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mc:Choice Requires="x15">
      <x15ac:absPath xmlns:x15ac="http://schemas.microsoft.com/office/spreadsheetml/2010/11/ac" url="/Users/chandupolisetty/workspace/blkadminconfig/"/>
    </mc:Choice>
  </mc:AlternateContent>
  <xr:revisionPtr revIDLastSave="0" documentId="13_ncr:1_{8108CA59-5D18-BC4F-A09D-9B8E2C59C0F3}" xr6:coauthVersionLast="47" xr6:coauthVersionMax="47" xr10:uidLastSave="{00000000-0000-0000-0000-000000000000}"/>
  <bookViews>
    <workbookView xWindow="0" yWindow="760" windowWidth="23260" windowHeight="12460" activeTab="1" xr2:uid="{6C6CDA90-AA7C-41A9-9403-4F4CE1231254}"/>
  </bookViews>
  <sheets>
    <sheet name="GENERAL INSTRUCTIONS" sheetId="13" r:id="rId1"/>
    <sheet name="Listings" sheetId="4" r:id="rId3"/>
    <sheet name="Categories" sheetId="12" r:id="rId4" state="hidden"/>
    <sheet name="ListingStaticData" sheetId="10" r:id="rId5" state="hidden"/>
    <sheet name="BusinessPolicy" r:id="rId9" sheetId="14" state="hidden"/>
    <sheet name="Aspects" r:id="rId10" sheetId="15" state="hidden"/>
    <sheet name="ConditionDescriptors" r:id="rId11" sheetId="16" state="hidden"/>
  </sheets>
  <definedNames>
    <definedName name="ConditionID" localSheetId="0">#REF!</definedName>
    <definedName name="ShippingPolicyNameFunction">BusinessPolicy!$A$2:$A$6</definedName>
    <definedName name="ReturnPolicyNameFunction">BusinessPolicy!$B$2:$B$2</definedName>
    <definedName name="PaymentPolicyNameFunction">BusinessPolicy!$C$2:$C$2</definedName>
    <definedName name="_170080_CId">Categories!$C$2:$J$2</definedName>
    <definedName name="CategoryIdNameFunction">Categories!$B$2:$B$2</definedName>
    <definedName name="CategoryNameNameFunction">Categories!$A$2:$A$2</definedName>
    <definedName name="_170080_CBrand">Aspects!F3:AIC3</definedName>
    <definedName name="_170080_CType">Aspects!F4:S4</definedName>
    <definedName name="_170080_CCompatibleMotherboardBrand">Aspects!F5:AD5</definedName>
    <definedName name="_170080_CUnitType">Aspects!F8:M8</definedName>
    <definedName name="_170080_CCountryofOrigin">Aspects!F9:IO9</definedName>
    <definedName name="_170080_CManufacturerWarranty">Aspects!F14:P14</definedName>
    <definedName name="_xlnm._FilterDatabase" localSheetId="1" hidden="true">Listings!$A$4:$BT$4</definedName>
  </definedNames>
  <calcPr calcId="191029" fullCalcOnLoad="true"/>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text>
        <t xml:space="preserve">Use this field to schedule a listing to start at a specific time in the future (listings cannot be started in the past). 
</t>
      </text>
    </comment>
    <comment ref="I4" authorId="0">
      <text>
        <t>Required on US site. The Universal Product Code (UPC) field will help your listing with better search optimization by prefilling item specific information if the UPC exists in the eBay catalog.
Character limit: 12
Type: Integer 
Valid Entry: Number located adjacent to the bar code on the product.
See Instructions tab or our user guide for complete information.</t>
      </text>
    </comment>
    <comment ref="J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K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L4" authorId="0">
      <text>
        <t xml:space="preserve">Required. This field indicates the number of items available for sale. A quantity of more than 1 implies all the items are exactly the same. 
Type: Integer
Valid Entry: Standard numbers, like 1, 15, and 100.
</t>
      </text>
    </comment>
    <comment ref="M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N4" author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O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P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Q4" authorId="0">
      <text>
        <t>Required. Select how you want to sell the items you're listing. 
Valid entry: Auction or FixedPrice. Default is Auction.</t>
      </text>
    </comment>
    <comment ref="R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S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T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U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V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W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X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Y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Z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AA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B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C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D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E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F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G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H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I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J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K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L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M4" authorId="0">
      <text>
        <t>Under certain conditions, the law requires sellers to take back a used product free of charge when the end user buys a new product, within the limit of the quantity and type of product sold or of the products it replaces (so-called "1-for-1" take back). If the seller must offer the take back, he must indicate in the listing the conditions of the take back.
Valid Entry: Must be an existing and valid payment policy ID on your Custom Policy page.
[ https://www.ebay.fr/scp/manage ]</t>
      </text>
    </comment>
    <comment ref="AN4" authorId="0">
      <text>
        <t>Sellers can add Regional TakeBack Policies. Each region can take only 1policy and seller can provide upto 5 regions. For e.g. FR=123455::DE=222222 Valid Entry: Must be an existing and valid policy ID on your Custom Policy page.</t>
      </text>
    </comment>
    <comment ref="AV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AW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AX4" authorId="0">
      <text>
        <t>This field is used by the seller to provide additional product safety information for the listing that is not covered by the product safety pictograms or statements. Component is optional.
Max length: 120. This is a String field.</t>
      </text>
    </comment>
    <comment ref="AY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AZ4" authorId="0">
      <text>
        <t>To comply with European Union regulations
Sellers should provide physical contact details for the Manufacturer
This field holds the Company Name of the Manufacturer. This is a String field e.g. Abc Inc</t>
      </text>
    </comment>
    <comment ref="BA4" authorId="0">
      <text>
        <t>To comply with European Union regulations
Sellers should provide physical contact details for the Manufacturer
This field holds the first line of the address for the Manufacturer. This is a String field e.g. 2105 E Hamilton Avenue</t>
      </text>
    </comment>
    <comment ref="BB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C4" authorId="0">
      <text>
        <t>To comply with European Union regulations
Sellers should provide physical contact details for the Manufacturer
This field holds the city for the Manufacturer address. This is a String field e.g. Paris</t>
      </text>
    </comment>
    <comment ref="BD4" authorId="0">
      <text>
        <t>To comply with European Union regulations
Sellers should provide physical contact details for the Manufacturer
This field holds the Country for the Manufacturer address. 
This field accepts CountryCodeEnum
e.g. FR, DE</t>
      </text>
    </comment>
    <comment ref="BE4" authorId="0">
      <text>
        <t>To comply with European Union regulations
Sellers should provide physical contact details for the Manufacturer
This field holds the postal code for the Manufacturer address.  This is a String field
e.g. 70123</t>
      </text>
    </comment>
    <comment ref="BF4" authorId="0">
      <text>
        <t>To comply with European Union regulations
Sellers should provide physical contact details for the Manufacturer
This field holds the State or Province for the Manufacturer address.  This is a String field
e.g. Brittany</t>
      </text>
    </comment>
    <comment ref="BG4" authorId="0">
      <text>
        <t>To comply with European Union regulations
Sellers should provide physical contact details for the Manufacturer
This field holds  the Phone number for the Manufacturer.  
This field is optional.
This is a String field
e.g. “408-000-0000”</t>
      </text>
    </comment>
    <comment ref="BH4" authorId="0">
      <text>
        <t>To comply with European Union regulations
Sellers should provide physical contact details for the Manufacturer
This field holds the email for the Manufacturer.  This is a String field
e.g. email@eo.com</t>
      </text>
    </comment>
    <comment ref="BI4" authorId="0">
      <text>
        <t>To comply with European Union regulations Sellers should provide electronic contact details for the Manufacturer. This field holds the contact URL for the Manufacturer.  This is a string field. e.g. https://www.company.com/en-us/contactus</t>
      </text>
    </comment>
    <comment ref="BJ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BK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BL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BM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BN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BO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BP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BQ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BR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BS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BT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sharedStrings.xml><?xml version="1.0" encoding="utf-8"?>
<sst xmlns="http://schemas.openxmlformats.org/spreadsheetml/2006/main" count="2756" uniqueCount="1449">
  <si>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</si>
  <si>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</si>
  <si>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</si>
  <si>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</si>
  <si>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</si>
  <si>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</si>
  <si>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</si>
  <si>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</si>
  <si>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</si>
  <si>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</si>
  <si>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</si>
  <si>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</si>
  <si>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</si>
  <si>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</si>
  <si>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</si>
  <si>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</si>
  <si>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</si>
  <si>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</si>
  <si>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</si>
  <si>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</si>
  <si>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</si>
  <si>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</si>
  <si>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</si>
  <si>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</si>
  <si>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</si>
  <si>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</si>
  <si>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</si>
  <si>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</si>
  <si>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</si>
  <si>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</si>
  <si>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</si>
  <si>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</si>
  <si>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</si>
  <si>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</si>
  <si>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</si>
  <si>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</si>
  <si>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</si>
  <si>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</si>
  <si>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</si>
  <si>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</si>
  <si>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</si>
  <si>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</si>
  <si>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</si>
  <si>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</si>
  <si>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</si>
  <si>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</si>
  <si>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</si>
  <si>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</si>
  <si>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</si>
  <si>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</si>
  <si>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</si>
  <si>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</si>
  <si>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</si>
  <si>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</si>
  <si>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</si>
  <si>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</si>
  <si>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</si>
  <si>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</si>
  <si>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</si>
  <si>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</si>
  <si>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</si>
  <si>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</si>
  <si>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</si>
  <si>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</si>
  <si>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</si>
  <si>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</si>
  <si>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</si>
  <si>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</si>
  <si>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</si>
  <si>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</si>
  <si>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</si>
  <si>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</si>
  <si>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</si>
  <si>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</si>
  <si>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</si>
  <si>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</si>
  <si>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</si>
  <si>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</si>
  <si>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</si>
  <si>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</si>
  <si>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</si>
  <si>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</si>
  <si>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</si>
  <si>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</si>
  <si>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</si>
  <si>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</si>
  <si>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</si>
  <si>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</si>
  <si>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</si>
  <si>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</si>
  <si>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</si>
  <si>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</si>
  <si>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</si>
  <si>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</si>
  <si>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</si>
  <si>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</si>
  <si>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</si>
  <si>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</si>
  <si>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</si>
  <si>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</si>
  <si>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</si>
  <si>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</si>
  <si>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</si>
  <si>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</si>
  <si>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</si>
  <si>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</si>
  <si>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</si>
  <si>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H</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</si>
  <si>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</si>
  <si>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</si>
  <si>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</si>
  <si>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</si>
  <si>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</si>
  <si>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</si>
  <si>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</si>
  <si>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</si>
  <si>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</si>
  <si>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</si>
  <si>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Medium Box - (ID: 238525632025)</t>
  </si>
  <si>
    <t>Calculated shipping, competitive pricing (IO 4 pieces) - (ID: 238373217025)</t>
  </si>
  <si>
    <t>FREE shipping - (ID: 245390257025)</t>
  </si>
  <si>
    <t>IO Shipping Costly - (ID: 235542854025)</t>
  </si>
  <si>
    <t>Tiny Cheap Items - (ID: 235542856025)</t>
  </si>
  <si>
    <t>muoi bon ngay money back or replacement - (ID: 235542853025)</t>
  </si>
  <si>
    <t>Default Payment - (ID: 235542855025)</t>
  </si>
  <si>
    <t>Category Name</t>
  </si>
  <si>
    <t>170080</t>
  </si>
  <si>
    <t>/Computers/Tablets &amp; Networking/Computer Components &amp; Parts/Motherboard Components &amp; Accs/Motherboard Backplates</t>
  </si>
  <si>
    <t>7000-For parts or not working</t>
  </si>
  <si>
    <t>1500-Open box</t>
  </si>
  <si>
    <t>1000-New</t>
  </si>
  <si>
    <t>2000-Certified - Refurbished</t>
  </si>
  <si>
    <t>2010-Excellent - Refurbished</t>
  </si>
  <si>
    <t>3000-Used</t>
  </si>
  <si>
    <t>2020-Very Good - Refurbished</t>
  </si>
  <si>
    <t>2030-Good - Refurbished</t>
  </si>
  <si>
    <t>CategoryId</t>
  </si>
  <si>
    <t>AspectName</t>
  </si>
  <si>
    <t>FunctionName</t>
  </si>
  <si>
    <t>CategoryAspectCombined</t>
  </si>
  <si>
    <t>Level</t>
  </si>
  <si>
    <t/>
  </si>
  <si>
    <t>C:Brand</t>
  </si>
  <si>
    <t>170080C:Brand</t>
  </si>
  <si>
    <t>REQUIRED</t>
  </si>
  <si>
    <t>Unbranded</t>
  </si>
  <si>
    <t>2Wire</t>
  </si>
  <si>
    <t>3Com</t>
  </si>
  <si>
    <t>3Dconnexion</t>
  </si>
  <si>
    <t>3dfx</t>
  </si>
  <si>
    <t>3DLABS</t>
  </si>
  <si>
    <t>3M</t>
  </si>
  <si>
    <t>3P</t>
  </si>
  <si>
    <t>3ware</t>
  </si>
  <si>
    <t>4XEM</t>
  </si>
  <si>
    <t>a/d/s/</t>
  </si>
  <si>
    <t>A.E.S</t>
  </si>
  <si>
    <t>Aastra</t>
  </si>
  <si>
    <t>Ability</t>
  </si>
  <si>
    <t>Abit</t>
  </si>
  <si>
    <t>ABS Computer Technologies</t>
  </si>
  <si>
    <t>AB Soft</t>
  </si>
  <si>
    <t>ACARD Technology</t>
  </si>
  <si>
    <t>ACE</t>
  </si>
  <si>
    <t>Acer</t>
  </si>
  <si>
    <t>ACI</t>
  </si>
  <si>
    <t>Acomdata</t>
  </si>
  <si>
    <t>Acorn</t>
  </si>
  <si>
    <t>Acoustic Research</t>
  </si>
  <si>
    <t>Acronis</t>
  </si>
  <si>
    <t>ACS</t>
  </si>
  <si>
    <t>Action-Tec</t>
  </si>
  <si>
    <t>Adaptec</t>
  </si>
  <si>
    <t>ADATA</t>
  </si>
  <si>
    <t>Addlogix</t>
  </si>
  <si>
    <t>AddOn</t>
  </si>
  <si>
    <t>Addonics</t>
  </si>
  <si>
    <t>Adesso</t>
  </si>
  <si>
    <t>Adic</t>
  </si>
  <si>
    <t>ADI Corporation</t>
  </si>
  <si>
    <t>Adobe Systems</t>
  </si>
  <si>
    <t>ADTRAN</t>
  </si>
  <si>
    <t>Advantech</t>
  </si>
  <si>
    <t>Advent</t>
  </si>
  <si>
    <t>AeroCool</t>
  </si>
  <si>
    <t>Afga</t>
  </si>
  <si>
    <t>Afreey</t>
  </si>
  <si>
    <t>Agfa</t>
  </si>
  <si>
    <t>AG Neovo</t>
  </si>
  <si>
    <t>Airlink</t>
  </si>
  <si>
    <t>Akasa</t>
  </si>
  <si>
    <t>Albatron</t>
  </si>
  <si>
    <t>Alcatel</t>
  </si>
  <si>
    <t>Alcatel-Lucent</t>
  </si>
  <si>
    <t>Alera Technologies</t>
  </si>
  <si>
    <t>Alienware</t>
  </si>
  <si>
    <t>Allied telesyn</t>
  </si>
  <si>
    <t>Allume Systems</t>
  </si>
  <si>
    <t>Alpha</t>
  </si>
  <si>
    <t>Alphacool</t>
  </si>
  <si>
    <t>Alps</t>
  </si>
  <si>
    <t>Altos</t>
  </si>
  <si>
    <t>Aluratek</t>
  </si>
  <si>
    <t>Amacom</t>
  </si>
  <si>
    <t>Ambir</t>
  </si>
  <si>
    <t>AMD</t>
  </si>
  <si>
    <t>American Anko</t>
  </si>
  <si>
    <t>AMP</t>
  </si>
  <si>
    <t>AMS</t>
  </si>
  <si>
    <t>Amstrad</t>
  </si>
  <si>
    <t>Antec</t>
  </si>
  <si>
    <t>AOPEN</t>
  </si>
  <si>
    <t>Apacer</t>
  </si>
  <si>
    <t>APC</t>
  </si>
  <si>
    <t>Apple</t>
  </si>
  <si>
    <t>Apricot</t>
  </si>
  <si>
    <t>Archive</t>
  </si>
  <si>
    <t>Archos</t>
  </si>
  <si>
    <t>ArcSoft</t>
  </si>
  <si>
    <t>Arctic Cooling</t>
  </si>
  <si>
    <t>Arctic Silver</t>
  </si>
  <si>
    <t>Arduino</t>
  </si>
  <si>
    <t>Areca</t>
  </si>
  <si>
    <t>Argosy</t>
  </si>
  <si>
    <t>Aries</t>
  </si>
  <si>
    <t>Artec</t>
  </si>
  <si>
    <t>Artronix Technology</t>
  </si>
  <si>
    <t>Asetek</t>
  </si>
  <si>
    <t>Ashampoo</t>
  </si>
  <si>
    <t>Asound</t>
  </si>
  <si>
    <t>Aspire Digital</t>
  </si>
  <si>
    <t>ASRock</t>
  </si>
  <si>
    <t>AST</t>
  </si>
  <si>
    <t>ASTEC</t>
  </si>
  <si>
    <t>AST Research Inc.</t>
  </si>
  <si>
    <t>ASUS</t>
  </si>
  <si>
    <t>AT&amp;T</t>
  </si>
  <si>
    <t>Atari</t>
  </si>
  <si>
    <t>ATEN</t>
  </si>
  <si>
    <t>ATI</t>
  </si>
  <si>
    <t>ATL Telecom</t>
  </si>
  <si>
    <t>ATMT</t>
  </si>
  <si>
    <t>ATP Electronic</t>
  </si>
  <si>
    <t>ATTO</t>
  </si>
  <si>
    <t>Audigy</t>
  </si>
  <si>
    <t>AUDIOTRAK</t>
  </si>
  <si>
    <t>Auralog</t>
  </si>
  <si>
    <t>Aurora Electronics</t>
  </si>
  <si>
    <t>Autodesk</t>
  </si>
  <si>
    <t>Avanquest</t>
  </si>
  <si>
    <t>Avaya</t>
  </si>
  <si>
    <t>Averatec</t>
  </si>
  <si>
    <t>AVerMedia</t>
  </si>
  <si>
    <t>Avery</t>
  </si>
  <si>
    <t>AVG</t>
  </si>
  <si>
    <t>Avid</t>
  </si>
  <si>
    <t>Avision</t>
  </si>
  <si>
    <t>Axis</t>
  </si>
  <si>
    <t>AzenX</t>
  </si>
  <si>
    <t>Aztech</t>
  </si>
  <si>
    <t>Bauer Vehicle Gear</t>
  </si>
  <si>
    <t>BayTech</t>
  </si>
  <si>
    <t>Behringer</t>
  </si>
  <si>
    <t>Belkin</t>
  </si>
  <si>
    <t>Bell and Howell</t>
  </si>
  <si>
    <t>Benchmark</t>
  </si>
  <si>
    <t>BenQ</t>
  </si>
  <si>
    <t>Bestec</t>
  </si>
  <si>
    <t>BFG</t>
  </si>
  <si>
    <t>Big Print</t>
  </si>
  <si>
    <t>Billionton</t>
  </si>
  <si>
    <t>BIOSTAR</t>
  </si>
  <si>
    <t>BitDefender</t>
  </si>
  <si>
    <t>BitFenix</t>
  </si>
  <si>
    <t>Black Box</t>
  </si>
  <si>
    <t>Bondwell</t>
  </si>
  <si>
    <t>Borland</t>
  </si>
  <si>
    <t>Boundless Technology</t>
  </si>
  <si>
    <t>Brand-Rex</t>
  </si>
  <si>
    <t>Bretford</t>
  </si>
  <si>
    <t>Brocade</t>
  </si>
  <si>
    <t>Brother</t>
  </si>
  <si>
    <t>BTC</t>
  </si>
  <si>
    <t>Buffalo</t>
  </si>
  <si>
    <t>Buffalo Technology</t>
  </si>
  <si>
    <t>Burroughs</t>
  </si>
  <si>
    <t>Busbi</t>
  </si>
  <si>
    <t>Business Objects</t>
  </si>
  <si>
    <t>BUSlink</t>
  </si>
  <si>
    <t>Bytestor</t>
  </si>
  <si>
    <t>C2G</t>
  </si>
  <si>
    <t>Cable &amp; Wireless</t>
  </si>
  <si>
    <t>Canon</t>
  </si>
  <si>
    <t>Canopus</t>
  </si>
  <si>
    <t>CASECOM</t>
  </si>
  <si>
    <t>Casio</t>
  </si>
  <si>
    <t>Cavalry</t>
  </si>
  <si>
    <t>Centon</t>
  </si>
  <si>
    <t>Ceratech</t>
  </si>
  <si>
    <t>Certance</t>
  </si>
  <si>
    <t>CGL</t>
  </si>
  <si>
    <t>CHIMEI</t>
  </si>
  <si>
    <t>Chronos</t>
  </si>
  <si>
    <t>Chunghwa Telecom</t>
  </si>
  <si>
    <t>Ciprico</t>
  </si>
  <si>
    <t>Cirrus Logic</t>
  </si>
  <si>
    <t>Cisco</t>
  </si>
  <si>
    <t>CiT</t>
  </si>
  <si>
    <t>Citizen</t>
  </si>
  <si>
    <t>CLEVO</t>
  </si>
  <si>
    <t>Club 3D</t>
  </si>
  <si>
    <t>C-media</t>
  </si>
  <si>
    <t>CMS</t>
  </si>
  <si>
    <t>Cobra</t>
  </si>
  <si>
    <t>Codegen</t>
  </si>
  <si>
    <t>ColecoVision</t>
  </si>
  <si>
    <t>Colourado</t>
  </si>
  <si>
    <t>Comlynx</t>
  </si>
  <si>
    <t>Commodore</t>
  </si>
  <si>
    <t>Compaq</t>
  </si>
  <si>
    <t>Compucase</t>
  </si>
  <si>
    <t>Compucessory</t>
  </si>
  <si>
    <t>Computer Associates</t>
  </si>
  <si>
    <t>Computers by Design</t>
  </si>
  <si>
    <t>Comsol</t>
  </si>
  <si>
    <t>Conceptronic</t>
  </si>
  <si>
    <t>Condre</t>
  </si>
  <si>
    <t>Conexant Systems</t>
  </si>
  <si>
    <t>CONITECH</t>
  </si>
  <si>
    <t>Connect3d</t>
  </si>
  <si>
    <t>Conrad</t>
  </si>
  <si>
    <t>Convergent Technologies</t>
  </si>
  <si>
    <t>Cooler Master</t>
  </si>
  <si>
    <t>COOLMAX</t>
  </si>
  <si>
    <t>Copystar</t>
  </si>
  <si>
    <t>Corega</t>
  </si>
  <si>
    <t>Corel</t>
  </si>
  <si>
    <t>Corsair</t>
  </si>
  <si>
    <t>CPUBuilders</t>
  </si>
  <si>
    <t>Cradlepoint</t>
  </si>
  <si>
    <t>Creative</t>
  </si>
  <si>
    <t>Cristie Electronics</t>
  </si>
  <si>
    <t>Crucial</t>
  </si>
  <si>
    <t>CTX</t>
  </si>
  <si>
    <t>Custom, Whitebox</t>
  </si>
  <si>
    <t>Cyber Acoustics</t>
  </si>
  <si>
    <t>CyberDrive</t>
  </si>
  <si>
    <t>CyberLink</t>
  </si>
  <si>
    <t>Cybernet</t>
  </si>
  <si>
    <t>CyberPower</t>
  </si>
  <si>
    <t>CybertronPC</t>
  </si>
  <si>
    <t>Cyclone</t>
  </si>
  <si>
    <t>Cyrix</t>
  </si>
  <si>
    <t>DabsValue</t>
  </si>
  <si>
    <t>Da-Lite</t>
  </si>
  <si>
    <t>Dane-Elec</t>
  </si>
  <si>
    <t>Datamax-ONeil</t>
  </si>
  <si>
    <t>Datawrite</t>
  </si>
  <si>
    <t>Dazzle</t>
  </si>
  <si>
    <t>DEC</t>
  </si>
  <si>
    <t>Delkin</t>
  </si>
  <si>
    <t>Dell</t>
  </si>
  <si>
    <t>Delta</t>
  </si>
  <si>
    <t>DFI</t>
  </si>
  <si>
    <t>Diamond Multimedia</t>
  </si>
  <si>
    <t>DICOTA</t>
  </si>
  <si>
    <t>Digi</t>
  </si>
  <si>
    <t>Digicom</t>
  </si>
  <si>
    <t>Digiflex</t>
  </si>
  <si>
    <t>Digimate</t>
  </si>
  <si>
    <t>Digital Audio Labs</t>
  </si>
  <si>
    <t>Digital Innovations</t>
  </si>
  <si>
    <t>Digital Memory</t>
  </si>
  <si>
    <t>Digital Research</t>
  </si>
  <si>
    <t>DIKOM</t>
  </si>
  <si>
    <t>Disgo</t>
  </si>
  <si>
    <t>Disney</t>
  </si>
  <si>
    <t>D-Link</t>
  </si>
  <si>
    <t>Double-H Boots</t>
  </si>
  <si>
    <t>DPI</t>
  </si>
  <si>
    <t>Dragon</t>
  </si>
  <si>
    <t>DrayTek</t>
  </si>
  <si>
    <t>Drobo</t>
  </si>
  <si>
    <t>Dual Electronics</t>
  </si>
  <si>
    <t>DViCO</t>
  </si>
  <si>
    <t>Dymo</t>
  </si>
  <si>
    <t>Dynamode</t>
  </si>
  <si>
    <t>Dynatron</t>
  </si>
  <si>
    <t>Dynex</t>
  </si>
  <si>
    <t>EasyCap</t>
  </si>
  <si>
    <t>Ebuyer</t>
  </si>
  <si>
    <t>Ecrix</t>
  </si>
  <si>
    <t>ECS</t>
  </si>
  <si>
    <t>EDGE Tech Corp</t>
  </si>
  <si>
    <t>EDIMAX</t>
  </si>
  <si>
    <t>Edirol</t>
  </si>
  <si>
    <t>EIZO</t>
  </si>
  <si>
    <t>eJay</t>
  </si>
  <si>
    <t>Elettrodata</t>
  </si>
  <si>
    <t>Elgato</t>
  </si>
  <si>
    <t>Elitegroup</t>
  </si>
  <si>
    <t>Elixir</t>
  </si>
  <si>
    <t>Elo</t>
  </si>
  <si>
    <t>Elo Touch Solutions</t>
  </si>
  <si>
    <t>ELSA</t>
  </si>
  <si>
    <t>Eltron</t>
  </si>
  <si>
    <t>eMachines</t>
  </si>
  <si>
    <t>Emagic</t>
  </si>
  <si>
    <t>EMC</t>
  </si>
  <si>
    <t>Emerson</t>
  </si>
  <si>
    <t>Empire</t>
  </si>
  <si>
    <t>Emprex</t>
  </si>
  <si>
    <t>Emtec</t>
  </si>
  <si>
    <t>Emtec Magnetics Group</t>
  </si>
  <si>
    <t>E-MU</t>
  </si>
  <si>
    <t>Encore Electronics</t>
  </si>
  <si>
    <t>Encyclopaedia Britannica</t>
  </si>
  <si>
    <t>Enermax</t>
  </si>
  <si>
    <t>EnGenius</t>
  </si>
  <si>
    <t>Engineering Software</t>
  </si>
  <si>
    <t>Enlight</t>
  </si>
  <si>
    <t>Enzotech</t>
  </si>
  <si>
    <t>Epcbuyer</t>
  </si>
  <si>
    <t>Epiq Systems</t>
  </si>
  <si>
    <t>EP Memory</t>
  </si>
  <si>
    <t>EPoX</t>
  </si>
  <si>
    <t>Epson</t>
  </si>
  <si>
    <t>Ergo</t>
  </si>
  <si>
    <t>EuroTalk</t>
  </si>
  <si>
    <t>EVERCOOL</t>
  </si>
  <si>
    <t>Everex</t>
  </si>
  <si>
    <t>Evergreen Solar</t>
  </si>
  <si>
    <t>Evesham</t>
  </si>
  <si>
    <t>EVGA</t>
  </si>
  <si>
    <t>Exabyte</t>
  </si>
  <si>
    <t>Executive Software</t>
  </si>
  <si>
    <t>Exide</t>
  </si>
  <si>
    <t>EXPANSYS</t>
  </si>
  <si>
    <t>Extensis</t>
  </si>
  <si>
    <t>Extreme</t>
  </si>
  <si>
    <t>Extreme Networks</t>
  </si>
  <si>
    <t>EZPnP</t>
  </si>
  <si>
    <t>EZQuest</t>
  </si>
  <si>
    <t>Fantom Drives</t>
  </si>
  <si>
    <t>Fargo</t>
  </si>
  <si>
    <t>Fellowes</t>
  </si>
  <si>
    <t>FIC</t>
  </si>
  <si>
    <t>FileMaker</t>
  </si>
  <si>
    <t>Fire-Lite</t>
  </si>
  <si>
    <t>FirewireDirect</t>
  </si>
  <si>
    <t>Fluke Networks</t>
  </si>
  <si>
    <t>Focus Enhancements</t>
  </si>
  <si>
    <t>Focus Multimedia</t>
  </si>
  <si>
    <t>Focusrite</t>
  </si>
  <si>
    <t>Formac</t>
  </si>
  <si>
    <t>FortiVoice</t>
  </si>
  <si>
    <t>Fostex</t>
  </si>
  <si>
    <t>Foxconn</t>
  </si>
  <si>
    <t>Fractal Design</t>
  </si>
  <si>
    <t>Freecom</t>
  </si>
  <si>
    <t>Frontier</t>
  </si>
  <si>
    <t>FSC</t>
  </si>
  <si>
    <t>F-Secure</t>
  </si>
  <si>
    <t>FSP</t>
  </si>
  <si>
    <t>Fuji</t>
  </si>
  <si>
    <t>Fujifilm</t>
  </si>
  <si>
    <t>Fujitsu</t>
  </si>
  <si>
    <t>Fujitsu Siemens</t>
  </si>
  <si>
    <t>Fusion</t>
  </si>
  <si>
    <t>Gainward</t>
  </si>
  <si>
    <t>Garmin</t>
  </si>
  <si>
    <t>Gateway</t>
  </si>
  <si>
    <t>Gecube</t>
  </si>
  <si>
    <t>GELID Solutions</t>
  </si>
  <si>
    <t>Generic Memory</t>
  </si>
  <si>
    <t>Genius</t>
  </si>
  <si>
    <t>GERICOM</t>
  </si>
  <si>
    <t>Getac</t>
  </si>
  <si>
    <t>GIGABYTE</t>
  </si>
  <si>
    <t>GigaPlus</t>
  </si>
  <si>
    <t>GIGATAIN</t>
  </si>
  <si>
    <t>Global Marketing Partners</t>
  </si>
  <si>
    <t>Glyph</t>
  </si>
  <si>
    <t>Golden Emperor</t>
  </si>
  <si>
    <t>GoldenRAM</t>
  </si>
  <si>
    <t>Goldstar</t>
  </si>
  <si>
    <t>Grad</t>
  </si>
  <si>
    <t>Grandstream</t>
  </si>
  <si>
    <t>Greenstreet Software</t>
  </si>
  <si>
    <t>Griffin</t>
  </si>
  <si>
    <t>Grundig</t>
  </si>
  <si>
    <t>Grundy</t>
  </si>
  <si>
    <t>GS Magicstor</t>
  </si>
  <si>
    <t>Guillemot</t>
  </si>
  <si>
    <t>GVC</t>
  </si>
  <si>
    <t>H.I.S</t>
  </si>
  <si>
    <t>HABEY</t>
  </si>
  <si>
    <t>Hama</t>
  </si>
  <si>
    <t>Ham-Let</t>
  </si>
  <si>
    <t>Handspring</t>
  </si>
  <si>
    <t>Hannspree</t>
  </si>
  <si>
    <t>Hauppauge</t>
  </si>
  <si>
    <t>Hawking</t>
  </si>
  <si>
    <t>Hercules</t>
  </si>
  <si>
    <t>Highpoint Technologies</t>
  </si>
  <si>
    <t>HiPer</t>
  </si>
  <si>
    <t>Hitachi</t>
  </si>
  <si>
    <t>Hi-Val</t>
  </si>
  <si>
    <t>Honest Technology</t>
  </si>
  <si>
    <t>Honeywell</t>
  </si>
  <si>
    <t>Howard Technology Solutions</t>
  </si>
  <si>
    <t>HP</t>
  </si>
  <si>
    <t>HT Enterprises</t>
  </si>
  <si>
    <t>Hurricane</t>
  </si>
  <si>
    <t>Hynix</t>
  </si>
  <si>
    <t>Hypertec</t>
  </si>
  <si>
    <t>Hyundai</t>
  </si>
  <si>
    <t>IBM</t>
  </si>
  <si>
    <t>IceBox</t>
  </si>
  <si>
    <t>ICY BOX</t>
  </si>
  <si>
    <t>IEI</t>
  </si>
  <si>
    <t>iiyama</t>
  </si>
  <si>
    <t>ILY Enterprise</t>
  </si>
  <si>
    <t>Imation</t>
  </si>
  <si>
    <t>I-Modetech</t>
  </si>
  <si>
    <t>iMount</t>
  </si>
  <si>
    <t>Impression Products</t>
  </si>
  <si>
    <t>IMSI</t>
  </si>
  <si>
    <t>Individual Software</t>
  </si>
  <si>
    <t>Infineon</t>
  </si>
  <si>
    <t>InFocus</t>
  </si>
  <si>
    <t>Ingram</t>
  </si>
  <si>
    <t>Innolux</t>
  </si>
  <si>
    <t>Innovation Cooling</t>
  </si>
  <si>
    <t>Innovation First</t>
  </si>
  <si>
    <t>Insignia</t>
  </si>
  <si>
    <t>Inspiration</t>
  </si>
  <si>
    <t>Integral</t>
  </si>
  <si>
    <t>Intel</t>
  </si>
  <si>
    <t>Intellinet</t>
  </si>
  <si>
    <t>Intellivision</t>
  </si>
  <si>
    <t>Intermec</t>
  </si>
  <si>
    <t>Intreeo</t>
  </si>
  <si>
    <t>Intuit</t>
  </si>
  <si>
    <t>Intuix</t>
  </si>
  <si>
    <t>IOCell</t>
  </si>
  <si>
    <t>I-O DATA DEVICE, INC.</t>
  </si>
  <si>
    <t>IOGEAR</t>
  </si>
  <si>
    <t>iolo</t>
  </si>
  <si>
    <t>Iomega</t>
  </si>
  <si>
    <t>Iridium</t>
  </si>
  <si>
    <t>IRIS</t>
  </si>
  <si>
    <t>Irradio</t>
  </si>
  <si>
    <t>iSTAR</t>
  </si>
  <si>
    <t>iStarUSA</t>
  </si>
  <si>
    <t>ITOCHU</t>
  </si>
  <si>
    <t>Itronix</t>
  </si>
  <si>
    <t>I will</t>
  </si>
  <si>
    <t>Ixix</t>
  </si>
  <si>
    <t>IXOS</t>
  </si>
  <si>
    <t>Javelin Systems</t>
  </si>
  <si>
    <t>JayTech</t>
  </si>
  <si>
    <t>JET</t>
  </si>
  <si>
    <t>Jetway</t>
  </si>
  <si>
    <t>JMTek</t>
  </si>
  <si>
    <t>Jungsoft</t>
  </si>
  <si>
    <t>Juniper Networks</t>
  </si>
  <si>
    <t>Jupiter Ace</t>
  </si>
  <si>
    <t>JVC</t>
  </si>
  <si>
    <t>KAOS Systems</t>
  </si>
  <si>
    <t>Kaypro</t>
  </si>
  <si>
    <t>Kensington</t>
  </si>
  <si>
    <t>KINGMAX</t>
  </si>
  <si>
    <t>Kingston</t>
  </si>
  <si>
    <t>Kingwin</t>
  </si>
  <si>
    <t>Kodak</t>
  </si>
  <si>
    <t>Konica Minolta</t>
  </si>
  <si>
    <t>Konig</t>
  </si>
  <si>
    <t>Koutech Systems, Inc</t>
  </si>
  <si>
    <t>KWorld</t>
  </si>
  <si>
    <t>Kyocera</t>
  </si>
  <si>
    <t>Labtec</t>
  </si>
  <si>
    <t>LaCie</t>
  </si>
  <si>
    <t>Laird</t>
  </si>
  <si>
    <t>Laser</t>
  </si>
  <si>
    <t>Lavasoft</t>
  </si>
  <si>
    <t>L-com</t>
  </si>
  <si>
    <t>Leadtek</t>
  </si>
  <si>
    <t>Lenovo</t>
  </si>
  <si>
    <t>LevelOne</t>
  </si>
  <si>
    <t>Leviton</t>
  </si>
  <si>
    <t>Lexicon</t>
  </si>
  <si>
    <t>Lexmark</t>
  </si>
  <si>
    <t>LG</t>
  </si>
  <si>
    <t>LG Display</t>
  </si>
  <si>
    <t>Lian Li</t>
  </si>
  <si>
    <t>LifeView</t>
  </si>
  <si>
    <t>LightScribe</t>
  </si>
  <si>
    <t>Line 6</t>
  </si>
  <si>
    <t>Link Depot</t>
  </si>
  <si>
    <t>LINKIT</t>
  </si>
  <si>
    <t>Linksys</t>
  </si>
  <si>
    <t>Linkworld Electronic Co.</t>
  </si>
  <si>
    <t>Linspire</t>
  </si>
  <si>
    <t>Lite-On</t>
  </si>
  <si>
    <t>Logickeyboard</t>
  </si>
  <si>
    <t>Logik</t>
  </si>
  <si>
    <t>Logisys</t>
  </si>
  <si>
    <t>Logitech</t>
  </si>
  <si>
    <t>Lotus</t>
  </si>
  <si>
    <t>Lowe</t>
  </si>
  <si>
    <t>LSI</t>
  </si>
  <si>
    <t>Lucent</t>
  </si>
  <si>
    <t>L X É</t>
  </si>
  <si>
    <t>Macally</t>
  </si>
  <si>
    <t>Maco</t>
  </si>
  <si>
    <t>Macromedia</t>
  </si>
  <si>
    <t>Magic</t>
  </si>
  <si>
    <t>MAG Innovision</t>
  </si>
  <si>
    <t>MAGIX</t>
  </si>
  <si>
    <t>Magnex</t>
  </si>
  <si>
    <t>Manhattan</t>
  </si>
  <si>
    <t>Marconi</t>
  </si>
  <si>
    <t>Margi</t>
  </si>
  <si>
    <t>MASSCOOL</t>
  </si>
  <si>
    <t>Matrix</t>
  </si>
  <si>
    <t>Matrix Games</t>
  </si>
  <si>
    <t>Matrox</t>
  </si>
  <si>
    <t>Mattel</t>
  </si>
  <si>
    <t>M-Audio</t>
  </si>
  <si>
    <t>MAXDATA</t>
  </si>
  <si>
    <t>Maxell</t>
  </si>
  <si>
    <t>MaxOptic</t>
  </si>
  <si>
    <t>Maxspeed</t>
  </si>
  <si>
    <t>Maxtor</t>
  </si>
  <si>
    <t>Maxwell</t>
  </si>
  <si>
    <t>McAfee</t>
  </si>
  <si>
    <t>MCM</t>
  </si>
  <si>
    <t>MediaCom</t>
  </si>
  <si>
    <t>MediaFORM</t>
  </si>
  <si>
    <t>Media Go</t>
  </si>
  <si>
    <t>Medialink</t>
  </si>
  <si>
    <t>MEDION</t>
  </si>
  <si>
    <t>Memorex</t>
  </si>
  <si>
    <t>Memup</t>
  </si>
  <si>
    <t>Meritline</t>
  </si>
  <si>
    <t>Mesh</t>
  </si>
  <si>
    <t>MGE</t>
  </si>
  <si>
    <t>Microboards</t>
  </si>
  <si>
    <t>Micro Direct</t>
  </si>
  <si>
    <t>Micro Electronics</t>
  </si>
  <si>
    <t>Micron</t>
  </si>
  <si>
    <t>Microsoft</t>
  </si>
  <si>
    <t>Micro Solutions</t>
  </si>
  <si>
    <t>Microstar</t>
  </si>
  <si>
    <t>Microtek</t>
  </si>
  <si>
    <t>Microtel</t>
  </si>
  <si>
    <t>Miglia</t>
  </si>
  <si>
    <t>Miglia Technology</t>
  </si>
  <si>
    <t>MikroTik</t>
  </si>
  <si>
    <t>Minolta</t>
  </si>
  <si>
    <t>Mirai</t>
  </si>
  <si>
    <t>MiTAC</t>
  </si>
  <si>
    <t>Mitsubishi</t>
  </si>
  <si>
    <t>Mitsumi</t>
  </si>
  <si>
    <t>Moby Memory</t>
  </si>
  <si>
    <t>Molex</t>
  </si>
  <si>
    <t>Monarch Specialties</t>
  </si>
  <si>
    <t>Monorail</t>
  </si>
  <si>
    <t>Monster</t>
  </si>
  <si>
    <t>Motion</t>
  </si>
  <si>
    <t>Motorola</t>
  </si>
  <si>
    <t>MPC Computers</t>
  </si>
  <si>
    <t>MPIO</t>
  </si>
  <si>
    <t>MSI</t>
  </si>
  <si>
    <t>MST Cables</t>
  </si>
  <si>
    <t>MSX</t>
  </si>
  <si>
    <t>Multi-Code</t>
  </si>
  <si>
    <t>Mushkin Enhanced</t>
  </si>
  <si>
    <t>Musiland</t>
  </si>
  <si>
    <t>Mustek</t>
  </si>
  <si>
    <t>Mutoh</t>
  </si>
  <si>
    <t>MyGica</t>
  </si>
  <si>
    <t>NCR</t>
  </si>
  <si>
    <t>NEC</t>
  </si>
  <si>
    <t>NEON</t>
  </si>
  <si>
    <t>NetApp</t>
  </si>
  <si>
    <t>NetComm</t>
  </si>
  <si>
    <t>NETGEAR</t>
  </si>
  <si>
    <t>Net Nanny</t>
  </si>
  <si>
    <t>Netopia</t>
  </si>
  <si>
    <t>Network Associates</t>
  </si>
  <si>
    <t>New Balance</t>
  </si>
  <si>
    <t>New Media</t>
  </si>
  <si>
    <t>NEXT</t>
  </si>
  <si>
    <t>Nexus</t>
  </si>
  <si>
    <t>Nikon</t>
  </si>
  <si>
    <t>Nintendo</t>
  </si>
  <si>
    <t>Nippon</t>
  </si>
  <si>
    <t>Nisis</t>
  </si>
  <si>
    <t>Noctua</t>
  </si>
  <si>
    <t>Norcent Technologies</t>
  </si>
  <si>
    <t>Nortech</t>
  </si>
  <si>
    <t>Nortel</t>
  </si>
  <si>
    <t>Northgate</t>
  </si>
  <si>
    <t>NovAtel</t>
  </si>
  <si>
    <t>nSpire</t>
  </si>
  <si>
    <t>NTI</t>
  </si>
  <si>
    <t>Nuance</t>
  </si>
  <si>
    <t>Number Nine</t>
  </si>
  <si>
    <t>Nutech Aluminum Products</t>
  </si>
  <si>
    <t>NVIDIA</t>
  </si>
  <si>
    <t>NZXT</t>
  </si>
  <si>
    <t>O'Dixion</t>
  </si>
  <si>
    <t>OAK</t>
  </si>
  <si>
    <t>OCZ</t>
  </si>
  <si>
    <t>Odys</t>
  </si>
  <si>
    <t>OEM Systems</t>
  </si>
  <si>
    <t>OKGEAR</t>
  </si>
  <si>
    <t>OKI</t>
  </si>
  <si>
    <t>OKIA</t>
  </si>
  <si>
    <t>Olivetti</t>
  </si>
  <si>
    <t>Olympus</t>
  </si>
  <si>
    <t>OnStream</t>
  </si>
  <si>
    <t>opiumex</t>
  </si>
  <si>
    <t>Optorite</t>
  </si>
  <si>
    <t>Optronix</t>
  </si>
  <si>
    <t>OQO</t>
  </si>
  <si>
    <t>Orange</t>
  </si>
  <si>
    <t>ORIC</t>
  </si>
  <si>
    <t>Origin Storage</t>
  </si>
  <si>
    <t>Orion</t>
  </si>
  <si>
    <t>Orlogix</t>
  </si>
  <si>
    <t>Ortronics</t>
  </si>
  <si>
    <t>Otium</t>
  </si>
  <si>
    <t>Overland Data</t>
  </si>
  <si>
    <t>Overland Storage</t>
  </si>
  <si>
    <t>OWC</t>
  </si>
  <si>
    <t>Pace</t>
  </si>
  <si>
    <t>Pacific Digital</t>
  </si>
  <si>
    <t>Packard Bell</t>
  </si>
  <si>
    <t>Palit</t>
  </si>
  <si>
    <t>Palm</t>
  </si>
  <si>
    <t>Panasonic</t>
  </si>
  <si>
    <t>Pandigital</t>
  </si>
  <si>
    <t>Paradigm</t>
  </si>
  <si>
    <t>Partner Tech</t>
  </si>
  <si>
    <t>Patriot</t>
  </si>
  <si>
    <t>PDP Systems, Inc</t>
  </si>
  <si>
    <t>Peavey</t>
  </si>
  <si>
    <t>Pelham Sloane</t>
  </si>
  <si>
    <t>PenDrive</t>
  </si>
  <si>
    <t>Pengo</t>
  </si>
  <si>
    <t>Peplink</t>
  </si>
  <si>
    <t>Performance Technology</t>
  </si>
  <si>
    <t>Philips</t>
  </si>
  <si>
    <t>PikaOne</t>
  </si>
  <si>
    <t>PINE Technology</t>
  </si>
  <si>
    <t>Pinnacle</t>
  </si>
  <si>
    <t>Pinnacle Systems</t>
  </si>
  <si>
    <t>PioData</t>
  </si>
  <si>
    <t>Pioneer</t>
  </si>
  <si>
    <t>PioneerPOS</t>
  </si>
  <si>
    <t>PixelView</t>
  </si>
  <si>
    <t>PIXMANIA</t>
  </si>
  <si>
    <t>Planar</t>
  </si>
  <si>
    <t>Planet Technology</t>
  </si>
  <si>
    <t>Plantronics</t>
  </si>
  <si>
    <t>Plasmon</t>
  </si>
  <si>
    <t>Platinum</t>
  </si>
  <si>
    <t>PLEXTOR</t>
  </si>
  <si>
    <t>Plexus</t>
  </si>
  <si>
    <t>Plustek</t>
  </si>
  <si>
    <t>PNY</t>
  </si>
  <si>
    <t>Point of Sale</t>
  </si>
  <si>
    <t>Point of View</t>
  </si>
  <si>
    <t>Polycom</t>
  </si>
  <si>
    <t>Polywell</t>
  </si>
  <si>
    <t>Porsche</t>
  </si>
  <si>
    <t>Portable Addons</t>
  </si>
  <si>
    <t>Port Incorporated</t>
  </si>
  <si>
    <t>Posiflex</t>
  </si>
  <si>
    <t>POS-X</t>
  </si>
  <si>
    <t>Power Brake Sales</t>
  </si>
  <si>
    <t>PowerColor</t>
  </si>
  <si>
    <t>PowerFile</t>
  </si>
  <si>
    <t>Powervar</t>
  </si>
  <si>
    <t>Powerware</t>
  </si>
  <si>
    <t>POWMAX</t>
  </si>
  <si>
    <t>PQI</t>
  </si>
  <si>
    <t>PreSonus</t>
  </si>
  <si>
    <t>PreTec</t>
  </si>
  <si>
    <t>Prime</t>
  </si>
  <si>
    <t>PrimeArray</t>
  </si>
  <si>
    <t>Primera</t>
  </si>
  <si>
    <t>Primera Technology, Inc.</t>
  </si>
  <si>
    <t>Printronix</t>
  </si>
  <si>
    <t>Prism</t>
  </si>
  <si>
    <t>Procom</t>
  </si>
  <si>
    <t>Prolimatech Inc.</t>
  </si>
  <si>
    <t>Protégé</t>
  </si>
  <si>
    <t>Proxim</t>
  </si>
  <si>
    <t>Psion</t>
  </si>
  <si>
    <t>PTC</t>
  </si>
  <si>
    <t>Puget Systems</t>
  </si>
  <si>
    <t>QLTY</t>
  </si>
  <si>
    <t>QPS</t>
  </si>
  <si>
    <t>Qualcomm</t>
  </si>
  <si>
    <t>QUANTA</t>
  </si>
  <si>
    <t>Quantum</t>
  </si>
  <si>
    <t>Quark</t>
  </si>
  <si>
    <t>Quatech</t>
  </si>
  <si>
    <t>Quest</t>
  </si>
  <si>
    <t>Quicken</t>
  </si>
  <si>
    <t>Racer</t>
  </si>
  <si>
    <t>Raidmax</t>
  </si>
  <si>
    <t>Ratoc Systems</t>
  </si>
  <si>
    <t>RCA</t>
  </si>
  <si>
    <t>Realtek</t>
  </si>
  <si>
    <t>RedJag</t>
  </si>
  <si>
    <t>reflecta</t>
  </si>
  <si>
    <t>Relisys</t>
  </si>
  <si>
    <t>ReTrak</t>
  </si>
  <si>
    <t>Rexus</t>
  </si>
  <si>
    <t>RicaVision</t>
  </si>
  <si>
    <t>Ricoh</t>
  </si>
  <si>
    <t>Rimage</t>
  </si>
  <si>
    <t>Rio</t>
  </si>
  <si>
    <t>Riverstone Networks</t>
  </si>
  <si>
    <t>Robotron</t>
  </si>
  <si>
    <t>Rocstor</t>
  </si>
  <si>
    <t>Roland</t>
  </si>
  <si>
    <t>Rollei</t>
  </si>
  <si>
    <t>Rosewill</t>
  </si>
  <si>
    <t>Roxio</t>
  </si>
  <si>
    <t>Rugged Notebooks</t>
  </si>
  <si>
    <t>Sabrent</t>
  </si>
  <si>
    <t>Safco</t>
  </si>
  <si>
    <t>SafeCom</t>
  </si>
  <si>
    <t>Sagem</t>
  </si>
  <si>
    <t>Sager</t>
  </si>
  <si>
    <t>Sage Software</t>
  </si>
  <si>
    <t>SainSmart</t>
  </si>
  <si>
    <t>Samsung</t>
  </si>
  <si>
    <t>Sandberg</t>
  </si>
  <si>
    <t>SanDisk</t>
  </si>
  <si>
    <t>Santak</t>
  </si>
  <si>
    <t>SANYO</t>
  </si>
  <si>
    <t>Sapido</t>
  </si>
  <si>
    <t>SAPPHIRE</t>
  </si>
  <si>
    <t>Sava Value</t>
  </si>
  <si>
    <t>Schaub Lorenz</t>
  </si>
  <si>
    <t>Schneider</t>
  </si>
  <si>
    <t>Scythe</t>
  </si>
  <si>
    <t>Seagate</t>
  </si>
  <si>
    <t>Sea Sonic</t>
  </si>
  <si>
    <t>SEGA</t>
  </si>
  <si>
    <t>Seiko</t>
  </si>
  <si>
    <t>Serif</t>
  </si>
  <si>
    <t>SGI</t>
  </si>
  <si>
    <t>Sharkoon</t>
  </si>
  <si>
    <t>Sharp</t>
  </si>
  <si>
    <t>Shecom Computers</t>
  </si>
  <si>
    <t>Shintaro</t>
  </si>
  <si>
    <t>Shuttle</t>
  </si>
  <si>
    <t>Siemens</t>
  </si>
  <si>
    <t>Sierra Wireless</t>
  </si>
  <si>
    <t>Signature</t>
  </si>
  <si>
    <t>SIIG</t>
  </si>
  <si>
    <t>Silex</t>
  </si>
  <si>
    <t>Silverstone</t>
  </si>
  <si>
    <t>SimpleTech</t>
  </si>
  <si>
    <t>Sinclair</t>
  </si>
  <si>
    <t>Sintech</t>
  </si>
  <si>
    <t>SIS</t>
  </si>
  <si>
    <t>Sitecom</t>
  </si>
  <si>
    <t>SkipDr</t>
  </si>
  <si>
    <t>Smart</t>
  </si>
  <si>
    <t>SmartDisk</t>
  </si>
  <si>
    <t>SmartMedia</t>
  </si>
  <si>
    <t>SMART Modular Technologies</t>
  </si>
  <si>
    <t>SMC</t>
  </si>
  <si>
    <t>Smith &amp; Wesson</t>
  </si>
  <si>
    <t>Socket Communications</t>
  </si>
  <si>
    <t>SolidTEk</t>
  </si>
  <si>
    <t>Sonnet</t>
  </si>
  <si>
    <t>Sony</t>
  </si>
  <si>
    <t>Soyo</t>
  </si>
  <si>
    <t>SparkFun</t>
  </si>
  <si>
    <t>Sparkle Power Inc.</t>
  </si>
  <si>
    <t>Spectra Logic</t>
  </si>
  <si>
    <t>Spectrum</t>
  </si>
  <si>
    <t>Speed</t>
  </si>
  <si>
    <t>SPEED LINK</t>
  </si>
  <si>
    <t>Starmatix</t>
  </si>
  <si>
    <t>Star Micronics</t>
  </si>
  <si>
    <t>StarTech</t>
  </si>
  <si>
    <t>SteelSeries</t>
  </si>
  <si>
    <t>ST-Lab</t>
  </si>
  <si>
    <t>StorageTek</t>
  </si>
  <si>
    <t>StorDigital</t>
  </si>
  <si>
    <t>Storix</t>
  </si>
  <si>
    <t>Stormtek</t>
  </si>
  <si>
    <t>STRONG</t>
  </si>
  <si>
    <t>SUMVISION</t>
  </si>
  <si>
    <t>Sun</t>
  </si>
  <si>
    <t>Sunbeamtech</t>
  </si>
  <si>
    <t>Sunix</t>
  </si>
  <si>
    <t>Sun Microsystems</t>
  </si>
  <si>
    <t>SUNON</t>
  </si>
  <si>
    <t>Supermicro</t>
  </si>
  <si>
    <t>Super Talent</t>
  </si>
  <si>
    <t>SVP</t>
  </si>
  <si>
    <t>Swann's</t>
  </si>
  <si>
    <t>Sweex</t>
  </si>
  <si>
    <t>Swiftech</t>
  </si>
  <si>
    <t>Swissbit</t>
  </si>
  <si>
    <t>Syba</t>
  </si>
  <si>
    <t>SYLVANIA</t>
  </si>
  <si>
    <t>Symantec</t>
  </si>
  <si>
    <t>Synology</t>
  </si>
  <si>
    <t>Syntax</t>
  </si>
  <si>
    <t>SyQuest</t>
  </si>
  <si>
    <t>Systemax</t>
  </si>
  <si>
    <t>SySTOR Systems</t>
  </si>
  <si>
    <t>Tadpole</t>
  </si>
  <si>
    <t>Tagan</t>
  </si>
  <si>
    <t>TallyGenicom</t>
  </si>
  <si>
    <t>Tandberg</t>
  </si>
  <si>
    <t>Targus</t>
  </si>
  <si>
    <t>TASCAM</t>
  </si>
  <si>
    <t>Tatung</t>
  </si>
  <si>
    <t>TAXAN</t>
  </si>
  <si>
    <t>TDK</t>
  </si>
  <si>
    <t>TEAC</t>
  </si>
  <si>
    <t>TechniSat</t>
  </si>
  <si>
    <t>TechWorks</t>
  </si>
  <si>
    <t>Tecmar</t>
  </si>
  <si>
    <t>Tekram</t>
  </si>
  <si>
    <t>Tektronix</t>
  </si>
  <si>
    <t>Telex</t>
  </si>
  <si>
    <t>Terapin</t>
  </si>
  <si>
    <t>TERRATEC</t>
  </si>
  <si>
    <t>Thermaltake</t>
  </si>
  <si>
    <t>Tiger</t>
  </si>
  <si>
    <t>Titan</t>
  </si>
  <si>
    <t>Tixi</t>
  </si>
  <si>
    <t>Toshiba</t>
  </si>
  <si>
    <t>Total Micro</t>
  </si>
  <si>
    <t>Touch Dynamic</t>
  </si>
  <si>
    <t>Tower</t>
  </si>
  <si>
    <t>TP-LINK</t>
  </si>
  <si>
    <t>Trace</t>
  </si>
  <si>
    <t>Transcend</t>
  </si>
  <si>
    <t>Transonic</t>
  </si>
  <si>
    <t>Traxdata</t>
  </si>
  <si>
    <t>Trek 2000 International</t>
  </si>
  <si>
    <t>Trend Micro</t>
  </si>
  <si>
    <t>TRENDnet</t>
  </si>
  <si>
    <t>Tritton Technology</t>
  </si>
  <si>
    <t>Triumph</t>
  </si>
  <si>
    <t>True Data</t>
  </si>
  <si>
    <t>Trust</t>
  </si>
  <si>
    <t>Tulip</t>
  </si>
  <si>
    <t>Tuniq</t>
  </si>
  <si>
    <t>Turtle Beach</t>
  </si>
  <si>
    <t>Twin</t>
  </si>
  <si>
    <t>TwinHan</t>
  </si>
  <si>
    <t>TwinHead</t>
  </si>
  <si>
    <t>TwinMOS</t>
  </si>
  <si>
    <t>TX</t>
  </si>
  <si>
    <t>TYAN</t>
  </si>
  <si>
    <t>TYCO</t>
  </si>
  <si>
    <t>Typhoon</t>
  </si>
  <si>
    <t>Ubiquiti Networks</t>
  </si>
  <si>
    <t>Ulead</t>
  </si>
  <si>
    <t>Ultima</t>
  </si>
  <si>
    <t>Ultimate Sound</t>
  </si>
  <si>
    <t>Ultimate Technology</t>
  </si>
  <si>
    <t>Ultra</t>
  </si>
  <si>
    <t>Ultramax</t>
  </si>
  <si>
    <t>UMAX</t>
  </si>
  <si>
    <t>Unisys</t>
  </si>
  <si>
    <t>Unity Digital</t>
  </si>
  <si>
    <t>USRobotics</t>
  </si>
  <si>
    <t>Utmost</t>
  </si>
  <si>
    <t>uxcell</t>
  </si>
  <si>
    <t>V7</t>
  </si>
  <si>
    <t>Vantec</t>
  </si>
  <si>
    <t>Veho</t>
  </si>
  <si>
    <t>Verbatim</t>
  </si>
  <si>
    <t>Verifone</t>
  </si>
  <si>
    <t>Veritas</t>
  </si>
  <si>
    <t>Verity Systems</t>
  </si>
  <si>
    <t>VIA</t>
  </si>
  <si>
    <t>Victory</t>
  </si>
  <si>
    <t>Videk</t>
  </si>
  <si>
    <t>ViewSonic</t>
  </si>
  <si>
    <t>Viking</t>
  </si>
  <si>
    <t>Viking Components</t>
  </si>
  <si>
    <t>Viking InterWorks</t>
  </si>
  <si>
    <t>Vinpower</t>
  </si>
  <si>
    <t>Vision</t>
  </si>
  <si>
    <t>Visioneer</t>
  </si>
  <si>
    <t>VisionTek</t>
  </si>
  <si>
    <t>VistaQuest</t>
  </si>
  <si>
    <t>VistaSource</t>
  </si>
  <si>
    <t>Vivanco</t>
  </si>
  <si>
    <t>Vivastar</t>
  </si>
  <si>
    <t>Voodoo PC</t>
  </si>
  <si>
    <t>VuPoint</t>
  </si>
  <si>
    <t>Wacom</t>
  </si>
  <si>
    <t>Waitec</t>
  </si>
  <si>
    <t>WANG</t>
  </si>
  <si>
    <t>WatchGuard</t>
  </si>
  <si>
    <t>Western Digital</t>
  </si>
  <si>
    <t>WIN</t>
  </si>
  <si>
    <t>WinBook</t>
  </si>
  <si>
    <t>Wintergreen</t>
  </si>
  <si>
    <t>Wyse</t>
  </si>
  <si>
    <t>Wytron Technology</t>
  </si>
  <si>
    <t>X-10</t>
  </si>
  <si>
    <t>X2</t>
  </si>
  <si>
    <t>Xandros</t>
  </si>
  <si>
    <t>Xara</t>
  </si>
  <si>
    <t>XBLUE</t>
  </si>
  <si>
    <t>Xerox</t>
  </si>
  <si>
    <t>XFX</t>
  </si>
  <si>
    <t>Xigmatek</t>
  </si>
  <si>
    <t>Ximeta</t>
  </si>
  <si>
    <t>XION</t>
  </si>
  <si>
    <t>Xircom</t>
  </si>
  <si>
    <t>Xitel</t>
  </si>
  <si>
    <t>X-Micro Technology</t>
  </si>
  <si>
    <t>X-OOM</t>
  </si>
  <si>
    <t>XPS</t>
  </si>
  <si>
    <t>Xystec</t>
  </si>
  <si>
    <t>Yakumo</t>
  </si>
  <si>
    <t>Yamaha</t>
  </si>
  <si>
    <t>Zalman</t>
  </si>
  <si>
    <t>Zebra</t>
  </si>
  <si>
    <t>Zenith Data Systems</t>
  </si>
  <si>
    <t>ZEROtherm</t>
  </si>
  <si>
    <t>Zerus</t>
  </si>
  <si>
    <t>Zilog</t>
  </si>
  <si>
    <t>Zio Corporation</t>
  </si>
  <si>
    <t>Z Microsystems</t>
  </si>
  <si>
    <t>ZONE</t>
  </si>
  <si>
    <t>Zonet</t>
  </si>
  <si>
    <t>Zoom</t>
  </si>
  <si>
    <t>ZOTAC</t>
  </si>
  <si>
    <t>ZT Group</t>
  </si>
  <si>
    <t>ZyXEL</t>
  </si>
  <si>
    <t>CBrand</t>
  </si>
  <si>
    <t>C:Type</t>
  </si>
  <si>
    <t>170080C:Type</t>
  </si>
  <si>
    <t>Battery Holder</t>
  </si>
  <si>
    <t>BIOS Chip</t>
  </si>
  <si>
    <t>Bridge</t>
  </si>
  <si>
    <t>Capacitor</t>
  </si>
  <si>
    <t>CMOS Battery</t>
  </si>
  <si>
    <t>CPU Bracket</t>
  </si>
  <si>
    <t>CPU Socket</t>
  </si>
  <si>
    <t>Expansion Card Slot</t>
  </si>
  <si>
    <t>Memory Slot</t>
  </si>
  <si>
    <t>Motherboard Port</t>
  </si>
  <si>
    <t>Northbridge Chipset</t>
  </si>
  <si>
    <t>Peripheral Connector</t>
  </si>
  <si>
    <t>Power Connector</t>
  </si>
  <si>
    <t>Southbridge Chipset</t>
  </si>
  <si>
    <t>CType</t>
  </si>
  <si>
    <t>C:Compatible Motherboard Brand</t>
  </si>
  <si>
    <t>170080C:Compatible Motherboard Brand</t>
  </si>
  <si>
    <t>PREFERRED</t>
  </si>
  <si>
    <t>For ABIT</t>
  </si>
  <si>
    <t>For Acer</t>
  </si>
  <si>
    <t>For AMD</t>
  </si>
  <si>
    <t>For Arduino</t>
  </si>
  <si>
    <t>For ASRock</t>
  </si>
  <si>
    <t>For ASUS</t>
  </si>
  <si>
    <t>For Biostar</t>
  </si>
  <si>
    <t>For Dell</t>
  </si>
  <si>
    <t>For EVGA</t>
  </si>
  <si>
    <t>For GIGABYTE</t>
  </si>
  <si>
    <t>For Hercules</t>
  </si>
  <si>
    <t>For HP</t>
  </si>
  <si>
    <t>For IBM</t>
  </si>
  <si>
    <t>For Intel</t>
  </si>
  <si>
    <t>For Jetway</t>
  </si>
  <si>
    <t>For Micro Star</t>
  </si>
  <si>
    <t>For MSI</t>
  </si>
  <si>
    <t>For NVIDIA</t>
  </si>
  <si>
    <t>For Quantum</t>
  </si>
  <si>
    <t>For Sapphire</t>
  </si>
  <si>
    <t>For SparkFun</t>
  </si>
  <si>
    <t>For StarTech</t>
  </si>
  <si>
    <t>For VIA</t>
  </si>
  <si>
    <t>For Zotac</t>
  </si>
  <si>
    <t>Universal</t>
  </si>
  <si>
    <t>CCompatibleMotherboardBrand</t>
  </si>
  <si>
    <t>C:MPN</t>
  </si>
  <si>
    <t>170080C:MPN</t>
  </si>
  <si>
    <t>CMPN</t>
  </si>
  <si>
    <t>C:Unit Quantity</t>
  </si>
  <si>
    <t>170080C:Unit Quantity</t>
  </si>
  <si>
    <t>CUnitQuantity</t>
  </si>
  <si>
    <t>C:Unit Type</t>
  </si>
  <si>
    <t>170080C:Unit Type</t>
  </si>
  <si>
    <t>Unit</t>
  </si>
  <si>
    <t>oz</t>
  </si>
  <si>
    <t>lb</t>
  </si>
  <si>
    <t>fl oz</t>
  </si>
  <si>
    <t>gal</t>
  </si>
  <si>
    <t>ft</t>
  </si>
  <si>
    <t>ft²</t>
  </si>
  <si>
    <t>ft³</t>
  </si>
  <si>
    <t>CUnitType</t>
  </si>
  <si>
    <t>C:Country of Origin</t>
  </si>
  <si>
    <t>170080C:Country of Origin</t>
  </si>
  <si>
    <t>OPTIONAL</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</si>
  <si>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</si>
  <si>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</si>
  <si>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</si>
  <si>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</si>
  <si>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</si>
  <si>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</si>
  <si>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</si>
  <si>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</si>
  <si>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</si>
  <si>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</si>
  <si>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</si>
  <si>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</si>
  <si>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</si>
  <si>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</si>
  <si>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</si>
  <si>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</si>
  <si>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</si>
  <si>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</si>
  <si>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</si>
  <si>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</si>
  <si>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</si>
  <si>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</si>
  <si>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</si>
  <si>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</si>
  <si>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</si>
  <si>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</si>
  <si>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</si>
  <si>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Indian Ocean Territory</t>
  </si>
  <si>
    <t>British Virgin Islands</t>
  </si>
  <si>
    <t>Brunei Darussalam</t>
  </si>
  <si>
    <t>Bulgaria</t>
  </si>
  <si>
    <t>Burkina Faso</t>
  </si>
  <si>
    <t>Burundi</t>
  </si>
  <si>
    <t>Cambodia</t>
  </si>
  <si>
    <t>Cameroon</t>
  </si>
  <si>
    <t>Canada</t>
  </si>
  <si>
    <t>Canary Islands</t>
  </si>
  <si>
    <t>Cape Verde</t>
  </si>
  <si>
    <t>Cayman Islands</t>
  </si>
  <si>
    <t>Central African Republic</t>
  </si>
  <si>
    <t>Chad</t>
  </si>
  <si>
    <t>Chile</t>
  </si>
  <si>
    <t>China</t>
  </si>
  <si>
    <t>Christmas Islands</t>
  </si>
  <si>
    <t>Cocos (Keeling) Islands</t>
  </si>
  <si>
    <t>Colombia</t>
  </si>
  <si>
    <t>Comoros</t>
  </si>
  <si>
    <t>Congo, Republic of the</t>
  </si>
  <si>
    <t>Congo, The Democratic Republic of the</t>
  </si>
  <si>
    <t>Cook Islands</t>
  </si>
  <si>
    <t>Costa Rica</t>
  </si>
  <si>
    <t>Côte d'Ivoire</t>
  </si>
  <si>
    <t>Croatia</t>
  </si>
  <si>
    <t>Cuba</t>
  </si>
  <si>
    <t>Curacao</t>
  </si>
  <si>
    <t>Cyprus</t>
  </si>
  <si>
    <t>Czech Republic</t>
  </si>
  <si>
    <t>Denmark</t>
  </si>
  <si>
    <t>Djibouti</t>
  </si>
  <si>
    <t>Dominica</t>
  </si>
  <si>
    <t>Dominican Republic</t>
  </si>
  <si>
    <t>Ecuador</t>
  </si>
  <si>
    <t>Egypt</t>
  </si>
  <si>
    <t>El Salvador</t>
  </si>
  <si>
    <t>Equatorial Guinea</t>
  </si>
  <si>
    <t>Eritrea</t>
  </si>
  <si>
    <t>Estonia</t>
  </si>
  <si>
    <t>Eswatini</t>
  </si>
  <si>
    <t>Ethiopia</t>
  </si>
  <si>
    <t>Falkland Islands</t>
  </si>
  <si>
    <t>Faroe Islands</t>
  </si>
  <si>
    <t>Fiji</t>
  </si>
  <si>
    <t>Finland</t>
  </si>
  <si>
    <t>France</t>
  </si>
  <si>
    <t>French Guiana</t>
  </si>
  <si>
    <t>French Polynesia Includes Tahiti</t>
  </si>
  <si>
    <t>French Southern Territories and Antartic Lands</t>
  </si>
  <si>
    <t>Gabon</t>
  </si>
  <si>
    <t>Gambia</t>
  </si>
  <si>
    <t>Gaza Strip</t>
  </si>
  <si>
    <t>Georgia</t>
  </si>
  <si>
    <t>Germany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</si>
  <si>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</si>
  <si>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</si>
  <si>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</si>
  <si>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</si>
  <si>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</si>
  <si>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</si>
  <si>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</si>
  <si>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</si>
  <si>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</si>
  <si>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</si>
  <si>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</si>
  <si>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</si>
  <si>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</si>
  <si>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</si>
  <si>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</si>
  <si>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</si>
  <si>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Hungary</t>
  </si>
  <si>
    <t>Iceland</t>
  </si>
  <si>
    <t>India</t>
  </si>
  <si>
    <t>Indonesia</t>
  </si>
  <si>
    <t>Iran, Islamic Republic of</t>
  </si>
  <si>
    <t>Iraq</t>
  </si>
  <si>
    <t>Ireland</t>
  </si>
  <si>
    <t>Israel</t>
  </si>
  <si>
    <t>Italy</t>
  </si>
  <si>
    <t>Jamaica</t>
  </si>
  <si>
    <t>Japan</t>
  </si>
  <si>
    <t>Jersey</t>
  </si>
  <si>
    <t>Jordan</t>
  </si>
  <si>
    <t>Kazakhstan</t>
  </si>
  <si>
    <t>Kenya</t>
  </si>
  <si>
    <t>Kiribati</t>
  </si>
  <si>
    <t>Kosovo</t>
  </si>
  <si>
    <t>Kuwait</t>
  </si>
  <si>
    <t>Kyrgyzstan</t>
  </si>
  <si>
    <t>Lao People's Democratic Republic</t>
  </si>
  <si>
    <t>Latvia</t>
  </si>
  <si>
    <t>Lebanon</t>
  </si>
  <si>
    <t>Lesotho</t>
  </si>
  <si>
    <t>Liberia</t>
  </si>
  <si>
    <t>Libya</t>
  </si>
  <si>
    <t>Liechtenstein</t>
  </si>
  <si>
    <t>Lithuania</t>
  </si>
  <si>
    <t>Luxembourg</t>
  </si>
  <si>
    <t>Macau</t>
  </si>
  <si>
    <t>Madagascar</t>
  </si>
  <si>
    <t>Madeira Island</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</si>
  <si>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</si>
  <si>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</si>
  <si>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</si>
  <si>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</si>
  <si>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</si>
  <si>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</si>
  <si>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</si>
  <si>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</si>
  <si>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</si>
  <si>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</si>
  <si>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</si>
  <si>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</si>
  <si>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</si>
  <si>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</si>
  <si>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</si>
  <si>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</si>
  <si>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</si>
  <si>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</si>
  <si>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</si>
  <si>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 / Burma</t>
  </si>
  <si>
    <t>Namibia</t>
  </si>
  <si>
    <t>Nauru</t>
  </si>
  <si>
    <t>Nepal</t>
  </si>
  <si>
    <t>Netherlands</t>
  </si>
  <si>
    <t>New Caledonia</t>
  </si>
  <si>
    <t>New Zealand</t>
  </si>
  <si>
    <t>Nicaragua</t>
  </si>
  <si>
    <t>Niger</t>
  </si>
  <si>
    <t>Nigeria</t>
  </si>
  <si>
    <t>Niue</t>
  </si>
  <si>
    <t>Norfolk Island</t>
  </si>
  <si>
    <t>Northern Mariana Islands</t>
  </si>
  <si>
    <t>North Korea (Democratic People's Republic of Korea)</t>
  </si>
  <si>
    <t>North Macedonia</t>
  </si>
  <si>
    <t>Norway</t>
  </si>
  <si>
    <t>Oman</t>
  </si>
  <si>
    <t>Pakistan</t>
  </si>
  <si>
    <t>Palau</t>
  </si>
  <si>
    <t>Panama</t>
  </si>
  <si>
    <t>Papua New Guinea</t>
  </si>
  <si>
    <t>Paraguay</t>
  </si>
  <si>
    <t>Peru</t>
  </si>
  <si>
    <t>Philippines</t>
  </si>
  <si>
    <t>Poland</t>
  </si>
  <si>
    <t>Portugal</t>
  </si>
  <si>
    <t>Puerto Rico</t>
  </si>
  <si>
    <t>Qatar</t>
  </si>
  <si>
    <t>Reunion</t>
  </si>
  <si>
    <t>Romania</t>
  </si>
  <si>
    <t>Russian Federation</t>
  </si>
  <si>
    <t>Rwanda</t>
  </si>
  <si>
    <t>Saint Barthélemy</t>
  </si>
  <si>
    <t>Saint Helena</t>
  </si>
  <si>
    <t>Saint Kitts and Nevis</t>
  </si>
  <si>
    <t>Saint Lucia</t>
  </si>
  <si>
    <t>Saint-Martin</t>
  </si>
  <si>
    <t>Saint Pierre and Miquelon</t>
  </si>
  <si>
    <t>Saint Vincent and the Grenadines</t>
  </si>
  <si>
    <t>Samoa</t>
  </si>
  <si>
    <t>San Marino</t>
  </si>
  <si>
    <t>Sao Tome and Principe</t>
  </si>
  <si>
    <t>Saudi Arabia</t>
  </si>
  <si>
    <t>Senegal</t>
  </si>
  <si>
    <t>Serbia</t>
  </si>
  <si>
    <t>Seychelles</t>
  </si>
  <si>
    <t>Sierra Leone</t>
  </si>
  <si>
    <t>Singapore</t>
  </si>
  <si>
    <t>Sint Eustatius</t>
  </si>
  <si>
    <t>Sint Maarten</t>
  </si>
  <si>
    <t>Slovakia</t>
  </si>
  <si>
    <t>Slovenia</t>
  </si>
  <si>
    <t>Solomon Islands</t>
  </si>
  <si>
    <t>Somalia</t>
  </si>
  <si>
    <t>South Africa</t>
  </si>
  <si>
    <t>South Georgia and the South Sandwich Islands</t>
  </si>
  <si>
    <t>South Korea (Republic of Korea)</t>
  </si>
  <si>
    <t>Spain</t>
  </si>
  <si>
    <t>Sri Lanka</t>
  </si>
  <si>
    <t>Sudan</t>
  </si>
  <si>
    <t>Suriname</t>
  </si>
  <si>
    <t>Svalbard and Jan Mayen</t>
  </si>
  <si>
    <t>Sweden</t>
  </si>
  <si>
    <t>Switzerland</t>
  </si>
  <si>
    <t>Syria</t>
  </si>
  <si>
    <t>Taiwan</t>
  </si>
  <si>
    <t>Tajikistan</t>
  </si>
  <si>
    <t>Tanzania, United Republic of</t>
  </si>
  <si>
    <t>Thailand</t>
  </si>
  <si>
    <t>Togo</t>
  </si>
  <si>
    <t>Tokelau</t>
  </si>
  <si>
    <t>Tonga</t>
  </si>
  <si>
    <t>Trinidad and Tobago</t>
  </si>
  <si>
    <t>Tristan da Cunha</t>
  </si>
  <si>
    <t>Tunisia</t>
  </si>
  <si>
    <t>Türkiye</t>
  </si>
  <si>
    <t>Turkmenistan</t>
  </si>
  <si>
    <t>Turks and Caicos Islands</t>
  </si>
  <si>
    <t>Tuvalu</t>
  </si>
  <si>
    <t>Uganda</t>
  </si>
  <si>
    <t>Ukraine</t>
  </si>
  <si>
    <t>United Arab Emirates</t>
  </si>
  <si>
    <t>United Kingdom</t>
  </si>
  <si>
    <t>United States</t>
  </si>
  <si>
    <t>Uruguay</t>
  </si>
  <si>
    <t>Uzbekistan</t>
  </si>
  <si>
    <t>Vanuatu</t>
  </si>
  <si>
    <t>Vatican City</t>
  </si>
  <si>
    <t>Venezuela</t>
  </si>
  <si>
    <t>Vietnam</t>
  </si>
  <si>
    <t>Virgin Islands</t>
  </si>
  <si>
    <t>Wallis and Futuna</t>
  </si>
  <si>
    <t>West Bank</t>
  </si>
  <si>
    <t>Yemen</t>
  </si>
  <si>
    <t>Zambia</t>
  </si>
  <si>
    <t>Zimbabwe</t>
  </si>
  <si>
    <t>CCountryofOrigin</t>
  </si>
  <si>
    <t>C:California Prop 65 Warning</t>
  </si>
  <si>
    <t>170080C:California Prop 65 Warning</t>
  </si>
  <si>
    <t>CCaliforniaProp65Warning</t>
  </si>
  <si>
    <t>C:Item Height</t>
  </si>
  <si>
    <t>170080C:Item Height</t>
  </si>
  <si>
    <t>CItemHeight</t>
  </si>
  <si>
    <t>C:Item Length</t>
  </si>
  <si>
    <t>170080C:Item Length</t>
  </si>
  <si>
    <t>CItemLength</t>
  </si>
  <si>
    <t>C:Item Width</t>
  </si>
  <si>
    <t>170080C:Item Width</t>
  </si>
  <si>
    <t>CItemWidth</t>
  </si>
  <si>
    <t>C:Manufacturer Warranty</t>
  </si>
  <si>
    <t>170080C:Manufacturer Warranty</t>
  </si>
  <si>
    <t>10 Years</t>
  </si>
  <si>
    <t>1 Month</t>
  </si>
  <si>
    <t>1 Year</t>
  </si>
  <si>
    <t>2 Years</t>
  </si>
  <si>
    <t>3 Months</t>
  </si>
  <si>
    <t>3 Years</t>
  </si>
  <si>
    <t>4 Years</t>
  </si>
  <si>
    <t>5 Years</t>
  </si>
  <si>
    <t>6 Months</t>
  </si>
  <si>
    <t>9 Months</t>
  </si>
  <si>
    <t>Lifetime</t>
  </si>
  <si>
    <t>CManufacturerWarranty</t>
  </si>
  <si>
    <t>ConditionId</t>
  </si>
  <si>
    <t>ConditionDescriptorName</t>
  </si>
  <si>
    <t>CategoryConditionDescriptorCombined</t>
  </si>
  <si>
    <t>Required</t>
  </si>
  <si>
    <t>Closed</t>
  </si>
  <si>
    <t>Created=1768262583898</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</si>
  <si>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</si>
  <si>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</si>
  <si>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</si>
  <si>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</si>
  <si>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</si>
  <si>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</si>
  <si>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</si>
  <si>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</si>
  <si>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</si>
  <si>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</si>
  <si>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</si>
  <si>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</si>
  <si>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</si>
  <si>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</si>
  <si>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</si>
  <si>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</si>
  <si>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</si>
  <si>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</si>
  <si>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</si>
  <si>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</si>
  <si>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</si>
  <si>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</si>
  <si>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</si>
  <si>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</si>
  <si>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</si>
  <si>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TakeBackPolicyID</t>
  </si>
  <si>
    <t>Regional TakeBackPolicies</t>
  </si>
  <si>
    <t>EcoParticipationFee</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</si>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</sst>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rgb="000000"/>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rgb="FFFFFF"/>
      </left>
      <right style="thin">
        <color theme="0" tint="-0.24994659260841701" rgb="FFFFFF"/>
      </right>
      <top style="thin">
        <color theme="1" rgb="000000"/>
      </top>
      <bottom style="thin">
        <color theme="1" rgb="000000"/>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rgb="FFFFFF"/>
      </left>
      <right style="thin">
        <color theme="0" tint="-0.249977111117893" rgb="FFFFFF"/>
      </right>
      <top style="thin">
        <color theme="1" tint="0.249977111117893" rgb="000000"/>
      </top>
      <bottom style="thin">
        <color theme="1" tint="0.249977111117893" rgb="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0" fillId="0" borderId="0"/>
  </cellStyleXfs>
  <cellXfs count="130">
    <xf numFmtId="0" fontId="0" fillId="0" borderId="0" xfId="0"/>
    <xf numFmtId="0" fontId="6" fillId="3" borderId="0" xfId="0" applyFont="1" applyFill="1"/>
    <xf numFmtId="0" fontId="4" fillId="3" borderId="1" xfId="2" applyFont="1" applyFill="1" applyBorder="1" applyAlignment="1">
      <alignment vertical="center"/>
    </xf>
    <xf numFmtId="0" fontId="8" fillId="0" borderId="3" xfId="0" applyFont="1" applyBorder="1"/>
    <xf numFmtId="0" fontId="9" fillId="0" borderId="2" xfId="0" applyFont="1" applyBorder="1"/>
    <xf numFmtId="0" fontId="7" fillId="0" borderId="0" xfId="0" applyFont="1"/>
    <xf numFmtId="0" fontId="5" fillId="3" borderId="0" xfId="0" applyFont="1" applyFill="1"/>
    <xf numFmtId="0" fontId="2" fillId="3" borderId="0" xfId="0" applyFont="1" applyFill="1"/>
    <xf numFmtId="0" fontId="10" fillId="3" borderId="0" xfId="0" applyFont="1" applyFill="1"/>
    <xf numFmtId="0" fontId="9" fillId="3" borderId="0" xfId="0" applyFont="1" applyFill="1"/>
    <xf numFmtId="0" fontId="9" fillId="0" borderId="0" xfId="0" applyFont="1"/>
    <xf numFmtId="0" fontId="0" fillId="3" borderId="0" xfId="0" applyFill="1"/>
    <xf numFmtId="0" fontId="0" fillId="5" borderId="5" xfId="0" applyFill="1" applyBorder="1"/>
    <xf numFmtId="0" fontId="9" fillId="6" borderId="5" xfId="0" applyFont="1" applyFill="1" applyBorder="1"/>
    <xf numFmtId="0" fontId="0" fillId="4" borderId="5" xfId="0" applyFill="1" applyBorder="1"/>
    <xf numFmtId="0" fontId="12" fillId="4" borderId="5" xfId="0" applyFont="1" applyFill="1" applyBorder="1"/>
    <xf numFmtId="0" fontId="9" fillId="7" borderId="5" xfId="0" applyFont="1" applyFill="1" applyBorder="1" applyAlignment="1">
      <alignment horizontal="left" vertical="center"/>
    </xf>
    <xf numFmtId="0" fontId="9" fillId="7" borderId="4" xfId="0" applyFont="1" applyFill="1" applyBorder="1" applyAlignment="1">
      <alignment horizontal="left" vertical="center"/>
    </xf>
    <xf numFmtId="0" fontId="11" fillId="0" borderId="0" xfId="3"/>
    <xf numFmtId="0" fontId="13" fillId="0" borderId="0" xfId="0" applyFont="1"/>
    <xf numFmtId="0" fontId="14" fillId="0" borderId="0" xfId="0" applyFont="1"/>
    <xf numFmtId="0" fontId="12"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9" fillId="3" borderId="0" xfId="0" applyFont="1" applyFill="1"/>
    <xf numFmtId="0" fontId="20" fillId="3" borderId="0" xfId="0" applyFont="1" applyFill="1"/>
    <xf numFmtId="0" fontId="21" fillId="3" borderId="0" xfId="0" applyFont="1" applyFill="1"/>
    <xf numFmtId="0" fontId="22" fillId="3" borderId="0" xfId="0" applyFont="1" applyFill="1"/>
    <xf numFmtId="0" fontId="28" fillId="3" borderId="0" xfId="0" applyFont="1" applyFill="1"/>
    <xf numFmtId="0" fontId="29" fillId="3" borderId="0" xfId="0" applyFont="1" applyFill="1" applyAlignment="1">
      <alignment vertical="top"/>
    </xf>
    <xf numFmtId="0" fontId="30" fillId="3" borderId="0" xfId="0" applyFont="1" applyFill="1" applyAlignment="1">
      <alignment vertical="top"/>
    </xf>
    <xf numFmtId="0" fontId="28" fillId="3" borderId="0" xfId="0" applyFont="1" applyFill="1" applyAlignment="1">
      <alignment vertical="top"/>
    </xf>
    <xf numFmtId="0" fontId="31" fillId="3" borderId="0" xfId="0" applyFont="1" applyFill="1"/>
    <xf numFmtId="0" fontId="32" fillId="9" borderId="6" xfId="2" applyFont="1" applyFill="1" applyBorder="1" applyAlignment="1" applyProtection="1">
      <alignment vertical="center"/>
    </xf>
    <xf numFmtId="1" fontId="32" fillId="9" borderId="7" xfId="2" applyNumberFormat="1" applyFont="1" applyFill="1" applyBorder="1" applyAlignment="1" applyProtection="1">
      <alignment vertical="center"/>
    </xf>
    <xf numFmtId="0" fontId="32" fillId="9" borderId="8" xfId="2" applyFont="1" applyFill="1" applyBorder="1" applyAlignment="1" applyProtection="1">
      <alignment vertical="center"/>
    </xf>
    <xf numFmtId="0" fontId="32" fillId="9" borderId="7" xfId="2" applyFont="1" applyFill="1" applyBorder="1" applyAlignment="1" applyProtection="1">
      <alignment vertical="center"/>
    </xf>
    <xf numFmtId="0" fontId="32" fillId="9" borderId="9" xfId="2" applyFont="1" applyFill="1" applyBorder="1" applyAlignment="1" applyProtection="1">
      <alignment vertical="center"/>
    </xf>
    <xf numFmtId="0" fontId="32" fillId="9" borderId="10" xfId="2" applyFont="1" applyFill="1" applyBorder="1" applyAlignment="1" applyProtection="1">
      <alignment vertical="center"/>
    </xf>
    <xf numFmtId="0" fontId="4" fillId="3" borderId="11" xfId="2" applyFont="1" applyFill="1" applyBorder="1" applyAlignment="1" applyProtection="1">
      <alignment vertical="center"/>
    </xf>
    <xf numFmtId="0" fontId="32" fillId="3" borderId="0" xfId="0" applyFont="1" applyFill="1" applyAlignment="1">
      <alignment horizontal="right"/>
    </xf>
    <xf numFmtId="0" fontId="28" fillId="3" borderId="12" xfId="0" applyFont="1" applyFill="1" applyBorder="1"/>
    <xf numFmtId="1" fontId="28" fillId="3" borderId="12" xfId="0" applyNumberFormat="1" applyFont="1" applyFill="1" applyBorder="1" applyAlignment="1">
      <alignment horizontal="left"/>
    </xf>
    <xf numFmtId="0" fontId="28" fillId="3" borderId="12" xfId="0" applyFont="1" applyFill="1" applyBorder="1" applyAlignment="1">
      <alignment horizontal="center"/>
    </xf>
    <xf numFmtId="164" fontId="28" fillId="3" borderId="0" xfId="0" applyNumberFormat="1" applyFont="1" applyFill="1"/>
    <xf numFmtId="0" fontId="0" fillId="3" borderId="5" xfId="0" applyFill="1" applyBorder="1"/>
    <xf numFmtId="0" fontId="33" fillId="3" borderId="0" xfId="0" applyFont="1" applyFill="1" applyAlignment="1">
      <alignment horizontal="right"/>
    </xf>
    <xf numFmtId="0" fontId="28" fillId="3" borderId="5" xfId="0" applyFont="1" applyFill="1" applyBorder="1"/>
    <xf numFmtId="1" fontId="28" fillId="3" borderId="5" xfId="0" applyNumberFormat="1" applyFont="1" applyFill="1" applyBorder="1"/>
    <xf numFmtId="0" fontId="28" fillId="3" borderId="5" xfId="0" applyFont="1" applyFill="1" applyBorder="1" applyAlignment="1">
      <alignment horizontal="center"/>
    </xf>
    <xf numFmtId="1" fontId="28" fillId="3" borderId="5" xfId="0" applyNumberFormat="1" applyFont="1" applyFill="1" applyBorder="1" applyAlignment="1">
      <alignment horizontal="left"/>
    </xf>
    <xf numFmtId="1" fontId="28" fillId="3" borderId="0" xfId="0" applyNumberFormat="1" applyFont="1" applyFill="1"/>
    <xf numFmtId="1" fontId="28" fillId="3" borderId="0" xfId="0" applyNumberFormat="1" applyFont="1" applyFill="1" applyAlignment="1">
      <alignment horizontal="left"/>
    </xf>
    <xf numFmtId="0" fontId="28" fillId="3" borderId="0" xfId="0" applyFont="1" applyFill="1" applyAlignment="1">
      <alignment horizontal="center"/>
    </xf>
    <xf numFmtId="0" fontId="34" fillId="3" borderId="0" xfId="0" applyFont="1" applyFill="1"/>
    <xf numFmtId="0" fontId="0" fillId="3" borderId="0" xfId="0" applyFill="1" applyAlignment="1">
      <alignment wrapText="1"/>
    </xf>
    <xf numFmtId="0" fontId="28" fillId="3" borderId="0" xfId="1" applyFont="1" applyFill="1" applyAlignment="1">
      <alignment vertical="top" wrapText="1" readingOrder="1"/>
    </xf>
    <xf numFmtId="0" fontId="28" fillId="3" borderId="0" xfId="0" applyFont="1" applyFill="1" applyAlignment="1">
      <alignment vertical="top" wrapText="1" readingOrder="1"/>
    </xf>
    <xf numFmtId="0" fontId="4" fillId="3" borderId="0" xfId="0" applyFont="1" applyFill="1"/>
    <xf numFmtId="0" fontId="35" fillId="3" borderId="0" xfId="0" applyFont="1" applyFill="1"/>
    <xf numFmtId="0" fontId="37"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8" fillId="10" borderId="0" xfId="0" applyFont="1" applyFill="1" applyAlignment="1">
      <alignment vertical="center"/>
    </xf>
    <xf numFmtId="0" fontId="36" fillId="11" borderId="0" xfId="0" applyFont="1" applyFill="1"/>
    <xf numFmtId="0" fontId="36" fillId="12" borderId="0" xfId="0" applyFont="1" applyFill="1"/>
    <xf numFmtId="0" fontId="36" fillId="13" borderId="0" xfId="0" applyFont="1" applyFill="1"/>
    <xf numFmtId="0" fontId="11" fillId="3" borderId="0" xfId="3" applyFill="1"/>
    <xf numFmtId="0" fontId="23" fillId="3" borderId="0" xfId="0" applyFont="1" applyFill="1" applyAlignment="1">
      <alignment vertical="top" wrapText="1" readingOrder="1"/>
    </xf>
    <xf numFmtId="0" fontId="27" fillId="0" borderId="0" xfId="0" applyFont="1" applyAlignment="1">
      <alignment vertical="top" wrapText="1" readingOrder="1"/>
    </xf>
    <xf numFmtId="0" fontId="28" fillId="3" borderId="0" xfId="0" applyFont="1" applyFill="1" applyAlignment="1">
      <alignment vertical="top" wrapText="1" readingOrder="1"/>
    </xf>
    <xf numFmtId="0" fontId="28" fillId="0" borderId="0" xfId="0" applyFont="1" applyAlignment="1">
      <alignment vertical="top" wrapText="1" readingOrder="1"/>
    </xf>
    <xf numFmtId="0" fontId="12" fillId="0" borderId="0" xfId="0" applyFont="1" applyAlignment="1">
      <alignment horizontal="left"/>
    </xf>
    <xf numFmtId="0" fontId="4" fillId="3" borderId="1" xfId="2" applyFont="1" applyFill="1" applyBorder="1" applyAlignment="1">
      <alignment vertical="center"/>
    </xf>
    <xf numFmtId="0" fontId="9" fillId="0" borderId="2" xfId="0" applyFont="1" applyBorder="1"/>
    <xf numFmtId="0" fontId="4" fillId="3" borderId="1" xfId="2" applyFont="1" applyFill="1" applyBorder="1" applyAlignment="1">
      <alignment vertical="center"/>
    </xf>
    <xf numFmtId="0" fontId="9" fillId="0" borderId="2" xfId="0" applyFont="1" applyBorder="1"/>
    <xf numFmtId="0" fontId="0" fillId="4" borderId="5" xfId="0" applyFill="1" applyBorder="1"/>
    <xf numFmtId="0" fontId="9" fillId="7" borderId="4" xfId="0" applyFont="1" applyFill="1" applyBorder="1" applyAlignment="1">
      <alignment horizontal="left" vertical="center"/>
    </xf>
    <xf numFmtId="0" fontId="0" fillId="4" borderId="5" xfId="0" applyFill="1" applyBorder="1"/>
    <xf numFmtId="0" fontId="0" fillId="4" borderId="5" xfId="0"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cellXfs>
  <cellStyles count="4">
    <cellStyle name="60% - Accent1" xfId="2" builtinId="32"/>
    <cellStyle name="60% - Accent1 2" xfId="1" xr:uid="{68DAAEBC-7939-4510-AF80-D52431FDDEFD}"/>
    <cellStyle name="Hyperlink" xfId="3" builtinId="8"/>
    <cellStyle name="Normal" xfId="0" builtinId="0"/>
  </cellStyles>
  <dxfs count="79">
    <dxf>
      <fill>
        <patternFill>
          <bgColor rgb="FFFF5965"/>
        </patternFill>
      </fill>
    </dxf>
    <dxf>
      <fill>
        <patternFill>
          <bgColor rgb="FFFF5965"/>
        </patternFill>
      </fill>
    </dxf>
    <dxf>
      <fill>
        <patternFill>
          <bgColor rgb="FFFF5965"/>
        </patternFill>
      </fill>
    </dxf>
    <dxf>
      <fill>
        <patternFill>
          <bgColor rgb="FFFF5965"/>
        </patternFill>
      </fill>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5.xml" Type="http://schemas.openxmlformats.org/officeDocument/2006/relationships/worksheet"/><Relationship Id="rId11" Target="worksheets/sheet16.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1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www.ebay.com/bp/manage" TargetMode="External" Type="http://schemas.openxmlformats.org/officeDocument/2006/relationships/hyperlink"/><Relationship Id="rId2" Target="https://pages.ebay.com/sh/reports/help/create-listings-bulk/" TargetMode="External" Type="http://schemas.openxmlformats.org/officeDocument/2006/relationships/hyperlink"/><Relationship Id="rId3" Target="https://www.ebay.com/help/selling/listings/selecting-listing-duration?id=4652"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 Id="rId6" Target="../drawings/vmlDrawing1.vml" Type="http://schemas.openxmlformats.org/officeDocument/2006/relationships/vmlDrawing"/><Relationship Id="rId7"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tabSelected="false">
      <selection activeCell="B45" sqref="B45"/>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4.83203125" collapsed="false"/>
    <col min="5" max="5" customWidth="true" style="11" width="12.33203125" collapsed="false"/>
    <col min="6" max="6" customWidth="true" style="11" width="28.1640625" collapsed="false"/>
    <col min="7" max="7" customWidth="true" style="11" width="13.6640625" collapsed="false"/>
    <col min="8" max="8" style="11" width="10.83203125" collapsed="false"/>
    <col min="9" max="9" customWidth="true" style="11" width="10.83203125" collapsed="false"/>
    <col min="10" max="10" customWidth="true" style="11" width="19.83203125" collapsed="false"/>
    <col min="11" max="11" customWidth="true" style="11" width="15.5" collapsed="false"/>
    <col min="12" max="12" customWidth="true" style="11" width="10.83203125" collapsed="false"/>
    <col min="13" max="13" style="11" width="10.83203125" collapsed="false"/>
    <col min="14" max="14" customWidth="true" hidden="true" style="11" width="10.83203125" collapsed="false"/>
    <col min="15" max="15" customWidth="true" style="11" width="0.5" collapsed="false"/>
    <col min="16" max="16384" style="11" width="10.83203125" collapsed="false"/>
  </cols>
  <sheetData>
    <row r="1" spans="1:20" ht="19" x14ac:dyDescent="0.25">
      <c r="B1" s="29" t="s">
        <v>57</v>
      </c>
      <c r="C1" s="30"/>
      <c r="D1" s="30"/>
      <c r="E1" s="30"/>
      <c r="G1" s="31"/>
      <c r="H1" s="31"/>
      <c r="I1" s="31"/>
      <c r="J1" s="32"/>
      <c r="M1" s="8"/>
    </row>
    <row r="2" spans="1:20" x14ac:dyDescent="0.2">
      <c r="B2" s="75" t="s">
        <v>58</v>
      </c>
      <c r="C2" s="76"/>
      <c r="D2" s="76"/>
      <c r="E2" s="76"/>
      <c r="F2" s="76"/>
      <c r="G2" s="76"/>
      <c r="H2" s="76"/>
      <c r="I2" s="76"/>
      <c r="J2" s="76"/>
      <c r="K2" s="76"/>
      <c r="M2" s="8"/>
    </row>
    <row r="3" spans="1:20" ht="165" customHeight="1" x14ac:dyDescent="0.2">
      <c r="B3" s="76"/>
      <c r="C3" s="76"/>
      <c r="D3" s="76"/>
      <c r="E3" s="76"/>
      <c r="F3" s="76"/>
      <c r="G3" s="76"/>
      <c r="H3" s="76"/>
      <c r="I3" s="76"/>
      <c r="J3" s="76"/>
      <c r="K3" s="76"/>
      <c r="M3" s="8"/>
    </row>
    <row r="4" spans="1:20" ht="20" thickBot="1" x14ac:dyDescent="0.25">
      <c r="A4" s="33"/>
      <c r="B4" s="34" t="s">
        <v>59</v>
      </c>
      <c r="C4" s="35"/>
      <c r="D4" s="35"/>
      <c r="E4" s="35"/>
      <c r="F4" s="36"/>
      <c r="G4" s="36"/>
      <c r="H4" s="36"/>
      <c r="I4" s="36"/>
      <c r="J4" s="36"/>
      <c r="K4" s="36"/>
      <c r="L4" s="36"/>
      <c r="M4" s="37"/>
    </row>
    <row r="5" spans="1:20" ht="16" thickBot="1" x14ac:dyDescent="0.25">
      <c r="A5" s="33"/>
      <c r="B5" s="38" t="s">
        <v>60</v>
      </c>
      <c r="C5" s="39" t="s">
        <v>42</v>
      </c>
      <c r="D5" s="40" t="s">
        <v>61</v>
      </c>
      <c r="E5" s="41" t="s">
        <v>32</v>
      </c>
      <c r="F5" s="41" t="s">
        <v>47</v>
      </c>
      <c r="G5" s="41" t="s">
        <v>33</v>
      </c>
      <c r="H5" s="42" t="s">
        <v>37</v>
      </c>
      <c r="I5" s="42" t="s">
        <v>62</v>
      </c>
      <c r="J5" s="41" t="s">
        <v>63</v>
      </c>
      <c r="K5" s="41" t="s">
        <v>35</v>
      </c>
      <c r="L5" s="43" t="s">
        <v>36</v>
      </c>
      <c r="M5" s="43"/>
      <c r="N5" s="44" t="s">
        <v>64</v>
      </c>
    </row>
    <row r="6" spans="1:20" x14ac:dyDescent="0.2">
      <c r="A6" s="45" t="s">
        <v>65</v>
      </c>
      <c r="B6" s="46" t="s">
        <v>29</v>
      </c>
      <c r="C6" s="47" t="s">
        <v>66</v>
      </c>
      <c r="D6" s="48" t="s">
        <v>67</v>
      </c>
      <c r="E6" s="46"/>
      <c r="F6" s="46" t="s">
        <v>68</v>
      </c>
      <c r="G6" s="49"/>
      <c r="H6" s="50"/>
      <c r="I6" s="50"/>
      <c r="J6" s="46" t="s">
        <v>69</v>
      </c>
      <c r="K6" s="46"/>
      <c r="L6" s="46"/>
      <c r="M6" s="46"/>
    </row>
    <row r="7" spans="1:20" x14ac:dyDescent="0.2">
      <c r="A7" s="51" t="s">
        <v>70</v>
      </c>
      <c r="B7" s="52"/>
      <c r="C7" s="53"/>
      <c r="D7" s="54" t="s">
        <v>71</v>
      </c>
      <c r="E7" s="52" t="s">
        <v>34</v>
      </c>
      <c r="F7" s="52" t="s">
        <v>72</v>
      </c>
      <c r="G7" s="55" t="s">
        <v>73</v>
      </c>
      <c r="H7" s="54">
        <v>3</v>
      </c>
      <c r="I7" s="54">
        <v>5</v>
      </c>
      <c r="J7" s="52" t="s">
        <v>74</v>
      </c>
      <c r="K7" s="52"/>
      <c r="L7" s="52"/>
      <c r="M7" s="52"/>
    </row>
    <row r="8" spans="1:20" x14ac:dyDescent="0.2">
      <c r="A8" s="51" t="s">
        <v>70</v>
      </c>
      <c r="B8" s="52"/>
      <c r="C8" s="53"/>
      <c r="D8" s="54" t="s">
        <v>75</v>
      </c>
      <c r="E8" s="52" t="s">
        <v>34</v>
      </c>
      <c r="F8" s="52" t="s">
        <v>76</v>
      </c>
      <c r="G8" s="55">
        <v>97361197549</v>
      </c>
      <c r="H8" s="54">
        <v>3</v>
      </c>
      <c r="I8" s="54">
        <v>6</v>
      </c>
      <c r="J8" s="52" t="s">
        <v>77</v>
      </c>
      <c r="K8" s="52"/>
      <c r="L8" s="52"/>
      <c r="M8" s="52"/>
    </row>
    <row r="9" spans="1:20" x14ac:dyDescent="0.2">
      <c r="A9" s="51" t="s">
        <v>70</v>
      </c>
      <c r="B9" s="52"/>
      <c r="C9" s="53"/>
      <c r="D9" s="54" t="s">
        <v>78</v>
      </c>
      <c r="E9" s="52" t="s">
        <v>34</v>
      </c>
      <c r="F9" s="52" t="s">
        <v>79</v>
      </c>
      <c r="G9" s="55">
        <v>97361197560</v>
      </c>
      <c r="H9" s="54">
        <v>3</v>
      </c>
      <c r="I9" s="54">
        <v>6</v>
      </c>
      <c r="J9" s="52"/>
      <c r="K9" s="52"/>
      <c r="L9" s="52"/>
      <c r="M9" s="52"/>
    </row>
    <row r="10" spans="1:20" x14ac:dyDescent="0.2">
      <c r="A10" s="51" t="s">
        <v>70</v>
      </c>
      <c r="B10" s="52"/>
      <c r="C10" s="53"/>
      <c r="D10" s="54" t="s">
        <v>80</v>
      </c>
      <c r="E10" s="52" t="s">
        <v>34</v>
      </c>
      <c r="F10" s="52" t="s">
        <v>81</v>
      </c>
      <c r="G10" s="55">
        <v>97361197590</v>
      </c>
      <c r="H10" s="54">
        <v>4</v>
      </c>
      <c r="I10" s="54">
        <v>5</v>
      </c>
      <c r="J10" s="52"/>
      <c r="K10" s="52"/>
      <c r="L10" s="52"/>
      <c r="M10" s="52"/>
    </row>
    <row r="11" spans="1:20" x14ac:dyDescent="0.2">
      <c r="A11" s="51"/>
      <c r="B11" s="33"/>
      <c r="C11" s="56"/>
      <c r="D11" s="33"/>
      <c r="E11" s="33"/>
      <c r="F11" s="33"/>
      <c r="G11" s="57"/>
      <c r="H11" s="58"/>
      <c r="I11" s="58"/>
      <c r="J11" s="33"/>
      <c r="K11" s="33"/>
      <c r="L11" s="33"/>
      <c r="M11" s="33"/>
    </row>
    <row r="12" spans="1:20" ht="18" customHeight="1" x14ac:dyDescent="0.25">
      <c r="B12" s="59" t="s">
        <v>82</v>
      </c>
      <c r="J12" s="30"/>
      <c r="R12" s="9"/>
      <c r="T12" s="9"/>
    </row>
    <row r="13" spans="1:20" s="60" customFormat="1" ht="15" customHeight="1" x14ac:dyDescent="0.2">
      <c r="B13" s="77" t="s">
        <v>83</v>
      </c>
      <c r="C13" s="78"/>
      <c r="D13" s="78"/>
      <c r="E13" s="78"/>
      <c r="F13" s="78"/>
      <c r="G13" s="78"/>
      <c r="H13" s="78"/>
      <c r="I13" s="78"/>
      <c r="K13" s="61"/>
      <c r="L13" s="62"/>
      <c r="M13" s="62"/>
      <c r="N13" s="62"/>
      <c r="O13" s="62"/>
    </row>
    <row r="14" spans="1:20" s="60" customFormat="1" x14ac:dyDescent="0.2">
      <c r="B14" s="78"/>
      <c r="C14" s="78"/>
      <c r="D14" s="78"/>
      <c r="E14" s="78"/>
      <c r="F14" s="78"/>
      <c r="G14" s="78"/>
      <c r="H14" s="78"/>
      <c r="I14" s="78"/>
      <c r="K14" s="62"/>
      <c r="L14" s="62"/>
      <c r="M14" s="62"/>
      <c r="N14" s="62"/>
      <c r="O14" s="62"/>
    </row>
    <row r="15" spans="1:20" s="60" customFormat="1" x14ac:dyDescent="0.2">
      <c r="B15" s="78"/>
      <c r="C15" s="78"/>
      <c r="D15" s="78"/>
      <c r="E15" s="78"/>
      <c r="F15" s="78"/>
      <c r="G15" s="78"/>
      <c r="H15" s="78"/>
      <c r="I15" s="78"/>
      <c r="K15" s="62"/>
      <c r="L15" s="62"/>
      <c r="M15" s="62"/>
      <c r="N15" s="62"/>
      <c r="O15" s="62"/>
    </row>
    <row r="16" spans="1:20" s="60" customFormat="1" x14ac:dyDescent="0.2">
      <c r="B16" s="78"/>
      <c r="C16" s="78"/>
      <c r="D16" s="78"/>
      <c r="E16" s="78"/>
      <c r="F16" s="78"/>
      <c r="G16" s="78"/>
      <c r="H16" s="78"/>
      <c r="I16" s="78"/>
      <c r="K16" s="62"/>
      <c r="L16" s="62"/>
      <c r="M16" s="62"/>
      <c r="N16" s="62"/>
      <c r="O16" s="62"/>
    </row>
    <row r="17" spans="2:17" s="60" customFormat="1" ht="23.5" customHeight="1" x14ac:dyDescent="0.2">
      <c r="B17" s="78"/>
      <c r="C17" s="78"/>
      <c r="D17" s="78"/>
      <c r="E17" s="78"/>
      <c r="F17" s="78"/>
      <c r="G17" s="78"/>
      <c r="H17" s="78"/>
      <c r="I17" s="78"/>
      <c r="K17" s="62"/>
      <c r="L17" s="62"/>
      <c r="M17" s="62"/>
      <c r="N17" s="62"/>
      <c r="O17" s="62"/>
    </row>
    <row r="18" spans="2:17" ht="19" x14ac:dyDescent="0.25">
      <c r="B18" s="6" t="s">
        <v>99</v>
      </c>
      <c r="C18" s="1"/>
      <c r="H18" s="6"/>
      <c r="M18" s="9"/>
      <c r="N18" s="9"/>
      <c r="O18" s="9"/>
      <c r="P18" s="9"/>
      <c r="Q18" s="9"/>
    </row>
    <row r="19" spans="2:17" ht="16" x14ac:dyDescent="0.2">
      <c r="B19" s="15"/>
      <c r="C19" s="11" t="s">
        <v>100</v>
      </c>
      <c r="G19" s="11" t="s">
        <v>101</v>
      </c>
      <c r="M19" s="9"/>
      <c r="N19" s="9"/>
      <c r="O19" s="9"/>
      <c r="P19" s="9"/>
      <c r="Q19" s="9"/>
    </row>
    <row r="20" spans="2:17" x14ac:dyDescent="0.2">
      <c r="B20" s="13"/>
      <c r="C20" s="11" t="s">
        <v>102</v>
      </c>
      <c r="G20" s="11" t="s">
        <v>103</v>
      </c>
      <c r="M20" s="9"/>
      <c r="N20" s="9"/>
      <c r="O20" s="9"/>
      <c r="P20" s="9"/>
      <c r="Q20" s="9"/>
    </row>
    <row r="21" spans="2:17" ht="16" x14ac:dyDescent="0.2">
      <c r="B21" s="12"/>
      <c r="C21" s="73" t="s">
        <v>104</v>
      </c>
      <c r="G21" s="11" t="s">
        <v>105</v>
      </c>
      <c r="M21" s="9"/>
      <c r="N21" s="9"/>
      <c r="O21" s="9"/>
      <c r="P21" s="9"/>
      <c r="Q21" s="9"/>
    </row>
    <row r="22" spans="2:17" x14ac:dyDescent="0.2">
      <c r="B22" s="16"/>
      <c r="C22" s="11" t="s">
        <v>98</v>
      </c>
      <c r="G22" s="11" t="s">
        <v>84</v>
      </c>
      <c r="M22" s="9"/>
      <c r="N22" s="9"/>
      <c r="O22" s="9"/>
      <c r="P22" s="9"/>
      <c r="Q22" s="9"/>
    </row>
    <row r="24" spans="2:17" x14ac:dyDescent="0.2">
      <c r="N24" s="9"/>
      <c r="O24" s="9"/>
      <c r="P24" s="9"/>
      <c r="Q24" s="9"/>
    </row>
    <row r="25" spans="2:17" ht="19" x14ac:dyDescent="0.25">
      <c r="B25" s="59" t="s">
        <v>85</v>
      </c>
      <c r="N25" s="9"/>
      <c r="O25" s="9"/>
      <c r="P25" s="9"/>
      <c r="Q25" s="9"/>
    </row>
    <row r="26" spans="2:17" x14ac:dyDescent="0.2">
      <c r="B26" s="11" t="s">
        <v>86</v>
      </c>
      <c r="M26" s="9"/>
      <c r="N26" s="9"/>
      <c r="O26" s="9"/>
      <c r="P26" s="9"/>
      <c r="Q26" s="9"/>
    </row>
    <row r="27" spans="2:17" x14ac:dyDescent="0.2">
      <c r="B27" s="63" t="s">
        <v>87</v>
      </c>
    </row>
    <row r="28" spans="2:17" x14ac:dyDescent="0.2">
      <c r="B28" s="11" t="s">
        <v>88</v>
      </c>
    </row>
    <row r="29" spans="2:17" x14ac:dyDescent="0.2">
      <c r="B29" s="63" t="s">
        <v>89</v>
      </c>
    </row>
    <row r="30" spans="2:17" x14ac:dyDescent="0.2">
      <c r="B30" s="11" t="s">
        <v>90</v>
      </c>
    </row>
    <row r="31" spans="2:17" x14ac:dyDescent="0.2">
      <c r="B31" s="63" t="s">
        <v>91</v>
      </c>
    </row>
    <row r="32" spans="2:17" x14ac:dyDescent="0.2">
      <c r="B32" s="11" t="s">
        <v>92</v>
      </c>
    </row>
    <row r="34" spans="2:2" x14ac:dyDescent="0.2">
      <c r="B34" s="64" t="s">
        <v>93</v>
      </c>
    </row>
    <row r="35" spans="2:2" x14ac:dyDescent="0.2">
      <c r="B35" s="74" t="s">
        <v>114</v>
      </c>
    </row>
    <row r="37" spans="2:2" x14ac:dyDescent="0.2">
      <c r="B37" s="63" t="s">
        <v>108</v>
      </c>
    </row>
    <row r="38" spans="2:2" ht="15" customHeight="1" x14ac:dyDescent="0.2">
      <c r="B38" s="11" t="s">
        <v>109</v>
      </c>
    </row>
    <row r="39" spans="2:2" x14ac:dyDescent="0.2">
      <c r="B39" s="11" t="s">
        <v>110</v>
      </c>
    </row>
    <row r="40" spans="2:2" x14ac:dyDescent="0.2">
      <c r="B40" s="65" t="s">
        <v>111</v>
      </c>
    </row>
    <row r="43" spans="2:2" ht="16" x14ac:dyDescent="0.2">
      <c r="B43" s="70" t="s">
        <v>94</v>
      </c>
    </row>
    <row r="44" spans="2:2" x14ac:dyDescent="0.2">
      <c r="B44" s="11" t="s">
        <v>95</v>
      </c>
    </row>
    <row r="45" spans="2:2" x14ac:dyDescent="0.2">
      <c r="B45" s="74" t="s">
        <v>106</v>
      </c>
    </row>
  </sheetData>
  <mergeCells count="2">
    <mergeCell ref="B2:K3"/>
    <mergeCell ref="B13:I17"/>
  </mergeCells>
  <conditionalFormatting sqref="C6:D11 H7:I11">
    <cfRule type="expression" dxfId="3" priority="2">
      <formula>AND(NOT(ISBLANK($B6)),(ISBLANK(C6)))</formula>
    </cfRule>
  </conditionalFormatting>
  <conditionalFormatting sqref="F6:F11">
    <cfRule type="expression" dxfId="2"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BT4"/>
  <sheetViews>
    <sheetView tabSelected="tru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false"/>
    <col min="2" max="2" customWidth="true" width="17.83203125" collapsed="false"/>
    <col min="3" max="3" customWidth="true" hidden="true" style="28" width="31.0" collapsed="false"/>
    <col min="4" max="4" customWidth="true" style="68" width="20.1640625" collapsed="false"/>
    <col min="5" max="5" customWidth="true" width="14.83203125" collapsed="false"/>
    <col min="6" max="6" customWidth="true" width="13.5" collapsed="false"/>
    <col min="7" max="7" customWidth="true" width="21.1640625" collapsed="false"/>
    <col min="8" max="8" customWidth="true" width="16.3046875" collapsed="false" bestFit="true"/>
    <col min="9" max="9" customWidth="true" width="8.6640625" collapsed="false"/>
    <col min="10" max="10" customWidth="true" width="8.33203125" collapsed="false"/>
    <col min="11" max="11" customWidth="true" width="12.21484375" collapsed="false" bestFit="true"/>
    <col min="12" max="12" bestFit="true" customWidth="true" width="11.33203125" collapsed="false"/>
    <col min="13" max="13" bestFit="true" customWidth="true" width="17.2578125" collapsed="false"/>
    <col min="14" max="14" customWidth="true" width="15.6640625" collapsed="false"/>
    <col min="15" max="15" bestFit="true" customWidth="true" width="13.94921875" collapsed="false"/>
    <col min="16" max="16" bestFit="true" customWidth="true" width="13.046875" collapsed="false"/>
    <col min="19" max="19" width="18.22265625" customWidth="true" bestFit="true"/>
    <col min="20" max="20" width="20.6640625" customWidth="true" bestFit="true"/>
    <col min="21" max="21" width="30.7421875" customWidth="true" bestFit="true"/>
    <col min="22" max="22" width="27.73046875" customWidth="true" bestFit="true"/>
    <col min="23" max="23" width="26.10546875" customWidth="true" bestFit="true"/>
    <col min="25" max="25" width="27.53515625" customWidth="true" bestFit="true"/>
    <col min="26" max="26" width="25.20703125" customWidth="true" bestFit="true"/>
    <col min="27" max="27" width="28.6015625" customWidth="true" bestFit="true"/>
    <col min="28" max="28" width="27.53515625" customWidth="true" bestFit="true"/>
    <col min="29" max="29" width="25.20703125" customWidth="true" bestFit="true"/>
    <col min="30" max="30" width="28.6015625" customWidth="true" bestFit="true"/>
    <col min="31" max="31" width="20.21484375" customWidth="true" bestFit="true"/>
    <col min="32" max="32" width="26.640625" customWidth="true" bestFit="true"/>
    <col min="33" max="33" width="23.6796875" customWidth="true" bestFit="true"/>
    <col min="34" max="34" width="15.84375" customWidth="true" bestFit="true"/>
    <col min="35" max="35" width="30.9921875" customWidth="true" bestFit="true"/>
    <col min="36" max="36" width="24.05859375" customWidth="true" bestFit="true"/>
    <col min="37" max="37" width="21.98046875" customWidth="true" bestFit="true"/>
    <col min="38" max="38" width="24.046875" customWidth="true" bestFit="true"/>
    <col min="39" max="39" width="19.42578125" customWidth="true" bestFit="true"/>
    <col min="40" max="40" width="28.65234375" customWidth="true" bestFit="true"/>
    <col min="41" max="41" width="21.84765625" customWidth="true" bestFit="true"/>
    <col min="44" max="44" width="31.86328125" customWidth="true" bestFit="true"/>
    <col min="46" max="46" width="15.1796875" customWidth="true" bestFit="true"/>
    <col min="47" max="47" width="11.75390625" customWidth="true" bestFit="true"/>
    <col min="48" max="48" width="28.87109375" customWidth="true" bestFit="true"/>
    <col min="49" max="49" width="29.203125" customWidth="true" bestFit="true"/>
    <col min="50" max="50" width="29.0390625" customWidth="true" bestFit="true"/>
    <col min="51" max="51" width="27.4296875" customWidth="true" bestFit="true"/>
    <col min="52" max="52" width="21.77734375" customWidth="true" bestFit="true"/>
    <col min="53" max="53" width="29.84765625" customWidth="true" bestFit="true"/>
    <col min="54" max="54" width="29.84765625" customWidth="true" bestFit="true"/>
    <col min="55" max="55" width="19.8984375" customWidth="true" bestFit="true"/>
    <col min="56" max="56" width="24.04296875" customWidth="true" bestFit="true"/>
    <col min="57" max="57" width="27.44921875" customWidth="true" bestFit="true"/>
    <col min="58" max="58" width="32.8359375" customWidth="true" bestFit="true"/>
    <col min="59" max="59" width="22.30859375" customWidth="true" bestFit="true"/>
    <col min="60" max="60" width="21.5078125" customWidth="true" bestFit="true"/>
    <col min="61" max="61" width="27.90625" customWidth="true" bestFit="true"/>
    <col min="62" max="62" width="23.4140625" customWidth="true" bestFit="true"/>
    <col min="63" max="63" width="29.0546875" customWidth="true" bestFit="true"/>
    <col min="64" max="64" width="38.046875" customWidth="true" bestFit="true"/>
    <col min="65" max="65" width="38.046875" customWidth="true" bestFit="true"/>
    <col min="66" max="66" width="28.09765625" customWidth="true" bestFit="true"/>
    <col min="67" max="67" width="32.2421875" customWidth="true" bestFit="true"/>
    <col min="68" max="68" width="35.6484375" customWidth="true" bestFit="true"/>
    <col min="69" max="69" width="41.03515625" customWidth="true" bestFit="true"/>
    <col min="70" max="70" width="30.5078125" customWidth="true" bestFit="true"/>
    <col min="71" max="71" width="29.70703125" customWidth="true" bestFit="true"/>
    <col min="72" max="72" width="36.109375" customWidth="true" bestFit="true"/>
  </cols>
  <sheetData>
    <row r="1" spans="1:16" s="11" customFormat="1" ht="16" x14ac:dyDescent="0.2">
      <c r="A1" s="7" t="s">
        <v>12</v>
      </c>
      <c r="B1" s="25" t="s">
        <v>1396</v>
      </c>
      <c r="C1" s="25"/>
      <c r="D1" s="69"/>
      <c r="F1" s="23"/>
      <c r="G1" s="79" t="s">
        <v>30</v>
      </c>
      <c r="H1" s="79"/>
      <c r="I1" s="79"/>
      <c r="J1" s="79"/>
      <c r="K1" s="71"/>
      <c r="L1" s="79" t="s">
        <v>96</v>
      </c>
      <c r="M1" s="79"/>
      <c r="N1" s="79"/>
      <c r="O1" s="79"/>
      <c r="P1" s="79"/>
    </row>
    <row r="2" spans="1:16" s="11" customFormat="1" ht="16" x14ac:dyDescent="0.2">
      <c r="A2" s="7" t="s">
        <v>12</v>
      </c>
      <c r="B2" s="26" t="s">
        <v>11</v>
      </c>
      <c r="D2" s="11" t="s">
        <v>54</v>
      </c>
      <c r="F2" s="24"/>
      <c r="G2" s="79" t="s">
        <v>97</v>
      </c>
      <c r="H2" s="79"/>
      <c r="I2" s="79"/>
      <c r="J2" s="79"/>
      <c r="K2" s="72"/>
      <c r="L2" s="79" t="s">
        <v>98</v>
      </c>
      <c r="M2" s="79"/>
      <c r="N2" s="79"/>
      <c r="O2" s="79"/>
      <c r="P2" s="79"/>
    </row>
    <row r="3" spans="1:16" s="11" customFormat="1" ht="16" x14ac:dyDescent="0.2">
      <c r="A3" s="22" t="s">
        <v>12</v>
      </c>
      <c r="B3" s="22"/>
      <c r="C3" s="26"/>
      <c r="D3" s="66"/>
      <c r="F3" s="21"/>
      <c r="G3" s="21"/>
      <c r="H3" s="21"/>
      <c r="I3" s="21"/>
      <c r="J3" s="21"/>
      <c r="K3" s="21"/>
      <c r="L3" s="21"/>
      <c r="M3" s="21"/>
      <c r="N3" s="21"/>
      <c r="O3" s="21"/>
      <c r="P3" s="21"/>
    </row>
    <row r="4" spans="1:16" x14ac:dyDescent="0.2">
      <c r="A4" s="27" t="s">
        <v>51</v>
      </c>
      <c r="B4" s="27" t="s">
        <v>52</v>
      </c>
      <c r="C4" s="27" t="s">
        <v>42</v>
      </c>
      <c r="D4" s="67" t="s">
        <v>53</v>
      </c>
      <c r="E4" s="2" t="s">
        <v>19</v>
      </c>
      <c r="F4" s="2" t="s">
        <v>32</v>
      </c>
      <c r="G4" s="2" t="s">
        <v>47</v>
      </c>
      <c r="H4" t="s" s="82">
        <v>1397</v>
      </c>
      <c r="I4" t="s" s="82">
        <v>33</v>
      </c>
      <c r="J4" t="s" s="82">
        <v>36</v>
      </c>
      <c r="K4" t="s" s="82">
        <v>1398</v>
      </c>
      <c r="L4" t="s" s="82">
        <v>37</v>
      </c>
      <c r="M4" t="s" s="82">
        <v>1399</v>
      </c>
      <c r="N4" t="s" s="82">
        <v>1400</v>
      </c>
      <c r="O4" t="s" s="82">
        <v>1401</v>
      </c>
      <c r="P4" t="s" s="82">
        <v>1402</v>
      </c>
      <c r="Q4" t="s" s="82">
        <v>38</v>
      </c>
      <c r="R4" t="s" s="82">
        <v>39</v>
      </c>
      <c r="S4" t="s" s="82">
        <v>1403</v>
      </c>
      <c r="T4" t="s" s="82">
        <v>1404</v>
      </c>
      <c r="U4" t="s" s="82">
        <v>1405</v>
      </c>
      <c r="V4" t="s" s="82">
        <v>1406</v>
      </c>
      <c r="W4" t="s" s="82">
        <v>1407</v>
      </c>
      <c r="X4" t="s" s="82">
        <v>1408</v>
      </c>
      <c r="Y4" t="s" s="82">
        <v>1409</v>
      </c>
      <c r="Z4" t="s" s="82">
        <v>1410</v>
      </c>
      <c r="AA4" t="s" s="82">
        <v>1411</v>
      </c>
      <c r="AB4" t="s" s="82">
        <v>1412</v>
      </c>
      <c r="AC4" t="s" s="82">
        <v>1413</v>
      </c>
      <c r="AD4" t="s" s="82">
        <v>1414</v>
      </c>
      <c r="AE4" t="s" s="82">
        <v>1415</v>
      </c>
      <c r="AF4" t="s" s="82">
        <v>1416</v>
      </c>
      <c r="AG4" t="s" s="82">
        <v>1417</v>
      </c>
      <c r="AH4" t="s" s="82">
        <v>1418</v>
      </c>
      <c r="AI4" t="s" s="82">
        <v>48</v>
      </c>
      <c r="AJ4" t="s" s="82">
        <v>1419</v>
      </c>
      <c r="AK4" t="s" s="82">
        <v>1420</v>
      </c>
      <c r="AL4" t="s" s="82">
        <v>1421</v>
      </c>
      <c r="AM4" t="s" s="82">
        <v>1422</v>
      </c>
      <c r="AN4" t="s" s="82">
        <v>1423</v>
      </c>
      <c r="AO4" t="s" s="82">
        <v>1424</v>
      </c>
      <c r="AP4" t="s" s="82">
        <v>142</v>
      </c>
      <c r="AQ4" t="s" s="82">
        <v>1054</v>
      </c>
      <c r="AR4" t="s" s="82">
        <v>1071</v>
      </c>
      <c r="AS4" t="s" s="82">
        <v>1100</v>
      </c>
      <c r="AT4" t="s" s="82">
        <v>1103</v>
      </c>
      <c r="AU4" t="s" s="82">
        <v>1106</v>
      </c>
      <c r="AV4" t="s" s="82">
        <v>1425</v>
      </c>
      <c r="AW4" t="s" s="82">
        <v>1426</v>
      </c>
      <c r="AX4" t="s" s="82">
        <v>1427</v>
      </c>
      <c r="AY4" t="s" s="82">
        <v>1428</v>
      </c>
      <c r="AZ4" t="s" s="82">
        <v>1429</v>
      </c>
      <c r="BA4" t="s" s="82">
        <v>1430</v>
      </c>
      <c r="BB4" t="s" s="82">
        <v>1431</v>
      </c>
      <c r="BC4" t="s" s="82">
        <v>1432</v>
      </c>
      <c r="BD4" t="s" s="82">
        <v>1433</v>
      </c>
      <c r="BE4" t="s" s="82">
        <v>1434</v>
      </c>
      <c r="BF4" t="s" s="82">
        <v>1435</v>
      </c>
      <c r="BG4" t="s" s="82">
        <v>1436</v>
      </c>
      <c r="BH4" t="s" s="82">
        <v>1437</v>
      </c>
      <c r="BI4" t="s" s="82">
        <v>1438</v>
      </c>
      <c r="BJ4" t="s" s="82">
        <v>1439</v>
      </c>
      <c r="BK4" t="s" s="82">
        <v>112</v>
      </c>
      <c r="BL4" t="s" s="82">
        <v>1440</v>
      </c>
      <c r="BM4" t="s" s="82">
        <v>1441</v>
      </c>
      <c r="BN4" t="s" s="82">
        <v>1442</v>
      </c>
      <c r="BO4" t="s" s="82">
        <v>1443</v>
      </c>
      <c r="BP4" t="s" s="82">
        <v>1444</v>
      </c>
      <c r="BQ4" t="s" s="82">
        <v>1445</v>
      </c>
      <c r="BR4" t="s" s="82">
        <v>1446</v>
      </c>
      <c r="BS4" t="s" s="82">
        <v>1447</v>
      </c>
      <c r="BT4" t="s" s="82">
        <v>1448</v>
      </c>
    </row>
    <row r="5">
      <c r="C5" t="n">
        <f>IF(NOT(ISBLANK(D5)), VLOOKUP(D5,Categories!$A$2:$B$51,2,FALSE), "")</f>
        <v>0.0</v>
      </c>
    </row>
    <row r="6">
      <c r="C6" t="n">
        <f>IF(NOT(ISBLANK(D6)), VLOOKUP(D6,Categories!$A$2:$B$51,2,FALSE), "")</f>
        <v>0.0</v>
      </c>
    </row>
    <row r="7">
      <c r="C7" t="n">
        <f>IF(NOT(ISBLANK(D7)), VLOOKUP(D7,Categories!$A$2:$B$51,2,FALSE), "")</f>
        <v>0.0</v>
      </c>
    </row>
    <row r="8">
      <c r="C8" t="n">
        <f>IF(NOT(ISBLANK(D8)), VLOOKUP(D8,Categories!$A$2:$B$51,2,FALSE), "")</f>
        <v>0.0</v>
      </c>
    </row>
    <row r="9">
      <c r="C9" t="n">
        <f>IF(NOT(ISBLANK(D9)), VLOOKUP(D9,Categories!$A$2:$B$51,2,FALSE), "")</f>
        <v>0.0</v>
      </c>
    </row>
    <row r="10">
      <c r="C10" t="n">
        <f>IF(NOT(ISBLANK(D10)), VLOOKUP(D10,Categories!$A$2:$B$51,2,FALSE), "")</f>
        <v>0.0</v>
      </c>
    </row>
    <row r="11">
      <c r="C11" t="n">
        <f>IF(NOT(ISBLANK(D11)), VLOOKUP(D11,Categories!$A$2:$B$51,2,FALSE), "")</f>
        <v>0.0</v>
      </c>
    </row>
    <row r="12">
      <c r="C12" t="n">
        <f>IF(NOT(ISBLANK(D12)), VLOOKUP(D12,Categories!$A$2:$B$51,2,FALSE), "")</f>
        <v>0.0</v>
      </c>
    </row>
    <row r="13">
      <c r="C13" t="n">
        <f>IF(NOT(ISBLANK(D13)), VLOOKUP(D13,Categories!$A$2:$B$51,2,FALSE), "")</f>
        <v>0.0</v>
      </c>
    </row>
    <row r="14">
      <c r="C14" t="n">
        <f>IF(NOT(ISBLANK(D14)), VLOOKUP(D14,Categories!$A$2:$B$51,2,FALSE), "")</f>
        <v>0.0</v>
      </c>
    </row>
    <row r="15">
      <c r="C15" t="n">
        <f>IF(NOT(ISBLANK(D15)), VLOOKUP(D15,Categories!$A$2:$B$51,2,FALSE), "")</f>
        <v>0.0</v>
      </c>
    </row>
    <row r="16">
      <c r="C16" t="n">
        <f>IF(NOT(ISBLANK(D16)), VLOOKUP(D16,Categories!$A$2:$B$51,2,FALSE), "")</f>
        <v>0.0</v>
      </c>
    </row>
    <row r="17">
      <c r="C17" t="n">
        <f>IF(NOT(ISBLANK(D17)), VLOOKUP(D17,Categories!$A$2:$B$51,2,FALSE), "")</f>
        <v>0.0</v>
      </c>
    </row>
    <row r="18">
      <c r="C18" t="n">
        <f>IF(NOT(ISBLANK(D18)), VLOOKUP(D18,Categories!$A$2:$B$51,2,FALSE), "")</f>
        <v>0.0</v>
      </c>
    </row>
    <row r="19">
      <c r="C19" t="n">
        <f>IF(NOT(ISBLANK(D19)), VLOOKUP(D19,Categories!$A$2:$B$51,2,FALSE), "")</f>
        <v>0.0</v>
      </c>
    </row>
    <row r="20">
      <c r="C20" t="n">
        <f>IF(NOT(ISBLANK(D20)), VLOOKUP(D20,Categories!$A$2:$B$51,2,FALSE), "")</f>
        <v>0.0</v>
      </c>
    </row>
    <row r="21">
      <c r="C21" t="n">
        <f>IF(NOT(ISBLANK(D21)), VLOOKUP(D21,Categories!$A$2:$B$51,2,FALSE), "")</f>
        <v>0.0</v>
      </c>
    </row>
    <row r="22">
      <c r="C22" t="n">
        <f>IF(NOT(ISBLANK(D22)), VLOOKUP(D22,Categories!$A$2:$B$51,2,FALSE), "")</f>
        <v>0.0</v>
      </c>
    </row>
    <row r="23">
      <c r="C23" t="n">
        <f>IF(NOT(ISBLANK(D23)), VLOOKUP(D23,Categories!$A$2:$B$51,2,FALSE), "")</f>
        <v>0.0</v>
      </c>
    </row>
    <row r="24">
      <c r="C24" t="n">
        <f>IF(NOT(ISBLANK(D24)), VLOOKUP(D24,Categories!$A$2:$B$51,2,FALSE), "")</f>
        <v>0.0</v>
      </c>
    </row>
    <row r="25">
      <c r="C25" t="n">
        <f>IF(NOT(ISBLANK(D25)), VLOOKUP(D25,Categories!$A$2:$B$51,2,FALSE), "")</f>
        <v>0.0</v>
      </c>
    </row>
    <row r="26">
      <c r="C26" t="n">
        <f>IF(NOT(ISBLANK(D26)), VLOOKUP(D26,Categories!$A$2:$B$51,2,FALSE), "")</f>
        <v>0.0</v>
      </c>
    </row>
    <row r="27">
      <c r="C27" t="n">
        <f>IF(NOT(ISBLANK(D27)), VLOOKUP(D27,Categories!$A$2:$B$51,2,FALSE), "")</f>
        <v>0.0</v>
      </c>
    </row>
    <row r="28">
      <c r="C28" t="n">
        <f>IF(NOT(ISBLANK(D28)), VLOOKUP(D28,Categories!$A$2:$B$51,2,FALSE), "")</f>
        <v>0.0</v>
      </c>
    </row>
    <row r="29">
      <c r="C29" t="n">
        <f>IF(NOT(ISBLANK(D29)), VLOOKUP(D29,Categories!$A$2:$B$51,2,FALSE), "")</f>
        <v>0.0</v>
      </c>
    </row>
    <row r="30">
      <c r="C30" t="n">
        <f>IF(NOT(ISBLANK(D30)), VLOOKUP(D30,Categories!$A$2:$B$51,2,FALSE), "")</f>
        <v>0.0</v>
      </c>
    </row>
    <row r="31">
      <c r="C31" t="n">
        <f>IF(NOT(ISBLANK(D31)), VLOOKUP(D31,Categories!$A$2:$B$51,2,FALSE), "")</f>
        <v>0.0</v>
      </c>
    </row>
    <row r="32">
      <c r="C32" t="n">
        <f>IF(NOT(ISBLANK(D32)), VLOOKUP(D32,Categories!$A$2:$B$51,2,FALSE), "")</f>
        <v>0.0</v>
      </c>
    </row>
    <row r="33">
      <c r="C33" t="n">
        <f>IF(NOT(ISBLANK(D33)), VLOOKUP(D33,Categories!$A$2:$B$51,2,FALSE), "")</f>
        <v>0.0</v>
      </c>
    </row>
    <row r="34">
      <c r="C34" t="n">
        <f>IF(NOT(ISBLANK(D34)), VLOOKUP(D34,Categories!$A$2:$B$51,2,FALSE), "")</f>
        <v>0.0</v>
      </c>
    </row>
    <row r="35">
      <c r="C35" t="n">
        <f>IF(NOT(ISBLANK(D35)), VLOOKUP(D35,Categories!$A$2:$B$51,2,FALSE), "")</f>
        <v>0.0</v>
      </c>
    </row>
    <row r="36">
      <c r="C36" t="n">
        <f>IF(NOT(ISBLANK(D36)), VLOOKUP(D36,Categories!$A$2:$B$51,2,FALSE), "")</f>
        <v>0.0</v>
      </c>
    </row>
    <row r="37">
      <c r="C37" t="n">
        <f>IF(NOT(ISBLANK(D37)), VLOOKUP(D37,Categories!$A$2:$B$51,2,FALSE), "")</f>
        <v>0.0</v>
      </c>
    </row>
    <row r="38">
      <c r="C38" t="n">
        <f>IF(NOT(ISBLANK(D38)), VLOOKUP(D38,Categories!$A$2:$B$51,2,FALSE), "")</f>
        <v>0.0</v>
      </c>
    </row>
    <row r="39">
      <c r="C39" t="n">
        <f>IF(NOT(ISBLANK(D39)), VLOOKUP(D39,Categories!$A$2:$B$51,2,FALSE), "")</f>
        <v>0.0</v>
      </c>
    </row>
    <row r="40">
      <c r="C40" t="n">
        <f>IF(NOT(ISBLANK(D40)), VLOOKUP(D40,Categories!$A$2:$B$51,2,FALSE), "")</f>
        <v>0.0</v>
      </c>
    </row>
    <row r="41">
      <c r="C41" t="n">
        <f>IF(NOT(ISBLANK(D41)), VLOOKUP(D41,Categories!$A$2:$B$51,2,FALSE), "")</f>
        <v>0.0</v>
      </c>
    </row>
    <row r="42">
      <c r="C42" t="n">
        <f>IF(NOT(ISBLANK(D42)), VLOOKUP(D42,Categories!$A$2:$B$51,2,FALSE), "")</f>
        <v>0.0</v>
      </c>
    </row>
    <row r="43">
      <c r="C43" t="n">
        <f>IF(NOT(ISBLANK(D43)), VLOOKUP(D43,Categories!$A$2:$B$51,2,FALSE), "")</f>
        <v>0.0</v>
      </c>
    </row>
    <row r="44">
      <c r="C44" t="n">
        <f>IF(NOT(ISBLANK(D44)), VLOOKUP(D44,Categories!$A$2:$B$51,2,FALSE), "")</f>
        <v>0.0</v>
      </c>
    </row>
    <row r="45">
      <c r="C45" t="n">
        <f>IF(NOT(ISBLANK(D45)), VLOOKUP(D45,Categories!$A$2:$B$51,2,FALSE), "")</f>
        <v>0.0</v>
      </c>
    </row>
    <row r="46">
      <c r="C46" t="n">
        <f>IF(NOT(ISBLANK(D46)), VLOOKUP(D46,Categories!$A$2:$B$51,2,FALSE), "")</f>
        <v>0.0</v>
      </c>
    </row>
    <row r="47">
      <c r="C47" t="n">
        <f>IF(NOT(ISBLANK(D47)), VLOOKUP(D47,Categories!$A$2:$B$51,2,FALSE), "")</f>
        <v>0.0</v>
      </c>
    </row>
    <row r="48">
      <c r="C48" t="n">
        <f>IF(NOT(ISBLANK(D48)), VLOOKUP(D48,Categories!$A$2:$B$51,2,FALSE), "")</f>
        <v>0.0</v>
      </c>
    </row>
    <row r="49">
      <c r="C49" t="n">
        <f>IF(NOT(ISBLANK(D49)), VLOOKUP(D49,Categories!$A$2:$B$51,2,FALSE), "")</f>
        <v>0.0</v>
      </c>
    </row>
    <row r="50">
      <c r="C50" t="n">
        <f>IF(NOT(ISBLANK(D50)), VLOOKUP(D50,Categories!$A$2:$B$51,2,FALSE), "")</f>
        <v>0.0</v>
      </c>
    </row>
    <row r="51">
      <c r="C51" t="n">
        <f>IF(NOT(ISBLANK(D51)), VLOOKUP(D51,Categories!$A$2:$B$51,2,FALSE), "")</f>
        <v>0.0</v>
      </c>
    </row>
    <row r="52">
      <c r="C52" t="n">
        <f>IF(NOT(ISBLANK(D52)), VLOOKUP(D52,Categories!$A$2:$B$51,2,FALSE), "")</f>
        <v>0.0</v>
      </c>
    </row>
    <row r="53">
      <c r="C53" t="n">
        <f>IF(NOT(ISBLANK(D53)), VLOOKUP(D53,Categories!$A$2:$B$51,2,FALSE), "")</f>
        <v>0.0</v>
      </c>
    </row>
    <row r="54">
      <c r="C54" t="n">
        <f>IF(NOT(ISBLANK(D54)), VLOOKUP(D54,Categories!$A$2:$B$51,2,FALSE), "")</f>
        <v>0.0</v>
      </c>
    </row>
    <row r="55">
      <c r="C55" t="n">
        <f>IF(NOT(ISBLANK(D55)), VLOOKUP(D55,Categories!$A$2:$B$51,2,FALSE), "")</f>
        <v>0.0</v>
      </c>
    </row>
    <row r="56">
      <c r="C56" t="n">
        <f>IF(NOT(ISBLANK(D56)), VLOOKUP(D56,Categories!$A$2:$B$51,2,FALSE), "")</f>
        <v>0.0</v>
      </c>
    </row>
    <row r="57">
      <c r="C57" t="n">
        <f>IF(NOT(ISBLANK(D57)), VLOOKUP(D57,Categories!$A$2:$B$51,2,FALSE), "")</f>
        <v>0.0</v>
      </c>
    </row>
    <row r="58">
      <c r="C58" t="n">
        <f>IF(NOT(ISBLANK(D58)), VLOOKUP(D58,Categories!$A$2:$B$51,2,FALSE), "")</f>
        <v>0.0</v>
      </c>
    </row>
    <row r="59">
      <c r="C59" t="n">
        <f>IF(NOT(ISBLANK(D59)), VLOOKUP(D59,Categories!$A$2:$B$51,2,FALSE), "")</f>
        <v>0.0</v>
      </c>
    </row>
    <row r="60">
      <c r="C60" t="n">
        <f>IF(NOT(ISBLANK(D60)), VLOOKUP(D60,Categories!$A$2:$B$51,2,FALSE), "")</f>
        <v>0.0</v>
      </c>
    </row>
    <row r="61">
      <c r="C61" t="n">
        <f>IF(NOT(ISBLANK(D61)), VLOOKUP(D61,Categories!$A$2:$B$51,2,FALSE), "")</f>
        <v>0.0</v>
      </c>
    </row>
    <row r="62">
      <c r="C62" t="n">
        <f>IF(NOT(ISBLANK(D62)), VLOOKUP(D62,Categories!$A$2:$B$51,2,FALSE), "")</f>
        <v>0.0</v>
      </c>
    </row>
    <row r="63">
      <c r="C63" t="n">
        <f>IF(NOT(ISBLANK(D63)), VLOOKUP(D63,Categories!$A$2:$B$51,2,FALSE), "")</f>
        <v>0.0</v>
      </c>
    </row>
    <row r="64">
      <c r="C64" t="n">
        <f>IF(NOT(ISBLANK(D64)), VLOOKUP(D64,Categories!$A$2:$B$51,2,FALSE), "")</f>
        <v>0.0</v>
      </c>
    </row>
    <row r="65">
      <c r="C65" t="n">
        <f>IF(NOT(ISBLANK(D65)), VLOOKUP(D65,Categories!$A$2:$B$51,2,FALSE), "")</f>
        <v>0.0</v>
      </c>
    </row>
    <row r="66">
      <c r="C66" t="n">
        <f>IF(NOT(ISBLANK(D66)), VLOOKUP(D66,Categories!$A$2:$B$51,2,FALSE), "")</f>
        <v>0.0</v>
      </c>
    </row>
    <row r="67">
      <c r="C67" t="n">
        <f>IF(NOT(ISBLANK(D67)), VLOOKUP(D67,Categories!$A$2:$B$51,2,FALSE), "")</f>
        <v>0.0</v>
      </c>
    </row>
    <row r="68">
      <c r="C68" t="n">
        <f>IF(NOT(ISBLANK(D68)), VLOOKUP(D68,Categories!$A$2:$B$51,2,FALSE), "")</f>
        <v>0.0</v>
      </c>
    </row>
    <row r="69">
      <c r="C69" t="n">
        <f>IF(NOT(ISBLANK(D69)), VLOOKUP(D69,Categories!$A$2:$B$51,2,FALSE), "")</f>
        <v>0.0</v>
      </c>
    </row>
    <row r="70">
      <c r="C70" t="n">
        <f>IF(NOT(ISBLANK(D70)), VLOOKUP(D70,Categories!$A$2:$B$51,2,FALSE), "")</f>
        <v>0.0</v>
      </c>
    </row>
    <row r="71">
      <c r="C71" t="n">
        <f>IF(NOT(ISBLANK(D71)), VLOOKUP(D71,Categories!$A$2:$B$51,2,FALSE), "")</f>
        <v>0.0</v>
      </c>
    </row>
    <row r="72">
      <c r="C72" t="n">
        <f>IF(NOT(ISBLANK(D72)), VLOOKUP(D72,Categories!$A$2:$B$51,2,FALSE), "")</f>
        <v>0.0</v>
      </c>
    </row>
    <row r="73">
      <c r="C73" t="n">
        <f>IF(NOT(ISBLANK(D73)), VLOOKUP(D73,Categories!$A$2:$B$51,2,FALSE), "")</f>
        <v>0.0</v>
      </c>
    </row>
    <row r="74">
      <c r="C74" t="n">
        <f>IF(NOT(ISBLANK(D74)), VLOOKUP(D74,Categories!$A$2:$B$51,2,FALSE), "")</f>
        <v>0.0</v>
      </c>
    </row>
    <row r="75">
      <c r="C75" t="n">
        <f>IF(NOT(ISBLANK(D75)), VLOOKUP(D75,Categories!$A$2:$B$51,2,FALSE), "")</f>
        <v>0.0</v>
      </c>
    </row>
    <row r="76">
      <c r="C76" t="n">
        <f>IF(NOT(ISBLANK(D76)), VLOOKUP(D76,Categories!$A$2:$B$51,2,FALSE), "")</f>
        <v>0.0</v>
      </c>
    </row>
    <row r="77">
      <c r="C77" t="n">
        <f>IF(NOT(ISBLANK(D77)), VLOOKUP(D77,Categories!$A$2:$B$51,2,FALSE), "")</f>
        <v>0.0</v>
      </c>
    </row>
    <row r="78">
      <c r="C78" t="n">
        <f>IF(NOT(ISBLANK(D78)), VLOOKUP(D78,Categories!$A$2:$B$51,2,FALSE), "")</f>
        <v>0.0</v>
      </c>
    </row>
    <row r="79">
      <c r="C79" t="n">
        <f>IF(NOT(ISBLANK(D79)), VLOOKUP(D79,Categories!$A$2:$B$51,2,FALSE), "")</f>
        <v>0.0</v>
      </c>
    </row>
    <row r="80">
      <c r="C80" t="n">
        <f>IF(NOT(ISBLANK(D80)), VLOOKUP(D80,Categories!$A$2:$B$51,2,FALSE), "")</f>
        <v>0.0</v>
      </c>
    </row>
    <row r="81">
      <c r="C81" t="n">
        <f>IF(NOT(ISBLANK(D81)), VLOOKUP(D81,Categories!$A$2:$B$51,2,FALSE), "")</f>
        <v>0.0</v>
      </c>
    </row>
    <row r="82">
      <c r="C82" t="n">
        <f>IF(NOT(ISBLANK(D82)), VLOOKUP(D82,Categories!$A$2:$B$51,2,FALSE), "")</f>
        <v>0.0</v>
      </c>
    </row>
    <row r="83">
      <c r="C83" t="n">
        <f>IF(NOT(ISBLANK(D83)), VLOOKUP(D83,Categories!$A$2:$B$51,2,FALSE), "")</f>
        <v>0.0</v>
      </c>
    </row>
    <row r="84">
      <c r="C84" t="n">
        <f>IF(NOT(ISBLANK(D84)), VLOOKUP(D84,Categories!$A$2:$B$51,2,FALSE), "")</f>
        <v>0.0</v>
      </c>
    </row>
    <row r="85">
      <c r="C85" t="n">
        <f>IF(NOT(ISBLANK(D85)), VLOOKUP(D85,Categories!$A$2:$B$51,2,FALSE), "")</f>
        <v>0.0</v>
      </c>
    </row>
    <row r="86">
      <c r="C86" t="n">
        <f>IF(NOT(ISBLANK(D86)), VLOOKUP(D86,Categories!$A$2:$B$51,2,FALSE), "")</f>
        <v>0.0</v>
      </c>
    </row>
    <row r="87">
      <c r="C87" t="n">
        <f>IF(NOT(ISBLANK(D87)), VLOOKUP(D87,Categories!$A$2:$B$51,2,FALSE), "")</f>
        <v>0.0</v>
      </c>
    </row>
    <row r="88">
      <c r="C88" t="n">
        <f>IF(NOT(ISBLANK(D88)), VLOOKUP(D88,Categories!$A$2:$B$51,2,FALSE), "")</f>
        <v>0.0</v>
      </c>
    </row>
    <row r="89">
      <c r="C89" t="n">
        <f>IF(NOT(ISBLANK(D89)), VLOOKUP(D89,Categories!$A$2:$B$51,2,FALSE), "")</f>
        <v>0.0</v>
      </c>
    </row>
    <row r="90">
      <c r="C90" t="n">
        <f>IF(NOT(ISBLANK(D90)), VLOOKUP(D90,Categories!$A$2:$B$51,2,FALSE), "")</f>
        <v>0.0</v>
      </c>
    </row>
    <row r="91">
      <c r="C91" t="n">
        <f>IF(NOT(ISBLANK(D91)), VLOOKUP(D91,Categories!$A$2:$B$51,2,FALSE), "")</f>
        <v>0.0</v>
      </c>
    </row>
    <row r="92">
      <c r="C92" t="n">
        <f>IF(NOT(ISBLANK(D92)), VLOOKUP(D92,Categories!$A$2:$B$51,2,FALSE), "")</f>
        <v>0.0</v>
      </c>
    </row>
    <row r="93">
      <c r="C93" t="n">
        <f>IF(NOT(ISBLANK(D93)), VLOOKUP(D93,Categories!$A$2:$B$51,2,FALSE), "")</f>
        <v>0.0</v>
      </c>
    </row>
    <row r="94">
      <c r="C94" t="n">
        <f>IF(NOT(ISBLANK(D94)), VLOOKUP(D94,Categories!$A$2:$B$51,2,FALSE), "")</f>
        <v>0.0</v>
      </c>
    </row>
    <row r="95">
      <c r="C95" t="n">
        <f>IF(NOT(ISBLANK(D95)), VLOOKUP(D95,Categories!$A$2:$B$51,2,FALSE), "")</f>
        <v>0.0</v>
      </c>
    </row>
    <row r="96">
      <c r="C96" t="n">
        <f>IF(NOT(ISBLANK(D96)), VLOOKUP(D96,Categories!$A$2:$B$51,2,FALSE), "")</f>
        <v>0.0</v>
      </c>
    </row>
    <row r="97">
      <c r="C97" t="n">
        <f>IF(NOT(ISBLANK(D97)), VLOOKUP(D97,Categories!$A$2:$B$51,2,FALSE), "")</f>
        <v>0.0</v>
      </c>
    </row>
    <row r="98">
      <c r="C98" t="n">
        <f>IF(NOT(ISBLANK(D98)), VLOOKUP(D98,Categories!$A$2:$B$51,2,FALSE), "")</f>
        <v>0.0</v>
      </c>
    </row>
    <row r="99">
      <c r="C99" t="n">
        <f>IF(NOT(ISBLANK(D99)), VLOOKUP(D99,Categories!$A$2:$B$51,2,FALSE), "")</f>
        <v>0.0</v>
      </c>
    </row>
    <row r="100">
      <c r="C100" t="n">
        <f>IF(NOT(ISBLANK(D100)), VLOOKUP(D100,Categories!$A$2:$B$51,2,FALSE), "")</f>
        <v>0.0</v>
      </c>
    </row>
    <row r="101">
      <c r="C101" t="n">
        <f>IF(NOT(ISBLANK(D101)), VLOOKUP(D101,Categories!$A$2:$B$51,2,FALSE), "")</f>
        <v>0.0</v>
      </c>
    </row>
    <row r="102">
      <c r="C102" t="n">
        <f>IF(NOT(ISBLANK(D102)), VLOOKUP(D102,Categories!$A$2:$B$51,2,FALSE), "")</f>
        <v>0.0</v>
      </c>
    </row>
    <row r="103">
      <c r="C103" t="n">
        <f>IF(NOT(ISBLANK(D103)), VLOOKUP(D103,Categories!$A$2:$B$51,2,FALSE), "")</f>
        <v>0.0</v>
      </c>
    </row>
    <row r="104">
      <c r="C104" t="n">
        <f>IF(NOT(ISBLANK(D104)), VLOOKUP(D104,Categories!$A$2:$B$51,2,FALSE), "")</f>
        <v>0.0</v>
      </c>
    </row>
    <row r="105">
      <c r="C105" t="n">
        <f>IF(NOT(ISBLANK(D105)), VLOOKUP(D105,Categories!$A$2:$B$51,2,FALSE), "")</f>
        <v>0.0</v>
      </c>
    </row>
    <row r="106">
      <c r="C106" t="n">
        <f>IF(NOT(ISBLANK(D106)), VLOOKUP(D106,Categories!$A$2:$B$51,2,FALSE), "")</f>
        <v>0.0</v>
      </c>
    </row>
    <row r="107">
      <c r="C107" t="n">
        <f>IF(NOT(ISBLANK(D107)), VLOOKUP(D107,Categories!$A$2:$B$51,2,FALSE), "")</f>
        <v>0.0</v>
      </c>
    </row>
    <row r="108">
      <c r="C108" t="n">
        <f>IF(NOT(ISBLANK(D108)), VLOOKUP(D108,Categories!$A$2:$B$51,2,FALSE), "")</f>
        <v>0.0</v>
      </c>
    </row>
    <row r="109">
      <c r="C109" t="n">
        <f>IF(NOT(ISBLANK(D109)), VLOOKUP(D109,Categories!$A$2:$B$51,2,FALSE), "")</f>
        <v>0.0</v>
      </c>
    </row>
    <row r="110">
      <c r="C110" t="n">
        <f>IF(NOT(ISBLANK(D110)), VLOOKUP(D110,Categories!$A$2:$B$51,2,FALSE), "")</f>
        <v>0.0</v>
      </c>
    </row>
    <row r="111">
      <c r="C111" t="n">
        <f>IF(NOT(ISBLANK(D111)), VLOOKUP(D111,Categories!$A$2:$B$51,2,FALSE), "")</f>
        <v>0.0</v>
      </c>
    </row>
    <row r="112">
      <c r="C112" t="n">
        <f>IF(NOT(ISBLANK(D112)), VLOOKUP(D112,Categories!$A$2:$B$51,2,FALSE), "")</f>
        <v>0.0</v>
      </c>
    </row>
    <row r="113">
      <c r="C113" t="n">
        <f>IF(NOT(ISBLANK(D113)), VLOOKUP(D113,Categories!$A$2:$B$51,2,FALSE), "")</f>
        <v>0.0</v>
      </c>
    </row>
    <row r="114">
      <c r="C114" t="n">
        <f>IF(NOT(ISBLANK(D114)), VLOOKUP(D114,Categories!$A$2:$B$51,2,FALSE), "")</f>
        <v>0.0</v>
      </c>
    </row>
    <row r="115">
      <c r="C115" t="n">
        <f>IF(NOT(ISBLANK(D115)), VLOOKUP(D115,Categories!$A$2:$B$51,2,FALSE), "")</f>
        <v>0.0</v>
      </c>
    </row>
    <row r="116">
      <c r="C116" t="n">
        <f>IF(NOT(ISBLANK(D116)), VLOOKUP(D116,Categories!$A$2:$B$51,2,FALSE), "")</f>
        <v>0.0</v>
      </c>
    </row>
    <row r="117">
      <c r="C117" t="n">
        <f>IF(NOT(ISBLANK(D117)), VLOOKUP(D117,Categories!$A$2:$B$51,2,FALSE), "")</f>
        <v>0.0</v>
      </c>
    </row>
    <row r="118">
      <c r="C118" t="n">
        <f>IF(NOT(ISBLANK(D118)), VLOOKUP(D118,Categories!$A$2:$B$51,2,FALSE), "")</f>
        <v>0.0</v>
      </c>
    </row>
    <row r="119">
      <c r="C119" t="n">
        <f>IF(NOT(ISBLANK(D119)), VLOOKUP(D119,Categories!$A$2:$B$51,2,FALSE), "")</f>
        <v>0.0</v>
      </c>
    </row>
    <row r="120">
      <c r="C120" t="n">
        <f>IF(NOT(ISBLANK(D120)), VLOOKUP(D120,Categories!$A$2:$B$51,2,FALSE), "")</f>
        <v>0.0</v>
      </c>
    </row>
    <row r="121">
      <c r="C121" t="n">
        <f>IF(NOT(ISBLANK(D121)), VLOOKUP(D121,Categories!$A$2:$B$51,2,FALSE), "")</f>
        <v>0.0</v>
      </c>
    </row>
    <row r="122">
      <c r="C122" t="n">
        <f>IF(NOT(ISBLANK(D122)), VLOOKUP(D122,Categories!$A$2:$B$51,2,FALSE), "")</f>
        <v>0.0</v>
      </c>
    </row>
    <row r="123">
      <c r="C123" t="n">
        <f>IF(NOT(ISBLANK(D123)), VLOOKUP(D123,Categories!$A$2:$B$51,2,FALSE), "")</f>
        <v>0.0</v>
      </c>
    </row>
    <row r="124">
      <c r="C124" t="n">
        <f>IF(NOT(ISBLANK(D124)), VLOOKUP(D124,Categories!$A$2:$B$51,2,FALSE), "")</f>
        <v>0.0</v>
      </c>
    </row>
    <row r="125">
      <c r="C125" t="n">
        <f>IF(NOT(ISBLANK(D125)), VLOOKUP(D125,Categories!$A$2:$B$51,2,FALSE), "")</f>
        <v>0.0</v>
      </c>
    </row>
    <row r="126">
      <c r="C126" t="n">
        <f>IF(NOT(ISBLANK(D126)), VLOOKUP(D126,Categories!$A$2:$B$51,2,FALSE), "")</f>
        <v>0.0</v>
      </c>
    </row>
    <row r="127">
      <c r="C127" t="n">
        <f>IF(NOT(ISBLANK(D127)), VLOOKUP(D127,Categories!$A$2:$B$51,2,FALSE), "")</f>
        <v>0.0</v>
      </c>
    </row>
    <row r="128">
      <c r="C128" t="n">
        <f>IF(NOT(ISBLANK(D128)), VLOOKUP(D128,Categories!$A$2:$B$51,2,FALSE), "")</f>
        <v>0.0</v>
      </c>
    </row>
    <row r="129">
      <c r="C129" t="n">
        <f>IF(NOT(ISBLANK(D129)), VLOOKUP(D129,Categories!$A$2:$B$51,2,FALSE), "")</f>
        <v>0.0</v>
      </c>
    </row>
    <row r="130">
      <c r="C130" t="n">
        <f>IF(NOT(ISBLANK(D130)), VLOOKUP(D130,Categories!$A$2:$B$51,2,FALSE), "")</f>
        <v>0.0</v>
      </c>
    </row>
    <row r="131">
      <c r="C131" t="n">
        <f>IF(NOT(ISBLANK(D131)), VLOOKUP(D131,Categories!$A$2:$B$51,2,FALSE), "")</f>
        <v>0.0</v>
      </c>
    </row>
    <row r="132">
      <c r="C132" t="n">
        <f>IF(NOT(ISBLANK(D132)), VLOOKUP(D132,Categories!$A$2:$B$51,2,FALSE), "")</f>
        <v>0.0</v>
      </c>
    </row>
    <row r="133">
      <c r="C133" t="n">
        <f>IF(NOT(ISBLANK(D133)), VLOOKUP(D133,Categories!$A$2:$B$51,2,FALSE), "")</f>
        <v>0.0</v>
      </c>
    </row>
    <row r="134">
      <c r="C134" t="n">
        <f>IF(NOT(ISBLANK(D134)), VLOOKUP(D134,Categories!$A$2:$B$51,2,FALSE), "")</f>
        <v>0.0</v>
      </c>
    </row>
    <row r="135">
      <c r="C135" t="n">
        <f>IF(NOT(ISBLANK(D135)), VLOOKUP(D135,Categories!$A$2:$B$51,2,FALSE), "")</f>
        <v>0.0</v>
      </c>
    </row>
    <row r="136">
      <c r="C136" t="n">
        <f>IF(NOT(ISBLANK(D136)), VLOOKUP(D136,Categories!$A$2:$B$51,2,FALSE), "")</f>
        <v>0.0</v>
      </c>
    </row>
    <row r="137">
      <c r="C137" t="n">
        <f>IF(NOT(ISBLANK(D137)), VLOOKUP(D137,Categories!$A$2:$B$51,2,FALSE), "")</f>
        <v>0.0</v>
      </c>
    </row>
    <row r="138">
      <c r="C138" t="n">
        <f>IF(NOT(ISBLANK(D138)), VLOOKUP(D138,Categories!$A$2:$B$51,2,FALSE), "")</f>
        <v>0.0</v>
      </c>
    </row>
    <row r="139">
      <c r="C139" t="n">
        <f>IF(NOT(ISBLANK(D139)), VLOOKUP(D139,Categories!$A$2:$B$51,2,FALSE), "")</f>
        <v>0.0</v>
      </c>
    </row>
    <row r="140">
      <c r="C140" t="n">
        <f>IF(NOT(ISBLANK(D140)), VLOOKUP(D140,Categories!$A$2:$B$51,2,FALSE), "")</f>
        <v>0.0</v>
      </c>
    </row>
    <row r="141">
      <c r="C141" t="n">
        <f>IF(NOT(ISBLANK(D141)), VLOOKUP(D141,Categories!$A$2:$B$51,2,FALSE), "")</f>
        <v>0.0</v>
      </c>
    </row>
    <row r="142">
      <c r="C142" t="n">
        <f>IF(NOT(ISBLANK(D142)), VLOOKUP(D142,Categories!$A$2:$B$51,2,FALSE), "")</f>
        <v>0.0</v>
      </c>
    </row>
    <row r="143">
      <c r="C143" t="n">
        <f>IF(NOT(ISBLANK(D143)), VLOOKUP(D143,Categories!$A$2:$B$51,2,FALSE), "")</f>
        <v>0.0</v>
      </c>
    </row>
    <row r="144">
      <c r="C144" t="n">
        <f>IF(NOT(ISBLANK(D144)), VLOOKUP(D144,Categories!$A$2:$B$51,2,FALSE), "")</f>
        <v>0.0</v>
      </c>
    </row>
    <row r="145">
      <c r="C145" t="n">
        <f>IF(NOT(ISBLANK(D145)), VLOOKUP(D145,Categories!$A$2:$B$51,2,FALSE), "")</f>
        <v>0.0</v>
      </c>
    </row>
    <row r="146">
      <c r="C146" t="n">
        <f>IF(NOT(ISBLANK(D146)), VLOOKUP(D146,Categories!$A$2:$B$51,2,FALSE), "")</f>
        <v>0.0</v>
      </c>
    </row>
    <row r="147">
      <c r="C147" t="n">
        <f>IF(NOT(ISBLANK(D147)), VLOOKUP(D147,Categories!$A$2:$B$51,2,FALSE), "")</f>
        <v>0.0</v>
      </c>
    </row>
    <row r="148">
      <c r="C148" t="n">
        <f>IF(NOT(ISBLANK(D148)), VLOOKUP(D148,Categories!$A$2:$B$51,2,FALSE), "")</f>
        <v>0.0</v>
      </c>
    </row>
    <row r="149">
      <c r="C149" t="n">
        <f>IF(NOT(ISBLANK(D149)), VLOOKUP(D149,Categories!$A$2:$B$51,2,FALSE), "")</f>
        <v>0.0</v>
      </c>
    </row>
    <row r="150">
      <c r="C150" t="n">
        <f>IF(NOT(ISBLANK(D150)), VLOOKUP(D150,Categories!$A$2:$B$51,2,FALSE), "")</f>
        <v>0.0</v>
      </c>
    </row>
    <row r="151">
      <c r="C151" t="n">
        <f>IF(NOT(ISBLANK(D151)), VLOOKUP(D151,Categories!$A$2:$B$51,2,FALSE), "")</f>
        <v>0.0</v>
      </c>
    </row>
    <row r="152">
      <c r="C152" t="n">
        <f>IF(NOT(ISBLANK(D152)), VLOOKUP(D152,Categories!$A$2:$B$51,2,FALSE), "")</f>
        <v>0.0</v>
      </c>
    </row>
    <row r="153">
      <c r="C153" t="n">
        <f>IF(NOT(ISBLANK(D153)), VLOOKUP(D153,Categories!$A$2:$B$51,2,FALSE), "")</f>
        <v>0.0</v>
      </c>
    </row>
    <row r="154">
      <c r="C154" t="n">
        <f>IF(NOT(ISBLANK(D154)), VLOOKUP(D154,Categories!$A$2:$B$51,2,FALSE), "")</f>
        <v>0.0</v>
      </c>
    </row>
    <row r="155">
      <c r="C155" t="n">
        <f>IF(NOT(ISBLANK(D155)), VLOOKUP(D155,Categories!$A$2:$B$51,2,FALSE), "")</f>
        <v>0.0</v>
      </c>
    </row>
    <row r="156">
      <c r="C156" t="n">
        <f>IF(NOT(ISBLANK(D156)), VLOOKUP(D156,Categories!$A$2:$B$51,2,FALSE), "")</f>
        <v>0.0</v>
      </c>
    </row>
    <row r="157">
      <c r="C157" t="n">
        <f>IF(NOT(ISBLANK(D157)), VLOOKUP(D157,Categories!$A$2:$B$51,2,FALSE), "")</f>
        <v>0.0</v>
      </c>
    </row>
    <row r="158">
      <c r="C158" t="n">
        <f>IF(NOT(ISBLANK(D158)), VLOOKUP(D158,Categories!$A$2:$B$51,2,FALSE), "")</f>
        <v>0.0</v>
      </c>
    </row>
    <row r="159">
      <c r="C159" t="n">
        <f>IF(NOT(ISBLANK(D159)), VLOOKUP(D159,Categories!$A$2:$B$51,2,FALSE), "")</f>
        <v>0.0</v>
      </c>
    </row>
    <row r="160">
      <c r="C160" t="n">
        <f>IF(NOT(ISBLANK(D160)), VLOOKUP(D160,Categories!$A$2:$B$51,2,FALSE), "")</f>
        <v>0.0</v>
      </c>
    </row>
    <row r="161">
      <c r="C161" t="n">
        <f>IF(NOT(ISBLANK(D161)), VLOOKUP(D161,Categories!$A$2:$B$51,2,FALSE), "")</f>
        <v>0.0</v>
      </c>
    </row>
    <row r="162">
      <c r="C162" t="n">
        <f>IF(NOT(ISBLANK(D162)), VLOOKUP(D162,Categories!$A$2:$B$51,2,FALSE), "")</f>
        <v>0.0</v>
      </c>
    </row>
    <row r="163">
      <c r="C163" t="n">
        <f>IF(NOT(ISBLANK(D163)), VLOOKUP(D163,Categories!$A$2:$B$51,2,FALSE), "")</f>
        <v>0.0</v>
      </c>
    </row>
    <row r="164">
      <c r="C164" t="n">
        <f>IF(NOT(ISBLANK(D164)), VLOOKUP(D164,Categories!$A$2:$B$51,2,FALSE), "")</f>
        <v>0.0</v>
      </c>
    </row>
    <row r="165">
      <c r="C165" t="n">
        <f>IF(NOT(ISBLANK(D165)), VLOOKUP(D165,Categories!$A$2:$B$51,2,FALSE), "")</f>
        <v>0.0</v>
      </c>
    </row>
    <row r="166">
      <c r="C166" t="n">
        <f>IF(NOT(ISBLANK(D166)), VLOOKUP(D166,Categories!$A$2:$B$51,2,FALSE), "")</f>
        <v>0.0</v>
      </c>
    </row>
    <row r="167">
      <c r="C167" t="n">
        <f>IF(NOT(ISBLANK(D167)), VLOOKUP(D167,Categories!$A$2:$B$51,2,FALSE), "")</f>
        <v>0.0</v>
      </c>
    </row>
    <row r="168">
      <c r="C168" t="n">
        <f>IF(NOT(ISBLANK(D168)), VLOOKUP(D168,Categories!$A$2:$B$51,2,FALSE), "")</f>
        <v>0.0</v>
      </c>
    </row>
    <row r="169">
      <c r="C169" t="n">
        <f>IF(NOT(ISBLANK(D169)), VLOOKUP(D169,Categories!$A$2:$B$51,2,FALSE), "")</f>
        <v>0.0</v>
      </c>
    </row>
    <row r="170">
      <c r="C170" t="n">
        <f>IF(NOT(ISBLANK(D170)), VLOOKUP(D170,Categories!$A$2:$B$51,2,FALSE), "")</f>
        <v>0.0</v>
      </c>
    </row>
    <row r="171">
      <c r="C171" t="n">
        <f>IF(NOT(ISBLANK(D171)), VLOOKUP(D171,Categories!$A$2:$B$51,2,FALSE), "")</f>
        <v>0.0</v>
      </c>
    </row>
    <row r="172">
      <c r="C172" t="n">
        <f>IF(NOT(ISBLANK(D172)), VLOOKUP(D172,Categories!$A$2:$B$51,2,FALSE), "")</f>
        <v>0.0</v>
      </c>
    </row>
    <row r="173">
      <c r="C173" t="n">
        <f>IF(NOT(ISBLANK(D173)), VLOOKUP(D173,Categories!$A$2:$B$51,2,FALSE), "")</f>
        <v>0.0</v>
      </c>
    </row>
    <row r="174">
      <c r="C174" t="n">
        <f>IF(NOT(ISBLANK(D174)), VLOOKUP(D174,Categories!$A$2:$B$51,2,FALSE), "")</f>
        <v>0.0</v>
      </c>
    </row>
    <row r="175">
      <c r="C175" t="n">
        <f>IF(NOT(ISBLANK(D175)), VLOOKUP(D175,Categories!$A$2:$B$51,2,FALSE), "")</f>
        <v>0.0</v>
      </c>
    </row>
    <row r="176">
      <c r="C176" t="n">
        <f>IF(NOT(ISBLANK(D176)), VLOOKUP(D176,Categories!$A$2:$B$51,2,FALSE), "")</f>
        <v>0.0</v>
      </c>
    </row>
    <row r="177">
      <c r="C177" t="n">
        <f>IF(NOT(ISBLANK(D177)), VLOOKUP(D177,Categories!$A$2:$B$51,2,FALSE), "")</f>
        <v>0.0</v>
      </c>
    </row>
    <row r="178">
      <c r="C178" t="n">
        <f>IF(NOT(ISBLANK(D178)), VLOOKUP(D178,Categories!$A$2:$B$51,2,FALSE), "")</f>
        <v>0.0</v>
      </c>
    </row>
    <row r="179">
      <c r="C179" t="n">
        <f>IF(NOT(ISBLANK(D179)), VLOOKUP(D179,Categories!$A$2:$B$51,2,FALSE), "")</f>
        <v>0.0</v>
      </c>
    </row>
    <row r="180">
      <c r="C180" t="n">
        <f>IF(NOT(ISBLANK(D180)), VLOOKUP(D180,Categories!$A$2:$B$51,2,FALSE), "")</f>
        <v>0.0</v>
      </c>
    </row>
    <row r="181">
      <c r="C181" t="n">
        <f>IF(NOT(ISBLANK(D181)), VLOOKUP(D181,Categories!$A$2:$B$51,2,FALSE), "")</f>
        <v>0.0</v>
      </c>
    </row>
    <row r="182">
      <c r="C182" t="n">
        <f>IF(NOT(ISBLANK(D182)), VLOOKUP(D182,Categories!$A$2:$B$51,2,FALSE), "")</f>
        <v>0.0</v>
      </c>
    </row>
    <row r="183">
      <c r="C183" t="n">
        <f>IF(NOT(ISBLANK(D183)), VLOOKUP(D183,Categories!$A$2:$B$51,2,FALSE), "")</f>
        <v>0.0</v>
      </c>
    </row>
    <row r="184">
      <c r="C184" t="n">
        <f>IF(NOT(ISBLANK(D184)), VLOOKUP(D184,Categories!$A$2:$B$51,2,FALSE), "")</f>
        <v>0.0</v>
      </c>
    </row>
    <row r="185">
      <c r="C185" t="n">
        <f>IF(NOT(ISBLANK(D185)), VLOOKUP(D185,Categories!$A$2:$B$51,2,FALSE), "")</f>
        <v>0.0</v>
      </c>
    </row>
    <row r="186">
      <c r="C186" t="n">
        <f>IF(NOT(ISBLANK(D186)), VLOOKUP(D186,Categories!$A$2:$B$51,2,FALSE), "")</f>
        <v>0.0</v>
      </c>
    </row>
    <row r="187">
      <c r="C187" t="n">
        <f>IF(NOT(ISBLANK(D187)), VLOOKUP(D187,Categories!$A$2:$B$51,2,FALSE), "")</f>
        <v>0.0</v>
      </c>
    </row>
    <row r="188">
      <c r="C188" t="n">
        <f>IF(NOT(ISBLANK(D188)), VLOOKUP(D188,Categories!$A$2:$B$51,2,FALSE), "")</f>
        <v>0.0</v>
      </c>
    </row>
    <row r="189">
      <c r="C189" t="n">
        <f>IF(NOT(ISBLANK(D189)), VLOOKUP(D189,Categories!$A$2:$B$51,2,FALSE), "")</f>
        <v>0.0</v>
      </c>
    </row>
    <row r="190">
      <c r="C190" t="n">
        <f>IF(NOT(ISBLANK(D190)), VLOOKUP(D190,Categories!$A$2:$B$51,2,FALSE), "")</f>
        <v>0.0</v>
      </c>
    </row>
    <row r="191">
      <c r="C191" t="n">
        <f>IF(NOT(ISBLANK(D191)), VLOOKUP(D191,Categories!$A$2:$B$51,2,FALSE), "")</f>
        <v>0.0</v>
      </c>
    </row>
    <row r="192">
      <c r="C192" t="n">
        <f>IF(NOT(ISBLANK(D192)), VLOOKUP(D192,Categories!$A$2:$B$51,2,FALSE), "")</f>
        <v>0.0</v>
      </c>
    </row>
    <row r="193">
      <c r="C193" t="n">
        <f>IF(NOT(ISBLANK(D193)), VLOOKUP(D193,Categories!$A$2:$B$51,2,FALSE), "")</f>
        <v>0.0</v>
      </c>
    </row>
    <row r="194">
      <c r="C194" t="n">
        <f>IF(NOT(ISBLANK(D194)), VLOOKUP(D194,Categories!$A$2:$B$51,2,FALSE), "")</f>
        <v>0.0</v>
      </c>
    </row>
    <row r="195">
      <c r="C195" t="n">
        <f>IF(NOT(ISBLANK(D195)), VLOOKUP(D195,Categories!$A$2:$B$51,2,FALSE), "")</f>
        <v>0.0</v>
      </c>
    </row>
    <row r="196">
      <c r="C196" t="n">
        <f>IF(NOT(ISBLANK(D196)), VLOOKUP(D196,Categories!$A$2:$B$51,2,FALSE), "")</f>
        <v>0.0</v>
      </c>
    </row>
    <row r="197">
      <c r="C197" t="n">
        <f>IF(NOT(ISBLANK(D197)), VLOOKUP(D197,Categories!$A$2:$B$51,2,FALSE), "")</f>
        <v>0.0</v>
      </c>
    </row>
    <row r="198">
      <c r="C198" t="n">
        <f>IF(NOT(ISBLANK(D198)), VLOOKUP(D198,Categories!$A$2:$B$51,2,FALSE), "")</f>
        <v>0.0</v>
      </c>
    </row>
    <row r="199">
      <c r="C199" t="n">
        <f>IF(NOT(ISBLANK(D199)), VLOOKUP(D199,Categories!$A$2:$B$51,2,FALSE), "")</f>
        <v>0.0</v>
      </c>
    </row>
    <row r="200">
      <c r="C200" t="n">
        <f>IF(NOT(ISBLANK(D200)), VLOOKUP(D200,Categories!$A$2:$B$51,2,FALSE), "")</f>
        <v>0.0</v>
      </c>
    </row>
    <row r="201">
      <c r="C201" t="n">
        <f>IF(NOT(ISBLANK(D201)), VLOOKUP(D201,Categories!$A$2:$B$51,2,FALSE), "")</f>
        <v>0.0</v>
      </c>
    </row>
    <row r="202">
      <c r="C202" t="n">
        <f>IF(NOT(ISBLANK(D202)), VLOOKUP(D202,Categories!$A$2:$B$51,2,FALSE), "")</f>
        <v>0.0</v>
      </c>
    </row>
    <row r="203">
      <c r="C203" t="n">
        <f>IF(NOT(ISBLANK(D203)), VLOOKUP(D203,Categories!$A$2:$B$51,2,FALSE), "")</f>
        <v>0.0</v>
      </c>
    </row>
    <row r="204">
      <c r="C204" t="n">
        <f>IF(NOT(ISBLANK(D204)), VLOOKUP(D204,Categories!$A$2:$B$51,2,FALSE), "")</f>
        <v>0.0</v>
      </c>
    </row>
    <row r="205">
      <c r="C205" t="n">
        <f>IF(NOT(ISBLANK(D205)), VLOOKUP(D205,Categories!$A$2:$B$51,2,FALSE), "")</f>
        <v>0.0</v>
      </c>
    </row>
    <row r="206">
      <c r="C206" t="n">
        <f>IF(NOT(ISBLANK(D206)), VLOOKUP(D206,Categories!$A$2:$B$51,2,FALSE), "")</f>
        <v>0.0</v>
      </c>
    </row>
    <row r="207">
      <c r="C207" t="n">
        <f>IF(NOT(ISBLANK(D207)), VLOOKUP(D207,Categories!$A$2:$B$51,2,FALSE), "")</f>
        <v>0.0</v>
      </c>
    </row>
    <row r="208">
      <c r="C208" t="n">
        <f>IF(NOT(ISBLANK(D208)), VLOOKUP(D208,Categories!$A$2:$B$51,2,FALSE), "")</f>
        <v>0.0</v>
      </c>
    </row>
    <row r="209">
      <c r="C209" t="n">
        <f>IF(NOT(ISBLANK(D209)), VLOOKUP(D209,Categories!$A$2:$B$51,2,FALSE), "")</f>
        <v>0.0</v>
      </c>
    </row>
    <row r="210">
      <c r="C210" t="n">
        <f>IF(NOT(ISBLANK(D210)), VLOOKUP(D210,Categories!$A$2:$B$51,2,FALSE), "")</f>
        <v>0.0</v>
      </c>
    </row>
    <row r="211">
      <c r="C211" t="n">
        <f>IF(NOT(ISBLANK(D211)), VLOOKUP(D211,Categories!$A$2:$B$51,2,FALSE), "")</f>
        <v>0.0</v>
      </c>
    </row>
    <row r="212">
      <c r="C212" t="n">
        <f>IF(NOT(ISBLANK(D212)), VLOOKUP(D212,Categories!$A$2:$B$51,2,FALSE), "")</f>
        <v>0.0</v>
      </c>
    </row>
    <row r="213">
      <c r="C213" t="n">
        <f>IF(NOT(ISBLANK(D213)), VLOOKUP(D213,Categories!$A$2:$B$51,2,FALSE), "")</f>
        <v>0.0</v>
      </c>
    </row>
    <row r="214">
      <c r="C214" t="n">
        <f>IF(NOT(ISBLANK(D214)), VLOOKUP(D214,Categories!$A$2:$B$51,2,FALSE), "")</f>
        <v>0.0</v>
      </c>
    </row>
    <row r="215">
      <c r="C215" t="n">
        <f>IF(NOT(ISBLANK(D215)), VLOOKUP(D215,Categories!$A$2:$B$51,2,FALSE), "")</f>
        <v>0.0</v>
      </c>
    </row>
    <row r="216">
      <c r="C216" t="n">
        <f>IF(NOT(ISBLANK(D216)), VLOOKUP(D216,Categories!$A$2:$B$51,2,FALSE), "")</f>
        <v>0.0</v>
      </c>
    </row>
    <row r="217">
      <c r="C217" t="n">
        <f>IF(NOT(ISBLANK(D217)), VLOOKUP(D217,Categories!$A$2:$B$51,2,FALSE), "")</f>
        <v>0.0</v>
      </c>
    </row>
    <row r="218">
      <c r="C218" t="n">
        <f>IF(NOT(ISBLANK(D218)), VLOOKUP(D218,Categories!$A$2:$B$51,2,FALSE), "")</f>
        <v>0.0</v>
      </c>
    </row>
    <row r="219">
      <c r="C219" t="n">
        <f>IF(NOT(ISBLANK(D219)), VLOOKUP(D219,Categories!$A$2:$B$51,2,FALSE), "")</f>
        <v>0.0</v>
      </c>
    </row>
    <row r="220">
      <c r="C220" t="n">
        <f>IF(NOT(ISBLANK(D220)), VLOOKUP(D220,Categories!$A$2:$B$51,2,FALSE), "")</f>
        <v>0.0</v>
      </c>
    </row>
    <row r="221">
      <c r="C221" t="n">
        <f>IF(NOT(ISBLANK(D221)), VLOOKUP(D221,Categories!$A$2:$B$51,2,FALSE), "")</f>
        <v>0.0</v>
      </c>
    </row>
    <row r="222">
      <c r="C222" t="n">
        <f>IF(NOT(ISBLANK(D222)), VLOOKUP(D222,Categories!$A$2:$B$51,2,FALSE), "")</f>
        <v>0.0</v>
      </c>
    </row>
    <row r="223">
      <c r="C223" t="n">
        <f>IF(NOT(ISBLANK(D223)), VLOOKUP(D223,Categories!$A$2:$B$51,2,FALSE), "")</f>
        <v>0.0</v>
      </c>
    </row>
    <row r="224">
      <c r="C224" t="n">
        <f>IF(NOT(ISBLANK(D224)), VLOOKUP(D224,Categories!$A$2:$B$51,2,FALSE), "")</f>
        <v>0.0</v>
      </c>
    </row>
    <row r="225">
      <c r="C225" t="n">
        <f>IF(NOT(ISBLANK(D225)), VLOOKUP(D225,Categories!$A$2:$B$51,2,FALSE), "")</f>
        <v>0.0</v>
      </c>
    </row>
    <row r="226">
      <c r="C226" t="n">
        <f>IF(NOT(ISBLANK(D226)), VLOOKUP(D226,Categories!$A$2:$B$51,2,FALSE), "")</f>
        <v>0.0</v>
      </c>
    </row>
    <row r="227">
      <c r="C227" t="n">
        <f>IF(NOT(ISBLANK(D227)), VLOOKUP(D227,Categories!$A$2:$B$51,2,FALSE), "")</f>
        <v>0.0</v>
      </c>
    </row>
    <row r="228">
      <c r="C228" t="n">
        <f>IF(NOT(ISBLANK(D228)), VLOOKUP(D228,Categories!$A$2:$B$51,2,FALSE), "")</f>
        <v>0.0</v>
      </c>
    </row>
    <row r="229">
      <c r="C229" t="n">
        <f>IF(NOT(ISBLANK(D229)), VLOOKUP(D229,Categories!$A$2:$B$51,2,FALSE), "")</f>
        <v>0.0</v>
      </c>
    </row>
    <row r="230">
      <c r="C230" t="n">
        <f>IF(NOT(ISBLANK(D230)), VLOOKUP(D230,Categories!$A$2:$B$51,2,FALSE), "")</f>
        <v>0.0</v>
      </c>
    </row>
    <row r="231">
      <c r="C231" t="n">
        <f>IF(NOT(ISBLANK(D231)), VLOOKUP(D231,Categories!$A$2:$B$51,2,FALSE), "")</f>
        <v>0.0</v>
      </c>
    </row>
    <row r="232">
      <c r="C232" t="n">
        <f>IF(NOT(ISBLANK(D232)), VLOOKUP(D232,Categories!$A$2:$B$51,2,FALSE), "")</f>
        <v>0.0</v>
      </c>
    </row>
    <row r="233">
      <c r="C233" t="n">
        <f>IF(NOT(ISBLANK(D233)), VLOOKUP(D233,Categories!$A$2:$B$51,2,FALSE), "")</f>
        <v>0.0</v>
      </c>
    </row>
    <row r="234">
      <c r="C234" t="n">
        <f>IF(NOT(ISBLANK(D234)), VLOOKUP(D234,Categories!$A$2:$B$51,2,FALSE), "")</f>
        <v>0.0</v>
      </c>
    </row>
    <row r="235">
      <c r="C235" t="n">
        <f>IF(NOT(ISBLANK(D235)), VLOOKUP(D235,Categories!$A$2:$B$51,2,FALSE), "")</f>
        <v>0.0</v>
      </c>
    </row>
    <row r="236">
      <c r="C236" t="n">
        <f>IF(NOT(ISBLANK(D236)), VLOOKUP(D236,Categories!$A$2:$B$51,2,FALSE), "")</f>
        <v>0.0</v>
      </c>
    </row>
    <row r="237">
      <c r="C237" t="n">
        <f>IF(NOT(ISBLANK(D237)), VLOOKUP(D237,Categories!$A$2:$B$51,2,FALSE), "")</f>
        <v>0.0</v>
      </c>
    </row>
    <row r="238">
      <c r="C238" t="n">
        <f>IF(NOT(ISBLANK(D238)), VLOOKUP(D238,Categories!$A$2:$B$51,2,FALSE), "")</f>
        <v>0.0</v>
      </c>
    </row>
    <row r="239">
      <c r="C239" t="n">
        <f>IF(NOT(ISBLANK(D239)), VLOOKUP(D239,Categories!$A$2:$B$51,2,FALSE), "")</f>
        <v>0.0</v>
      </c>
    </row>
    <row r="240">
      <c r="C240" t="n">
        <f>IF(NOT(ISBLANK(D240)), VLOOKUP(D240,Categories!$A$2:$B$51,2,FALSE), "")</f>
        <v>0.0</v>
      </c>
    </row>
    <row r="241">
      <c r="C241" t="n">
        <f>IF(NOT(ISBLANK(D241)), VLOOKUP(D241,Categories!$A$2:$B$51,2,FALSE), "")</f>
        <v>0.0</v>
      </c>
    </row>
    <row r="242">
      <c r="C242" t="n">
        <f>IF(NOT(ISBLANK(D242)), VLOOKUP(D242,Categories!$A$2:$B$51,2,FALSE), "")</f>
        <v>0.0</v>
      </c>
    </row>
    <row r="243">
      <c r="C243" t="n">
        <f>IF(NOT(ISBLANK(D243)), VLOOKUP(D243,Categories!$A$2:$B$51,2,FALSE), "")</f>
        <v>0.0</v>
      </c>
    </row>
    <row r="244">
      <c r="C244" t="n">
        <f>IF(NOT(ISBLANK(D244)), VLOOKUP(D244,Categories!$A$2:$B$51,2,FALSE), "")</f>
        <v>0.0</v>
      </c>
    </row>
    <row r="245">
      <c r="C245" t="n">
        <f>IF(NOT(ISBLANK(D245)), VLOOKUP(D245,Categories!$A$2:$B$51,2,FALSE), "")</f>
        <v>0.0</v>
      </c>
    </row>
    <row r="246">
      <c r="C246" t="n">
        <f>IF(NOT(ISBLANK(D246)), VLOOKUP(D246,Categories!$A$2:$B$51,2,FALSE), "")</f>
        <v>0.0</v>
      </c>
    </row>
    <row r="247">
      <c r="C247" t="n">
        <f>IF(NOT(ISBLANK(D247)), VLOOKUP(D247,Categories!$A$2:$B$51,2,FALSE), "")</f>
        <v>0.0</v>
      </c>
    </row>
    <row r="248">
      <c r="C248" t="n">
        <f>IF(NOT(ISBLANK(D248)), VLOOKUP(D248,Categories!$A$2:$B$51,2,FALSE), "")</f>
        <v>0.0</v>
      </c>
    </row>
    <row r="249">
      <c r="C249" t="n">
        <f>IF(NOT(ISBLANK(D249)), VLOOKUP(D249,Categories!$A$2:$B$51,2,FALSE), "")</f>
        <v>0.0</v>
      </c>
    </row>
    <row r="250">
      <c r="C250" t="n">
        <f>IF(NOT(ISBLANK(D250)), VLOOKUP(D250,Categories!$A$2:$B$51,2,FALSE), "")</f>
        <v>0.0</v>
      </c>
    </row>
    <row r="251">
      <c r="C251" t="n">
        <f>IF(NOT(ISBLANK(D251)), VLOOKUP(D251,Categories!$A$2:$B$51,2,FALSE), "")</f>
        <v>0.0</v>
      </c>
    </row>
    <row r="252">
      <c r="C252" t="n">
        <f>IF(NOT(ISBLANK(D252)), VLOOKUP(D252,Categories!$A$2:$B$51,2,FALSE), "")</f>
        <v>0.0</v>
      </c>
    </row>
    <row r="253">
      <c r="C253" t="n">
        <f>IF(NOT(ISBLANK(D253)), VLOOKUP(D253,Categories!$A$2:$B$51,2,FALSE), "")</f>
        <v>0.0</v>
      </c>
    </row>
    <row r="254">
      <c r="C254" t="n">
        <f>IF(NOT(ISBLANK(D254)), VLOOKUP(D254,Categories!$A$2:$B$51,2,FALSE), "")</f>
        <v>0.0</v>
      </c>
    </row>
    <row r="255">
      <c r="C255" t="n">
        <f>IF(NOT(ISBLANK(D255)), VLOOKUP(D255,Categories!$A$2:$B$51,2,FALSE), "")</f>
        <v>0.0</v>
      </c>
    </row>
    <row r="256">
      <c r="C256" t="n">
        <f>IF(NOT(ISBLANK(D256)), VLOOKUP(D256,Categories!$A$2:$B$51,2,FALSE), "")</f>
        <v>0.0</v>
      </c>
    </row>
    <row r="257">
      <c r="C257" t="n">
        <f>IF(NOT(ISBLANK(D257)), VLOOKUP(D257,Categories!$A$2:$B$51,2,FALSE), "")</f>
        <v>0.0</v>
      </c>
    </row>
    <row r="258">
      <c r="C258" t="n">
        <f>IF(NOT(ISBLANK(D258)), VLOOKUP(D258,Categories!$A$2:$B$51,2,FALSE), "")</f>
        <v>0.0</v>
      </c>
    </row>
    <row r="259">
      <c r="C259" t="n">
        <f>IF(NOT(ISBLANK(D259)), VLOOKUP(D259,Categories!$A$2:$B$51,2,FALSE), "")</f>
        <v>0.0</v>
      </c>
    </row>
    <row r="260">
      <c r="C260" t="n">
        <f>IF(NOT(ISBLANK(D260)), VLOOKUP(D260,Categories!$A$2:$B$51,2,FALSE), "")</f>
        <v>0.0</v>
      </c>
    </row>
    <row r="261">
      <c r="C261" t="n">
        <f>IF(NOT(ISBLANK(D261)), VLOOKUP(D261,Categories!$A$2:$B$51,2,FALSE), "")</f>
        <v>0.0</v>
      </c>
    </row>
    <row r="262">
      <c r="C262" t="n">
        <f>IF(NOT(ISBLANK(D262)), VLOOKUP(D262,Categories!$A$2:$B$51,2,FALSE), "")</f>
        <v>0.0</v>
      </c>
    </row>
    <row r="263">
      <c r="C263" t="n">
        <f>IF(NOT(ISBLANK(D263)), VLOOKUP(D263,Categories!$A$2:$B$51,2,FALSE), "")</f>
        <v>0.0</v>
      </c>
    </row>
    <row r="264">
      <c r="C264" t="n">
        <f>IF(NOT(ISBLANK(D264)), VLOOKUP(D264,Categories!$A$2:$B$51,2,FALSE), "")</f>
        <v>0.0</v>
      </c>
    </row>
    <row r="265">
      <c r="C265" t="n">
        <f>IF(NOT(ISBLANK(D265)), VLOOKUP(D265,Categories!$A$2:$B$51,2,FALSE), "")</f>
        <v>0.0</v>
      </c>
    </row>
    <row r="266">
      <c r="C266" t="n">
        <f>IF(NOT(ISBLANK(D266)), VLOOKUP(D266,Categories!$A$2:$B$51,2,FALSE), "")</f>
        <v>0.0</v>
      </c>
    </row>
    <row r="267">
      <c r="C267" t="n">
        <f>IF(NOT(ISBLANK(D267)), VLOOKUP(D267,Categories!$A$2:$B$51,2,FALSE), "")</f>
        <v>0.0</v>
      </c>
    </row>
    <row r="268">
      <c r="C268" t="n">
        <f>IF(NOT(ISBLANK(D268)), VLOOKUP(D268,Categories!$A$2:$B$51,2,FALSE), "")</f>
        <v>0.0</v>
      </c>
    </row>
    <row r="269">
      <c r="C269" t="n">
        <f>IF(NOT(ISBLANK(D269)), VLOOKUP(D269,Categories!$A$2:$B$51,2,FALSE), "")</f>
        <v>0.0</v>
      </c>
    </row>
    <row r="270">
      <c r="C270" t="n">
        <f>IF(NOT(ISBLANK(D270)), VLOOKUP(D270,Categories!$A$2:$B$51,2,FALSE), "")</f>
        <v>0.0</v>
      </c>
    </row>
    <row r="271">
      <c r="C271" t="n">
        <f>IF(NOT(ISBLANK(D271)), VLOOKUP(D271,Categories!$A$2:$B$51,2,FALSE), "")</f>
        <v>0.0</v>
      </c>
    </row>
    <row r="272">
      <c r="C272" t="n">
        <f>IF(NOT(ISBLANK(D272)), VLOOKUP(D272,Categories!$A$2:$B$51,2,FALSE), "")</f>
        <v>0.0</v>
      </c>
    </row>
    <row r="273">
      <c r="C273" t="n">
        <f>IF(NOT(ISBLANK(D273)), VLOOKUP(D273,Categories!$A$2:$B$51,2,FALSE), "")</f>
        <v>0.0</v>
      </c>
    </row>
    <row r="274">
      <c r="C274" t="n">
        <f>IF(NOT(ISBLANK(D274)), VLOOKUP(D274,Categories!$A$2:$B$51,2,FALSE), "")</f>
        <v>0.0</v>
      </c>
    </row>
    <row r="275">
      <c r="C275" t="n">
        <f>IF(NOT(ISBLANK(D275)), VLOOKUP(D275,Categories!$A$2:$B$51,2,FALSE), "")</f>
        <v>0.0</v>
      </c>
    </row>
    <row r="276">
      <c r="C276" t="n">
        <f>IF(NOT(ISBLANK(D276)), VLOOKUP(D276,Categories!$A$2:$B$51,2,FALSE), "")</f>
        <v>0.0</v>
      </c>
    </row>
    <row r="277">
      <c r="C277" t="n">
        <f>IF(NOT(ISBLANK(D277)), VLOOKUP(D277,Categories!$A$2:$B$51,2,FALSE), "")</f>
        <v>0.0</v>
      </c>
    </row>
    <row r="278">
      <c r="C278" t="n">
        <f>IF(NOT(ISBLANK(D278)), VLOOKUP(D278,Categories!$A$2:$B$51,2,FALSE), "")</f>
        <v>0.0</v>
      </c>
    </row>
    <row r="279">
      <c r="C279" t="n">
        <f>IF(NOT(ISBLANK(D279)), VLOOKUP(D279,Categories!$A$2:$B$51,2,FALSE), "")</f>
        <v>0.0</v>
      </c>
    </row>
    <row r="280">
      <c r="C280" t="n">
        <f>IF(NOT(ISBLANK(D280)), VLOOKUP(D280,Categories!$A$2:$B$51,2,FALSE), "")</f>
        <v>0.0</v>
      </c>
    </row>
    <row r="281">
      <c r="C281" t="n">
        <f>IF(NOT(ISBLANK(D281)), VLOOKUP(D281,Categories!$A$2:$B$51,2,FALSE), "")</f>
        <v>0.0</v>
      </c>
    </row>
    <row r="282">
      <c r="C282" t="n">
        <f>IF(NOT(ISBLANK(D282)), VLOOKUP(D282,Categories!$A$2:$B$51,2,FALSE), "")</f>
        <v>0.0</v>
      </c>
    </row>
    <row r="283">
      <c r="C283" t="n">
        <f>IF(NOT(ISBLANK(D283)), VLOOKUP(D283,Categories!$A$2:$B$51,2,FALSE), "")</f>
        <v>0.0</v>
      </c>
    </row>
    <row r="284">
      <c r="C284" t="n">
        <f>IF(NOT(ISBLANK(D284)), VLOOKUP(D284,Categories!$A$2:$B$51,2,FALSE), "")</f>
        <v>0.0</v>
      </c>
    </row>
    <row r="285">
      <c r="C285" t="n">
        <f>IF(NOT(ISBLANK(D285)), VLOOKUP(D285,Categories!$A$2:$B$51,2,FALSE), "")</f>
        <v>0.0</v>
      </c>
    </row>
    <row r="286">
      <c r="C286" t="n">
        <f>IF(NOT(ISBLANK(D286)), VLOOKUP(D286,Categories!$A$2:$B$51,2,FALSE), "")</f>
        <v>0.0</v>
      </c>
    </row>
    <row r="287">
      <c r="C287" t="n">
        <f>IF(NOT(ISBLANK(D287)), VLOOKUP(D287,Categories!$A$2:$B$51,2,FALSE), "")</f>
        <v>0.0</v>
      </c>
    </row>
    <row r="288">
      <c r="C288" t="n">
        <f>IF(NOT(ISBLANK(D288)), VLOOKUP(D288,Categories!$A$2:$B$51,2,FALSE), "")</f>
        <v>0.0</v>
      </c>
    </row>
    <row r="289">
      <c r="C289" t="n">
        <f>IF(NOT(ISBLANK(D289)), VLOOKUP(D289,Categories!$A$2:$B$51,2,FALSE), "")</f>
        <v>0.0</v>
      </c>
    </row>
    <row r="290">
      <c r="C290" t="n">
        <f>IF(NOT(ISBLANK(D290)), VLOOKUP(D290,Categories!$A$2:$B$51,2,FALSE), "")</f>
        <v>0.0</v>
      </c>
    </row>
    <row r="291">
      <c r="C291" t="n">
        <f>IF(NOT(ISBLANK(D291)), VLOOKUP(D291,Categories!$A$2:$B$51,2,FALSE), "")</f>
        <v>0.0</v>
      </c>
    </row>
    <row r="292">
      <c r="C292" t="n">
        <f>IF(NOT(ISBLANK(D292)), VLOOKUP(D292,Categories!$A$2:$B$51,2,FALSE), "")</f>
        <v>0.0</v>
      </c>
    </row>
    <row r="293">
      <c r="C293" t="n">
        <f>IF(NOT(ISBLANK(D293)), VLOOKUP(D293,Categories!$A$2:$B$51,2,FALSE), "")</f>
        <v>0.0</v>
      </c>
    </row>
    <row r="294">
      <c r="C294" t="n">
        <f>IF(NOT(ISBLANK(D294)), VLOOKUP(D294,Categories!$A$2:$B$51,2,FALSE), "")</f>
        <v>0.0</v>
      </c>
    </row>
    <row r="295">
      <c r="C295" t="n">
        <f>IF(NOT(ISBLANK(D295)), VLOOKUP(D295,Categories!$A$2:$B$51,2,FALSE), "")</f>
        <v>0.0</v>
      </c>
    </row>
    <row r="296">
      <c r="C296" t="n">
        <f>IF(NOT(ISBLANK(D296)), VLOOKUP(D296,Categories!$A$2:$B$51,2,FALSE), "")</f>
        <v>0.0</v>
      </c>
    </row>
    <row r="297">
      <c r="C297" t="n">
        <f>IF(NOT(ISBLANK(D297)), VLOOKUP(D297,Categories!$A$2:$B$51,2,FALSE), "")</f>
        <v>0.0</v>
      </c>
    </row>
    <row r="298">
      <c r="C298" t="n">
        <f>IF(NOT(ISBLANK(D298)), VLOOKUP(D298,Categories!$A$2:$B$51,2,FALSE), "")</f>
        <v>0.0</v>
      </c>
    </row>
    <row r="299">
      <c r="C299" t="n">
        <f>IF(NOT(ISBLANK(D299)), VLOOKUP(D299,Categories!$A$2:$B$51,2,FALSE), "")</f>
        <v>0.0</v>
      </c>
    </row>
    <row r="300">
      <c r="C300" t="n">
        <f>IF(NOT(ISBLANK(D300)), VLOOKUP(D300,Categories!$A$2:$B$51,2,FALSE), "")</f>
        <v>0.0</v>
      </c>
    </row>
    <row r="301">
      <c r="C301" t="n">
        <f>IF(NOT(ISBLANK(D301)), VLOOKUP(D301,Categories!$A$2:$B$51,2,FALSE), "")</f>
        <v>0.0</v>
      </c>
    </row>
    <row r="302">
      <c r="C302" t="n">
        <f>IF(NOT(ISBLANK(D302)), VLOOKUP(D302,Categories!$A$2:$B$51,2,FALSE), "")</f>
        <v>0.0</v>
      </c>
    </row>
    <row r="303">
      <c r="C303" t="n">
        <f>IF(NOT(ISBLANK(D303)), VLOOKUP(D303,Categories!$A$2:$B$51,2,FALSE), "")</f>
        <v>0.0</v>
      </c>
    </row>
    <row r="304">
      <c r="C304" t="n">
        <f>IF(NOT(ISBLANK(D304)), VLOOKUP(D304,Categories!$A$2:$B$51,2,FALSE), "")</f>
        <v>0.0</v>
      </c>
    </row>
    <row r="305">
      <c r="C305" t="n">
        <f>IF(NOT(ISBLANK(D305)), VLOOKUP(D305,Categories!$A$2:$B$51,2,FALSE), "")</f>
        <v>0.0</v>
      </c>
    </row>
    <row r="306">
      <c r="C306" t="n">
        <f>IF(NOT(ISBLANK(D306)), VLOOKUP(D306,Categories!$A$2:$B$51,2,FALSE), "")</f>
        <v>0.0</v>
      </c>
    </row>
    <row r="307">
      <c r="C307" t="n">
        <f>IF(NOT(ISBLANK(D307)), VLOOKUP(D307,Categories!$A$2:$B$51,2,FALSE), "")</f>
        <v>0.0</v>
      </c>
    </row>
    <row r="308">
      <c r="C308" t="n">
        <f>IF(NOT(ISBLANK(D308)), VLOOKUP(D308,Categories!$A$2:$B$51,2,FALSE), "")</f>
        <v>0.0</v>
      </c>
    </row>
    <row r="309">
      <c r="C309" t="n">
        <f>IF(NOT(ISBLANK(D309)), VLOOKUP(D309,Categories!$A$2:$B$51,2,FALSE), "")</f>
        <v>0.0</v>
      </c>
    </row>
    <row r="310">
      <c r="C310" t="n">
        <f>IF(NOT(ISBLANK(D310)), VLOOKUP(D310,Categories!$A$2:$B$51,2,FALSE), "")</f>
        <v>0.0</v>
      </c>
    </row>
    <row r="311">
      <c r="C311" t="n">
        <f>IF(NOT(ISBLANK(D311)), VLOOKUP(D311,Categories!$A$2:$B$51,2,FALSE), "")</f>
        <v>0.0</v>
      </c>
    </row>
    <row r="312">
      <c r="C312" t="n">
        <f>IF(NOT(ISBLANK(D312)), VLOOKUP(D312,Categories!$A$2:$B$51,2,FALSE), "")</f>
        <v>0.0</v>
      </c>
    </row>
    <row r="313">
      <c r="C313" t="n">
        <f>IF(NOT(ISBLANK(D313)), VLOOKUP(D313,Categories!$A$2:$B$51,2,FALSE), "")</f>
        <v>0.0</v>
      </c>
    </row>
    <row r="314">
      <c r="C314" t="n">
        <f>IF(NOT(ISBLANK(D314)), VLOOKUP(D314,Categories!$A$2:$B$51,2,FALSE), "")</f>
        <v>0.0</v>
      </c>
    </row>
    <row r="315">
      <c r="C315" t="n">
        <f>IF(NOT(ISBLANK(D315)), VLOOKUP(D315,Categories!$A$2:$B$51,2,FALSE), "")</f>
        <v>0.0</v>
      </c>
    </row>
    <row r="316">
      <c r="C316" t="n">
        <f>IF(NOT(ISBLANK(D316)), VLOOKUP(D316,Categories!$A$2:$B$51,2,FALSE), "")</f>
        <v>0.0</v>
      </c>
    </row>
    <row r="317">
      <c r="C317" t="n">
        <f>IF(NOT(ISBLANK(D317)), VLOOKUP(D317,Categories!$A$2:$B$51,2,FALSE), "")</f>
        <v>0.0</v>
      </c>
    </row>
    <row r="318">
      <c r="C318" t="n">
        <f>IF(NOT(ISBLANK(D318)), VLOOKUP(D318,Categories!$A$2:$B$51,2,FALSE), "")</f>
        <v>0.0</v>
      </c>
    </row>
    <row r="319">
      <c r="C319" t="n">
        <f>IF(NOT(ISBLANK(D319)), VLOOKUP(D319,Categories!$A$2:$B$51,2,FALSE), "")</f>
        <v>0.0</v>
      </c>
    </row>
    <row r="320">
      <c r="C320" t="n">
        <f>IF(NOT(ISBLANK(D320)), VLOOKUP(D320,Categories!$A$2:$B$51,2,FALSE), "")</f>
        <v>0.0</v>
      </c>
    </row>
    <row r="321">
      <c r="C321" t="n">
        <f>IF(NOT(ISBLANK(D321)), VLOOKUP(D321,Categories!$A$2:$B$51,2,FALSE), "")</f>
        <v>0.0</v>
      </c>
    </row>
    <row r="322">
      <c r="C322" t="n">
        <f>IF(NOT(ISBLANK(D322)), VLOOKUP(D322,Categories!$A$2:$B$51,2,FALSE), "")</f>
        <v>0.0</v>
      </c>
    </row>
    <row r="323">
      <c r="C323" t="n">
        <f>IF(NOT(ISBLANK(D323)), VLOOKUP(D323,Categories!$A$2:$B$51,2,FALSE), "")</f>
        <v>0.0</v>
      </c>
    </row>
    <row r="324">
      <c r="C324" t="n">
        <f>IF(NOT(ISBLANK(D324)), VLOOKUP(D324,Categories!$A$2:$B$51,2,FALSE), "")</f>
        <v>0.0</v>
      </c>
    </row>
    <row r="325">
      <c r="C325" t="n">
        <f>IF(NOT(ISBLANK(D325)), VLOOKUP(D325,Categories!$A$2:$B$51,2,FALSE), "")</f>
        <v>0.0</v>
      </c>
    </row>
    <row r="326">
      <c r="C326" t="n">
        <f>IF(NOT(ISBLANK(D326)), VLOOKUP(D326,Categories!$A$2:$B$51,2,FALSE), "")</f>
        <v>0.0</v>
      </c>
    </row>
    <row r="327">
      <c r="C327" t="n">
        <f>IF(NOT(ISBLANK(D327)), VLOOKUP(D327,Categories!$A$2:$B$51,2,FALSE), "")</f>
        <v>0.0</v>
      </c>
    </row>
    <row r="328">
      <c r="C328" t="n">
        <f>IF(NOT(ISBLANK(D328)), VLOOKUP(D328,Categories!$A$2:$B$51,2,FALSE), "")</f>
        <v>0.0</v>
      </c>
    </row>
    <row r="329">
      <c r="C329" t="n">
        <f>IF(NOT(ISBLANK(D329)), VLOOKUP(D329,Categories!$A$2:$B$51,2,FALSE), "")</f>
        <v>0.0</v>
      </c>
    </row>
    <row r="330">
      <c r="C330" t="n">
        <f>IF(NOT(ISBLANK(D330)), VLOOKUP(D330,Categories!$A$2:$B$51,2,FALSE), "")</f>
        <v>0.0</v>
      </c>
    </row>
    <row r="331">
      <c r="C331" t="n">
        <f>IF(NOT(ISBLANK(D331)), VLOOKUP(D331,Categories!$A$2:$B$51,2,FALSE), "")</f>
        <v>0.0</v>
      </c>
    </row>
    <row r="332">
      <c r="C332" t="n">
        <f>IF(NOT(ISBLANK(D332)), VLOOKUP(D332,Categories!$A$2:$B$51,2,FALSE), "")</f>
        <v>0.0</v>
      </c>
    </row>
    <row r="333">
      <c r="C333" t="n">
        <f>IF(NOT(ISBLANK(D333)), VLOOKUP(D333,Categories!$A$2:$B$51,2,FALSE), "")</f>
        <v>0.0</v>
      </c>
    </row>
    <row r="334">
      <c r="C334" t="n">
        <f>IF(NOT(ISBLANK(D334)), VLOOKUP(D334,Categories!$A$2:$B$51,2,FALSE), "")</f>
        <v>0.0</v>
      </c>
    </row>
    <row r="335">
      <c r="C335" t="n">
        <f>IF(NOT(ISBLANK(D335)), VLOOKUP(D335,Categories!$A$2:$B$51,2,FALSE), "")</f>
        <v>0.0</v>
      </c>
    </row>
    <row r="336">
      <c r="C336" t="n">
        <f>IF(NOT(ISBLANK(D336)), VLOOKUP(D336,Categories!$A$2:$B$51,2,FALSE), "")</f>
        <v>0.0</v>
      </c>
    </row>
    <row r="337">
      <c r="C337" t="n">
        <f>IF(NOT(ISBLANK(D337)), VLOOKUP(D337,Categories!$A$2:$B$51,2,FALSE), "")</f>
        <v>0.0</v>
      </c>
    </row>
    <row r="338">
      <c r="C338" t="n">
        <f>IF(NOT(ISBLANK(D338)), VLOOKUP(D338,Categories!$A$2:$B$51,2,FALSE), "")</f>
        <v>0.0</v>
      </c>
    </row>
    <row r="339">
      <c r="C339" t="n">
        <f>IF(NOT(ISBLANK(D339)), VLOOKUP(D339,Categories!$A$2:$B$51,2,FALSE), "")</f>
        <v>0.0</v>
      </c>
    </row>
    <row r="340">
      <c r="C340" t="n">
        <f>IF(NOT(ISBLANK(D340)), VLOOKUP(D340,Categories!$A$2:$B$51,2,FALSE), "")</f>
        <v>0.0</v>
      </c>
    </row>
    <row r="341">
      <c r="C341" t="n">
        <f>IF(NOT(ISBLANK(D341)), VLOOKUP(D341,Categories!$A$2:$B$51,2,FALSE), "")</f>
        <v>0.0</v>
      </c>
    </row>
    <row r="342">
      <c r="C342" t="n">
        <f>IF(NOT(ISBLANK(D342)), VLOOKUP(D342,Categories!$A$2:$B$51,2,FALSE), "")</f>
        <v>0.0</v>
      </c>
    </row>
    <row r="343">
      <c r="C343" t="n">
        <f>IF(NOT(ISBLANK(D343)), VLOOKUP(D343,Categories!$A$2:$B$51,2,FALSE), "")</f>
        <v>0.0</v>
      </c>
    </row>
    <row r="344">
      <c r="C344" t="n">
        <f>IF(NOT(ISBLANK(D344)), VLOOKUP(D344,Categories!$A$2:$B$51,2,FALSE), "")</f>
        <v>0.0</v>
      </c>
    </row>
    <row r="345">
      <c r="C345" t="n">
        <f>IF(NOT(ISBLANK(D345)), VLOOKUP(D345,Categories!$A$2:$B$51,2,FALSE), "")</f>
        <v>0.0</v>
      </c>
    </row>
    <row r="346">
      <c r="C346" t="n">
        <f>IF(NOT(ISBLANK(D346)), VLOOKUP(D346,Categories!$A$2:$B$51,2,FALSE), "")</f>
        <v>0.0</v>
      </c>
    </row>
    <row r="347">
      <c r="C347" t="n">
        <f>IF(NOT(ISBLANK(D347)), VLOOKUP(D347,Categories!$A$2:$B$51,2,FALSE), "")</f>
        <v>0.0</v>
      </c>
    </row>
    <row r="348">
      <c r="C348" t="n">
        <f>IF(NOT(ISBLANK(D348)), VLOOKUP(D348,Categories!$A$2:$B$51,2,FALSE), "")</f>
        <v>0.0</v>
      </c>
    </row>
    <row r="349">
      <c r="C349" t="n">
        <f>IF(NOT(ISBLANK(D349)), VLOOKUP(D349,Categories!$A$2:$B$51,2,FALSE), "")</f>
        <v>0.0</v>
      </c>
    </row>
    <row r="350">
      <c r="C350" t="n">
        <f>IF(NOT(ISBLANK(D350)), VLOOKUP(D350,Categories!$A$2:$B$51,2,FALSE), "")</f>
        <v>0.0</v>
      </c>
    </row>
    <row r="351">
      <c r="C351" t="n">
        <f>IF(NOT(ISBLANK(D351)), VLOOKUP(D351,Categories!$A$2:$B$51,2,FALSE), "")</f>
        <v>0.0</v>
      </c>
    </row>
    <row r="352">
      <c r="C352" t="n">
        <f>IF(NOT(ISBLANK(D352)), VLOOKUP(D352,Categories!$A$2:$B$51,2,FALSE), "")</f>
        <v>0.0</v>
      </c>
    </row>
    <row r="353">
      <c r="C353" t="n">
        <f>IF(NOT(ISBLANK(D353)), VLOOKUP(D353,Categories!$A$2:$B$51,2,FALSE), "")</f>
        <v>0.0</v>
      </c>
    </row>
    <row r="354">
      <c r="C354" t="n">
        <f>IF(NOT(ISBLANK(D354)), VLOOKUP(D354,Categories!$A$2:$B$51,2,FALSE), "")</f>
        <v>0.0</v>
      </c>
    </row>
    <row r="355">
      <c r="C355" t="n">
        <f>IF(NOT(ISBLANK(D355)), VLOOKUP(D355,Categories!$A$2:$B$51,2,FALSE), "")</f>
        <v>0.0</v>
      </c>
    </row>
    <row r="356">
      <c r="C356" t="n">
        <f>IF(NOT(ISBLANK(D356)), VLOOKUP(D356,Categories!$A$2:$B$51,2,FALSE), "")</f>
        <v>0.0</v>
      </c>
    </row>
    <row r="357">
      <c r="C357" t="n">
        <f>IF(NOT(ISBLANK(D357)), VLOOKUP(D357,Categories!$A$2:$B$51,2,FALSE), "")</f>
        <v>0.0</v>
      </c>
    </row>
    <row r="358">
      <c r="C358" t="n">
        <f>IF(NOT(ISBLANK(D358)), VLOOKUP(D358,Categories!$A$2:$B$51,2,FALSE), "")</f>
        <v>0.0</v>
      </c>
    </row>
    <row r="359">
      <c r="C359" t="n">
        <f>IF(NOT(ISBLANK(D359)), VLOOKUP(D359,Categories!$A$2:$B$51,2,FALSE), "")</f>
        <v>0.0</v>
      </c>
    </row>
    <row r="360">
      <c r="C360" t="n">
        <f>IF(NOT(ISBLANK(D360)), VLOOKUP(D360,Categories!$A$2:$B$51,2,FALSE), "")</f>
        <v>0.0</v>
      </c>
    </row>
    <row r="361">
      <c r="C361" t="n">
        <f>IF(NOT(ISBLANK(D361)), VLOOKUP(D361,Categories!$A$2:$B$51,2,FALSE), "")</f>
        <v>0.0</v>
      </c>
    </row>
    <row r="362">
      <c r="C362" t="n">
        <f>IF(NOT(ISBLANK(D362)), VLOOKUP(D362,Categories!$A$2:$B$51,2,FALSE), "")</f>
        <v>0.0</v>
      </c>
    </row>
    <row r="363">
      <c r="C363" t="n">
        <f>IF(NOT(ISBLANK(D363)), VLOOKUP(D363,Categories!$A$2:$B$51,2,FALSE), "")</f>
        <v>0.0</v>
      </c>
    </row>
    <row r="364">
      <c r="C364" t="n">
        <f>IF(NOT(ISBLANK(D364)), VLOOKUP(D364,Categories!$A$2:$B$51,2,FALSE), "")</f>
        <v>0.0</v>
      </c>
    </row>
    <row r="365">
      <c r="C365" t="n">
        <f>IF(NOT(ISBLANK(D365)), VLOOKUP(D365,Categories!$A$2:$B$51,2,FALSE), "")</f>
        <v>0.0</v>
      </c>
    </row>
    <row r="366">
      <c r="C366" t="n">
        <f>IF(NOT(ISBLANK(D366)), VLOOKUP(D366,Categories!$A$2:$B$51,2,FALSE), "")</f>
        <v>0.0</v>
      </c>
    </row>
    <row r="367">
      <c r="C367" t="n">
        <f>IF(NOT(ISBLANK(D367)), VLOOKUP(D367,Categories!$A$2:$B$51,2,FALSE), "")</f>
        <v>0.0</v>
      </c>
    </row>
    <row r="368">
      <c r="C368" t="n">
        <f>IF(NOT(ISBLANK(D368)), VLOOKUP(D368,Categories!$A$2:$B$51,2,FALSE), "")</f>
        <v>0.0</v>
      </c>
    </row>
    <row r="369">
      <c r="C369" t="n">
        <f>IF(NOT(ISBLANK(D369)), VLOOKUP(D369,Categories!$A$2:$B$51,2,FALSE), "")</f>
        <v>0.0</v>
      </c>
    </row>
    <row r="370">
      <c r="C370" t="n">
        <f>IF(NOT(ISBLANK(D370)), VLOOKUP(D370,Categories!$A$2:$B$51,2,FALSE), "")</f>
        <v>0.0</v>
      </c>
    </row>
    <row r="371">
      <c r="C371" t="n">
        <f>IF(NOT(ISBLANK(D371)), VLOOKUP(D371,Categories!$A$2:$B$51,2,FALSE), "")</f>
        <v>0.0</v>
      </c>
    </row>
    <row r="372">
      <c r="C372" t="n">
        <f>IF(NOT(ISBLANK(D372)), VLOOKUP(D372,Categories!$A$2:$B$51,2,FALSE), "")</f>
        <v>0.0</v>
      </c>
    </row>
    <row r="373">
      <c r="C373" t="n">
        <f>IF(NOT(ISBLANK(D373)), VLOOKUP(D373,Categories!$A$2:$B$51,2,FALSE), "")</f>
        <v>0.0</v>
      </c>
    </row>
    <row r="374">
      <c r="C374" t="n">
        <f>IF(NOT(ISBLANK(D374)), VLOOKUP(D374,Categories!$A$2:$B$51,2,FALSE), "")</f>
        <v>0.0</v>
      </c>
    </row>
    <row r="375">
      <c r="C375" t="n">
        <f>IF(NOT(ISBLANK(D375)), VLOOKUP(D375,Categories!$A$2:$B$51,2,FALSE), "")</f>
        <v>0.0</v>
      </c>
    </row>
    <row r="376">
      <c r="C376" t="n">
        <f>IF(NOT(ISBLANK(D376)), VLOOKUP(D376,Categories!$A$2:$B$51,2,FALSE), "")</f>
        <v>0.0</v>
      </c>
    </row>
    <row r="377">
      <c r="C377" t="n">
        <f>IF(NOT(ISBLANK(D377)), VLOOKUP(D377,Categories!$A$2:$B$51,2,FALSE), "")</f>
        <v>0.0</v>
      </c>
    </row>
    <row r="378">
      <c r="C378" t="n">
        <f>IF(NOT(ISBLANK(D378)), VLOOKUP(D378,Categories!$A$2:$B$51,2,FALSE), "")</f>
        <v>0.0</v>
      </c>
    </row>
    <row r="379">
      <c r="C379" t="n">
        <f>IF(NOT(ISBLANK(D379)), VLOOKUP(D379,Categories!$A$2:$B$51,2,FALSE), "")</f>
        <v>0.0</v>
      </c>
    </row>
    <row r="380">
      <c r="C380" t="n">
        <f>IF(NOT(ISBLANK(D380)), VLOOKUP(D380,Categories!$A$2:$B$51,2,FALSE), "")</f>
        <v>0.0</v>
      </c>
    </row>
    <row r="381">
      <c r="C381" t="n">
        <f>IF(NOT(ISBLANK(D381)), VLOOKUP(D381,Categories!$A$2:$B$51,2,FALSE), "")</f>
        <v>0.0</v>
      </c>
    </row>
    <row r="382">
      <c r="C382" t="n">
        <f>IF(NOT(ISBLANK(D382)), VLOOKUP(D382,Categories!$A$2:$B$51,2,FALSE), "")</f>
        <v>0.0</v>
      </c>
    </row>
    <row r="383">
      <c r="C383" t="n">
        <f>IF(NOT(ISBLANK(D383)), VLOOKUP(D383,Categories!$A$2:$B$51,2,FALSE), "")</f>
        <v>0.0</v>
      </c>
    </row>
    <row r="384">
      <c r="C384" t="n">
        <f>IF(NOT(ISBLANK(D384)), VLOOKUP(D384,Categories!$A$2:$B$51,2,FALSE), "")</f>
        <v>0.0</v>
      </c>
    </row>
    <row r="385">
      <c r="C385" t="n">
        <f>IF(NOT(ISBLANK(D385)), VLOOKUP(D385,Categories!$A$2:$B$51,2,FALSE), "")</f>
        <v>0.0</v>
      </c>
    </row>
    <row r="386">
      <c r="C386" t="n">
        <f>IF(NOT(ISBLANK(D386)), VLOOKUP(D386,Categories!$A$2:$B$51,2,FALSE), "")</f>
        <v>0.0</v>
      </c>
    </row>
    <row r="387">
      <c r="C387" t="n">
        <f>IF(NOT(ISBLANK(D387)), VLOOKUP(D387,Categories!$A$2:$B$51,2,FALSE), "")</f>
        <v>0.0</v>
      </c>
    </row>
    <row r="388">
      <c r="C388" t="n">
        <f>IF(NOT(ISBLANK(D388)), VLOOKUP(D388,Categories!$A$2:$B$51,2,FALSE), "")</f>
        <v>0.0</v>
      </c>
    </row>
    <row r="389">
      <c r="C389" t="n">
        <f>IF(NOT(ISBLANK(D389)), VLOOKUP(D389,Categories!$A$2:$B$51,2,FALSE), "")</f>
        <v>0.0</v>
      </c>
    </row>
    <row r="390">
      <c r="C390" t="n">
        <f>IF(NOT(ISBLANK(D390)), VLOOKUP(D390,Categories!$A$2:$B$51,2,FALSE), "")</f>
        <v>0.0</v>
      </c>
    </row>
    <row r="391">
      <c r="C391" t="n">
        <f>IF(NOT(ISBLANK(D391)), VLOOKUP(D391,Categories!$A$2:$B$51,2,FALSE), "")</f>
        <v>0.0</v>
      </c>
    </row>
    <row r="392">
      <c r="C392" t="n">
        <f>IF(NOT(ISBLANK(D392)), VLOOKUP(D392,Categories!$A$2:$B$51,2,FALSE), "")</f>
        <v>0.0</v>
      </c>
    </row>
    <row r="393">
      <c r="C393" t="n">
        <f>IF(NOT(ISBLANK(D393)), VLOOKUP(D393,Categories!$A$2:$B$51,2,FALSE), "")</f>
        <v>0.0</v>
      </c>
    </row>
    <row r="394">
      <c r="C394" t="n">
        <f>IF(NOT(ISBLANK(D394)), VLOOKUP(D394,Categories!$A$2:$B$51,2,FALSE), "")</f>
        <v>0.0</v>
      </c>
    </row>
    <row r="395">
      <c r="C395" t="n">
        <f>IF(NOT(ISBLANK(D395)), VLOOKUP(D395,Categories!$A$2:$B$51,2,FALSE), "")</f>
        <v>0.0</v>
      </c>
    </row>
    <row r="396">
      <c r="C396" t="n">
        <f>IF(NOT(ISBLANK(D396)), VLOOKUP(D396,Categories!$A$2:$B$51,2,FALSE), "")</f>
        <v>0.0</v>
      </c>
    </row>
    <row r="397">
      <c r="C397" t="n">
        <f>IF(NOT(ISBLANK(D397)), VLOOKUP(D397,Categories!$A$2:$B$51,2,FALSE), "")</f>
        <v>0.0</v>
      </c>
    </row>
    <row r="398">
      <c r="C398" t="n">
        <f>IF(NOT(ISBLANK(D398)), VLOOKUP(D398,Categories!$A$2:$B$51,2,FALSE), "")</f>
        <v>0.0</v>
      </c>
    </row>
    <row r="399">
      <c r="C399" t="n">
        <f>IF(NOT(ISBLANK(D399)), VLOOKUP(D399,Categories!$A$2:$B$51,2,FALSE), "")</f>
        <v>0.0</v>
      </c>
    </row>
    <row r="400">
      <c r="C400" t="n">
        <f>IF(NOT(ISBLANK(D400)), VLOOKUP(D400,Categories!$A$2:$B$51,2,FALSE), "")</f>
        <v>0.0</v>
      </c>
    </row>
    <row r="401">
      <c r="C401" t="n">
        <f>IF(NOT(ISBLANK(D401)), VLOOKUP(D401,Categories!$A$2:$B$51,2,FALSE), "")</f>
        <v>0.0</v>
      </c>
    </row>
    <row r="402">
      <c r="C402" t="n">
        <f>IF(NOT(ISBLANK(D402)), VLOOKUP(D402,Categories!$A$2:$B$51,2,FALSE), "")</f>
        <v>0.0</v>
      </c>
    </row>
    <row r="403">
      <c r="C403" t="n">
        <f>IF(NOT(ISBLANK(D403)), VLOOKUP(D403,Categories!$A$2:$B$51,2,FALSE), "")</f>
        <v>0.0</v>
      </c>
    </row>
    <row r="404">
      <c r="C404" t="n">
        <f>IF(NOT(ISBLANK(D404)), VLOOKUP(D404,Categories!$A$2:$B$51,2,FALSE), "")</f>
        <v>0.0</v>
      </c>
    </row>
    <row r="405">
      <c r="C405" t="n">
        <f>IF(NOT(ISBLANK(D405)), VLOOKUP(D405,Categories!$A$2:$B$51,2,FALSE), "")</f>
        <v>0.0</v>
      </c>
    </row>
    <row r="406">
      <c r="C406" t="n">
        <f>IF(NOT(ISBLANK(D406)), VLOOKUP(D406,Categories!$A$2:$B$51,2,FALSE), "")</f>
        <v>0.0</v>
      </c>
    </row>
    <row r="407">
      <c r="C407" t="n">
        <f>IF(NOT(ISBLANK(D407)), VLOOKUP(D407,Categories!$A$2:$B$51,2,FALSE), "")</f>
        <v>0.0</v>
      </c>
    </row>
    <row r="408">
      <c r="C408" t="n">
        <f>IF(NOT(ISBLANK(D408)), VLOOKUP(D408,Categories!$A$2:$B$51,2,FALSE), "")</f>
        <v>0.0</v>
      </c>
    </row>
    <row r="409">
      <c r="C409" t="n">
        <f>IF(NOT(ISBLANK(D409)), VLOOKUP(D409,Categories!$A$2:$B$51,2,FALSE), "")</f>
        <v>0.0</v>
      </c>
    </row>
    <row r="410">
      <c r="C410" t="n">
        <f>IF(NOT(ISBLANK(D410)), VLOOKUP(D410,Categories!$A$2:$B$51,2,FALSE), "")</f>
        <v>0.0</v>
      </c>
    </row>
    <row r="411">
      <c r="C411" t="n">
        <f>IF(NOT(ISBLANK(D411)), VLOOKUP(D411,Categories!$A$2:$B$51,2,FALSE), "")</f>
        <v>0.0</v>
      </c>
    </row>
    <row r="412">
      <c r="C412" t="n">
        <f>IF(NOT(ISBLANK(D412)), VLOOKUP(D412,Categories!$A$2:$B$51,2,FALSE), "")</f>
        <v>0.0</v>
      </c>
    </row>
    <row r="413">
      <c r="C413" t="n">
        <f>IF(NOT(ISBLANK(D413)), VLOOKUP(D413,Categories!$A$2:$B$51,2,FALSE), "")</f>
        <v>0.0</v>
      </c>
    </row>
    <row r="414">
      <c r="C414" t="n">
        <f>IF(NOT(ISBLANK(D414)), VLOOKUP(D414,Categories!$A$2:$B$51,2,FALSE), "")</f>
        <v>0.0</v>
      </c>
    </row>
    <row r="415">
      <c r="C415" t="n">
        <f>IF(NOT(ISBLANK(D415)), VLOOKUP(D415,Categories!$A$2:$B$51,2,FALSE), "")</f>
        <v>0.0</v>
      </c>
    </row>
    <row r="416">
      <c r="C416" t="n">
        <f>IF(NOT(ISBLANK(D416)), VLOOKUP(D416,Categories!$A$2:$B$51,2,FALSE), "")</f>
        <v>0.0</v>
      </c>
    </row>
    <row r="417">
      <c r="C417" t="n">
        <f>IF(NOT(ISBLANK(D417)), VLOOKUP(D417,Categories!$A$2:$B$51,2,FALSE), "")</f>
        <v>0.0</v>
      </c>
    </row>
    <row r="418">
      <c r="C418" t="n">
        <f>IF(NOT(ISBLANK(D418)), VLOOKUP(D418,Categories!$A$2:$B$51,2,FALSE), "")</f>
        <v>0.0</v>
      </c>
    </row>
    <row r="419">
      <c r="C419" t="n">
        <f>IF(NOT(ISBLANK(D419)), VLOOKUP(D419,Categories!$A$2:$B$51,2,FALSE), "")</f>
        <v>0.0</v>
      </c>
    </row>
    <row r="420">
      <c r="C420" t="n">
        <f>IF(NOT(ISBLANK(D420)), VLOOKUP(D420,Categories!$A$2:$B$51,2,FALSE), "")</f>
        <v>0.0</v>
      </c>
    </row>
    <row r="421">
      <c r="C421" t="n">
        <f>IF(NOT(ISBLANK(D421)), VLOOKUP(D421,Categories!$A$2:$B$51,2,FALSE), "")</f>
        <v>0.0</v>
      </c>
    </row>
    <row r="422">
      <c r="C422" t="n">
        <f>IF(NOT(ISBLANK(D422)), VLOOKUP(D422,Categories!$A$2:$B$51,2,FALSE), "")</f>
        <v>0.0</v>
      </c>
    </row>
    <row r="423">
      <c r="C423" t="n">
        <f>IF(NOT(ISBLANK(D423)), VLOOKUP(D423,Categories!$A$2:$B$51,2,FALSE), "")</f>
        <v>0.0</v>
      </c>
    </row>
    <row r="424">
      <c r="C424" t="n">
        <f>IF(NOT(ISBLANK(D424)), VLOOKUP(D424,Categories!$A$2:$B$51,2,FALSE), "")</f>
        <v>0.0</v>
      </c>
    </row>
    <row r="425">
      <c r="C425" t="n">
        <f>IF(NOT(ISBLANK(D425)), VLOOKUP(D425,Categories!$A$2:$B$51,2,FALSE), "")</f>
        <v>0.0</v>
      </c>
    </row>
    <row r="426">
      <c r="C426" t="n">
        <f>IF(NOT(ISBLANK(D426)), VLOOKUP(D426,Categories!$A$2:$B$51,2,FALSE), "")</f>
        <v>0.0</v>
      </c>
    </row>
    <row r="427">
      <c r="C427" t="n">
        <f>IF(NOT(ISBLANK(D427)), VLOOKUP(D427,Categories!$A$2:$B$51,2,FALSE), "")</f>
        <v>0.0</v>
      </c>
    </row>
    <row r="428">
      <c r="C428" t="n">
        <f>IF(NOT(ISBLANK(D428)), VLOOKUP(D428,Categories!$A$2:$B$51,2,FALSE), "")</f>
        <v>0.0</v>
      </c>
    </row>
    <row r="429">
      <c r="C429" t="n">
        <f>IF(NOT(ISBLANK(D429)), VLOOKUP(D429,Categories!$A$2:$B$51,2,FALSE), "")</f>
        <v>0.0</v>
      </c>
    </row>
    <row r="430">
      <c r="C430" t="n">
        <f>IF(NOT(ISBLANK(D430)), VLOOKUP(D430,Categories!$A$2:$B$51,2,FALSE), "")</f>
        <v>0.0</v>
      </c>
    </row>
    <row r="431">
      <c r="C431" t="n">
        <f>IF(NOT(ISBLANK(D431)), VLOOKUP(D431,Categories!$A$2:$B$51,2,FALSE), "")</f>
        <v>0.0</v>
      </c>
    </row>
    <row r="432">
      <c r="C432" t="n">
        <f>IF(NOT(ISBLANK(D432)), VLOOKUP(D432,Categories!$A$2:$B$51,2,FALSE), "")</f>
        <v>0.0</v>
      </c>
    </row>
    <row r="433">
      <c r="C433" t="n">
        <f>IF(NOT(ISBLANK(D433)), VLOOKUP(D433,Categories!$A$2:$B$51,2,FALSE), "")</f>
        <v>0.0</v>
      </c>
    </row>
    <row r="434">
      <c r="C434" t="n">
        <f>IF(NOT(ISBLANK(D434)), VLOOKUP(D434,Categories!$A$2:$B$51,2,FALSE), "")</f>
        <v>0.0</v>
      </c>
    </row>
    <row r="435">
      <c r="C435" t="n">
        <f>IF(NOT(ISBLANK(D435)), VLOOKUP(D435,Categories!$A$2:$B$51,2,FALSE), "")</f>
        <v>0.0</v>
      </c>
    </row>
    <row r="436">
      <c r="C436" t="n">
        <f>IF(NOT(ISBLANK(D436)), VLOOKUP(D436,Categories!$A$2:$B$51,2,FALSE), "")</f>
        <v>0.0</v>
      </c>
    </row>
    <row r="437">
      <c r="C437" t="n">
        <f>IF(NOT(ISBLANK(D437)), VLOOKUP(D437,Categories!$A$2:$B$51,2,FALSE), "")</f>
        <v>0.0</v>
      </c>
    </row>
    <row r="438">
      <c r="C438" t="n">
        <f>IF(NOT(ISBLANK(D438)), VLOOKUP(D438,Categories!$A$2:$B$51,2,FALSE), "")</f>
        <v>0.0</v>
      </c>
    </row>
    <row r="439">
      <c r="C439" t="n">
        <f>IF(NOT(ISBLANK(D439)), VLOOKUP(D439,Categories!$A$2:$B$51,2,FALSE), "")</f>
        <v>0.0</v>
      </c>
    </row>
    <row r="440">
      <c r="C440" t="n">
        <f>IF(NOT(ISBLANK(D440)), VLOOKUP(D440,Categories!$A$2:$B$51,2,FALSE), "")</f>
        <v>0.0</v>
      </c>
    </row>
    <row r="441">
      <c r="C441" t="n">
        <f>IF(NOT(ISBLANK(D441)), VLOOKUP(D441,Categories!$A$2:$B$51,2,FALSE), "")</f>
        <v>0.0</v>
      </c>
    </row>
    <row r="442">
      <c r="C442" t="n">
        <f>IF(NOT(ISBLANK(D442)), VLOOKUP(D442,Categories!$A$2:$B$51,2,FALSE), "")</f>
        <v>0.0</v>
      </c>
    </row>
    <row r="443">
      <c r="C443" t="n">
        <f>IF(NOT(ISBLANK(D443)), VLOOKUP(D443,Categories!$A$2:$B$51,2,FALSE), "")</f>
        <v>0.0</v>
      </c>
    </row>
    <row r="444">
      <c r="C444" t="n">
        <f>IF(NOT(ISBLANK(D444)), VLOOKUP(D444,Categories!$A$2:$B$51,2,FALSE), "")</f>
        <v>0.0</v>
      </c>
    </row>
    <row r="445">
      <c r="C445" t="n">
        <f>IF(NOT(ISBLANK(D445)), VLOOKUP(D445,Categories!$A$2:$B$51,2,FALSE), "")</f>
        <v>0.0</v>
      </c>
    </row>
    <row r="446">
      <c r="C446" t="n">
        <f>IF(NOT(ISBLANK(D446)), VLOOKUP(D446,Categories!$A$2:$B$51,2,FALSE), "")</f>
        <v>0.0</v>
      </c>
    </row>
    <row r="447">
      <c r="C447" t="n">
        <f>IF(NOT(ISBLANK(D447)), VLOOKUP(D447,Categories!$A$2:$B$51,2,FALSE), "")</f>
        <v>0.0</v>
      </c>
    </row>
    <row r="448">
      <c r="C448" t="n">
        <f>IF(NOT(ISBLANK(D448)), VLOOKUP(D448,Categories!$A$2:$B$51,2,FALSE), "")</f>
        <v>0.0</v>
      </c>
    </row>
    <row r="449">
      <c r="C449" t="n">
        <f>IF(NOT(ISBLANK(D449)), VLOOKUP(D449,Categories!$A$2:$B$51,2,FALSE), "")</f>
        <v>0.0</v>
      </c>
    </row>
    <row r="450">
      <c r="C450" t="n">
        <f>IF(NOT(ISBLANK(D450)), VLOOKUP(D450,Categories!$A$2:$B$51,2,FALSE), "")</f>
        <v>0.0</v>
      </c>
    </row>
    <row r="451">
      <c r="C451" t="n">
        <f>IF(NOT(ISBLANK(D451)), VLOOKUP(D451,Categories!$A$2:$B$51,2,FALSE), "")</f>
        <v>0.0</v>
      </c>
    </row>
    <row r="452">
      <c r="C452" t="n">
        <f>IF(NOT(ISBLANK(D452)), VLOOKUP(D452,Categories!$A$2:$B$51,2,FALSE), "")</f>
        <v>0.0</v>
      </c>
    </row>
    <row r="453">
      <c r="C453" t="n">
        <f>IF(NOT(ISBLANK(D453)), VLOOKUP(D453,Categories!$A$2:$B$51,2,FALSE), "")</f>
        <v>0.0</v>
      </c>
    </row>
    <row r="454">
      <c r="C454" t="n">
        <f>IF(NOT(ISBLANK(D454)), VLOOKUP(D454,Categories!$A$2:$B$51,2,FALSE), "")</f>
        <v>0.0</v>
      </c>
    </row>
    <row r="455">
      <c r="C455" t="n">
        <f>IF(NOT(ISBLANK(D455)), VLOOKUP(D455,Categories!$A$2:$B$51,2,FALSE), "")</f>
        <v>0.0</v>
      </c>
    </row>
    <row r="456">
      <c r="C456" t="n">
        <f>IF(NOT(ISBLANK(D456)), VLOOKUP(D456,Categories!$A$2:$B$51,2,FALSE), "")</f>
        <v>0.0</v>
      </c>
    </row>
    <row r="457">
      <c r="C457" t="n">
        <f>IF(NOT(ISBLANK(D457)), VLOOKUP(D457,Categories!$A$2:$B$51,2,FALSE), "")</f>
        <v>0.0</v>
      </c>
    </row>
    <row r="458">
      <c r="C458" t="n">
        <f>IF(NOT(ISBLANK(D458)), VLOOKUP(D458,Categories!$A$2:$B$51,2,FALSE), "")</f>
        <v>0.0</v>
      </c>
    </row>
    <row r="459">
      <c r="C459" t="n">
        <f>IF(NOT(ISBLANK(D459)), VLOOKUP(D459,Categories!$A$2:$B$51,2,FALSE), "")</f>
        <v>0.0</v>
      </c>
    </row>
    <row r="460">
      <c r="C460" t="n">
        <f>IF(NOT(ISBLANK(D460)), VLOOKUP(D460,Categories!$A$2:$B$51,2,FALSE), "")</f>
        <v>0.0</v>
      </c>
    </row>
    <row r="461">
      <c r="C461" t="n">
        <f>IF(NOT(ISBLANK(D461)), VLOOKUP(D461,Categories!$A$2:$B$51,2,FALSE), "")</f>
        <v>0.0</v>
      </c>
    </row>
    <row r="462">
      <c r="C462" t="n">
        <f>IF(NOT(ISBLANK(D462)), VLOOKUP(D462,Categories!$A$2:$B$51,2,FALSE), "")</f>
        <v>0.0</v>
      </c>
    </row>
    <row r="463">
      <c r="C463" t="n">
        <f>IF(NOT(ISBLANK(D463)), VLOOKUP(D463,Categories!$A$2:$B$51,2,FALSE), "")</f>
        <v>0.0</v>
      </c>
    </row>
    <row r="464">
      <c r="C464" t="n">
        <f>IF(NOT(ISBLANK(D464)), VLOOKUP(D464,Categories!$A$2:$B$51,2,FALSE), "")</f>
        <v>0.0</v>
      </c>
    </row>
    <row r="465">
      <c r="C465" t="n">
        <f>IF(NOT(ISBLANK(D465)), VLOOKUP(D465,Categories!$A$2:$B$51,2,FALSE), "")</f>
        <v>0.0</v>
      </c>
    </row>
    <row r="466">
      <c r="C466" t="n">
        <f>IF(NOT(ISBLANK(D466)), VLOOKUP(D466,Categories!$A$2:$B$51,2,FALSE), "")</f>
        <v>0.0</v>
      </c>
    </row>
    <row r="467">
      <c r="C467" t="n">
        <f>IF(NOT(ISBLANK(D467)), VLOOKUP(D467,Categories!$A$2:$B$51,2,FALSE), "")</f>
        <v>0.0</v>
      </c>
    </row>
    <row r="468">
      <c r="C468" t="n">
        <f>IF(NOT(ISBLANK(D468)), VLOOKUP(D468,Categories!$A$2:$B$51,2,FALSE), "")</f>
        <v>0.0</v>
      </c>
    </row>
    <row r="469">
      <c r="C469" t="n">
        <f>IF(NOT(ISBLANK(D469)), VLOOKUP(D469,Categories!$A$2:$B$51,2,FALSE), "")</f>
        <v>0.0</v>
      </c>
    </row>
    <row r="470">
      <c r="C470" t="n">
        <f>IF(NOT(ISBLANK(D470)), VLOOKUP(D470,Categories!$A$2:$B$51,2,FALSE), "")</f>
        <v>0.0</v>
      </c>
    </row>
    <row r="471">
      <c r="C471" t="n">
        <f>IF(NOT(ISBLANK(D471)), VLOOKUP(D471,Categories!$A$2:$B$51,2,FALSE), "")</f>
        <v>0.0</v>
      </c>
    </row>
    <row r="472">
      <c r="C472" t="n">
        <f>IF(NOT(ISBLANK(D472)), VLOOKUP(D472,Categories!$A$2:$B$51,2,FALSE), "")</f>
        <v>0.0</v>
      </c>
    </row>
    <row r="473">
      <c r="C473" t="n">
        <f>IF(NOT(ISBLANK(D473)), VLOOKUP(D473,Categories!$A$2:$B$51,2,FALSE), "")</f>
        <v>0.0</v>
      </c>
    </row>
    <row r="474">
      <c r="C474" t="n">
        <f>IF(NOT(ISBLANK(D474)), VLOOKUP(D474,Categories!$A$2:$B$51,2,FALSE), "")</f>
        <v>0.0</v>
      </c>
    </row>
    <row r="475">
      <c r="C475" t="n">
        <f>IF(NOT(ISBLANK(D475)), VLOOKUP(D475,Categories!$A$2:$B$51,2,FALSE), "")</f>
        <v>0.0</v>
      </c>
    </row>
    <row r="476">
      <c r="C476" t="n">
        <f>IF(NOT(ISBLANK(D476)), VLOOKUP(D476,Categories!$A$2:$B$51,2,FALSE), "")</f>
        <v>0.0</v>
      </c>
    </row>
    <row r="477">
      <c r="C477" t="n">
        <f>IF(NOT(ISBLANK(D477)), VLOOKUP(D477,Categories!$A$2:$B$51,2,FALSE), "")</f>
        <v>0.0</v>
      </c>
    </row>
    <row r="478">
      <c r="C478" t="n">
        <f>IF(NOT(ISBLANK(D478)), VLOOKUP(D478,Categories!$A$2:$B$51,2,FALSE), "")</f>
        <v>0.0</v>
      </c>
    </row>
    <row r="479">
      <c r="C479" t="n">
        <f>IF(NOT(ISBLANK(D479)), VLOOKUP(D479,Categories!$A$2:$B$51,2,FALSE), "")</f>
        <v>0.0</v>
      </c>
    </row>
    <row r="480">
      <c r="C480" t="n">
        <f>IF(NOT(ISBLANK(D480)), VLOOKUP(D480,Categories!$A$2:$B$51,2,FALSE), "")</f>
        <v>0.0</v>
      </c>
    </row>
    <row r="481">
      <c r="C481" t="n">
        <f>IF(NOT(ISBLANK(D481)), VLOOKUP(D481,Categories!$A$2:$B$51,2,FALSE), "")</f>
        <v>0.0</v>
      </c>
    </row>
    <row r="482">
      <c r="C482" t="n">
        <f>IF(NOT(ISBLANK(D482)), VLOOKUP(D482,Categories!$A$2:$B$51,2,FALSE), "")</f>
        <v>0.0</v>
      </c>
    </row>
    <row r="483">
      <c r="C483" t="n">
        <f>IF(NOT(ISBLANK(D483)), VLOOKUP(D483,Categories!$A$2:$B$51,2,FALSE), "")</f>
        <v>0.0</v>
      </c>
    </row>
    <row r="484">
      <c r="C484" t="n">
        <f>IF(NOT(ISBLANK(D484)), VLOOKUP(D484,Categories!$A$2:$B$51,2,FALSE), "")</f>
        <v>0.0</v>
      </c>
    </row>
    <row r="485">
      <c r="C485" t="n">
        <f>IF(NOT(ISBLANK(D485)), VLOOKUP(D485,Categories!$A$2:$B$51,2,FALSE), "")</f>
        <v>0.0</v>
      </c>
    </row>
    <row r="486">
      <c r="C486" t="n">
        <f>IF(NOT(ISBLANK(D486)), VLOOKUP(D486,Categories!$A$2:$B$51,2,FALSE), "")</f>
        <v>0.0</v>
      </c>
    </row>
    <row r="487">
      <c r="C487" t="n">
        <f>IF(NOT(ISBLANK(D487)), VLOOKUP(D487,Categories!$A$2:$B$51,2,FALSE), "")</f>
        <v>0.0</v>
      </c>
    </row>
    <row r="488">
      <c r="C488" t="n">
        <f>IF(NOT(ISBLANK(D488)), VLOOKUP(D488,Categories!$A$2:$B$51,2,FALSE), "")</f>
        <v>0.0</v>
      </c>
    </row>
    <row r="489">
      <c r="C489" t="n">
        <f>IF(NOT(ISBLANK(D489)), VLOOKUP(D489,Categories!$A$2:$B$51,2,FALSE), "")</f>
        <v>0.0</v>
      </c>
    </row>
    <row r="490">
      <c r="C490" t="n">
        <f>IF(NOT(ISBLANK(D490)), VLOOKUP(D490,Categories!$A$2:$B$51,2,FALSE), "")</f>
        <v>0.0</v>
      </c>
    </row>
    <row r="491">
      <c r="C491" t="n">
        <f>IF(NOT(ISBLANK(D491)), VLOOKUP(D491,Categories!$A$2:$B$51,2,FALSE), "")</f>
        <v>0.0</v>
      </c>
    </row>
    <row r="492">
      <c r="C492" t="n">
        <f>IF(NOT(ISBLANK(D492)), VLOOKUP(D492,Categories!$A$2:$B$51,2,FALSE), "")</f>
        <v>0.0</v>
      </c>
    </row>
    <row r="493">
      <c r="C493" t="n">
        <f>IF(NOT(ISBLANK(D493)), VLOOKUP(D493,Categories!$A$2:$B$51,2,FALSE), "")</f>
        <v>0.0</v>
      </c>
    </row>
    <row r="494">
      <c r="C494" t="n">
        <f>IF(NOT(ISBLANK(D494)), VLOOKUP(D494,Categories!$A$2:$B$51,2,FALSE), "")</f>
        <v>0.0</v>
      </c>
    </row>
    <row r="495">
      <c r="C495" t="n">
        <f>IF(NOT(ISBLANK(D495)), VLOOKUP(D495,Categories!$A$2:$B$51,2,FALSE), "")</f>
        <v>0.0</v>
      </c>
    </row>
    <row r="496">
      <c r="C496" t="n">
        <f>IF(NOT(ISBLANK(D496)), VLOOKUP(D496,Categories!$A$2:$B$51,2,FALSE), "")</f>
        <v>0.0</v>
      </c>
    </row>
    <row r="497">
      <c r="C497" t="n">
        <f>IF(NOT(ISBLANK(D497)), VLOOKUP(D497,Categories!$A$2:$B$51,2,FALSE), "")</f>
        <v>0.0</v>
      </c>
    </row>
    <row r="498">
      <c r="C498" t="n">
        <f>IF(NOT(ISBLANK(D498)), VLOOKUP(D498,Categories!$A$2:$B$51,2,FALSE), "")</f>
        <v>0.0</v>
      </c>
    </row>
    <row r="499">
      <c r="C499" t="n">
        <f>IF(NOT(ISBLANK(D499)), VLOOKUP(D499,Categories!$A$2:$B$51,2,FALSE), "")</f>
        <v>0.0</v>
      </c>
    </row>
    <row r="500">
      <c r="C500" t="n">
        <f>IF(NOT(ISBLANK(D500)), VLOOKUP(D500,Categories!$A$2:$B$51,2,FALSE), "")</f>
        <v>0.0</v>
      </c>
    </row>
    <row r="501">
      <c r="C501" t="n">
        <f>IF(NOT(ISBLANK(D501)), VLOOKUP(D501,Categories!$A$2:$B$51,2,FALSE), "")</f>
        <v>0.0</v>
      </c>
    </row>
    <row r="502">
      <c r="C502" t="n">
        <f>IF(NOT(ISBLANK(D502)), VLOOKUP(D502,Categories!$A$2:$B$51,2,FALSE), "")</f>
        <v>0.0</v>
      </c>
    </row>
    <row r="503">
      <c r="C503" t="n">
        <f>IF(NOT(ISBLANK(D503)), VLOOKUP(D503,Categories!$A$2:$B$51,2,FALSE), "")</f>
        <v>0.0</v>
      </c>
    </row>
    <row r="504">
      <c r="C504" t="n">
        <f>IF(NOT(ISBLANK(D504)), VLOOKUP(D504,Categories!$A$2:$B$51,2,FALSE), "")</f>
        <v>0.0</v>
      </c>
    </row>
    <row r="505">
      <c r="C505" t="n">
        <f>IF(NOT(ISBLANK(D505)), VLOOKUP(D505,Categories!$A$2:$B$51,2,FALSE), "")</f>
        <v>0.0</v>
      </c>
    </row>
    <row r="506">
      <c r="C506" t="n">
        <f>IF(NOT(ISBLANK(D506)), VLOOKUP(D506,Categories!$A$2:$B$51,2,FALSE), "")</f>
        <v>0.0</v>
      </c>
    </row>
    <row r="507">
      <c r="C507" t="n">
        <f>IF(NOT(ISBLANK(D507)), VLOOKUP(D507,Categories!$A$2:$B$51,2,FALSE), "")</f>
        <v>0.0</v>
      </c>
    </row>
    <row r="508">
      <c r="C508" t="n">
        <f>IF(NOT(ISBLANK(D508)), VLOOKUP(D508,Categories!$A$2:$B$51,2,FALSE), "")</f>
        <v>0.0</v>
      </c>
    </row>
    <row r="509">
      <c r="C509" t="n">
        <f>IF(NOT(ISBLANK(D509)), VLOOKUP(D509,Categories!$A$2:$B$51,2,FALSE), "")</f>
        <v>0.0</v>
      </c>
    </row>
    <row r="510">
      <c r="C510" t="n">
        <f>IF(NOT(ISBLANK(D510)), VLOOKUP(D510,Categories!$A$2:$B$51,2,FALSE), "")</f>
        <v>0.0</v>
      </c>
    </row>
    <row r="511">
      <c r="C511" t="n">
        <f>IF(NOT(ISBLANK(D511)), VLOOKUP(D511,Categories!$A$2:$B$51,2,FALSE), "")</f>
        <v>0.0</v>
      </c>
    </row>
    <row r="512">
      <c r="C512" t="n">
        <f>IF(NOT(ISBLANK(D512)), VLOOKUP(D512,Categories!$A$2:$B$51,2,FALSE), "")</f>
        <v>0.0</v>
      </c>
    </row>
    <row r="513">
      <c r="C513" t="n">
        <f>IF(NOT(ISBLANK(D513)), VLOOKUP(D513,Categories!$A$2:$B$51,2,FALSE), "")</f>
        <v>0.0</v>
      </c>
    </row>
    <row r="514">
      <c r="C514" t="n">
        <f>IF(NOT(ISBLANK(D514)), VLOOKUP(D514,Categories!$A$2:$B$51,2,FALSE), "")</f>
        <v>0.0</v>
      </c>
    </row>
    <row r="515">
      <c r="C515" t="n">
        <f>IF(NOT(ISBLANK(D515)), VLOOKUP(D515,Categories!$A$2:$B$51,2,FALSE), "")</f>
        <v>0.0</v>
      </c>
    </row>
    <row r="516">
      <c r="C516" t="n">
        <f>IF(NOT(ISBLANK(D516)), VLOOKUP(D516,Categories!$A$2:$B$51,2,FALSE), "")</f>
        <v>0.0</v>
      </c>
    </row>
    <row r="517">
      <c r="C517" t="n">
        <f>IF(NOT(ISBLANK(D517)), VLOOKUP(D517,Categories!$A$2:$B$51,2,FALSE), "")</f>
        <v>0.0</v>
      </c>
    </row>
    <row r="518">
      <c r="C518" t="n">
        <f>IF(NOT(ISBLANK(D518)), VLOOKUP(D518,Categories!$A$2:$B$51,2,FALSE), "")</f>
        <v>0.0</v>
      </c>
    </row>
    <row r="519">
      <c r="C519" t="n">
        <f>IF(NOT(ISBLANK(D519)), VLOOKUP(D519,Categories!$A$2:$B$51,2,FALSE), "")</f>
        <v>0.0</v>
      </c>
    </row>
    <row r="520">
      <c r="C520" t="n">
        <f>IF(NOT(ISBLANK(D520)), VLOOKUP(D520,Categories!$A$2:$B$51,2,FALSE), "")</f>
        <v>0.0</v>
      </c>
    </row>
    <row r="521">
      <c r="C521" t="n">
        <f>IF(NOT(ISBLANK(D521)), VLOOKUP(D521,Categories!$A$2:$B$51,2,FALSE), "")</f>
        <v>0.0</v>
      </c>
    </row>
    <row r="522">
      <c r="C522" t="n">
        <f>IF(NOT(ISBLANK(D522)), VLOOKUP(D522,Categories!$A$2:$B$51,2,FALSE), "")</f>
        <v>0.0</v>
      </c>
    </row>
    <row r="523">
      <c r="C523" t="n">
        <f>IF(NOT(ISBLANK(D523)), VLOOKUP(D523,Categories!$A$2:$B$51,2,FALSE), "")</f>
        <v>0.0</v>
      </c>
    </row>
    <row r="524">
      <c r="C524" t="n">
        <f>IF(NOT(ISBLANK(D524)), VLOOKUP(D524,Categories!$A$2:$B$51,2,FALSE), "")</f>
        <v>0.0</v>
      </c>
    </row>
    <row r="525">
      <c r="C525" t="n">
        <f>IF(NOT(ISBLANK(D525)), VLOOKUP(D525,Categories!$A$2:$B$51,2,FALSE), "")</f>
        <v>0.0</v>
      </c>
    </row>
    <row r="526">
      <c r="C526" t="n">
        <f>IF(NOT(ISBLANK(D526)), VLOOKUP(D526,Categories!$A$2:$B$51,2,FALSE), "")</f>
        <v>0.0</v>
      </c>
    </row>
    <row r="527">
      <c r="C527" t="n">
        <f>IF(NOT(ISBLANK(D527)), VLOOKUP(D527,Categories!$A$2:$B$51,2,FALSE), "")</f>
        <v>0.0</v>
      </c>
    </row>
    <row r="528">
      <c r="C528" t="n">
        <f>IF(NOT(ISBLANK(D528)), VLOOKUP(D528,Categories!$A$2:$B$51,2,FALSE), "")</f>
        <v>0.0</v>
      </c>
    </row>
    <row r="529">
      <c r="C529" t="n">
        <f>IF(NOT(ISBLANK(D529)), VLOOKUP(D529,Categories!$A$2:$B$51,2,FALSE), "")</f>
        <v>0.0</v>
      </c>
    </row>
    <row r="530">
      <c r="C530" t="n">
        <f>IF(NOT(ISBLANK(D530)), VLOOKUP(D530,Categories!$A$2:$B$51,2,FALSE), "")</f>
        <v>0.0</v>
      </c>
    </row>
    <row r="531">
      <c r="C531" t="n">
        <f>IF(NOT(ISBLANK(D531)), VLOOKUP(D531,Categories!$A$2:$B$51,2,FALSE), "")</f>
        <v>0.0</v>
      </c>
    </row>
    <row r="532">
      <c r="C532" t="n">
        <f>IF(NOT(ISBLANK(D532)), VLOOKUP(D532,Categories!$A$2:$B$51,2,FALSE), "")</f>
        <v>0.0</v>
      </c>
    </row>
    <row r="533">
      <c r="C533" t="n">
        <f>IF(NOT(ISBLANK(D533)), VLOOKUP(D533,Categories!$A$2:$B$51,2,FALSE), "")</f>
        <v>0.0</v>
      </c>
    </row>
    <row r="534">
      <c r="C534" t="n">
        <f>IF(NOT(ISBLANK(D534)), VLOOKUP(D534,Categories!$A$2:$B$51,2,FALSE), "")</f>
        <v>0.0</v>
      </c>
    </row>
    <row r="535">
      <c r="C535" t="n">
        <f>IF(NOT(ISBLANK(D535)), VLOOKUP(D535,Categories!$A$2:$B$51,2,FALSE), "")</f>
        <v>0.0</v>
      </c>
    </row>
    <row r="536">
      <c r="C536" t="n">
        <f>IF(NOT(ISBLANK(D536)), VLOOKUP(D536,Categories!$A$2:$B$51,2,FALSE), "")</f>
        <v>0.0</v>
      </c>
    </row>
    <row r="537">
      <c r="C537" t="n">
        <f>IF(NOT(ISBLANK(D537)), VLOOKUP(D537,Categories!$A$2:$B$51,2,FALSE), "")</f>
        <v>0.0</v>
      </c>
    </row>
    <row r="538">
      <c r="C538" t="n">
        <f>IF(NOT(ISBLANK(D538)), VLOOKUP(D538,Categories!$A$2:$B$51,2,FALSE), "")</f>
        <v>0.0</v>
      </c>
    </row>
    <row r="539">
      <c r="C539" t="n">
        <f>IF(NOT(ISBLANK(D539)), VLOOKUP(D539,Categories!$A$2:$B$51,2,FALSE), "")</f>
        <v>0.0</v>
      </c>
    </row>
    <row r="540">
      <c r="C540" t="n">
        <f>IF(NOT(ISBLANK(D540)), VLOOKUP(D540,Categories!$A$2:$B$51,2,FALSE), "")</f>
        <v>0.0</v>
      </c>
    </row>
    <row r="541">
      <c r="C541" t="n">
        <f>IF(NOT(ISBLANK(D541)), VLOOKUP(D541,Categories!$A$2:$B$51,2,FALSE), "")</f>
        <v>0.0</v>
      </c>
    </row>
    <row r="542">
      <c r="C542" t="n">
        <f>IF(NOT(ISBLANK(D542)), VLOOKUP(D542,Categories!$A$2:$B$51,2,FALSE), "")</f>
        <v>0.0</v>
      </c>
    </row>
    <row r="543">
      <c r="C543" t="n">
        <f>IF(NOT(ISBLANK(D543)), VLOOKUP(D543,Categories!$A$2:$B$51,2,FALSE), "")</f>
        <v>0.0</v>
      </c>
    </row>
    <row r="544">
      <c r="C544" t="n">
        <f>IF(NOT(ISBLANK(D544)), VLOOKUP(D544,Categories!$A$2:$B$51,2,FALSE), "")</f>
        <v>0.0</v>
      </c>
    </row>
    <row r="545">
      <c r="C545" t="n">
        <f>IF(NOT(ISBLANK(D545)), VLOOKUP(D545,Categories!$A$2:$B$51,2,FALSE), "")</f>
        <v>0.0</v>
      </c>
    </row>
    <row r="546">
      <c r="C546" t="n">
        <f>IF(NOT(ISBLANK(D546)), VLOOKUP(D546,Categories!$A$2:$B$51,2,FALSE), "")</f>
        <v>0.0</v>
      </c>
    </row>
    <row r="547">
      <c r="C547" t="n">
        <f>IF(NOT(ISBLANK(D547)), VLOOKUP(D547,Categories!$A$2:$B$51,2,FALSE), "")</f>
        <v>0.0</v>
      </c>
    </row>
    <row r="548">
      <c r="C548" t="n">
        <f>IF(NOT(ISBLANK(D548)), VLOOKUP(D548,Categories!$A$2:$B$51,2,FALSE), "")</f>
        <v>0.0</v>
      </c>
    </row>
    <row r="549">
      <c r="C549" t="n">
        <f>IF(NOT(ISBLANK(D549)), VLOOKUP(D549,Categories!$A$2:$B$51,2,FALSE), "")</f>
        <v>0.0</v>
      </c>
    </row>
    <row r="550">
      <c r="C550" t="n">
        <f>IF(NOT(ISBLANK(D550)), VLOOKUP(D550,Categories!$A$2:$B$51,2,FALSE), "")</f>
        <v>0.0</v>
      </c>
    </row>
    <row r="551">
      <c r="C551" t="n">
        <f>IF(NOT(ISBLANK(D551)), VLOOKUP(D551,Categories!$A$2:$B$51,2,FALSE), "")</f>
        <v>0.0</v>
      </c>
    </row>
    <row r="552">
      <c r="C552" t="n">
        <f>IF(NOT(ISBLANK(D552)), VLOOKUP(D552,Categories!$A$2:$B$51,2,FALSE), "")</f>
        <v>0.0</v>
      </c>
    </row>
    <row r="553">
      <c r="C553" t="n">
        <f>IF(NOT(ISBLANK(D553)), VLOOKUP(D553,Categories!$A$2:$B$51,2,FALSE), "")</f>
        <v>0.0</v>
      </c>
    </row>
    <row r="554">
      <c r="C554" t="n">
        <f>IF(NOT(ISBLANK(D554)), VLOOKUP(D554,Categories!$A$2:$B$51,2,FALSE), "")</f>
        <v>0.0</v>
      </c>
    </row>
    <row r="555">
      <c r="C555" t="n">
        <f>IF(NOT(ISBLANK(D555)), VLOOKUP(D555,Categories!$A$2:$B$51,2,FALSE), "")</f>
        <v>0.0</v>
      </c>
    </row>
    <row r="556">
      <c r="C556" t="n">
        <f>IF(NOT(ISBLANK(D556)), VLOOKUP(D556,Categories!$A$2:$B$51,2,FALSE), "")</f>
        <v>0.0</v>
      </c>
    </row>
    <row r="557">
      <c r="C557" t="n">
        <f>IF(NOT(ISBLANK(D557)), VLOOKUP(D557,Categories!$A$2:$B$51,2,FALSE), "")</f>
        <v>0.0</v>
      </c>
    </row>
    <row r="558">
      <c r="C558" t="n">
        <f>IF(NOT(ISBLANK(D558)), VLOOKUP(D558,Categories!$A$2:$B$51,2,FALSE), "")</f>
        <v>0.0</v>
      </c>
    </row>
    <row r="559">
      <c r="C559" t="n">
        <f>IF(NOT(ISBLANK(D559)), VLOOKUP(D559,Categories!$A$2:$B$51,2,FALSE), "")</f>
        <v>0.0</v>
      </c>
    </row>
    <row r="560">
      <c r="C560" t="n">
        <f>IF(NOT(ISBLANK(D560)), VLOOKUP(D560,Categories!$A$2:$B$51,2,FALSE), "")</f>
        <v>0.0</v>
      </c>
    </row>
    <row r="561">
      <c r="C561" t="n">
        <f>IF(NOT(ISBLANK(D561)), VLOOKUP(D561,Categories!$A$2:$B$51,2,FALSE), "")</f>
        <v>0.0</v>
      </c>
    </row>
    <row r="562">
      <c r="C562" t="n">
        <f>IF(NOT(ISBLANK(D562)), VLOOKUP(D562,Categories!$A$2:$B$51,2,FALSE), "")</f>
        <v>0.0</v>
      </c>
    </row>
    <row r="563">
      <c r="C563" t="n">
        <f>IF(NOT(ISBLANK(D563)), VLOOKUP(D563,Categories!$A$2:$B$51,2,FALSE), "")</f>
        <v>0.0</v>
      </c>
    </row>
    <row r="564">
      <c r="C564" t="n">
        <f>IF(NOT(ISBLANK(D564)), VLOOKUP(D564,Categories!$A$2:$B$51,2,FALSE), "")</f>
        <v>0.0</v>
      </c>
    </row>
    <row r="565">
      <c r="C565" t="n">
        <f>IF(NOT(ISBLANK(D565)), VLOOKUP(D565,Categories!$A$2:$B$51,2,FALSE), "")</f>
        <v>0.0</v>
      </c>
    </row>
    <row r="566">
      <c r="C566" t="n">
        <f>IF(NOT(ISBLANK(D566)), VLOOKUP(D566,Categories!$A$2:$B$51,2,FALSE), "")</f>
        <v>0.0</v>
      </c>
    </row>
    <row r="567">
      <c r="C567" t="n">
        <f>IF(NOT(ISBLANK(D567)), VLOOKUP(D567,Categories!$A$2:$B$51,2,FALSE), "")</f>
        <v>0.0</v>
      </c>
    </row>
    <row r="568">
      <c r="C568" t="n">
        <f>IF(NOT(ISBLANK(D568)), VLOOKUP(D568,Categories!$A$2:$B$51,2,FALSE), "")</f>
        <v>0.0</v>
      </c>
    </row>
    <row r="569">
      <c r="C569" t="n">
        <f>IF(NOT(ISBLANK(D569)), VLOOKUP(D569,Categories!$A$2:$B$51,2,FALSE), "")</f>
        <v>0.0</v>
      </c>
    </row>
    <row r="570">
      <c r="C570" t="n">
        <f>IF(NOT(ISBLANK(D570)), VLOOKUP(D570,Categories!$A$2:$B$51,2,FALSE), "")</f>
        <v>0.0</v>
      </c>
    </row>
    <row r="571">
      <c r="C571" t="n">
        <f>IF(NOT(ISBLANK(D571)), VLOOKUP(D571,Categories!$A$2:$B$51,2,FALSE), "")</f>
        <v>0.0</v>
      </c>
    </row>
    <row r="572">
      <c r="C572" t="n">
        <f>IF(NOT(ISBLANK(D572)), VLOOKUP(D572,Categories!$A$2:$B$51,2,FALSE), "")</f>
        <v>0.0</v>
      </c>
    </row>
    <row r="573">
      <c r="C573" t="n">
        <f>IF(NOT(ISBLANK(D573)), VLOOKUP(D573,Categories!$A$2:$B$51,2,FALSE), "")</f>
        <v>0.0</v>
      </c>
    </row>
    <row r="574">
      <c r="C574" t="n">
        <f>IF(NOT(ISBLANK(D574)), VLOOKUP(D574,Categories!$A$2:$B$51,2,FALSE), "")</f>
        <v>0.0</v>
      </c>
    </row>
    <row r="575">
      <c r="C575" t="n">
        <f>IF(NOT(ISBLANK(D575)), VLOOKUP(D575,Categories!$A$2:$B$51,2,FALSE), "")</f>
        <v>0.0</v>
      </c>
    </row>
    <row r="576">
      <c r="C576" t="n">
        <f>IF(NOT(ISBLANK(D576)), VLOOKUP(D576,Categories!$A$2:$B$51,2,FALSE), "")</f>
        <v>0.0</v>
      </c>
    </row>
    <row r="577">
      <c r="C577" t="n">
        <f>IF(NOT(ISBLANK(D577)), VLOOKUP(D577,Categories!$A$2:$B$51,2,FALSE), "")</f>
        <v>0.0</v>
      </c>
    </row>
    <row r="578">
      <c r="C578" t="n">
        <f>IF(NOT(ISBLANK(D578)), VLOOKUP(D578,Categories!$A$2:$B$51,2,FALSE), "")</f>
        <v>0.0</v>
      </c>
    </row>
    <row r="579">
      <c r="C579" t="n">
        <f>IF(NOT(ISBLANK(D579)), VLOOKUP(D579,Categories!$A$2:$B$51,2,FALSE), "")</f>
        <v>0.0</v>
      </c>
    </row>
    <row r="580">
      <c r="C580" t="n">
        <f>IF(NOT(ISBLANK(D580)), VLOOKUP(D580,Categories!$A$2:$B$51,2,FALSE), "")</f>
        <v>0.0</v>
      </c>
    </row>
    <row r="581">
      <c r="C581" t="n">
        <f>IF(NOT(ISBLANK(D581)), VLOOKUP(D581,Categories!$A$2:$B$51,2,FALSE), "")</f>
        <v>0.0</v>
      </c>
    </row>
    <row r="582">
      <c r="C582" t="n">
        <f>IF(NOT(ISBLANK(D582)), VLOOKUP(D582,Categories!$A$2:$B$51,2,FALSE), "")</f>
        <v>0.0</v>
      </c>
    </row>
    <row r="583">
      <c r="C583" t="n">
        <f>IF(NOT(ISBLANK(D583)), VLOOKUP(D583,Categories!$A$2:$B$51,2,FALSE), "")</f>
        <v>0.0</v>
      </c>
    </row>
    <row r="584">
      <c r="C584" t="n">
        <f>IF(NOT(ISBLANK(D584)), VLOOKUP(D584,Categories!$A$2:$B$51,2,FALSE), "")</f>
        <v>0.0</v>
      </c>
    </row>
    <row r="585">
      <c r="C585" t="n">
        <f>IF(NOT(ISBLANK(D585)), VLOOKUP(D585,Categories!$A$2:$B$51,2,FALSE), "")</f>
        <v>0.0</v>
      </c>
    </row>
    <row r="586">
      <c r="C586" t="n">
        <f>IF(NOT(ISBLANK(D586)), VLOOKUP(D586,Categories!$A$2:$B$51,2,FALSE), "")</f>
        <v>0.0</v>
      </c>
    </row>
    <row r="587">
      <c r="C587" t="n">
        <f>IF(NOT(ISBLANK(D587)), VLOOKUP(D587,Categories!$A$2:$B$51,2,FALSE), "")</f>
        <v>0.0</v>
      </c>
    </row>
    <row r="588">
      <c r="C588" t="n">
        <f>IF(NOT(ISBLANK(D588)), VLOOKUP(D588,Categories!$A$2:$B$51,2,FALSE), "")</f>
        <v>0.0</v>
      </c>
    </row>
    <row r="589">
      <c r="C589" t="n">
        <f>IF(NOT(ISBLANK(D589)), VLOOKUP(D589,Categories!$A$2:$B$51,2,FALSE), "")</f>
        <v>0.0</v>
      </c>
    </row>
    <row r="590">
      <c r="C590" t="n">
        <f>IF(NOT(ISBLANK(D590)), VLOOKUP(D590,Categories!$A$2:$B$51,2,FALSE), "")</f>
        <v>0.0</v>
      </c>
    </row>
    <row r="591">
      <c r="C591" t="n">
        <f>IF(NOT(ISBLANK(D591)), VLOOKUP(D591,Categories!$A$2:$B$51,2,FALSE), "")</f>
        <v>0.0</v>
      </c>
    </row>
    <row r="592">
      <c r="C592" t="n">
        <f>IF(NOT(ISBLANK(D592)), VLOOKUP(D592,Categories!$A$2:$B$51,2,FALSE), "")</f>
        <v>0.0</v>
      </c>
    </row>
    <row r="593">
      <c r="C593" t="n">
        <f>IF(NOT(ISBLANK(D593)), VLOOKUP(D593,Categories!$A$2:$B$51,2,FALSE), "")</f>
        <v>0.0</v>
      </c>
    </row>
    <row r="594">
      <c r="C594" t="n">
        <f>IF(NOT(ISBLANK(D594)), VLOOKUP(D594,Categories!$A$2:$B$51,2,FALSE), "")</f>
        <v>0.0</v>
      </c>
    </row>
    <row r="595">
      <c r="C595" t="n">
        <f>IF(NOT(ISBLANK(D595)), VLOOKUP(D595,Categories!$A$2:$B$51,2,FALSE), "")</f>
        <v>0.0</v>
      </c>
    </row>
    <row r="596">
      <c r="C596" t="n">
        <f>IF(NOT(ISBLANK(D596)), VLOOKUP(D596,Categories!$A$2:$B$51,2,FALSE), "")</f>
        <v>0.0</v>
      </c>
    </row>
    <row r="597">
      <c r="C597" t="n">
        <f>IF(NOT(ISBLANK(D597)), VLOOKUP(D597,Categories!$A$2:$B$51,2,FALSE), "")</f>
        <v>0.0</v>
      </c>
    </row>
    <row r="598">
      <c r="C598" t="n">
        <f>IF(NOT(ISBLANK(D598)), VLOOKUP(D598,Categories!$A$2:$B$51,2,FALSE), "")</f>
        <v>0.0</v>
      </c>
    </row>
    <row r="599">
      <c r="C599" t="n">
        <f>IF(NOT(ISBLANK(D599)), VLOOKUP(D599,Categories!$A$2:$B$51,2,FALSE), "")</f>
        <v>0.0</v>
      </c>
    </row>
    <row r="600">
      <c r="C600" t="n">
        <f>IF(NOT(ISBLANK(D600)), VLOOKUP(D600,Categories!$A$2:$B$51,2,FALSE), "")</f>
        <v>0.0</v>
      </c>
    </row>
    <row r="601">
      <c r="C601" t="n">
        <f>IF(NOT(ISBLANK(D601)), VLOOKUP(D601,Categories!$A$2:$B$51,2,FALSE), "")</f>
        <v>0.0</v>
      </c>
    </row>
    <row r="602">
      <c r="C602" t="n">
        <f>IF(NOT(ISBLANK(D602)), VLOOKUP(D602,Categories!$A$2:$B$51,2,FALSE), "")</f>
        <v>0.0</v>
      </c>
    </row>
    <row r="603">
      <c r="C603" t="n">
        <f>IF(NOT(ISBLANK(D603)), VLOOKUP(D603,Categories!$A$2:$B$51,2,FALSE), "")</f>
        <v>0.0</v>
      </c>
    </row>
    <row r="604">
      <c r="C604" t="n">
        <f>IF(NOT(ISBLANK(D604)), VLOOKUP(D604,Categories!$A$2:$B$51,2,FALSE), "")</f>
        <v>0.0</v>
      </c>
    </row>
    <row r="605">
      <c r="C605" t="n">
        <f>IF(NOT(ISBLANK(D605)), VLOOKUP(D605,Categories!$A$2:$B$51,2,FALSE), "")</f>
        <v>0.0</v>
      </c>
    </row>
    <row r="606">
      <c r="C606" t="n">
        <f>IF(NOT(ISBLANK(D606)), VLOOKUP(D606,Categories!$A$2:$B$51,2,FALSE), "")</f>
        <v>0.0</v>
      </c>
    </row>
    <row r="607">
      <c r="C607" t="n">
        <f>IF(NOT(ISBLANK(D607)), VLOOKUP(D607,Categories!$A$2:$B$51,2,FALSE), "")</f>
        <v>0.0</v>
      </c>
    </row>
    <row r="608">
      <c r="C608" t="n">
        <f>IF(NOT(ISBLANK(D608)), VLOOKUP(D608,Categories!$A$2:$B$51,2,FALSE), "")</f>
        <v>0.0</v>
      </c>
    </row>
    <row r="609">
      <c r="C609" t="n">
        <f>IF(NOT(ISBLANK(D609)), VLOOKUP(D609,Categories!$A$2:$B$51,2,FALSE), "")</f>
        <v>0.0</v>
      </c>
    </row>
    <row r="610">
      <c r="C610" t="n">
        <f>IF(NOT(ISBLANK(D610)), VLOOKUP(D610,Categories!$A$2:$B$51,2,FALSE), "")</f>
        <v>0.0</v>
      </c>
    </row>
    <row r="611">
      <c r="C611" t="n">
        <f>IF(NOT(ISBLANK(D611)), VLOOKUP(D611,Categories!$A$2:$B$51,2,FALSE), "")</f>
        <v>0.0</v>
      </c>
    </row>
    <row r="612">
      <c r="C612" t="n">
        <f>IF(NOT(ISBLANK(D612)), VLOOKUP(D612,Categories!$A$2:$B$51,2,FALSE), "")</f>
        <v>0.0</v>
      </c>
    </row>
    <row r="613">
      <c r="C613" t="n">
        <f>IF(NOT(ISBLANK(D613)), VLOOKUP(D613,Categories!$A$2:$B$51,2,FALSE), "")</f>
        <v>0.0</v>
      </c>
    </row>
    <row r="614">
      <c r="C614" t="n">
        <f>IF(NOT(ISBLANK(D614)), VLOOKUP(D614,Categories!$A$2:$B$51,2,FALSE), "")</f>
        <v>0.0</v>
      </c>
    </row>
    <row r="615">
      <c r="C615" t="n">
        <f>IF(NOT(ISBLANK(D615)), VLOOKUP(D615,Categories!$A$2:$B$51,2,FALSE), "")</f>
        <v>0.0</v>
      </c>
    </row>
    <row r="616">
      <c r="C616" t="n">
        <f>IF(NOT(ISBLANK(D616)), VLOOKUP(D616,Categories!$A$2:$B$51,2,FALSE), "")</f>
        <v>0.0</v>
      </c>
    </row>
    <row r="617">
      <c r="C617" t="n">
        <f>IF(NOT(ISBLANK(D617)), VLOOKUP(D617,Categories!$A$2:$B$51,2,FALSE), "")</f>
        <v>0.0</v>
      </c>
    </row>
    <row r="618">
      <c r="C618" t="n">
        <f>IF(NOT(ISBLANK(D618)), VLOOKUP(D618,Categories!$A$2:$B$51,2,FALSE), "")</f>
        <v>0.0</v>
      </c>
    </row>
    <row r="619">
      <c r="C619" t="n">
        <f>IF(NOT(ISBLANK(D619)), VLOOKUP(D619,Categories!$A$2:$B$51,2,FALSE), "")</f>
        <v>0.0</v>
      </c>
    </row>
    <row r="620">
      <c r="C620" t="n">
        <f>IF(NOT(ISBLANK(D620)), VLOOKUP(D620,Categories!$A$2:$B$51,2,FALSE), "")</f>
        <v>0.0</v>
      </c>
    </row>
    <row r="621">
      <c r="C621" t="n">
        <f>IF(NOT(ISBLANK(D621)), VLOOKUP(D621,Categories!$A$2:$B$51,2,FALSE), "")</f>
        <v>0.0</v>
      </c>
    </row>
    <row r="622">
      <c r="C622" t="n">
        <f>IF(NOT(ISBLANK(D622)), VLOOKUP(D622,Categories!$A$2:$B$51,2,FALSE), "")</f>
        <v>0.0</v>
      </c>
    </row>
    <row r="623">
      <c r="C623" t="n">
        <f>IF(NOT(ISBLANK(D623)), VLOOKUP(D623,Categories!$A$2:$B$51,2,FALSE), "")</f>
        <v>0.0</v>
      </c>
    </row>
    <row r="624">
      <c r="C624" t="n">
        <f>IF(NOT(ISBLANK(D624)), VLOOKUP(D624,Categories!$A$2:$B$51,2,FALSE), "")</f>
        <v>0.0</v>
      </c>
    </row>
    <row r="625">
      <c r="C625" t="n">
        <f>IF(NOT(ISBLANK(D625)), VLOOKUP(D625,Categories!$A$2:$B$51,2,FALSE), "")</f>
        <v>0.0</v>
      </c>
    </row>
    <row r="626">
      <c r="C626" t="n">
        <f>IF(NOT(ISBLANK(D626)), VLOOKUP(D626,Categories!$A$2:$B$51,2,FALSE), "")</f>
        <v>0.0</v>
      </c>
    </row>
    <row r="627">
      <c r="C627" t="n">
        <f>IF(NOT(ISBLANK(D627)), VLOOKUP(D627,Categories!$A$2:$B$51,2,FALSE), "")</f>
        <v>0.0</v>
      </c>
    </row>
    <row r="628">
      <c r="C628" t="n">
        <f>IF(NOT(ISBLANK(D628)), VLOOKUP(D628,Categories!$A$2:$B$51,2,FALSE), "")</f>
        <v>0.0</v>
      </c>
    </row>
    <row r="629">
      <c r="C629" t="n">
        <f>IF(NOT(ISBLANK(D629)), VLOOKUP(D629,Categories!$A$2:$B$51,2,FALSE), "")</f>
        <v>0.0</v>
      </c>
    </row>
    <row r="630">
      <c r="C630" t="n">
        <f>IF(NOT(ISBLANK(D630)), VLOOKUP(D630,Categories!$A$2:$B$51,2,FALSE), "")</f>
        <v>0.0</v>
      </c>
    </row>
    <row r="631">
      <c r="C631" t="n">
        <f>IF(NOT(ISBLANK(D631)), VLOOKUP(D631,Categories!$A$2:$B$51,2,FALSE), "")</f>
        <v>0.0</v>
      </c>
    </row>
    <row r="632">
      <c r="C632" t="n">
        <f>IF(NOT(ISBLANK(D632)), VLOOKUP(D632,Categories!$A$2:$B$51,2,FALSE), "")</f>
        <v>0.0</v>
      </c>
    </row>
    <row r="633">
      <c r="C633" t="n">
        <f>IF(NOT(ISBLANK(D633)), VLOOKUP(D633,Categories!$A$2:$B$51,2,FALSE), "")</f>
        <v>0.0</v>
      </c>
    </row>
    <row r="634">
      <c r="C634" t="n">
        <f>IF(NOT(ISBLANK(D634)), VLOOKUP(D634,Categories!$A$2:$B$51,2,FALSE), "")</f>
        <v>0.0</v>
      </c>
    </row>
    <row r="635">
      <c r="C635" t="n">
        <f>IF(NOT(ISBLANK(D635)), VLOOKUP(D635,Categories!$A$2:$B$51,2,FALSE), "")</f>
        <v>0.0</v>
      </c>
    </row>
    <row r="636">
      <c r="C636" t="n">
        <f>IF(NOT(ISBLANK(D636)), VLOOKUP(D636,Categories!$A$2:$B$51,2,FALSE), "")</f>
        <v>0.0</v>
      </c>
    </row>
    <row r="637">
      <c r="C637" t="n">
        <f>IF(NOT(ISBLANK(D637)), VLOOKUP(D637,Categories!$A$2:$B$51,2,FALSE), "")</f>
        <v>0.0</v>
      </c>
    </row>
    <row r="638">
      <c r="C638" t="n">
        <f>IF(NOT(ISBLANK(D638)), VLOOKUP(D638,Categories!$A$2:$B$51,2,FALSE), "")</f>
        <v>0.0</v>
      </c>
    </row>
    <row r="639">
      <c r="C639" t="n">
        <f>IF(NOT(ISBLANK(D639)), VLOOKUP(D639,Categories!$A$2:$B$51,2,FALSE), "")</f>
        <v>0.0</v>
      </c>
    </row>
    <row r="640">
      <c r="C640" t="n">
        <f>IF(NOT(ISBLANK(D640)), VLOOKUP(D640,Categories!$A$2:$B$51,2,FALSE), "")</f>
        <v>0.0</v>
      </c>
    </row>
    <row r="641">
      <c r="C641" t="n">
        <f>IF(NOT(ISBLANK(D641)), VLOOKUP(D641,Categories!$A$2:$B$51,2,FALSE), "")</f>
        <v>0.0</v>
      </c>
    </row>
    <row r="642">
      <c r="C642" t="n">
        <f>IF(NOT(ISBLANK(D642)), VLOOKUP(D642,Categories!$A$2:$B$51,2,FALSE), "")</f>
        <v>0.0</v>
      </c>
    </row>
    <row r="643">
      <c r="C643" t="n">
        <f>IF(NOT(ISBLANK(D643)), VLOOKUP(D643,Categories!$A$2:$B$51,2,FALSE), "")</f>
        <v>0.0</v>
      </c>
    </row>
    <row r="644">
      <c r="C644" t="n">
        <f>IF(NOT(ISBLANK(D644)), VLOOKUP(D644,Categories!$A$2:$B$51,2,FALSE), "")</f>
        <v>0.0</v>
      </c>
    </row>
    <row r="645">
      <c r="C645" t="n">
        <f>IF(NOT(ISBLANK(D645)), VLOOKUP(D645,Categories!$A$2:$B$51,2,FALSE), "")</f>
        <v>0.0</v>
      </c>
    </row>
    <row r="646">
      <c r="C646" t="n">
        <f>IF(NOT(ISBLANK(D646)), VLOOKUP(D646,Categories!$A$2:$B$51,2,FALSE), "")</f>
        <v>0.0</v>
      </c>
    </row>
    <row r="647">
      <c r="C647" t="n">
        <f>IF(NOT(ISBLANK(D647)), VLOOKUP(D647,Categories!$A$2:$B$51,2,FALSE), "")</f>
        <v>0.0</v>
      </c>
    </row>
    <row r="648">
      <c r="C648" t="n">
        <f>IF(NOT(ISBLANK(D648)), VLOOKUP(D648,Categories!$A$2:$B$51,2,FALSE), "")</f>
        <v>0.0</v>
      </c>
    </row>
    <row r="649">
      <c r="C649" t="n">
        <f>IF(NOT(ISBLANK(D649)), VLOOKUP(D649,Categories!$A$2:$B$51,2,FALSE), "")</f>
        <v>0.0</v>
      </c>
    </row>
    <row r="650">
      <c r="C650" t="n">
        <f>IF(NOT(ISBLANK(D650)), VLOOKUP(D650,Categories!$A$2:$B$51,2,FALSE), "")</f>
        <v>0.0</v>
      </c>
    </row>
    <row r="651">
      <c r="C651" t="n">
        <f>IF(NOT(ISBLANK(D651)), VLOOKUP(D651,Categories!$A$2:$B$51,2,FALSE), "")</f>
        <v>0.0</v>
      </c>
    </row>
    <row r="652">
      <c r="C652" t="n">
        <f>IF(NOT(ISBLANK(D652)), VLOOKUP(D652,Categories!$A$2:$B$51,2,FALSE), "")</f>
        <v>0.0</v>
      </c>
    </row>
    <row r="653">
      <c r="C653" t="n">
        <f>IF(NOT(ISBLANK(D653)), VLOOKUP(D653,Categories!$A$2:$B$51,2,FALSE), "")</f>
        <v>0.0</v>
      </c>
    </row>
    <row r="654">
      <c r="C654" t="n">
        <f>IF(NOT(ISBLANK(D654)), VLOOKUP(D654,Categories!$A$2:$B$51,2,FALSE), "")</f>
        <v>0.0</v>
      </c>
    </row>
    <row r="655">
      <c r="C655" t="n">
        <f>IF(NOT(ISBLANK(D655)), VLOOKUP(D655,Categories!$A$2:$B$51,2,FALSE), "")</f>
        <v>0.0</v>
      </c>
    </row>
    <row r="656">
      <c r="C656" t="n">
        <f>IF(NOT(ISBLANK(D656)), VLOOKUP(D656,Categories!$A$2:$B$51,2,FALSE), "")</f>
        <v>0.0</v>
      </c>
    </row>
    <row r="657">
      <c r="C657" t="n">
        <f>IF(NOT(ISBLANK(D657)), VLOOKUP(D657,Categories!$A$2:$B$51,2,FALSE), "")</f>
        <v>0.0</v>
      </c>
    </row>
    <row r="658">
      <c r="C658" t="n">
        <f>IF(NOT(ISBLANK(D658)), VLOOKUP(D658,Categories!$A$2:$B$51,2,FALSE), "")</f>
        <v>0.0</v>
      </c>
    </row>
    <row r="659">
      <c r="C659" t="n">
        <f>IF(NOT(ISBLANK(D659)), VLOOKUP(D659,Categories!$A$2:$B$51,2,FALSE), "")</f>
        <v>0.0</v>
      </c>
    </row>
    <row r="660">
      <c r="C660" t="n">
        <f>IF(NOT(ISBLANK(D660)), VLOOKUP(D660,Categories!$A$2:$B$51,2,FALSE), "")</f>
        <v>0.0</v>
      </c>
    </row>
    <row r="661">
      <c r="C661" t="n">
        <f>IF(NOT(ISBLANK(D661)), VLOOKUP(D661,Categories!$A$2:$B$51,2,FALSE), "")</f>
        <v>0.0</v>
      </c>
    </row>
    <row r="662">
      <c r="C662" t="n">
        <f>IF(NOT(ISBLANK(D662)), VLOOKUP(D662,Categories!$A$2:$B$51,2,FALSE), "")</f>
        <v>0.0</v>
      </c>
    </row>
    <row r="663">
      <c r="C663" t="n">
        <f>IF(NOT(ISBLANK(D663)), VLOOKUP(D663,Categories!$A$2:$B$51,2,FALSE), "")</f>
        <v>0.0</v>
      </c>
    </row>
    <row r="664">
      <c r="C664" t="n">
        <f>IF(NOT(ISBLANK(D664)), VLOOKUP(D664,Categories!$A$2:$B$51,2,FALSE), "")</f>
        <v>0.0</v>
      </c>
    </row>
    <row r="665">
      <c r="C665" t="n">
        <f>IF(NOT(ISBLANK(D665)), VLOOKUP(D665,Categories!$A$2:$B$51,2,FALSE), "")</f>
        <v>0.0</v>
      </c>
    </row>
    <row r="666">
      <c r="C666" t="n">
        <f>IF(NOT(ISBLANK(D666)), VLOOKUP(D666,Categories!$A$2:$B$51,2,FALSE), "")</f>
        <v>0.0</v>
      </c>
    </row>
    <row r="667">
      <c r="C667" t="n">
        <f>IF(NOT(ISBLANK(D667)), VLOOKUP(D667,Categories!$A$2:$B$51,2,FALSE), "")</f>
        <v>0.0</v>
      </c>
    </row>
    <row r="668">
      <c r="C668" t="n">
        <f>IF(NOT(ISBLANK(D668)), VLOOKUP(D668,Categories!$A$2:$B$51,2,FALSE), "")</f>
        <v>0.0</v>
      </c>
    </row>
    <row r="669">
      <c r="C669" t="n">
        <f>IF(NOT(ISBLANK(D669)), VLOOKUP(D669,Categories!$A$2:$B$51,2,FALSE), "")</f>
        <v>0.0</v>
      </c>
    </row>
    <row r="670">
      <c r="C670" t="n">
        <f>IF(NOT(ISBLANK(D670)), VLOOKUP(D670,Categories!$A$2:$B$51,2,FALSE), "")</f>
        <v>0.0</v>
      </c>
    </row>
    <row r="671">
      <c r="C671" t="n">
        <f>IF(NOT(ISBLANK(D671)), VLOOKUP(D671,Categories!$A$2:$B$51,2,FALSE), "")</f>
        <v>0.0</v>
      </c>
    </row>
    <row r="672">
      <c r="C672" t="n">
        <f>IF(NOT(ISBLANK(D672)), VLOOKUP(D672,Categories!$A$2:$B$51,2,FALSE), "")</f>
        <v>0.0</v>
      </c>
    </row>
    <row r="673">
      <c r="C673" t="n">
        <f>IF(NOT(ISBLANK(D673)), VLOOKUP(D673,Categories!$A$2:$B$51,2,FALSE), "")</f>
        <v>0.0</v>
      </c>
    </row>
    <row r="674">
      <c r="C674" t="n">
        <f>IF(NOT(ISBLANK(D674)), VLOOKUP(D674,Categories!$A$2:$B$51,2,FALSE), "")</f>
        <v>0.0</v>
      </c>
    </row>
    <row r="675">
      <c r="C675" t="n">
        <f>IF(NOT(ISBLANK(D675)), VLOOKUP(D675,Categories!$A$2:$B$51,2,FALSE), "")</f>
        <v>0.0</v>
      </c>
    </row>
    <row r="676">
      <c r="C676" t="n">
        <f>IF(NOT(ISBLANK(D676)), VLOOKUP(D676,Categories!$A$2:$B$51,2,FALSE), "")</f>
        <v>0.0</v>
      </c>
    </row>
    <row r="677">
      <c r="C677" t="n">
        <f>IF(NOT(ISBLANK(D677)), VLOOKUP(D677,Categories!$A$2:$B$51,2,FALSE), "")</f>
        <v>0.0</v>
      </c>
    </row>
    <row r="678">
      <c r="C678" t="n">
        <f>IF(NOT(ISBLANK(D678)), VLOOKUP(D678,Categories!$A$2:$B$51,2,FALSE), "")</f>
        <v>0.0</v>
      </c>
    </row>
    <row r="679">
      <c r="C679" t="n">
        <f>IF(NOT(ISBLANK(D679)), VLOOKUP(D679,Categories!$A$2:$B$51,2,FALSE), "")</f>
        <v>0.0</v>
      </c>
    </row>
    <row r="680">
      <c r="C680" t="n">
        <f>IF(NOT(ISBLANK(D680)), VLOOKUP(D680,Categories!$A$2:$B$51,2,FALSE), "")</f>
        <v>0.0</v>
      </c>
    </row>
    <row r="681">
      <c r="C681" t="n">
        <f>IF(NOT(ISBLANK(D681)), VLOOKUP(D681,Categories!$A$2:$B$51,2,FALSE), "")</f>
        <v>0.0</v>
      </c>
    </row>
    <row r="682">
      <c r="C682" t="n">
        <f>IF(NOT(ISBLANK(D682)), VLOOKUP(D682,Categories!$A$2:$B$51,2,FALSE), "")</f>
        <v>0.0</v>
      </c>
    </row>
    <row r="683">
      <c r="C683" t="n">
        <f>IF(NOT(ISBLANK(D683)), VLOOKUP(D683,Categories!$A$2:$B$51,2,FALSE), "")</f>
        <v>0.0</v>
      </c>
    </row>
    <row r="684">
      <c r="C684" t="n">
        <f>IF(NOT(ISBLANK(D684)), VLOOKUP(D684,Categories!$A$2:$B$51,2,FALSE), "")</f>
        <v>0.0</v>
      </c>
    </row>
    <row r="685">
      <c r="C685" t="n">
        <f>IF(NOT(ISBLANK(D685)), VLOOKUP(D685,Categories!$A$2:$B$51,2,FALSE), "")</f>
        <v>0.0</v>
      </c>
    </row>
    <row r="686">
      <c r="C686" t="n">
        <f>IF(NOT(ISBLANK(D686)), VLOOKUP(D686,Categories!$A$2:$B$51,2,FALSE), "")</f>
        <v>0.0</v>
      </c>
    </row>
    <row r="687">
      <c r="C687" t="n">
        <f>IF(NOT(ISBLANK(D687)), VLOOKUP(D687,Categories!$A$2:$B$51,2,FALSE), "")</f>
        <v>0.0</v>
      </c>
    </row>
    <row r="688">
      <c r="C688" t="n">
        <f>IF(NOT(ISBLANK(D688)), VLOOKUP(D688,Categories!$A$2:$B$51,2,FALSE), "")</f>
        <v>0.0</v>
      </c>
    </row>
    <row r="689">
      <c r="C689" t="n">
        <f>IF(NOT(ISBLANK(D689)), VLOOKUP(D689,Categories!$A$2:$B$51,2,FALSE), "")</f>
        <v>0.0</v>
      </c>
    </row>
    <row r="690">
      <c r="C690" t="n">
        <f>IF(NOT(ISBLANK(D690)), VLOOKUP(D690,Categories!$A$2:$B$51,2,FALSE), "")</f>
        <v>0.0</v>
      </c>
    </row>
    <row r="691">
      <c r="C691" t="n">
        <f>IF(NOT(ISBLANK(D691)), VLOOKUP(D691,Categories!$A$2:$B$51,2,FALSE), "")</f>
        <v>0.0</v>
      </c>
    </row>
    <row r="692">
      <c r="C692" t="n">
        <f>IF(NOT(ISBLANK(D692)), VLOOKUP(D692,Categories!$A$2:$B$51,2,FALSE), "")</f>
        <v>0.0</v>
      </c>
    </row>
    <row r="693">
      <c r="C693" t="n">
        <f>IF(NOT(ISBLANK(D693)), VLOOKUP(D693,Categories!$A$2:$B$51,2,FALSE), "")</f>
        <v>0.0</v>
      </c>
    </row>
    <row r="694">
      <c r="C694" t="n">
        <f>IF(NOT(ISBLANK(D694)), VLOOKUP(D694,Categories!$A$2:$B$51,2,FALSE), "")</f>
        <v>0.0</v>
      </c>
    </row>
    <row r="695">
      <c r="C695" t="n">
        <f>IF(NOT(ISBLANK(D695)), VLOOKUP(D695,Categories!$A$2:$B$51,2,FALSE), "")</f>
        <v>0.0</v>
      </c>
    </row>
    <row r="696">
      <c r="C696" t="n">
        <f>IF(NOT(ISBLANK(D696)), VLOOKUP(D696,Categories!$A$2:$B$51,2,FALSE), "")</f>
        <v>0.0</v>
      </c>
    </row>
    <row r="697">
      <c r="C697" t="n">
        <f>IF(NOT(ISBLANK(D697)), VLOOKUP(D697,Categories!$A$2:$B$51,2,FALSE), "")</f>
        <v>0.0</v>
      </c>
    </row>
    <row r="698">
      <c r="C698" t="n">
        <f>IF(NOT(ISBLANK(D698)), VLOOKUP(D698,Categories!$A$2:$B$51,2,FALSE), "")</f>
        <v>0.0</v>
      </c>
    </row>
    <row r="699">
      <c r="C699" t="n">
        <f>IF(NOT(ISBLANK(D699)), VLOOKUP(D699,Categories!$A$2:$B$51,2,FALSE), "")</f>
        <v>0.0</v>
      </c>
    </row>
    <row r="700">
      <c r="C700" t="n">
        <f>IF(NOT(ISBLANK(D700)), VLOOKUP(D700,Categories!$A$2:$B$51,2,FALSE), "")</f>
        <v>0.0</v>
      </c>
    </row>
    <row r="701">
      <c r="C701" t="n">
        <f>IF(NOT(ISBLANK(D701)), VLOOKUP(D701,Categories!$A$2:$B$51,2,FALSE), "")</f>
        <v>0.0</v>
      </c>
    </row>
    <row r="702">
      <c r="C702" t="n">
        <f>IF(NOT(ISBLANK(D702)), VLOOKUP(D702,Categories!$A$2:$B$51,2,FALSE), "")</f>
        <v>0.0</v>
      </c>
    </row>
    <row r="703">
      <c r="C703" t="n">
        <f>IF(NOT(ISBLANK(D703)), VLOOKUP(D703,Categories!$A$2:$B$51,2,FALSE), "")</f>
        <v>0.0</v>
      </c>
    </row>
    <row r="704">
      <c r="C704" t="n">
        <f>IF(NOT(ISBLANK(D704)), VLOOKUP(D704,Categories!$A$2:$B$51,2,FALSE), "")</f>
        <v>0.0</v>
      </c>
    </row>
    <row r="705">
      <c r="C705" t="n">
        <f>IF(NOT(ISBLANK(D705)), VLOOKUP(D705,Categories!$A$2:$B$51,2,FALSE), "")</f>
        <v>0.0</v>
      </c>
    </row>
    <row r="706">
      <c r="C706" t="n">
        <f>IF(NOT(ISBLANK(D706)), VLOOKUP(D706,Categories!$A$2:$B$51,2,FALSE), "")</f>
        <v>0.0</v>
      </c>
    </row>
    <row r="707">
      <c r="C707" t="n">
        <f>IF(NOT(ISBLANK(D707)), VLOOKUP(D707,Categories!$A$2:$B$51,2,FALSE), "")</f>
        <v>0.0</v>
      </c>
    </row>
    <row r="708">
      <c r="C708" t="n">
        <f>IF(NOT(ISBLANK(D708)), VLOOKUP(D708,Categories!$A$2:$B$51,2,FALSE), "")</f>
        <v>0.0</v>
      </c>
    </row>
    <row r="709">
      <c r="C709" t="n">
        <f>IF(NOT(ISBLANK(D709)), VLOOKUP(D709,Categories!$A$2:$B$51,2,FALSE), "")</f>
        <v>0.0</v>
      </c>
    </row>
    <row r="710">
      <c r="C710" t="n">
        <f>IF(NOT(ISBLANK(D710)), VLOOKUP(D710,Categories!$A$2:$B$51,2,FALSE), "")</f>
        <v>0.0</v>
      </c>
    </row>
    <row r="711">
      <c r="C711" t="n">
        <f>IF(NOT(ISBLANK(D711)), VLOOKUP(D711,Categories!$A$2:$B$51,2,FALSE), "")</f>
        <v>0.0</v>
      </c>
    </row>
    <row r="712">
      <c r="C712" t="n">
        <f>IF(NOT(ISBLANK(D712)), VLOOKUP(D712,Categories!$A$2:$B$51,2,FALSE), "")</f>
        <v>0.0</v>
      </c>
    </row>
    <row r="713">
      <c r="C713" t="n">
        <f>IF(NOT(ISBLANK(D713)), VLOOKUP(D713,Categories!$A$2:$B$51,2,FALSE), "")</f>
        <v>0.0</v>
      </c>
    </row>
    <row r="714">
      <c r="C714" t="n">
        <f>IF(NOT(ISBLANK(D714)), VLOOKUP(D714,Categories!$A$2:$B$51,2,FALSE), "")</f>
        <v>0.0</v>
      </c>
    </row>
    <row r="715">
      <c r="C715" t="n">
        <f>IF(NOT(ISBLANK(D715)), VLOOKUP(D715,Categories!$A$2:$B$51,2,FALSE), "")</f>
        <v>0.0</v>
      </c>
    </row>
    <row r="716">
      <c r="C716" t="n">
        <f>IF(NOT(ISBLANK(D716)), VLOOKUP(D716,Categories!$A$2:$B$51,2,FALSE), "")</f>
        <v>0.0</v>
      </c>
    </row>
    <row r="717">
      <c r="C717" t="n">
        <f>IF(NOT(ISBLANK(D717)), VLOOKUP(D717,Categories!$A$2:$B$51,2,FALSE), "")</f>
        <v>0.0</v>
      </c>
    </row>
    <row r="718">
      <c r="C718" t="n">
        <f>IF(NOT(ISBLANK(D718)), VLOOKUP(D718,Categories!$A$2:$B$51,2,FALSE), "")</f>
        <v>0.0</v>
      </c>
    </row>
    <row r="719">
      <c r="C719" t="n">
        <f>IF(NOT(ISBLANK(D719)), VLOOKUP(D719,Categories!$A$2:$B$51,2,FALSE), "")</f>
        <v>0.0</v>
      </c>
    </row>
    <row r="720">
      <c r="C720" t="n">
        <f>IF(NOT(ISBLANK(D720)), VLOOKUP(D720,Categories!$A$2:$B$51,2,FALSE), "")</f>
        <v>0.0</v>
      </c>
    </row>
    <row r="721">
      <c r="C721" t="n">
        <f>IF(NOT(ISBLANK(D721)), VLOOKUP(D721,Categories!$A$2:$B$51,2,FALSE), "")</f>
        <v>0.0</v>
      </c>
    </row>
    <row r="722">
      <c r="C722" t="n">
        <f>IF(NOT(ISBLANK(D722)), VLOOKUP(D722,Categories!$A$2:$B$51,2,FALSE), "")</f>
        <v>0.0</v>
      </c>
    </row>
    <row r="723">
      <c r="C723" t="n">
        <f>IF(NOT(ISBLANK(D723)), VLOOKUP(D723,Categories!$A$2:$B$51,2,FALSE), "")</f>
        <v>0.0</v>
      </c>
    </row>
    <row r="724">
      <c r="C724" t="n">
        <f>IF(NOT(ISBLANK(D724)), VLOOKUP(D724,Categories!$A$2:$B$51,2,FALSE), "")</f>
        <v>0.0</v>
      </c>
    </row>
    <row r="725">
      <c r="C725" t="n">
        <f>IF(NOT(ISBLANK(D725)), VLOOKUP(D725,Categories!$A$2:$B$51,2,FALSE), "")</f>
        <v>0.0</v>
      </c>
    </row>
    <row r="726">
      <c r="C726" t="n">
        <f>IF(NOT(ISBLANK(D726)), VLOOKUP(D726,Categories!$A$2:$B$51,2,FALSE), "")</f>
        <v>0.0</v>
      </c>
    </row>
    <row r="727">
      <c r="C727" t="n">
        <f>IF(NOT(ISBLANK(D727)), VLOOKUP(D727,Categories!$A$2:$B$51,2,FALSE), "")</f>
        <v>0.0</v>
      </c>
    </row>
    <row r="728">
      <c r="C728" t="n">
        <f>IF(NOT(ISBLANK(D728)), VLOOKUP(D728,Categories!$A$2:$B$51,2,FALSE), "")</f>
        <v>0.0</v>
      </c>
    </row>
    <row r="729">
      <c r="C729" t="n">
        <f>IF(NOT(ISBLANK(D729)), VLOOKUP(D729,Categories!$A$2:$B$51,2,FALSE), "")</f>
        <v>0.0</v>
      </c>
    </row>
    <row r="730">
      <c r="C730" t="n">
        <f>IF(NOT(ISBLANK(D730)), VLOOKUP(D730,Categories!$A$2:$B$51,2,FALSE), "")</f>
        <v>0.0</v>
      </c>
    </row>
    <row r="731">
      <c r="C731" t="n">
        <f>IF(NOT(ISBLANK(D731)), VLOOKUP(D731,Categories!$A$2:$B$51,2,FALSE), "")</f>
        <v>0.0</v>
      </c>
    </row>
    <row r="732">
      <c r="C732" t="n">
        <f>IF(NOT(ISBLANK(D732)), VLOOKUP(D732,Categories!$A$2:$B$51,2,FALSE), "")</f>
        <v>0.0</v>
      </c>
    </row>
    <row r="733">
      <c r="C733" t="n">
        <f>IF(NOT(ISBLANK(D733)), VLOOKUP(D733,Categories!$A$2:$B$51,2,FALSE), "")</f>
        <v>0.0</v>
      </c>
    </row>
    <row r="734">
      <c r="C734" t="n">
        <f>IF(NOT(ISBLANK(D734)), VLOOKUP(D734,Categories!$A$2:$B$51,2,FALSE), "")</f>
        <v>0.0</v>
      </c>
    </row>
    <row r="735">
      <c r="C735" t="n">
        <f>IF(NOT(ISBLANK(D735)), VLOOKUP(D735,Categories!$A$2:$B$51,2,FALSE), "")</f>
        <v>0.0</v>
      </c>
    </row>
    <row r="736">
      <c r="C736" t="n">
        <f>IF(NOT(ISBLANK(D736)), VLOOKUP(D736,Categories!$A$2:$B$51,2,FALSE), "")</f>
        <v>0.0</v>
      </c>
    </row>
    <row r="737">
      <c r="C737" t="n">
        <f>IF(NOT(ISBLANK(D737)), VLOOKUP(D737,Categories!$A$2:$B$51,2,FALSE), "")</f>
        <v>0.0</v>
      </c>
    </row>
    <row r="738">
      <c r="C738" t="n">
        <f>IF(NOT(ISBLANK(D738)), VLOOKUP(D738,Categories!$A$2:$B$51,2,FALSE), "")</f>
        <v>0.0</v>
      </c>
    </row>
    <row r="739">
      <c r="C739" t="n">
        <f>IF(NOT(ISBLANK(D739)), VLOOKUP(D739,Categories!$A$2:$B$51,2,FALSE), "")</f>
        <v>0.0</v>
      </c>
    </row>
    <row r="740">
      <c r="C740" t="n">
        <f>IF(NOT(ISBLANK(D740)), VLOOKUP(D740,Categories!$A$2:$B$51,2,FALSE), "")</f>
        <v>0.0</v>
      </c>
    </row>
    <row r="741">
      <c r="C741" t="n">
        <f>IF(NOT(ISBLANK(D741)), VLOOKUP(D741,Categories!$A$2:$B$51,2,FALSE), "")</f>
        <v>0.0</v>
      </c>
    </row>
    <row r="742">
      <c r="C742" t="n">
        <f>IF(NOT(ISBLANK(D742)), VLOOKUP(D742,Categories!$A$2:$B$51,2,FALSE), "")</f>
        <v>0.0</v>
      </c>
    </row>
    <row r="743">
      <c r="C743" t="n">
        <f>IF(NOT(ISBLANK(D743)), VLOOKUP(D743,Categories!$A$2:$B$51,2,FALSE), "")</f>
        <v>0.0</v>
      </c>
    </row>
    <row r="744">
      <c r="C744" t="n">
        <f>IF(NOT(ISBLANK(D744)), VLOOKUP(D744,Categories!$A$2:$B$51,2,FALSE), "")</f>
        <v>0.0</v>
      </c>
    </row>
    <row r="745">
      <c r="C745" t="n">
        <f>IF(NOT(ISBLANK(D745)), VLOOKUP(D745,Categories!$A$2:$B$51,2,FALSE), "")</f>
        <v>0.0</v>
      </c>
    </row>
    <row r="746">
      <c r="C746" t="n">
        <f>IF(NOT(ISBLANK(D746)), VLOOKUP(D746,Categories!$A$2:$B$51,2,FALSE), "")</f>
        <v>0.0</v>
      </c>
    </row>
    <row r="747">
      <c r="C747" t="n">
        <f>IF(NOT(ISBLANK(D747)), VLOOKUP(D747,Categories!$A$2:$B$51,2,FALSE), "")</f>
        <v>0.0</v>
      </c>
    </row>
    <row r="748">
      <c r="C748" t="n">
        <f>IF(NOT(ISBLANK(D748)), VLOOKUP(D748,Categories!$A$2:$B$51,2,FALSE), "")</f>
        <v>0.0</v>
      </c>
    </row>
    <row r="749">
      <c r="C749" t="n">
        <f>IF(NOT(ISBLANK(D749)), VLOOKUP(D749,Categories!$A$2:$B$51,2,FALSE), "")</f>
        <v>0.0</v>
      </c>
    </row>
    <row r="750">
      <c r="C750" t="n">
        <f>IF(NOT(ISBLANK(D750)), VLOOKUP(D750,Categories!$A$2:$B$51,2,FALSE), "")</f>
        <v>0.0</v>
      </c>
    </row>
    <row r="751">
      <c r="C751" t="n">
        <f>IF(NOT(ISBLANK(D751)), VLOOKUP(D751,Categories!$A$2:$B$51,2,FALSE), "")</f>
        <v>0.0</v>
      </c>
    </row>
    <row r="752">
      <c r="C752" t="n">
        <f>IF(NOT(ISBLANK(D752)), VLOOKUP(D752,Categories!$A$2:$B$51,2,FALSE), "")</f>
        <v>0.0</v>
      </c>
    </row>
    <row r="753">
      <c r="C753" t="n">
        <f>IF(NOT(ISBLANK(D753)), VLOOKUP(D753,Categories!$A$2:$B$51,2,FALSE), "")</f>
        <v>0.0</v>
      </c>
    </row>
    <row r="754">
      <c r="C754" t="n">
        <f>IF(NOT(ISBLANK(D754)), VLOOKUP(D754,Categories!$A$2:$B$51,2,FALSE), "")</f>
        <v>0.0</v>
      </c>
    </row>
    <row r="755">
      <c r="C755" t="n">
        <f>IF(NOT(ISBLANK(D755)), VLOOKUP(D755,Categories!$A$2:$B$51,2,FALSE), "")</f>
        <v>0.0</v>
      </c>
    </row>
    <row r="756">
      <c r="C756" t="n">
        <f>IF(NOT(ISBLANK(D756)), VLOOKUP(D756,Categories!$A$2:$B$51,2,FALSE), "")</f>
        <v>0.0</v>
      </c>
    </row>
    <row r="757">
      <c r="C757" t="n">
        <f>IF(NOT(ISBLANK(D757)), VLOOKUP(D757,Categories!$A$2:$B$51,2,FALSE), "")</f>
        <v>0.0</v>
      </c>
    </row>
    <row r="758">
      <c r="C758" t="n">
        <f>IF(NOT(ISBLANK(D758)), VLOOKUP(D758,Categories!$A$2:$B$51,2,FALSE), "")</f>
        <v>0.0</v>
      </c>
    </row>
    <row r="759">
      <c r="C759" t="n">
        <f>IF(NOT(ISBLANK(D759)), VLOOKUP(D759,Categories!$A$2:$B$51,2,FALSE), "")</f>
        <v>0.0</v>
      </c>
    </row>
    <row r="760">
      <c r="C760" t="n">
        <f>IF(NOT(ISBLANK(D760)), VLOOKUP(D760,Categories!$A$2:$B$51,2,FALSE), "")</f>
        <v>0.0</v>
      </c>
    </row>
    <row r="761">
      <c r="C761" t="n">
        <f>IF(NOT(ISBLANK(D761)), VLOOKUP(D761,Categories!$A$2:$B$51,2,FALSE), "")</f>
        <v>0.0</v>
      </c>
    </row>
    <row r="762">
      <c r="C762" t="n">
        <f>IF(NOT(ISBLANK(D762)), VLOOKUP(D762,Categories!$A$2:$B$51,2,FALSE), "")</f>
        <v>0.0</v>
      </c>
    </row>
    <row r="763">
      <c r="C763" t="n">
        <f>IF(NOT(ISBLANK(D763)), VLOOKUP(D763,Categories!$A$2:$B$51,2,FALSE), "")</f>
        <v>0.0</v>
      </c>
    </row>
    <row r="764">
      <c r="C764" t="n">
        <f>IF(NOT(ISBLANK(D764)), VLOOKUP(D764,Categories!$A$2:$B$51,2,FALSE), "")</f>
        <v>0.0</v>
      </c>
    </row>
    <row r="765">
      <c r="C765" t="n">
        <f>IF(NOT(ISBLANK(D765)), VLOOKUP(D765,Categories!$A$2:$B$51,2,FALSE), "")</f>
        <v>0.0</v>
      </c>
    </row>
    <row r="766">
      <c r="C766" t="n">
        <f>IF(NOT(ISBLANK(D766)), VLOOKUP(D766,Categories!$A$2:$B$51,2,FALSE), "")</f>
        <v>0.0</v>
      </c>
    </row>
    <row r="767">
      <c r="C767" t="n">
        <f>IF(NOT(ISBLANK(D767)), VLOOKUP(D767,Categories!$A$2:$B$51,2,FALSE), "")</f>
        <v>0.0</v>
      </c>
    </row>
    <row r="768">
      <c r="C768" t="n">
        <f>IF(NOT(ISBLANK(D768)), VLOOKUP(D768,Categories!$A$2:$B$51,2,FALSE), "")</f>
        <v>0.0</v>
      </c>
    </row>
    <row r="769">
      <c r="C769" t="n">
        <f>IF(NOT(ISBLANK(D769)), VLOOKUP(D769,Categories!$A$2:$B$51,2,FALSE), "")</f>
        <v>0.0</v>
      </c>
    </row>
    <row r="770">
      <c r="C770" t="n">
        <f>IF(NOT(ISBLANK(D770)), VLOOKUP(D770,Categories!$A$2:$B$51,2,FALSE), "")</f>
        <v>0.0</v>
      </c>
    </row>
    <row r="771">
      <c r="C771" t="n">
        <f>IF(NOT(ISBLANK(D771)), VLOOKUP(D771,Categories!$A$2:$B$51,2,FALSE), "")</f>
        <v>0.0</v>
      </c>
    </row>
    <row r="772">
      <c r="C772" t="n">
        <f>IF(NOT(ISBLANK(D772)), VLOOKUP(D772,Categories!$A$2:$B$51,2,FALSE), "")</f>
        <v>0.0</v>
      </c>
    </row>
    <row r="773">
      <c r="C773" t="n">
        <f>IF(NOT(ISBLANK(D773)), VLOOKUP(D773,Categories!$A$2:$B$51,2,FALSE), "")</f>
        <v>0.0</v>
      </c>
    </row>
    <row r="774">
      <c r="C774" t="n">
        <f>IF(NOT(ISBLANK(D774)), VLOOKUP(D774,Categories!$A$2:$B$51,2,FALSE), "")</f>
        <v>0.0</v>
      </c>
    </row>
    <row r="775">
      <c r="C775" t="n">
        <f>IF(NOT(ISBLANK(D775)), VLOOKUP(D775,Categories!$A$2:$B$51,2,FALSE), "")</f>
        <v>0.0</v>
      </c>
    </row>
    <row r="776">
      <c r="C776" t="n">
        <f>IF(NOT(ISBLANK(D776)), VLOOKUP(D776,Categories!$A$2:$B$51,2,FALSE), "")</f>
        <v>0.0</v>
      </c>
    </row>
    <row r="777">
      <c r="C777" t="n">
        <f>IF(NOT(ISBLANK(D777)), VLOOKUP(D777,Categories!$A$2:$B$51,2,FALSE), "")</f>
        <v>0.0</v>
      </c>
    </row>
    <row r="778">
      <c r="C778" t="n">
        <f>IF(NOT(ISBLANK(D778)), VLOOKUP(D778,Categories!$A$2:$B$51,2,FALSE), "")</f>
        <v>0.0</v>
      </c>
    </row>
    <row r="779">
      <c r="C779" t="n">
        <f>IF(NOT(ISBLANK(D779)), VLOOKUP(D779,Categories!$A$2:$B$51,2,FALSE), "")</f>
        <v>0.0</v>
      </c>
    </row>
    <row r="780">
      <c r="C780" t="n">
        <f>IF(NOT(ISBLANK(D780)), VLOOKUP(D780,Categories!$A$2:$B$51,2,FALSE), "")</f>
        <v>0.0</v>
      </c>
    </row>
    <row r="781">
      <c r="C781" t="n">
        <f>IF(NOT(ISBLANK(D781)), VLOOKUP(D781,Categories!$A$2:$B$51,2,FALSE), "")</f>
        <v>0.0</v>
      </c>
    </row>
    <row r="782">
      <c r="C782" t="n">
        <f>IF(NOT(ISBLANK(D782)), VLOOKUP(D782,Categories!$A$2:$B$51,2,FALSE), "")</f>
        <v>0.0</v>
      </c>
    </row>
    <row r="783">
      <c r="C783" t="n">
        <f>IF(NOT(ISBLANK(D783)), VLOOKUP(D783,Categories!$A$2:$B$51,2,FALSE), "")</f>
        <v>0.0</v>
      </c>
    </row>
    <row r="784">
      <c r="C784" t="n">
        <f>IF(NOT(ISBLANK(D784)), VLOOKUP(D784,Categories!$A$2:$B$51,2,FALSE), "")</f>
        <v>0.0</v>
      </c>
    </row>
    <row r="785">
      <c r="C785" t="n">
        <f>IF(NOT(ISBLANK(D785)), VLOOKUP(D785,Categories!$A$2:$B$51,2,FALSE), "")</f>
        <v>0.0</v>
      </c>
    </row>
    <row r="786">
      <c r="C786" t="n">
        <f>IF(NOT(ISBLANK(D786)), VLOOKUP(D786,Categories!$A$2:$B$51,2,FALSE), "")</f>
        <v>0.0</v>
      </c>
    </row>
    <row r="787">
      <c r="C787" t="n">
        <f>IF(NOT(ISBLANK(D787)), VLOOKUP(D787,Categories!$A$2:$B$51,2,FALSE), "")</f>
        <v>0.0</v>
      </c>
    </row>
    <row r="788">
      <c r="C788" t="n">
        <f>IF(NOT(ISBLANK(D788)), VLOOKUP(D788,Categories!$A$2:$B$51,2,FALSE), "")</f>
        <v>0.0</v>
      </c>
    </row>
    <row r="789">
      <c r="C789" t="n">
        <f>IF(NOT(ISBLANK(D789)), VLOOKUP(D789,Categories!$A$2:$B$51,2,FALSE), "")</f>
        <v>0.0</v>
      </c>
    </row>
    <row r="790">
      <c r="C790" t="n">
        <f>IF(NOT(ISBLANK(D790)), VLOOKUP(D790,Categories!$A$2:$B$51,2,FALSE), "")</f>
        <v>0.0</v>
      </c>
    </row>
    <row r="791">
      <c r="C791" t="n">
        <f>IF(NOT(ISBLANK(D791)), VLOOKUP(D791,Categories!$A$2:$B$51,2,FALSE), "")</f>
        <v>0.0</v>
      </c>
    </row>
    <row r="792">
      <c r="C792" t="n">
        <f>IF(NOT(ISBLANK(D792)), VLOOKUP(D792,Categories!$A$2:$B$51,2,FALSE), "")</f>
        <v>0.0</v>
      </c>
    </row>
    <row r="793">
      <c r="C793" t="n">
        <f>IF(NOT(ISBLANK(D793)), VLOOKUP(D793,Categories!$A$2:$B$51,2,FALSE), "")</f>
        <v>0.0</v>
      </c>
    </row>
    <row r="794">
      <c r="C794" t="n">
        <f>IF(NOT(ISBLANK(D794)), VLOOKUP(D794,Categories!$A$2:$B$51,2,FALSE), "")</f>
        <v>0.0</v>
      </c>
    </row>
    <row r="795">
      <c r="C795" t="n">
        <f>IF(NOT(ISBLANK(D795)), VLOOKUP(D795,Categories!$A$2:$B$51,2,FALSE), "")</f>
        <v>0.0</v>
      </c>
    </row>
    <row r="796">
      <c r="C796" t="n">
        <f>IF(NOT(ISBLANK(D796)), VLOOKUP(D796,Categories!$A$2:$B$51,2,FALSE), "")</f>
        <v>0.0</v>
      </c>
    </row>
    <row r="797">
      <c r="C797" t="n">
        <f>IF(NOT(ISBLANK(D797)), VLOOKUP(D797,Categories!$A$2:$B$51,2,FALSE), "")</f>
        <v>0.0</v>
      </c>
    </row>
    <row r="798">
      <c r="C798" t="n">
        <f>IF(NOT(ISBLANK(D798)), VLOOKUP(D798,Categories!$A$2:$B$51,2,FALSE), "")</f>
        <v>0.0</v>
      </c>
    </row>
    <row r="799">
      <c r="C799" t="n">
        <f>IF(NOT(ISBLANK(D799)), VLOOKUP(D799,Categories!$A$2:$B$51,2,FALSE), "")</f>
        <v>0.0</v>
      </c>
    </row>
    <row r="800">
      <c r="C800" t="n">
        <f>IF(NOT(ISBLANK(D800)), VLOOKUP(D800,Categories!$A$2:$B$51,2,FALSE), "")</f>
        <v>0.0</v>
      </c>
    </row>
    <row r="801">
      <c r="C801" t="n">
        <f>IF(NOT(ISBLANK(D801)), VLOOKUP(D801,Categories!$A$2:$B$51,2,FALSE), "")</f>
        <v>0.0</v>
      </c>
    </row>
    <row r="802">
      <c r="C802" t="n">
        <f>IF(NOT(ISBLANK(D802)), VLOOKUP(D802,Categories!$A$2:$B$51,2,FALSE), "")</f>
        <v>0.0</v>
      </c>
    </row>
    <row r="803">
      <c r="C803" t="n">
        <f>IF(NOT(ISBLANK(D803)), VLOOKUP(D803,Categories!$A$2:$B$51,2,FALSE), "")</f>
        <v>0.0</v>
      </c>
    </row>
    <row r="804">
      <c r="C804" t="n">
        <f>IF(NOT(ISBLANK(D804)), VLOOKUP(D804,Categories!$A$2:$B$51,2,FALSE), "")</f>
        <v>0.0</v>
      </c>
    </row>
    <row r="805">
      <c r="C805" t="n">
        <f>IF(NOT(ISBLANK(D805)), VLOOKUP(D805,Categories!$A$2:$B$51,2,FALSE), "")</f>
        <v>0.0</v>
      </c>
    </row>
    <row r="806">
      <c r="C806" t="n">
        <f>IF(NOT(ISBLANK(D806)), VLOOKUP(D806,Categories!$A$2:$B$51,2,FALSE), "")</f>
        <v>0.0</v>
      </c>
    </row>
    <row r="807">
      <c r="C807" t="n">
        <f>IF(NOT(ISBLANK(D807)), VLOOKUP(D807,Categories!$A$2:$B$51,2,FALSE), "")</f>
        <v>0.0</v>
      </c>
    </row>
    <row r="808">
      <c r="C808" t="n">
        <f>IF(NOT(ISBLANK(D808)), VLOOKUP(D808,Categories!$A$2:$B$51,2,FALSE), "")</f>
        <v>0.0</v>
      </c>
    </row>
    <row r="809">
      <c r="C809" t="n">
        <f>IF(NOT(ISBLANK(D809)), VLOOKUP(D809,Categories!$A$2:$B$51,2,FALSE), "")</f>
        <v>0.0</v>
      </c>
    </row>
    <row r="810">
      <c r="C810" t="n">
        <f>IF(NOT(ISBLANK(D810)), VLOOKUP(D810,Categories!$A$2:$B$51,2,FALSE), "")</f>
        <v>0.0</v>
      </c>
    </row>
    <row r="811">
      <c r="C811" t="n">
        <f>IF(NOT(ISBLANK(D811)), VLOOKUP(D811,Categories!$A$2:$B$51,2,FALSE), "")</f>
        <v>0.0</v>
      </c>
    </row>
    <row r="812">
      <c r="C812" t="n">
        <f>IF(NOT(ISBLANK(D812)), VLOOKUP(D812,Categories!$A$2:$B$51,2,FALSE), "")</f>
        <v>0.0</v>
      </c>
    </row>
    <row r="813">
      <c r="C813" t="n">
        <f>IF(NOT(ISBLANK(D813)), VLOOKUP(D813,Categories!$A$2:$B$51,2,FALSE), "")</f>
        <v>0.0</v>
      </c>
    </row>
    <row r="814">
      <c r="C814" t="n">
        <f>IF(NOT(ISBLANK(D814)), VLOOKUP(D814,Categories!$A$2:$B$51,2,FALSE), "")</f>
        <v>0.0</v>
      </c>
    </row>
    <row r="815">
      <c r="C815" t="n">
        <f>IF(NOT(ISBLANK(D815)), VLOOKUP(D815,Categories!$A$2:$B$51,2,FALSE), "")</f>
        <v>0.0</v>
      </c>
    </row>
    <row r="816">
      <c r="C816" t="n">
        <f>IF(NOT(ISBLANK(D816)), VLOOKUP(D816,Categories!$A$2:$B$51,2,FALSE), "")</f>
        <v>0.0</v>
      </c>
    </row>
    <row r="817">
      <c r="C817" t="n">
        <f>IF(NOT(ISBLANK(D817)), VLOOKUP(D817,Categories!$A$2:$B$51,2,FALSE), "")</f>
        <v>0.0</v>
      </c>
    </row>
    <row r="818">
      <c r="C818" t="n">
        <f>IF(NOT(ISBLANK(D818)), VLOOKUP(D818,Categories!$A$2:$B$51,2,FALSE), "")</f>
        <v>0.0</v>
      </c>
    </row>
    <row r="819">
      <c r="C819" t="n">
        <f>IF(NOT(ISBLANK(D819)), VLOOKUP(D819,Categories!$A$2:$B$51,2,FALSE), "")</f>
        <v>0.0</v>
      </c>
    </row>
    <row r="820">
      <c r="C820" t="n">
        <f>IF(NOT(ISBLANK(D820)), VLOOKUP(D820,Categories!$A$2:$B$51,2,FALSE), "")</f>
        <v>0.0</v>
      </c>
    </row>
    <row r="821">
      <c r="C821" t="n">
        <f>IF(NOT(ISBLANK(D821)), VLOOKUP(D821,Categories!$A$2:$B$51,2,FALSE), "")</f>
        <v>0.0</v>
      </c>
    </row>
    <row r="822">
      <c r="C822" t="n">
        <f>IF(NOT(ISBLANK(D822)), VLOOKUP(D822,Categories!$A$2:$B$51,2,FALSE), "")</f>
        <v>0.0</v>
      </c>
    </row>
    <row r="823">
      <c r="C823" t="n">
        <f>IF(NOT(ISBLANK(D823)), VLOOKUP(D823,Categories!$A$2:$B$51,2,FALSE), "")</f>
        <v>0.0</v>
      </c>
    </row>
    <row r="824">
      <c r="C824" t="n">
        <f>IF(NOT(ISBLANK(D824)), VLOOKUP(D824,Categories!$A$2:$B$51,2,FALSE), "")</f>
        <v>0.0</v>
      </c>
    </row>
    <row r="825">
      <c r="C825" t="n">
        <f>IF(NOT(ISBLANK(D825)), VLOOKUP(D825,Categories!$A$2:$B$51,2,FALSE), "")</f>
        <v>0.0</v>
      </c>
    </row>
    <row r="826">
      <c r="C826" t="n">
        <f>IF(NOT(ISBLANK(D826)), VLOOKUP(D826,Categories!$A$2:$B$51,2,FALSE), "")</f>
        <v>0.0</v>
      </c>
    </row>
    <row r="827">
      <c r="C827" t="n">
        <f>IF(NOT(ISBLANK(D827)), VLOOKUP(D827,Categories!$A$2:$B$51,2,FALSE), "")</f>
        <v>0.0</v>
      </c>
    </row>
    <row r="828">
      <c r="C828" t="n">
        <f>IF(NOT(ISBLANK(D828)), VLOOKUP(D828,Categories!$A$2:$B$51,2,FALSE), "")</f>
        <v>0.0</v>
      </c>
    </row>
    <row r="829">
      <c r="C829" t="n">
        <f>IF(NOT(ISBLANK(D829)), VLOOKUP(D829,Categories!$A$2:$B$51,2,FALSE), "")</f>
        <v>0.0</v>
      </c>
    </row>
    <row r="830">
      <c r="C830" t="n">
        <f>IF(NOT(ISBLANK(D830)), VLOOKUP(D830,Categories!$A$2:$B$51,2,FALSE), "")</f>
        <v>0.0</v>
      </c>
    </row>
    <row r="831">
      <c r="C831" t="n">
        <f>IF(NOT(ISBLANK(D831)), VLOOKUP(D831,Categories!$A$2:$B$51,2,FALSE), "")</f>
        <v>0.0</v>
      </c>
    </row>
    <row r="832">
      <c r="C832" t="n">
        <f>IF(NOT(ISBLANK(D832)), VLOOKUP(D832,Categories!$A$2:$B$51,2,FALSE), "")</f>
        <v>0.0</v>
      </c>
    </row>
    <row r="833">
      <c r="C833" t="n">
        <f>IF(NOT(ISBLANK(D833)), VLOOKUP(D833,Categories!$A$2:$B$51,2,FALSE), "")</f>
        <v>0.0</v>
      </c>
    </row>
    <row r="834">
      <c r="C834" t="n">
        <f>IF(NOT(ISBLANK(D834)), VLOOKUP(D834,Categories!$A$2:$B$51,2,FALSE), "")</f>
        <v>0.0</v>
      </c>
    </row>
    <row r="835">
      <c r="C835" t="n">
        <f>IF(NOT(ISBLANK(D835)), VLOOKUP(D835,Categories!$A$2:$B$51,2,FALSE), "")</f>
        <v>0.0</v>
      </c>
    </row>
    <row r="836">
      <c r="C836" t="n">
        <f>IF(NOT(ISBLANK(D836)), VLOOKUP(D836,Categories!$A$2:$B$51,2,FALSE), "")</f>
        <v>0.0</v>
      </c>
    </row>
    <row r="837">
      <c r="C837" t="n">
        <f>IF(NOT(ISBLANK(D837)), VLOOKUP(D837,Categories!$A$2:$B$51,2,FALSE), "")</f>
        <v>0.0</v>
      </c>
    </row>
    <row r="838">
      <c r="C838" t="n">
        <f>IF(NOT(ISBLANK(D838)), VLOOKUP(D838,Categories!$A$2:$B$51,2,FALSE), "")</f>
        <v>0.0</v>
      </c>
    </row>
    <row r="839">
      <c r="C839" t="n">
        <f>IF(NOT(ISBLANK(D839)), VLOOKUP(D839,Categories!$A$2:$B$51,2,FALSE), "")</f>
        <v>0.0</v>
      </c>
    </row>
    <row r="840">
      <c r="C840" t="n">
        <f>IF(NOT(ISBLANK(D840)), VLOOKUP(D840,Categories!$A$2:$B$51,2,FALSE), "")</f>
        <v>0.0</v>
      </c>
    </row>
    <row r="841">
      <c r="C841" t="n">
        <f>IF(NOT(ISBLANK(D841)), VLOOKUP(D841,Categories!$A$2:$B$51,2,FALSE), "")</f>
        <v>0.0</v>
      </c>
    </row>
    <row r="842">
      <c r="C842" t="n">
        <f>IF(NOT(ISBLANK(D842)), VLOOKUP(D842,Categories!$A$2:$B$51,2,FALSE), "")</f>
        <v>0.0</v>
      </c>
    </row>
    <row r="843">
      <c r="C843" t="n">
        <f>IF(NOT(ISBLANK(D843)), VLOOKUP(D843,Categories!$A$2:$B$51,2,FALSE), "")</f>
        <v>0.0</v>
      </c>
    </row>
    <row r="844">
      <c r="C844" t="n">
        <f>IF(NOT(ISBLANK(D844)), VLOOKUP(D844,Categories!$A$2:$B$51,2,FALSE), "")</f>
        <v>0.0</v>
      </c>
    </row>
    <row r="845">
      <c r="C845" t="n">
        <f>IF(NOT(ISBLANK(D845)), VLOOKUP(D845,Categories!$A$2:$B$51,2,FALSE), "")</f>
        <v>0.0</v>
      </c>
    </row>
    <row r="846">
      <c r="C846" t="n">
        <f>IF(NOT(ISBLANK(D846)), VLOOKUP(D846,Categories!$A$2:$B$51,2,FALSE), "")</f>
        <v>0.0</v>
      </c>
    </row>
    <row r="847">
      <c r="C847" t="n">
        <f>IF(NOT(ISBLANK(D847)), VLOOKUP(D847,Categories!$A$2:$B$51,2,FALSE), "")</f>
        <v>0.0</v>
      </c>
    </row>
    <row r="848">
      <c r="C848" t="n">
        <f>IF(NOT(ISBLANK(D848)), VLOOKUP(D848,Categories!$A$2:$B$51,2,FALSE), "")</f>
        <v>0.0</v>
      </c>
    </row>
    <row r="849">
      <c r="C849" t="n">
        <f>IF(NOT(ISBLANK(D849)), VLOOKUP(D849,Categories!$A$2:$B$51,2,FALSE), "")</f>
        <v>0.0</v>
      </c>
    </row>
    <row r="850">
      <c r="C850" t="n">
        <f>IF(NOT(ISBLANK(D850)), VLOOKUP(D850,Categories!$A$2:$B$51,2,FALSE), "")</f>
        <v>0.0</v>
      </c>
    </row>
    <row r="851">
      <c r="C851" t="n">
        <f>IF(NOT(ISBLANK(D851)), VLOOKUP(D851,Categories!$A$2:$B$51,2,FALSE), "")</f>
        <v>0.0</v>
      </c>
    </row>
    <row r="852">
      <c r="C852" t="n">
        <f>IF(NOT(ISBLANK(D852)), VLOOKUP(D852,Categories!$A$2:$B$51,2,FALSE), "")</f>
        <v>0.0</v>
      </c>
    </row>
    <row r="853">
      <c r="C853" t="n">
        <f>IF(NOT(ISBLANK(D853)), VLOOKUP(D853,Categories!$A$2:$B$51,2,FALSE), "")</f>
        <v>0.0</v>
      </c>
    </row>
    <row r="854">
      <c r="C854" t="n">
        <f>IF(NOT(ISBLANK(D854)), VLOOKUP(D854,Categories!$A$2:$B$51,2,FALSE), "")</f>
        <v>0.0</v>
      </c>
    </row>
    <row r="855">
      <c r="C855" t="n">
        <f>IF(NOT(ISBLANK(D855)), VLOOKUP(D855,Categories!$A$2:$B$51,2,FALSE), "")</f>
        <v>0.0</v>
      </c>
    </row>
    <row r="856">
      <c r="C856" t="n">
        <f>IF(NOT(ISBLANK(D856)), VLOOKUP(D856,Categories!$A$2:$B$51,2,FALSE), "")</f>
        <v>0.0</v>
      </c>
    </row>
    <row r="857">
      <c r="C857" t="n">
        <f>IF(NOT(ISBLANK(D857)), VLOOKUP(D857,Categories!$A$2:$B$51,2,FALSE), "")</f>
        <v>0.0</v>
      </c>
    </row>
    <row r="858">
      <c r="C858" t="n">
        <f>IF(NOT(ISBLANK(D858)), VLOOKUP(D858,Categories!$A$2:$B$51,2,FALSE), "")</f>
        <v>0.0</v>
      </c>
    </row>
    <row r="859">
      <c r="C859" t="n">
        <f>IF(NOT(ISBLANK(D859)), VLOOKUP(D859,Categories!$A$2:$B$51,2,FALSE), "")</f>
        <v>0.0</v>
      </c>
    </row>
    <row r="860">
      <c r="C860" t="n">
        <f>IF(NOT(ISBLANK(D860)), VLOOKUP(D860,Categories!$A$2:$B$51,2,FALSE), "")</f>
        <v>0.0</v>
      </c>
    </row>
    <row r="861">
      <c r="C861" t="n">
        <f>IF(NOT(ISBLANK(D861)), VLOOKUP(D861,Categories!$A$2:$B$51,2,FALSE), "")</f>
        <v>0.0</v>
      </c>
    </row>
    <row r="862">
      <c r="C862" t="n">
        <f>IF(NOT(ISBLANK(D862)), VLOOKUP(D862,Categories!$A$2:$B$51,2,FALSE), "")</f>
        <v>0.0</v>
      </c>
    </row>
    <row r="863">
      <c r="C863" t="n">
        <f>IF(NOT(ISBLANK(D863)), VLOOKUP(D863,Categories!$A$2:$B$51,2,FALSE), "")</f>
        <v>0.0</v>
      </c>
    </row>
    <row r="864">
      <c r="C864" t="n">
        <f>IF(NOT(ISBLANK(D864)), VLOOKUP(D864,Categories!$A$2:$B$51,2,FALSE), "")</f>
        <v>0.0</v>
      </c>
    </row>
    <row r="865">
      <c r="C865" t="n">
        <f>IF(NOT(ISBLANK(D865)), VLOOKUP(D865,Categories!$A$2:$B$51,2,FALSE), "")</f>
        <v>0.0</v>
      </c>
    </row>
    <row r="866">
      <c r="C866" t="n">
        <f>IF(NOT(ISBLANK(D866)), VLOOKUP(D866,Categories!$A$2:$B$51,2,FALSE), "")</f>
        <v>0.0</v>
      </c>
    </row>
    <row r="867">
      <c r="C867" t="n">
        <f>IF(NOT(ISBLANK(D867)), VLOOKUP(D867,Categories!$A$2:$B$51,2,FALSE), "")</f>
        <v>0.0</v>
      </c>
    </row>
    <row r="868">
      <c r="C868" t="n">
        <f>IF(NOT(ISBLANK(D868)), VLOOKUP(D868,Categories!$A$2:$B$51,2,FALSE), "")</f>
        <v>0.0</v>
      </c>
    </row>
    <row r="869">
      <c r="C869" t="n">
        <f>IF(NOT(ISBLANK(D869)), VLOOKUP(D869,Categories!$A$2:$B$51,2,FALSE), "")</f>
        <v>0.0</v>
      </c>
    </row>
    <row r="870">
      <c r="C870" t="n">
        <f>IF(NOT(ISBLANK(D870)), VLOOKUP(D870,Categories!$A$2:$B$51,2,FALSE), "")</f>
        <v>0.0</v>
      </c>
    </row>
    <row r="871">
      <c r="C871" t="n">
        <f>IF(NOT(ISBLANK(D871)), VLOOKUP(D871,Categories!$A$2:$B$51,2,FALSE), "")</f>
        <v>0.0</v>
      </c>
    </row>
    <row r="872">
      <c r="C872" t="n">
        <f>IF(NOT(ISBLANK(D872)), VLOOKUP(D872,Categories!$A$2:$B$51,2,FALSE), "")</f>
        <v>0.0</v>
      </c>
    </row>
    <row r="873">
      <c r="C873" t="n">
        <f>IF(NOT(ISBLANK(D873)), VLOOKUP(D873,Categories!$A$2:$B$51,2,FALSE), "")</f>
        <v>0.0</v>
      </c>
    </row>
    <row r="874">
      <c r="C874" t="n">
        <f>IF(NOT(ISBLANK(D874)), VLOOKUP(D874,Categories!$A$2:$B$51,2,FALSE), "")</f>
        <v>0.0</v>
      </c>
    </row>
    <row r="875">
      <c r="C875" t="n">
        <f>IF(NOT(ISBLANK(D875)), VLOOKUP(D875,Categories!$A$2:$B$51,2,FALSE), "")</f>
        <v>0.0</v>
      </c>
    </row>
    <row r="876">
      <c r="C876" t="n">
        <f>IF(NOT(ISBLANK(D876)), VLOOKUP(D876,Categories!$A$2:$B$51,2,FALSE), "")</f>
        <v>0.0</v>
      </c>
    </row>
    <row r="877">
      <c r="C877" t="n">
        <f>IF(NOT(ISBLANK(D877)), VLOOKUP(D877,Categories!$A$2:$B$51,2,FALSE), "")</f>
        <v>0.0</v>
      </c>
    </row>
    <row r="878">
      <c r="C878" t="n">
        <f>IF(NOT(ISBLANK(D878)), VLOOKUP(D878,Categories!$A$2:$B$51,2,FALSE), "")</f>
        <v>0.0</v>
      </c>
    </row>
    <row r="879">
      <c r="C879" t="n">
        <f>IF(NOT(ISBLANK(D879)), VLOOKUP(D879,Categories!$A$2:$B$51,2,FALSE), "")</f>
        <v>0.0</v>
      </c>
    </row>
    <row r="880">
      <c r="C880" t="n">
        <f>IF(NOT(ISBLANK(D880)), VLOOKUP(D880,Categories!$A$2:$B$51,2,FALSE), "")</f>
        <v>0.0</v>
      </c>
    </row>
    <row r="881">
      <c r="C881" t="n">
        <f>IF(NOT(ISBLANK(D881)), VLOOKUP(D881,Categories!$A$2:$B$51,2,FALSE), "")</f>
        <v>0.0</v>
      </c>
    </row>
    <row r="882">
      <c r="C882" t="n">
        <f>IF(NOT(ISBLANK(D882)), VLOOKUP(D882,Categories!$A$2:$B$51,2,FALSE), "")</f>
        <v>0.0</v>
      </c>
    </row>
    <row r="883">
      <c r="C883" t="n">
        <f>IF(NOT(ISBLANK(D883)), VLOOKUP(D883,Categories!$A$2:$B$51,2,FALSE), "")</f>
        <v>0.0</v>
      </c>
    </row>
    <row r="884">
      <c r="C884" t="n">
        <f>IF(NOT(ISBLANK(D884)), VLOOKUP(D884,Categories!$A$2:$B$51,2,FALSE), "")</f>
        <v>0.0</v>
      </c>
    </row>
    <row r="885">
      <c r="C885" t="n">
        <f>IF(NOT(ISBLANK(D885)), VLOOKUP(D885,Categories!$A$2:$B$51,2,FALSE), "")</f>
        <v>0.0</v>
      </c>
    </row>
    <row r="886">
      <c r="C886" t="n">
        <f>IF(NOT(ISBLANK(D886)), VLOOKUP(D886,Categories!$A$2:$B$51,2,FALSE), "")</f>
        <v>0.0</v>
      </c>
    </row>
    <row r="887">
      <c r="C887" t="n">
        <f>IF(NOT(ISBLANK(D887)), VLOOKUP(D887,Categories!$A$2:$B$51,2,FALSE), "")</f>
        <v>0.0</v>
      </c>
    </row>
    <row r="888">
      <c r="C888" t="n">
        <f>IF(NOT(ISBLANK(D888)), VLOOKUP(D888,Categories!$A$2:$B$51,2,FALSE), "")</f>
        <v>0.0</v>
      </c>
    </row>
    <row r="889">
      <c r="C889" t="n">
        <f>IF(NOT(ISBLANK(D889)), VLOOKUP(D889,Categories!$A$2:$B$51,2,FALSE), "")</f>
        <v>0.0</v>
      </c>
    </row>
    <row r="890">
      <c r="C890" t="n">
        <f>IF(NOT(ISBLANK(D890)), VLOOKUP(D890,Categories!$A$2:$B$51,2,FALSE), "")</f>
        <v>0.0</v>
      </c>
    </row>
    <row r="891">
      <c r="C891" t="n">
        <f>IF(NOT(ISBLANK(D891)), VLOOKUP(D891,Categories!$A$2:$B$51,2,FALSE), "")</f>
        <v>0.0</v>
      </c>
    </row>
    <row r="892">
      <c r="C892" t="n">
        <f>IF(NOT(ISBLANK(D892)), VLOOKUP(D892,Categories!$A$2:$B$51,2,FALSE), "")</f>
        <v>0.0</v>
      </c>
    </row>
    <row r="893">
      <c r="C893" t="n">
        <f>IF(NOT(ISBLANK(D893)), VLOOKUP(D893,Categories!$A$2:$B$51,2,FALSE), "")</f>
        <v>0.0</v>
      </c>
    </row>
    <row r="894">
      <c r="C894" t="n">
        <f>IF(NOT(ISBLANK(D894)), VLOOKUP(D894,Categories!$A$2:$B$51,2,FALSE), "")</f>
        <v>0.0</v>
      </c>
    </row>
    <row r="895">
      <c r="C895" t="n">
        <f>IF(NOT(ISBLANK(D895)), VLOOKUP(D895,Categories!$A$2:$B$51,2,FALSE), "")</f>
        <v>0.0</v>
      </c>
    </row>
    <row r="896">
      <c r="C896" t="n">
        <f>IF(NOT(ISBLANK(D896)), VLOOKUP(D896,Categories!$A$2:$B$51,2,FALSE), "")</f>
        <v>0.0</v>
      </c>
    </row>
    <row r="897">
      <c r="C897" t="n">
        <f>IF(NOT(ISBLANK(D897)), VLOOKUP(D897,Categories!$A$2:$B$51,2,FALSE), "")</f>
        <v>0.0</v>
      </c>
    </row>
    <row r="898">
      <c r="C898" t="n">
        <f>IF(NOT(ISBLANK(D898)), VLOOKUP(D898,Categories!$A$2:$B$51,2,FALSE), "")</f>
        <v>0.0</v>
      </c>
    </row>
    <row r="899">
      <c r="C899" t="n">
        <f>IF(NOT(ISBLANK(D899)), VLOOKUP(D899,Categories!$A$2:$B$51,2,FALSE), "")</f>
        <v>0.0</v>
      </c>
    </row>
    <row r="900">
      <c r="C900" t="n">
        <f>IF(NOT(ISBLANK(D900)), VLOOKUP(D900,Categories!$A$2:$B$51,2,FALSE), "")</f>
        <v>0.0</v>
      </c>
    </row>
    <row r="901">
      <c r="C901" t="n">
        <f>IF(NOT(ISBLANK(D901)), VLOOKUP(D901,Categories!$A$2:$B$51,2,FALSE), "")</f>
        <v>0.0</v>
      </c>
    </row>
    <row r="902">
      <c r="C902" t="n">
        <f>IF(NOT(ISBLANK(D902)), VLOOKUP(D902,Categories!$A$2:$B$51,2,FALSE), "")</f>
        <v>0.0</v>
      </c>
    </row>
    <row r="903">
      <c r="C903" t="n">
        <f>IF(NOT(ISBLANK(D903)), VLOOKUP(D903,Categories!$A$2:$B$51,2,FALSE), "")</f>
        <v>0.0</v>
      </c>
    </row>
    <row r="904">
      <c r="C904" t="n">
        <f>IF(NOT(ISBLANK(D904)), VLOOKUP(D904,Categories!$A$2:$B$51,2,FALSE), "")</f>
        <v>0.0</v>
      </c>
    </row>
    <row r="905">
      <c r="C905" t="n">
        <f>IF(NOT(ISBLANK(D905)), VLOOKUP(D905,Categories!$A$2:$B$51,2,FALSE), "")</f>
        <v>0.0</v>
      </c>
    </row>
    <row r="906">
      <c r="C906" t="n">
        <f>IF(NOT(ISBLANK(D906)), VLOOKUP(D906,Categories!$A$2:$B$51,2,FALSE), "")</f>
        <v>0.0</v>
      </c>
    </row>
    <row r="907">
      <c r="C907" t="n">
        <f>IF(NOT(ISBLANK(D907)), VLOOKUP(D907,Categories!$A$2:$B$51,2,FALSE), "")</f>
        <v>0.0</v>
      </c>
    </row>
    <row r="908">
      <c r="C908" t="n">
        <f>IF(NOT(ISBLANK(D908)), VLOOKUP(D908,Categories!$A$2:$B$51,2,FALSE), "")</f>
        <v>0.0</v>
      </c>
    </row>
    <row r="909">
      <c r="C909" t="n">
        <f>IF(NOT(ISBLANK(D909)), VLOOKUP(D909,Categories!$A$2:$B$51,2,FALSE), "")</f>
        <v>0.0</v>
      </c>
    </row>
    <row r="910">
      <c r="C910" t="n">
        <f>IF(NOT(ISBLANK(D910)), VLOOKUP(D910,Categories!$A$2:$B$51,2,FALSE), "")</f>
        <v>0.0</v>
      </c>
    </row>
    <row r="911">
      <c r="C911" t="n">
        <f>IF(NOT(ISBLANK(D911)), VLOOKUP(D911,Categories!$A$2:$B$51,2,FALSE), "")</f>
        <v>0.0</v>
      </c>
    </row>
    <row r="912">
      <c r="C912" t="n">
        <f>IF(NOT(ISBLANK(D912)), VLOOKUP(D912,Categories!$A$2:$B$51,2,FALSE), "")</f>
        <v>0.0</v>
      </c>
    </row>
    <row r="913">
      <c r="C913" t="n">
        <f>IF(NOT(ISBLANK(D913)), VLOOKUP(D913,Categories!$A$2:$B$51,2,FALSE), "")</f>
        <v>0.0</v>
      </c>
    </row>
    <row r="914">
      <c r="C914" t="n">
        <f>IF(NOT(ISBLANK(D914)), VLOOKUP(D914,Categories!$A$2:$B$51,2,FALSE), "")</f>
        <v>0.0</v>
      </c>
    </row>
    <row r="915">
      <c r="C915" t="n">
        <f>IF(NOT(ISBLANK(D915)), VLOOKUP(D915,Categories!$A$2:$B$51,2,FALSE), "")</f>
        <v>0.0</v>
      </c>
    </row>
    <row r="916">
      <c r="C916" t="n">
        <f>IF(NOT(ISBLANK(D916)), VLOOKUP(D916,Categories!$A$2:$B$51,2,FALSE), "")</f>
        <v>0.0</v>
      </c>
    </row>
    <row r="917">
      <c r="C917" t="n">
        <f>IF(NOT(ISBLANK(D917)), VLOOKUP(D917,Categories!$A$2:$B$51,2,FALSE), "")</f>
        <v>0.0</v>
      </c>
    </row>
    <row r="918">
      <c r="C918" t="n">
        <f>IF(NOT(ISBLANK(D918)), VLOOKUP(D918,Categories!$A$2:$B$51,2,FALSE), "")</f>
        <v>0.0</v>
      </c>
    </row>
    <row r="919">
      <c r="C919" t="n">
        <f>IF(NOT(ISBLANK(D919)), VLOOKUP(D919,Categories!$A$2:$B$51,2,FALSE), "")</f>
        <v>0.0</v>
      </c>
    </row>
    <row r="920">
      <c r="C920" t="n">
        <f>IF(NOT(ISBLANK(D920)), VLOOKUP(D920,Categories!$A$2:$B$51,2,FALSE), "")</f>
        <v>0.0</v>
      </c>
    </row>
    <row r="921">
      <c r="C921" t="n">
        <f>IF(NOT(ISBLANK(D921)), VLOOKUP(D921,Categories!$A$2:$B$51,2,FALSE), "")</f>
        <v>0.0</v>
      </c>
    </row>
    <row r="922">
      <c r="C922" t="n">
        <f>IF(NOT(ISBLANK(D922)), VLOOKUP(D922,Categories!$A$2:$B$51,2,FALSE), "")</f>
        <v>0.0</v>
      </c>
    </row>
    <row r="923">
      <c r="C923" t="n">
        <f>IF(NOT(ISBLANK(D923)), VLOOKUP(D923,Categories!$A$2:$B$51,2,FALSE), "")</f>
        <v>0.0</v>
      </c>
    </row>
    <row r="924">
      <c r="C924" t="n">
        <f>IF(NOT(ISBLANK(D924)), VLOOKUP(D924,Categories!$A$2:$B$51,2,FALSE), "")</f>
        <v>0.0</v>
      </c>
    </row>
    <row r="925">
      <c r="C925" t="n">
        <f>IF(NOT(ISBLANK(D925)), VLOOKUP(D925,Categories!$A$2:$B$51,2,FALSE), "")</f>
        <v>0.0</v>
      </c>
    </row>
    <row r="926">
      <c r="C926" t="n">
        <f>IF(NOT(ISBLANK(D926)), VLOOKUP(D926,Categories!$A$2:$B$51,2,FALSE), "")</f>
        <v>0.0</v>
      </c>
    </row>
    <row r="927">
      <c r="C927" t="n">
        <f>IF(NOT(ISBLANK(D927)), VLOOKUP(D927,Categories!$A$2:$B$51,2,FALSE), "")</f>
        <v>0.0</v>
      </c>
    </row>
    <row r="928">
      <c r="C928" t="n">
        <f>IF(NOT(ISBLANK(D928)), VLOOKUP(D928,Categories!$A$2:$B$51,2,FALSE), "")</f>
        <v>0.0</v>
      </c>
    </row>
    <row r="929">
      <c r="C929" t="n">
        <f>IF(NOT(ISBLANK(D929)), VLOOKUP(D929,Categories!$A$2:$B$51,2,FALSE), "")</f>
        <v>0.0</v>
      </c>
    </row>
    <row r="930">
      <c r="C930" t="n">
        <f>IF(NOT(ISBLANK(D930)), VLOOKUP(D930,Categories!$A$2:$B$51,2,FALSE), "")</f>
        <v>0.0</v>
      </c>
    </row>
    <row r="931">
      <c r="C931" t="n">
        <f>IF(NOT(ISBLANK(D931)), VLOOKUP(D931,Categories!$A$2:$B$51,2,FALSE), "")</f>
        <v>0.0</v>
      </c>
    </row>
    <row r="932">
      <c r="C932" t="n">
        <f>IF(NOT(ISBLANK(D932)), VLOOKUP(D932,Categories!$A$2:$B$51,2,FALSE), "")</f>
        <v>0.0</v>
      </c>
    </row>
    <row r="933">
      <c r="C933" t="n">
        <f>IF(NOT(ISBLANK(D933)), VLOOKUP(D933,Categories!$A$2:$B$51,2,FALSE), "")</f>
        <v>0.0</v>
      </c>
    </row>
    <row r="934">
      <c r="C934" t="n">
        <f>IF(NOT(ISBLANK(D934)), VLOOKUP(D934,Categories!$A$2:$B$51,2,FALSE), "")</f>
        <v>0.0</v>
      </c>
    </row>
    <row r="935">
      <c r="C935" t="n">
        <f>IF(NOT(ISBLANK(D935)), VLOOKUP(D935,Categories!$A$2:$B$51,2,FALSE), "")</f>
        <v>0.0</v>
      </c>
    </row>
    <row r="936">
      <c r="C936" t="n">
        <f>IF(NOT(ISBLANK(D936)), VLOOKUP(D936,Categories!$A$2:$B$51,2,FALSE), "")</f>
        <v>0.0</v>
      </c>
    </row>
    <row r="937">
      <c r="C937" t="n">
        <f>IF(NOT(ISBLANK(D937)), VLOOKUP(D937,Categories!$A$2:$B$51,2,FALSE), "")</f>
        <v>0.0</v>
      </c>
    </row>
    <row r="938">
      <c r="C938" t="n">
        <f>IF(NOT(ISBLANK(D938)), VLOOKUP(D938,Categories!$A$2:$B$51,2,FALSE), "")</f>
        <v>0.0</v>
      </c>
    </row>
    <row r="939">
      <c r="C939" t="n">
        <f>IF(NOT(ISBLANK(D939)), VLOOKUP(D939,Categories!$A$2:$B$51,2,FALSE), "")</f>
        <v>0.0</v>
      </c>
    </row>
    <row r="940">
      <c r="C940" t="n">
        <f>IF(NOT(ISBLANK(D940)), VLOOKUP(D940,Categories!$A$2:$B$51,2,FALSE), "")</f>
        <v>0.0</v>
      </c>
    </row>
    <row r="941">
      <c r="C941" t="n">
        <f>IF(NOT(ISBLANK(D941)), VLOOKUP(D941,Categories!$A$2:$B$51,2,FALSE), "")</f>
        <v>0.0</v>
      </c>
    </row>
    <row r="942">
      <c r="C942" t="n">
        <f>IF(NOT(ISBLANK(D942)), VLOOKUP(D942,Categories!$A$2:$B$51,2,FALSE), "")</f>
        <v>0.0</v>
      </c>
    </row>
    <row r="943">
      <c r="C943" t="n">
        <f>IF(NOT(ISBLANK(D943)), VLOOKUP(D943,Categories!$A$2:$B$51,2,FALSE), "")</f>
        <v>0.0</v>
      </c>
    </row>
    <row r="944">
      <c r="C944" t="n">
        <f>IF(NOT(ISBLANK(D944)), VLOOKUP(D944,Categories!$A$2:$B$51,2,FALSE), "")</f>
        <v>0.0</v>
      </c>
    </row>
    <row r="945">
      <c r="C945" t="n">
        <f>IF(NOT(ISBLANK(D945)), VLOOKUP(D945,Categories!$A$2:$B$51,2,FALSE), "")</f>
        <v>0.0</v>
      </c>
    </row>
    <row r="946">
      <c r="C946" t="n">
        <f>IF(NOT(ISBLANK(D946)), VLOOKUP(D946,Categories!$A$2:$B$51,2,FALSE), "")</f>
        <v>0.0</v>
      </c>
    </row>
    <row r="947">
      <c r="C947" t="n">
        <f>IF(NOT(ISBLANK(D947)), VLOOKUP(D947,Categories!$A$2:$B$51,2,FALSE), "")</f>
        <v>0.0</v>
      </c>
    </row>
    <row r="948">
      <c r="C948" t="n">
        <f>IF(NOT(ISBLANK(D948)), VLOOKUP(D948,Categories!$A$2:$B$51,2,FALSE), "")</f>
        <v>0.0</v>
      </c>
    </row>
    <row r="949">
      <c r="C949" t="n">
        <f>IF(NOT(ISBLANK(D949)), VLOOKUP(D949,Categories!$A$2:$B$51,2,FALSE), "")</f>
        <v>0.0</v>
      </c>
    </row>
    <row r="950">
      <c r="C950" t="n">
        <f>IF(NOT(ISBLANK(D950)), VLOOKUP(D950,Categories!$A$2:$B$51,2,FALSE), "")</f>
        <v>0.0</v>
      </c>
    </row>
    <row r="951">
      <c r="C951" t="n">
        <f>IF(NOT(ISBLANK(D951)), VLOOKUP(D951,Categories!$A$2:$B$51,2,FALSE), "")</f>
        <v>0.0</v>
      </c>
    </row>
    <row r="952">
      <c r="C952" t="n">
        <f>IF(NOT(ISBLANK(D952)), VLOOKUP(D952,Categories!$A$2:$B$51,2,FALSE), "")</f>
        <v>0.0</v>
      </c>
    </row>
    <row r="953">
      <c r="C953" t="n">
        <f>IF(NOT(ISBLANK(D953)), VLOOKUP(D953,Categories!$A$2:$B$51,2,FALSE), "")</f>
        <v>0.0</v>
      </c>
    </row>
    <row r="954">
      <c r="C954" t="n">
        <f>IF(NOT(ISBLANK(D954)), VLOOKUP(D954,Categories!$A$2:$B$51,2,FALSE), "")</f>
        <v>0.0</v>
      </c>
    </row>
    <row r="955">
      <c r="C955" t="n">
        <f>IF(NOT(ISBLANK(D955)), VLOOKUP(D955,Categories!$A$2:$B$51,2,FALSE), "")</f>
        <v>0.0</v>
      </c>
    </row>
    <row r="956">
      <c r="C956" t="n">
        <f>IF(NOT(ISBLANK(D956)), VLOOKUP(D956,Categories!$A$2:$B$51,2,FALSE), "")</f>
        <v>0.0</v>
      </c>
    </row>
    <row r="957">
      <c r="C957" t="n">
        <f>IF(NOT(ISBLANK(D957)), VLOOKUP(D957,Categories!$A$2:$B$51,2,FALSE), "")</f>
        <v>0.0</v>
      </c>
    </row>
    <row r="958">
      <c r="C958" t="n">
        <f>IF(NOT(ISBLANK(D958)), VLOOKUP(D958,Categories!$A$2:$B$51,2,FALSE), "")</f>
        <v>0.0</v>
      </c>
    </row>
    <row r="959">
      <c r="C959" t="n">
        <f>IF(NOT(ISBLANK(D959)), VLOOKUP(D959,Categories!$A$2:$B$51,2,FALSE), "")</f>
        <v>0.0</v>
      </c>
    </row>
    <row r="960">
      <c r="C960" t="n">
        <f>IF(NOT(ISBLANK(D960)), VLOOKUP(D960,Categories!$A$2:$B$51,2,FALSE), "")</f>
        <v>0.0</v>
      </c>
    </row>
    <row r="961">
      <c r="C961" t="n">
        <f>IF(NOT(ISBLANK(D961)), VLOOKUP(D961,Categories!$A$2:$B$51,2,FALSE), "")</f>
        <v>0.0</v>
      </c>
    </row>
    <row r="962">
      <c r="C962" t="n">
        <f>IF(NOT(ISBLANK(D962)), VLOOKUP(D962,Categories!$A$2:$B$51,2,FALSE), "")</f>
        <v>0.0</v>
      </c>
    </row>
    <row r="963">
      <c r="C963" t="n">
        <f>IF(NOT(ISBLANK(D963)), VLOOKUP(D963,Categories!$A$2:$B$51,2,FALSE), "")</f>
        <v>0.0</v>
      </c>
    </row>
    <row r="964">
      <c r="C964" t="n">
        <f>IF(NOT(ISBLANK(D964)), VLOOKUP(D964,Categories!$A$2:$B$51,2,FALSE), "")</f>
        <v>0.0</v>
      </c>
    </row>
    <row r="965">
      <c r="C965" t="n">
        <f>IF(NOT(ISBLANK(D965)), VLOOKUP(D965,Categories!$A$2:$B$51,2,FALSE), "")</f>
        <v>0.0</v>
      </c>
    </row>
    <row r="966">
      <c r="C966" t="n">
        <f>IF(NOT(ISBLANK(D966)), VLOOKUP(D966,Categories!$A$2:$B$51,2,FALSE), "")</f>
        <v>0.0</v>
      </c>
    </row>
    <row r="967">
      <c r="C967" t="n">
        <f>IF(NOT(ISBLANK(D967)), VLOOKUP(D967,Categories!$A$2:$B$51,2,FALSE), "")</f>
        <v>0.0</v>
      </c>
    </row>
    <row r="968">
      <c r="C968" t="n">
        <f>IF(NOT(ISBLANK(D968)), VLOOKUP(D968,Categories!$A$2:$B$51,2,FALSE), "")</f>
        <v>0.0</v>
      </c>
    </row>
    <row r="969">
      <c r="C969" t="n">
        <f>IF(NOT(ISBLANK(D969)), VLOOKUP(D969,Categories!$A$2:$B$51,2,FALSE), "")</f>
        <v>0.0</v>
      </c>
    </row>
    <row r="970">
      <c r="C970" t="n">
        <f>IF(NOT(ISBLANK(D970)), VLOOKUP(D970,Categories!$A$2:$B$51,2,FALSE), "")</f>
        <v>0.0</v>
      </c>
    </row>
    <row r="971">
      <c r="C971" t="n">
        <f>IF(NOT(ISBLANK(D971)), VLOOKUP(D971,Categories!$A$2:$B$51,2,FALSE), "")</f>
        <v>0.0</v>
      </c>
    </row>
    <row r="972">
      <c r="C972" t="n">
        <f>IF(NOT(ISBLANK(D972)), VLOOKUP(D972,Categories!$A$2:$B$51,2,FALSE), "")</f>
        <v>0.0</v>
      </c>
    </row>
    <row r="973">
      <c r="C973" t="n">
        <f>IF(NOT(ISBLANK(D973)), VLOOKUP(D973,Categories!$A$2:$B$51,2,FALSE), "")</f>
        <v>0.0</v>
      </c>
    </row>
    <row r="974">
      <c r="C974" t="n">
        <f>IF(NOT(ISBLANK(D974)), VLOOKUP(D974,Categories!$A$2:$B$51,2,FALSE), "")</f>
        <v>0.0</v>
      </c>
    </row>
    <row r="975">
      <c r="C975" t="n">
        <f>IF(NOT(ISBLANK(D975)), VLOOKUP(D975,Categories!$A$2:$B$51,2,FALSE), "")</f>
        <v>0.0</v>
      </c>
    </row>
    <row r="976">
      <c r="C976" t="n">
        <f>IF(NOT(ISBLANK(D976)), VLOOKUP(D976,Categories!$A$2:$B$51,2,FALSE), "")</f>
        <v>0.0</v>
      </c>
    </row>
    <row r="977">
      <c r="C977" t="n">
        <f>IF(NOT(ISBLANK(D977)), VLOOKUP(D977,Categories!$A$2:$B$51,2,FALSE), "")</f>
        <v>0.0</v>
      </c>
    </row>
    <row r="978">
      <c r="C978" t="n">
        <f>IF(NOT(ISBLANK(D978)), VLOOKUP(D978,Categories!$A$2:$B$51,2,FALSE), "")</f>
        <v>0.0</v>
      </c>
    </row>
    <row r="979">
      <c r="C979" t="n">
        <f>IF(NOT(ISBLANK(D979)), VLOOKUP(D979,Categories!$A$2:$B$51,2,FALSE), "")</f>
        <v>0.0</v>
      </c>
    </row>
    <row r="980">
      <c r="C980" t="n">
        <f>IF(NOT(ISBLANK(D980)), VLOOKUP(D980,Categories!$A$2:$B$51,2,FALSE), "")</f>
        <v>0.0</v>
      </c>
    </row>
    <row r="981">
      <c r="C981" t="n">
        <f>IF(NOT(ISBLANK(D981)), VLOOKUP(D981,Categories!$A$2:$B$51,2,FALSE), "")</f>
        <v>0.0</v>
      </c>
    </row>
    <row r="982">
      <c r="C982" t="n">
        <f>IF(NOT(ISBLANK(D982)), VLOOKUP(D982,Categories!$A$2:$B$51,2,FALSE), "")</f>
        <v>0.0</v>
      </c>
    </row>
    <row r="983">
      <c r="C983" t="n">
        <f>IF(NOT(ISBLANK(D983)), VLOOKUP(D983,Categories!$A$2:$B$51,2,FALSE), "")</f>
        <v>0.0</v>
      </c>
    </row>
    <row r="984">
      <c r="C984" t="n">
        <f>IF(NOT(ISBLANK(D984)), VLOOKUP(D984,Categories!$A$2:$B$51,2,FALSE), "")</f>
        <v>0.0</v>
      </c>
    </row>
    <row r="985">
      <c r="C985" t="n">
        <f>IF(NOT(ISBLANK(D985)), VLOOKUP(D985,Categories!$A$2:$B$51,2,FALSE), "")</f>
        <v>0.0</v>
      </c>
    </row>
    <row r="986">
      <c r="C986" t="n">
        <f>IF(NOT(ISBLANK(D986)), VLOOKUP(D986,Categories!$A$2:$B$51,2,FALSE), "")</f>
        <v>0.0</v>
      </c>
    </row>
    <row r="987">
      <c r="C987" t="n">
        <f>IF(NOT(ISBLANK(D987)), VLOOKUP(D987,Categories!$A$2:$B$51,2,FALSE), "")</f>
        <v>0.0</v>
      </c>
    </row>
    <row r="988">
      <c r="C988" t="n">
        <f>IF(NOT(ISBLANK(D988)), VLOOKUP(D988,Categories!$A$2:$B$51,2,FALSE), "")</f>
        <v>0.0</v>
      </c>
    </row>
    <row r="989">
      <c r="C989" t="n">
        <f>IF(NOT(ISBLANK(D989)), VLOOKUP(D989,Categories!$A$2:$B$51,2,FALSE), "")</f>
        <v>0.0</v>
      </c>
    </row>
    <row r="990">
      <c r="C990" t="n">
        <f>IF(NOT(ISBLANK(D990)), VLOOKUP(D990,Categories!$A$2:$B$51,2,FALSE), "")</f>
        <v>0.0</v>
      </c>
    </row>
    <row r="991">
      <c r="C991" t="n">
        <f>IF(NOT(ISBLANK(D991)), VLOOKUP(D991,Categories!$A$2:$B$51,2,FALSE), "")</f>
        <v>0.0</v>
      </c>
    </row>
    <row r="992">
      <c r="C992" t="n">
        <f>IF(NOT(ISBLANK(D992)), VLOOKUP(D992,Categories!$A$2:$B$51,2,FALSE), "")</f>
        <v>0.0</v>
      </c>
    </row>
    <row r="993">
      <c r="C993" t="n">
        <f>IF(NOT(ISBLANK(D993)), VLOOKUP(D993,Categories!$A$2:$B$51,2,FALSE), "")</f>
        <v>0.0</v>
      </c>
    </row>
    <row r="994">
      <c r="C994" t="n">
        <f>IF(NOT(ISBLANK(D994)), VLOOKUP(D994,Categories!$A$2:$B$51,2,FALSE), "")</f>
        <v>0.0</v>
      </c>
    </row>
    <row r="995">
      <c r="C995" t="n">
        <f>IF(NOT(ISBLANK(D995)), VLOOKUP(D995,Categories!$A$2:$B$51,2,FALSE), "")</f>
        <v>0.0</v>
      </c>
    </row>
    <row r="996">
      <c r="C996" t="n">
        <f>IF(NOT(ISBLANK(D996)), VLOOKUP(D996,Categories!$A$2:$B$51,2,FALSE), "")</f>
        <v>0.0</v>
      </c>
    </row>
    <row r="997">
      <c r="C997" t="n">
        <f>IF(NOT(ISBLANK(D997)), VLOOKUP(D997,Categories!$A$2:$B$51,2,FALSE), "")</f>
        <v>0.0</v>
      </c>
    </row>
    <row r="998">
      <c r="C998" t="n">
        <f>IF(NOT(ISBLANK(D998)), VLOOKUP(D998,Categories!$A$2:$B$51,2,FALSE), "")</f>
        <v>0.0</v>
      </c>
    </row>
    <row r="999">
      <c r="C999" t="n">
        <f>IF(NOT(ISBLANK(D999)), VLOOKUP(D999,Categories!$A$2:$B$51,2,FALSE), "")</f>
        <v>0.0</v>
      </c>
    </row>
    <row r="1000">
      <c r="C1000" t="n">
        <f>IF(NOT(ISBLANK(D1000)), VLOOKUP(D1000,Categories!$A$2:$B$51,2,FALSE), "")</f>
        <v>0.0</v>
      </c>
    </row>
    <row r="1001">
      <c r="C1001" t="n">
        <f>IF(NOT(ISBLANK(D1001)), VLOOKUP(D1001,Categories!$A$2:$B$51,2,FALSE), "")</f>
        <v>0.0</v>
      </c>
    </row>
    <row r="1002">
      <c r="C1002" t="n">
        <f>IF(NOT(ISBLANK(D1002)), VLOOKUP(D1002,Categories!$A$2:$B$51,2,FALSE), "")</f>
        <v>0.0</v>
      </c>
    </row>
    <row r="1003">
      <c r="C1003" t="n">
        <f>IF(NOT(ISBLANK(D1003)), VLOOKUP(D1003,Categories!$A$2:$B$51,2,FALSE), "")</f>
        <v>0.0</v>
      </c>
    </row>
    <row r="1004">
      <c r="C1004" t="n">
        <f>IF(NOT(ISBLANK(D1004)), VLOOKUP(D1004,Categories!$A$2:$B$51,2,FALSE), "")</f>
        <v>0.0</v>
      </c>
    </row>
    <row r="1005">
      <c r="C1005" t="n">
        <f>IF(NOT(ISBLANK(D1005)), VLOOKUP(D1005,Categories!$A$2:$B$51,2,FALSE), "")</f>
        <v>0.0</v>
      </c>
    </row>
    <row r="1006">
      <c r="C1006" t="n">
        <f>IF(NOT(ISBLANK(D1006)), VLOOKUP(D1006,Categories!$A$2:$B$51,2,FALSE), "")</f>
        <v>0.0</v>
      </c>
    </row>
    <row r="1007">
      <c r="C1007" t="n">
        <f>IF(NOT(ISBLANK(D1007)), VLOOKUP(D1007,Categories!$A$2:$B$51,2,FALSE), "")</f>
        <v>0.0</v>
      </c>
    </row>
    <row r="1008">
      <c r="C1008" t="n">
        <f>IF(NOT(ISBLANK(D1008)), VLOOKUP(D1008,Categories!$A$2:$B$51,2,FALSE), "")</f>
        <v>0.0</v>
      </c>
    </row>
    <row r="1009">
      <c r="C1009" t="n">
        <f>IF(NOT(ISBLANK(D1009)), VLOOKUP(D1009,Categories!$A$2:$B$51,2,FALSE), "")</f>
        <v>0.0</v>
      </c>
    </row>
    <row r="1010">
      <c r="C1010" t="n">
        <f>IF(NOT(ISBLANK(D1010)), VLOOKUP(D1010,Categories!$A$2:$B$51,2,FALSE), "")</f>
        <v>0.0</v>
      </c>
    </row>
    <row r="1011">
      <c r="C1011" t="n">
        <f>IF(NOT(ISBLANK(D1011)), VLOOKUP(D1011,Categories!$A$2:$B$51,2,FALSE), "")</f>
        <v>0.0</v>
      </c>
    </row>
    <row r="1012">
      <c r="C1012" t="n">
        <f>IF(NOT(ISBLANK(D1012)), VLOOKUP(D1012,Categories!$A$2:$B$51,2,FALSE), "")</f>
        <v>0.0</v>
      </c>
    </row>
    <row r="1013">
      <c r="C1013" t="n">
        <f>IF(NOT(ISBLANK(D1013)), VLOOKUP(D1013,Categories!$A$2:$B$51,2,FALSE), "")</f>
        <v>0.0</v>
      </c>
    </row>
    <row r="1014">
      <c r="C1014" t="n">
        <f>IF(NOT(ISBLANK(D1014)), VLOOKUP(D1014,Categories!$A$2:$B$51,2,FALSE), "")</f>
        <v>0.0</v>
      </c>
    </row>
    <row r="1015">
      <c r="C1015" t="n">
        <f>IF(NOT(ISBLANK(D1015)), VLOOKUP(D1015,Categories!$A$2:$B$51,2,FALSE), "")</f>
        <v>0.0</v>
      </c>
    </row>
    <row r="1016">
      <c r="C1016" t="n">
        <f>IF(NOT(ISBLANK(D1016)), VLOOKUP(D1016,Categories!$A$2:$B$51,2,FALSE), "")</f>
        <v>0.0</v>
      </c>
    </row>
    <row r="1017">
      <c r="C1017" t="n">
        <f>IF(NOT(ISBLANK(D1017)), VLOOKUP(D1017,Categories!$A$2:$B$51,2,FALSE), "")</f>
        <v>0.0</v>
      </c>
    </row>
    <row r="1018">
      <c r="C1018" t="n">
        <f>IF(NOT(ISBLANK(D1018)), VLOOKUP(D1018,Categories!$A$2:$B$51,2,FALSE), "")</f>
        <v>0.0</v>
      </c>
    </row>
    <row r="1019">
      <c r="C1019" t="n">
        <f>IF(NOT(ISBLANK(D1019)), VLOOKUP(D1019,Categories!$A$2:$B$51,2,FALSE), "")</f>
        <v>0.0</v>
      </c>
    </row>
    <row r="1020">
      <c r="C1020" t="n">
        <f>IF(NOT(ISBLANK(D1020)), VLOOKUP(D1020,Categories!$A$2:$B$51,2,FALSE), "")</f>
        <v>0.0</v>
      </c>
    </row>
    <row r="1021">
      <c r="C1021" t="n">
        <f>IF(NOT(ISBLANK(D1021)), VLOOKUP(D1021,Categories!$A$2:$B$51,2,FALSE), "")</f>
        <v>0.0</v>
      </c>
    </row>
    <row r="1022">
      <c r="C1022" t="n">
        <f>IF(NOT(ISBLANK(D1022)), VLOOKUP(D1022,Categories!$A$2:$B$51,2,FALSE), "")</f>
        <v>0.0</v>
      </c>
    </row>
    <row r="1023">
      <c r="C1023" t="n">
        <f>IF(NOT(ISBLANK(D1023)), VLOOKUP(D1023,Categories!$A$2:$B$51,2,FALSE), "")</f>
        <v>0.0</v>
      </c>
    </row>
    <row r="1024">
      <c r="C1024" t="n">
        <f>IF(NOT(ISBLANK(D1024)), VLOOKUP(D1024,Categories!$A$2:$B$51,2,FALSE), "")</f>
        <v>0.0</v>
      </c>
    </row>
    <row r="1025">
      <c r="C1025" t="n">
        <f>IF(NOT(ISBLANK(D1025)), VLOOKUP(D1025,Categories!$A$2:$B$51,2,FALSE), "")</f>
        <v>0.0</v>
      </c>
    </row>
    <row r="1026">
      <c r="C1026" t="n">
        <f>IF(NOT(ISBLANK(D1026)), VLOOKUP(D1026,Categories!$A$2:$B$51,2,FALSE), "")</f>
        <v>0.0</v>
      </c>
    </row>
    <row r="1027">
      <c r="C1027" t="n">
        <f>IF(NOT(ISBLANK(D1027)), VLOOKUP(D1027,Categories!$A$2:$B$51,2,FALSE), "")</f>
        <v>0.0</v>
      </c>
    </row>
    <row r="1028">
      <c r="C1028" t="n">
        <f>IF(NOT(ISBLANK(D1028)), VLOOKUP(D1028,Categories!$A$2:$B$51,2,FALSE), "")</f>
        <v>0.0</v>
      </c>
    </row>
    <row r="1029">
      <c r="C1029" t="n">
        <f>IF(NOT(ISBLANK(D1029)), VLOOKUP(D1029,Categories!$A$2:$B$51,2,FALSE), "")</f>
        <v>0.0</v>
      </c>
    </row>
    <row r="1030">
      <c r="C1030" t="n">
        <f>IF(NOT(ISBLANK(D1030)), VLOOKUP(D1030,Categories!$A$2:$B$51,2,FALSE), "")</f>
        <v>0.0</v>
      </c>
    </row>
    <row r="1031">
      <c r="C1031" t="n">
        <f>IF(NOT(ISBLANK(D1031)), VLOOKUP(D1031,Categories!$A$2:$B$51,2,FALSE), "")</f>
        <v>0.0</v>
      </c>
    </row>
    <row r="1032">
      <c r="C1032" t="n">
        <f>IF(NOT(ISBLANK(D1032)), VLOOKUP(D1032,Categories!$A$2:$B$51,2,FALSE), "")</f>
        <v>0.0</v>
      </c>
    </row>
    <row r="1033">
      <c r="C1033" t="n">
        <f>IF(NOT(ISBLANK(D1033)), VLOOKUP(D1033,Categories!$A$2:$B$51,2,FALSE), "")</f>
        <v>0.0</v>
      </c>
    </row>
    <row r="1034">
      <c r="C1034" t="n">
        <f>IF(NOT(ISBLANK(D1034)), VLOOKUP(D1034,Categories!$A$2:$B$51,2,FALSE), "")</f>
        <v>0.0</v>
      </c>
    </row>
    <row r="1035">
      <c r="C1035" t="n">
        <f>IF(NOT(ISBLANK(D1035)), VLOOKUP(D1035,Categories!$A$2:$B$51,2,FALSE), "")</f>
        <v>0.0</v>
      </c>
    </row>
    <row r="1036">
      <c r="C1036" t="n">
        <f>IF(NOT(ISBLANK(D1036)), VLOOKUP(D1036,Categories!$A$2:$B$51,2,FALSE), "")</f>
        <v>0.0</v>
      </c>
    </row>
    <row r="1037">
      <c r="C1037" t="n">
        <f>IF(NOT(ISBLANK(D1037)), VLOOKUP(D1037,Categories!$A$2:$B$51,2,FALSE), "")</f>
        <v>0.0</v>
      </c>
    </row>
    <row r="1038">
      <c r="C1038" t="n">
        <f>IF(NOT(ISBLANK(D1038)), VLOOKUP(D1038,Categories!$A$2:$B$51,2,FALSE), "")</f>
        <v>0.0</v>
      </c>
    </row>
    <row r="1039">
      <c r="C1039" t="n">
        <f>IF(NOT(ISBLANK(D1039)), VLOOKUP(D1039,Categories!$A$2:$B$51,2,FALSE), "")</f>
        <v>0.0</v>
      </c>
    </row>
    <row r="1040">
      <c r="C1040" t="n">
        <f>IF(NOT(ISBLANK(D1040)), VLOOKUP(D1040,Categories!$A$2:$B$51,2,FALSE), "")</f>
        <v>0.0</v>
      </c>
    </row>
    <row r="1041">
      <c r="C1041" t="n">
        <f>IF(NOT(ISBLANK(D1041)), VLOOKUP(D1041,Categories!$A$2:$B$51,2,FALSE), "")</f>
        <v>0.0</v>
      </c>
    </row>
    <row r="1042">
      <c r="C1042" t="n">
        <f>IF(NOT(ISBLANK(D1042)), VLOOKUP(D1042,Categories!$A$2:$B$51,2,FALSE), "")</f>
        <v>0.0</v>
      </c>
    </row>
    <row r="1043">
      <c r="C1043" t="n">
        <f>IF(NOT(ISBLANK(D1043)), VLOOKUP(D1043,Categories!$A$2:$B$51,2,FALSE), "")</f>
        <v>0.0</v>
      </c>
    </row>
    <row r="1044">
      <c r="C1044" t="n">
        <f>IF(NOT(ISBLANK(D1044)), VLOOKUP(D1044,Categories!$A$2:$B$51,2,FALSE), "")</f>
        <v>0.0</v>
      </c>
    </row>
    <row r="1045">
      <c r="C1045" t="n">
        <f>IF(NOT(ISBLANK(D1045)), VLOOKUP(D1045,Categories!$A$2:$B$51,2,FALSE), "")</f>
        <v>0.0</v>
      </c>
    </row>
    <row r="1046">
      <c r="C1046" t="n">
        <f>IF(NOT(ISBLANK(D1046)), VLOOKUP(D1046,Categories!$A$2:$B$51,2,FALSE), "")</f>
        <v>0.0</v>
      </c>
    </row>
    <row r="1047">
      <c r="C1047" t="n">
        <f>IF(NOT(ISBLANK(D1047)), VLOOKUP(D1047,Categories!$A$2:$B$51,2,FALSE), "")</f>
        <v>0.0</v>
      </c>
    </row>
    <row r="1048">
      <c r="C1048" t="n">
        <f>IF(NOT(ISBLANK(D1048)), VLOOKUP(D1048,Categories!$A$2:$B$51,2,FALSE), "")</f>
        <v>0.0</v>
      </c>
    </row>
    <row r="1049">
      <c r="C1049" t="n">
        <f>IF(NOT(ISBLANK(D1049)), VLOOKUP(D1049,Categories!$A$2:$B$51,2,FALSE), "")</f>
        <v>0.0</v>
      </c>
    </row>
    <row r="1050">
      <c r="C1050" t="n">
        <f>IF(NOT(ISBLANK(D1050)), VLOOKUP(D1050,Categories!$A$2:$B$51,2,FALSE), "")</f>
        <v>0.0</v>
      </c>
    </row>
    <row r="1051">
      <c r="C1051" t="n">
        <f>IF(NOT(ISBLANK(D1051)), VLOOKUP(D1051,Categories!$A$2:$B$51,2,FALSE), "")</f>
        <v>0.0</v>
      </c>
    </row>
    <row r="1052">
      <c r="C1052" t="n">
        <f>IF(NOT(ISBLANK(D1052)), VLOOKUP(D1052,Categories!$A$2:$B$51,2,FALSE), "")</f>
        <v>0.0</v>
      </c>
    </row>
    <row r="1053">
      <c r="C1053" t="n">
        <f>IF(NOT(ISBLANK(D1053)), VLOOKUP(D1053,Categories!$A$2:$B$51,2,FALSE), "")</f>
        <v>0.0</v>
      </c>
    </row>
    <row r="1054">
      <c r="C1054" t="n">
        <f>IF(NOT(ISBLANK(D1054)), VLOOKUP(D1054,Categories!$A$2:$B$51,2,FALSE), "")</f>
        <v>0.0</v>
      </c>
    </row>
    <row r="1055">
      <c r="C1055" t="n">
        <f>IF(NOT(ISBLANK(D1055)), VLOOKUP(D1055,Categories!$A$2:$B$51,2,FALSE), "")</f>
        <v>0.0</v>
      </c>
    </row>
    <row r="1056">
      <c r="C1056" t="n">
        <f>IF(NOT(ISBLANK(D1056)), VLOOKUP(D1056,Categories!$A$2:$B$51,2,FALSE), "")</f>
        <v>0.0</v>
      </c>
    </row>
    <row r="1057">
      <c r="C1057" t="n">
        <f>IF(NOT(ISBLANK(D1057)), VLOOKUP(D1057,Categories!$A$2:$B$51,2,FALSE), "")</f>
        <v>0.0</v>
      </c>
    </row>
    <row r="1058">
      <c r="C1058" t="n">
        <f>IF(NOT(ISBLANK(D1058)), VLOOKUP(D1058,Categories!$A$2:$B$51,2,FALSE), "")</f>
        <v>0.0</v>
      </c>
    </row>
    <row r="1059">
      <c r="C1059" t="n">
        <f>IF(NOT(ISBLANK(D1059)), VLOOKUP(D1059,Categories!$A$2:$B$51,2,FALSE), "")</f>
        <v>0.0</v>
      </c>
    </row>
    <row r="1060">
      <c r="C1060" t="n">
        <f>IF(NOT(ISBLANK(D1060)), VLOOKUP(D1060,Categories!$A$2:$B$51,2,FALSE), "")</f>
        <v>0.0</v>
      </c>
    </row>
    <row r="1061">
      <c r="C1061" t="n">
        <f>IF(NOT(ISBLANK(D1061)), VLOOKUP(D1061,Categories!$A$2:$B$51,2,FALSE), "")</f>
        <v>0.0</v>
      </c>
    </row>
    <row r="1062">
      <c r="C1062" t="n">
        <f>IF(NOT(ISBLANK(D1062)), VLOOKUP(D1062,Categories!$A$2:$B$51,2,FALSE), "")</f>
        <v>0.0</v>
      </c>
    </row>
    <row r="1063">
      <c r="C1063" t="n">
        <f>IF(NOT(ISBLANK(D1063)), VLOOKUP(D1063,Categories!$A$2:$B$51,2,FALSE), "")</f>
        <v>0.0</v>
      </c>
    </row>
    <row r="1064">
      <c r="C1064" t="n">
        <f>IF(NOT(ISBLANK(D1064)), VLOOKUP(D1064,Categories!$A$2:$B$51,2,FALSE), "")</f>
        <v>0.0</v>
      </c>
    </row>
    <row r="1065">
      <c r="C1065" t="n">
        <f>IF(NOT(ISBLANK(D1065)), VLOOKUP(D1065,Categories!$A$2:$B$51,2,FALSE), "")</f>
        <v>0.0</v>
      </c>
    </row>
    <row r="1066">
      <c r="C1066" t="n">
        <f>IF(NOT(ISBLANK(D1066)), VLOOKUP(D1066,Categories!$A$2:$B$51,2,FALSE), "")</f>
        <v>0.0</v>
      </c>
    </row>
    <row r="1067">
      <c r="C1067" t="n">
        <f>IF(NOT(ISBLANK(D1067)), VLOOKUP(D1067,Categories!$A$2:$B$51,2,FALSE), "")</f>
        <v>0.0</v>
      </c>
    </row>
    <row r="1068">
      <c r="C1068" t="n">
        <f>IF(NOT(ISBLANK(D1068)), VLOOKUP(D1068,Categories!$A$2:$B$51,2,FALSE), "")</f>
        <v>0.0</v>
      </c>
    </row>
    <row r="1069">
      <c r="C1069" t="n">
        <f>IF(NOT(ISBLANK(D1069)), VLOOKUP(D1069,Categories!$A$2:$B$51,2,FALSE), "")</f>
        <v>0.0</v>
      </c>
    </row>
    <row r="1070">
      <c r="C1070" t="n">
        <f>IF(NOT(ISBLANK(D1070)), VLOOKUP(D1070,Categories!$A$2:$B$51,2,FALSE), "")</f>
        <v>0.0</v>
      </c>
    </row>
    <row r="1071">
      <c r="C1071" t="n">
        <f>IF(NOT(ISBLANK(D1071)), VLOOKUP(D1071,Categories!$A$2:$B$51,2,FALSE), "")</f>
        <v>0.0</v>
      </c>
    </row>
    <row r="1072">
      <c r="C1072" t="n">
        <f>IF(NOT(ISBLANK(D1072)), VLOOKUP(D1072,Categories!$A$2:$B$51,2,FALSE), "")</f>
        <v>0.0</v>
      </c>
    </row>
    <row r="1073">
      <c r="C1073" t="n">
        <f>IF(NOT(ISBLANK(D1073)), VLOOKUP(D1073,Categories!$A$2:$B$51,2,FALSE), "")</f>
        <v>0.0</v>
      </c>
    </row>
    <row r="1074">
      <c r="C1074" t="n">
        <f>IF(NOT(ISBLANK(D1074)), VLOOKUP(D1074,Categories!$A$2:$B$51,2,FALSE), "")</f>
        <v>0.0</v>
      </c>
    </row>
    <row r="1075">
      <c r="C1075" t="n">
        <f>IF(NOT(ISBLANK(D1075)), VLOOKUP(D1075,Categories!$A$2:$B$51,2,FALSE), "")</f>
        <v>0.0</v>
      </c>
    </row>
    <row r="1076">
      <c r="C1076" t="n">
        <f>IF(NOT(ISBLANK(D1076)), VLOOKUP(D1076,Categories!$A$2:$B$51,2,FALSE), "")</f>
        <v>0.0</v>
      </c>
    </row>
    <row r="1077">
      <c r="C1077" t="n">
        <f>IF(NOT(ISBLANK(D1077)), VLOOKUP(D1077,Categories!$A$2:$B$51,2,FALSE), "")</f>
        <v>0.0</v>
      </c>
    </row>
    <row r="1078">
      <c r="C1078" t="n">
        <f>IF(NOT(ISBLANK(D1078)), VLOOKUP(D1078,Categories!$A$2:$B$51,2,FALSE), "")</f>
        <v>0.0</v>
      </c>
    </row>
    <row r="1079">
      <c r="C1079" t="n">
        <f>IF(NOT(ISBLANK(D1079)), VLOOKUP(D1079,Categories!$A$2:$B$51,2,FALSE), "")</f>
        <v>0.0</v>
      </c>
    </row>
    <row r="1080">
      <c r="C1080" t="n">
        <f>IF(NOT(ISBLANK(D1080)), VLOOKUP(D1080,Categories!$A$2:$B$51,2,FALSE), "")</f>
        <v>0.0</v>
      </c>
    </row>
    <row r="1081">
      <c r="C1081" t="n">
        <f>IF(NOT(ISBLANK(D1081)), VLOOKUP(D1081,Categories!$A$2:$B$51,2,FALSE), "")</f>
        <v>0.0</v>
      </c>
    </row>
    <row r="1082">
      <c r="C1082" t="n">
        <f>IF(NOT(ISBLANK(D1082)), VLOOKUP(D1082,Categories!$A$2:$B$51,2,FALSE), "")</f>
        <v>0.0</v>
      </c>
    </row>
    <row r="1083">
      <c r="C1083" t="n">
        <f>IF(NOT(ISBLANK(D1083)), VLOOKUP(D1083,Categories!$A$2:$B$51,2,FALSE), "")</f>
        <v>0.0</v>
      </c>
    </row>
    <row r="1084">
      <c r="C1084" t="n">
        <f>IF(NOT(ISBLANK(D1084)), VLOOKUP(D1084,Categories!$A$2:$B$51,2,FALSE), "")</f>
        <v>0.0</v>
      </c>
    </row>
    <row r="1085">
      <c r="C1085" t="n">
        <f>IF(NOT(ISBLANK(D1085)), VLOOKUP(D1085,Categories!$A$2:$B$51,2,FALSE), "")</f>
        <v>0.0</v>
      </c>
    </row>
    <row r="1086">
      <c r="C1086" t="n">
        <f>IF(NOT(ISBLANK(D1086)), VLOOKUP(D1086,Categories!$A$2:$B$51,2,FALSE), "")</f>
        <v>0.0</v>
      </c>
    </row>
    <row r="1087">
      <c r="C1087" t="n">
        <f>IF(NOT(ISBLANK(D1087)), VLOOKUP(D1087,Categories!$A$2:$B$51,2,FALSE), "")</f>
        <v>0.0</v>
      </c>
    </row>
    <row r="1088">
      <c r="C1088" t="n">
        <f>IF(NOT(ISBLANK(D1088)), VLOOKUP(D1088,Categories!$A$2:$B$51,2,FALSE), "")</f>
        <v>0.0</v>
      </c>
    </row>
    <row r="1089">
      <c r="C1089" t="n">
        <f>IF(NOT(ISBLANK(D1089)), VLOOKUP(D1089,Categories!$A$2:$B$51,2,FALSE), "")</f>
        <v>0.0</v>
      </c>
    </row>
    <row r="1090">
      <c r="C1090" t="n">
        <f>IF(NOT(ISBLANK(D1090)), VLOOKUP(D1090,Categories!$A$2:$B$51,2,FALSE), "")</f>
        <v>0.0</v>
      </c>
    </row>
    <row r="1091">
      <c r="C1091" t="n">
        <f>IF(NOT(ISBLANK(D1091)), VLOOKUP(D1091,Categories!$A$2:$B$51,2,FALSE), "")</f>
        <v>0.0</v>
      </c>
    </row>
    <row r="1092">
      <c r="C1092" t="n">
        <f>IF(NOT(ISBLANK(D1092)), VLOOKUP(D1092,Categories!$A$2:$B$51,2,FALSE), "")</f>
        <v>0.0</v>
      </c>
    </row>
    <row r="1093">
      <c r="C1093" t="n">
        <f>IF(NOT(ISBLANK(D1093)), VLOOKUP(D1093,Categories!$A$2:$B$51,2,FALSE), "")</f>
        <v>0.0</v>
      </c>
    </row>
    <row r="1094">
      <c r="C1094" t="n">
        <f>IF(NOT(ISBLANK(D1094)), VLOOKUP(D1094,Categories!$A$2:$B$51,2,FALSE), "")</f>
        <v>0.0</v>
      </c>
    </row>
    <row r="1095">
      <c r="C1095" t="n">
        <f>IF(NOT(ISBLANK(D1095)), VLOOKUP(D1095,Categories!$A$2:$B$51,2,FALSE), "")</f>
        <v>0.0</v>
      </c>
    </row>
    <row r="1096">
      <c r="C1096" t="n">
        <f>IF(NOT(ISBLANK(D1096)), VLOOKUP(D1096,Categories!$A$2:$B$51,2,FALSE), "")</f>
        <v>0.0</v>
      </c>
    </row>
    <row r="1097">
      <c r="C1097" t="n">
        <f>IF(NOT(ISBLANK(D1097)), VLOOKUP(D1097,Categories!$A$2:$B$51,2,FALSE), "")</f>
        <v>0.0</v>
      </c>
    </row>
    <row r="1098">
      <c r="C1098" t="n">
        <f>IF(NOT(ISBLANK(D1098)), VLOOKUP(D1098,Categories!$A$2:$B$51,2,FALSE), "")</f>
        <v>0.0</v>
      </c>
    </row>
    <row r="1099">
      <c r="C1099" t="n">
        <f>IF(NOT(ISBLANK(D1099)), VLOOKUP(D1099,Categories!$A$2:$B$51,2,FALSE), "")</f>
        <v>0.0</v>
      </c>
    </row>
    <row r="1100">
      <c r="C1100" t="n">
        <f>IF(NOT(ISBLANK(D1100)), VLOOKUP(D1100,Categories!$A$2:$B$51,2,FALSE), "")</f>
        <v>0.0</v>
      </c>
    </row>
    <row r="1101">
      <c r="C1101" t="n">
        <f>IF(NOT(ISBLANK(D1101)), VLOOKUP(D1101,Categories!$A$2:$B$51,2,FALSE), "")</f>
        <v>0.0</v>
      </c>
    </row>
    <row r="1102">
      <c r="C1102" t="n">
        <f>IF(NOT(ISBLANK(D1102)), VLOOKUP(D1102,Categories!$A$2:$B$51,2,FALSE), "")</f>
        <v>0.0</v>
      </c>
    </row>
    <row r="1103">
      <c r="C1103" t="n">
        <f>IF(NOT(ISBLANK(D1103)), VLOOKUP(D1103,Categories!$A$2:$B$51,2,FALSE), "")</f>
        <v>0.0</v>
      </c>
    </row>
    <row r="1104">
      <c r="C1104" t="n">
        <f>IF(NOT(ISBLANK(D1104)), VLOOKUP(D1104,Categories!$A$2:$B$51,2,FALSE), "")</f>
        <v>0.0</v>
      </c>
    </row>
    <row r="1105">
      <c r="C1105" t="n">
        <f>IF(NOT(ISBLANK(D1105)), VLOOKUP(D1105,Categories!$A$2:$B$51,2,FALSE), "")</f>
        <v>0.0</v>
      </c>
    </row>
    <row r="1106">
      <c r="C1106" t="n">
        <f>IF(NOT(ISBLANK(D1106)), VLOOKUP(D1106,Categories!$A$2:$B$51,2,FALSE), "")</f>
        <v>0.0</v>
      </c>
    </row>
    <row r="1107">
      <c r="C1107" t="n">
        <f>IF(NOT(ISBLANK(D1107)), VLOOKUP(D1107,Categories!$A$2:$B$51,2,FALSE), "")</f>
        <v>0.0</v>
      </c>
    </row>
    <row r="1108">
      <c r="C1108" t="n">
        <f>IF(NOT(ISBLANK(D1108)), VLOOKUP(D1108,Categories!$A$2:$B$51,2,FALSE), "")</f>
        <v>0.0</v>
      </c>
    </row>
    <row r="1109">
      <c r="C1109" t="n">
        <f>IF(NOT(ISBLANK(D1109)), VLOOKUP(D1109,Categories!$A$2:$B$51,2,FALSE), "")</f>
        <v>0.0</v>
      </c>
    </row>
    <row r="1110">
      <c r="C1110" t="n">
        <f>IF(NOT(ISBLANK(D1110)), VLOOKUP(D1110,Categories!$A$2:$B$51,2,FALSE), "")</f>
        <v>0.0</v>
      </c>
    </row>
    <row r="1111">
      <c r="C1111" t="n">
        <f>IF(NOT(ISBLANK(D1111)), VLOOKUP(D1111,Categories!$A$2:$B$51,2,FALSE), "")</f>
        <v>0.0</v>
      </c>
    </row>
    <row r="1112">
      <c r="C1112" t="n">
        <f>IF(NOT(ISBLANK(D1112)), VLOOKUP(D1112,Categories!$A$2:$B$51,2,FALSE), "")</f>
        <v>0.0</v>
      </c>
    </row>
    <row r="1113">
      <c r="C1113" t="n">
        <f>IF(NOT(ISBLANK(D1113)), VLOOKUP(D1113,Categories!$A$2:$B$51,2,FALSE), "")</f>
        <v>0.0</v>
      </c>
    </row>
    <row r="1114">
      <c r="C1114" t="n">
        <f>IF(NOT(ISBLANK(D1114)), VLOOKUP(D1114,Categories!$A$2:$B$51,2,FALSE), "")</f>
        <v>0.0</v>
      </c>
    </row>
    <row r="1115">
      <c r="C1115" t="n">
        <f>IF(NOT(ISBLANK(D1115)), VLOOKUP(D1115,Categories!$A$2:$B$51,2,FALSE), "")</f>
        <v>0.0</v>
      </c>
    </row>
    <row r="1116">
      <c r="C1116" t="n">
        <f>IF(NOT(ISBLANK(D1116)), VLOOKUP(D1116,Categories!$A$2:$B$51,2,FALSE), "")</f>
        <v>0.0</v>
      </c>
    </row>
    <row r="1117">
      <c r="C1117" t="n">
        <f>IF(NOT(ISBLANK(D1117)), VLOOKUP(D1117,Categories!$A$2:$B$51,2,FALSE), "")</f>
        <v>0.0</v>
      </c>
    </row>
    <row r="1118">
      <c r="C1118" t="n">
        <f>IF(NOT(ISBLANK(D1118)), VLOOKUP(D1118,Categories!$A$2:$B$51,2,FALSE), "")</f>
        <v>0.0</v>
      </c>
    </row>
    <row r="1119">
      <c r="C1119" t="n">
        <f>IF(NOT(ISBLANK(D1119)), VLOOKUP(D1119,Categories!$A$2:$B$51,2,FALSE), "")</f>
        <v>0.0</v>
      </c>
    </row>
    <row r="1120">
      <c r="C1120" t="n">
        <f>IF(NOT(ISBLANK(D1120)), VLOOKUP(D1120,Categories!$A$2:$B$51,2,FALSE), "")</f>
        <v>0.0</v>
      </c>
    </row>
    <row r="1121">
      <c r="C1121" t="n">
        <f>IF(NOT(ISBLANK(D1121)), VLOOKUP(D1121,Categories!$A$2:$B$51,2,FALSE), "")</f>
        <v>0.0</v>
      </c>
    </row>
    <row r="1122">
      <c r="C1122" t="n">
        <f>IF(NOT(ISBLANK(D1122)), VLOOKUP(D1122,Categories!$A$2:$B$51,2,FALSE), "")</f>
        <v>0.0</v>
      </c>
    </row>
    <row r="1123">
      <c r="C1123" t="n">
        <f>IF(NOT(ISBLANK(D1123)), VLOOKUP(D1123,Categories!$A$2:$B$51,2,FALSE), "")</f>
        <v>0.0</v>
      </c>
    </row>
    <row r="1124">
      <c r="C1124" t="n">
        <f>IF(NOT(ISBLANK(D1124)), VLOOKUP(D1124,Categories!$A$2:$B$51,2,FALSE), "")</f>
        <v>0.0</v>
      </c>
    </row>
    <row r="1125">
      <c r="C1125" t="n">
        <f>IF(NOT(ISBLANK(D1125)), VLOOKUP(D1125,Categories!$A$2:$B$51,2,FALSE), "")</f>
        <v>0.0</v>
      </c>
    </row>
    <row r="1126">
      <c r="C1126" t="n">
        <f>IF(NOT(ISBLANK(D1126)), VLOOKUP(D1126,Categories!$A$2:$B$51,2,FALSE), "")</f>
        <v>0.0</v>
      </c>
    </row>
    <row r="1127">
      <c r="C1127" t="n">
        <f>IF(NOT(ISBLANK(D1127)), VLOOKUP(D1127,Categories!$A$2:$B$51,2,FALSE), "")</f>
        <v>0.0</v>
      </c>
    </row>
    <row r="1128">
      <c r="C1128" t="n">
        <f>IF(NOT(ISBLANK(D1128)), VLOOKUP(D1128,Categories!$A$2:$B$51,2,FALSE), "")</f>
        <v>0.0</v>
      </c>
    </row>
    <row r="1129">
      <c r="C1129" t="n">
        <f>IF(NOT(ISBLANK(D1129)), VLOOKUP(D1129,Categories!$A$2:$B$51,2,FALSE), "")</f>
        <v>0.0</v>
      </c>
    </row>
    <row r="1130">
      <c r="C1130" t="n">
        <f>IF(NOT(ISBLANK(D1130)), VLOOKUP(D1130,Categories!$A$2:$B$51,2,FALSE), "")</f>
        <v>0.0</v>
      </c>
    </row>
    <row r="1131">
      <c r="C1131" t="n">
        <f>IF(NOT(ISBLANK(D1131)), VLOOKUP(D1131,Categories!$A$2:$B$51,2,FALSE), "")</f>
        <v>0.0</v>
      </c>
    </row>
    <row r="1132">
      <c r="C1132" t="n">
        <f>IF(NOT(ISBLANK(D1132)), VLOOKUP(D1132,Categories!$A$2:$B$51,2,FALSE), "")</f>
        <v>0.0</v>
      </c>
    </row>
    <row r="1133">
      <c r="C1133" t="n">
        <f>IF(NOT(ISBLANK(D1133)), VLOOKUP(D1133,Categories!$A$2:$B$51,2,FALSE), "")</f>
        <v>0.0</v>
      </c>
    </row>
    <row r="1134">
      <c r="C1134" t="n">
        <f>IF(NOT(ISBLANK(D1134)), VLOOKUP(D1134,Categories!$A$2:$B$51,2,FALSE), "")</f>
        <v>0.0</v>
      </c>
    </row>
    <row r="1135">
      <c r="C1135" t="n">
        <f>IF(NOT(ISBLANK(D1135)), VLOOKUP(D1135,Categories!$A$2:$B$51,2,FALSE), "")</f>
        <v>0.0</v>
      </c>
    </row>
    <row r="1136">
      <c r="C1136" t="n">
        <f>IF(NOT(ISBLANK(D1136)), VLOOKUP(D1136,Categories!$A$2:$B$51,2,FALSE), "")</f>
        <v>0.0</v>
      </c>
    </row>
    <row r="1137">
      <c r="C1137" t="n">
        <f>IF(NOT(ISBLANK(D1137)), VLOOKUP(D1137,Categories!$A$2:$B$51,2,FALSE), "")</f>
        <v>0.0</v>
      </c>
    </row>
    <row r="1138">
      <c r="C1138" t="n">
        <f>IF(NOT(ISBLANK(D1138)), VLOOKUP(D1138,Categories!$A$2:$B$51,2,FALSE), "")</f>
        <v>0.0</v>
      </c>
    </row>
    <row r="1139">
      <c r="C1139" t="n">
        <f>IF(NOT(ISBLANK(D1139)), VLOOKUP(D1139,Categories!$A$2:$B$51,2,FALSE), "")</f>
        <v>0.0</v>
      </c>
    </row>
    <row r="1140">
      <c r="C1140" t="n">
        <f>IF(NOT(ISBLANK(D1140)), VLOOKUP(D1140,Categories!$A$2:$B$51,2,FALSE), "")</f>
        <v>0.0</v>
      </c>
    </row>
    <row r="1141">
      <c r="C1141" t="n">
        <f>IF(NOT(ISBLANK(D1141)), VLOOKUP(D1141,Categories!$A$2:$B$51,2,FALSE), "")</f>
        <v>0.0</v>
      </c>
    </row>
    <row r="1142">
      <c r="C1142" t="n">
        <f>IF(NOT(ISBLANK(D1142)), VLOOKUP(D1142,Categories!$A$2:$B$51,2,FALSE), "")</f>
        <v>0.0</v>
      </c>
    </row>
    <row r="1143">
      <c r="C1143" t="n">
        <f>IF(NOT(ISBLANK(D1143)), VLOOKUP(D1143,Categories!$A$2:$B$51,2,FALSE), "")</f>
        <v>0.0</v>
      </c>
    </row>
    <row r="1144">
      <c r="C1144" t="n">
        <f>IF(NOT(ISBLANK(D1144)), VLOOKUP(D1144,Categories!$A$2:$B$51,2,FALSE), "")</f>
        <v>0.0</v>
      </c>
    </row>
    <row r="1145">
      <c r="C1145" t="n">
        <f>IF(NOT(ISBLANK(D1145)), VLOOKUP(D1145,Categories!$A$2:$B$51,2,FALSE), "")</f>
        <v>0.0</v>
      </c>
    </row>
    <row r="1146">
      <c r="C1146" t="n">
        <f>IF(NOT(ISBLANK(D1146)), VLOOKUP(D1146,Categories!$A$2:$B$51,2,FALSE), "")</f>
        <v>0.0</v>
      </c>
    </row>
    <row r="1147">
      <c r="C1147" t="n">
        <f>IF(NOT(ISBLANK(D1147)), VLOOKUP(D1147,Categories!$A$2:$B$51,2,FALSE), "")</f>
        <v>0.0</v>
      </c>
    </row>
    <row r="1148">
      <c r="C1148" t="n">
        <f>IF(NOT(ISBLANK(D1148)), VLOOKUP(D1148,Categories!$A$2:$B$51,2,FALSE), "")</f>
        <v>0.0</v>
      </c>
    </row>
    <row r="1149">
      <c r="C1149" t="n">
        <f>IF(NOT(ISBLANK(D1149)), VLOOKUP(D1149,Categories!$A$2:$B$51,2,FALSE), "")</f>
        <v>0.0</v>
      </c>
    </row>
    <row r="1150">
      <c r="C1150" t="n">
        <f>IF(NOT(ISBLANK(D1150)), VLOOKUP(D1150,Categories!$A$2:$B$51,2,FALSE), "")</f>
        <v>0.0</v>
      </c>
    </row>
    <row r="1151">
      <c r="C1151" t="n">
        <f>IF(NOT(ISBLANK(D1151)), VLOOKUP(D1151,Categories!$A$2:$B$51,2,FALSE), "")</f>
        <v>0.0</v>
      </c>
    </row>
    <row r="1152">
      <c r="C1152" t="n">
        <f>IF(NOT(ISBLANK(D1152)), VLOOKUP(D1152,Categories!$A$2:$B$51,2,FALSE), "")</f>
        <v>0.0</v>
      </c>
    </row>
    <row r="1153">
      <c r="C1153" t="n">
        <f>IF(NOT(ISBLANK(D1153)), VLOOKUP(D1153,Categories!$A$2:$B$51,2,FALSE), "")</f>
        <v>0.0</v>
      </c>
    </row>
    <row r="1154">
      <c r="C1154" t="n">
        <f>IF(NOT(ISBLANK(D1154)), VLOOKUP(D1154,Categories!$A$2:$B$51,2,FALSE), "")</f>
        <v>0.0</v>
      </c>
    </row>
    <row r="1155">
      <c r="C1155" t="n">
        <f>IF(NOT(ISBLANK(D1155)), VLOOKUP(D1155,Categories!$A$2:$B$51,2,FALSE), "")</f>
        <v>0.0</v>
      </c>
    </row>
    <row r="1156">
      <c r="C1156" t="n">
        <f>IF(NOT(ISBLANK(D1156)), VLOOKUP(D1156,Categories!$A$2:$B$51,2,FALSE), "")</f>
        <v>0.0</v>
      </c>
    </row>
    <row r="1157">
      <c r="C1157" t="n">
        <f>IF(NOT(ISBLANK(D1157)), VLOOKUP(D1157,Categories!$A$2:$B$51,2,FALSE), "")</f>
        <v>0.0</v>
      </c>
    </row>
    <row r="1158">
      <c r="C1158" t="n">
        <f>IF(NOT(ISBLANK(D1158)), VLOOKUP(D1158,Categories!$A$2:$B$51,2,FALSE), "")</f>
        <v>0.0</v>
      </c>
    </row>
    <row r="1159">
      <c r="C1159" t="n">
        <f>IF(NOT(ISBLANK(D1159)), VLOOKUP(D1159,Categories!$A$2:$B$51,2,FALSE), "")</f>
        <v>0.0</v>
      </c>
    </row>
    <row r="1160">
      <c r="C1160" t="n">
        <f>IF(NOT(ISBLANK(D1160)), VLOOKUP(D1160,Categories!$A$2:$B$51,2,FALSE), "")</f>
        <v>0.0</v>
      </c>
    </row>
    <row r="1161">
      <c r="C1161" t="n">
        <f>IF(NOT(ISBLANK(D1161)), VLOOKUP(D1161,Categories!$A$2:$B$51,2,FALSE), "")</f>
        <v>0.0</v>
      </c>
    </row>
    <row r="1162">
      <c r="C1162" t="n">
        <f>IF(NOT(ISBLANK(D1162)), VLOOKUP(D1162,Categories!$A$2:$B$51,2,FALSE), "")</f>
        <v>0.0</v>
      </c>
    </row>
    <row r="1163">
      <c r="C1163" t="n">
        <f>IF(NOT(ISBLANK(D1163)), VLOOKUP(D1163,Categories!$A$2:$B$51,2,FALSE), "")</f>
        <v>0.0</v>
      </c>
    </row>
    <row r="1164">
      <c r="C1164" t="n">
        <f>IF(NOT(ISBLANK(D1164)), VLOOKUP(D1164,Categories!$A$2:$B$51,2,FALSE), "")</f>
        <v>0.0</v>
      </c>
    </row>
    <row r="1165">
      <c r="C1165" t="n">
        <f>IF(NOT(ISBLANK(D1165)), VLOOKUP(D1165,Categories!$A$2:$B$51,2,FALSE), "")</f>
        <v>0.0</v>
      </c>
    </row>
    <row r="1166">
      <c r="C1166" t="n">
        <f>IF(NOT(ISBLANK(D1166)), VLOOKUP(D1166,Categories!$A$2:$B$51,2,FALSE), "")</f>
        <v>0.0</v>
      </c>
    </row>
    <row r="1167">
      <c r="C1167" t="n">
        <f>IF(NOT(ISBLANK(D1167)), VLOOKUP(D1167,Categories!$A$2:$B$51,2,FALSE), "")</f>
        <v>0.0</v>
      </c>
    </row>
    <row r="1168">
      <c r="C1168" t="n">
        <f>IF(NOT(ISBLANK(D1168)), VLOOKUP(D1168,Categories!$A$2:$B$51,2,FALSE), "")</f>
        <v>0.0</v>
      </c>
    </row>
    <row r="1169">
      <c r="C1169" t="n">
        <f>IF(NOT(ISBLANK(D1169)), VLOOKUP(D1169,Categories!$A$2:$B$51,2,FALSE), "")</f>
        <v>0.0</v>
      </c>
    </row>
    <row r="1170">
      <c r="C1170" t="n">
        <f>IF(NOT(ISBLANK(D1170)), VLOOKUP(D1170,Categories!$A$2:$B$51,2,FALSE), "")</f>
        <v>0.0</v>
      </c>
    </row>
    <row r="1171">
      <c r="C1171" t="n">
        <f>IF(NOT(ISBLANK(D1171)), VLOOKUP(D1171,Categories!$A$2:$B$51,2,FALSE), "")</f>
        <v>0.0</v>
      </c>
    </row>
    <row r="1172">
      <c r="C1172" t="n">
        <f>IF(NOT(ISBLANK(D1172)), VLOOKUP(D1172,Categories!$A$2:$B$51,2,FALSE), "")</f>
        <v>0.0</v>
      </c>
    </row>
    <row r="1173">
      <c r="C1173" t="n">
        <f>IF(NOT(ISBLANK(D1173)), VLOOKUP(D1173,Categories!$A$2:$B$51,2,FALSE), "")</f>
        <v>0.0</v>
      </c>
    </row>
    <row r="1174">
      <c r="C1174" t="n">
        <f>IF(NOT(ISBLANK(D1174)), VLOOKUP(D1174,Categories!$A$2:$B$51,2,FALSE), "")</f>
        <v>0.0</v>
      </c>
    </row>
    <row r="1175">
      <c r="C1175" t="n">
        <f>IF(NOT(ISBLANK(D1175)), VLOOKUP(D1175,Categories!$A$2:$B$51,2,FALSE), "")</f>
        <v>0.0</v>
      </c>
    </row>
    <row r="1176">
      <c r="C1176" t="n">
        <f>IF(NOT(ISBLANK(D1176)), VLOOKUP(D1176,Categories!$A$2:$B$51,2,FALSE), "")</f>
        <v>0.0</v>
      </c>
    </row>
    <row r="1177">
      <c r="C1177" t="n">
        <f>IF(NOT(ISBLANK(D1177)), VLOOKUP(D1177,Categories!$A$2:$B$51,2,FALSE), "")</f>
        <v>0.0</v>
      </c>
    </row>
    <row r="1178">
      <c r="C1178" t="n">
        <f>IF(NOT(ISBLANK(D1178)), VLOOKUP(D1178,Categories!$A$2:$B$51,2,FALSE), "")</f>
        <v>0.0</v>
      </c>
    </row>
    <row r="1179">
      <c r="C1179" t="n">
        <f>IF(NOT(ISBLANK(D1179)), VLOOKUP(D1179,Categories!$A$2:$B$51,2,FALSE), "")</f>
        <v>0.0</v>
      </c>
    </row>
    <row r="1180">
      <c r="C1180" t="n">
        <f>IF(NOT(ISBLANK(D1180)), VLOOKUP(D1180,Categories!$A$2:$B$51,2,FALSE), "")</f>
        <v>0.0</v>
      </c>
    </row>
    <row r="1181">
      <c r="C1181" t="n">
        <f>IF(NOT(ISBLANK(D1181)), VLOOKUP(D1181,Categories!$A$2:$B$51,2,FALSE), "")</f>
        <v>0.0</v>
      </c>
    </row>
    <row r="1182">
      <c r="C1182" t="n">
        <f>IF(NOT(ISBLANK(D1182)), VLOOKUP(D1182,Categories!$A$2:$B$51,2,FALSE), "")</f>
        <v>0.0</v>
      </c>
    </row>
    <row r="1183">
      <c r="C1183" t="n">
        <f>IF(NOT(ISBLANK(D1183)), VLOOKUP(D1183,Categories!$A$2:$B$51,2,FALSE), "")</f>
        <v>0.0</v>
      </c>
    </row>
    <row r="1184">
      <c r="C1184" t="n">
        <f>IF(NOT(ISBLANK(D1184)), VLOOKUP(D1184,Categories!$A$2:$B$51,2,FALSE), "")</f>
        <v>0.0</v>
      </c>
    </row>
    <row r="1185">
      <c r="C1185" t="n">
        <f>IF(NOT(ISBLANK(D1185)), VLOOKUP(D1185,Categories!$A$2:$B$51,2,FALSE), "")</f>
        <v>0.0</v>
      </c>
    </row>
    <row r="1186">
      <c r="C1186" t="n">
        <f>IF(NOT(ISBLANK(D1186)), VLOOKUP(D1186,Categories!$A$2:$B$51,2,FALSE), "")</f>
        <v>0.0</v>
      </c>
    </row>
    <row r="1187">
      <c r="C1187" t="n">
        <f>IF(NOT(ISBLANK(D1187)), VLOOKUP(D1187,Categories!$A$2:$B$51,2,FALSE), "")</f>
        <v>0.0</v>
      </c>
    </row>
    <row r="1188">
      <c r="C1188" t="n">
        <f>IF(NOT(ISBLANK(D1188)), VLOOKUP(D1188,Categories!$A$2:$B$51,2,FALSE), "")</f>
        <v>0.0</v>
      </c>
    </row>
    <row r="1189">
      <c r="C1189" t="n">
        <f>IF(NOT(ISBLANK(D1189)), VLOOKUP(D1189,Categories!$A$2:$B$51,2,FALSE), "")</f>
        <v>0.0</v>
      </c>
    </row>
    <row r="1190">
      <c r="C1190" t="n">
        <f>IF(NOT(ISBLANK(D1190)), VLOOKUP(D1190,Categories!$A$2:$B$51,2,FALSE), "")</f>
        <v>0.0</v>
      </c>
    </row>
    <row r="1191">
      <c r="C1191" t="n">
        <f>IF(NOT(ISBLANK(D1191)), VLOOKUP(D1191,Categories!$A$2:$B$51,2,FALSE), "")</f>
        <v>0.0</v>
      </c>
    </row>
    <row r="1192">
      <c r="C1192" t="n">
        <f>IF(NOT(ISBLANK(D1192)), VLOOKUP(D1192,Categories!$A$2:$B$51,2,FALSE), "")</f>
        <v>0.0</v>
      </c>
    </row>
    <row r="1193">
      <c r="C1193" t="n">
        <f>IF(NOT(ISBLANK(D1193)), VLOOKUP(D1193,Categories!$A$2:$B$51,2,FALSE), "")</f>
        <v>0.0</v>
      </c>
    </row>
    <row r="1194">
      <c r="C1194" t="n">
        <f>IF(NOT(ISBLANK(D1194)), VLOOKUP(D1194,Categories!$A$2:$B$51,2,FALSE), "")</f>
        <v>0.0</v>
      </c>
    </row>
    <row r="1195">
      <c r="C1195" t="n">
        <f>IF(NOT(ISBLANK(D1195)), VLOOKUP(D1195,Categories!$A$2:$B$51,2,FALSE), "")</f>
        <v>0.0</v>
      </c>
    </row>
    <row r="1196">
      <c r="C1196" t="n">
        <f>IF(NOT(ISBLANK(D1196)), VLOOKUP(D1196,Categories!$A$2:$B$51,2,FALSE), "")</f>
        <v>0.0</v>
      </c>
    </row>
    <row r="1197">
      <c r="C1197" t="n">
        <f>IF(NOT(ISBLANK(D1197)), VLOOKUP(D1197,Categories!$A$2:$B$51,2,FALSE), "")</f>
        <v>0.0</v>
      </c>
    </row>
    <row r="1198">
      <c r="C1198" t="n">
        <f>IF(NOT(ISBLANK(D1198)), VLOOKUP(D1198,Categories!$A$2:$B$51,2,FALSE), "")</f>
        <v>0.0</v>
      </c>
    </row>
    <row r="1199">
      <c r="C1199" t="n">
        <f>IF(NOT(ISBLANK(D1199)), VLOOKUP(D1199,Categories!$A$2:$B$51,2,FALSE), "")</f>
        <v>0.0</v>
      </c>
    </row>
    <row r="1200">
      <c r="C1200" t="n">
        <f>IF(NOT(ISBLANK(D1200)), VLOOKUP(D1200,Categories!$A$2:$B$51,2,FALSE), "")</f>
        <v>0.0</v>
      </c>
    </row>
    <row r="1201">
      <c r="C1201" t="n">
        <f>IF(NOT(ISBLANK(D1201)), VLOOKUP(D1201,Categories!$A$2:$B$51,2,FALSE), "")</f>
        <v>0.0</v>
      </c>
    </row>
    <row r="1202">
      <c r="C1202" t="n">
        <f>IF(NOT(ISBLANK(D1202)), VLOOKUP(D1202,Categories!$A$2:$B$51,2,FALSE), "")</f>
        <v>0.0</v>
      </c>
    </row>
    <row r="1203">
      <c r="C1203" t="n">
        <f>IF(NOT(ISBLANK(D1203)), VLOOKUP(D1203,Categories!$A$2:$B$51,2,FALSE), "")</f>
        <v>0.0</v>
      </c>
    </row>
    <row r="1204">
      <c r="C1204" t="n">
        <f>IF(NOT(ISBLANK(D1204)), VLOOKUP(D1204,Categories!$A$2:$B$51,2,FALSE), "")</f>
        <v>0.0</v>
      </c>
    </row>
    <row r="1205">
      <c r="C1205" t="n">
        <f>IF(NOT(ISBLANK(D1205)), VLOOKUP(D1205,Categories!$A$2:$B$51,2,FALSE), "")</f>
        <v>0.0</v>
      </c>
    </row>
    <row r="1206">
      <c r="C1206" t="n">
        <f>IF(NOT(ISBLANK(D1206)), VLOOKUP(D1206,Categories!$A$2:$B$51,2,FALSE), "")</f>
        <v>0.0</v>
      </c>
    </row>
    <row r="1207">
      <c r="C1207" t="n">
        <f>IF(NOT(ISBLANK(D1207)), VLOOKUP(D1207,Categories!$A$2:$B$51,2,FALSE), "")</f>
        <v>0.0</v>
      </c>
    </row>
    <row r="1208">
      <c r="C1208" t="n">
        <f>IF(NOT(ISBLANK(D1208)), VLOOKUP(D1208,Categories!$A$2:$B$51,2,FALSE), "")</f>
        <v>0.0</v>
      </c>
    </row>
    <row r="1209">
      <c r="C1209" t="n">
        <f>IF(NOT(ISBLANK(D1209)), VLOOKUP(D1209,Categories!$A$2:$B$51,2,FALSE), "")</f>
        <v>0.0</v>
      </c>
    </row>
    <row r="1210">
      <c r="C1210" t="n">
        <f>IF(NOT(ISBLANK(D1210)), VLOOKUP(D1210,Categories!$A$2:$B$51,2,FALSE), "")</f>
        <v>0.0</v>
      </c>
    </row>
    <row r="1211">
      <c r="C1211" t="n">
        <f>IF(NOT(ISBLANK(D1211)), VLOOKUP(D1211,Categories!$A$2:$B$51,2,FALSE), "")</f>
        <v>0.0</v>
      </c>
    </row>
    <row r="1212">
      <c r="C1212" t="n">
        <f>IF(NOT(ISBLANK(D1212)), VLOOKUP(D1212,Categories!$A$2:$B$51,2,FALSE), "")</f>
        <v>0.0</v>
      </c>
    </row>
    <row r="1213">
      <c r="C1213" t="n">
        <f>IF(NOT(ISBLANK(D1213)), VLOOKUP(D1213,Categories!$A$2:$B$51,2,FALSE), "")</f>
        <v>0.0</v>
      </c>
    </row>
    <row r="1214">
      <c r="C1214" t="n">
        <f>IF(NOT(ISBLANK(D1214)), VLOOKUP(D1214,Categories!$A$2:$B$51,2,FALSE), "")</f>
        <v>0.0</v>
      </c>
    </row>
    <row r="1215">
      <c r="C1215" t="n">
        <f>IF(NOT(ISBLANK(D1215)), VLOOKUP(D1215,Categories!$A$2:$B$51,2,FALSE), "")</f>
        <v>0.0</v>
      </c>
    </row>
    <row r="1216">
      <c r="C1216" t="n">
        <f>IF(NOT(ISBLANK(D1216)), VLOOKUP(D1216,Categories!$A$2:$B$51,2,FALSE), "")</f>
        <v>0.0</v>
      </c>
    </row>
    <row r="1217">
      <c r="C1217" t="n">
        <f>IF(NOT(ISBLANK(D1217)), VLOOKUP(D1217,Categories!$A$2:$B$51,2,FALSE), "")</f>
        <v>0.0</v>
      </c>
    </row>
    <row r="1218">
      <c r="C1218" t="n">
        <f>IF(NOT(ISBLANK(D1218)), VLOOKUP(D1218,Categories!$A$2:$B$51,2,FALSE), "")</f>
        <v>0.0</v>
      </c>
    </row>
    <row r="1219">
      <c r="C1219" t="n">
        <f>IF(NOT(ISBLANK(D1219)), VLOOKUP(D1219,Categories!$A$2:$B$51,2,FALSE), "")</f>
        <v>0.0</v>
      </c>
    </row>
    <row r="1220">
      <c r="C1220" t="n">
        <f>IF(NOT(ISBLANK(D1220)), VLOOKUP(D1220,Categories!$A$2:$B$51,2,FALSE), "")</f>
        <v>0.0</v>
      </c>
    </row>
    <row r="1221">
      <c r="C1221" t="n">
        <f>IF(NOT(ISBLANK(D1221)), VLOOKUP(D1221,Categories!$A$2:$B$51,2,FALSE), "")</f>
        <v>0.0</v>
      </c>
    </row>
    <row r="1222">
      <c r="C1222" t="n">
        <f>IF(NOT(ISBLANK(D1222)), VLOOKUP(D1222,Categories!$A$2:$B$51,2,FALSE), "")</f>
        <v>0.0</v>
      </c>
    </row>
    <row r="1223">
      <c r="C1223" t="n">
        <f>IF(NOT(ISBLANK(D1223)), VLOOKUP(D1223,Categories!$A$2:$B$51,2,FALSE), "")</f>
        <v>0.0</v>
      </c>
    </row>
    <row r="1224">
      <c r="C1224" t="n">
        <f>IF(NOT(ISBLANK(D1224)), VLOOKUP(D1224,Categories!$A$2:$B$51,2,FALSE), "")</f>
        <v>0.0</v>
      </c>
    </row>
    <row r="1225">
      <c r="C1225" t="n">
        <f>IF(NOT(ISBLANK(D1225)), VLOOKUP(D1225,Categories!$A$2:$B$51,2,FALSE), "")</f>
        <v>0.0</v>
      </c>
    </row>
    <row r="1226">
      <c r="C1226" t="n">
        <f>IF(NOT(ISBLANK(D1226)), VLOOKUP(D1226,Categories!$A$2:$B$51,2,FALSE), "")</f>
        <v>0.0</v>
      </c>
    </row>
    <row r="1227">
      <c r="C1227" t="n">
        <f>IF(NOT(ISBLANK(D1227)), VLOOKUP(D1227,Categories!$A$2:$B$51,2,FALSE), "")</f>
        <v>0.0</v>
      </c>
    </row>
    <row r="1228">
      <c r="C1228" t="n">
        <f>IF(NOT(ISBLANK(D1228)), VLOOKUP(D1228,Categories!$A$2:$B$51,2,FALSE), "")</f>
        <v>0.0</v>
      </c>
    </row>
    <row r="1229">
      <c r="C1229" t="n">
        <f>IF(NOT(ISBLANK(D1229)), VLOOKUP(D1229,Categories!$A$2:$B$51,2,FALSE), "")</f>
        <v>0.0</v>
      </c>
    </row>
    <row r="1230">
      <c r="C1230" t="n">
        <f>IF(NOT(ISBLANK(D1230)), VLOOKUP(D1230,Categories!$A$2:$B$51,2,FALSE), "")</f>
        <v>0.0</v>
      </c>
    </row>
    <row r="1231">
      <c r="C1231" t="n">
        <f>IF(NOT(ISBLANK(D1231)), VLOOKUP(D1231,Categories!$A$2:$B$51,2,FALSE), "")</f>
        <v>0.0</v>
      </c>
    </row>
    <row r="1232">
      <c r="C1232" t="n">
        <f>IF(NOT(ISBLANK(D1232)), VLOOKUP(D1232,Categories!$A$2:$B$51,2,FALSE), "")</f>
        <v>0.0</v>
      </c>
    </row>
    <row r="1233">
      <c r="C1233" t="n">
        <f>IF(NOT(ISBLANK(D1233)), VLOOKUP(D1233,Categories!$A$2:$B$51,2,FALSE), "")</f>
        <v>0.0</v>
      </c>
    </row>
    <row r="1234">
      <c r="C1234" t="n">
        <f>IF(NOT(ISBLANK(D1234)), VLOOKUP(D1234,Categories!$A$2:$B$51,2,FALSE), "")</f>
        <v>0.0</v>
      </c>
    </row>
    <row r="1235">
      <c r="C1235" t="n">
        <f>IF(NOT(ISBLANK(D1235)), VLOOKUP(D1235,Categories!$A$2:$B$51,2,FALSE), "")</f>
        <v>0.0</v>
      </c>
    </row>
    <row r="1236">
      <c r="C1236" t="n">
        <f>IF(NOT(ISBLANK(D1236)), VLOOKUP(D1236,Categories!$A$2:$B$51,2,FALSE), "")</f>
        <v>0.0</v>
      </c>
    </row>
    <row r="1237">
      <c r="C1237" t="n">
        <f>IF(NOT(ISBLANK(D1237)), VLOOKUP(D1237,Categories!$A$2:$B$51,2,FALSE), "")</f>
        <v>0.0</v>
      </c>
    </row>
    <row r="1238">
      <c r="C1238" t="n">
        <f>IF(NOT(ISBLANK(D1238)), VLOOKUP(D1238,Categories!$A$2:$B$51,2,FALSE), "")</f>
        <v>0.0</v>
      </c>
    </row>
    <row r="1239">
      <c r="C1239" t="n">
        <f>IF(NOT(ISBLANK(D1239)), VLOOKUP(D1239,Categories!$A$2:$B$51,2,FALSE), "")</f>
        <v>0.0</v>
      </c>
    </row>
    <row r="1240">
      <c r="C1240" t="n">
        <f>IF(NOT(ISBLANK(D1240)), VLOOKUP(D1240,Categories!$A$2:$B$51,2,FALSE), "")</f>
        <v>0.0</v>
      </c>
    </row>
    <row r="1241">
      <c r="C1241" t="n">
        <f>IF(NOT(ISBLANK(D1241)), VLOOKUP(D1241,Categories!$A$2:$B$51,2,FALSE), "")</f>
        <v>0.0</v>
      </c>
    </row>
    <row r="1242">
      <c r="C1242" t="n">
        <f>IF(NOT(ISBLANK(D1242)), VLOOKUP(D1242,Categories!$A$2:$B$51,2,FALSE), "")</f>
        <v>0.0</v>
      </c>
    </row>
    <row r="1243">
      <c r="C1243" t="n">
        <f>IF(NOT(ISBLANK(D1243)), VLOOKUP(D1243,Categories!$A$2:$B$51,2,FALSE), "")</f>
        <v>0.0</v>
      </c>
    </row>
    <row r="1244">
      <c r="C1244" t="n">
        <f>IF(NOT(ISBLANK(D1244)), VLOOKUP(D1244,Categories!$A$2:$B$51,2,FALSE), "")</f>
        <v>0.0</v>
      </c>
    </row>
    <row r="1245">
      <c r="C1245" t="n">
        <f>IF(NOT(ISBLANK(D1245)), VLOOKUP(D1245,Categories!$A$2:$B$51,2,FALSE), "")</f>
        <v>0.0</v>
      </c>
    </row>
    <row r="1246">
      <c r="C1246" t="n">
        <f>IF(NOT(ISBLANK(D1246)), VLOOKUP(D1246,Categories!$A$2:$B$51,2,FALSE), "")</f>
        <v>0.0</v>
      </c>
    </row>
    <row r="1247">
      <c r="C1247" t="n">
        <f>IF(NOT(ISBLANK(D1247)), VLOOKUP(D1247,Categories!$A$2:$B$51,2,FALSE), "")</f>
        <v>0.0</v>
      </c>
    </row>
    <row r="1248">
      <c r="C1248" t="n">
        <f>IF(NOT(ISBLANK(D1248)), VLOOKUP(D1248,Categories!$A$2:$B$51,2,FALSE), "")</f>
        <v>0.0</v>
      </c>
    </row>
    <row r="1249">
      <c r="C1249" t="n">
        <f>IF(NOT(ISBLANK(D1249)), VLOOKUP(D1249,Categories!$A$2:$B$51,2,FALSE), "")</f>
        <v>0.0</v>
      </c>
    </row>
    <row r="1250">
      <c r="C1250" t="n">
        <f>IF(NOT(ISBLANK(D1250)), VLOOKUP(D1250,Categories!$A$2:$B$51,2,FALSE), "")</f>
        <v>0.0</v>
      </c>
    </row>
    <row r="1251">
      <c r="C1251" t="n">
        <f>IF(NOT(ISBLANK(D1251)), VLOOKUP(D1251,Categories!$A$2:$B$51,2,FALSE), "")</f>
        <v>0.0</v>
      </c>
    </row>
    <row r="1252">
      <c r="C1252" t="n">
        <f>IF(NOT(ISBLANK(D1252)), VLOOKUP(D1252,Categories!$A$2:$B$51,2,FALSE), "")</f>
        <v>0.0</v>
      </c>
    </row>
    <row r="1253">
      <c r="C1253" t="n">
        <f>IF(NOT(ISBLANK(D1253)), VLOOKUP(D1253,Categories!$A$2:$B$51,2,FALSE), "")</f>
        <v>0.0</v>
      </c>
    </row>
    <row r="1254">
      <c r="C1254" t="n">
        <f>IF(NOT(ISBLANK(D1254)), VLOOKUP(D1254,Categories!$A$2:$B$51,2,FALSE), "")</f>
        <v>0.0</v>
      </c>
    </row>
    <row r="1255">
      <c r="C1255" t="n">
        <f>IF(NOT(ISBLANK(D1255)), VLOOKUP(D1255,Categories!$A$2:$B$51,2,FALSE), "")</f>
        <v>0.0</v>
      </c>
    </row>
    <row r="1256">
      <c r="C1256" t="n">
        <f>IF(NOT(ISBLANK(D1256)), VLOOKUP(D1256,Categories!$A$2:$B$51,2,FALSE), "")</f>
        <v>0.0</v>
      </c>
    </row>
    <row r="1257">
      <c r="C1257" t="n">
        <f>IF(NOT(ISBLANK(D1257)), VLOOKUP(D1257,Categories!$A$2:$B$51,2,FALSE), "")</f>
        <v>0.0</v>
      </c>
    </row>
    <row r="1258">
      <c r="C1258" t="n">
        <f>IF(NOT(ISBLANK(D1258)), VLOOKUP(D1258,Categories!$A$2:$B$51,2,FALSE), "")</f>
        <v>0.0</v>
      </c>
    </row>
    <row r="1259">
      <c r="C1259" t="n">
        <f>IF(NOT(ISBLANK(D1259)), VLOOKUP(D1259,Categories!$A$2:$B$51,2,FALSE), "")</f>
        <v>0.0</v>
      </c>
    </row>
    <row r="1260">
      <c r="C1260" t="n">
        <f>IF(NOT(ISBLANK(D1260)), VLOOKUP(D1260,Categories!$A$2:$B$51,2,FALSE), "")</f>
        <v>0.0</v>
      </c>
    </row>
    <row r="1261">
      <c r="C1261" t="n">
        <f>IF(NOT(ISBLANK(D1261)), VLOOKUP(D1261,Categories!$A$2:$B$51,2,FALSE), "")</f>
        <v>0.0</v>
      </c>
    </row>
    <row r="1262">
      <c r="C1262" t="n">
        <f>IF(NOT(ISBLANK(D1262)), VLOOKUP(D1262,Categories!$A$2:$B$51,2,FALSE), "")</f>
        <v>0.0</v>
      </c>
    </row>
    <row r="1263">
      <c r="C1263" t="n">
        <f>IF(NOT(ISBLANK(D1263)), VLOOKUP(D1263,Categories!$A$2:$B$51,2,FALSE), "")</f>
        <v>0.0</v>
      </c>
    </row>
    <row r="1264">
      <c r="C1264" t="n">
        <f>IF(NOT(ISBLANK(D1264)), VLOOKUP(D1264,Categories!$A$2:$B$51,2,FALSE), "")</f>
        <v>0.0</v>
      </c>
    </row>
    <row r="1265">
      <c r="C1265" t="n">
        <f>IF(NOT(ISBLANK(D1265)), VLOOKUP(D1265,Categories!$A$2:$B$51,2,FALSE), "")</f>
        <v>0.0</v>
      </c>
    </row>
    <row r="1266">
      <c r="C1266" t="n">
        <f>IF(NOT(ISBLANK(D1266)), VLOOKUP(D1266,Categories!$A$2:$B$51,2,FALSE), "")</f>
        <v>0.0</v>
      </c>
    </row>
    <row r="1267">
      <c r="C1267" t="n">
        <f>IF(NOT(ISBLANK(D1267)), VLOOKUP(D1267,Categories!$A$2:$B$51,2,FALSE), "")</f>
        <v>0.0</v>
      </c>
    </row>
    <row r="1268">
      <c r="C1268" t="n">
        <f>IF(NOT(ISBLANK(D1268)), VLOOKUP(D1268,Categories!$A$2:$B$51,2,FALSE), "")</f>
        <v>0.0</v>
      </c>
    </row>
    <row r="1269">
      <c r="C1269" t="n">
        <f>IF(NOT(ISBLANK(D1269)), VLOOKUP(D1269,Categories!$A$2:$B$51,2,FALSE), "")</f>
        <v>0.0</v>
      </c>
    </row>
    <row r="1270">
      <c r="C1270" t="n">
        <f>IF(NOT(ISBLANK(D1270)), VLOOKUP(D1270,Categories!$A$2:$B$51,2,FALSE), "")</f>
        <v>0.0</v>
      </c>
    </row>
    <row r="1271">
      <c r="C1271" t="n">
        <f>IF(NOT(ISBLANK(D1271)), VLOOKUP(D1271,Categories!$A$2:$B$51,2,FALSE), "")</f>
        <v>0.0</v>
      </c>
    </row>
    <row r="1272">
      <c r="C1272" t="n">
        <f>IF(NOT(ISBLANK(D1272)), VLOOKUP(D1272,Categories!$A$2:$B$51,2,FALSE), "")</f>
        <v>0.0</v>
      </c>
    </row>
    <row r="1273">
      <c r="C1273" t="n">
        <f>IF(NOT(ISBLANK(D1273)), VLOOKUP(D1273,Categories!$A$2:$B$51,2,FALSE), "")</f>
        <v>0.0</v>
      </c>
    </row>
    <row r="1274">
      <c r="C1274" t="n">
        <f>IF(NOT(ISBLANK(D1274)), VLOOKUP(D1274,Categories!$A$2:$B$51,2,FALSE), "")</f>
        <v>0.0</v>
      </c>
    </row>
    <row r="1275">
      <c r="C1275" t="n">
        <f>IF(NOT(ISBLANK(D1275)), VLOOKUP(D1275,Categories!$A$2:$B$51,2,FALSE), "")</f>
        <v>0.0</v>
      </c>
    </row>
    <row r="1276">
      <c r="C1276" t="n">
        <f>IF(NOT(ISBLANK(D1276)), VLOOKUP(D1276,Categories!$A$2:$B$51,2,FALSE), "")</f>
        <v>0.0</v>
      </c>
    </row>
    <row r="1277">
      <c r="C1277" t="n">
        <f>IF(NOT(ISBLANK(D1277)), VLOOKUP(D1277,Categories!$A$2:$B$51,2,FALSE), "")</f>
        <v>0.0</v>
      </c>
    </row>
    <row r="1278">
      <c r="C1278" t="n">
        <f>IF(NOT(ISBLANK(D1278)), VLOOKUP(D1278,Categories!$A$2:$B$51,2,FALSE), "")</f>
        <v>0.0</v>
      </c>
    </row>
    <row r="1279">
      <c r="C1279" t="n">
        <f>IF(NOT(ISBLANK(D1279)), VLOOKUP(D1279,Categories!$A$2:$B$51,2,FALSE), "")</f>
        <v>0.0</v>
      </c>
    </row>
    <row r="1280">
      <c r="C1280" t="n">
        <f>IF(NOT(ISBLANK(D1280)), VLOOKUP(D1280,Categories!$A$2:$B$51,2,FALSE), "")</f>
        <v>0.0</v>
      </c>
    </row>
    <row r="1281">
      <c r="C1281" t="n">
        <f>IF(NOT(ISBLANK(D1281)), VLOOKUP(D1281,Categories!$A$2:$B$51,2,FALSE), "")</f>
        <v>0.0</v>
      </c>
    </row>
    <row r="1282">
      <c r="C1282" t="n">
        <f>IF(NOT(ISBLANK(D1282)), VLOOKUP(D1282,Categories!$A$2:$B$51,2,FALSE), "")</f>
        <v>0.0</v>
      </c>
    </row>
    <row r="1283">
      <c r="C1283" t="n">
        <f>IF(NOT(ISBLANK(D1283)), VLOOKUP(D1283,Categories!$A$2:$B$51,2,FALSE), "")</f>
        <v>0.0</v>
      </c>
    </row>
    <row r="1284">
      <c r="C1284" t="n">
        <f>IF(NOT(ISBLANK(D1284)), VLOOKUP(D1284,Categories!$A$2:$B$51,2,FALSE), "")</f>
        <v>0.0</v>
      </c>
    </row>
    <row r="1285">
      <c r="C1285" t="n">
        <f>IF(NOT(ISBLANK(D1285)), VLOOKUP(D1285,Categories!$A$2:$B$51,2,FALSE), "")</f>
        <v>0.0</v>
      </c>
    </row>
    <row r="1286">
      <c r="C1286" t="n">
        <f>IF(NOT(ISBLANK(D1286)), VLOOKUP(D1286,Categories!$A$2:$B$51,2,FALSE), "")</f>
        <v>0.0</v>
      </c>
    </row>
    <row r="1287">
      <c r="C1287" t="n">
        <f>IF(NOT(ISBLANK(D1287)), VLOOKUP(D1287,Categories!$A$2:$B$51,2,FALSE), "")</f>
        <v>0.0</v>
      </c>
    </row>
    <row r="1288">
      <c r="C1288" t="n">
        <f>IF(NOT(ISBLANK(D1288)), VLOOKUP(D1288,Categories!$A$2:$B$51,2,FALSE), "")</f>
        <v>0.0</v>
      </c>
    </row>
    <row r="1289">
      <c r="C1289" t="n">
        <f>IF(NOT(ISBLANK(D1289)), VLOOKUP(D1289,Categories!$A$2:$B$51,2,FALSE), "")</f>
        <v>0.0</v>
      </c>
    </row>
    <row r="1290">
      <c r="C1290" t="n">
        <f>IF(NOT(ISBLANK(D1290)), VLOOKUP(D1290,Categories!$A$2:$B$51,2,FALSE), "")</f>
        <v>0.0</v>
      </c>
    </row>
    <row r="1291">
      <c r="C1291" t="n">
        <f>IF(NOT(ISBLANK(D1291)), VLOOKUP(D1291,Categories!$A$2:$B$51,2,FALSE), "")</f>
        <v>0.0</v>
      </c>
    </row>
    <row r="1292">
      <c r="C1292" t="n">
        <f>IF(NOT(ISBLANK(D1292)), VLOOKUP(D1292,Categories!$A$2:$B$51,2,FALSE), "")</f>
        <v>0.0</v>
      </c>
    </row>
    <row r="1293">
      <c r="C1293" t="n">
        <f>IF(NOT(ISBLANK(D1293)), VLOOKUP(D1293,Categories!$A$2:$B$51,2,FALSE), "")</f>
        <v>0.0</v>
      </c>
    </row>
    <row r="1294">
      <c r="C1294" t="n">
        <f>IF(NOT(ISBLANK(D1294)), VLOOKUP(D1294,Categories!$A$2:$B$51,2,FALSE), "")</f>
        <v>0.0</v>
      </c>
    </row>
    <row r="1295">
      <c r="C1295" t="n">
        <f>IF(NOT(ISBLANK(D1295)), VLOOKUP(D1295,Categories!$A$2:$B$51,2,FALSE), "")</f>
        <v>0.0</v>
      </c>
    </row>
    <row r="1296">
      <c r="C1296" t="n">
        <f>IF(NOT(ISBLANK(D1296)), VLOOKUP(D1296,Categories!$A$2:$B$51,2,FALSE), "")</f>
        <v>0.0</v>
      </c>
    </row>
    <row r="1297">
      <c r="C1297" t="n">
        <f>IF(NOT(ISBLANK(D1297)), VLOOKUP(D1297,Categories!$A$2:$B$51,2,FALSE), "")</f>
        <v>0.0</v>
      </c>
    </row>
    <row r="1298">
      <c r="C1298" t="n">
        <f>IF(NOT(ISBLANK(D1298)), VLOOKUP(D1298,Categories!$A$2:$B$51,2,FALSE), "")</f>
        <v>0.0</v>
      </c>
    </row>
    <row r="1299">
      <c r="C1299" t="n">
        <f>IF(NOT(ISBLANK(D1299)), VLOOKUP(D1299,Categories!$A$2:$B$51,2,FALSE), "")</f>
        <v>0.0</v>
      </c>
    </row>
    <row r="1300">
      <c r="C1300" t="n">
        <f>IF(NOT(ISBLANK(D1300)), VLOOKUP(D1300,Categories!$A$2:$B$51,2,FALSE), "")</f>
        <v>0.0</v>
      </c>
    </row>
    <row r="1301">
      <c r="C1301" t="n">
        <f>IF(NOT(ISBLANK(D1301)), VLOOKUP(D1301,Categories!$A$2:$B$51,2,FALSE), "")</f>
        <v>0.0</v>
      </c>
    </row>
    <row r="1302">
      <c r="C1302" t="n">
        <f>IF(NOT(ISBLANK(D1302)), VLOOKUP(D1302,Categories!$A$2:$B$51,2,FALSE), "")</f>
        <v>0.0</v>
      </c>
    </row>
    <row r="1303">
      <c r="C1303" t="n">
        <f>IF(NOT(ISBLANK(D1303)), VLOOKUP(D1303,Categories!$A$2:$B$51,2,FALSE), "")</f>
        <v>0.0</v>
      </c>
    </row>
    <row r="1304">
      <c r="C1304" t="n">
        <f>IF(NOT(ISBLANK(D1304)), VLOOKUP(D1304,Categories!$A$2:$B$51,2,FALSE), "")</f>
        <v>0.0</v>
      </c>
    </row>
    <row r="1305">
      <c r="C1305" t="n">
        <f>IF(NOT(ISBLANK(D1305)), VLOOKUP(D1305,Categories!$A$2:$B$51,2,FALSE), "")</f>
        <v>0.0</v>
      </c>
    </row>
    <row r="1306">
      <c r="C1306" t="n">
        <f>IF(NOT(ISBLANK(D1306)), VLOOKUP(D1306,Categories!$A$2:$B$51,2,FALSE), "")</f>
        <v>0.0</v>
      </c>
    </row>
    <row r="1307">
      <c r="C1307" t="n">
        <f>IF(NOT(ISBLANK(D1307)), VLOOKUP(D1307,Categories!$A$2:$B$51,2,FALSE), "")</f>
        <v>0.0</v>
      </c>
    </row>
    <row r="1308">
      <c r="C1308" t="n">
        <f>IF(NOT(ISBLANK(D1308)), VLOOKUP(D1308,Categories!$A$2:$B$51,2,FALSE), "")</f>
        <v>0.0</v>
      </c>
    </row>
    <row r="1309">
      <c r="C1309" t="n">
        <f>IF(NOT(ISBLANK(D1309)), VLOOKUP(D1309,Categories!$A$2:$B$51,2,FALSE), "")</f>
        <v>0.0</v>
      </c>
    </row>
    <row r="1310">
      <c r="C1310" t="n">
        <f>IF(NOT(ISBLANK(D1310)), VLOOKUP(D1310,Categories!$A$2:$B$51,2,FALSE), "")</f>
        <v>0.0</v>
      </c>
    </row>
    <row r="1311">
      <c r="C1311" t="n">
        <f>IF(NOT(ISBLANK(D1311)), VLOOKUP(D1311,Categories!$A$2:$B$51,2,FALSE), "")</f>
        <v>0.0</v>
      </c>
    </row>
    <row r="1312">
      <c r="C1312" t="n">
        <f>IF(NOT(ISBLANK(D1312)), VLOOKUP(D1312,Categories!$A$2:$B$51,2,FALSE), "")</f>
        <v>0.0</v>
      </c>
    </row>
    <row r="1313">
      <c r="C1313" t="n">
        <f>IF(NOT(ISBLANK(D1313)), VLOOKUP(D1313,Categories!$A$2:$B$51,2,FALSE), "")</f>
        <v>0.0</v>
      </c>
    </row>
    <row r="1314">
      <c r="C1314" t="n">
        <f>IF(NOT(ISBLANK(D1314)), VLOOKUP(D1314,Categories!$A$2:$B$51,2,FALSE), "")</f>
        <v>0.0</v>
      </c>
    </row>
    <row r="1315">
      <c r="C1315" t="n">
        <f>IF(NOT(ISBLANK(D1315)), VLOOKUP(D1315,Categories!$A$2:$B$51,2,FALSE), "")</f>
        <v>0.0</v>
      </c>
    </row>
    <row r="1316">
      <c r="C1316" t="n">
        <f>IF(NOT(ISBLANK(D1316)), VLOOKUP(D1316,Categories!$A$2:$B$51,2,FALSE), "")</f>
        <v>0.0</v>
      </c>
    </row>
    <row r="1317">
      <c r="C1317" t="n">
        <f>IF(NOT(ISBLANK(D1317)), VLOOKUP(D1317,Categories!$A$2:$B$51,2,FALSE), "")</f>
        <v>0.0</v>
      </c>
    </row>
    <row r="1318">
      <c r="C1318" t="n">
        <f>IF(NOT(ISBLANK(D1318)), VLOOKUP(D1318,Categories!$A$2:$B$51,2,FALSE), "")</f>
        <v>0.0</v>
      </c>
    </row>
    <row r="1319">
      <c r="C1319" t="n">
        <f>IF(NOT(ISBLANK(D1319)), VLOOKUP(D1319,Categories!$A$2:$B$51,2,FALSE), "")</f>
        <v>0.0</v>
      </c>
    </row>
    <row r="1320">
      <c r="C1320" t="n">
        <f>IF(NOT(ISBLANK(D1320)), VLOOKUP(D1320,Categories!$A$2:$B$51,2,FALSE), "")</f>
        <v>0.0</v>
      </c>
    </row>
    <row r="1321">
      <c r="C1321" t="n">
        <f>IF(NOT(ISBLANK(D1321)), VLOOKUP(D1321,Categories!$A$2:$B$51,2,FALSE), "")</f>
        <v>0.0</v>
      </c>
    </row>
    <row r="1322">
      <c r="C1322" t="n">
        <f>IF(NOT(ISBLANK(D1322)), VLOOKUP(D1322,Categories!$A$2:$B$51,2,FALSE), "")</f>
        <v>0.0</v>
      </c>
    </row>
    <row r="1323">
      <c r="C1323" t="n">
        <f>IF(NOT(ISBLANK(D1323)), VLOOKUP(D1323,Categories!$A$2:$B$51,2,FALSE), "")</f>
        <v>0.0</v>
      </c>
    </row>
    <row r="1324">
      <c r="C1324" t="n">
        <f>IF(NOT(ISBLANK(D1324)), VLOOKUP(D1324,Categories!$A$2:$B$51,2,FALSE), "")</f>
        <v>0.0</v>
      </c>
    </row>
    <row r="1325">
      <c r="C1325" t="n">
        <f>IF(NOT(ISBLANK(D1325)), VLOOKUP(D1325,Categories!$A$2:$B$51,2,FALSE), "")</f>
        <v>0.0</v>
      </c>
    </row>
    <row r="1326">
      <c r="C1326" t="n">
        <f>IF(NOT(ISBLANK(D1326)), VLOOKUP(D1326,Categories!$A$2:$B$51,2,FALSE), "")</f>
        <v>0.0</v>
      </c>
    </row>
    <row r="1327">
      <c r="C1327" t="n">
        <f>IF(NOT(ISBLANK(D1327)), VLOOKUP(D1327,Categories!$A$2:$B$51,2,FALSE), "")</f>
        <v>0.0</v>
      </c>
    </row>
    <row r="1328">
      <c r="C1328" t="n">
        <f>IF(NOT(ISBLANK(D1328)), VLOOKUP(D1328,Categories!$A$2:$B$51,2,FALSE), "")</f>
        <v>0.0</v>
      </c>
    </row>
    <row r="1329">
      <c r="C1329" t="n">
        <f>IF(NOT(ISBLANK(D1329)), VLOOKUP(D1329,Categories!$A$2:$B$51,2,FALSE), "")</f>
        <v>0.0</v>
      </c>
    </row>
    <row r="1330">
      <c r="C1330" t="n">
        <f>IF(NOT(ISBLANK(D1330)), VLOOKUP(D1330,Categories!$A$2:$B$51,2,FALSE), "")</f>
        <v>0.0</v>
      </c>
    </row>
    <row r="1331">
      <c r="C1331" t="n">
        <f>IF(NOT(ISBLANK(D1331)), VLOOKUP(D1331,Categories!$A$2:$B$51,2,FALSE), "")</f>
        <v>0.0</v>
      </c>
    </row>
    <row r="1332">
      <c r="C1332" t="n">
        <f>IF(NOT(ISBLANK(D1332)), VLOOKUP(D1332,Categories!$A$2:$B$51,2,FALSE), "")</f>
        <v>0.0</v>
      </c>
    </row>
    <row r="1333">
      <c r="C1333" t="n">
        <f>IF(NOT(ISBLANK(D1333)), VLOOKUP(D1333,Categories!$A$2:$B$51,2,FALSE), "")</f>
        <v>0.0</v>
      </c>
    </row>
    <row r="1334">
      <c r="C1334" t="n">
        <f>IF(NOT(ISBLANK(D1334)), VLOOKUP(D1334,Categories!$A$2:$B$51,2,FALSE), "")</f>
        <v>0.0</v>
      </c>
    </row>
    <row r="1335">
      <c r="C1335" t="n">
        <f>IF(NOT(ISBLANK(D1335)), VLOOKUP(D1335,Categories!$A$2:$B$51,2,FALSE), "")</f>
        <v>0.0</v>
      </c>
    </row>
    <row r="1336">
      <c r="C1336" t="n">
        <f>IF(NOT(ISBLANK(D1336)), VLOOKUP(D1336,Categories!$A$2:$B$51,2,FALSE), "")</f>
        <v>0.0</v>
      </c>
    </row>
    <row r="1337">
      <c r="C1337" t="n">
        <f>IF(NOT(ISBLANK(D1337)), VLOOKUP(D1337,Categories!$A$2:$B$51,2,FALSE), "")</f>
        <v>0.0</v>
      </c>
    </row>
    <row r="1338">
      <c r="C1338" t="n">
        <f>IF(NOT(ISBLANK(D1338)), VLOOKUP(D1338,Categories!$A$2:$B$51,2,FALSE), "")</f>
        <v>0.0</v>
      </c>
    </row>
    <row r="1339">
      <c r="C1339" t="n">
        <f>IF(NOT(ISBLANK(D1339)), VLOOKUP(D1339,Categories!$A$2:$B$51,2,FALSE), "")</f>
        <v>0.0</v>
      </c>
    </row>
    <row r="1340">
      <c r="C1340" t="n">
        <f>IF(NOT(ISBLANK(D1340)), VLOOKUP(D1340,Categories!$A$2:$B$51,2,FALSE), "")</f>
        <v>0.0</v>
      </c>
    </row>
    <row r="1341">
      <c r="C1341" t="n">
        <f>IF(NOT(ISBLANK(D1341)), VLOOKUP(D1341,Categories!$A$2:$B$51,2,FALSE), "")</f>
        <v>0.0</v>
      </c>
    </row>
    <row r="1342">
      <c r="C1342" t="n">
        <f>IF(NOT(ISBLANK(D1342)), VLOOKUP(D1342,Categories!$A$2:$B$51,2,FALSE), "")</f>
        <v>0.0</v>
      </c>
    </row>
    <row r="1343">
      <c r="C1343" t="n">
        <f>IF(NOT(ISBLANK(D1343)), VLOOKUP(D1343,Categories!$A$2:$B$51,2,FALSE), "")</f>
        <v>0.0</v>
      </c>
    </row>
    <row r="1344">
      <c r="C1344" t="n">
        <f>IF(NOT(ISBLANK(D1344)), VLOOKUP(D1344,Categories!$A$2:$B$51,2,FALSE), "")</f>
        <v>0.0</v>
      </c>
    </row>
    <row r="1345">
      <c r="C1345" t="n">
        <f>IF(NOT(ISBLANK(D1345)), VLOOKUP(D1345,Categories!$A$2:$B$51,2,FALSE), "")</f>
        <v>0.0</v>
      </c>
    </row>
    <row r="1346">
      <c r="C1346" t="n">
        <f>IF(NOT(ISBLANK(D1346)), VLOOKUP(D1346,Categories!$A$2:$B$51,2,FALSE), "")</f>
        <v>0.0</v>
      </c>
    </row>
    <row r="1347">
      <c r="C1347" t="n">
        <f>IF(NOT(ISBLANK(D1347)), VLOOKUP(D1347,Categories!$A$2:$B$51,2,FALSE), "")</f>
        <v>0.0</v>
      </c>
    </row>
    <row r="1348">
      <c r="C1348" t="n">
        <f>IF(NOT(ISBLANK(D1348)), VLOOKUP(D1348,Categories!$A$2:$B$51,2,FALSE), "")</f>
        <v>0.0</v>
      </c>
    </row>
    <row r="1349">
      <c r="C1349" t="n">
        <f>IF(NOT(ISBLANK(D1349)), VLOOKUP(D1349,Categories!$A$2:$B$51,2,FALSE), "")</f>
        <v>0.0</v>
      </c>
    </row>
    <row r="1350">
      <c r="C1350" t="n">
        <f>IF(NOT(ISBLANK(D1350)), VLOOKUP(D1350,Categories!$A$2:$B$51,2,FALSE), "")</f>
        <v>0.0</v>
      </c>
    </row>
    <row r="1351">
      <c r="C1351" t="n">
        <f>IF(NOT(ISBLANK(D1351)), VLOOKUP(D1351,Categories!$A$2:$B$51,2,FALSE), "")</f>
        <v>0.0</v>
      </c>
    </row>
    <row r="1352">
      <c r="C1352" t="n">
        <f>IF(NOT(ISBLANK(D1352)), VLOOKUP(D1352,Categories!$A$2:$B$51,2,FALSE), "")</f>
        <v>0.0</v>
      </c>
    </row>
    <row r="1353">
      <c r="C1353" t="n">
        <f>IF(NOT(ISBLANK(D1353)), VLOOKUP(D1353,Categories!$A$2:$B$51,2,FALSE), "")</f>
        <v>0.0</v>
      </c>
    </row>
    <row r="1354">
      <c r="C1354" t="n">
        <f>IF(NOT(ISBLANK(D1354)), VLOOKUP(D1354,Categories!$A$2:$B$51,2,FALSE), "")</f>
        <v>0.0</v>
      </c>
    </row>
    <row r="1355">
      <c r="C1355" t="n">
        <f>IF(NOT(ISBLANK(D1355)), VLOOKUP(D1355,Categories!$A$2:$B$51,2,FALSE), "")</f>
        <v>0.0</v>
      </c>
    </row>
    <row r="1356">
      <c r="C1356" t="n">
        <f>IF(NOT(ISBLANK(D1356)), VLOOKUP(D1356,Categories!$A$2:$B$51,2,FALSE), "")</f>
        <v>0.0</v>
      </c>
    </row>
    <row r="1357">
      <c r="C1357" t="n">
        <f>IF(NOT(ISBLANK(D1357)), VLOOKUP(D1357,Categories!$A$2:$B$51,2,FALSE), "")</f>
        <v>0.0</v>
      </c>
    </row>
    <row r="1358">
      <c r="C1358" t="n">
        <f>IF(NOT(ISBLANK(D1358)), VLOOKUP(D1358,Categories!$A$2:$B$51,2,FALSE), "")</f>
        <v>0.0</v>
      </c>
    </row>
    <row r="1359">
      <c r="C1359" t="n">
        <f>IF(NOT(ISBLANK(D1359)), VLOOKUP(D1359,Categories!$A$2:$B$51,2,FALSE), "")</f>
        <v>0.0</v>
      </c>
    </row>
    <row r="1360">
      <c r="C1360" t="n">
        <f>IF(NOT(ISBLANK(D1360)), VLOOKUP(D1360,Categories!$A$2:$B$51,2,FALSE), "")</f>
        <v>0.0</v>
      </c>
    </row>
    <row r="1361">
      <c r="C1361" t="n">
        <f>IF(NOT(ISBLANK(D1361)), VLOOKUP(D1361,Categories!$A$2:$B$51,2,FALSE), "")</f>
        <v>0.0</v>
      </c>
    </row>
    <row r="1362">
      <c r="C1362" t="n">
        <f>IF(NOT(ISBLANK(D1362)), VLOOKUP(D1362,Categories!$A$2:$B$51,2,FALSE), "")</f>
        <v>0.0</v>
      </c>
    </row>
    <row r="1363">
      <c r="C1363" t="n">
        <f>IF(NOT(ISBLANK(D1363)), VLOOKUP(D1363,Categories!$A$2:$B$51,2,FALSE), "")</f>
        <v>0.0</v>
      </c>
    </row>
    <row r="1364">
      <c r="C1364" t="n">
        <f>IF(NOT(ISBLANK(D1364)), VLOOKUP(D1364,Categories!$A$2:$B$51,2,FALSE), "")</f>
        <v>0.0</v>
      </c>
    </row>
    <row r="1365">
      <c r="C1365" t="n">
        <f>IF(NOT(ISBLANK(D1365)), VLOOKUP(D1365,Categories!$A$2:$B$51,2,FALSE), "")</f>
        <v>0.0</v>
      </c>
    </row>
    <row r="1366">
      <c r="C1366" t="n">
        <f>IF(NOT(ISBLANK(D1366)), VLOOKUP(D1366,Categories!$A$2:$B$51,2,FALSE), "")</f>
        <v>0.0</v>
      </c>
    </row>
    <row r="1367">
      <c r="C1367" t="n">
        <f>IF(NOT(ISBLANK(D1367)), VLOOKUP(D1367,Categories!$A$2:$B$51,2,FALSE), "")</f>
        <v>0.0</v>
      </c>
    </row>
    <row r="1368">
      <c r="C1368" t="n">
        <f>IF(NOT(ISBLANK(D1368)), VLOOKUP(D1368,Categories!$A$2:$B$51,2,FALSE), "")</f>
        <v>0.0</v>
      </c>
    </row>
    <row r="1369">
      <c r="C1369" t="n">
        <f>IF(NOT(ISBLANK(D1369)), VLOOKUP(D1369,Categories!$A$2:$B$51,2,FALSE), "")</f>
        <v>0.0</v>
      </c>
    </row>
    <row r="1370">
      <c r="C1370" t="n">
        <f>IF(NOT(ISBLANK(D1370)), VLOOKUP(D1370,Categories!$A$2:$B$51,2,FALSE), "")</f>
        <v>0.0</v>
      </c>
    </row>
    <row r="1371">
      <c r="C1371" t="n">
        <f>IF(NOT(ISBLANK(D1371)), VLOOKUP(D1371,Categories!$A$2:$B$51,2,FALSE), "")</f>
        <v>0.0</v>
      </c>
    </row>
    <row r="1372">
      <c r="C1372" t="n">
        <f>IF(NOT(ISBLANK(D1372)), VLOOKUP(D1372,Categories!$A$2:$B$51,2,FALSE), "")</f>
        <v>0.0</v>
      </c>
    </row>
    <row r="1373">
      <c r="C1373" t="n">
        <f>IF(NOT(ISBLANK(D1373)), VLOOKUP(D1373,Categories!$A$2:$B$51,2,FALSE), "")</f>
        <v>0.0</v>
      </c>
    </row>
    <row r="1374">
      <c r="C1374" t="n">
        <f>IF(NOT(ISBLANK(D1374)), VLOOKUP(D1374,Categories!$A$2:$B$51,2,FALSE), "")</f>
        <v>0.0</v>
      </c>
    </row>
    <row r="1375">
      <c r="C1375" t="n">
        <f>IF(NOT(ISBLANK(D1375)), VLOOKUP(D1375,Categories!$A$2:$B$51,2,FALSE), "")</f>
        <v>0.0</v>
      </c>
    </row>
    <row r="1376">
      <c r="C1376" t="n">
        <f>IF(NOT(ISBLANK(D1376)), VLOOKUP(D1376,Categories!$A$2:$B$51,2,FALSE), "")</f>
        <v>0.0</v>
      </c>
    </row>
    <row r="1377">
      <c r="C1377" t="n">
        <f>IF(NOT(ISBLANK(D1377)), VLOOKUP(D1377,Categories!$A$2:$B$51,2,FALSE), "")</f>
        <v>0.0</v>
      </c>
    </row>
    <row r="1378">
      <c r="C1378" t="n">
        <f>IF(NOT(ISBLANK(D1378)), VLOOKUP(D1378,Categories!$A$2:$B$51,2,FALSE), "")</f>
        <v>0.0</v>
      </c>
    </row>
    <row r="1379">
      <c r="C1379" t="n">
        <f>IF(NOT(ISBLANK(D1379)), VLOOKUP(D1379,Categories!$A$2:$B$51,2,FALSE), "")</f>
        <v>0.0</v>
      </c>
    </row>
    <row r="1380">
      <c r="C1380" t="n">
        <f>IF(NOT(ISBLANK(D1380)), VLOOKUP(D1380,Categories!$A$2:$B$51,2,FALSE), "")</f>
        <v>0.0</v>
      </c>
    </row>
    <row r="1381">
      <c r="C1381" t="n">
        <f>IF(NOT(ISBLANK(D1381)), VLOOKUP(D1381,Categories!$A$2:$B$51,2,FALSE), "")</f>
        <v>0.0</v>
      </c>
    </row>
    <row r="1382">
      <c r="C1382" t="n">
        <f>IF(NOT(ISBLANK(D1382)), VLOOKUP(D1382,Categories!$A$2:$B$51,2,FALSE), "")</f>
        <v>0.0</v>
      </c>
    </row>
    <row r="1383">
      <c r="C1383" t="n">
        <f>IF(NOT(ISBLANK(D1383)), VLOOKUP(D1383,Categories!$A$2:$B$51,2,FALSE), "")</f>
        <v>0.0</v>
      </c>
    </row>
    <row r="1384">
      <c r="C1384" t="n">
        <f>IF(NOT(ISBLANK(D1384)), VLOOKUP(D1384,Categories!$A$2:$B$51,2,FALSE), "")</f>
        <v>0.0</v>
      </c>
    </row>
    <row r="1385">
      <c r="C1385" t="n">
        <f>IF(NOT(ISBLANK(D1385)), VLOOKUP(D1385,Categories!$A$2:$B$51,2,FALSE), "")</f>
        <v>0.0</v>
      </c>
    </row>
    <row r="1386">
      <c r="C1386" t="n">
        <f>IF(NOT(ISBLANK(D1386)), VLOOKUP(D1386,Categories!$A$2:$B$51,2,FALSE), "")</f>
        <v>0.0</v>
      </c>
    </row>
    <row r="1387">
      <c r="C1387" t="n">
        <f>IF(NOT(ISBLANK(D1387)), VLOOKUP(D1387,Categories!$A$2:$B$51,2,FALSE), "")</f>
        <v>0.0</v>
      </c>
    </row>
    <row r="1388">
      <c r="C1388" t="n">
        <f>IF(NOT(ISBLANK(D1388)), VLOOKUP(D1388,Categories!$A$2:$B$51,2,FALSE), "")</f>
        <v>0.0</v>
      </c>
    </row>
    <row r="1389">
      <c r="C1389" t="n">
        <f>IF(NOT(ISBLANK(D1389)), VLOOKUP(D1389,Categories!$A$2:$B$51,2,FALSE), "")</f>
        <v>0.0</v>
      </c>
    </row>
    <row r="1390">
      <c r="C1390" t="n">
        <f>IF(NOT(ISBLANK(D1390)), VLOOKUP(D1390,Categories!$A$2:$B$51,2,FALSE), "")</f>
        <v>0.0</v>
      </c>
    </row>
    <row r="1391">
      <c r="C1391" t="n">
        <f>IF(NOT(ISBLANK(D1391)), VLOOKUP(D1391,Categories!$A$2:$B$51,2,FALSE), "")</f>
        <v>0.0</v>
      </c>
    </row>
    <row r="1392">
      <c r="C1392" t="n">
        <f>IF(NOT(ISBLANK(D1392)), VLOOKUP(D1392,Categories!$A$2:$B$51,2,FALSE), "")</f>
        <v>0.0</v>
      </c>
    </row>
    <row r="1393">
      <c r="C1393" t="n">
        <f>IF(NOT(ISBLANK(D1393)), VLOOKUP(D1393,Categories!$A$2:$B$51,2,FALSE), "")</f>
        <v>0.0</v>
      </c>
    </row>
    <row r="1394">
      <c r="C1394" t="n">
        <f>IF(NOT(ISBLANK(D1394)), VLOOKUP(D1394,Categories!$A$2:$B$51,2,FALSE), "")</f>
        <v>0.0</v>
      </c>
    </row>
    <row r="1395">
      <c r="C1395" t="n">
        <f>IF(NOT(ISBLANK(D1395)), VLOOKUP(D1395,Categories!$A$2:$B$51,2,FALSE), "")</f>
        <v>0.0</v>
      </c>
    </row>
    <row r="1396">
      <c r="C1396" t="n">
        <f>IF(NOT(ISBLANK(D1396)), VLOOKUP(D1396,Categories!$A$2:$B$51,2,FALSE), "")</f>
        <v>0.0</v>
      </c>
    </row>
    <row r="1397">
      <c r="C1397" t="n">
        <f>IF(NOT(ISBLANK(D1397)), VLOOKUP(D1397,Categories!$A$2:$B$51,2,FALSE), "")</f>
        <v>0.0</v>
      </c>
    </row>
    <row r="1398">
      <c r="C1398" t="n">
        <f>IF(NOT(ISBLANK(D1398)), VLOOKUP(D1398,Categories!$A$2:$B$51,2,FALSE), "")</f>
        <v>0.0</v>
      </c>
    </row>
    <row r="1399">
      <c r="C1399" t="n">
        <f>IF(NOT(ISBLANK(D1399)), VLOOKUP(D1399,Categories!$A$2:$B$51,2,FALSE), "")</f>
        <v>0.0</v>
      </c>
    </row>
    <row r="1400">
      <c r="C1400" t="n">
        <f>IF(NOT(ISBLANK(D1400)), VLOOKUP(D1400,Categories!$A$2:$B$51,2,FALSE), "")</f>
        <v>0.0</v>
      </c>
    </row>
    <row r="1401">
      <c r="C1401" t="n">
        <f>IF(NOT(ISBLANK(D1401)), VLOOKUP(D1401,Categories!$A$2:$B$51,2,FALSE), "")</f>
        <v>0.0</v>
      </c>
    </row>
    <row r="1402">
      <c r="C1402" t="n">
        <f>IF(NOT(ISBLANK(D1402)), VLOOKUP(D1402,Categories!$A$2:$B$51,2,FALSE), "")</f>
        <v>0.0</v>
      </c>
    </row>
    <row r="1403">
      <c r="C1403" t="n">
        <f>IF(NOT(ISBLANK(D1403)), VLOOKUP(D1403,Categories!$A$2:$B$51,2,FALSE), "")</f>
        <v>0.0</v>
      </c>
    </row>
    <row r="1404">
      <c r="C1404" t="n">
        <f>IF(NOT(ISBLANK(D1404)), VLOOKUP(D1404,Categories!$A$2:$B$51,2,FALSE), "")</f>
        <v>0.0</v>
      </c>
    </row>
    <row r="1405">
      <c r="C1405" t="n">
        <f>IF(NOT(ISBLANK(D1405)), VLOOKUP(D1405,Categories!$A$2:$B$51,2,FALSE), "")</f>
        <v>0.0</v>
      </c>
    </row>
    <row r="1406">
      <c r="C1406" t="n">
        <f>IF(NOT(ISBLANK(D1406)), VLOOKUP(D1406,Categories!$A$2:$B$51,2,FALSE), "")</f>
        <v>0.0</v>
      </c>
    </row>
    <row r="1407">
      <c r="C1407" t="n">
        <f>IF(NOT(ISBLANK(D1407)), VLOOKUP(D1407,Categories!$A$2:$B$51,2,FALSE), "")</f>
        <v>0.0</v>
      </c>
    </row>
    <row r="1408">
      <c r="C1408" t="n">
        <f>IF(NOT(ISBLANK(D1408)), VLOOKUP(D1408,Categories!$A$2:$B$51,2,FALSE), "")</f>
        <v>0.0</v>
      </c>
    </row>
    <row r="1409">
      <c r="C1409" t="n">
        <f>IF(NOT(ISBLANK(D1409)), VLOOKUP(D1409,Categories!$A$2:$B$51,2,FALSE), "")</f>
        <v>0.0</v>
      </c>
    </row>
    <row r="1410">
      <c r="C1410" t="n">
        <f>IF(NOT(ISBLANK(D1410)), VLOOKUP(D1410,Categories!$A$2:$B$51,2,FALSE), "")</f>
        <v>0.0</v>
      </c>
    </row>
    <row r="1411">
      <c r="C1411" t="n">
        <f>IF(NOT(ISBLANK(D1411)), VLOOKUP(D1411,Categories!$A$2:$B$51,2,FALSE), "")</f>
        <v>0.0</v>
      </c>
    </row>
    <row r="1412">
      <c r="C1412" t="n">
        <f>IF(NOT(ISBLANK(D1412)), VLOOKUP(D1412,Categories!$A$2:$B$51,2,FALSE), "")</f>
        <v>0.0</v>
      </c>
    </row>
    <row r="1413">
      <c r="C1413" t="n">
        <f>IF(NOT(ISBLANK(D1413)), VLOOKUP(D1413,Categories!$A$2:$B$51,2,FALSE), "")</f>
        <v>0.0</v>
      </c>
    </row>
    <row r="1414">
      <c r="C1414" t="n">
        <f>IF(NOT(ISBLANK(D1414)), VLOOKUP(D1414,Categories!$A$2:$B$51,2,FALSE), "")</f>
        <v>0.0</v>
      </c>
    </row>
    <row r="1415">
      <c r="C1415" t="n">
        <f>IF(NOT(ISBLANK(D1415)), VLOOKUP(D1415,Categories!$A$2:$B$51,2,FALSE), "")</f>
        <v>0.0</v>
      </c>
    </row>
    <row r="1416">
      <c r="C1416" t="n">
        <f>IF(NOT(ISBLANK(D1416)), VLOOKUP(D1416,Categories!$A$2:$B$51,2,FALSE), "")</f>
        <v>0.0</v>
      </c>
    </row>
    <row r="1417">
      <c r="C1417" t="n">
        <f>IF(NOT(ISBLANK(D1417)), VLOOKUP(D1417,Categories!$A$2:$B$51,2,FALSE), "")</f>
        <v>0.0</v>
      </c>
    </row>
    <row r="1418">
      <c r="C1418" t="n">
        <f>IF(NOT(ISBLANK(D1418)), VLOOKUP(D1418,Categories!$A$2:$B$51,2,FALSE), "")</f>
        <v>0.0</v>
      </c>
    </row>
    <row r="1419">
      <c r="C1419" t="n">
        <f>IF(NOT(ISBLANK(D1419)), VLOOKUP(D1419,Categories!$A$2:$B$51,2,FALSE), "")</f>
        <v>0.0</v>
      </c>
    </row>
    <row r="1420">
      <c r="C1420" t="n">
        <f>IF(NOT(ISBLANK(D1420)), VLOOKUP(D1420,Categories!$A$2:$B$51,2,FALSE), "")</f>
        <v>0.0</v>
      </c>
    </row>
    <row r="1421">
      <c r="C1421" t="n">
        <f>IF(NOT(ISBLANK(D1421)), VLOOKUP(D1421,Categories!$A$2:$B$51,2,FALSE), "")</f>
        <v>0.0</v>
      </c>
    </row>
    <row r="1422">
      <c r="C1422" t="n">
        <f>IF(NOT(ISBLANK(D1422)), VLOOKUP(D1422,Categories!$A$2:$B$51,2,FALSE), "")</f>
        <v>0.0</v>
      </c>
    </row>
    <row r="1423">
      <c r="C1423" t="n">
        <f>IF(NOT(ISBLANK(D1423)), VLOOKUP(D1423,Categories!$A$2:$B$51,2,FALSE), "")</f>
        <v>0.0</v>
      </c>
    </row>
    <row r="1424">
      <c r="C1424" t="n">
        <f>IF(NOT(ISBLANK(D1424)), VLOOKUP(D1424,Categories!$A$2:$B$51,2,FALSE), "")</f>
        <v>0.0</v>
      </c>
    </row>
    <row r="1425">
      <c r="C1425" t="n">
        <f>IF(NOT(ISBLANK(D1425)), VLOOKUP(D1425,Categories!$A$2:$B$51,2,FALSE), "")</f>
        <v>0.0</v>
      </c>
    </row>
    <row r="1426">
      <c r="C1426" t="n">
        <f>IF(NOT(ISBLANK(D1426)), VLOOKUP(D1426,Categories!$A$2:$B$51,2,FALSE), "")</f>
        <v>0.0</v>
      </c>
    </row>
    <row r="1427">
      <c r="C1427" t="n">
        <f>IF(NOT(ISBLANK(D1427)), VLOOKUP(D1427,Categories!$A$2:$B$51,2,FALSE), "")</f>
        <v>0.0</v>
      </c>
    </row>
    <row r="1428">
      <c r="C1428" t="n">
        <f>IF(NOT(ISBLANK(D1428)), VLOOKUP(D1428,Categories!$A$2:$B$51,2,FALSE), "")</f>
        <v>0.0</v>
      </c>
    </row>
    <row r="1429">
      <c r="C1429" t="n">
        <f>IF(NOT(ISBLANK(D1429)), VLOOKUP(D1429,Categories!$A$2:$B$51,2,FALSE), "")</f>
        <v>0.0</v>
      </c>
    </row>
    <row r="1430">
      <c r="C1430" t="n">
        <f>IF(NOT(ISBLANK(D1430)), VLOOKUP(D1430,Categories!$A$2:$B$51,2,FALSE), "")</f>
        <v>0.0</v>
      </c>
    </row>
    <row r="1431">
      <c r="C1431" t="n">
        <f>IF(NOT(ISBLANK(D1431)), VLOOKUP(D1431,Categories!$A$2:$B$51,2,FALSE), "")</f>
        <v>0.0</v>
      </c>
    </row>
    <row r="1432">
      <c r="C1432" t="n">
        <f>IF(NOT(ISBLANK(D1432)), VLOOKUP(D1432,Categories!$A$2:$B$51,2,FALSE), "")</f>
        <v>0.0</v>
      </c>
    </row>
    <row r="1433">
      <c r="C1433" t="n">
        <f>IF(NOT(ISBLANK(D1433)), VLOOKUP(D1433,Categories!$A$2:$B$51,2,FALSE), "")</f>
        <v>0.0</v>
      </c>
    </row>
    <row r="1434">
      <c r="C1434" t="n">
        <f>IF(NOT(ISBLANK(D1434)), VLOOKUP(D1434,Categories!$A$2:$B$51,2,FALSE), "")</f>
        <v>0.0</v>
      </c>
    </row>
    <row r="1435">
      <c r="C1435" t="n">
        <f>IF(NOT(ISBLANK(D1435)), VLOOKUP(D1435,Categories!$A$2:$B$51,2,FALSE), "")</f>
        <v>0.0</v>
      </c>
    </row>
    <row r="1436">
      <c r="C1436" t="n">
        <f>IF(NOT(ISBLANK(D1436)), VLOOKUP(D1436,Categories!$A$2:$B$51,2,FALSE), "")</f>
        <v>0.0</v>
      </c>
    </row>
    <row r="1437">
      <c r="C1437" t="n">
        <f>IF(NOT(ISBLANK(D1437)), VLOOKUP(D1437,Categories!$A$2:$B$51,2,FALSE), "")</f>
        <v>0.0</v>
      </c>
    </row>
    <row r="1438">
      <c r="C1438" t="n">
        <f>IF(NOT(ISBLANK(D1438)), VLOOKUP(D1438,Categories!$A$2:$B$51,2,FALSE), "")</f>
        <v>0.0</v>
      </c>
    </row>
    <row r="1439">
      <c r="C1439" t="n">
        <f>IF(NOT(ISBLANK(D1439)), VLOOKUP(D1439,Categories!$A$2:$B$51,2,FALSE), "")</f>
        <v>0.0</v>
      </c>
    </row>
    <row r="1440">
      <c r="C1440" t="n">
        <f>IF(NOT(ISBLANK(D1440)), VLOOKUP(D1440,Categories!$A$2:$B$51,2,FALSE), "")</f>
        <v>0.0</v>
      </c>
    </row>
    <row r="1441">
      <c r="C1441" t="n">
        <f>IF(NOT(ISBLANK(D1441)), VLOOKUP(D1441,Categories!$A$2:$B$51,2,FALSE), "")</f>
        <v>0.0</v>
      </c>
    </row>
    <row r="1442">
      <c r="C1442" t="n">
        <f>IF(NOT(ISBLANK(D1442)), VLOOKUP(D1442,Categories!$A$2:$B$51,2,FALSE), "")</f>
        <v>0.0</v>
      </c>
    </row>
    <row r="1443">
      <c r="C1443" t="n">
        <f>IF(NOT(ISBLANK(D1443)), VLOOKUP(D1443,Categories!$A$2:$B$51,2,FALSE), "")</f>
        <v>0.0</v>
      </c>
    </row>
    <row r="1444">
      <c r="C1444" t="n">
        <f>IF(NOT(ISBLANK(D1444)), VLOOKUP(D1444,Categories!$A$2:$B$51,2,FALSE), "")</f>
        <v>0.0</v>
      </c>
    </row>
    <row r="1445">
      <c r="C1445" t="n">
        <f>IF(NOT(ISBLANK(D1445)), VLOOKUP(D1445,Categories!$A$2:$B$51,2,FALSE), "")</f>
        <v>0.0</v>
      </c>
    </row>
    <row r="1446">
      <c r="C1446" t="n">
        <f>IF(NOT(ISBLANK(D1446)), VLOOKUP(D1446,Categories!$A$2:$B$51,2,FALSE), "")</f>
        <v>0.0</v>
      </c>
    </row>
    <row r="1447">
      <c r="C1447" t="n">
        <f>IF(NOT(ISBLANK(D1447)), VLOOKUP(D1447,Categories!$A$2:$B$51,2,FALSE), "")</f>
        <v>0.0</v>
      </c>
    </row>
    <row r="1448">
      <c r="C1448" t="n">
        <f>IF(NOT(ISBLANK(D1448)), VLOOKUP(D1448,Categories!$A$2:$B$51,2,FALSE), "")</f>
        <v>0.0</v>
      </c>
    </row>
    <row r="1449">
      <c r="C1449" t="n">
        <f>IF(NOT(ISBLANK(D1449)), VLOOKUP(D1449,Categories!$A$2:$B$51,2,FALSE), "")</f>
        <v>0.0</v>
      </c>
    </row>
    <row r="1450">
      <c r="C1450" t="n">
        <f>IF(NOT(ISBLANK(D1450)), VLOOKUP(D1450,Categories!$A$2:$B$51,2,FALSE), "")</f>
        <v>0.0</v>
      </c>
    </row>
    <row r="1451">
      <c r="C1451" t="n">
        <f>IF(NOT(ISBLANK(D1451)), VLOOKUP(D1451,Categories!$A$2:$B$51,2,FALSE), "")</f>
        <v>0.0</v>
      </c>
    </row>
    <row r="1452">
      <c r="C1452" t="n">
        <f>IF(NOT(ISBLANK(D1452)), VLOOKUP(D1452,Categories!$A$2:$B$51,2,FALSE), "")</f>
        <v>0.0</v>
      </c>
    </row>
    <row r="1453">
      <c r="C1453" t="n">
        <f>IF(NOT(ISBLANK(D1453)), VLOOKUP(D1453,Categories!$A$2:$B$51,2,FALSE), "")</f>
        <v>0.0</v>
      </c>
    </row>
    <row r="1454">
      <c r="C1454" t="n">
        <f>IF(NOT(ISBLANK(D1454)), VLOOKUP(D1454,Categories!$A$2:$B$51,2,FALSE), "")</f>
        <v>0.0</v>
      </c>
    </row>
    <row r="1455">
      <c r="C1455" t="n">
        <f>IF(NOT(ISBLANK(D1455)), VLOOKUP(D1455,Categories!$A$2:$B$51,2,FALSE), "")</f>
        <v>0.0</v>
      </c>
    </row>
    <row r="1456">
      <c r="C1456" t="n">
        <f>IF(NOT(ISBLANK(D1456)), VLOOKUP(D1456,Categories!$A$2:$B$51,2,FALSE), "")</f>
        <v>0.0</v>
      </c>
    </row>
    <row r="1457">
      <c r="C1457" t="n">
        <f>IF(NOT(ISBLANK(D1457)), VLOOKUP(D1457,Categories!$A$2:$B$51,2,FALSE), "")</f>
        <v>0.0</v>
      </c>
    </row>
    <row r="1458">
      <c r="C1458" t="n">
        <f>IF(NOT(ISBLANK(D1458)), VLOOKUP(D1458,Categories!$A$2:$B$51,2,FALSE), "")</f>
        <v>0.0</v>
      </c>
    </row>
    <row r="1459">
      <c r="C1459" t="n">
        <f>IF(NOT(ISBLANK(D1459)), VLOOKUP(D1459,Categories!$A$2:$B$51,2,FALSE), "")</f>
        <v>0.0</v>
      </c>
    </row>
    <row r="1460">
      <c r="C1460" t="n">
        <f>IF(NOT(ISBLANK(D1460)), VLOOKUP(D1460,Categories!$A$2:$B$51,2,FALSE), "")</f>
        <v>0.0</v>
      </c>
    </row>
    <row r="1461">
      <c r="C1461" t="n">
        <f>IF(NOT(ISBLANK(D1461)), VLOOKUP(D1461,Categories!$A$2:$B$51,2,FALSE), "")</f>
        <v>0.0</v>
      </c>
    </row>
    <row r="1462">
      <c r="C1462" t="n">
        <f>IF(NOT(ISBLANK(D1462)), VLOOKUP(D1462,Categories!$A$2:$B$51,2,FALSE), "")</f>
        <v>0.0</v>
      </c>
    </row>
    <row r="1463">
      <c r="C1463" t="n">
        <f>IF(NOT(ISBLANK(D1463)), VLOOKUP(D1463,Categories!$A$2:$B$51,2,FALSE), "")</f>
        <v>0.0</v>
      </c>
    </row>
    <row r="1464">
      <c r="C1464" t="n">
        <f>IF(NOT(ISBLANK(D1464)), VLOOKUP(D1464,Categories!$A$2:$B$51,2,FALSE), "")</f>
        <v>0.0</v>
      </c>
    </row>
    <row r="1465">
      <c r="C1465" t="n">
        <f>IF(NOT(ISBLANK(D1465)), VLOOKUP(D1465,Categories!$A$2:$B$51,2,FALSE), "")</f>
        <v>0.0</v>
      </c>
    </row>
    <row r="1466">
      <c r="C1466" t="n">
        <f>IF(NOT(ISBLANK(D1466)), VLOOKUP(D1466,Categories!$A$2:$B$51,2,FALSE), "")</f>
        <v>0.0</v>
      </c>
    </row>
    <row r="1467">
      <c r="C1467" t="n">
        <f>IF(NOT(ISBLANK(D1467)), VLOOKUP(D1467,Categories!$A$2:$B$51,2,FALSE), "")</f>
        <v>0.0</v>
      </c>
    </row>
    <row r="1468">
      <c r="C1468" t="n">
        <f>IF(NOT(ISBLANK(D1468)), VLOOKUP(D1468,Categories!$A$2:$B$51,2,FALSE), "")</f>
        <v>0.0</v>
      </c>
    </row>
    <row r="1469">
      <c r="C1469" t="n">
        <f>IF(NOT(ISBLANK(D1469)), VLOOKUP(D1469,Categories!$A$2:$B$51,2,FALSE), "")</f>
        <v>0.0</v>
      </c>
    </row>
    <row r="1470">
      <c r="C1470" t="n">
        <f>IF(NOT(ISBLANK(D1470)), VLOOKUP(D1470,Categories!$A$2:$B$51,2,FALSE), "")</f>
        <v>0.0</v>
      </c>
    </row>
    <row r="1471">
      <c r="C1471" t="n">
        <f>IF(NOT(ISBLANK(D1471)), VLOOKUP(D1471,Categories!$A$2:$B$51,2,FALSE), "")</f>
        <v>0.0</v>
      </c>
    </row>
    <row r="1472">
      <c r="C1472" t="n">
        <f>IF(NOT(ISBLANK(D1472)), VLOOKUP(D1472,Categories!$A$2:$B$51,2,FALSE), "")</f>
        <v>0.0</v>
      </c>
    </row>
    <row r="1473">
      <c r="C1473" t="n">
        <f>IF(NOT(ISBLANK(D1473)), VLOOKUP(D1473,Categories!$A$2:$B$51,2,FALSE), "")</f>
        <v>0.0</v>
      </c>
    </row>
    <row r="1474">
      <c r="C1474" t="n">
        <f>IF(NOT(ISBLANK(D1474)), VLOOKUP(D1474,Categories!$A$2:$B$51,2,FALSE), "")</f>
        <v>0.0</v>
      </c>
    </row>
    <row r="1475">
      <c r="C1475" t="n">
        <f>IF(NOT(ISBLANK(D1475)), VLOOKUP(D1475,Categories!$A$2:$B$51,2,FALSE), "")</f>
        <v>0.0</v>
      </c>
    </row>
    <row r="1476">
      <c r="C1476" t="n">
        <f>IF(NOT(ISBLANK(D1476)), VLOOKUP(D1476,Categories!$A$2:$B$51,2,FALSE), "")</f>
        <v>0.0</v>
      </c>
    </row>
    <row r="1477">
      <c r="C1477" t="n">
        <f>IF(NOT(ISBLANK(D1477)), VLOOKUP(D1477,Categories!$A$2:$B$51,2,FALSE), "")</f>
        <v>0.0</v>
      </c>
    </row>
    <row r="1478">
      <c r="C1478" t="n">
        <f>IF(NOT(ISBLANK(D1478)), VLOOKUP(D1478,Categories!$A$2:$B$51,2,FALSE), "")</f>
        <v>0.0</v>
      </c>
    </row>
    <row r="1479">
      <c r="C1479" t="n">
        <f>IF(NOT(ISBLANK(D1479)), VLOOKUP(D1479,Categories!$A$2:$B$51,2,FALSE), "")</f>
        <v>0.0</v>
      </c>
    </row>
    <row r="1480">
      <c r="C1480" t="n">
        <f>IF(NOT(ISBLANK(D1480)), VLOOKUP(D1480,Categories!$A$2:$B$51,2,FALSE), "")</f>
        <v>0.0</v>
      </c>
    </row>
    <row r="1481">
      <c r="C1481" t="n">
        <f>IF(NOT(ISBLANK(D1481)), VLOOKUP(D1481,Categories!$A$2:$B$51,2,FALSE), "")</f>
        <v>0.0</v>
      </c>
    </row>
    <row r="1482">
      <c r="C1482" t="n">
        <f>IF(NOT(ISBLANK(D1482)), VLOOKUP(D1482,Categories!$A$2:$B$51,2,FALSE), "")</f>
        <v>0.0</v>
      </c>
    </row>
    <row r="1483">
      <c r="C1483" t="n">
        <f>IF(NOT(ISBLANK(D1483)), VLOOKUP(D1483,Categories!$A$2:$B$51,2,FALSE), "")</f>
        <v>0.0</v>
      </c>
    </row>
    <row r="1484">
      <c r="C1484" t="n">
        <f>IF(NOT(ISBLANK(D1484)), VLOOKUP(D1484,Categories!$A$2:$B$51,2,FALSE), "")</f>
        <v>0.0</v>
      </c>
    </row>
    <row r="1485">
      <c r="C1485" t="n">
        <f>IF(NOT(ISBLANK(D1485)), VLOOKUP(D1485,Categories!$A$2:$B$51,2,FALSE), "")</f>
        <v>0.0</v>
      </c>
    </row>
    <row r="1486">
      <c r="C1486" t="n">
        <f>IF(NOT(ISBLANK(D1486)), VLOOKUP(D1486,Categories!$A$2:$B$51,2,FALSE), "")</f>
        <v>0.0</v>
      </c>
    </row>
    <row r="1487">
      <c r="C1487" t="n">
        <f>IF(NOT(ISBLANK(D1487)), VLOOKUP(D1487,Categories!$A$2:$B$51,2,FALSE), "")</f>
        <v>0.0</v>
      </c>
    </row>
    <row r="1488">
      <c r="C1488" t="n">
        <f>IF(NOT(ISBLANK(D1488)), VLOOKUP(D1488,Categories!$A$2:$B$51,2,FALSE), "")</f>
        <v>0.0</v>
      </c>
    </row>
    <row r="1489">
      <c r="C1489" t="n">
        <f>IF(NOT(ISBLANK(D1489)), VLOOKUP(D1489,Categories!$A$2:$B$51,2,FALSE), "")</f>
        <v>0.0</v>
      </c>
    </row>
    <row r="1490">
      <c r="C1490" t="n">
        <f>IF(NOT(ISBLANK(D1490)), VLOOKUP(D1490,Categories!$A$2:$B$51,2,FALSE), "")</f>
        <v>0.0</v>
      </c>
    </row>
    <row r="1491">
      <c r="C1491" t="n">
        <f>IF(NOT(ISBLANK(D1491)), VLOOKUP(D1491,Categories!$A$2:$B$51,2,FALSE), "")</f>
        <v>0.0</v>
      </c>
    </row>
    <row r="1492">
      <c r="C1492" t="n">
        <f>IF(NOT(ISBLANK(D1492)), VLOOKUP(D1492,Categories!$A$2:$B$51,2,FALSE), "")</f>
        <v>0.0</v>
      </c>
    </row>
    <row r="1493">
      <c r="C1493" t="n">
        <f>IF(NOT(ISBLANK(D1493)), VLOOKUP(D1493,Categories!$A$2:$B$51,2,FALSE), "")</f>
        <v>0.0</v>
      </c>
    </row>
    <row r="1494">
      <c r="C1494" t="n">
        <f>IF(NOT(ISBLANK(D1494)), VLOOKUP(D1494,Categories!$A$2:$B$51,2,FALSE), "")</f>
        <v>0.0</v>
      </c>
    </row>
    <row r="1495">
      <c r="C1495" t="n">
        <f>IF(NOT(ISBLANK(D1495)), VLOOKUP(D1495,Categories!$A$2:$B$51,2,FALSE), "")</f>
        <v>0.0</v>
      </c>
    </row>
    <row r="1496">
      <c r="C1496" t="n">
        <f>IF(NOT(ISBLANK(D1496)), VLOOKUP(D1496,Categories!$A$2:$B$51,2,FALSE), "")</f>
        <v>0.0</v>
      </c>
    </row>
    <row r="1497">
      <c r="C1497" t="n">
        <f>IF(NOT(ISBLANK(D1497)), VLOOKUP(D1497,Categories!$A$2:$B$51,2,FALSE), "")</f>
        <v>0.0</v>
      </c>
    </row>
    <row r="1498">
      <c r="C1498" t="n">
        <f>IF(NOT(ISBLANK(D1498)), VLOOKUP(D1498,Categories!$A$2:$B$51,2,FALSE), "")</f>
        <v>0.0</v>
      </c>
    </row>
    <row r="1499">
      <c r="C1499" t="n">
        <f>IF(NOT(ISBLANK(D1499)), VLOOKUP(D1499,Categories!$A$2:$B$51,2,FALSE), "")</f>
        <v>0.0</v>
      </c>
    </row>
    <row r="1500">
      <c r="C1500" t="n">
        <f>IF(NOT(ISBLANK(D1500)), VLOOKUP(D1500,Categories!$A$2:$B$51,2,FALSE), "")</f>
        <v>0.0</v>
      </c>
    </row>
    <row r="1501">
      <c r="C1501" t="n">
        <f>IF(NOT(ISBLANK(D1501)), VLOOKUP(D1501,Categories!$A$2:$B$51,2,FALSE), "")</f>
        <v>0.0</v>
      </c>
    </row>
    <row r="1502">
      <c r="C1502" t="n">
        <f>IF(NOT(ISBLANK(D1502)), VLOOKUP(D1502,Categories!$A$2:$B$51,2,FALSE), "")</f>
        <v>0.0</v>
      </c>
    </row>
    <row r="1503">
      <c r="C1503" t="n">
        <f>IF(NOT(ISBLANK(D1503)), VLOOKUP(D1503,Categories!$A$2:$B$51,2,FALSE), "")</f>
        <v>0.0</v>
      </c>
    </row>
    <row r="1504">
      <c r="C1504" t="n">
        <f>IF(NOT(ISBLANK(D1504)), VLOOKUP(D1504,Categories!$A$2:$B$51,2,FALSE), "")</f>
        <v>0.0</v>
      </c>
    </row>
    <row r="1505">
      <c r="C1505" t="n">
        <f>IF(NOT(ISBLANK(D1505)), VLOOKUP(D1505,Categories!$A$2:$B$51,2,FALSE), "")</f>
        <v>0.0</v>
      </c>
    </row>
    <row r="1506">
      <c r="C1506" t="n">
        <f>IF(NOT(ISBLANK(D1506)), VLOOKUP(D1506,Categories!$A$2:$B$51,2,FALSE), "")</f>
        <v>0.0</v>
      </c>
    </row>
    <row r="1507">
      <c r="C1507" t="n">
        <f>IF(NOT(ISBLANK(D1507)), VLOOKUP(D1507,Categories!$A$2:$B$51,2,FALSE), "")</f>
        <v>0.0</v>
      </c>
    </row>
    <row r="1508">
      <c r="C1508" t="n">
        <f>IF(NOT(ISBLANK(D1508)), VLOOKUP(D1508,Categories!$A$2:$B$51,2,FALSE), "")</f>
        <v>0.0</v>
      </c>
    </row>
    <row r="1509">
      <c r="C1509" t="n">
        <f>IF(NOT(ISBLANK(D1509)), VLOOKUP(D1509,Categories!$A$2:$B$51,2,FALSE), "")</f>
        <v>0.0</v>
      </c>
    </row>
    <row r="1510">
      <c r="C1510" t="n">
        <f>IF(NOT(ISBLANK(D1510)), VLOOKUP(D1510,Categories!$A$2:$B$51,2,FALSE), "")</f>
        <v>0.0</v>
      </c>
    </row>
    <row r="1511">
      <c r="C1511" t="n">
        <f>IF(NOT(ISBLANK(D1511)), VLOOKUP(D1511,Categories!$A$2:$B$51,2,FALSE), "")</f>
        <v>0.0</v>
      </c>
    </row>
    <row r="1512">
      <c r="C1512" t="n">
        <f>IF(NOT(ISBLANK(D1512)), VLOOKUP(D1512,Categories!$A$2:$B$51,2,FALSE), "")</f>
        <v>0.0</v>
      </c>
    </row>
    <row r="1513">
      <c r="C1513" t="n">
        <f>IF(NOT(ISBLANK(D1513)), VLOOKUP(D1513,Categories!$A$2:$B$51,2,FALSE), "")</f>
        <v>0.0</v>
      </c>
    </row>
    <row r="1514">
      <c r="C1514" t="n">
        <f>IF(NOT(ISBLANK(D1514)), VLOOKUP(D1514,Categories!$A$2:$B$51,2,FALSE), "")</f>
        <v>0.0</v>
      </c>
    </row>
    <row r="1515">
      <c r="C1515" t="n">
        <f>IF(NOT(ISBLANK(D1515)), VLOOKUP(D1515,Categories!$A$2:$B$51,2,FALSE), "")</f>
        <v>0.0</v>
      </c>
    </row>
    <row r="1516">
      <c r="C1516" t="n">
        <f>IF(NOT(ISBLANK(D1516)), VLOOKUP(D1516,Categories!$A$2:$B$51,2,FALSE), "")</f>
        <v>0.0</v>
      </c>
    </row>
    <row r="1517">
      <c r="C1517" t="n">
        <f>IF(NOT(ISBLANK(D1517)), VLOOKUP(D1517,Categories!$A$2:$B$51,2,FALSE), "")</f>
        <v>0.0</v>
      </c>
    </row>
    <row r="1518">
      <c r="C1518" t="n">
        <f>IF(NOT(ISBLANK(D1518)), VLOOKUP(D1518,Categories!$A$2:$B$51,2,FALSE), "")</f>
        <v>0.0</v>
      </c>
    </row>
    <row r="1519">
      <c r="C1519" t="n">
        <f>IF(NOT(ISBLANK(D1519)), VLOOKUP(D1519,Categories!$A$2:$B$51,2,FALSE), "")</f>
        <v>0.0</v>
      </c>
    </row>
    <row r="1520">
      <c r="C1520" t="n">
        <f>IF(NOT(ISBLANK(D1520)), VLOOKUP(D1520,Categories!$A$2:$B$51,2,FALSE), "")</f>
        <v>0.0</v>
      </c>
    </row>
    <row r="1521">
      <c r="C1521" t="n">
        <f>IF(NOT(ISBLANK(D1521)), VLOOKUP(D1521,Categories!$A$2:$B$51,2,FALSE), "")</f>
        <v>0.0</v>
      </c>
    </row>
    <row r="1522">
      <c r="C1522" t="n">
        <f>IF(NOT(ISBLANK(D1522)), VLOOKUP(D1522,Categories!$A$2:$B$51,2,FALSE), "")</f>
        <v>0.0</v>
      </c>
    </row>
    <row r="1523">
      <c r="C1523" t="n">
        <f>IF(NOT(ISBLANK(D1523)), VLOOKUP(D1523,Categories!$A$2:$B$51,2,FALSE), "")</f>
        <v>0.0</v>
      </c>
    </row>
    <row r="1524">
      <c r="C1524" t="n">
        <f>IF(NOT(ISBLANK(D1524)), VLOOKUP(D1524,Categories!$A$2:$B$51,2,FALSE), "")</f>
        <v>0.0</v>
      </c>
    </row>
    <row r="1525">
      <c r="C1525" t="n">
        <f>IF(NOT(ISBLANK(D1525)), VLOOKUP(D1525,Categories!$A$2:$B$51,2,FALSE), "")</f>
        <v>0.0</v>
      </c>
    </row>
    <row r="1526">
      <c r="C1526" t="n">
        <f>IF(NOT(ISBLANK(D1526)), VLOOKUP(D1526,Categories!$A$2:$B$51,2,FALSE), "")</f>
        <v>0.0</v>
      </c>
    </row>
    <row r="1527">
      <c r="C1527" t="n">
        <f>IF(NOT(ISBLANK(D1527)), VLOOKUP(D1527,Categories!$A$2:$B$51,2,FALSE), "")</f>
        <v>0.0</v>
      </c>
    </row>
    <row r="1528">
      <c r="C1528" t="n">
        <f>IF(NOT(ISBLANK(D1528)), VLOOKUP(D1528,Categories!$A$2:$B$51,2,FALSE), "")</f>
        <v>0.0</v>
      </c>
    </row>
    <row r="1529">
      <c r="C1529" t="n">
        <f>IF(NOT(ISBLANK(D1529)), VLOOKUP(D1529,Categories!$A$2:$B$51,2,FALSE), "")</f>
        <v>0.0</v>
      </c>
    </row>
    <row r="1530">
      <c r="C1530" t="n">
        <f>IF(NOT(ISBLANK(D1530)), VLOOKUP(D1530,Categories!$A$2:$B$51,2,FALSE), "")</f>
        <v>0.0</v>
      </c>
    </row>
    <row r="1531">
      <c r="C1531" t="n">
        <f>IF(NOT(ISBLANK(D1531)), VLOOKUP(D1531,Categories!$A$2:$B$51,2,FALSE), "")</f>
        <v>0.0</v>
      </c>
    </row>
    <row r="1532">
      <c r="C1532" t="n">
        <f>IF(NOT(ISBLANK(D1532)), VLOOKUP(D1532,Categories!$A$2:$B$51,2,FALSE), "")</f>
        <v>0.0</v>
      </c>
    </row>
    <row r="1533">
      <c r="C1533" t="n">
        <f>IF(NOT(ISBLANK(D1533)), VLOOKUP(D1533,Categories!$A$2:$B$51,2,FALSE), "")</f>
        <v>0.0</v>
      </c>
    </row>
    <row r="1534">
      <c r="C1534" t="n">
        <f>IF(NOT(ISBLANK(D1534)), VLOOKUP(D1534,Categories!$A$2:$B$51,2,FALSE), "")</f>
        <v>0.0</v>
      </c>
    </row>
    <row r="1535">
      <c r="C1535" t="n">
        <f>IF(NOT(ISBLANK(D1535)), VLOOKUP(D1535,Categories!$A$2:$B$51,2,FALSE), "")</f>
        <v>0.0</v>
      </c>
    </row>
    <row r="1536">
      <c r="C1536" t="n">
        <f>IF(NOT(ISBLANK(D1536)), VLOOKUP(D1536,Categories!$A$2:$B$51,2,FALSE), "")</f>
        <v>0.0</v>
      </c>
    </row>
    <row r="1537">
      <c r="C1537" t="n">
        <f>IF(NOT(ISBLANK(D1537)), VLOOKUP(D1537,Categories!$A$2:$B$51,2,FALSE), "")</f>
        <v>0.0</v>
      </c>
    </row>
    <row r="1538">
      <c r="C1538" t="n">
        <f>IF(NOT(ISBLANK(D1538)), VLOOKUP(D1538,Categories!$A$2:$B$51,2,FALSE), "")</f>
        <v>0.0</v>
      </c>
    </row>
    <row r="1539">
      <c r="C1539" t="n">
        <f>IF(NOT(ISBLANK(D1539)), VLOOKUP(D1539,Categories!$A$2:$B$51,2,FALSE), "")</f>
        <v>0.0</v>
      </c>
    </row>
    <row r="1540">
      <c r="C1540" t="n">
        <f>IF(NOT(ISBLANK(D1540)), VLOOKUP(D1540,Categories!$A$2:$B$51,2,FALSE), "")</f>
        <v>0.0</v>
      </c>
    </row>
    <row r="1541">
      <c r="C1541" t="n">
        <f>IF(NOT(ISBLANK(D1541)), VLOOKUP(D1541,Categories!$A$2:$B$51,2,FALSE), "")</f>
        <v>0.0</v>
      </c>
    </row>
    <row r="1542">
      <c r="C1542" t="n">
        <f>IF(NOT(ISBLANK(D1542)), VLOOKUP(D1542,Categories!$A$2:$B$51,2,FALSE), "")</f>
        <v>0.0</v>
      </c>
    </row>
    <row r="1543">
      <c r="C1543" t="n">
        <f>IF(NOT(ISBLANK(D1543)), VLOOKUP(D1543,Categories!$A$2:$B$51,2,FALSE), "")</f>
        <v>0.0</v>
      </c>
    </row>
    <row r="1544">
      <c r="C1544" t="n">
        <f>IF(NOT(ISBLANK(D1544)), VLOOKUP(D1544,Categories!$A$2:$B$51,2,FALSE), "")</f>
        <v>0.0</v>
      </c>
    </row>
    <row r="1545">
      <c r="C1545" t="n">
        <f>IF(NOT(ISBLANK(D1545)), VLOOKUP(D1545,Categories!$A$2:$B$51,2,FALSE), "")</f>
        <v>0.0</v>
      </c>
    </row>
    <row r="1546">
      <c r="C1546" t="n">
        <f>IF(NOT(ISBLANK(D1546)), VLOOKUP(D1546,Categories!$A$2:$B$51,2,FALSE), "")</f>
        <v>0.0</v>
      </c>
    </row>
    <row r="1547">
      <c r="C1547" t="n">
        <f>IF(NOT(ISBLANK(D1547)), VLOOKUP(D1547,Categories!$A$2:$B$51,2,FALSE), "")</f>
        <v>0.0</v>
      </c>
    </row>
    <row r="1548">
      <c r="C1548" t="n">
        <f>IF(NOT(ISBLANK(D1548)), VLOOKUP(D1548,Categories!$A$2:$B$51,2,FALSE), "")</f>
        <v>0.0</v>
      </c>
    </row>
    <row r="1549">
      <c r="C1549" t="n">
        <f>IF(NOT(ISBLANK(D1549)), VLOOKUP(D1549,Categories!$A$2:$B$51,2,FALSE), "")</f>
        <v>0.0</v>
      </c>
    </row>
    <row r="1550">
      <c r="C1550" t="n">
        <f>IF(NOT(ISBLANK(D1550)), VLOOKUP(D1550,Categories!$A$2:$B$51,2,FALSE), "")</f>
        <v>0.0</v>
      </c>
    </row>
    <row r="1551">
      <c r="C1551" t="n">
        <f>IF(NOT(ISBLANK(D1551)), VLOOKUP(D1551,Categories!$A$2:$B$51,2,FALSE), "")</f>
        <v>0.0</v>
      </c>
    </row>
    <row r="1552">
      <c r="C1552" t="n">
        <f>IF(NOT(ISBLANK(D1552)), VLOOKUP(D1552,Categories!$A$2:$B$51,2,FALSE), "")</f>
        <v>0.0</v>
      </c>
    </row>
    <row r="1553">
      <c r="C1553" t="n">
        <f>IF(NOT(ISBLANK(D1553)), VLOOKUP(D1553,Categories!$A$2:$B$51,2,FALSE), "")</f>
        <v>0.0</v>
      </c>
    </row>
    <row r="1554">
      <c r="C1554" t="n">
        <f>IF(NOT(ISBLANK(D1554)), VLOOKUP(D1554,Categories!$A$2:$B$51,2,FALSE), "")</f>
        <v>0.0</v>
      </c>
    </row>
    <row r="1555">
      <c r="C1555" t="n">
        <f>IF(NOT(ISBLANK(D1555)), VLOOKUP(D1555,Categories!$A$2:$B$51,2,FALSE), "")</f>
        <v>0.0</v>
      </c>
    </row>
    <row r="1556">
      <c r="C1556" t="n">
        <f>IF(NOT(ISBLANK(D1556)), VLOOKUP(D1556,Categories!$A$2:$B$51,2,FALSE), "")</f>
        <v>0.0</v>
      </c>
    </row>
    <row r="1557">
      <c r="C1557" t="n">
        <f>IF(NOT(ISBLANK(D1557)), VLOOKUP(D1557,Categories!$A$2:$B$51,2,FALSE), "")</f>
        <v>0.0</v>
      </c>
    </row>
    <row r="1558">
      <c r="C1558" t="n">
        <f>IF(NOT(ISBLANK(D1558)), VLOOKUP(D1558,Categories!$A$2:$B$51,2,FALSE), "")</f>
        <v>0.0</v>
      </c>
    </row>
    <row r="1559">
      <c r="C1559" t="n">
        <f>IF(NOT(ISBLANK(D1559)), VLOOKUP(D1559,Categories!$A$2:$B$51,2,FALSE), "")</f>
        <v>0.0</v>
      </c>
    </row>
    <row r="1560">
      <c r="C1560" t="n">
        <f>IF(NOT(ISBLANK(D1560)), VLOOKUP(D1560,Categories!$A$2:$B$51,2,FALSE), "")</f>
        <v>0.0</v>
      </c>
    </row>
    <row r="1561">
      <c r="C1561" t="n">
        <f>IF(NOT(ISBLANK(D1561)), VLOOKUP(D1561,Categories!$A$2:$B$51,2,FALSE), "")</f>
        <v>0.0</v>
      </c>
    </row>
    <row r="1562">
      <c r="C1562" t="n">
        <f>IF(NOT(ISBLANK(D1562)), VLOOKUP(D1562,Categories!$A$2:$B$51,2,FALSE), "")</f>
        <v>0.0</v>
      </c>
    </row>
    <row r="1563">
      <c r="C1563" t="n">
        <f>IF(NOT(ISBLANK(D1563)), VLOOKUP(D1563,Categories!$A$2:$B$51,2,FALSE), "")</f>
        <v>0.0</v>
      </c>
    </row>
    <row r="1564">
      <c r="C1564" t="n">
        <f>IF(NOT(ISBLANK(D1564)), VLOOKUP(D1564,Categories!$A$2:$B$51,2,FALSE), "")</f>
        <v>0.0</v>
      </c>
    </row>
    <row r="1565">
      <c r="C1565" t="n">
        <f>IF(NOT(ISBLANK(D1565)), VLOOKUP(D1565,Categories!$A$2:$B$51,2,FALSE), "")</f>
        <v>0.0</v>
      </c>
    </row>
    <row r="1566">
      <c r="C1566" t="n">
        <f>IF(NOT(ISBLANK(D1566)), VLOOKUP(D1566,Categories!$A$2:$B$51,2,FALSE), "")</f>
        <v>0.0</v>
      </c>
    </row>
    <row r="1567">
      <c r="C1567" t="n">
        <f>IF(NOT(ISBLANK(D1567)), VLOOKUP(D1567,Categories!$A$2:$B$51,2,FALSE), "")</f>
        <v>0.0</v>
      </c>
    </row>
    <row r="1568">
      <c r="C1568" t="n">
        <f>IF(NOT(ISBLANK(D1568)), VLOOKUP(D1568,Categories!$A$2:$B$51,2,FALSE), "")</f>
        <v>0.0</v>
      </c>
    </row>
    <row r="1569">
      <c r="C1569" t="n">
        <f>IF(NOT(ISBLANK(D1569)), VLOOKUP(D1569,Categories!$A$2:$B$51,2,FALSE), "")</f>
        <v>0.0</v>
      </c>
    </row>
    <row r="1570">
      <c r="C1570" t="n">
        <f>IF(NOT(ISBLANK(D1570)), VLOOKUP(D1570,Categories!$A$2:$B$51,2,FALSE), "")</f>
        <v>0.0</v>
      </c>
    </row>
    <row r="1571">
      <c r="C1571" t="n">
        <f>IF(NOT(ISBLANK(D1571)), VLOOKUP(D1571,Categories!$A$2:$B$51,2,FALSE), "")</f>
        <v>0.0</v>
      </c>
    </row>
    <row r="1572">
      <c r="C1572" t="n">
        <f>IF(NOT(ISBLANK(D1572)), VLOOKUP(D1572,Categories!$A$2:$B$51,2,FALSE), "")</f>
        <v>0.0</v>
      </c>
    </row>
    <row r="1573">
      <c r="C1573" t="n">
        <f>IF(NOT(ISBLANK(D1573)), VLOOKUP(D1573,Categories!$A$2:$B$51,2,FALSE), "")</f>
        <v>0.0</v>
      </c>
    </row>
    <row r="1574">
      <c r="C1574" t="n">
        <f>IF(NOT(ISBLANK(D1574)), VLOOKUP(D1574,Categories!$A$2:$B$51,2,FALSE), "")</f>
        <v>0.0</v>
      </c>
    </row>
    <row r="1575">
      <c r="C1575" t="n">
        <f>IF(NOT(ISBLANK(D1575)), VLOOKUP(D1575,Categories!$A$2:$B$51,2,FALSE), "")</f>
        <v>0.0</v>
      </c>
    </row>
    <row r="1576">
      <c r="C1576" t="n">
        <f>IF(NOT(ISBLANK(D1576)), VLOOKUP(D1576,Categories!$A$2:$B$51,2,FALSE), "")</f>
        <v>0.0</v>
      </c>
    </row>
    <row r="1577">
      <c r="C1577" t="n">
        <f>IF(NOT(ISBLANK(D1577)), VLOOKUP(D1577,Categories!$A$2:$B$51,2,FALSE), "")</f>
        <v>0.0</v>
      </c>
    </row>
    <row r="1578">
      <c r="C1578" t="n">
        <f>IF(NOT(ISBLANK(D1578)), VLOOKUP(D1578,Categories!$A$2:$B$51,2,FALSE), "")</f>
        <v>0.0</v>
      </c>
    </row>
    <row r="1579">
      <c r="C1579" t="n">
        <f>IF(NOT(ISBLANK(D1579)), VLOOKUP(D1579,Categories!$A$2:$B$51,2,FALSE), "")</f>
        <v>0.0</v>
      </c>
    </row>
    <row r="1580">
      <c r="C1580" t="n">
        <f>IF(NOT(ISBLANK(D1580)), VLOOKUP(D1580,Categories!$A$2:$B$51,2,FALSE), "")</f>
        <v>0.0</v>
      </c>
    </row>
    <row r="1581">
      <c r="C1581" t="n">
        <f>IF(NOT(ISBLANK(D1581)), VLOOKUP(D1581,Categories!$A$2:$B$51,2,FALSE), "")</f>
        <v>0.0</v>
      </c>
    </row>
    <row r="1582">
      <c r="C1582" t="n">
        <f>IF(NOT(ISBLANK(D1582)), VLOOKUP(D1582,Categories!$A$2:$B$51,2,FALSE), "")</f>
        <v>0.0</v>
      </c>
    </row>
    <row r="1583">
      <c r="C1583" t="n">
        <f>IF(NOT(ISBLANK(D1583)), VLOOKUP(D1583,Categories!$A$2:$B$51,2,FALSE), "")</f>
        <v>0.0</v>
      </c>
    </row>
    <row r="1584">
      <c r="C1584" t="n">
        <f>IF(NOT(ISBLANK(D1584)), VLOOKUP(D1584,Categories!$A$2:$B$51,2,FALSE), "")</f>
        <v>0.0</v>
      </c>
    </row>
    <row r="1585">
      <c r="C1585" t="n">
        <f>IF(NOT(ISBLANK(D1585)), VLOOKUP(D1585,Categories!$A$2:$B$51,2,FALSE), "")</f>
        <v>0.0</v>
      </c>
    </row>
    <row r="1586">
      <c r="C1586" t="n">
        <f>IF(NOT(ISBLANK(D1586)), VLOOKUP(D1586,Categories!$A$2:$B$51,2,FALSE), "")</f>
        <v>0.0</v>
      </c>
    </row>
    <row r="1587">
      <c r="C1587" t="n">
        <f>IF(NOT(ISBLANK(D1587)), VLOOKUP(D1587,Categories!$A$2:$B$51,2,FALSE), "")</f>
        <v>0.0</v>
      </c>
    </row>
    <row r="1588">
      <c r="C1588" t="n">
        <f>IF(NOT(ISBLANK(D1588)), VLOOKUP(D1588,Categories!$A$2:$B$51,2,FALSE), "")</f>
        <v>0.0</v>
      </c>
    </row>
    <row r="1589">
      <c r="C1589" t="n">
        <f>IF(NOT(ISBLANK(D1589)), VLOOKUP(D1589,Categories!$A$2:$B$51,2,FALSE), "")</f>
        <v>0.0</v>
      </c>
    </row>
    <row r="1590">
      <c r="C1590" t="n">
        <f>IF(NOT(ISBLANK(D1590)), VLOOKUP(D1590,Categories!$A$2:$B$51,2,FALSE), "")</f>
        <v>0.0</v>
      </c>
    </row>
    <row r="1591">
      <c r="C1591" t="n">
        <f>IF(NOT(ISBLANK(D1591)), VLOOKUP(D1591,Categories!$A$2:$B$51,2,FALSE), "")</f>
        <v>0.0</v>
      </c>
    </row>
    <row r="1592">
      <c r="C1592" t="n">
        <f>IF(NOT(ISBLANK(D1592)), VLOOKUP(D1592,Categories!$A$2:$B$51,2,FALSE), "")</f>
        <v>0.0</v>
      </c>
    </row>
    <row r="1593">
      <c r="C1593" t="n">
        <f>IF(NOT(ISBLANK(D1593)), VLOOKUP(D1593,Categories!$A$2:$B$51,2,FALSE), "")</f>
        <v>0.0</v>
      </c>
    </row>
    <row r="1594">
      <c r="C1594" t="n">
        <f>IF(NOT(ISBLANK(D1594)), VLOOKUP(D1594,Categories!$A$2:$B$51,2,FALSE), "")</f>
        <v>0.0</v>
      </c>
    </row>
    <row r="1595">
      <c r="C1595" t="n">
        <f>IF(NOT(ISBLANK(D1595)), VLOOKUP(D1595,Categories!$A$2:$B$51,2,FALSE), "")</f>
        <v>0.0</v>
      </c>
    </row>
    <row r="1596">
      <c r="C1596" t="n">
        <f>IF(NOT(ISBLANK(D1596)), VLOOKUP(D1596,Categories!$A$2:$B$51,2,FALSE), "")</f>
        <v>0.0</v>
      </c>
    </row>
    <row r="1597">
      <c r="C1597" t="n">
        <f>IF(NOT(ISBLANK(D1597)), VLOOKUP(D1597,Categories!$A$2:$B$51,2,FALSE), "")</f>
        <v>0.0</v>
      </c>
    </row>
    <row r="1598">
      <c r="C1598" t="n">
        <f>IF(NOT(ISBLANK(D1598)), VLOOKUP(D1598,Categories!$A$2:$B$51,2,FALSE), "")</f>
        <v>0.0</v>
      </c>
    </row>
    <row r="1599">
      <c r="C1599" t="n">
        <f>IF(NOT(ISBLANK(D1599)), VLOOKUP(D1599,Categories!$A$2:$B$51,2,FALSE), "")</f>
        <v>0.0</v>
      </c>
    </row>
    <row r="1600">
      <c r="C1600" t="n">
        <f>IF(NOT(ISBLANK(D1600)), VLOOKUP(D1600,Categories!$A$2:$B$51,2,FALSE), "")</f>
        <v>0.0</v>
      </c>
    </row>
    <row r="1601">
      <c r="C1601" t="n">
        <f>IF(NOT(ISBLANK(D1601)), VLOOKUP(D1601,Categories!$A$2:$B$51,2,FALSE), "")</f>
        <v>0.0</v>
      </c>
    </row>
    <row r="1602">
      <c r="C1602" t="n">
        <f>IF(NOT(ISBLANK(D1602)), VLOOKUP(D1602,Categories!$A$2:$B$51,2,FALSE), "")</f>
        <v>0.0</v>
      </c>
    </row>
    <row r="1603">
      <c r="C1603" t="n">
        <f>IF(NOT(ISBLANK(D1603)), VLOOKUP(D1603,Categories!$A$2:$B$51,2,FALSE), "")</f>
        <v>0.0</v>
      </c>
    </row>
    <row r="1604">
      <c r="C1604" t="n">
        <f>IF(NOT(ISBLANK(D1604)), VLOOKUP(D1604,Categories!$A$2:$B$51,2,FALSE), "")</f>
        <v>0.0</v>
      </c>
    </row>
    <row r="1605">
      <c r="C1605" t="n">
        <f>IF(NOT(ISBLANK(D1605)), VLOOKUP(D1605,Categories!$A$2:$B$51,2,FALSE), "")</f>
        <v>0.0</v>
      </c>
    </row>
    <row r="1606">
      <c r="C1606" t="n">
        <f>IF(NOT(ISBLANK(D1606)), VLOOKUP(D1606,Categories!$A$2:$B$51,2,FALSE), "")</f>
        <v>0.0</v>
      </c>
    </row>
    <row r="1607">
      <c r="C1607" t="n">
        <f>IF(NOT(ISBLANK(D1607)), VLOOKUP(D1607,Categories!$A$2:$B$51,2,FALSE), "")</f>
        <v>0.0</v>
      </c>
    </row>
    <row r="1608">
      <c r="C1608" t="n">
        <f>IF(NOT(ISBLANK(D1608)), VLOOKUP(D1608,Categories!$A$2:$B$51,2,FALSE), "")</f>
        <v>0.0</v>
      </c>
    </row>
    <row r="1609">
      <c r="C1609" t="n">
        <f>IF(NOT(ISBLANK(D1609)), VLOOKUP(D1609,Categories!$A$2:$B$51,2,FALSE), "")</f>
        <v>0.0</v>
      </c>
    </row>
    <row r="1610">
      <c r="C1610" t="n">
        <f>IF(NOT(ISBLANK(D1610)), VLOOKUP(D1610,Categories!$A$2:$B$51,2,FALSE), "")</f>
        <v>0.0</v>
      </c>
    </row>
    <row r="1611">
      <c r="C1611" t="n">
        <f>IF(NOT(ISBLANK(D1611)), VLOOKUP(D1611,Categories!$A$2:$B$51,2,FALSE), "")</f>
        <v>0.0</v>
      </c>
    </row>
    <row r="1612">
      <c r="C1612" t="n">
        <f>IF(NOT(ISBLANK(D1612)), VLOOKUP(D1612,Categories!$A$2:$B$51,2,FALSE), "")</f>
        <v>0.0</v>
      </c>
    </row>
    <row r="1613">
      <c r="C1613" t="n">
        <f>IF(NOT(ISBLANK(D1613)), VLOOKUP(D1613,Categories!$A$2:$B$51,2,FALSE), "")</f>
        <v>0.0</v>
      </c>
    </row>
    <row r="1614">
      <c r="C1614" t="n">
        <f>IF(NOT(ISBLANK(D1614)), VLOOKUP(D1614,Categories!$A$2:$B$51,2,FALSE), "")</f>
        <v>0.0</v>
      </c>
    </row>
    <row r="1615">
      <c r="C1615" t="n">
        <f>IF(NOT(ISBLANK(D1615)), VLOOKUP(D1615,Categories!$A$2:$B$51,2,FALSE), "")</f>
        <v>0.0</v>
      </c>
    </row>
    <row r="1616">
      <c r="C1616" t="n">
        <f>IF(NOT(ISBLANK(D1616)), VLOOKUP(D1616,Categories!$A$2:$B$51,2,FALSE), "")</f>
        <v>0.0</v>
      </c>
    </row>
    <row r="1617">
      <c r="C1617" t="n">
        <f>IF(NOT(ISBLANK(D1617)), VLOOKUP(D1617,Categories!$A$2:$B$51,2,FALSE), "")</f>
        <v>0.0</v>
      </c>
    </row>
    <row r="1618">
      <c r="C1618" t="n">
        <f>IF(NOT(ISBLANK(D1618)), VLOOKUP(D1618,Categories!$A$2:$B$51,2,FALSE), "")</f>
        <v>0.0</v>
      </c>
    </row>
    <row r="1619">
      <c r="C1619" t="n">
        <f>IF(NOT(ISBLANK(D1619)), VLOOKUP(D1619,Categories!$A$2:$B$51,2,FALSE), "")</f>
        <v>0.0</v>
      </c>
    </row>
    <row r="1620">
      <c r="C1620" t="n">
        <f>IF(NOT(ISBLANK(D1620)), VLOOKUP(D1620,Categories!$A$2:$B$51,2,FALSE), "")</f>
        <v>0.0</v>
      </c>
    </row>
    <row r="1621">
      <c r="C1621" t="n">
        <f>IF(NOT(ISBLANK(D1621)), VLOOKUP(D1621,Categories!$A$2:$B$51,2,FALSE), "")</f>
        <v>0.0</v>
      </c>
    </row>
    <row r="1622">
      <c r="C1622" t="n">
        <f>IF(NOT(ISBLANK(D1622)), VLOOKUP(D1622,Categories!$A$2:$B$51,2,FALSE), "")</f>
        <v>0.0</v>
      </c>
    </row>
    <row r="1623">
      <c r="C1623" t="n">
        <f>IF(NOT(ISBLANK(D1623)), VLOOKUP(D1623,Categories!$A$2:$B$51,2,FALSE), "")</f>
        <v>0.0</v>
      </c>
    </row>
    <row r="1624">
      <c r="C1624" t="n">
        <f>IF(NOT(ISBLANK(D1624)), VLOOKUP(D1624,Categories!$A$2:$B$51,2,FALSE), "")</f>
        <v>0.0</v>
      </c>
    </row>
    <row r="1625">
      <c r="C1625" t="n">
        <f>IF(NOT(ISBLANK(D1625)), VLOOKUP(D1625,Categories!$A$2:$B$51,2,FALSE), "")</f>
        <v>0.0</v>
      </c>
    </row>
    <row r="1626">
      <c r="C1626" t="n">
        <f>IF(NOT(ISBLANK(D1626)), VLOOKUP(D1626,Categories!$A$2:$B$51,2,FALSE), "")</f>
        <v>0.0</v>
      </c>
    </row>
    <row r="1627">
      <c r="C1627" t="n">
        <f>IF(NOT(ISBLANK(D1627)), VLOOKUP(D1627,Categories!$A$2:$B$51,2,FALSE), "")</f>
        <v>0.0</v>
      </c>
    </row>
    <row r="1628">
      <c r="C1628" t="n">
        <f>IF(NOT(ISBLANK(D1628)), VLOOKUP(D1628,Categories!$A$2:$B$51,2,FALSE), "")</f>
        <v>0.0</v>
      </c>
    </row>
    <row r="1629">
      <c r="C1629" t="n">
        <f>IF(NOT(ISBLANK(D1629)), VLOOKUP(D1629,Categories!$A$2:$B$51,2,FALSE), "")</f>
        <v>0.0</v>
      </c>
    </row>
    <row r="1630">
      <c r="C1630" t="n">
        <f>IF(NOT(ISBLANK(D1630)), VLOOKUP(D1630,Categories!$A$2:$B$51,2,FALSE), "")</f>
        <v>0.0</v>
      </c>
    </row>
    <row r="1631">
      <c r="C1631" t="n">
        <f>IF(NOT(ISBLANK(D1631)), VLOOKUP(D1631,Categories!$A$2:$B$51,2,FALSE), "")</f>
        <v>0.0</v>
      </c>
    </row>
    <row r="1632">
      <c r="C1632" t="n">
        <f>IF(NOT(ISBLANK(D1632)), VLOOKUP(D1632,Categories!$A$2:$B$51,2,FALSE), "")</f>
        <v>0.0</v>
      </c>
    </row>
    <row r="1633">
      <c r="C1633" t="n">
        <f>IF(NOT(ISBLANK(D1633)), VLOOKUP(D1633,Categories!$A$2:$B$51,2,FALSE), "")</f>
        <v>0.0</v>
      </c>
    </row>
    <row r="1634">
      <c r="C1634" t="n">
        <f>IF(NOT(ISBLANK(D1634)), VLOOKUP(D1634,Categories!$A$2:$B$51,2,FALSE), "")</f>
        <v>0.0</v>
      </c>
    </row>
    <row r="1635">
      <c r="C1635" t="n">
        <f>IF(NOT(ISBLANK(D1635)), VLOOKUP(D1635,Categories!$A$2:$B$51,2,FALSE), "")</f>
        <v>0.0</v>
      </c>
    </row>
    <row r="1636">
      <c r="C1636" t="n">
        <f>IF(NOT(ISBLANK(D1636)), VLOOKUP(D1636,Categories!$A$2:$B$51,2,FALSE), "")</f>
        <v>0.0</v>
      </c>
    </row>
    <row r="1637">
      <c r="C1637" t="n">
        <f>IF(NOT(ISBLANK(D1637)), VLOOKUP(D1637,Categories!$A$2:$B$51,2,FALSE), "")</f>
        <v>0.0</v>
      </c>
    </row>
    <row r="1638">
      <c r="C1638" t="n">
        <f>IF(NOT(ISBLANK(D1638)), VLOOKUP(D1638,Categories!$A$2:$B$51,2,FALSE), "")</f>
        <v>0.0</v>
      </c>
    </row>
    <row r="1639">
      <c r="C1639" t="n">
        <f>IF(NOT(ISBLANK(D1639)), VLOOKUP(D1639,Categories!$A$2:$B$51,2,FALSE), "")</f>
        <v>0.0</v>
      </c>
    </row>
    <row r="1640">
      <c r="C1640" t="n">
        <f>IF(NOT(ISBLANK(D1640)), VLOOKUP(D1640,Categories!$A$2:$B$51,2,FALSE), "")</f>
        <v>0.0</v>
      </c>
    </row>
    <row r="1641">
      <c r="C1641" t="n">
        <f>IF(NOT(ISBLANK(D1641)), VLOOKUP(D1641,Categories!$A$2:$B$51,2,FALSE), "")</f>
        <v>0.0</v>
      </c>
    </row>
    <row r="1642">
      <c r="C1642" t="n">
        <f>IF(NOT(ISBLANK(D1642)), VLOOKUP(D1642,Categories!$A$2:$B$51,2,FALSE), "")</f>
        <v>0.0</v>
      </c>
    </row>
    <row r="1643">
      <c r="C1643" t="n">
        <f>IF(NOT(ISBLANK(D1643)), VLOOKUP(D1643,Categories!$A$2:$B$51,2,FALSE), "")</f>
        <v>0.0</v>
      </c>
    </row>
    <row r="1644">
      <c r="C1644" t="n">
        <f>IF(NOT(ISBLANK(D1644)), VLOOKUP(D1644,Categories!$A$2:$B$51,2,FALSE), "")</f>
        <v>0.0</v>
      </c>
    </row>
    <row r="1645">
      <c r="C1645" t="n">
        <f>IF(NOT(ISBLANK(D1645)), VLOOKUP(D1645,Categories!$A$2:$B$51,2,FALSE), "")</f>
        <v>0.0</v>
      </c>
    </row>
    <row r="1646">
      <c r="C1646" t="n">
        <f>IF(NOT(ISBLANK(D1646)), VLOOKUP(D1646,Categories!$A$2:$B$51,2,FALSE), "")</f>
        <v>0.0</v>
      </c>
    </row>
    <row r="1647">
      <c r="C1647" t="n">
        <f>IF(NOT(ISBLANK(D1647)), VLOOKUP(D1647,Categories!$A$2:$B$51,2,FALSE), "")</f>
        <v>0.0</v>
      </c>
    </row>
    <row r="1648">
      <c r="C1648" t="n">
        <f>IF(NOT(ISBLANK(D1648)), VLOOKUP(D1648,Categories!$A$2:$B$51,2,FALSE), "")</f>
        <v>0.0</v>
      </c>
    </row>
    <row r="1649">
      <c r="C1649" t="n">
        <f>IF(NOT(ISBLANK(D1649)), VLOOKUP(D1649,Categories!$A$2:$B$51,2,FALSE), "")</f>
        <v>0.0</v>
      </c>
    </row>
    <row r="1650">
      <c r="C1650" t="n">
        <f>IF(NOT(ISBLANK(D1650)), VLOOKUP(D1650,Categories!$A$2:$B$51,2,FALSE), "")</f>
        <v>0.0</v>
      </c>
    </row>
    <row r="1651">
      <c r="C1651" t="n">
        <f>IF(NOT(ISBLANK(D1651)), VLOOKUP(D1651,Categories!$A$2:$B$51,2,FALSE), "")</f>
        <v>0.0</v>
      </c>
    </row>
    <row r="1652">
      <c r="C1652" t="n">
        <f>IF(NOT(ISBLANK(D1652)), VLOOKUP(D1652,Categories!$A$2:$B$51,2,FALSE), "")</f>
        <v>0.0</v>
      </c>
    </row>
    <row r="1653">
      <c r="C1653" t="n">
        <f>IF(NOT(ISBLANK(D1653)), VLOOKUP(D1653,Categories!$A$2:$B$51,2,FALSE), "")</f>
        <v>0.0</v>
      </c>
    </row>
    <row r="1654">
      <c r="C1654" t="n">
        <f>IF(NOT(ISBLANK(D1654)), VLOOKUP(D1654,Categories!$A$2:$B$51,2,FALSE), "")</f>
        <v>0.0</v>
      </c>
    </row>
    <row r="1655">
      <c r="C1655" t="n">
        <f>IF(NOT(ISBLANK(D1655)), VLOOKUP(D1655,Categories!$A$2:$B$51,2,FALSE), "")</f>
        <v>0.0</v>
      </c>
    </row>
    <row r="1656">
      <c r="C1656" t="n">
        <f>IF(NOT(ISBLANK(D1656)), VLOOKUP(D1656,Categories!$A$2:$B$51,2,FALSE), "")</f>
        <v>0.0</v>
      </c>
    </row>
    <row r="1657">
      <c r="C1657" t="n">
        <f>IF(NOT(ISBLANK(D1657)), VLOOKUP(D1657,Categories!$A$2:$B$51,2,FALSE), "")</f>
        <v>0.0</v>
      </c>
    </row>
    <row r="1658">
      <c r="C1658" t="n">
        <f>IF(NOT(ISBLANK(D1658)), VLOOKUP(D1658,Categories!$A$2:$B$51,2,FALSE), "")</f>
        <v>0.0</v>
      </c>
    </row>
    <row r="1659">
      <c r="C1659" t="n">
        <f>IF(NOT(ISBLANK(D1659)), VLOOKUP(D1659,Categories!$A$2:$B$51,2,FALSE), "")</f>
        <v>0.0</v>
      </c>
    </row>
    <row r="1660">
      <c r="C1660" t="n">
        <f>IF(NOT(ISBLANK(D1660)), VLOOKUP(D1660,Categories!$A$2:$B$51,2,FALSE), "")</f>
        <v>0.0</v>
      </c>
    </row>
    <row r="1661">
      <c r="C1661" t="n">
        <f>IF(NOT(ISBLANK(D1661)), VLOOKUP(D1661,Categories!$A$2:$B$51,2,FALSE), "")</f>
        <v>0.0</v>
      </c>
    </row>
    <row r="1662">
      <c r="C1662" t="n">
        <f>IF(NOT(ISBLANK(D1662)), VLOOKUP(D1662,Categories!$A$2:$B$51,2,FALSE), "")</f>
        <v>0.0</v>
      </c>
    </row>
    <row r="1663">
      <c r="C1663" t="n">
        <f>IF(NOT(ISBLANK(D1663)), VLOOKUP(D1663,Categories!$A$2:$B$51,2,FALSE), "")</f>
        <v>0.0</v>
      </c>
    </row>
    <row r="1664">
      <c r="C1664" t="n">
        <f>IF(NOT(ISBLANK(D1664)), VLOOKUP(D1664,Categories!$A$2:$B$51,2,FALSE), "")</f>
        <v>0.0</v>
      </c>
    </row>
    <row r="1665">
      <c r="C1665" t="n">
        <f>IF(NOT(ISBLANK(D1665)), VLOOKUP(D1665,Categories!$A$2:$B$51,2,FALSE), "")</f>
        <v>0.0</v>
      </c>
    </row>
    <row r="1666">
      <c r="C1666" t="n">
        <f>IF(NOT(ISBLANK(D1666)), VLOOKUP(D1666,Categories!$A$2:$B$51,2,FALSE), "")</f>
        <v>0.0</v>
      </c>
    </row>
    <row r="1667">
      <c r="C1667" t="n">
        <f>IF(NOT(ISBLANK(D1667)), VLOOKUP(D1667,Categories!$A$2:$B$51,2,FALSE), "")</f>
        <v>0.0</v>
      </c>
    </row>
    <row r="1668">
      <c r="C1668" t="n">
        <f>IF(NOT(ISBLANK(D1668)), VLOOKUP(D1668,Categories!$A$2:$B$51,2,FALSE), "")</f>
        <v>0.0</v>
      </c>
    </row>
    <row r="1669">
      <c r="C1669" t="n">
        <f>IF(NOT(ISBLANK(D1669)), VLOOKUP(D1669,Categories!$A$2:$B$51,2,FALSE), "")</f>
        <v>0.0</v>
      </c>
    </row>
    <row r="1670">
      <c r="C1670" t="n">
        <f>IF(NOT(ISBLANK(D1670)), VLOOKUP(D1670,Categories!$A$2:$B$51,2,FALSE), "")</f>
        <v>0.0</v>
      </c>
    </row>
    <row r="1671">
      <c r="C1671" t="n">
        <f>IF(NOT(ISBLANK(D1671)), VLOOKUP(D1671,Categories!$A$2:$B$51,2,FALSE), "")</f>
        <v>0.0</v>
      </c>
    </row>
    <row r="1672">
      <c r="C1672" t="n">
        <f>IF(NOT(ISBLANK(D1672)), VLOOKUP(D1672,Categories!$A$2:$B$51,2,FALSE), "")</f>
        <v>0.0</v>
      </c>
    </row>
    <row r="1673">
      <c r="C1673" t="n">
        <f>IF(NOT(ISBLANK(D1673)), VLOOKUP(D1673,Categories!$A$2:$B$51,2,FALSE), "")</f>
        <v>0.0</v>
      </c>
    </row>
    <row r="1674">
      <c r="C1674" t="n">
        <f>IF(NOT(ISBLANK(D1674)), VLOOKUP(D1674,Categories!$A$2:$B$51,2,FALSE), "")</f>
        <v>0.0</v>
      </c>
    </row>
    <row r="1675">
      <c r="C1675" t="n">
        <f>IF(NOT(ISBLANK(D1675)), VLOOKUP(D1675,Categories!$A$2:$B$51,2,FALSE), "")</f>
        <v>0.0</v>
      </c>
    </row>
    <row r="1676">
      <c r="C1676" t="n">
        <f>IF(NOT(ISBLANK(D1676)), VLOOKUP(D1676,Categories!$A$2:$B$51,2,FALSE), "")</f>
        <v>0.0</v>
      </c>
    </row>
    <row r="1677">
      <c r="C1677" t="n">
        <f>IF(NOT(ISBLANK(D1677)), VLOOKUP(D1677,Categories!$A$2:$B$51,2,FALSE), "")</f>
        <v>0.0</v>
      </c>
    </row>
    <row r="1678">
      <c r="C1678" t="n">
        <f>IF(NOT(ISBLANK(D1678)), VLOOKUP(D1678,Categories!$A$2:$B$51,2,FALSE), "")</f>
        <v>0.0</v>
      </c>
    </row>
    <row r="1679">
      <c r="C1679" t="n">
        <f>IF(NOT(ISBLANK(D1679)), VLOOKUP(D1679,Categories!$A$2:$B$51,2,FALSE), "")</f>
        <v>0.0</v>
      </c>
    </row>
    <row r="1680">
      <c r="C1680" t="n">
        <f>IF(NOT(ISBLANK(D1680)), VLOOKUP(D1680,Categories!$A$2:$B$51,2,FALSE), "")</f>
        <v>0.0</v>
      </c>
    </row>
    <row r="1681">
      <c r="C1681" t="n">
        <f>IF(NOT(ISBLANK(D1681)), VLOOKUP(D1681,Categories!$A$2:$B$51,2,FALSE), "")</f>
        <v>0.0</v>
      </c>
    </row>
    <row r="1682">
      <c r="C1682" t="n">
        <f>IF(NOT(ISBLANK(D1682)), VLOOKUP(D1682,Categories!$A$2:$B$51,2,FALSE), "")</f>
        <v>0.0</v>
      </c>
    </row>
    <row r="1683">
      <c r="C1683" t="n">
        <f>IF(NOT(ISBLANK(D1683)), VLOOKUP(D1683,Categories!$A$2:$B$51,2,FALSE), "")</f>
        <v>0.0</v>
      </c>
    </row>
    <row r="1684">
      <c r="C1684" t="n">
        <f>IF(NOT(ISBLANK(D1684)), VLOOKUP(D1684,Categories!$A$2:$B$51,2,FALSE), "")</f>
        <v>0.0</v>
      </c>
    </row>
    <row r="1685">
      <c r="C1685" t="n">
        <f>IF(NOT(ISBLANK(D1685)), VLOOKUP(D1685,Categories!$A$2:$B$51,2,FALSE), "")</f>
        <v>0.0</v>
      </c>
    </row>
    <row r="1686">
      <c r="C1686" t="n">
        <f>IF(NOT(ISBLANK(D1686)), VLOOKUP(D1686,Categories!$A$2:$B$51,2,FALSE), "")</f>
        <v>0.0</v>
      </c>
    </row>
    <row r="1687">
      <c r="C1687" t="n">
        <f>IF(NOT(ISBLANK(D1687)), VLOOKUP(D1687,Categories!$A$2:$B$51,2,FALSE), "")</f>
        <v>0.0</v>
      </c>
    </row>
    <row r="1688">
      <c r="C1688" t="n">
        <f>IF(NOT(ISBLANK(D1688)), VLOOKUP(D1688,Categories!$A$2:$B$51,2,FALSE), "")</f>
        <v>0.0</v>
      </c>
    </row>
    <row r="1689">
      <c r="C1689" t="n">
        <f>IF(NOT(ISBLANK(D1689)), VLOOKUP(D1689,Categories!$A$2:$B$51,2,FALSE), "")</f>
        <v>0.0</v>
      </c>
    </row>
    <row r="1690">
      <c r="C1690" t="n">
        <f>IF(NOT(ISBLANK(D1690)), VLOOKUP(D1690,Categories!$A$2:$B$51,2,FALSE), "")</f>
        <v>0.0</v>
      </c>
    </row>
    <row r="1691">
      <c r="C1691" t="n">
        <f>IF(NOT(ISBLANK(D1691)), VLOOKUP(D1691,Categories!$A$2:$B$51,2,FALSE), "")</f>
        <v>0.0</v>
      </c>
    </row>
    <row r="1692">
      <c r="C1692" t="n">
        <f>IF(NOT(ISBLANK(D1692)), VLOOKUP(D1692,Categories!$A$2:$B$51,2,FALSE), "")</f>
        <v>0.0</v>
      </c>
    </row>
    <row r="1693">
      <c r="C1693" t="n">
        <f>IF(NOT(ISBLANK(D1693)), VLOOKUP(D1693,Categories!$A$2:$B$51,2,FALSE), "")</f>
        <v>0.0</v>
      </c>
    </row>
    <row r="1694">
      <c r="C1694" t="n">
        <f>IF(NOT(ISBLANK(D1694)), VLOOKUP(D1694,Categories!$A$2:$B$51,2,FALSE), "")</f>
        <v>0.0</v>
      </c>
    </row>
    <row r="1695">
      <c r="C1695" t="n">
        <f>IF(NOT(ISBLANK(D1695)), VLOOKUP(D1695,Categories!$A$2:$B$51,2,FALSE), "")</f>
        <v>0.0</v>
      </c>
    </row>
    <row r="1696">
      <c r="C1696" t="n">
        <f>IF(NOT(ISBLANK(D1696)), VLOOKUP(D1696,Categories!$A$2:$B$51,2,FALSE), "")</f>
        <v>0.0</v>
      </c>
    </row>
    <row r="1697">
      <c r="C1697" t="n">
        <f>IF(NOT(ISBLANK(D1697)), VLOOKUP(D1697,Categories!$A$2:$B$51,2,FALSE), "")</f>
        <v>0.0</v>
      </c>
    </row>
    <row r="1698">
      <c r="C1698" t="n">
        <f>IF(NOT(ISBLANK(D1698)), VLOOKUP(D1698,Categories!$A$2:$B$51,2,FALSE), "")</f>
        <v>0.0</v>
      </c>
    </row>
    <row r="1699">
      <c r="C1699" t="n">
        <f>IF(NOT(ISBLANK(D1699)), VLOOKUP(D1699,Categories!$A$2:$B$51,2,FALSE), "")</f>
        <v>0.0</v>
      </c>
    </row>
    <row r="1700">
      <c r="C1700" t="n">
        <f>IF(NOT(ISBLANK(D1700)), VLOOKUP(D1700,Categories!$A$2:$B$51,2,FALSE), "")</f>
        <v>0.0</v>
      </c>
    </row>
    <row r="1701">
      <c r="C1701" t="n">
        <f>IF(NOT(ISBLANK(D1701)), VLOOKUP(D1701,Categories!$A$2:$B$51,2,FALSE), "")</f>
        <v>0.0</v>
      </c>
    </row>
    <row r="1702">
      <c r="C1702" t="n">
        <f>IF(NOT(ISBLANK(D1702)), VLOOKUP(D1702,Categories!$A$2:$B$51,2,FALSE), "")</f>
        <v>0.0</v>
      </c>
    </row>
    <row r="1703">
      <c r="C1703" t="n">
        <f>IF(NOT(ISBLANK(D1703)), VLOOKUP(D1703,Categories!$A$2:$B$51,2,FALSE), "")</f>
        <v>0.0</v>
      </c>
    </row>
    <row r="1704">
      <c r="C1704" t="n">
        <f>IF(NOT(ISBLANK(D1704)), VLOOKUP(D1704,Categories!$A$2:$B$51,2,FALSE), "")</f>
        <v>0.0</v>
      </c>
    </row>
    <row r="1705">
      <c r="C1705" t="n">
        <f>IF(NOT(ISBLANK(D1705)), VLOOKUP(D1705,Categories!$A$2:$B$51,2,FALSE), "")</f>
        <v>0.0</v>
      </c>
    </row>
    <row r="1706">
      <c r="C1706" t="n">
        <f>IF(NOT(ISBLANK(D1706)), VLOOKUP(D1706,Categories!$A$2:$B$51,2,FALSE), "")</f>
        <v>0.0</v>
      </c>
    </row>
    <row r="1707">
      <c r="C1707" t="n">
        <f>IF(NOT(ISBLANK(D1707)), VLOOKUP(D1707,Categories!$A$2:$B$51,2,FALSE), "")</f>
        <v>0.0</v>
      </c>
    </row>
    <row r="1708">
      <c r="C1708" t="n">
        <f>IF(NOT(ISBLANK(D1708)), VLOOKUP(D1708,Categories!$A$2:$B$51,2,FALSE), "")</f>
        <v>0.0</v>
      </c>
    </row>
    <row r="1709">
      <c r="C1709" t="n">
        <f>IF(NOT(ISBLANK(D1709)), VLOOKUP(D1709,Categories!$A$2:$B$51,2,FALSE), "")</f>
        <v>0.0</v>
      </c>
    </row>
    <row r="1710">
      <c r="C1710" t="n">
        <f>IF(NOT(ISBLANK(D1710)), VLOOKUP(D1710,Categories!$A$2:$B$51,2,FALSE), "")</f>
        <v>0.0</v>
      </c>
    </row>
    <row r="1711">
      <c r="C1711" t="n">
        <f>IF(NOT(ISBLANK(D1711)), VLOOKUP(D1711,Categories!$A$2:$B$51,2,FALSE), "")</f>
        <v>0.0</v>
      </c>
    </row>
    <row r="1712">
      <c r="C1712" t="n">
        <f>IF(NOT(ISBLANK(D1712)), VLOOKUP(D1712,Categories!$A$2:$B$51,2,FALSE), "")</f>
        <v>0.0</v>
      </c>
    </row>
    <row r="1713">
      <c r="C1713" t="n">
        <f>IF(NOT(ISBLANK(D1713)), VLOOKUP(D1713,Categories!$A$2:$B$51,2,FALSE), "")</f>
        <v>0.0</v>
      </c>
    </row>
    <row r="1714">
      <c r="C1714" t="n">
        <f>IF(NOT(ISBLANK(D1714)), VLOOKUP(D1714,Categories!$A$2:$B$51,2,FALSE), "")</f>
        <v>0.0</v>
      </c>
    </row>
    <row r="1715">
      <c r="C1715" t="n">
        <f>IF(NOT(ISBLANK(D1715)), VLOOKUP(D1715,Categories!$A$2:$B$51,2,FALSE), "")</f>
        <v>0.0</v>
      </c>
    </row>
    <row r="1716">
      <c r="C1716" t="n">
        <f>IF(NOT(ISBLANK(D1716)), VLOOKUP(D1716,Categories!$A$2:$B$51,2,FALSE), "")</f>
        <v>0.0</v>
      </c>
    </row>
    <row r="1717">
      <c r="C1717" t="n">
        <f>IF(NOT(ISBLANK(D1717)), VLOOKUP(D1717,Categories!$A$2:$B$51,2,FALSE), "")</f>
        <v>0.0</v>
      </c>
    </row>
    <row r="1718">
      <c r="C1718" t="n">
        <f>IF(NOT(ISBLANK(D1718)), VLOOKUP(D1718,Categories!$A$2:$B$51,2,FALSE), "")</f>
        <v>0.0</v>
      </c>
    </row>
    <row r="1719">
      <c r="C1719" t="n">
        <f>IF(NOT(ISBLANK(D1719)), VLOOKUP(D1719,Categories!$A$2:$B$51,2,FALSE), "")</f>
        <v>0.0</v>
      </c>
    </row>
    <row r="1720">
      <c r="C1720" t="n">
        <f>IF(NOT(ISBLANK(D1720)), VLOOKUP(D1720,Categories!$A$2:$B$51,2,FALSE), "")</f>
        <v>0.0</v>
      </c>
    </row>
    <row r="1721">
      <c r="C1721" t="n">
        <f>IF(NOT(ISBLANK(D1721)), VLOOKUP(D1721,Categories!$A$2:$B$51,2,FALSE), "")</f>
        <v>0.0</v>
      </c>
    </row>
    <row r="1722">
      <c r="C1722" t="n">
        <f>IF(NOT(ISBLANK(D1722)), VLOOKUP(D1722,Categories!$A$2:$B$51,2,FALSE), "")</f>
        <v>0.0</v>
      </c>
    </row>
    <row r="1723">
      <c r="C1723" t="n">
        <f>IF(NOT(ISBLANK(D1723)), VLOOKUP(D1723,Categories!$A$2:$B$51,2,FALSE), "")</f>
        <v>0.0</v>
      </c>
    </row>
    <row r="1724">
      <c r="C1724" t="n">
        <f>IF(NOT(ISBLANK(D1724)), VLOOKUP(D1724,Categories!$A$2:$B$51,2,FALSE), "")</f>
        <v>0.0</v>
      </c>
    </row>
    <row r="1725">
      <c r="C1725" t="n">
        <f>IF(NOT(ISBLANK(D1725)), VLOOKUP(D1725,Categories!$A$2:$B$51,2,FALSE), "")</f>
        <v>0.0</v>
      </c>
    </row>
    <row r="1726">
      <c r="C1726" t="n">
        <f>IF(NOT(ISBLANK(D1726)), VLOOKUP(D1726,Categories!$A$2:$B$51,2,FALSE), "")</f>
        <v>0.0</v>
      </c>
    </row>
    <row r="1727">
      <c r="C1727" t="n">
        <f>IF(NOT(ISBLANK(D1727)), VLOOKUP(D1727,Categories!$A$2:$B$51,2,FALSE), "")</f>
        <v>0.0</v>
      </c>
    </row>
    <row r="1728">
      <c r="C1728" t="n">
        <f>IF(NOT(ISBLANK(D1728)), VLOOKUP(D1728,Categories!$A$2:$B$51,2,FALSE), "")</f>
        <v>0.0</v>
      </c>
    </row>
    <row r="1729">
      <c r="C1729" t="n">
        <f>IF(NOT(ISBLANK(D1729)), VLOOKUP(D1729,Categories!$A$2:$B$51,2,FALSE), "")</f>
        <v>0.0</v>
      </c>
    </row>
    <row r="1730">
      <c r="C1730" t="n">
        <f>IF(NOT(ISBLANK(D1730)), VLOOKUP(D1730,Categories!$A$2:$B$51,2,FALSE), "")</f>
        <v>0.0</v>
      </c>
    </row>
    <row r="1731">
      <c r="C1731" t="n">
        <f>IF(NOT(ISBLANK(D1731)), VLOOKUP(D1731,Categories!$A$2:$B$51,2,FALSE), "")</f>
        <v>0.0</v>
      </c>
    </row>
    <row r="1732">
      <c r="C1732" t="n">
        <f>IF(NOT(ISBLANK(D1732)), VLOOKUP(D1732,Categories!$A$2:$B$51,2,FALSE), "")</f>
        <v>0.0</v>
      </c>
    </row>
    <row r="1733">
      <c r="C1733" t="n">
        <f>IF(NOT(ISBLANK(D1733)), VLOOKUP(D1733,Categories!$A$2:$B$51,2,FALSE), "")</f>
        <v>0.0</v>
      </c>
    </row>
    <row r="1734">
      <c r="C1734" t="n">
        <f>IF(NOT(ISBLANK(D1734)), VLOOKUP(D1734,Categories!$A$2:$B$51,2,FALSE), "")</f>
        <v>0.0</v>
      </c>
    </row>
    <row r="1735">
      <c r="C1735" t="n">
        <f>IF(NOT(ISBLANK(D1735)), VLOOKUP(D1735,Categories!$A$2:$B$51,2,FALSE), "")</f>
        <v>0.0</v>
      </c>
    </row>
    <row r="1736">
      <c r="C1736" t="n">
        <f>IF(NOT(ISBLANK(D1736)), VLOOKUP(D1736,Categories!$A$2:$B$51,2,FALSE), "")</f>
        <v>0.0</v>
      </c>
    </row>
    <row r="1737">
      <c r="C1737" t="n">
        <f>IF(NOT(ISBLANK(D1737)), VLOOKUP(D1737,Categories!$A$2:$B$51,2,FALSE), "")</f>
        <v>0.0</v>
      </c>
    </row>
    <row r="1738">
      <c r="C1738" t="n">
        <f>IF(NOT(ISBLANK(D1738)), VLOOKUP(D1738,Categories!$A$2:$B$51,2,FALSE), "")</f>
        <v>0.0</v>
      </c>
    </row>
    <row r="1739">
      <c r="C1739" t="n">
        <f>IF(NOT(ISBLANK(D1739)), VLOOKUP(D1739,Categories!$A$2:$B$51,2,FALSE), "")</f>
        <v>0.0</v>
      </c>
    </row>
    <row r="1740">
      <c r="C1740" t="n">
        <f>IF(NOT(ISBLANK(D1740)), VLOOKUP(D1740,Categories!$A$2:$B$51,2,FALSE), "")</f>
        <v>0.0</v>
      </c>
    </row>
    <row r="1741">
      <c r="C1741" t="n">
        <f>IF(NOT(ISBLANK(D1741)), VLOOKUP(D1741,Categories!$A$2:$B$51,2,FALSE), "")</f>
        <v>0.0</v>
      </c>
    </row>
    <row r="1742">
      <c r="C1742" t="n">
        <f>IF(NOT(ISBLANK(D1742)), VLOOKUP(D1742,Categories!$A$2:$B$51,2,FALSE), "")</f>
        <v>0.0</v>
      </c>
    </row>
    <row r="1743">
      <c r="C1743" t="n">
        <f>IF(NOT(ISBLANK(D1743)), VLOOKUP(D1743,Categories!$A$2:$B$51,2,FALSE), "")</f>
        <v>0.0</v>
      </c>
    </row>
    <row r="1744">
      <c r="C1744" t="n">
        <f>IF(NOT(ISBLANK(D1744)), VLOOKUP(D1744,Categories!$A$2:$B$51,2,FALSE), "")</f>
        <v>0.0</v>
      </c>
    </row>
    <row r="1745">
      <c r="C1745" t="n">
        <f>IF(NOT(ISBLANK(D1745)), VLOOKUP(D1745,Categories!$A$2:$B$51,2,FALSE), "")</f>
        <v>0.0</v>
      </c>
    </row>
    <row r="1746">
      <c r="C1746" t="n">
        <f>IF(NOT(ISBLANK(D1746)), VLOOKUP(D1746,Categories!$A$2:$B$51,2,FALSE), "")</f>
        <v>0.0</v>
      </c>
    </row>
    <row r="1747">
      <c r="C1747" t="n">
        <f>IF(NOT(ISBLANK(D1747)), VLOOKUP(D1747,Categories!$A$2:$B$51,2,FALSE), "")</f>
        <v>0.0</v>
      </c>
    </row>
    <row r="1748">
      <c r="C1748" t="n">
        <f>IF(NOT(ISBLANK(D1748)), VLOOKUP(D1748,Categories!$A$2:$B$51,2,FALSE), "")</f>
        <v>0.0</v>
      </c>
    </row>
    <row r="1749">
      <c r="C1749" t="n">
        <f>IF(NOT(ISBLANK(D1749)), VLOOKUP(D1749,Categories!$A$2:$B$51,2,FALSE), "")</f>
        <v>0.0</v>
      </c>
    </row>
    <row r="1750">
      <c r="C1750" t="n">
        <f>IF(NOT(ISBLANK(D1750)), VLOOKUP(D1750,Categories!$A$2:$B$51,2,FALSE), "")</f>
        <v>0.0</v>
      </c>
    </row>
    <row r="1751">
      <c r="C1751" t="n">
        <f>IF(NOT(ISBLANK(D1751)), VLOOKUP(D1751,Categories!$A$2:$B$51,2,FALSE), "")</f>
        <v>0.0</v>
      </c>
    </row>
    <row r="1752">
      <c r="C1752" t="n">
        <f>IF(NOT(ISBLANK(D1752)), VLOOKUP(D1752,Categories!$A$2:$B$51,2,FALSE), "")</f>
        <v>0.0</v>
      </c>
    </row>
    <row r="1753">
      <c r="C1753" t="n">
        <f>IF(NOT(ISBLANK(D1753)), VLOOKUP(D1753,Categories!$A$2:$B$51,2,FALSE), "")</f>
        <v>0.0</v>
      </c>
    </row>
    <row r="1754">
      <c r="C1754" t="n">
        <f>IF(NOT(ISBLANK(D1754)), VLOOKUP(D1754,Categories!$A$2:$B$51,2,FALSE), "")</f>
        <v>0.0</v>
      </c>
    </row>
    <row r="1755">
      <c r="C1755" t="n">
        <f>IF(NOT(ISBLANK(D1755)), VLOOKUP(D1755,Categories!$A$2:$B$51,2,FALSE), "")</f>
        <v>0.0</v>
      </c>
    </row>
    <row r="1756">
      <c r="C1756" t="n">
        <f>IF(NOT(ISBLANK(D1756)), VLOOKUP(D1756,Categories!$A$2:$B$51,2,FALSE), "")</f>
        <v>0.0</v>
      </c>
    </row>
    <row r="1757">
      <c r="C1757" t="n">
        <f>IF(NOT(ISBLANK(D1757)), VLOOKUP(D1757,Categories!$A$2:$B$51,2,FALSE), "")</f>
        <v>0.0</v>
      </c>
    </row>
    <row r="1758">
      <c r="C1758" t="n">
        <f>IF(NOT(ISBLANK(D1758)), VLOOKUP(D1758,Categories!$A$2:$B$51,2,FALSE), "")</f>
        <v>0.0</v>
      </c>
    </row>
    <row r="1759">
      <c r="C1759" t="n">
        <f>IF(NOT(ISBLANK(D1759)), VLOOKUP(D1759,Categories!$A$2:$B$51,2,FALSE), "")</f>
        <v>0.0</v>
      </c>
    </row>
    <row r="1760">
      <c r="C1760" t="n">
        <f>IF(NOT(ISBLANK(D1760)), VLOOKUP(D1760,Categories!$A$2:$B$51,2,FALSE), "")</f>
        <v>0.0</v>
      </c>
    </row>
    <row r="1761">
      <c r="C1761" t="n">
        <f>IF(NOT(ISBLANK(D1761)), VLOOKUP(D1761,Categories!$A$2:$B$51,2,FALSE), "")</f>
        <v>0.0</v>
      </c>
    </row>
    <row r="1762">
      <c r="C1762" t="n">
        <f>IF(NOT(ISBLANK(D1762)), VLOOKUP(D1762,Categories!$A$2:$B$51,2,FALSE), "")</f>
        <v>0.0</v>
      </c>
    </row>
    <row r="1763">
      <c r="C1763" t="n">
        <f>IF(NOT(ISBLANK(D1763)), VLOOKUP(D1763,Categories!$A$2:$B$51,2,FALSE), "")</f>
        <v>0.0</v>
      </c>
    </row>
    <row r="1764">
      <c r="C1764" t="n">
        <f>IF(NOT(ISBLANK(D1764)), VLOOKUP(D1764,Categories!$A$2:$B$51,2,FALSE), "")</f>
        <v>0.0</v>
      </c>
    </row>
    <row r="1765">
      <c r="C1765" t="n">
        <f>IF(NOT(ISBLANK(D1765)), VLOOKUP(D1765,Categories!$A$2:$B$51,2,FALSE), "")</f>
        <v>0.0</v>
      </c>
    </row>
    <row r="1766">
      <c r="C1766" t="n">
        <f>IF(NOT(ISBLANK(D1766)), VLOOKUP(D1766,Categories!$A$2:$B$51,2,FALSE), "")</f>
        <v>0.0</v>
      </c>
    </row>
    <row r="1767">
      <c r="C1767" t="n">
        <f>IF(NOT(ISBLANK(D1767)), VLOOKUP(D1767,Categories!$A$2:$B$51,2,FALSE), "")</f>
        <v>0.0</v>
      </c>
    </row>
    <row r="1768">
      <c r="C1768" t="n">
        <f>IF(NOT(ISBLANK(D1768)), VLOOKUP(D1768,Categories!$A$2:$B$51,2,FALSE), "")</f>
        <v>0.0</v>
      </c>
    </row>
    <row r="1769">
      <c r="C1769" t="n">
        <f>IF(NOT(ISBLANK(D1769)), VLOOKUP(D1769,Categories!$A$2:$B$51,2,FALSE), "")</f>
        <v>0.0</v>
      </c>
    </row>
    <row r="1770">
      <c r="C1770" t="n">
        <f>IF(NOT(ISBLANK(D1770)), VLOOKUP(D1770,Categories!$A$2:$B$51,2,FALSE), "")</f>
        <v>0.0</v>
      </c>
    </row>
    <row r="1771">
      <c r="C1771" t="n">
        <f>IF(NOT(ISBLANK(D1771)), VLOOKUP(D1771,Categories!$A$2:$B$51,2,FALSE), "")</f>
        <v>0.0</v>
      </c>
    </row>
    <row r="1772">
      <c r="C1772" t="n">
        <f>IF(NOT(ISBLANK(D1772)), VLOOKUP(D1772,Categories!$A$2:$B$51,2,FALSE), "")</f>
        <v>0.0</v>
      </c>
    </row>
    <row r="1773">
      <c r="C1773" t="n">
        <f>IF(NOT(ISBLANK(D1773)), VLOOKUP(D1773,Categories!$A$2:$B$51,2,FALSE), "")</f>
        <v>0.0</v>
      </c>
    </row>
    <row r="1774">
      <c r="C1774" t="n">
        <f>IF(NOT(ISBLANK(D1774)), VLOOKUP(D1774,Categories!$A$2:$B$51,2,FALSE), "")</f>
        <v>0.0</v>
      </c>
    </row>
    <row r="1775">
      <c r="C1775" t="n">
        <f>IF(NOT(ISBLANK(D1775)), VLOOKUP(D1775,Categories!$A$2:$B$51,2,FALSE), "")</f>
        <v>0.0</v>
      </c>
    </row>
    <row r="1776">
      <c r="C1776" t="n">
        <f>IF(NOT(ISBLANK(D1776)), VLOOKUP(D1776,Categories!$A$2:$B$51,2,FALSE), "")</f>
        <v>0.0</v>
      </c>
    </row>
    <row r="1777">
      <c r="C1777" t="n">
        <f>IF(NOT(ISBLANK(D1777)), VLOOKUP(D1777,Categories!$A$2:$B$51,2,FALSE), "")</f>
        <v>0.0</v>
      </c>
    </row>
    <row r="1778">
      <c r="C1778" t="n">
        <f>IF(NOT(ISBLANK(D1778)), VLOOKUP(D1778,Categories!$A$2:$B$51,2,FALSE), "")</f>
        <v>0.0</v>
      </c>
    </row>
    <row r="1779">
      <c r="C1779" t="n">
        <f>IF(NOT(ISBLANK(D1779)), VLOOKUP(D1779,Categories!$A$2:$B$51,2,FALSE), "")</f>
        <v>0.0</v>
      </c>
    </row>
    <row r="1780">
      <c r="C1780" t="n">
        <f>IF(NOT(ISBLANK(D1780)), VLOOKUP(D1780,Categories!$A$2:$B$51,2,FALSE), "")</f>
        <v>0.0</v>
      </c>
    </row>
    <row r="1781">
      <c r="C1781" t="n">
        <f>IF(NOT(ISBLANK(D1781)), VLOOKUP(D1781,Categories!$A$2:$B$51,2,FALSE), "")</f>
        <v>0.0</v>
      </c>
    </row>
    <row r="1782">
      <c r="C1782" t="n">
        <f>IF(NOT(ISBLANK(D1782)), VLOOKUP(D1782,Categories!$A$2:$B$51,2,FALSE), "")</f>
        <v>0.0</v>
      </c>
    </row>
    <row r="1783">
      <c r="C1783" t="n">
        <f>IF(NOT(ISBLANK(D1783)), VLOOKUP(D1783,Categories!$A$2:$B$51,2,FALSE), "")</f>
        <v>0.0</v>
      </c>
    </row>
    <row r="1784">
      <c r="C1784" t="n">
        <f>IF(NOT(ISBLANK(D1784)), VLOOKUP(D1784,Categories!$A$2:$B$51,2,FALSE), "")</f>
        <v>0.0</v>
      </c>
    </row>
    <row r="1785">
      <c r="C1785" t="n">
        <f>IF(NOT(ISBLANK(D1785)), VLOOKUP(D1785,Categories!$A$2:$B$51,2,FALSE), "")</f>
        <v>0.0</v>
      </c>
    </row>
    <row r="1786">
      <c r="C1786" t="n">
        <f>IF(NOT(ISBLANK(D1786)), VLOOKUP(D1786,Categories!$A$2:$B$51,2,FALSE), "")</f>
        <v>0.0</v>
      </c>
    </row>
    <row r="1787">
      <c r="C1787" t="n">
        <f>IF(NOT(ISBLANK(D1787)), VLOOKUP(D1787,Categories!$A$2:$B$51,2,FALSE), "")</f>
        <v>0.0</v>
      </c>
    </row>
    <row r="1788">
      <c r="C1788" t="n">
        <f>IF(NOT(ISBLANK(D1788)), VLOOKUP(D1788,Categories!$A$2:$B$51,2,FALSE), "")</f>
        <v>0.0</v>
      </c>
    </row>
    <row r="1789">
      <c r="C1789" t="n">
        <f>IF(NOT(ISBLANK(D1789)), VLOOKUP(D1789,Categories!$A$2:$B$51,2,FALSE), "")</f>
        <v>0.0</v>
      </c>
    </row>
    <row r="1790">
      <c r="C1790" t="n">
        <f>IF(NOT(ISBLANK(D1790)), VLOOKUP(D1790,Categories!$A$2:$B$51,2,FALSE), "")</f>
        <v>0.0</v>
      </c>
    </row>
    <row r="1791">
      <c r="C1791" t="n">
        <f>IF(NOT(ISBLANK(D1791)), VLOOKUP(D1791,Categories!$A$2:$B$51,2,FALSE), "")</f>
        <v>0.0</v>
      </c>
    </row>
    <row r="1792">
      <c r="C1792" t="n">
        <f>IF(NOT(ISBLANK(D1792)), VLOOKUP(D1792,Categories!$A$2:$B$51,2,FALSE), "")</f>
        <v>0.0</v>
      </c>
    </row>
    <row r="1793">
      <c r="C1793" t="n">
        <f>IF(NOT(ISBLANK(D1793)), VLOOKUP(D1793,Categories!$A$2:$B$51,2,FALSE), "")</f>
        <v>0.0</v>
      </c>
    </row>
    <row r="1794">
      <c r="C1794" t="n">
        <f>IF(NOT(ISBLANK(D1794)), VLOOKUP(D1794,Categories!$A$2:$B$51,2,FALSE), "")</f>
        <v>0.0</v>
      </c>
    </row>
    <row r="1795">
      <c r="C1795" t="n">
        <f>IF(NOT(ISBLANK(D1795)), VLOOKUP(D1795,Categories!$A$2:$B$51,2,FALSE), "")</f>
        <v>0.0</v>
      </c>
    </row>
    <row r="1796">
      <c r="C1796" t="n">
        <f>IF(NOT(ISBLANK(D1796)), VLOOKUP(D1796,Categories!$A$2:$B$51,2,FALSE), "")</f>
        <v>0.0</v>
      </c>
    </row>
    <row r="1797">
      <c r="C1797" t="n">
        <f>IF(NOT(ISBLANK(D1797)), VLOOKUP(D1797,Categories!$A$2:$B$51,2,FALSE), "")</f>
        <v>0.0</v>
      </c>
    </row>
    <row r="1798">
      <c r="C1798" t="n">
        <f>IF(NOT(ISBLANK(D1798)), VLOOKUP(D1798,Categories!$A$2:$B$51,2,FALSE), "")</f>
        <v>0.0</v>
      </c>
    </row>
    <row r="1799">
      <c r="C1799" t="n">
        <f>IF(NOT(ISBLANK(D1799)), VLOOKUP(D1799,Categories!$A$2:$B$51,2,FALSE), "")</f>
        <v>0.0</v>
      </c>
    </row>
    <row r="1800">
      <c r="C1800" t="n">
        <f>IF(NOT(ISBLANK(D1800)), VLOOKUP(D1800,Categories!$A$2:$B$51,2,FALSE), "")</f>
        <v>0.0</v>
      </c>
    </row>
    <row r="1801">
      <c r="C1801" t="n">
        <f>IF(NOT(ISBLANK(D1801)), VLOOKUP(D1801,Categories!$A$2:$B$51,2,FALSE), "")</f>
        <v>0.0</v>
      </c>
    </row>
    <row r="1802">
      <c r="C1802" t="n">
        <f>IF(NOT(ISBLANK(D1802)), VLOOKUP(D1802,Categories!$A$2:$B$51,2,FALSE), "")</f>
        <v>0.0</v>
      </c>
    </row>
    <row r="1803">
      <c r="C1803" t="n">
        <f>IF(NOT(ISBLANK(D1803)), VLOOKUP(D1803,Categories!$A$2:$B$51,2,FALSE), "")</f>
        <v>0.0</v>
      </c>
    </row>
    <row r="1804">
      <c r="C1804" t="n">
        <f>IF(NOT(ISBLANK(D1804)), VLOOKUP(D1804,Categories!$A$2:$B$51,2,FALSE), "")</f>
        <v>0.0</v>
      </c>
    </row>
    <row r="1805">
      <c r="C1805" t="n">
        <f>IF(NOT(ISBLANK(D1805)), VLOOKUP(D1805,Categories!$A$2:$B$51,2,FALSE), "")</f>
        <v>0.0</v>
      </c>
    </row>
    <row r="1806">
      <c r="C1806" t="n">
        <f>IF(NOT(ISBLANK(D1806)), VLOOKUP(D1806,Categories!$A$2:$B$51,2,FALSE), "")</f>
        <v>0.0</v>
      </c>
    </row>
    <row r="1807">
      <c r="C1807" t="n">
        <f>IF(NOT(ISBLANK(D1807)), VLOOKUP(D1807,Categories!$A$2:$B$51,2,FALSE), "")</f>
        <v>0.0</v>
      </c>
    </row>
    <row r="1808">
      <c r="C1808" t="n">
        <f>IF(NOT(ISBLANK(D1808)), VLOOKUP(D1808,Categories!$A$2:$B$51,2,FALSE), "")</f>
        <v>0.0</v>
      </c>
    </row>
    <row r="1809">
      <c r="C1809" t="n">
        <f>IF(NOT(ISBLANK(D1809)), VLOOKUP(D1809,Categories!$A$2:$B$51,2,FALSE), "")</f>
        <v>0.0</v>
      </c>
    </row>
    <row r="1810">
      <c r="C1810" t="n">
        <f>IF(NOT(ISBLANK(D1810)), VLOOKUP(D1810,Categories!$A$2:$B$51,2,FALSE), "")</f>
        <v>0.0</v>
      </c>
    </row>
    <row r="1811">
      <c r="C1811" t="n">
        <f>IF(NOT(ISBLANK(D1811)), VLOOKUP(D1811,Categories!$A$2:$B$51,2,FALSE), "")</f>
        <v>0.0</v>
      </c>
    </row>
    <row r="1812">
      <c r="C1812" t="n">
        <f>IF(NOT(ISBLANK(D1812)), VLOOKUP(D1812,Categories!$A$2:$B$51,2,FALSE), "")</f>
        <v>0.0</v>
      </c>
    </row>
    <row r="1813">
      <c r="C1813" t="n">
        <f>IF(NOT(ISBLANK(D1813)), VLOOKUP(D1813,Categories!$A$2:$B$51,2,FALSE), "")</f>
        <v>0.0</v>
      </c>
    </row>
    <row r="1814">
      <c r="C1814" t="n">
        <f>IF(NOT(ISBLANK(D1814)), VLOOKUP(D1814,Categories!$A$2:$B$51,2,FALSE), "")</f>
        <v>0.0</v>
      </c>
    </row>
    <row r="1815">
      <c r="C1815" t="n">
        <f>IF(NOT(ISBLANK(D1815)), VLOOKUP(D1815,Categories!$A$2:$B$51,2,FALSE), "")</f>
        <v>0.0</v>
      </c>
    </row>
    <row r="1816">
      <c r="C1816" t="n">
        <f>IF(NOT(ISBLANK(D1816)), VLOOKUP(D1816,Categories!$A$2:$B$51,2,FALSE), "")</f>
        <v>0.0</v>
      </c>
    </row>
    <row r="1817">
      <c r="C1817" t="n">
        <f>IF(NOT(ISBLANK(D1817)), VLOOKUP(D1817,Categories!$A$2:$B$51,2,FALSE), "")</f>
        <v>0.0</v>
      </c>
    </row>
    <row r="1818">
      <c r="C1818" t="n">
        <f>IF(NOT(ISBLANK(D1818)), VLOOKUP(D1818,Categories!$A$2:$B$51,2,FALSE), "")</f>
        <v>0.0</v>
      </c>
    </row>
    <row r="1819">
      <c r="C1819" t="n">
        <f>IF(NOT(ISBLANK(D1819)), VLOOKUP(D1819,Categories!$A$2:$B$51,2,FALSE), "")</f>
        <v>0.0</v>
      </c>
    </row>
    <row r="1820">
      <c r="C1820" t="n">
        <f>IF(NOT(ISBLANK(D1820)), VLOOKUP(D1820,Categories!$A$2:$B$51,2,FALSE), "")</f>
        <v>0.0</v>
      </c>
    </row>
    <row r="1821">
      <c r="C1821" t="n">
        <f>IF(NOT(ISBLANK(D1821)), VLOOKUP(D1821,Categories!$A$2:$B$51,2,FALSE), "")</f>
        <v>0.0</v>
      </c>
    </row>
    <row r="1822">
      <c r="C1822" t="n">
        <f>IF(NOT(ISBLANK(D1822)), VLOOKUP(D1822,Categories!$A$2:$B$51,2,FALSE), "")</f>
        <v>0.0</v>
      </c>
    </row>
    <row r="1823">
      <c r="C1823" t="n">
        <f>IF(NOT(ISBLANK(D1823)), VLOOKUP(D1823,Categories!$A$2:$B$51,2,FALSE), "")</f>
        <v>0.0</v>
      </c>
    </row>
    <row r="1824">
      <c r="C1824" t="n">
        <f>IF(NOT(ISBLANK(D1824)), VLOOKUP(D1824,Categories!$A$2:$B$51,2,FALSE), "")</f>
        <v>0.0</v>
      </c>
    </row>
    <row r="1825">
      <c r="C1825" t="n">
        <f>IF(NOT(ISBLANK(D1825)), VLOOKUP(D1825,Categories!$A$2:$B$51,2,FALSE), "")</f>
        <v>0.0</v>
      </c>
    </row>
    <row r="1826">
      <c r="C1826" t="n">
        <f>IF(NOT(ISBLANK(D1826)), VLOOKUP(D1826,Categories!$A$2:$B$51,2,FALSE), "")</f>
        <v>0.0</v>
      </c>
    </row>
    <row r="1827">
      <c r="C1827" t="n">
        <f>IF(NOT(ISBLANK(D1827)), VLOOKUP(D1827,Categories!$A$2:$B$51,2,FALSE), "")</f>
        <v>0.0</v>
      </c>
    </row>
    <row r="1828">
      <c r="C1828" t="n">
        <f>IF(NOT(ISBLANK(D1828)), VLOOKUP(D1828,Categories!$A$2:$B$51,2,FALSE), "")</f>
        <v>0.0</v>
      </c>
    </row>
    <row r="1829">
      <c r="C1829" t="n">
        <f>IF(NOT(ISBLANK(D1829)), VLOOKUP(D1829,Categories!$A$2:$B$51,2,FALSE), "")</f>
        <v>0.0</v>
      </c>
    </row>
    <row r="1830">
      <c r="C1830" t="n">
        <f>IF(NOT(ISBLANK(D1830)), VLOOKUP(D1830,Categories!$A$2:$B$51,2,FALSE), "")</f>
        <v>0.0</v>
      </c>
    </row>
    <row r="1831">
      <c r="C1831" t="n">
        <f>IF(NOT(ISBLANK(D1831)), VLOOKUP(D1831,Categories!$A$2:$B$51,2,FALSE), "")</f>
        <v>0.0</v>
      </c>
    </row>
    <row r="1832">
      <c r="C1832" t="n">
        <f>IF(NOT(ISBLANK(D1832)), VLOOKUP(D1832,Categories!$A$2:$B$51,2,FALSE), "")</f>
        <v>0.0</v>
      </c>
    </row>
    <row r="1833">
      <c r="C1833" t="n">
        <f>IF(NOT(ISBLANK(D1833)), VLOOKUP(D1833,Categories!$A$2:$B$51,2,FALSE), "")</f>
        <v>0.0</v>
      </c>
    </row>
    <row r="1834">
      <c r="C1834" t="n">
        <f>IF(NOT(ISBLANK(D1834)), VLOOKUP(D1834,Categories!$A$2:$B$51,2,FALSE), "")</f>
        <v>0.0</v>
      </c>
    </row>
    <row r="1835">
      <c r="C1835" t="n">
        <f>IF(NOT(ISBLANK(D1835)), VLOOKUP(D1835,Categories!$A$2:$B$51,2,FALSE), "")</f>
        <v>0.0</v>
      </c>
    </row>
    <row r="1836">
      <c r="C1836" t="n">
        <f>IF(NOT(ISBLANK(D1836)), VLOOKUP(D1836,Categories!$A$2:$B$51,2,FALSE), "")</f>
        <v>0.0</v>
      </c>
    </row>
    <row r="1837">
      <c r="C1837" t="n">
        <f>IF(NOT(ISBLANK(D1837)), VLOOKUP(D1837,Categories!$A$2:$B$51,2,FALSE), "")</f>
        <v>0.0</v>
      </c>
    </row>
    <row r="1838">
      <c r="C1838" t="n">
        <f>IF(NOT(ISBLANK(D1838)), VLOOKUP(D1838,Categories!$A$2:$B$51,2,FALSE), "")</f>
        <v>0.0</v>
      </c>
    </row>
    <row r="1839">
      <c r="C1839" t="n">
        <f>IF(NOT(ISBLANK(D1839)), VLOOKUP(D1839,Categories!$A$2:$B$51,2,FALSE), "")</f>
        <v>0.0</v>
      </c>
    </row>
    <row r="1840">
      <c r="C1840" t="n">
        <f>IF(NOT(ISBLANK(D1840)), VLOOKUP(D1840,Categories!$A$2:$B$51,2,FALSE), "")</f>
        <v>0.0</v>
      </c>
    </row>
    <row r="1841">
      <c r="C1841" t="n">
        <f>IF(NOT(ISBLANK(D1841)), VLOOKUP(D1841,Categories!$A$2:$B$51,2,FALSE), "")</f>
        <v>0.0</v>
      </c>
    </row>
    <row r="1842">
      <c r="C1842" t="n">
        <f>IF(NOT(ISBLANK(D1842)), VLOOKUP(D1842,Categories!$A$2:$B$51,2,FALSE), "")</f>
        <v>0.0</v>
      </c>
    </row>
    <row r="1843">
      <c r="C1843" t="n">
        <f>IF(NOT(ISBLANK(D1843)), VLOOKUP(D1843,Categories!$A$2:$B$51,2,FALSE), "")</f>
        <v>0.0</v>
      </c>
    </row>
    <row r="1844">
      <c r="C1844" t="n">
        <f>IF(NOT(ISBLANK(D1844)), VLOOKUP(D1844,Categories!$A$2:$B$51,2,FALSE), "")</f>
        <v>0.0</v>
      </c>
    </row>
    <row r="1845">
      <c r="C1845" t="n">
        <f>IF(NOT(ISBLANK(D1845)), VLOOKUP(D1845,Categories!$A$2:$B$51,2,FALSE), "")</f>
        <v>0.0</v>
      </c>
    </row>
    <row r="1846">
      <c r="C1846" t="n">
        <f>IF(NOT(ISBLANK(D1846)), VLOOKUP(D1846,Categories!$A$2:$B$51,2,FALSE), "")</f>
        <v>0.0</v>
      </c>
    </row>
    <row r="1847">
      <c r="C1847" t="n">
        <f>IF(NOT(ISBLANK(D1847)), VLOOKUP(D1847,Categories!$A$2:$B$51,2,FALSE), "")</f>
        <v>0.0</v>
      </c>
    </row>
    <row r="1848">
      <c r="C1848" t="n">
        <f>IF(NOT(ISBLANK(D1848)), VLOOKUP(D1848,Categories!$A$2:$B$51,2,FALSE), "")</f>
        <v>0.0</v>
      </c>
    </row>
    <row r="1849">
      <c r="C1849" t="n">
        <f>IF(NOT(ISBLANK(D1849)), VLOOKUP(D1849,Categories!$A$2:$B$51,2,FALSE), "")</f>
        <v>0.0</v>
      </c>
    </row>
    <row r="1850">
      <c r="C1850" t="n">
        <f>IF(NOT(ISBLANK(D1850)), VLOOKUP(D1850,Categories!$A$2:$B$51,2,FALSE), "")</f>
        <v>0.0</v>
      </c>
    </row>
    <row r="1851">
      <c r="C1851" t="n">
        <f>IF(NOT(ISBLANK(D1851)), VLOOKUP(D1851,Categories!$A$2:$B$51,2,FALSE), "")</f>
        <v>0.0</v>
      </c>
    </row>
    <row r="1852">
      <c r="C1852" t="n">
        <f>IF(NOT(ISBLANK(D1852)), VLOOKUP(D1852,Categories!$A$2:$B$51,2,FALSE), "")</f>
        <v>0.0</v>
      </c>
    </row>
    <row r="1853">
      <c r="C1853" t="n">
        <f>IF(NOT(ISBLANK(D1853)), VLOOKUP(D1853,Categories!$A$2:$B$51,2,FALSE), "")</f>
        <v>0.0</v>
      </c>
    </row>
    <row r="1854">
      <c r="C1854" t="n">
        <f>IF(NOT(ISBLANK(D1854)), VLOOKUP(D1854,Categories!$A$2:$B$51,2,FALSE), "")</f>
        <v>0.0</v>
      </c>
    </row>
    <row r="1855">
      <c r="C1855" t="n">
        <f>IF(NOT(ISBLANK(D1855)), VLOOKUP(D1855,Categories!$A$2:$B$51,2,FALSE), "")</f>
        <v>0.0</v>
      </c>
    </row>
    <row r="1856">
      <c r="C1856" t="n">
        <f>IF(NOT(ISBLANK(D1856)), VLOOKUP(D1856,Categories!$A$2:$B$51,2,FALSE), "")</f>
        <v>0.0</v>
      </c>
    </row>
    <row r="1857">
      <c r="C1857" t="n">
        <f>IF(NOT(ISBLANK(D1857)), VLOOKUP(D1857,Categories!$A$2:$B$51,2,FALSE), "")</f>
        <v>0.0</v>
      </c>
    </row>
    <row r="1858">
      <c r="C1858" t="n">
        <f>IF(NOT(ISBLANK(D1858)), VLOOKUP(D1858,Categories!$A$2:$B$51,2,FALSE), "")</f>
        <v>0.0</v>
      </c>
    </row>
    <row r="1859">
      <c r="C1859" t="n">
        <f>IF(NOT(ISBLANK(D1859)), VLOOKUP(D1859,Categories!$A$2:$B$51,2,FALSE), "")</f>
        <v>0.0</v>
      </c>
    </row>
    <row r="1860">
      <c r="C1860" t="n">
        <f>IF(NOT(ISBLANK(D1860)), VLOOKUP(D1860,Categories!$A$2:$B$51,2,FALSE), "")</f>
        <v>0.0</v>
      </c>
    </row>
    <row r="1861">
      <c r="C1861" t="n">
        <f>IF(NOT(ISBLANK(D1861)), VLOOKUP(D1861,Categories!$A$2:$B$51,2,FALSE), "")</f>
        <v>0.0</v>
      </c>
    </row>
    <row r="1862">
      <c r="C1862" t="n">
        <f>IF(NOT(ISBLANK(D1862)), VLOOKUP(D1862,Categories!$A$2:$B$51,2,FALSE), "")</f>
        <v>0.0</v>
      </c>
    </row>
    <row r="1863">
      <c r="C1863" t="n">
        <f>IF(NOT(ISBLANK(D1863)), VLOOKUP(D1863,Categories!$A$2:$B$51,2,FALSE), "")</f>
        <v>0.0</v>
      </c>
    </row>
    <row r="1864">
      <c r="C1864" t="n">
        <f>IF(NOT(ISBLANK(D1864)), VLOOKUP(D1864,Categories!$A$2:$B$51,2,FALSE), "")</f>
        <v>0.0</v>
      </c>
    </row>
    <row r="1865">
      <c r="C1865" t="n">
        <f>IF(NOT(ISBLANK(D1865)), VLOOKUP(D1865,Categories!$A$2:$B$51,2,FALSE), "")</f>
        <v>0.0</v>
      </c>
    </row>
    <row r="1866">
      <c r="C1866" t="n">
        <f>IF(NOT(ISBLANK(D1866)), VLOOKUP(D1866,Categories!$A$2:$B$51,2,FALSE), "")</f>
        <v>0.0</v>
      </c>
    </row>
    <row r="1867">
      <c r="C1867" t="n">
        <f>IF(NOT(ISBLANK(D1867)), VLOOKUP(D1867,Categories!$A$2:$B$51,2,FALSE), "")</f>
        <v>0.0</v>
      </c>
    </row>
    <row r="1868">
      <c r="C1868" t="n">
        <f>IF(NOT(ISBLANK(D1868)), VLOOKUP(D1868,Categories!$A$2:$B$51,2,FALSE), "")</f>
        <v>0.0</v>
      </c>
    </row>
    <row r="1869">
      <c r="C1869" t="n">
        <f>IF(NOT(ISBLANK(D1869)), VLOOKUP(D1869,Categories!$A$2:$B$51,2,FALSE), "")</f>
        <v>0.0</v>
      </c>
    </row>
    <row r="1870">
      <c r="C1870" t="n">
        <f>IF(NOT(ISBLANK(D1870)), VLOOKUP(D1870,Categories!$A$2:$B$51,2,FALSE), "")</f>
        <v>0.0</v>
      </c>
    </row>
    <row r="1871">
      <c r="C1871" t="n">
        <f>IF(NOT(ISBLANK(D1871)), VLOOKUP(D1871,Categories!$A$2:$B$51,2,FALSE), "")</f>
        <v>0.0</v>
      </c>
    </row>
    <row r="1872">
      <c r="C1872" t="n">
        <f>IF(NOT(ISBLANK(D1872)), VLOOKUP(D1872,Categories!$A$2:$B$51,2,FALSE), "")</f>
        <v>0.0</v>
      </c>
    </row>
    <row r="1873">
      <c r="C1873" t="n">
        <f>IF(NOT(ISBLANK(D1873)), VLOOKUP(D1873,Categories!$A$2:$B$51,2,FALSE), "")</f>
        <v>0.0</v>
      </c>
    </row>
    <row r="1874">
      <c r="C1874" t="n">
        <f>IF(NOT(ISBLANK(D1874)), VLOOKUP(D1874,Categories!$A$2:$B$51,2,FALSE), "")</f>
        <v>0.0</v>
      </c>
    </row>
    <row r="1875">
      <c r="C1875" t="n">
        <f>IF(NOT(ISBLANK(D1875)), VLOOKUP(D1875,Categories!$A$2:$B$51,2,FALSE), "")</f>
        <v>0.0</v>
      </c>
    </row>
    <row r="1876">
      <c r="C1876" t="n">
        <f>IF(NOT(ISBLANK(D1876)), VLOOKUP(D1876,Categories!$A$2:$B$51,2,FALSE), "")</f>
        <v>0.0</v>
      </c>
    </row>
    <row r="1877">
      <c r="C1877" t="n">
        <f>IF(NOT(ISBLANK(D1877)), VLOOKUP(D1877,Categories!$A$2:$B$51,2,FALSE), "")</f>
        <v>0.0</v>
      </c>
    </row>
    <row r="1878">
      <c r="C1878" t="n">
        <f>IF(NOT(ISBLANK(D1878)), VLOOKUP(D1878,Categories!$A$2:$B$51,2,FALSE), "")</f>
        <v>0.0</v>
      </c>
    </row>
    <row r="1879">
      <c r="C1879" t="n">
        <f>IF(NOT(ISBLANK(D1879)), VLOOKUP(D1879,Categories!$A$2:$B$51,2,FALSE), "")</f>
        <v>0.0</v>
      </c>
    </row>
    <row r="1880">
      <c r="C1880" t="n">
        <f>IF(NOT(ISBLANK(D1880)), VLOOKUP(D1880,Categories!$A$2:$B$51,2,FALSE), "")</f>
        <v>0.0</v>
      </c>
    </row>
    <row r="1881">
      <c r="C1881" t="n">
        <f>IF(NOT(ISBLANK(D1881)), VLOOKUP(D1881,Categories!$A$2:$B$51,2,FALSE), "")</f>
        <v>0.0</v>
      </c>
    </row>
    <row r="1882">
      <c r="C1882" t="n">
        <f>IF(NOT(ISBLANK(D1882)), VLOOKUP(D1882,Categories!$A$2:$B$51,2,FALSE), "")</f>
        <v>0.0</v>
      </c>
    </row>
    <row r="1883">
      <c r="C1883" t="n">
        <f>IF(NOT(ISBLANK(D1883)), VLOOKUP(D1883,Categories!$A$2:$B$51,2,FALSE), "")</f>
        <v>0.0</v>
      </c>
    </row>
    <row r="1884">
      <c r="C1884" t="n">
        <f>IF(NOT(ISBLANK(D1884)), VLOOKUP(D1884,Categories!$A$2:$B$51,2,FALSE), "")</f>
        <v>0.0</v>
      </c>
    </row>
    <row r="1885">
      <c r="C1885" t="n">
        <f>IF(NOT(ISBLANK(D1885)), VLOOKUP(D1885,Categories!$A$2:$B$51,2,FALSE), "")</f>
        <v>0.0</v>
      </c>
    </row>
    <row r="1886">
      <c r="C1886" t="n">
        <f>IF(NOT(ISBLANK(D1886)), VLOOKUP(D1886,Categories!$A$2:$B$51,2,FALSE), "")</f>
        <v>0.0</v>
      </c>
    </row>
    <row r="1887">
      <c r="C1887" t="n">
        <f>IF(NOT(ISBLANK(D1887)), VLOOKUP(D1887,Categories!$A$2:$B$51,2,FALSE), "")</f>
        <v>0.0</v>
      </c>
    </row>
    <row r="1888">
      <c r="C1888" t="n">
        <f>IF(NOT(ISBLANK(D1888)), VLOOKUP(D1888,Categories!$A$2:$B$51,2,FALSE), "")</f>
        <v>0.0</v>
      </c>
    </row>
    <row r="1889">
      <c r="C1889" t="n">
        <f>IF(NOT(ISBLANK(D1889)), VLOOKUP(D1889,Categories!$A$2:$B$51,2,FALSE), "")</f>
        <v>0.0</v>
      </c>
    </row>
    <row r="1890">
      <c r="C1890" t="n">
        <f>IF(NOT(ISBLANK(D1890)), VLOOKUP(D1890,Categories!$A$2:$B$51,2,FALSE), "")</f>
        <v>0.0</v>
      </c>
    </row>
    <row r="1891">
      <c r="C1891" t="n">
        <f>IF(NOT(ISBLANK(D1891)), VLOOKUP(D1891,Categories!$A$2:$B$51,2,FALSE), "")</f>
        <v>0.0</v>
      </c>
    </row>
    <row r="1892">
      <c r="C1892" t="n">
        <f>IF(NOT(ISBLANK(D1892)), VLOOKUP(D1892,Categories!$A$2:$B$51,2,FALSE), "")</f>
        <v>0.0</v>
      </c>
    </row>
    <row r="1893">
      <c r="C1893" t="n">
        <f>IF(NOT(ISBLANK(D1893)), VLOOKUP(D1893,Categories!$A$2:$B$51,2,FALSE), "")</f>
        <v>0.0</v>
      </c>
    </row>
    <row r="1894">
      <c r="C1894" t="n">
        <f>IF(NOT(ISBLANK(D1894)), VLOOKUP(D1894,Categories!$A$2:$B$51,2,FALSE), "")</f>
        <v>0.0</v>
      </c>
    </row>
    <row r="1895">
      <c r="C1895" t="n">
        <f>IF(NOT(ISBLANK(D1895)), VLOOKUP(D1895,Categories!$A$2:$B$51,2,FALSE), "")</f>
        <v>0.0</v>
      </c>
    </row>
    <row r="1896">
      <c r="C1896" t="n">
        <f>IF(NOT(ISBLANK(D1896)), VLOOKUP(D1896,Categories!$A$2:$B$51,2,FALSE), "")</f>
        <v>0.0</v>
      </c>
    </row>
    <row r="1897">
      <c r="C1897" t="n">
        <f>IF(NOT(ISBLANK(D1897)), VLOOKUP(D1897,Categories!$A$2:$B$51,2,FALSE), "")</f>
        <v>0.0</v>
      </c>
    </row>
    <row r="1898">
      <c r="C1898" t="n">
        <f>IF(NOT(ISBLANK(D1898)), VLOOKUP(D1898,Categories!$A$2:$B$51,2,FALSE), "")</f>
        <v>0.0</v>
      </c>
    </row>
    <row r="1899">
      <c r="C1899" t="n">
        <f>IF(NOT(ISBLANK(D1899)), VLOOKUP(D1899,Categories!$A$2:$B$51,2,FALSE), "")</f>
        <v>0.0</v>
      </c>
    </row>
    <row r="1900">
      <c r="C1900" t="n">
        <f>IF(NOT(ISBLANK(D1900)), VLOOKUP(D1900,Categories!$A$2:$B$51,2,FALSE), "")</f>
        <v>0.0</v>
      </c>
    </row>
    <row r="1901">
      <c r="C1901" t="n">
        <f>IF(NOT(ISBLANK(D1901)), VLOOKUP(D1901,Categories!$A$2:$B$51,2,FALSE), "")</f>
        <v>0.0</v>
      </c>
    </row>
    <row r="1902">
      <c r="C1902" t="n">
        <f>IF(NOT(ISBLANK(D1902)), VLOOKUP(D1902,Categories!$A$2:$B$51,2,FALSE), "")</f>
        <v>0.0</v>
      </c>
    </row>
    <row r="1903">
      <c r="C1903" t="n">
        <f>IF(NOT(ISBLANK(D1903)), VLOOKUP(D1903,Categories!$A$2:$B$51,2,FALSE), "")</f>
        <v>0.0</v>
      </c>
    </row>
    <row r="1904">
      <c r="C1904" t="n">
        <f>IF(NOT(ISBLANK(D1904)), VLOOKUP(D1904,Categories!$A$2:$B$51,2,FALSE), "")</f>
        <v>0.0</v>
      </c>
    </row>
    <row r="1905">
      <c r="C1905" t="n">
        <f>IF(NOT(ISBLANK(D1905)), VLOOKUP(D1905,Categories!$A$2:$B$51,2,FALSE), "")</f>
        <v>0.0</v>
      </c>
    </row>
    <row r="1906">
      <c r="C1906" t="n">
        <f>IF(NOT(ISBLANK(D1906)), VLOOKUP(D1906,Categories!$A$2:$B$51,2,FALSE), "")</f>
        <v>0.0</v>
      </c>
    </row>
    <row r="1907">
      <c r="C1907" t="n">
        <f>IF(NOT(ISBLANK(D1907)), VLOOKUP(D1907,Categories!$A$2:$B$51,2,FALSE), "")</f>
        <v>0.0</v>
      </c>
    </row>
    <row r="1908">
      <c r="C1908" t="n">
        <f>IF(NOT(ISBLANK(D1908)), VLOOKUP(D1908,Categories!$A$2:$B$51,2,FALSE), "")</f>
        <v>0.0</v>
      </c>
    </row>
    <row r="1909">
      <c r="C1909" t="n">
        <f>IF(NOT(ISBLANK(D1909)), VLOOKUP(D1909,Categories!$A$2:$B$51,2,FALSE), "")</f>
        <v>0.0</v>
      </c>
    </row>
    <row r="1910">
      <c r="C1910" t="n">
        <f>IF(NOT(ISBLANK(D1910)), VLOOKUP(D1910,Categories!$A$2:$B$51,2,FALSE), "")</f>
        <v>0.0</v>
      </c>
    </row>
    <row r="1911">
      <c r="C1911" t="n">
        <f>IF(NOT(ISBLANK(D1911)), VLOOKUP(D1911,Categories!$A$2:$B$51,2,FALSE), "")</f>
        <v>0.0</v>
      </c>
    </row>
    <row r="1912">
      <c r="C1912" t="n">
        <f>IF(NOT(ISBLANK(D1912)), VLOOKUP(D1912,Categories!$A$2:$B$51,2,FALSE), "")</f>
        <v>0.0</v>
      </c>
    </row>
    <row r="1913">
      <c r="C1913" t="n">
        <f>IF(NOT(ISBLANK(D1913)), VLOOKUP(D1913,Categories!$A$2:$B$51,2,FALSE), "")</f>
        <v>0.0</v>
      </c>
    </row>
    <row r="1914">
      <c r="C1914" t="n">
        <f>IF(NOT(ISBLANK(D1914)), VLOOKUP(D1914,Categories!$A$2:$B$51,2,FALSE), "")</f>
        <v>0.0</v>
      </c>
    </row>
    <row r="1915">
      <c r="C1915" t="n">
        <f>IF(NOT(ISBLANK(D1915)), VLOOKUP(D1915,Categories!$A$2:$B$51,2,FALSE), "")</f>
        <v>0.0</v>
      </c>
    </row>
    <row r="1916">
      <c r="C1916" t="n">
        <f>IF(NOT(ISBLANK(D1916)), VLOOKUP(D1916,Categories!$A$2:$B$51,2,FALSE), "")</f>
        <v>0.0</v>
      </c>
    </row>
    <row r="1917">
      <c r="C1917" t="n">
        <f>IF(NOT(ISBLANK(D1917)), VLOOKUP(D1917,Categories!$A$2:$B$51,2,FALSE), "")</f>
        <v>0.0</v>
      </c>
    </row>
    <row r="1918">
      <c r="C1918" t="n">
        <f>IF(NOT(ISBLANK(D1918)), VLOOKUP(D1918,Categories!$A$2:$B$51,2,FALSE), "")</f>
        <v>0.0</v>
      </c>
    </row>
    <row r="1919">
      <c r="C1919" t="n">
        <f>IF(NOT(ISBLANK(D1919)), VLOOKUP(D1919,Categories!$A$2:$B$51,2,FALSE), "")</f>
        <v>0.0</v>
      </c>
    </row>
    <row r="1920">
      <c r="C1920" t="n">
        <f>IF(NOT(ISBLANK(D1920)), VLOOKUP(D1920,Categories!$A$2:$B$51,2,FALSE), "")</f>
        <v>0.0</v>
      </c>
    </row>
    <row r="1921">
      <c r="C1921" t="n">
        <f>IF(NOT(ISBLANK(D1921)), VLOOKUP(D1921,Categories!$A$2:$B$51,2,FALSE), "")</f>
        <v>0.0</v>
      </c>
    </row>
    <row r="1922">
      <c r="C1922" t="n">
        <f>IF(NOT(ISBLANK(D1922)), VLOOKUP(D1922,Categories!$A$2:$B$51,2,FALSE), "")</f>
        <v>0.0</v>
      </c>
    </row>
    <row r="1923">
      <c r="C1923" t="n">
        <f>IF(NOT(ISBLANK(D1923)), VLOOKUP(D1923,Categories!$A$2:$B$51,2,FALSE), "")</f>
        <v>0.0</v>
      </c>
    </row>
    <row r="1924">
      <c r="C1924" t="n">
        <f>IF(NOT(ISBLANK(D1924)), VLOOKUP(D1924,Categories!$A$2:$B$51,2,FALSE), "")</f>
        <v>0.0</v>
      </c>
    </row>
    <row r="1925">
      <c r="C1925" t="n">
        <f>IF(NOT(ISBLANK(D1925)), VLOOKUP(D1925,Categories!$A$2:$B$51,2,FALSE), "")</f>
        <v>0.0</v>
      </c>
    </row>
    <row r="1926">
      <c r="C1926" t="n">
        <f>IF(NOT(ISBLANK(D1926)), VLOOKUP(D1926,Categories!$A$2:$B$51,2,FALSE), "")</f>
        <v>0.0</v>
      </c>
    </row>
    <row r="1927">
      <c r="C1927" t="n">
        <f>IF(NOT(ISBLANK(D1927)), VLOOKUP(D1927,Categories!$A$2:$B$51,2,FALSE), "")</f>
        <v>0.0</v>
      </c>
    </row>
    <row r="1928">
      <c r="C1928" t="n">
        <f>IF(NOT(ISBLANK(D1928)), VLOOKUP(D1928,Categories!$A$2:$B$51,2,FALSE), "")</f>
        <v>0.0</v>
      </c>
    </row>
    <row r="1929">
      <c r="C1929" t="n">
        <f>IF(NOT(ISBLANK(D1929)), VLOOKUP(D1929,Categories!$A$2:$B$51,2,FALSE), "")</f>
        <v>0.0</v>
      </c>
    </row>
    <row r="1930">
      <c r="C1930" t="n">
        <f>IF(NOT(ISBLANK(D1930)), VLOOKUP(D1930,Categories!$A$2:$B$51,2,FALSE), "")</f>
        <v>0.0</v>
      </c>
    </row>
    <row r="1931">
      <c r="C1931" t="n">
        <f>IF(NOT(ISBLANK(D1931)), VLOOKUP(D1931,Categories!$A$2:$B$51,2,FALSE), "")</f>
        <v>0.0</v>
      </c>
    </row>
    <row r="1932">
      <c r="C1932" t="n">
        <f>IF(NOT(ISBLANK(D1932)), VLOOKUP(D1932,Categories!$A$2:$B$51,2,FALSE), "")</f>
        <v>0.0</v>
      </c>
    </row>
    <row r="1933">
      <c r="C1933" t="n">
        <f>IF(NOT(ISBLANK(D1933)), VLOOKUP(D1933,Categories!$A$2:$B$51,2,FALSE), "")</f>
        <v>0.0</v>
      </c>
    </row>
    <row r="1934">
      <c r="C1934" t="n">
        <f>IF(NOT(ISBLANK(D1934)), VLOOKUP(D1934,Categories!$A$2:$B$51,2,FALSE), "")</f>
        <v>0.0</v>
      </c>
    </row>
    <row r="1935">
      <c r="C1935" t="n">
        <f>IF(NOT(ISBLANK(D1935)), VLOOKUP(D1935,Categories!$A$2:$B$51,2,FALSE), "")</f>
        <v>0.0</v>
      </c>
    </row>
    <row r="1936">
      <c r="C1936" t="n">
        <f>IF(NOT(ISBLANK(D1936)), VLOOKUP(D1936,Categories!$A$2:$B$51,2,FALSE), "")</f>
        <v>0.0</v>
      </c>
    </row>
    <row r="1937">
      <c r="C1937" t="n">
        <f>IF(NOT(ISBLANK(D1937)), VLOOKUP(D1937,Categories!$A$2:$B$51,2,FALSE), "")</f>
        <v>0.0</v>
      </c>
    </row>
    <row r="1938">
      <c r="C1938" t="n">
        <f>IF(NOT(ISBLANK(D1938)), VLOOKUP(D1938,Categories!$A$2:$B$51,2,FALSE), "")</f>
        <v>0.0</v>
      </c>
    </row>
    <row r="1939">
      <c r="C1939" t="n">
        <f>IF(NOT(ISBLANK(D1939)), VLOOKUP(D1939,Categories!$A$2:$B$51,2,FALSE), "")</f>
        <v>0.0</v>
      </c>
    </row>
    <row r="1940">
      <c r="C1940" t="n">
        <f>IF(NOT(ISBLANK(D1940)), VLOOKUP(D1940,Categories!$A$2:$B$51,2,FALSE), "")</f>
        <v>0.0</v>
      </c>
    </row>
    <row r="1941">
      <c r="C1941" t="n">
        <f>IF(NOT(ISBLANK(D1941)), VLOOKUP(D1941,Categories!$A$2:$B$51,2,FALSE), "")</f>
        <v>0.0</v>
      </c>
    </row>
    <row r="1942">
      <c r="C1942" t="n">
        <f>IF(NOT(ISBLANK(D1942)), VLOOKUP(D1942,Categories!$A$2:$B$51,2,FALSE), "")</f>
        <v>0.0</v>
      </c>
    </row>
    <row r="1943">
      <c r="C1943" t="n">
        <f>IF(NOT(ISBLANK(D1943)), VLOOKUP(D1943,Categories!$A$2:$B$51,2,FALSE), "")</f>
        <v>0.0</v>
      </c>
    </row>
    <row r="1944">
      <c r="C1944" t="n">
        <f>IF(NOT(ISBLANK(D1944)), VLOOKUP(D1944,Categories!$A$2:$B$51,2,FALSE), "")</f>
        <v>0.0</v>
      </c>
    </row>
    <row r="1945">
      <c r="C1945" t="n">
        <f>IF(NOT(ISBLANK(D1945)), VLOOKUP(D1945,Categories!$A$2:$B$51,2,FALSE), "")</f>
        <v>0.0</v>
      </c>
    </row>
    <row r="1946">
      <c r="C1946" t="n">
        <f>IF(NOT(ISBLANK(D1946)), VLOOKUP(D1946,Categories!$A$2:$B$51,2,FALSE), "")</f>
        <v>0.0</v>
      </c>
    </row>
    <row r="1947">
      <c r="C1947" t="n">
        <f>IF(NOT(ISBLANK(D1947)), VLOOKUP(D1947,Categories!$A$2:$B$51,2,FALSE), "")</f>
        <v>0.0</v>
      </c>
    </row>
    <row r="1948">
      <c r="C1948" t="n">
        <f>IF(NOT(ISBLANK(D1948)), VLOOKUP(D1948,Categories!$A$2:$B$51,2,FALSE), "")</f>
        <v>0.0</v>
      </c>
    </row>
    <row r="1949">
      <c r="C1949" t="n">
        <f>IF(NOT(ISBLANK(D1949)), VLOOKUP(D1949,Categories!$A$2:$B$51,2,FALSE), "")</f>
        <v>0.0</v>
      </c>
    </row>
    <row r="1950">
      <c r="C1950" t="n">
        <f>IF(NOT(ISBLANK(D1950)), VLOOKUP(D1950,Categories!$A$2:$B$51,2,FALSE), "")</f>
        <v>0.0</v>
      </c>
    </row>
    <row r="1951">
      <c r="C1951" t="n">
        <f>IF(NOT(ISBLANK(D1951)), VLOOKUP(D1951,Categories!$A$2:$B$51,2,FALSE), "")</f>
        <v>0.0</v>
      </c>
    </row>
    <row r="1952">
      <c r="C1952" t="n">
        <f>IF(NOT(ISBLANK(D1952)), VLOOKUP(D1952,Categories!$A$2:$B$51,2,FALSE), "")</f>
        <v>0.0</v>
      </c>
    </row>
    <row r="1953">
      <c r="C1953" t="n">
        <f>IF(NOT(ISBLANK(D1953)), VLOOKUP(D1953,Categories!$A$2:$B$51,2,FALSE), "")</f>
        <v>0.0</v>
      </c>
    </row>
    <row r="1954">
      <c r="C1954" t="n">
        <f>IF(NOT(ISBLANK(D1954)), VLOOKUP(D1954,Categories!$A$2:$B$51,2,FALSE), "")</f>
        <v>0.0</v>
      </c>
    </row>
    <row r="1955">
      <c r="C1955" t="n">
        <f>IF(NOT(ISBLANK(D1955)), VLOOKUP(D1955,Categories!$A$2:$B$51,2,FALSE), "")</f>
        <v>0.0</v>
      </c>
    </row>
    <row r="1956">
      <c r="C1956" t="n">
        <f>IF(NOT(ISBLANK(D1956)), VLOOKUP(D1956,Categories!$A$2:$B$51,2,FALSE), "")</f>
        <v>0.0</v>
      </c>
    </row>
    <row r="1957">
      <c r="C1957" t="n">
        <f>IF(NOT(ISBLANK(D1957)), VLOOKUP(D1957,Categories!$A$2:$B$51,2,FALSE), "")</f>
        <v>0.0</v>
      </c>
    </row>
    <row r="1958">
      <c r="C1958" t="n">
        <f>IF(NOT(ISBLANK(D1958)), VLOOKUP(D1958,Categories!$A$2:$B$51,2,FALSE), "")</f>
        <v>0.0</v>
      </c>
    </row>
    <row r="1959">
      <c r="C1959" t="n">
        <f>IF(NOT(ISBLANK(D1959)), VLOOKUP(D1959,Categories!$A$2:$B$51,2,FALSE), "")</f>
        <v>0.0</v>
      </c>
    </row>
    <row r="1960">
      <c r="C1960" t="n">
        <f>IF(NOT(ISBLANK(D1960)), VLOOKUP(D1960,Categories!$A$2:$B$51,2,FALSE), "")</f>
        <v>0.0</v>
      </c>
    </row>
    <row r="1961">
      <c r="C1961" t="n">
        <f>IF(NOT(ISBLANK(D1961)), VLOOKUP(D1961,Categories!$A$2:$B$51,2,FALSE), "")</f>
        <v>0.0</v>
      </c>
    </row>
    <row r="1962">
      <c r="C1962" t="n">
        <f>IF(NOT(ISBLANK(D1962)), VLOOKUP(D1962,Categories!$A$2:$B$51,2,FALSE), "")</f>
        <v>0.0</v>
      </c>
    </row>
    <row r="1963">
      <c r="C1963" t="n">
        <f>IF(NOT(ISBLANK(D1963)), VLOOKUP(D1963,Categories!$A$2:$B$51,2,FALSE), "")</f>
        <v>0.0</v>
      </c>
    </row>
    <row r="1964">
      <c r="C1964" t="n">
        <f>IF(NOT(ISBLANK(D1964)), VLOOKUP(D1964,Categories!$A$2:$B$51,2,FALSE), "")</f>
        <v>0.0</v>
      </c>
    </row>
    <row r="1965">
      <c r="C1965" t="n">
        <f>IF(NOT(ISBLANK(D1965)), VLOOKUP(D1965,Categories!$A$2:$B$51,2,FALSE), "")</f>
        <v>0.0</v>
      </c>
    </row>
    <row r="1966">
      <c r="C1966" t="n">
        <f>IF(NOT(ISBLANK(D1966)), VLOOKUP(D1966,Categories!$A$2:$B$51,2,FALSE), "")</f>
        <v>0.0</v>
      </c>
    </row>
    <row r="1967">
      <c r="C1967" t="n">
        <f>IF(NOT(ISBLANK(D1967)), VLOOKUP(D1967,Categories!$A$2:$B$51,2,FALSE), "")</f>
        <v>0.0</v>
      </c>
    </row>
    <row r="1968">
      <c r="C1968" t="n">
        <f>IF(NOT(ISBLANK(D1968)), VLOOKUP(D1968,Categories!$A$2:$B$51,2,FALSE), "")</f>
        <v>0.0</v>
      </c>
    </row>
    <row r="1969">
      <c r="C1969" t="n">
        <f>IF(NOT(ISBLANK(D1969)), VLOOKUP(D1969,Categories!$A$2:$B$51,2,FALSE), "")</f>
        <v>0.0</v>
      </c>
    </row>
    <row r="1970">
      <c r="C1970" t="n">
        <f>IF(NOT(ISBLANK(D1970)), VLOOKUP(D1970,Categories!$A$2:$B$51,2,FALSE), "")</f>
        <v>0.0</v>
      </c>
    </row>
    <row r="1971">
      <c r="C1971" t="n">
        <f>IF(NOT(ISBLANK(D1971)), VLOOKUP(D1971,Categories!$A$2:$B$51,2,FALSE), "")</f>
        <v>0.0</v>
      </c>
    </row>
    <row r="1972">
      <c r="C1972" t="n">
        <f>IF(NOT(ISBLANK(D1972)), VLOOKUP(D1972,Categories!$A$2:$B$51,2,FALSE), "")</f>
        <v>0.0</v>
      </c>
    </row>
    <row r="1973">
      <c r="C1973" t="n">
        <f>IF(NOT(ISBLANK(D1973)), VLOOKUP(D1973,Categories!$A$2:$B$51,2,FALSE), "")</f>
        <v>0.0</v>
      </c>
    </row>
    <row r="1974">
      <c r="C1974" t="n">
        <f>IF(NOT(ISBLANK(D1974)), VLOOKUP(D1974,Categories!$A$2:$B$51,2,FALSE), "")</f>
        <v>0.0</v>
      </c>
    </row>
    <row r="1975">
      <c r="C1975" t="n">
        <f>IF(NOT(ISBLANK(D1975)), VLOOKUP(D1975,Categories!$A$2:$B$51,2,FALSE), "")</f>
        <v>0.0</v>
      </c>
    </row>
    <row r="1976">
      <c r="C1976" t="n">
        <f>IF(NOT(ISBLANK(D1976)), VLOOKUP(D1976,Categories!$A$2:$B$51,2,FALSE), "")</f>
        <v>0.0</v>
      </c>
    </row>
    <row r="1977">
      <c r="C1977" t="n">
        <f>IF(NOT(ISBLANK(D1977)), VLOOKUP(D1977,Categories!$A$2:$B$51,2,FALSE), "")</f>
        <v>0.0</v>
      </c>
    </row>
    <row r="1978">
      <c r="C1978" t="n">
        <f>IF(NOT(ISBLANK(D1978)), VLOOKUP(D1978,Categories!$A$2:$B$51,2,FALSE), "")</f>
        <v>0.0</v>
      </c>
    </row>
    <row r="1979">
      <c r="C1979" t="n">
        <f>IF(NOT(ISBLANK(D1979)), VLOOKUP(D1979,Categories!$A$2:$B$51,2,FALSE), "")</f>
        <v>0.0</v>
      </c>
    </row>
    <row r="1980">
      <c r="C1980" t="n">
        <f>IF(NOT(ISBLANK(D1980)), VLOOKUP(D1980,Categories!$A$2:$B$51,2,FALSE), "")</f>
        <v>0.0</v>
      </c>
    </row>
    <row r="1981">
      <c r="C1981" t="n">
        <f>IF(NOT(ISBLANK(D1981)), VLOOKUP(D1981,Categories!$A$2:$B$51,2,FALSE), "")</f>
        <v>0.0</v>
      </c>
    </row>
    <row r="1982">
      <c r="C1982" t="n">
        <f>IF(NOT(ISBLANK(D1982)), VLOOKUP(D1982,Categories!$A$2:$B$51,2,FALSE), "")</f>
        <v>0.0</v>
      </c>
    </row>
    <row r="1983">
      <c r="C1983" t="n">
        <f>IF(NOT(ISBLANK(D1983)), VLOOKUP(D1983,Categories!$A$2:$B$51,2,FALSE), "")</f>
        <v>0.0</v>
      </c>
    </row>
    <row r="1984">
      <c r="C1984" t="n">
        <f>IF(NOT(ISBLANK(D1984)), VLOOKUP(D1984,Categories!$A$2:$B$51,2,FALSE), "")</f>
        <v>0.0</v>
      </c>
    </row>
    <row r="1985">
      <c r="C1985" t="n">
        <f>IF(NOT(ISBLANK(D1985)), VLOOKUP(D1985,Categories!$A$2:$B$51,2,FALSE), "")</f>
        <v>0.0</v>
      </c>
    </row>
    <row r="1986">
      <c r="C1986" t="n">
        <f>IF(NOT(ISBLANK(D1986)), VLOOKUP(D1986,Categories!$A$2:$B$51,2,FALSE), "")</f>
        <v>0.0</v>
      </c>
    </row>
    <row r="1987">
      <c r="C1987" t="n">
        <f>IF(NOT(ISBLANK(D1987)), VLOOKUP(D1987,Categories!$A$2:$B$51,2,FALSE), "")</f>
        <v>0.0</v>
      </c>
    </row>
    <row r="1988">
      <c r="C1988" t="n">
        <f>IF(NOT(ISBLANK(D1988)), VLOOKUP(D1988,Categories!$A$2:$B$51,2,FALSE), "")</f>
        <v>0.0</v>
      </c>
    </row>
    <row r="1989">
      <c r="C1989" t="n">
        <f>IF(NOT(ISBLANK(D1989)), VLOOKUP(D1989,Categories!$A$2:$B$51,2,FALSE), "")</f>
        <v>0.0</v>
      </c>
    </row>
    <row r="1990">
      <c r="C1990" t="n">
        <f>IF(NOT(ISBLANK(D1990)), VLOOKUP(D1990,Categories!$A$2:$B$51,2,FALSE), "")</f>
        <v>0.0</v>
      </c>
    </row>
    <row r="1991">
      <c r="C1991" t="n">
        <f>IF(NOT(ISBLANK(D1991)), VLOOKUP(D1991,Categories!$A$2:$B$51,2,FALSE), "")</f>
        <v>0.0</v>
      </c>
    </row>
    <row r="1992">
      <c r="C1992" t="n">
        <f>IF(NOT(ISBLANK(D1992)), VLOOKUP(D1992,Categories!$A$2:$B$51,2,FALSE), "")</f>
        <v>0.0</v>
      </c>
    </row>
    <row r="1993">
      <c r="C1993" t="n">
        <f>IF(NOT(ISBLANK(D1993)), VLOOKUP(D1993,Categories!$A$2:$B$51,2,FALSE), "")</f>
        <v>0.0</v>
      </c>
    </row>
    <row r="1994">
      <c r="C1994" t="n">
        <f>IF(NOT(ISBLANK(D1994)), VLOOKUP(D1994,Categories!$A$2:$B$51,2,FALSE), "")</f>
        <v>0.0</v>
      </c>
    </row>
    <row r="1995">
      <c r="C1995" t="n">
        <f>IF(NOT(ISBLANK(D1995)), VLOOKUP(D1995,Categories!$A$2:$B$51,2,FALSE), "")</f>
        <v>0.0</v>
      </c>
    </row>
    <row r="1996">
      <c r="C1996" t="n">
        <f>IF(NOT(ISBLANK(D1996)), VLOOKUP(D1996,Categories!$A$2:$B$51,2,FALSE), "")</f>
        <v>0.0</v>
      </c>
    </row>
    <row r="1997">
      <c r="C1997" t="n">
        <f>IF(NOT(ISBLANK(D1997)), VLOOKUP(D1997,Categories!$A$2:$B$51,2,FALSE), "")</f>
        <v>0.0</v>
      </c>
    </row>
    <row r="1998">
      <c r="C1998" t="n">
        <f>IF(NOT(ISBLANK(D1998)), VLOOKUP(D1998,Categories!$A$2:$B$51,2,FALSE), "")</f>
        <v>0.0</v>
      </c>
    </row>
    <row r="1999">
      <c r="C1999" t="n">
        <f>IF(NOT(ISBLANK(D1999)), VLOOKUP(D1999,Categories!$A$2:$B$51,2,FALSE), "")</f>
        <v>0.0</v>
      </c>
    </row>
    <row r="2000">
      <c r="C2000" t="n">
        <f>IF(NOT(ISBLANK(D2000)), VLOOKUP(D2000,Categories!$A$2:$B$51,2,FALSE), "")</f>
        <v>0.0</v>
      </c>
    </row>
    <row r="2001">
      <c r="C2001" t="n">
        <f>IF(NOT(ISBLANK(D2001)), VLOOKUP(D2001,Categories!$A$2:$B$51,2,FALSE), "")</f>
        <v>0.0</v>
      </c>
    </row>
    <row r="2002">
      <c r="C2002" t="n">
        <f>IF(NOT(ISBLANK(D2002)), VLOOKUP(D2002,Categories!$A$2:$B$51,2,FALSE), "")</f>
        <v>0.0</v>
      </c>
    </row>
    <row r="2003">
      <c r="C2003" t="n">
        <f>IF(NOT(ISBLANK(D2003)), VLOOKUP(D2003,Categories!$A$2:$B$51,2,FALSE), "")</f>
        <v>0.0</v>
      </c>
    </row>
    <row r="2004">
      <c r="C2004" t="n">
        <f>IF(NOT(ISBLANK(D2004)), VLOOKUP(D2004,Categories!$A$2:$B$51,2,FALSE), "")</f>
        <v>0.0</v>
      </c>
    </row>
    <row r="2005">
      <c r="C2005" t="n">
        <f>IF(NOT(ISBLANK(D2005)), VLOOKUP(D2005,Categories!$A$2:$B$51,2,FALSE), "")</f>
        <v>0.0</v>
      </c>
    </row>
    <row r="2006">
      <c r="C2006" t="n">
        <f>IF(NOT(ISBLANK(D2006)), VLOOKUP(D2006,Categories!$A$2:$B$51,2,FALSE), "")</f>
        <v>0.0</v>
      </c>
    </row>
    <row r="2007">
      <c r="C2007" t="n">
        <f>IF(NOT(ISBLANK(D2007)), VLOOKUP(D2007,Categories!$A$2:$B$51,2,FALSE), "")</f>
        <v>0.0</v>
      </c>
    </row>
    <row r="2008">
      <c r="C2008" t="n">
        <f>IF(NOT(ISBLANK(D2008)), VLOOKUP(D2008,Categories!$A$2:$B$51,2,FALSE), "")</f>
        <v>0.0</v>
      </c>
    </row>
    <row r="2009">
      <c r="C2009" t="n">
        <f>IF(NOT(ISBLANK(D2009)), VLOOKUP(D2009,Categories!$A$2:$B$51,2,FALSE), "")</f>
        <v>0.0</v>
      </c>
    </row>
    <row r="2010">
      <c r="C2010" t="n">
        <f>IF(NOT(ISBLANK(D2010)), VLOOKUP(D2010,Categories!$A$2:$B$51,2,FALSE), "")</f>
        <v>0.0</v>
      </c>
    </row>
    <row r="2011">
      <c r="C2011" t="n">
        <f>IF(NOT(ISBLANK(D2011)), VLOOKUP(D2011,Categories!$A$2:$B$51,2,FALSE), "")</f>
        <v>0.0</v>
      </c>
    </row>
    <row r="2012">
      <c r="C2012" t="n">
        <f>IF(NOT(ISBLANK(D2012)), VLOOKUP(D2012,Categories!$A$2:$B$51,2,FALSE), "")</f>
        <v>0.0</v>
      </c>
    </row>
    <row r="2013">
      <c r="C2013" t="n">
        <f>IF(NOT(ISBLANK(D2013)), VLOOKUP(D2013,Categories!$A$2:$B$51,2,FALSE), "")</f>
        <v>0.0</v>
      </c>
    </row>
    <row r="2014">
      <c r="C2014" t="n">
        <f>IF(NOT(ISBLANK(D2014)), VLOOKUP(D2014,Categories!$A$2:$B$51,2,FALSE), "")</f>
        <v>0.0</v>
      </c>
    </row>
    <row r="2015">
      <c r="C2015" t="n">
        <f>IF(NOT(ISBLANK(D2015)), VLOOKUP(D2015,Categories!$A$2:$B$51,2,FALSE), "")</f>
        <v>0.0</v>
      </c>
    </row>
    <row r="2016">
      <c r="C2016" t="n">
        <f>IF(NOT(ISBLANK(D2016)), VLOOKUP(D2016,Categories!$A$2:$B$51,2,FALSE), "")</f>
        <v>0.0</v>
      </c>
    </row>
    <row r="2017">
      <c r="C2017" t="n">
        <f>IF(NOT(ISBLANK(D2017)), VLOOKUP(D2017,Categories!$A$2:$B$51,2,FALSE), "")</f>
        <v>0.0</v>
      </c>
    </row>
    <row r="2018">
      <c r="C2018" t="n">
        <f>IF(NOT(ISBLANK(D2018)), VLOOKUP(D2018,Categories!$A$2:$B$51,2,FALSE), "")</f>
        <v>0.0</v>
      </c>
    </row>
    <row r="2019">
      <c r="C2019" t="n">
        <f>IF(NOT(ISBLANK(D2019)), VLOOKUP(D2019,Categories!$A$2:$B$51,2,FALSE), "")</f>
        <v>0.0</v>
      </c>
    </row>
    <row r="2020">
      <c r="C2020" t="n">
        <f>IF(NOT(ISBLANK(D2020)), VLOOKUP(D2020,Categories!$A$2:$B$51,2,FALSE), "")</f>
        <v>0.0</v>
      </c>
    </row>
    <row r="2021">
      <c r="C2021" t="n">
        <f>IF(NOT(ISBLANK(D2021)), VLOOKUP(D2021,Categories!$A$2:$B$51,2,FALSE), "")</f>
        <v>0.0</v>
      </c>
    </row>
    <row r="2022">
      <c r="C2022" t="n">
        <f>IF(NOT(ISBLANK(D2022)), VLOOKUP(D2022,Categories!$A$2:$B$51,2,FALSE), "")</f>
        <v>0.0</v>
      </c>
    </row>
    <row r="2023">
      <c r="C2023" t="n">
        <f>IF(NOT(ISBLANK(D2023)), VLOOKUP(D2023,Categories!$A$2:$B$51,2,FALSE), "")</f>
        <v>0.0</v>
      </c>
    </row>
    <row r="2024">
      <c r="C2024" t="n">
        <f>IF(NOT(ISBLANK(D2024)), VLOOKUP(D2024,Categories!$A$2:$B$51,2,FALSE), "")</f>
        <v>0.0</v>
      </c>
    </row>
    <row r="2025">
      <c r="C2025" t="n">
        <f>IF(NOT(ISBLANK(D2025)), VLOOKUP(D2025,Categories!$A$2:$B$51,2,FALSE), "")</f>
        <v>0.0</v>
      </c>
    </row>
    <row r="2026">
      <c r="C2026" t="n">
        <f>IF(NOT(ISBLANK(D2026)), VLOOKUP(D2026,Categories!$A$2:$B$51,2,FALSE), "")</f>
        <v>0.0</v>
      </c>
    </row>
    <row r="2027">
      <c r="C2027" t="n">
        <f>IF(NOT(ISBLANK(D2027)), VLOOKUP(D2027,Categories!$A$2:$B$51,2,FALSE), "")</f>
        <v>0.0</v>
      </c>
    </row>
    <row r="2028">
      <c r="C2028" t="n">
        <f>IF(NOT(ISBLANK(D2028)), VLOOKUP(D2028,Categories!$A$2:$B$51,2,FALSE), "")</f>
        <v>0.0</v>
      </c>
    </row>
    <row r="2029">
      <c r="C2029" t="n">
        <f>IF(NOT(ISBLANK(D2029)), VLOOKUP(D2029,Categories!$A$2:$B$51,2,FALSE), "")</f>
        <v>0.0</v>
      </c>
    </row>
    <row r="2030">
      <c r="C2030" t="n">
        <f>IF(NOT(ISBLANK(D2030)), VLOOKUP(D2030,Categories!$A$2:$B$51,2,FALSE), "")</f>
        <v>0.0</v>
      </c>
    </row>
    <row r="2031">
      <c r="C2031" t="n">
        <f>IF(NOT(ISBLANK(D2031)), VLOOKUP(D2031,Categories!$A$2:$B$51,2,FALSE), "")</f>
        <v>0.0</v>
      </c>
    </row>
    <row r="2032">
      <c r="C2032" t="n">
        <f>IF(NOT(ISBLANK(D2032)), VLOOKUP(D2032,Categories!$A$2:$B$51,2,FALSE), "")</f>
        <v>0.0</v>
      </c>
    </row>
    <row r="2033">
      <c r="C2033" t="n">
        <f>IF(NOT(ISBLANK(D2033)), VLOOKUP(D2033,Categories!$A$2:$B$51,2,FALSE), "")</f>
        <v>0.0</v>
      </c>
    </row>
    <row r="2034">
      <c r="C2034" t="n">
        <f>IF(NOT(ISBLANK(D2034)), VLOOKUP(D2034,Categories!$A$2:$B$51,2,FALSE), "")</f>
        <v>0.0</v>
      </c>
    </row>
    <row r="2035">
      <c r="C2035" t="n">
        <f>IF(NOT(ISBLANK(D2035)), VLOOKUP(D2035,Categories!$A$2:$B$51,2,FALSE), "")</f>
        <v>0.0</v>
      </c>
    </row>
    <row r="2036">
      <c r="C2036" t="n">
        <f>IF(NOT(ISBLANK(D2036)), VLOOKUP(D2036,Categories!$A$2:$B$51,2,FALSE), "")</f>
        <v>0.0</v>
      </c>
    </row>
    <row r="2037">
      <c r="C2037" t="n">
        <f>IF(NOT(ISBLANK(D2037)), VLOOKUP(D2037,Categories!$A$2:$B$51,2,FALSE), "")</f>
        <v>0.0</v>
      </c>
    </row>
    <row r="2038">
      <c r="C2038" t="n">
        <f>IF(NOT(ISBLANK(D2038)), VLOOKUP(D2038,Categories!$A$2:$B$51,2,FALSE), "")</f>
        <v>0.0</v>
      </c>
    </row>
    <row r="2039">
      <c r="C2039" t="n">
        <f>IF(NOT(ISBLANK(D2039)), VLOOKUP(D2039,Categories!$A$2:$B$51,2,FALSE), "")</f>
        <v>0.0</v>
      </c>
    </row>
    <row r="2040">
      <c r="C2040" t="n">
        <f>IF(NOT(ISBLANK(D2040)), VLOOKUP(D2040,Categories!$A$2:$B$51,2,FALSE), "")</f>
        <v>0.0</v>
      </c>
    </row>
    <row r="2041">
      <c r="C2041" t="n">
        <f>IF(NOT(ISBLANK(D2041)), VLOOKUP(D2041,Categories!$A$2:$B$51,2,FALSE), "")</f>
        <v>0.0</v>
      </c>
    </row>
    <row r="2042">
      <c r="C2042" t="n">
        <f>IF(NOT(ISBLANK(D2042)), VLOOKUP(D2042,Categories!$A$2:$B$51,2,FALSE), "")</f>
        <v>0.0</v>
      </c>
    </row>
    <row r="2043">
      <c r="C2043" t="n">
        <f>IF(NOT(ISBLANK(D2043)), VLOOKUP(D2043,Categories!$A$2:$B$51,2,FALSE), "")</f>
        <v>0.0</v>
      </c>
    </row>
    <row r="2044">
      <c r="C2044" t="n">
        <f>IF(NOT(ISBLANK(D2044)), VLOOKUP(D2044,Categories!$A$2:$B$51,2,FALSE), "")</f>
        <v>0.0</v>
      </c>
    </row>
    <row r="2045">
      <c r="C2045" t="n">
        <f>IF(NOT(ISBLANK(D2045)), VLOOKUP(D2045,Categories!$A$2:$B$51,2,FALSE), "")</f>
        <v>0.0</v>
      </c>
    </row>
    <row r="2046">
      <c r="C2046" t="n">
        <f>IF(NOT(ISBLANK(D2046)), VLOOKUP(D2046,Categories!$A$2:$B$51,2,FALSE), "")</f>
        <v>0.0</v>
      </c>
    </row>
    <row r="2047">
      <c r="C2047" t="n">
        <f>IF(NOT(ISBLANK(D2047)), VLOOKUP(D2047,Categories!$A$2:$B$51,2,FALSE), "")</f>
        <v>0.0</v>
      </c>
    </row>
    <row r="2048">
      <c r="C2048" t="n">
        <f>IF(NOT(ISBLANK(D2048)), VLOOKUP(D2048,Categories!$A$2:$B$51,2,FALSE), "")</f>
        <v>0.0</v>
      </c>
    </row>
    <row r="2049">
      <c r="C2049" t="n">
        <f>IF(NOT(ISBLANK(D2049)), VLOOKUP(D2049,Categories!$A$2:$B$51,2,FALSE), "")</f>
        <v>0.0</v>
      </c>
    </row>
    <row r="2050">
      <c r="C2050" t="n">
        <f>IF(NOT(ISBLANK(D2050)), VLOOKUP(D2050,Categories!$A$2:$B$51,2,FALSE), "")</f>
        <v>0.0</v>
      </c>
    </row>
    <row r="2051">
      <c r="C2051" t="n">
        <f>IF(NOT(ISBLANK(D2051)), VLOOKUP(D2051,Categories!$A$2:$B$51,2,FALSE), "")</f>
        <v>0.0</v>
      </c>
    </row>
    <row r="2052">
      <c r="C2052" t="n">
        <f>IF(NOT(ISBLANK(D2052)), VLOOKUP(D2052,Categories!$A$2:$B$51,2,FALSE), "")</f>
        <v>0.0</v>
      </c>
    </row>
    <row r="2053">
      <c r="C2053" t="n">
        <f>IF(NOT(ISBLANK(D2053)), VLOOKUP(D2053,Categories!$A$2:$B$51,2,FALSE), "")</f>
        <v>0.0</v>
      </c>
    </row>
    <row r="2054">
      <c r="C2054" t="n">
        <f>IF(NOT(ISBLANK(D2054)), VLOOKUP(D2054,Categories!$A$2:$B$51,2,FALSE), "")</f>
        <v>0.0</v>
      </c>
    </row>
    <row r="2055">
      <c r="C2055" t="n">
        <f>IF(NOT(ISBLANK(D2055)), VLOOKUP(D2055,Categories!$A$2:$B$51,2,FALSE), "")</f>
        <v>0.0</v>
      </c>
    </row>
    <row r="2056">
      <c r="C2056" t="n">
        <f>IF(NOT(ISBLANK(D2056)), VLOOKUP(D2056,Categories!$A$2:$B$51,2,FALSE), "")</f>
        <v>0.0</v>
      </c>
    </row>
    <row r="2057">
      <c r="C2057" t="n">
        <f>IF(NOT(ISBLANK(D2057)), VLOOKUP(D2057,Categories!$A$2:$B$51,2,FALSE), "")</f>
        <v>0.0</v>
      </c>
    </row>
    <row r="2058">
      <c r="C2058" t="n">
        <f>IF(NOT(ISBLANK(D2058)), VLOOKUP(D2058,Categories!$A$2:$B$51,2,FALSE), "")</f>
        <v>0.0</v>
      </c>
    </row>
    <row r="2059">
      <c r="C2059" t="n">
        <f>IF(NOT(ISBLANK(D2059)), VLOOKUP(D2059,Categories!$A$2:$B$51,2,FALSE), "")</f>
        <v>0.0</v>
      </c>
    </row>
    <row r="2060">
      <c r="C2060" t="n">
        <f>IF(NOT(ISBLANK(D2060)), VLOOKUP(D2060,Categories!$A$2:$B$51,2,FALSE), "")</f>
        <v>0.0</v>
      </c>
    </row>
    <row r="2061">
      <c r="C2061" t="n">
        <f>IF(NOT(ISBLANK(D2061)), VLOOKUP(D2061,Categories!$A$2:$B$51,2,FALSE), "")</f>
        <v>0.0</v>
      </c>
    </row>
    <row r="2062">
      <c r="C2062" t="n">
        <f>IF(NOT(ISBLANK(D2062)), VLOOKUP(D2062,Categories!$A$2:$B$51,2,FALSE), "")</f>
        <v>0.0</v>
      </c>
    </row>
    <row r="2063">
      <c r="C2063" t="n">
        <f>IF(NOT(ISBLANK(D2063)), VLOOKUP(D2063,Categories!$A$2:$B$51,2,FALSE), "")</f>
        <v>0.0</v>
      </c>
    </row>
    <row r="2064">
      <c r="C2064" t="n">
        <f>IF(NOT(ISBLANK(D2064)), VLOOKUP(D2064,Categories!$A$2:$B$51,2,FALSE), "")</f>
        <v>0.0</v>
      </c>
    </row>
    <row r="2065">
      <c r="C2065" t="n">
        <f>IF(NOT(ISBLANK(D2065)), VLOOKUP(D2065,Categories!$A$2:$B$51,2,FALSE), "")</f>
        <v>0.0</v>
      </c>
    </row>
    <row r="2066">
      <c r="C2066" t="n">
        <f>IF(NOT(ISBLANK(D2066)), VLOOKUP(D2066,Categories!$A$2:$B$51,2,FALSE), "")</f>
        <v>0.0</v>
      </c>
    </row>
    <row r="2067">
      <c r="C2067" t="n">
        <f>IF(NOT(ISBLANK(D2067)), VLOOKUP(D2067,Categories!$A$2:$B$51,2,FALSE), "")</f>
        <v>0.0</v>
      </c>
    </row>
    <row r="2068">
      <c r="C2068" t="n">
        <f>IF(NOT(ISBLANK(D2068)), VLOOKUP(D2068,Categories!$A$2:$B$51,2,FALSE), "")</f>
        <v>0.0</v>
      </c>
    </row>
    <row r="2069">
      <c r="C2069" t="n">
        <f>IF(NOT(ISBLANK(D2069)), VLOOKUP(D2069,Categories!$A$2:$B$51,2,FALSE), "")</f>
        <v>0.0</v>
      </c>
    </row>
    <row r="2070">
      <c r="C2070" t="n">
        <f>IF(NOT(ISBLANK(D2070)), VLOOKUP(D2070,Categories!$A$2:$B$51,2,FALSE), "")</f>
        <v>0.0</v>
      </c>
    </row>
    <row r="2071">
      <c r="C2071" t="n">
        <f>IF(NOT(ISBLANK(D2071)), VLOOKUP(D2071,Categories!$A$2:$B$51,2,FALSE), "")</f>
        <v>0.0</v>
      </c>
    </row>
    <row r="2072">
      <c r="C2072" t="n">
        <f>IF(NOT(ISBLANK(D2072)), VLOOKUP(D2072,Categories!$A$2:$B$51,2,FALSE), "")</f>
        <v>0.0</v>
      </c>
    </row>
    <row r="2073">
      <c r="C2073" t="n">
        <f>IF(NOT(ISBLANK(D2073)), VLOOKUP(D2073,Categories!$A$2:$B$51,2,FALSE), "")</f>
        <v>0.0</v>
      </c>
    </row>
    <row r="2074">
      <c r="C2074" t="n">
        <f>IF(NOT(ISBLANK(D2074)), VLOOKUP(D2074,Categories!$A$2:$B$51,2,FALSE), "")</f>
        <v>0.0</v>
      </c>
    </row>
    <row r="2075">
      <c r="C2075" t="n">
        <f>IF(NOT(ISBLANK(D2075)), VLOOKUP(D2075,Categories!$A$2:$B$51,2,FALSE), "")</f>
        <v>0.0</v>
      </c>
    </row>
    <row r="2076">
      <c r="C2076" t="n">
        <f>IF(NOT(ISBLANK(D2076)), VLOOKUP(D2076,Categories!$A$2:$B$51,2,FALSE), "")</f>
        <v>0.0</v>
      </c>
    </row>
    <row r="2077">
      <c r="C2077" t="n">
        <f>IF(NOT(ISBLANK(D2077)), VLOOKUP(D2077,Categories!$A$2:$B$51,2,FALSE), "")</f>
        <v>0.0</v>
      </c>
    </row>
    <row r="2078">
      <c r="C2078" t="n">
        <f>IF(NOT(ISBLANK(D2078)), VLOOKUP(D2078,Categories!$A$2:$B$51,2,FALSE), "")</f>
        <v>0.0</v>
      </c>
    </row>
    <row r="2079">
      <c r="C2079" t="n">
        <f>IF(NOT(ISBLANK(D2079)), VLOOKUP(D2079,Categories!$A$2:$B$51,2,FALSE), "")</f>
        <v>0.0</v>
      </c>
    </row>
    <row r="2080">
      <c r="C2080" t="n">
        <f>IF(NOT(ISBLANK(D2080)), VLOOKUP(D2080,Categories!$A$2:$B$51,2,FALSE), "")</f>
        <v>0.0</v>
      </c>
    </row>
    <row r="2081">
      <c r="C2081" t="n">
        <f>IF(NOT(ISBLANK(D2081)), VLOOKUP(D2081,Categories!$A$2:$B$51,2,FALSE), "")</f>
        <v>0.0</v>
      </c>
    </row>
    <row r="2082">
      <c r="C2082" t="n">
        <f>IF(NOT(ISBLANK(D2082)), VLOOKUP(D2082,Categories!$A$2:$B$51,2,FALSE), "")</f>
        <v>0.0</v>
      </c>
    </row>
    <row r="2083">
      <c r="C2083" t="n">
        <f>IF(NOT(ISBLANK(D2083)), VLOOKUP(D2083,Categories!$A$2:$B$51,2,FALSE), "")</f>
        <v>0.0</v>
      </c>
    </row>
    <row r="2084">
      <c r="C2084" t="n">
        <f>IF(NOT(ISBLANK(D2084)), VLOOKUP(D2084,Categories!$A$2:$B$51,2,FALSE), "")</f>
        <v>0.0</v>
      </c>
    </row>
    <row r="2085">
      <c r="C2085" t="n">
        <f>IF(NOT(ISBLANK(D2085)), VLOOKUP(D2085,Categories!$A$2:$B$51,2,FALSE), "")</f>
        <v>0.0</v>
      </c>
    </row>
    <row r="2086">
      <c r="C2086" t="n">
        <f>IF(NOT(ISBLANK(D2086)), VLOOKUP(D2086,Categories!$A$2:$B$51,2,FALSE), "")</f>
        <v>0.0</v>
      </c>
    </row>
    <row r="2087">
      <c r="C2087" t="n">
        <f>IF(NOT(ISBLANK(D2087)), VLOOKUP(D2087,Categories!$A$2:$B$51,2,FALSE), "")</f>
        <v>0.0</v>
      </c>
    </row>
    <row r="2088">
      <c r="C2088" t="n">
        <f>IF(NOT(ISBLANK(D2088)), VLOOKUP(D2088,Categories!$A$2:$B$51,2,FALSE), "")</f>
        <v>0.0</v>
      </c>
    </row>
    <row r="2089">
      <c r="C2089" t="n">
        <f>IF(NOT(ISBLANK(D2089)), VLOOKUP(D2089,Categories!$A$2:$B$51,2,FALSE), "")</f>
        <v>0.0</v>
      </c>
    </row>
    <row r="2090">
      <c r="C2090" t="n">
        <f>IF(NOT(ISBLANK(D2090)), VLOOKUP(D2090,Categories!$A$2:$B$51,2,FALSE), "")</f>
        <v>0.0</v>
      </c>
    </row>
    <row r="2091">
      <c r="C2091" t="n">
        <f>IF(NOT(ISBLANK(D2091)), VLOOKUP(D2091,Categories!$A$2:$B$51,2,FALSE), "")</f>
        <v>0.0</v>
      </c>
    </row>
    <row r="2092">
      <c r="C2092" t="n">
        <f>IF(NOT(ISBLANK(D2092)), VLOOKUP(D2092,Categories!$A$2:$B$51,2,FALSE), "")</f>
        <v>0.0</v>
      </c>
    </row>
    <row r="2093">
      <c r="C2093" t="n">
        <f>IF(NOT(ISBLANK(D2093)), VLOOKUP(D2093,Categories!$A$2:$B$51,2,FALSE), "")</f>
        <v>0.0</v>
      </c>
    </row>
    <row r="2094">
      <c r="C2094" t="n">
        <f>IF(NOT(ISBLANK(D2094)), VLOOKUP(D2094,Categories!$A$2:$B$51,2,FALSE), "")</f>
        <v>0.0</v>
      </c>
    </row>
    <row r="2095">
      <c r="C2095" t="n">
        <f>IF(NOT(ISBLANK(D2095)), VLOOKUP(D2095,Categories!$A$2:$B$51,2,FALSE), "")</f>
        <v>0.0</v>
      </c>
    </row>
    <row r="2096">
      <c r="C2096" t="n">
        <f>IF(NOT(ISBLANK(D2096)), VLOOKUP(D2096,Categories!$A$2:$B$51,2,FALSE), "")</f>
        <v>0.0</v>
      </c>
    </row>
    <row r="2097">
      <c r="C2097" t="n">
        <f>IF(NOT(ISBLANK(D2097)), VLOOKUP(D2097,Categories!$A$2:$B$51,2,FALSE), "")</f>
        <v>0.0</v>
      </c>
    </row>
    <row r="2098">
      <c r="C2098" t="n">
        <f>IF(NOT(ISBLANK(D2098)), VLOOKUP(D2098,Categories!$A$2:$B$51,2,FALSE), "")</f>
        <v>0.0</v>
      </c>
    </row>
    <row r="2099">
      <c r="C2099" t="n">
        <f>IF(NOT(ISBLANK(D2099)), VLOOKUP(D2099,Categories!$A$2:$B$51,2,FALSE), "")</f>
        <v>0.0</v>
      </c>
    </row>
    <row r="2100">
      <c r="C2100" t="n">
        <f>IF(NOT(ISBLANK(D2100)), VLOOKUP(D2100,Categories!$A$2:$B$51,2,FALSE), "")</f>
        <v>0.0</v>
      </c>
    </row>
    <row r="2101">
      <c r="C2101" t="n">
        <f>IF(NOT(ISBLANK(D2101)), VLOOKUP(D2101,Categories!$A$2:$B$51,2,FALSE), "")</f>
        <v>0.0</v>
      </c>
    </row>
    <row r="2102">
      <c r="C2102" t="n">
        <f>IF(NOT(ISBLANK(D2102)), VLOOKUP(D2102,Categories!$A$2:$B$51,2,FALSE), "")</f>
        <v>0.0</v>
      </c>
    </row>
    <row r="2103">
      <c r="C2103" t="n">
        <f>IF(NOT(ISBLANK(D2103)), VLOOKUP(D2103,Categories!$A$2:$B$51,2,FALSE), "")</f>
        <v>0.0</v>
      </c>
    </row>
    <row r="2104">
      <c r="C2104" t="n">
        <f>IF(NOT(ISBLANK(D2104)), VLOOKUP(D2104,Categories!$A$2:$B$51,2,FALSE), "")</f>
        <v>0.0</v>
      </c>
    </row>
    <row r="2105">
      <c r="C2105" t="n">
        <f>IF(NOT(ISBLANK(D2105)), VLOOKUP(D2105,Categories!$A$2:$B$51,2,FALSE), "")</f>
        <v>0.0</v>
      </c>
    </row>
    <row r="2106">
      <c r="C2106" t="n">
        <f>IF(NOT(ISBLANK(D2106)), VLOOKUP(D2106,Categories!$A$2:$B$51,2,FALSE), "")</f>
        <v>0.0</v>
      </c>
    </row>
    <row r="2107">
      <c r="C2107" t="n">
        <f>IF(NOT(ISBLANK(D2107)), VLOOKUP(D2107,Categories!$A$2:$B$51,2,FALSE), "")</f>
        <v>0.0</v>
      </c>
    </row>
    <row r="2108">
      <c r="C2108" t="n">
        <f>IF(NOT(ISBLANK(D2108)), VLOOKUP(D2108,Categories!$A$2:$B$51,2,FALSE), "")</f>
        <v>0.0</v>
      </c>
    </row>
    <row r="2109">
      <c r="C2109" t="n">
        <f>IF(NOT(ISBLANK(D2109)), VLOOKUP(D2109,Categories!$A$2:$B$51,2,FALSE), "")</f>
        <v>0.0</v>
      </c>
    </row>
    <row r="2110">
      <c r="C2110" t="n">
        <f>IF(NOT(ISBLANK(D2110)), VLOOKUP(D2110,Categories!$A$2:$B$51,2,FALSE), "")</f>
        <v>0.0</v>
      </c>
    </row>
    <row r="2111">
      <c r="C2111" t="n">
        <f>IF(NOT(ISBLANK(D2111)), VLOOKUP(D2111,Categories!$A$2:$B$51,2,FALSE), "")</f>
        <v>0.0</v>
      </c>
    </row>
    <row r="2112">
      <c r="C2112" t="n">
        <f>IF(NOT(ISBLANK(D2112)), VLOOKUP(D2112,Categories!$A$2:$B$51,2,FALSE), "")</f>
        <v>0.0</v>
      </c>
    </row>
    <row r="2113">
      <c r="C2113" t="n">
        <f>IF(NOT(ISBLANK(D2113)), VLOOKUP(D2113,Categories!$A$2:$B$51,2,FALSE), "")</f>
        <v>0.0</v>
      </c>
    </row>
    <row r="2114">
      <c r="C2114" t="n">
        <f>IF(NOT(ISBLANK(D2114)), VLOOKUP(D2114,Categories!$A$2:$B$51,2,FALSE), "")</f>
        <v>0.0</v>
      </c>
    </row>
    <row r="2115">
      <c r="C2115" t="n">
        <f>IF(NOT(ISBLANK(D2115)), VLOOKUP(D2115,Categories!$A$2:$B$51,2,FALSE), "")</f>
        <v>0.0</v>
      </c>
    </row>
    <row r="2116">
      <c r="C2116" t="n">
        <f>IF(NOT(ISBLANK(D2116)), VLOOKUP(D2116,Categories!$A$2:$B$51,2,FALSE), "")</f>
        <v>0.0</v>
      </c>
    </row>
    <row r="2117">
      <c r="C2117" t="n">
        <f>IF(NOT(ISBLANK(D2117)), VLOOKUP(D2117,Categories!$A$2:$B$51,2,FALSE), "")</f>
        <v>0.0</v>
      </c>
    </row>
    <row r="2118">
      <c r="C2118" t="n">
        <f>IF(NOT(ISBLANK(D2118)), VLOOKUP(D2118,Categories!$A$2:$B$51,2,FALSE), "")</f>
        <v>0.0</v>
      </c>
    </row>
    <row r="2119">
      <c r="C2119" t="n">
        <f>IF(NOT(ISBLANK(D2119)), VLOOKUP(D2119,Categories!$A$2:$B$51,2,FALSE), "")</f>
        <v>0.0</v>
      </c>
    </row>
    <row r="2120">
      <c r="C2120" t="n">
        <f>IF(NOT(ISBLANK(D2120)), VLOOKUP(D2120,Categories!$A$2:$B$51,2,FALSE), "")</f>
        <v>0.0</v>
      </c>
    </row>
    <row r="2121">
      <c r="C2121" t="n">
        <f>IF(NOT(ISBLANK(D2121)), VLOOKUP(D2121,Categories!$A$2:$B$51,2,FALSE), "")</f>
        <v>0.0</v>
      </c>
    </row>
    <row r="2122">
      <c r="C2122" t="n">
        <f>IF(NOT(ISBLANK(D2122)), VLOOKUP(D2122,Categories!$A$2:$B$51,2,FALSE), "")</f>
        <v>0.0</v>
      </c>
    </row>
    <row r="2123">
      <c r="C2123" t="n">
        <f>IF(NOT(ISBLANK(D2123)), VLOOKUP(D2123,Categories!$A$2:$B$51,2,FALSE), "")</f>
        <v>0.0</v>
      </c>
    </row>
    <row r="2124">
      <c r="C2124" t="n">
        <f>IF(NOT(ISBLANK(D2124)), VLOOKUP(D2124,Categories!$A$2:$B$51,2,FALSE), "")</f>
        <v>0.0</v>
      </c>
    </row>
    <row r="2125">
      <c r="C2125" t="n">
        <f>IF(NOT(ISBLANK(D2125)), VLOOKUP(D2125,Categories!$A$2:$B$51,2,FALSE), "")</f>
        <v>0.0</v>
      </c>
    </row>
    <row r="2126">
      <c r="C2126" t="n">
        <f>IF(NOT(ISBLANK(D2126)), VLOOKUP(D2126,Categories!$A$2:$B$51,2,FALSE), "")</f>
        <v>0.0</v>
      </c>
    </row>
    <row r="2127">
      <c r="C2127" t="n">
        <f>IF(NOT(ISBLANK(D2127)), VLOOKUP(D2127,Categories!$A$2:$B$51,2,FALSE), "")</f>
        <v>0.0</v>
      </c>
    </row>
    <row r="2128">
      <c r="C2128" t="n">
        <f>IF(NOT(ISBLANK(D2128)), VLOOKUP(D2128,Categories!$A$2:$B$51,2,FALSE), "")</f>
        <v>0.0</v>
      </c>
    </row>
    <row r="2129">
      <c r="C2129" t="n">
        <f>IF(NOT(ISBLANK(D2129)), VLOOKUP(D2129,Categories!$A$2:$B$51,2,FALSE), "")</f>
        <v>0.0</v>
      </c>
    </row>
    <row r="2130">
      <c r="C2130" t="n">
        <f>IF(NOT(ISBLANK(D2130)), VLOOKUP(D2130,Categories!$A$2:$B$51,2,FALSE), "")</f>
        <v>0.0</v>
      </c>
    </row>
    <row r="2131">
      <c r="C2131" t="n">
        <f>IF(NOT(ISBLANK(D2131)), VLOOKUP(D2131,Categories!$A$2:$B$51,2,FALSE), "")</f>
        <v>0.0</v>
      </c>
    </row>
    <row r="2132">
      <c r="C2132" t="n">
        <f>IF(NOT(ISBLANK(D2132)), VLOOKUP(D2132,Categories!$A$2:$B$51,2,FALSE), "")</f>
        <v>0.0</v>
      </c>
    </row>
    <row r="2133">
      <c r="C2133" t="n">
        <f>IF(NOT(ISBLANK(D2133)), VLOOKUP(D2133,Categories!$A$2:$B$51,2,FALSE), "")</f>
        <v>0.0</v>
      </c>
    </row>
    <row r="2134">
      <c r="C2134" t="n">
        <f>IF(NOT(ISBLANK(D2134)), VLOOKUP(D2134,Categories!$A$2:$B$51,2,FALSE), "")</f>
        <v>0.0</v>
      </c>
    </row>
    <row r="2135">
      <c r="C2135" t="n">
        <f>IF(NOT(ISBLANK(D2135)), VLOOKUP(D2135,Categories!$A$2:$B$51,2,FALSE), "")</f>
        <v>0.0</v>
      </c>
    </row>
    <row r="2136">
      <c r="C2136" t="n">
        <f>IF(NOT(ISBLANK(D2136)), VLOOKUP(D2136,Categories!$A$2:$B$51,2,FALSE), "")</f>
        <v>0.0</v>
      </c>
    </row>
    <row r="2137">
      <c r="C2137" t="n">
        <f>IF(NOT(ISBLANK(D2137)), VLOOKUP(D2137,Categories!$A$2:$B$51,2,FALSE), "")</f>
        <v>0.0</v>
      </c>
    </row>
    <row r="2138">
      <c r="C2138" t="n">
        <f>IF(NOT(ISBLANK(D2138)), VLOOKUP(D2138,Categories!$A$2:$B$51,2,FALSE), "")</f>
        <v>0.0</v>
      </c>
    </row>
    <row r="2139">
      <c r="C2139" t="n">
        <f>IF(NOT(ISBLANK(D2139)), VLOOKUP(D2139,Categories!$A$2:$B$51,2,FALSE), "")</f>
        <v>0.0</v>
      </c>
    </row>
    <row r="2140">
      <c r="C2140" t="n">
        <f>IF(NOT(ISBLANK(D2140)), VLOOKUP(D2140,Categories!$A$2:$B$51,2,FALSE), "")</f>
        <v>0.0</v>
      </c>
    </row>
    <row r="2141">
      <c r="C2141" t="n">
        <f>IF(NOT(ISBLANK(D2141)), VLOOKUP(D2141,Categories!$A$2:$B$51,2,FALSE), "")</f>
        <v>0.0</v>
      </c>
    </row>
    <row r="2142">
      <c r="C2142" t="n">
        <f>IF(NOT(ISBLANK(D2142)), VLOOKUP(D2142,Categories!$A$2:$B$51,2,FALSE), "")</f>
        <v>0.0</v>
      </c>
    </row>
    <row r="2143">
      <c r="C2143" t="n">
        <f>IF(NOT(ISBLANK(D2143)), VLOOKUP(D2143,Categories!$A$2:$B$51,2,FALSE), "")</f>
        <v>0.0</v>
      </c>
    </row>
    <row r="2144">
      <c r="C2144" t="n">
        <f>IF(NOT(ISBLANK(D2144)), VLOOKUP(D2144,Categories!$A$2:$B$51,2,FALSE), "")</f>
        <v>0.0</v>
      </c>
    </row>
    <row r="2145">
      <c r="C2145" t="n">
        <f>IF(NOT(ISBLANK(D2145)), VLOOKUP(D2145,Categories!$A$2:$B$51,2,FALSE), "")</f>
        <v>0.0</v>
      </c>
    </row>
    <row r="2146">
      <c r="C2146" t="n">
        <f>IF(NOT(ISBLANK(D2146)), VLOOKUP(D2146,Categories!$A$2:$B$51,2,FALSE), "")</f>
        <v>0.0</v>
      </c>
    </row>
    <row r="2147">
      <c r="C2147" t="n">
        <f>IF(NOT(ISBLANK(D2147)), VLOOKUP(D2147,Categories!$A$2:$B$51,2,FALSE), "")</f>
        <v>0.0</v>
      </c>
    </row>
    <row r="2148">
      <c r="C2148" t="n">
        <f>IF(NOT(ISBLANK(D2148)), VLOOKUP(D2148,Categories!$A$2:$B$51,2,FALSE), "")</f>
        <v>0.0</v>
      </c>
    </row>
    <row r="2149">
      <c r="C2149" t="n">
        <f>IF(NOT(ISBLANK(D2149)), VLOOKUP(D2149,Categories!$A$2:$B$51,2,FALSE), "")</f>
        <v>0.0</v>
      </c>
    </row>
    <row r="2150">
      <c r="C2150" t="n">
        <f>IF(NOT(ISBLANK(D2150)), VLOOKUP(D2150,Categories!$A$2:$B$51,2,FALSE), "")</f>
        <v>0.0</v>
      </c>
    </row>
    <row r="2151">
      <c r="C2151" t="n">
        <f>IF(NOT(ISBLANK(D2151)), VLOOKUP(D2151,Categories!$A$2:$B$51,2,FALSE), "")</f>
        <v>0.0</v>
      </c>
    </row>
    <row r="2152">
      <c r="C2152" t="n">
        <f>IF(NOT(ISBLANK(D2152)), VLOOKUP(D2152,Categories!$A$2:$B$51,2,FALSE), "")</f>
        <v>0.0</v>
      </c>
    </row>
    <row r="2153">
      <c r="C2153" t="n">
        <f>IF(NOT(ISBLANK(D2153)), VLOOKUP(D2153,Categories!$A$2:$B$51,2,FALSE), "")</f>
        <v>0.0</v>
      </c>
    </row>
    <row r="2154">
      <c r="C2154" t="n">
        <f>IF(NOT(ISBLANK(D2154)), VLOOKUP(D2154,Categories!$A$2:$B$51,2,FALSE), "")</f>
        <v>0.0</v>
      </c>
    </row>
    <row r="2155">
      <c r="C2155" t="n">
        <f>IF(NOT(ISBLANK(D2155)), VLOOKUP(D2155,Categories!$A$2:$B$51,2,FALSE), "")</f>
        <v>0.0</v>
      </c>
    </row>
    <row r="2156">
      <c r="C2156" t="n">
        <f>IF(NOT(ISBLANK(D2156)), VLOOKUP(D2156,Categories!$A$2:$B$51,2,FALSE), "")</f>
        <v>0.0</v>
      </c>
    </row>
    <row r="2157">
      <c r="C2157" t="n">
        <f>IF(NOT(ISBLANK(D2157)), VLOOKUP(D2157,Categories!$A$2:$B$51,2,FALSE), "")</f>
        <v>0.0</v>
      </c>
    </row>
    <row r="2158">
      <c r="C2158" t="n">
        <f>IF(NOT(ISBLANK(D2158)), VLOOKUP(D2158,Categories!$A$2:$B$51,2,FALSE), "")</f>
        <v>0.0</v>
      </c>
    </row>
    <row r="2159">
      <c r="C2159" t="n">
        <f>IF(NOT(ISBLANK(D2159)), VLOOKUP(D2159,Categories!$A$2:$B$51,2,FALSE), "")</f>
        <v>0.0</v>
      </c>
    </row>
    <row r="2160">
      <c r="C2160" t="n">
        <f>IF(NOT(ISBLANK(D2160)), VLOOKUP(D2160,Categories!$A$2:$B$51,2,FALSE), "")</f>
        <v>0.0</v>
      </c>
    </row>
    <row r="2161">
      <c r="C2161" t="n">
        <f>IF(NOT(ISBLANK(D2161)), VLOOKUP(D2161,Categories!$A$2:$B$51,2,FALSE), "")</f>
        <v>0.0</v>
      </c>
    </row>
    <row r="2162">
      <c r="C2162" t="n">
        <f>IF(NOT(ISBLANK(D2162)), VLOOKUP(D2162,Categories!$A$2:$B$51,2,FALSE), "")</f>
        <v>0.0</v>
      </c>
    </row>
    <row r="2163">
      <c r="C2163" t="n">
        <f>IF(NOT(ISBLANK(D2163)), VLOOKUP(D2163,Categories!$A$2:$B$51,2,FALSE), "")</f>
        <v>0.0</v>
      </c>
    </row>
    <row r="2164">
      <c r="C2164" t="n">
        <f>IF(NOT(ISBLANK(D2164)), VLOOKUP(D2164,Categories!$A$2:$B$51,2,FALSE), "")</f>
        <v>0.0</v>
      </c>
    </row>
    <row r="2165">
      <c r="C2165" t="n">
        <f>IF(NOT(ISBLANK(D2165)), VLOOKUP(D2165,Categories!$A$2:$B$51,2,FALSE), "")</f>
        <v>0.0</v>
      </c>
    </row>
    <row r="2166">
      <c r="C2166" t="n">
        <f>IF(NOT(ISBLANK(D2166)), VLOOKUP(D2166,Categories!$A$2:$B$51,2,FALSE), "")</f>
        <v>0.0</v>
      </c>
    </row>
    <row r="2167">
      <c r="C2167" t="n">
        <f>IF(NOT(ISBLANK(D2167)), VLOOKUP(D2167,Categories!$A$2:$B$51,2,FALSE), "")</f>
        <v>0.0</v>
      </c>
    </row>
    <row r="2168">
      <c r="C2168" t="n">
        <f>IF(NOT(ISBLANK(D2168)), VLOOKUP(D2168,Categories!$A$2:$B$51,2,FALSE), "")</f>
        <v>0.0</v>
      </c>
    </row>
    <row r="2169">
      <c r="C2169" t="n">
        <f>IF(NOT(ISBLANK(D2169)), VLOOKUP(D2169,Categories!$A$2:$B$51,2,FALSE), "")</f>
        <v>0.0</v>
      </c>
    </row>
    <row r="2170">
      <c r="C2170" t="n">
        <f>IF(NOT(ISBLANK(D2170)), VLOOKUP(D2170,Categories!$A$2:$B$51,2,FALSE), "")</f>
        <v>0.0</v>
      </c>
    </row>
    <row r="2171">
      <c r="C2171" t="n">
        <f>IF(NOT(ISBLANK(D2171)), VLOOKUP(D2171,Categories!$A$2:$B$51,2,FALSE), "")</f>
        <v>0.0</v>
      </c>
    </row>
    <row r="2172">
      <c r="C2172" t="n">
        <f>IF(NOT(ISBLANK(D2172)), VLOOKUP(D2172,Categories!$A$2:$B$51,2,FALSE), "")</f>
        <v>0.0</v>
      </c>
    </row>
    <row r="2173">
      <c r="C2173" t="n">
        <f>IF(NOT(ISBLANK(D2173)), VLOOKUP(D2173,Categories!$A$2:$B$51,2,FALSE), "")</f>
        <v>0.0</v>
      </c>
    </row>
    <row r="2174">
      <c r="C2174" t="n">
        <f>IF(NOT(ISBLANK(D2174)), VLOOKUP(D2174,Categories!$A$2:$B$51,2,FALSE), "")</f>
        <v>0.0</v>
      </c>
    </row>
    <row r="2175">
      <c r="C2175" t="n">
        <f>IF(NOT(ISBLANK(D2175)), VLOOKUP(D2175,Categories!$A$2:$B$51,2,FALSE), "")</f>
        <v>0.0</v>
      </c>
    </row>
    <row r="2176">
      <c r="C2176" t="n">
        <f>IF(NOT(ISBLANK(D2176)), VLOOKUP(D2176,Categories!$A$2:$B$51,2,FALSE), "")</f>
        <v>0.0</v>
      </c>
    </row>
    <row r="2177">
      <c r="C2177" t="n">
        <f>IF(NOT(ISBLANK(D2177)), VLOOKUP(D2177,Categories!$A$2:$B$51,2,FALSE), "")</f>
        <v>0.0</v>
      </c>
    </row>
    <row r="2178">
      <c r="C2178" t="n">
        <f>IF(NOT(ISBLANK(D2178)), VLOOKUP(D2178,Categories!$A$2:$B$51,2,FALSE), "")</f>
        <v>0.0</v>
      </c>
    </row>
    <row r="2179">
      <c r="C2179" t="n">
        <f>IF(NOT(ISBLANK(D2179)), VLOOKUP(D2179,Categories!$A$2:$B$51,2,FALSE), "")</f>
        <v>0.0</v>
      </c>
    </row>
    <row r="2180">
      <c r="C2180" t="n">
        <f>IF(NOT(ISBLANK(D2180)), VLOOKUP(D2180,Categories!$A$2:$B$51,2,FALSE), "")</f>
        <v>0.0</v>
      </c>
    </row>
    <row r="2181">
      <c r="C2181" t="n">
        <f>IF(NOT(ISBLANK(D2181)), VLOOKUP(D2181,Categories!$A$2:$B$51,2,FALSE), "")</f>
        <v>0.0</v>
      </c>
    </row>
    <row r="2182">
      <c r="C2182" t="n">
        <f>IF(NOT(ISBLANK(D2182)), VLOOKUP(D2182,Categories!$A$2:$B$51,2,FALSE), "")</f>
        <v>0.0</v>
      </c>
    </row>
    <row r="2183">
      <c r="C2183" t="n">
        <f>IF(NOT(ISBLANK(D2183)), VLOOKUP(D2183,Categories!$A$2:$B$51,2,FALSE), "")</f>
        <v>0.0</v>
      </c>
    </row>
    <row r="2184">
      <c r="C2184" t="n">
        <f>IF(NOT(ISBLANK(D2184)), VLOOKUP(D2184,Categories!$A$2:$B$51,2,FALSE), "")</f>
        <v>0.0</v>
      </c>
    </row>
    <row r="2185">
      <c r="C2185" t="n">
        <f>IF(NOT(ISBLANK(D2185)), VLOOKUP(D2185,Categories!$A$2:$B$51,2,FALSE), "")</f>
        <v>0.0</v>
      </c>
    </row>
    <row r="2186">
      <c r="C2186" t="n">
        <f>IF(NOT(ISBLANK(D2186)), VLOOKUP(D2186,Categories!$A$2:$B$51,2,FALSE), "")</f>
        <v>0.0</v>
      </c>
    </row>
    <row r="2187">
      <c r="C2187" t="n">
        <f>IF(NOT(ISBLANK(D2187)), VLOOKUP(D2187,Categories!$A$2:$B$51,2,FALSE), "")</f>
        <v>0.0</v>
      </c>
    </row>
    <row r="2188">
      <c r="C2188" t="n">
        <f>IF(NOT(ISBLANK(D2188)), VLOOKUP(D2188,Categories!$A$2:$B$51,2,FALSE), "")</f>
        <v>0.0</v>
      </c>
    </row>
    <row r="2189">
      <c r="C2189" t="n">
        <f>IF(NOT(ISBLANK(D2189)), VLOOKUP(D2189,Categories!$A$2:$B$51,2,FALSE), "")</f>
        <v>0.0</v>
      </c>
    </row>
    <row r="2190">
      <c r="C2190" t="n">
        <f>IF(NOT(ISBLANK(D2190)), VLOOKUP(D2190,Categories!$A$2:$B$51,2,FALSE), "")</f>
        <v>0.0</v>
      </c>
    </row>
    <row r="2191">
      <c r="C2191" t="n">
        <f>IF(NOT(ISBLANK(D2191)), VLOOKUP(D2191,Categories!$A$2:$B$51,2,FALSE), "")</f>
        <v>0.0</v>
      </c>
    </row>
    <row r="2192">
      <c r="C2192" t="n">
        <f>IF(NOT(ISBLANK(D2192)), VLOOKUP(D2192,Categories!$A$2:$B$51,2,FALSE), "")</f>
        <v>0.0</v>
      </c>
    </row>
    <row r="2193">
      <c r="C2193" t="n">
        <f>IF(NOT(ISBLANK(D2193)), VLOOKUP(D2193,Categories!$A$2:$B$51,2,FALSE), "")</f>
        <v>0.0</v>
      </c>
    </row>
    <row r="2194">
      <c r="C2194" t="n">
        <f>IF(NOT(ISBLANK(D2194)), VLOOKUP(D2194,Categories!$A$2:$B$51,2,FALSE), "")</f>
        <v>0.0</v>
      </c>
    </row>
    <row r="2195">
      <c r="C2195" t="n">
        <f>IF(NOT(ISBLANK(D2195)), VLOOKUP(D2195,Categories!$A$2:$B$51,2,FALSE), "")</f>
        <v>0.0</v>
      </c>
    </row>
    <row r="2196">
      <c r="C2196" t="n">
        <f>IF(NOT(ISBLANK(D2196)), VLOOKUP(D2196,Categories!$A$2:$B$51,2,FALSE), "")</f>
        <v>0.0</v>
      </c>
    </row>
    <row r="2197">
      <c r="C2197" t="n">
        <f>IF(NOT(ISBLANK(D2197)), VLOOKUP(D2197,Categories!$A$2:$B$51,2,FALSE), "")</f>
        <v>0.0</v>
      </c>
    </row>
    <row r="2198">
      <c r="C2198" t="n">
        <f>IF(NOT(ISBLANK(D2198)), VLOOKUP(D2198,Categories!$A$2:$B$51,2,FALSE), "")</f>
        <v>0.0</v>
      </c>
    </row>
    <row r="2199">
      <c r="C2199" t="n">
        <f>IF(NOT(ISBLANK(D2199)), VLOOKUP(D2199,Categories!$A$2:$B$51,2,FALSE), "")</f>
        <v>0.0</v>
      </c>
    </row>
    <row r="2200">
      <c r="C2200" t="n">
        <f>IF(NOT(ISBLANK(D2200)), VLOOKUP(D2200,Categories!$A$2:$B$51,2,FALSE), "")</f>
        <v>0.0</v>
      </c>
    </row>
    <row r="2201">
      <c r="C2201" t="n">
        <f>IF(NOT(ISBLANK(D2201)), VLOOKUP(D2201,Categories!$A$2:$B$51,2,FALSE), "")</f>
        <v>0.0</v>
      </c>
    </row>
    <row r="2202">
      <c r="C2202" t="n">
        <f>IF(NOT(ISBLANK(D2202)), VLOOKUP(D2202,Categories!$A$2:$B$51,2,FALSE), "")</f>
        <v>0.0</v>
      </c>
    </row>
    <row r="2203">
      <c r="C2203" t="n">
        <f>IF(NOT(ISBLANK(D2203)), VLOOKUP(D2203,Categories!$A$2:$B$51,2,FALSE), "")</f>
        <v>0.0</v>
      </c>
    </row>
    <row r="2204">
      <c r="C2204" t="n">
        <f>IF(NOT(ISBLANK(D2204)), VLOOKUP(D2204,Categories!$A$2:$B$51,2,FALSE), "")</f>
        <v>0.0</v>
      </c>
    </row>
    <row r="2205">
      <c r="C2205" t="n">
        <f>IF(NOT(ISBLANK(D2205)), VLOOKUP(D2205,Categories!$A$2:$B$51,2,FALSE), "")</f>
        <v>0.0</v>
      </c>
    </row>
    <row r="2206">
      <c r="C2206" t="n">
        <f>IF(NOT(ISBLANK(D2206)), VLOOKUP(D2206,Categories!$A$2:$B$51,2,FALSE), "")</f>
        <v>0.0</v>
      </c>
    </row>
    <row r="2207">
      <c r="C2207" t="n">
        <f>IF(NOT(ISBLANK(D2207)), VLOOKUP(D2207,Categories!$A$2:$B$51,2,FALSE), "")</f>
        <v>0.0</v>
      </c>
    </row>
    <row r="2208">
      <c r="C2208" t="n">
        <f>IF(NOT(ISBLANK(D2208)), VLOOKUP(D2208,Categories!$A$2:$B$51,2,FALSE), "")</f>
        <v>0.0</v>
      </c>
    </row>
    <row r="2209">
      <c r="C2209" t="n">
        <f>IF(NOT(ISBLANK(D2209)), VLOOKUP(D2209,Categories!$A$2:$B$51,2,FALSE), "")</f>
        <v>0.0</v>
      </c>
    </row>
    <row r="2210">
      <c r="C2210" t="n">
        <f>IF(NOT(ISBLANK(D2210)), VLOOKUP(D2210,Categories!$A$2:$B$51,2,FALSE), "")</f>
        <v>0.0</v>
      </c>
    </row>
    <row r="2211">
      <c r="C2211" t="n">
        <f>IF(NOT(ISBLANK(D2211)), VLOOKUP(D2211,Categories!$A$2:$B$51,2,FALSE), "")</f>
        <v>0.0</v>
      </c>
    </row>
    <row r="2212">
      <c r="C2212" t="n">
        <f>IF(NOT(ISBLANK(D2212)), VLOOKUP(D2212,Categories!$A$2:$B$51,2,FALSE), "")</f>
        <v>0.0</v>
      </c>
    </row>
    <row r="2213">
      <c r="C2213" t="n">
        <f>IF(NOT(ISBLANK(D2213)), VLOOKUP(D2213,Categories!$A$2:$B$51,2,FALSE), "")</f>
        <v>0.0</v>
      </c>
    </row>
    <row r="2214">
      <c r="C2214" t="n">
        <f>IF(NOT(ISBLANK(D2214)), VLOOKUP(D2214,Categories!$A$2:$B$51,2,FALSE), "")</f>
        <v>0.0</v>
      </c>
    </row>
    <row r="2215">
      <c r="C2215" t="n">
        <f>IF(NOT(ISBLANK(D2215)), VLOOKUP(D2215,Categories!$A$2:$B$51,2,FALSE), "")</f>
        <v>0.0</v>
      </c>
    </row>
    <row r="2216">
      <c r="C2216" t="n">
        <f>IF(NOT(ISBLANK(D2216)), VLOOKUP(D2216,Categories!$A$2:$B$51,2,FALSE), "")</f>
        <v>0.0</v>
      </c>
    </row>
    <row r="2217">
      <c r="C2217" t="n">
        <f>IF(NOT(ISBLANK(D2217)), VLOOKUP(D2217,Categories!$A$2:$B$51,2,FALSE), "")</f>
        <v>0.0</v>
      </c>
    </row>
    <row r="2218">
      <c r="C2218" t="n">
        <f>IF(NOT(ISBLANK(D2218)), VLOOKUP(D2218,Categories!$A$2:$B$51,2,FALSE), "")</f>
        <v>0.0</v>
      </c>
    </row>
    <row r="2219">
      <c r="C2219" t="n">
        <f>IF(NOT(ISBLANK(D2219)), VLOOKUP(D2219,Categories!$A$2:$B$51,2,FALSE), "")</f>
        <v>0.0</v>
      </c>
    </row>
    <row r="2220">
      <c r="C2220" t="n">
        <f>IF(NOT(ISBLANK(D2220)), VLOOKUP(D2220,Categories!$A$2:$B$51,2,FALSE), "")</f>
        <v>0.0</v>
      </c>
    </row>
    <row r="2221">
      <c r="C2221" t="n">
        <f>IF(NOT(ISBLANK(D2221)), VLOOKUP(D2221,Categories!$A$2:$B$51,2,FALSE), "")</f>
        <v>0.0</v>
      </c>
    </row>
    <row r="2222">
      <c r="C2222" t="n">
        <f>IF(NOT(ISBLANK(D2222)), VLOOKUP(D2222,Categories!$A$2:$B$51,2,FALSE), "")</f>
        <v>0.0</v>
      </c>
    </row>
    <row r="2223">
      <c r="C2223" t="n">
        <f>IF(NOT(ISBLANK(D2223)), VLOOKUP(D2223,Categories!$A$2:$B$51,2,FALSE), "")</f>
        <v>0.0</v>
      </c>
    </row>
    <row r="2224">
      <c r="C2224" t="n">
        <f>IF(NOT(ISBLANK(D2224)), VLOOKUP(D2224,Categories!$A$2:$B$51,2,FALSE), "")</f>
        <v>0.0</v>
      </c>
    </row>
    <row r="2225">
      <c r="C2225" t="n">
        <f>IF(NOT(ISBLANK(D2225)), VLOOKUP(D2225,Categories!$A$2:$B$51,2,FALSE), "")</f>
        <v>0.0</v>
      </c>
    </row>
    <row r="2226">
      <c r="C2226" t="n">
        <f>IF(NOT(ISBLANK(D2226)), VLOOKUP(D2226,Categories!$A$2:$B$51,2,FALSE), "")</f>
        <v>0.0</v>
      </c>
    </row>
    <row r="2227">
      <c r="C2227" t="n">
        <f>IF(NOT(ISBLANK(D2227)), VLOOKUP(D2227,Categories!$A$2:$B$51,2,FALSE), "")</f>
        <v>0.0</v>
      </c>
    </row>
    <row r="2228">
      <c r="C2228" t="n">
        <f>IF(NOT(ISBLANK(D2228)), VLOOKUP(D2228,Categories!$A$2:$B$51,2,FALSE), "")</f>
        <v>0.0</v>
      </c>
    </row>
    <row r="2229">
      <c r="C2229" t="n">
        <f>IF(NOT(ISBLANK(D2229)), VLOOKUP(D2229,Categories!$A$2:$B$51,2,FALSE), "")</f>
        <v>0.0</v>
      </c>
    </row>
    <row r="2230">
      <c r="C2230" t="n">
        <f>IF(NOT(ISBLANK(D2230)), VLOOKUP(D2230,Categories!$A$2:$B$51,2,FALSE), "")</f>
        <v>0.0</v>
      </c>
    </row>
    <row r="2231">
      <c r="C2231" t="n">
        <f>IF(NOT(ISBLANK(D2231)), VLOOKUP(D2231,Categories!$A$2:$B$51,2,FALSE), "")</f>
        <v>0.0</v>
      </c>
    </row>
    <row r="2232">
      <c r="C2232" t="n">
        <f>IF(NOT(ISBLANK(D2232)), VLOOKUP(D2232,Categories!$A$2:$B$51,2,FALSE), "")</f>
        <v>0.0</v>
      </c>
    </row>
    <row r="2233">
      <c r="C2233" t="n">
        <f>IF(NOT(ISBLANK(D2233)), VLOOKUP(D2233,Categories!$A$2:$B$51,2,FALSE), "")</f>
        <v>0.0</v>
      </c>
    </row>
    <row r="2234">
      <c r="C2234" t="n">
        <f>IF(NOT(ISBLANK(D2234)), VLOOKUP(D2234,Categories!$A$2:$B$51,2,FALSE), "")</f>
        <v>0.0</v>
      </c>
    </row>
    <row r="2235">
      <c r="C2235" t="n">
        <f>IF(NOT(ISBLANK(D2235)), VLOOKUP(D2235,Categories!$A$2:$B$51,2,FALSE), "")</f>
        <v>0.0</v>
      </c>
    </row>
    <row r="2236">
      <c r="C2236" t="n">
        <f>IF(NOT(ISBLANK(D2236)), VLOOKUP(D2236,Categories!$A$2:$B$51,2,FALSE), "")</f>
        <v>0.0</v>
      </c>
    </row>
    <row r="2237">
      <c r="C2237" t="n">
        <f>IF(NOT(ISBLANK(D2237)), VLOOKUP(D2237,Categories!$A$2:$B$51,2,FALSE), "")</f>
        <v>0.0</v>
      </c>
    </row>
    <row r="2238">
      <c r="C2238" t="n">
        <f>IF(NOT(ISBLANK(D2238)), VLOOKUP(D2238,Categories!$A$2:$B$51,2,FALSE), "")</f>
        <v>0.0</v>
      </c>
    </row>
    <row r="2239">
      <c r="C2239" t="n">
        <f>IF(NOT(ISBLANK(D2239)), VLOOKUP(D2239,Categories!$A$2:$B$51,2,FALSE), "")</f>
        <v>0.0</v>
      </c>
    </row>
    <row r="2240">
      <c r="C2240" t="n">
        <f>IF(NOT(ISBLANK(D2240)), VLOOKUP(D2240,Categories!$A$2:$B$51,2,FALSE), "")</f>
        <v>0.0</v>
      </c>
    </row>
    <row r="2241">
      <c r="C2241" t="n">
        <f>IF(NOT(ISBLANK(D2241)), VLOOKUP(D2241,Categories!$A$2:$B$51,2,FALSE), "")</f>
        <v>0.0</v>
      </c>
    </row>
    <row r="2242">
      <c r="C2242" t="n">
        <f>IF(NOT(ISBLANK(D2242)), VLOOKUP(D2242,Categories!$A$2:$B$51,2,FALSE), "")</f>
        <v>0.0</v>
      </c>
    </row>
    <row r="2243">
      <c r="C2243" t="n">
        <f>IF(NOT(ISBLANK(D2243)), VLOOKUP(D2243,Categories!$A$2:$B$51,2,FALSE), "")</f>
        <v>0.0</v>
      </c>
    </row>
    <row r="2244">
      <c r="C2244" t="n">
        <f>IF(NOT(ISBLANK(D2244)), VLOOKUP(D2244,Categories!$A$2:$B$51,2,FALSE), "")</f>
        <v>0.0</v>
      </c>
    </row>
    <row r="2245">
      <c r="C2245" t="n">
        <f>IF(NOT(ISBLANK(D2245)), VLOOKUP(D2245,Categories!$A$2:$B$51,2,FALSE), "")</f>
        <v>0.0</v>
      </c>
    </row>
    <row r="2246">
      <c r="C2246" t="n">
        <f>IF(NOT(ISBLANK(D2246)), VLOOKUP(D2246,Categories!$A$2:$B$51,2,FALSE), "")</f>
        <v>0.0</v>
      </c>
    </row>
    <row r="2247">
      <c r="C2247" t="n">
        <f>IF(NOT(ISBLANK(D2247)), VLOOKUP(D2247,Categories!$A$2:$B$51,2,FALSE), "")</f>
        <v>0.0</v>
      </c>
    </row>
    <row r="2248">
      <c r="C2248" t="n">
        <f>IF(NOT(ISBLANK(D2248)), VLOOKUP(D2248,Categories!$A$2:$B$51,2,FALSE), "")</f>
        <v>0.0</v>
      </c>
    </row>
    <row r="2249">
      <c r="C2249" t="n">
        <f>IF(NOT(ISBLANK(D2249)), VLOOKUP(D2249,Categories!$A$2:$B$51,2,FALSE), "")</f>
        <v>0.0</v>
      </c>
    </row>
    <row r="2250">
      <c r="C2250" t="n">
        <f>IF(NOT(ISBLANK(D2250)), VLOOKUP(D2250,Categories!$A$2:$B$51,2,FALSE), "")</f>
        <v>0.0</v>
      </c>
    </row>
    <row r="2251">
      <c r="C2251" t="n">
        <f>IF(NOT(ISBLANK(D2251)), VLOOKUP(D2251,Categories!$A$2:$B$51,2,FALSE), "")</f>
        <v>0.0</v>
      </c>
    </row>
    <row r="2252">
      <c r="C2252" t="n">
        <f>IF(NOT(ISBLANK(D2252)), VLOOKUP(D2252,Categories!$A$2:$B$51,2,FALSE), "")</f>
        <v>0.0</v>
      </c>
    </row>
    <row r="2253">
      <c r="C2253" t="n">
        <f>IF(NOT(ISBLANK(D2253)), VLOOKUP(D2253,Categories!$A$2:$B$51,2,FALSE), "")</f>
        <v>0.0</v>
      </c>
    </row>
    <row r="2254">
      <c r="C2254" t="n">
        <f>IF(NOT(ISBLANK(D2254)), VLOOKUP(D2254,Categories!$A$2:$B$51,2,FALSE), "")</f>
        <v>0.0</v>
      </c>
    </row>
    <row r="2255">
      <c r="C2255" t="n">
        <f>IF(NOT(ISBLANK(D2255)), VLOOKUP(D2255,Categories!$A$2:$B$51,2,FALSE), "")</f>
        <v>0.0</v>
      </c>
    </row>
    <row r="2256">
      <c r="C2256" t="n">
        <f>IF(NOT(ISBLANK(D2256)), VLOOKUP(D2256,Categories!$A$2:$B$51,2,FALSE), "")</f>
        <v>0.0</v>
      </c>
    </row>
    <row r="2257">
      <c r="C2257" t="n">
        <f>IF(NOT(ISBLANK(D2257)), VLOOKUP(D2257,Categories!$A$2:$B$51,2,FALSE), "")</f>
        <v>0.0</v>
      </c>
    </row>
    <row r="2258">
      <c r="C2258" t="n">
        <f>IF(NOT(ISBLANK(D2258)), VLOOKUP(D2258,Categories!$A$2:$B$51,2,FALSE), "")</f>
        <v>0.0</v>
      </c>
    </row>
    <row r="2259">
      <c r="C2259" t="n">
        <f>IF(NOT(ISBLANK(D2259)), VLOOKUP(D2259,Categories!$A$2:$B$51,2,FALSE), "")</f>
        <v>0.0</v>
      </c>
    </row>
    <row r="2260">
      <c r="C2260" t="n">
        <f>IF(NOT(ISBLANK(D2260)), VLOOKUP(D2260,Categories!$A$2:$B$51,2,FALSE), "")</f>
        <v>0.0</v>
      </c>
    </row>
    <row r="2261">
      <c r="C2261" t="n">
        <f>IF(NOT(ISBLANK(D2261)), VLOOKUP(D2261,Categories!$A$2:$B$51,2,FALSE), "")</f>
        <v>0.0</v>
      </c>
    </row>
    <row r="2262">
      <c r="C2262" t="n">
        <f>IF(NOT(ISBLANK(D2262)), VLOOKUP(D2262,Categories!$A$2:$B$51,2,FALSE), "")</f>
        <v>0.0</v>
      </c>
    </row>
    <row r="2263">
      <c r="C2263" t="n">
        <f>IF(NOT(ISBLANK(D2263)), VLOOKUP(D2263,Categories!$A$2:$B$51,2,FALSE), "")</f>
        <v>0.0</v>
      </c>
    </row>
    <row r="2264">
      <c r="C2264" t="n">
        <f>IF(NOT(ISBLANK(D2264)), VLOOKUP(D2264,Categories!$A$2:$B$51,2,FALSE), "")</f>
        <v>0.0</v>
      </c>
    </row>
    <row r="2265">
      <c r="C2265" t="n">
        <f>IF(NOT(ISBLANK(D2265)), VLOOKUP(D2265,Categories!$A$2:$B$51,2,FALSE), "")</f>
        <v>0.0</v>
      </c>
    </row>
    <row r="2266">
      <c r="C2266" t="n">
        <f>IF(NOT(ISBLANK(D2266)), VLOOKUP(D2266,Categories!$A$2:$B$51,2,FALSE), "")</f>
        <v>0.0</v>
      </c>
    </row>
    <row r="2267">
      <c r="C2267" t="n">
        <f>IF(NOT(ISBLANK(D2267)), VLOOKUP(D2267,Categories!$A$2:$B$51,2,FALSE), "")</f>
        <v>0.0</v>
      </c>
    </row>
    <row r="2268">
      <c r="C2268" t="n">
        <f>IF(NOT(ISBLANK(D2268)), VLOOKUP(D2268,Categories!$A$2:$B$51,2,FALSE), "")</f>
        <v>0.0</v>
      </c>
    </row>
    <row r="2269">
      <c r="C2269" t="n">
        <f>IF(NOT(ISBLANK(D2269)), VLOOKUP(D2269,Categories!$A$2:$B$51,2,FALSE), "")</f>
        <v>0.0</v>
      </c>
    </row>
    <row r="2270">
      <c r="C2270" t="n">
        <f>IF(NOT(ISBLANK(D2270)), VLOOKUP(D2270,Categories!$A$2:$B$51,2,FALSE), "")</f>
        <v>0.0</v>
      </c>
    </row>
    <row r="2271">
      <c r="C2271" t="n">
        <f>IF(NOT(ISBLANK(D2271)), VLOOKUP(D2271,Categories!$A$2:$B$51,2,FALSE), "")</f>
        <v>0.0</v>
      </c>
    </row>
    <row r="2272">
      <c r="C2272" t="n">
        <f>IF(NOT(ISBLANK(D2272)), VLOOKUP(D2272,Categories!$A$2:$B$51,2,FALSE), "")</f>
        <v>0.0</v>
      </c>
    </row>
    <row r="2273">
      <c r="C2273" t="n">
        <f>IF(NOT(ISBLANK(D2273)), VLOOKUP(D2273,Categories!$A$2:$B$51,2,FALSE), "")</f>
        <v>0.0</v>
      </c>
    </row>
    <row r="2274">
      <c r="C2274" t="n">
        <f>IF(NOT(ISBLANK(D2274)), VLOOKUP(D2274,Categories!$A$2:$B$51,2,FALSE), "")</f>
        <v>0.0</v>
      </c>
    </row>
    <row r="2275">
      <c r="C2275" t="n">
        <f>IF(NOT(ISBLANK(D2275)), VLOOKUP(D2275,Categories!$A$2:$B$51,2,FALSE), "")</f>
        <v>0.0</v>
      </c>
    </row>
    <row r="2276">
      <c r="C2276" t="n">
        <f>IF(NOT(ISBLANK(D2276)), VLOOKUP(D2276,Categories!$A$2:$B$51,2,FALSE), "")</f>
        <v>0.0</v>
      </c>
    </row>
    <row r="2277">
      <c r="C2277" t="n">
        <f>IF(NOT(ISBLANK(D2277)), VLOOKUP(D2277,Categories!$A$2:$B$51,2,FALSE), "")</f>
        <v>0.0</v>
      </c>
    </row>
    <row r="2278">
      <c r="C2278" t="n">
        <f>IF(NOT(ISBLANK(D2278)), VLOOKUP(D2278,Categories!$A$2:$B$51,2,FALSE), "")</f>
        <v>0.0</v>
      </c>
    </row>
    <row r="2279">
      <c r="C2279" t="n">
        <f>IF(NOT(ISBLANK(D2279)), VLOOKUP(D2279,Categories!$A$2:$B$51,2,FALSE), "")</f>
        <v>0.0</v>
      </c>
    </row>
    <row r="2280">
      <c r="C2280" t="n">
        <f>IF(NOT(ISBLANK(D2280)), VLOOKUP(D2280,Categories!$A$2:$B$51,2,FALSE), "")</f>
        <v>0.0</v>
      </c>
    </row>
    <row r="2281">
      <c r="C2281" t="n">
        <f>IF(NOT(ISBLANK(D2281)), VLOOKUP(D2281,Categories!$A$2:$B$51,2,FALSE), "")</f>
        <v>0.0</v>
      </c>
    </row>
    <row r="2282">
      <c r="C2282" t="n">
        <f>IF(NOT(ISBLANK(D2282)), VLOOKUP(D2282,Categories!$A$2:$B$51,2,FALSE), "")</f>
        <v>0.0</v>
      </c>
    </row>
    <row r="2283">
      <c r="C2283" t="n">
        <f>IF(NOT(ISBLANK(D2283)), VLOOKUP(D2283,Categories!$A$2:$B$51,2,FALSE), "")</f>
        <v>0.0</v>
      </c>
    </row>
    <row r="2284">
      <c r="C2284" t="n">
        <f>IF(NOT(ISBLANK(D2284)), VLOOKUP(D2284,Categories!$A$2:$B$51,2,FALSE), "")</f>
        <v>0.0</v>
      </c>
    </row>
    <row r="2285">
      <c r="C2285" t="n">
        <f>IF(NOT(ISBLANK(D2285)), VLOOKUP(D2285,Categories!$A$2:$B$51,2,FALSE), "")</f>
        <v>0.0</v>
      </c>
    </row>
    <row r="2286">
      <c r="C2286" t="n">
        <f>IF(NOT(ISBLANK(D2286)), VLOOKUP(D2286,Categories!$A$2:$B$51,2,FALSE), "")</f>
        <v>0.0</v>
      </c>
    </row>
    <row r="2287">
      <c r="C2287" t="n">
        <f>IF(NOT(ISBLANK(D2287)), VLOOKUP(D2287,Categories!$A$2:$B$51,2,FALSE), "")</f>
        <v>0.0</v>
      </c>
    </row>
    <row r="2288">
      <c r="C2288" t="n">
        <f>IF(NOT(ISBLANK(D2288)), VLOOKUP(D2288,Categories!$A$2:$B$51,2,FALSE), "")</f>
        <v>0.0</v>
      </c>
    </row>
    <row r="2289">
      <c r="C2289" t="n">
        <f>IF(NOT(ISBLANK(D2289)), VLOOKUP(D2289,Categories!$A$2:$B$51,2,FALSE), "")</f>
        <v>0.0</v>
      </c>
    </row>
    <row r="2290">
      <c r="C2290" t="n">
        <f>IF(NOT(ISBLANK(D2290)), VLOOKUP(D2290,Categories!$A$2:$B$51,2,FALSE), "")</f>
        <v>0.0</v>
      </c>
    </row>
    <row r="2291">
      <c r="C2291" t="n">
        <f>IF(NOT(ISBLANK(D2291)), VLOOKUP(D2291,Categories!$A$2:$B$51,2,FALSE), "")</f>
        <v>0.0</v>
      </c>
    </row>
    <row r="2292">
      <c r="C2292" t="n">
        <f>IF(NOT(ISBLANK(D2292)), VLOOKUP(D2292,Categories!$A$2:$B$51,2,FALSE), "")</f>
        <v>0.0</v>
      </c>
    </row>
    <row r="2293">
      <c r="C2293" t="n">
        <f>IF(NOT(ISBLANK(D2293)), VLOOKUP(D2293,Categories!$A$2:$B$51,2,FALSE), "")</f>
        <v>0.0</v>
      </c>
    </row>
    <row r="2294">
      <c r="C2294" t="n">
        <f>IF(NOT(ISBLANK(D2294)), VLOOKUP(D2294,Categories!$A$2:$B$51,2,FALSE), "")</f>
        <v>0.0</v>
      </c>
    </row>
    <row r="2295">
      <c r="C2295" t="n">
        <f>IF(NOT(ISBLANK(D2295)), VLOOKUP(D2295,Categories!$A$2:$B$51,2,FALSE), "")</f>
        <v>0.0</v>
      </c>
    </row>
    <row r="2296">
      <c r="C2296" t="n">
        <f>IF(NOT(ISBLANK(D2296)), VLOOKUP(D2296,Categories!$A$2:$B$51,2,FALSE), "")</f>
        <v>0.0</v>
      </c>
    </row>
    <row r="2297">
      <c r="C2297" t="n">
        <f>IF(NOT(ISBLANK(D2297)), VLOOKUP(D2297,Categories!$A$2:$B$51,2,FALSE), "")</f>
        <v>0.0</v>
      </c>
    </row>
    <row r="2298">
      <c r="C2298" t="n">
        <f>IF(NOT(ISBLANK(D2298)), VLOOKUP(D2298,Categories!$A$2:$B$51,2,FALSE), "")</f>
        <v>0.0</v>
      </c>
    </row>
    <row r="2299">
      <c r="C2299" t="n">
        <f>IF(NOT(ISBLANK(D2299)), VLOOKUP(D2299,Categories!$A$2:$B$51,2,FALSE), "")</f>
        <v>0.0</v>
      </c>
    </row>
    <row r="2300">
      <c r="C2300" t="n">
        <f>IF(NOT(ISBLANK(D2300)), VLOOKUP(D2300,Categories!$A$2:$B$51,2,FALSE), "")</f>
        <v>0.0</v>
      </c>
    </row>
    <row r="2301">
      <c r="C2301" t="n">
        <f>IF(NOT(ISBLANK(D2301)), VLOOKUP(D2301,Categories!$A$2:$B$51,2,FALSE), "")</f>
        <v>0.0</v>
      </c>
    </row>
    <row r="2302">
      <c r="C2302" t="n">
        <f>IF(NOT(ISBLANK(D2302)), VLOOKUP(D2302,Categories!$A$2:$B$51,2,FALSE), "")</f>
        <v>0.0</v>
      </c>
    </row>
    <row r="2303">
      <c r="C2303" t="n">
        <f>IF(NOT(ISBLANK(D2303)), VLOOKUP(D2303,Categories!$A$2:$B$51,2,FALSE), "")</f>
        <v>0.0</v>
      </c>
    </row>
    <row r="2304">
      <c r="C2304" t="n">
        <f>IF(NOT(ISBLANK(D2304)), VLOOKUP(D2304,Categories!$A$2:$B$51,2,FALSE), "")</f>
        <v>0.0</v>
      </c>
    </row>
    <row r="2305">
      <c r="C2305" t="n">
        <f>IF(NOT(ISBLANK(D2305)), VLOOKUP(D2305,Categories!$A$2:$B$51,2,FALSE), "")</f>
        <v>0.0</v>
      </c>
    </row>
    <row r="2306">
      <c r="C2306" t="n">
        <f>IF(NOT(ISBLANK(D2306)), VLOOKUP(D2306,Categories!$A$2:$B$51,2,FALSE), "")</f>
        <v>0.0</v>
      </c>
    </row>
    <row r="2307">
      <c r="C2307" t="n">
        <f>IF(NOT(ISBLANK(D2307)), VLOOKUP(D2307,Categories!$A$2:$B$51,2,FALSE), "")</f>
        <v>0.0</v>
      </c>
    </row>
    <row r="2308">
      <c r="C2308" t="n">
        <f>IF(NOT(ISBLANK(D2308)), VLOOKUP(D2308,Categories!$A$2:$B$51,2,FALSE), "")</f>
        <v>0.0</v>
      </c>
    </row>
    <row r="2309">
      <c r="C2309" t="n">
        <f>IF(NOT(ISBLANK(D2309)), VLOOKUP(D2309,Categories!$A$2:$B$51,2,FALSE), "")</f>
        <v>0.0</v>
      </c>
    </row>
    <row r="2310">
      <c r="C2310" t="n">
        <f>IF(NOT(ISBLANK(D2310)), VLOOKUP(D2310,Categories!$A$2:$B$51,2,FALSE), "")</f>
        <v>0.0</v>
      </c>
    </row>
    <row r="2311">
      <c r="C2311" t="n">
        <f>IF(NOT(ISBLANK(D2311)), VLOOKUP(D2311,Categories!$A$2:$B$51,2,FALSE), "")</f>
        <v>0.0</v>
      </c>
    </row>
    <row r="2312">
      <c r="C2312" t="n">
        <f>IF(NOT(ISBLANK(D2312)), VLOOKUP(D2312,Categories!$A$2:$B$51,2,FALSE), "")</f>
        <v>0.0</v>
      </c>
    </row>
    <row r="2313">
      <c r="C2313" t="n">
        <f>IF(NOT(ISBLANK(D2313)), VLOOKUP(D2313,Categories!$A$2:$B$51,2,FALSE), "")</f>
        <v>0.0</v>
      </c>
    </row>
    <row r="2314">
      <c r="C2314" t="n">
        <f>IF(NOT(ISBLANK(D2314)), VLOOKUP(D2314,Categories!$A$2:$B$51,2,FALSE), "")</f>
        <v>0.0</v>
      </c>
    </row>
    <row r="2315">
      <c r="C2315" t="n">
        <f>IF(NOT(ISBLANK(D2315)), VLOOKUP(D2315,Categories!$A$2:$B$51,2,FALSE), "")</f>
        <v>0.0</v>
      </c>
    </row>
    <row r="2316">
      <c r="C2316" t="n">
        <f>IF(NOT(ISBLANK(D2316)), VLOOKUP(D2316,Categories!$A$2:$B$51,2,FALSE), "")</f>
        <v>0.0</v>
      </c>
    </row>
    <row r="2317">
      <c r="C2317" t="n">
        <f>IF(NOT(ISBLANK(D2317)), VLOOKUP(D2317,Categories!$A$2:$B$51,2,FALSE), "")</f>
        <v>0.0</v>
      </c>
    </row>
    <row r="2318">
      <c r="C2318" t="n">
        <f>IF(NOT(ISBLANK(D2318)), VLOOKUP(D2318,Categories!$A$2:$B$51,2,FALSE), "")</f>
        <v>0.0</v>
      </c>
    </row>
    <row r="2319">
      <c r="C2319" t="n">
        <f>IF(NOT(ISBLANK(D2319)), VLOOKUP(D2319,Categories!$A$2:$B$51,2,FALSE), "")</f>
        <v>0.0</v>
      </c>
    </row>
    <row r="2320">
      <c r="C2320" t="n">
        <f>IF(NOT(ISBLANK(D2320)), VLOOKUP(D2320,Categories!$A$2:$B$51,2,FALSE), "")</f>
        <v>0.0</v>
      </c>
    </row>
    <row r="2321">
      <c r="C2321" t="n">
        <f>IF(NOT(ISBLANK(D2321)), VLOOKUP(D2321,Categories!$A$2:$B$51,2,FALSE), "")</f>
        <v>0.0</v>
      </c>
    </row>
    <row r="2322">
      <c r="C2322" t="n">
        <f>IF(NOT(ISBLANK(D2322)), VLOOKUP(D2322,Categories!$A$2:$B$51,2,FALSE), "")</f>
        <v>0.0</v>
      </c>
    </row>
    <row r="2323">
      <c r="C2323" t="n">
        <f>IF(NOT(ISBLANK(D2323)), VLOOKUP(D2323,Categories!$A$2:$B$51,2,FALSE), "")</f>
        <v>0.0</v>
      </c>
    </row>
    <row r="2324">
      <c r="C2324" t="n">
        <f>IF(NOT(ISBLANK(D2324)), VLOOKUP(D2324,Categories!$A$2:$B$51,2,FALSE), "")</f>
        <v>0.0</v>
      </c>
    </row>
    <row r="2325">
      <c r="C2325" t="n">
        <f>IF(NOT(ISBLANK(D2325)), VLOOKUP(D2325,Categories!$A$2:$B$51,2,FALSE), "")</f>
        <v>0.0</v>
      </c>
    </row>
    <row r="2326">
      <c r="C2326" t="n">
        <f>IF(NOT(ISBLANK(D2326)), VLOOKUP(D2326,Categories!$A$2:$B$51,2,FALSE), "")</f>
        <v>0.0</v>
      </c>
    </row>
    <row r="2327">
      <c r="C2327" t="n">
        <f>IF(NOT(ISBLANK(D2327)), VLOOKUP(D2327,Categories!$A$2:$B$51,2,FALSE), "")</f>
        <v>0.0</v>
      </c>
    </row>
    <row r="2328">
      <c r="C2328" t="n">
        <f>IF(NOT(ISBLANK(D2328)), VLOOKUP(D2328,Categories!$A$2:$B$51,2,FALSE), "")</f>
        <v>0.0</v>
      </c>
    </row>
    <row r="2329">
      <c r="C2329" t="n">
        <f>IF(NOT(ISBLANK(D2329)), VLOOKUP(D2329,Categories!$A$2:$B$51,2,FALSE), "")</f>
        <v>0.0</v>
      </c>
    </row>
    <row r="2330">
      <c r="C2330" t="n">
        <f>IF(NOT(ISBLANK(D2330)), VLOOKUP(D2330,Categories!$A$2:$B$51,2,FALSE), "")</f>
        <v>0.0</v>
      </c>
    </row>
    <row r="2331">
      <c r="C2331" t="n">
        <f>IF(NOT(ISBLANK(D2331)), VLOOKUP(D2331,Categories!$A$2:$B$51,2,FALSE), "")</f>
        <v>0.0</v>
      </c>
    </row>
    <row r="2332">
      <c r="C2332" t="n">
        <f>IF(NOT(ISBLANK(D2332)), VLOOKUP(D2332,Categories!$A$2:$B$51,2,FALSE), "")</f>
        <v>0.0</v>
      </c>
    </row>
    <row r="2333">
      <c r="C2333" t="n">
        <f>IF(NOT(ISBLANK(D2333)), VLOOKUP(D2333,Categories!$A$2:$B$51,2,FALSE), "")</f>
        <v>0.0</v>
      </c>
    </row>
    <row r="2334">
      <c r="C2334" t="n">
        <f>IF(NOT(ISBLANK(D2334)), VLOOKUP(D2334,Categories!$A$2:$B$51,2,FALSE), "")</f>
        <v>0.0</v>
      </c>
    </row>
    <row r="2335">
      <c r="C2335" t="n">
        <f>IF(NOT(ISBLANK(D2335)), VLOOKUP(D2335,Categories!$A$2:$B$51,2,FALSE), "")</f>
        <v>0.0</v>
      </c>
    </row>
    <row r="2336">
      <c r="C2336" t="n">
        <f>IF(NOT(ISBLANK(D2336)), VLOOKUP(D2336,Categories!$A$2:$B$51,2,FALSE), "")</f>
        <v>0.0</v>
      </c>
    </row>
    <row r="2337">
      <c r="C2337" t="n">
        <f>IF(NOT(ISBLANK(D2337)), VLOOKUP(D2337,Categories!$A$2:$B$51,2,FALSE), "")</f>
        <v>0.0</v>
      </c>
    </row>
    <row r="2338">
      <c r="C2338" t="n">
        <f>IF(NOT(ISBLANK(D2338)), VLOOKUP(D2338,Categories!$A$2:$B$51,2,FALSE), "")</f>
        <v>0.0</v>
      </c>
    </row>
    <row r="2339">
      <c r="C2339" t="n">
        <f>IF(NOT(ISBLANK(D2339)), VLOOKUP(D2339,Categories!$A$2:$B$51,2,FALSE), "")</f>
        <v>0.0</v>
      </c>
    </row>
    <row r="2340">
      <c r="C2340" t="n">
        <f>IF(NOT(ISBLANK(D2340)), VLOOKUP(D2340,Categories!$A$2:$B$51,2,FALSE), "")</f>
        <v>0.0</v>
      </c>
    </row>
    <row r="2341">
      <c r="C2341" t="n">
        <f>IF(NOT(ISBLANK(D2341)), VLOOKUP(D2341,Categories!$A$2:$B$51,2,FALSE), "")</f>
        <v>0.0</v>
      </c>
    </row>
    <row r="2342">
      <c r="C2342" t="n">
        <f>IF(NOT(ISBLANK(D2342)), VLOOKUP(D2342,Categories!$A$2:$B$51,2,FALSE), "")</f>
        <v>0.0</v>
      </c>
    </row>
    <row r="2343">
      <c r="C2343" t="n">
        <f>IF(NOT(ISBLANK(D2343)), VLOOKUP(D2343,Categories!$A$2:$B$51,2,FALSE), "")</f>
        <v>0.0</v>
      </c>
    </row>
    <row r="2344">
      <c r="C2344" t="n">
        <f>IF(NOT(ISBLANK(D2344)), VLOOKUP(D2344,Categories!$A$2:$B$51,2,FALSE), "")</f>
        <v>0.0</v>
      </c>
    </row>
    <row r="2345">
      <c r="C2345" t="n">
        <f>IF(NOT(ISBLANK(D2345)), VLOOKUP(D2345,Categories!$A$2:$B$51,2,FALSE), "")</f>
        <v>0.0</v>
      </c>
    </row>
    <row r="2346">
      <c r="C2346" t="n">
        <f>IF(NOT(ISBLANK(D2346)), VLOOKUP(D2346,Categories!$A$2:$B$51,2,FALSE), "")</f>
        <v>0.0</v>
      </c>
    </row>
    <row r="2347">
      <c r="C2347" t="n">
        <f>IF(NOT(ISBLANK(D2347)), VLOOKUP(D2347,Categories!$A$2:$B$51,2,FALSE), "")</f>
        <v>0.0</v>
      </c>
    </row>
    <row r="2348">
      <c r="C2348" t="n">
        <f>IF(NOT(ISBLANK(D2348)), VLOOKUP(D2348,Categories!$A$2:$B$51,2,FALSE), "")</f>
        <v>0.0</v>
      </c>
    </row>
    <row r="2349">
      <c r="C2349" t="n">
        <f>IF(NOT(ISBLANK(D2349)), VLOOKUP(D2349,Categories!$A$2:$B$51,2,FALSE), "")</f>
        <v>0.0</v>
      </c>
    </row>
    <row r="2350">
      <c r="C2350" t="n">
        <f>IF(NOT(ISBLANK(D2350)), VLOOKUP(D2350,Categories!$A$2:$B$51,2,FALSE), "")</f>
        <v>0.0</v>
      </c>
    </row>
    <row r="2351">
      <c r="C2351" t="n">
        <f>IF(NOT(ISBLANK(D2351)), VLOOKUP(D2351,Categories!$A$2:$B$51,2,FALSE), "")</f>
        <v>0.0</v>
      </c>
    </row>
    <row r="2352">
      <c r="C2352" t="n">
        <f>IF(NOT(ISBLANK(D2352)), VLOOKUP(D2352,Categories!$A$2:$B$51,2,FALSE), "")</f>
        <v>0.0</v>
      </c>
    </row>
    <row r="2353">
      <c r="C2353" t="n">
        <f>IF(NOT(ISBLANK(D2353)), VLOOKUP(D2353,Categories!$A$2:$B$51,2,FALSE), "")</f>
        <v>0.0</v>
      </c>
    </row>
    <row r="2354">
      <c r="C2354" t="n">
        <f>IF(NOT(ISBLANK(D2354)), VLOOKUP(D2354,Categories!$A$2:$B$51,2,FALSE), "")</f>
        <v>0.0</v>
      </c>
    </row>
    <row r="2355">
      <c r="C2355" t="n">
        <f>IF(NOT(ISBLANK(D2355)), VLOOKUP(D2355,Categories!$A$2:$B$51,2,FALSE), "")</f>
        <v>0.0</v>
      </c>
    </row>
    <row r="2356">
      <c r="C2356" t="n">
        <f>IF(NOT(ISBLANK(D2356)), VLOOKUP(D2356,Categories!$A$2:$B$51,2,FALSE), "")</f>
        <v>0.0</v>
      </c>
    </row>
    <row r="2357">
      <c r="C2357" t="n">
        <f>IF(NOT(ISBLANK(D2357)), VLOOKUP(D2357,Categories!$A$2:$B$51,2,FALSE), "")</f>
        <v>0.0</v>
      </c>
    </row>
    <row r="2358">
      <c r="C2358" t="n">
        <f>IF(NOT(ISBLANK(D2358)), VLOOKUP(D2358,Categories!$A$2:$B$51,2,FALSE), "")</f>
        <v>0.0</v>
      </c>
    </row>
    <row r="2359">
      <c r="C2359" t="n">
        <f>IF(NOT(ISBLANK(D2359)), VLOOKUP(D2359,Categories!$A$2:$B$51,2,FALSE), "")</f>
        <v>0.0</v>
      </c>
    </row>
    <row r="2360">
      <c r="C2360" t="n">
        <f>IF(NOT(ISBLANK(D2360)), VLOOKUP(D2360,Categories!$A$2:$B$51,2,FALSE), "")</f>
        <v>0.0</v>
      </c>
    </row>
    <row r="2361">
      <c r="C2361" t="n">
        <f>IF(NOT(ISBLANK(D2361)), VLOOKUP(D2361,Categories!$A$2:$B$51,2,FALSE), "")</f>
        <v>0.0</v>
      </c>
    </row>
    <row r="2362">
      <c r="C2362" t="n">
        <f>IF(NOT(ISBLANK(D2362)), VLOOKUP(D2362,Categories!$A$2:$B$51,2,FALSE), "")</f>
        <v>0.0</v>
      </c>
    </row>
    <row r="2363">
      <c r="C2363" t="n">
        <f>IF(NOT(ISBLANK(D2363)), VLOOKUP(D2363,Categories!$A$2:$B$51,2,FALSE), "")</f>
        <v>0.0</v>
      </c>
    </row>
    <row r="2364">
      <c r="C2364" t="n">
        <f>IF(NOT(ISBLANK(D2364)), VLOOKUP(D2364,Categories!$A$2:$B$51,2,FALSE), "")</f>
        <v>0.0</v>
      </c>
    </row>
    <row r="2365">
      <c r="C2365" t="n">
        <f>IF(NOT(ISBLANK(D2365)), VLOOKUP(D2365,Categories!$A$2:$B$51,2,FALSE), "")</f>
        <v>0.0</v>
      </c>
    </row>
    <row r="2366">
      <c r="C2366" t="n">
        <f>IF(NOT(ISBLANK(D2366)), VLOOKUP(D2366,Categories!$A$2:$B$51,2,FALSE), "")</f>
        <v>0.0</v>
      </c>
    </row>
    <row r="2367">
      <c r="C2367" t="n">
        <f>IF(NOT(ISBLANK(D2367)), VLOOKUP(D2367,Categories!$A$2:$B$51,2,FALSE), "")</f>
        <v>0.0</v>
      </c>
    </row>
    <row r="2368">
      <c r="C2368" t="n">
        <f>IF(NOT(ISBLANK(D2368)), VLOOKUP(D2368,Categories!$A$2:$B$51,2,FALSE), "")</f>
        <v>0.0</v>
      </c>
    </row>
    <row r="2369">
      <c r="C2369" t="n">
        <f>IF(NOT(ISBLANK(D2369)), VLOOKUP(D2369,Categories!$A$2:$B$51,2,FALSE), "")</f>
        <v>0.0</v>
      </c>
    </row>
    <row r="2370">
      <c r="C2370" t="n">
        <f>IF(NOT(ISBLANK(D2370)), VLOOKUP(D2370,Categories!$A$2:$B$51,2,FALSE), "")</f>
        <v>0.0</v>
      </c>
    </row>
    <row r="2371">
      <c r="C2371" t="n">
        <f>IF(NOT(ISBLANK(D2371)), VLOOKUP(D2371,Categories!$A$2:$B$51,2,FALSE), "")</f>
        <v>0.0</v>
      </c>
    </row>
    <row r="2372">
      <c r="C2372" t="n">
        <f>IF(NOT(ISBLANK(D2372)), VLOOKUP(D2372,Categories!$A$2:$B$51,2,FALSE), "")</f>
        <v>0.0</v>
      </c>
    </row>
    <row r="2373">
      <c r="C2373" t="n">
        <f>IF(NOT(ISBLANK(D2373)), VLOOKUP(D2373,Categories!$A$2:$B$51,2,FALSE), "")</f>
        <v>0.0</v>
      </c>
    </row>
    <row r="2374">
      <c r="C2374" t="n">
        <f>IF(NOT(ISBLANK(D2374)), VLOOKUP(D2374,Categories!$A$2:$B$51,2,FALSE), "")</f>
        <v>0.0</v>
      </c>
    </row>
    <row r="2375">
      <c r="C2375" t="n">
        <f>IF(NOT(ISBLANK(D2375)), VLOOKUP(D2375,Categories!$A$2:$B$51,2,FALSE), "")</f>
        <v>0.0</v>
      </c>
    </row>
    <row r="2376">
      <c r="C2376" t="n">
        <f>IF(NOT(ISBLANK(D2376)), VLOOKUP(D2376,Categories!$A$2:$B$51,2,FALSE), "")</f>
        <v>0.0</v>
      </c>
    </row>
    <row r="2377">
      <c r="C2377" t="n">
        <f>IF(NOT(ISBLANK(D2377)), VLOOKUP(D2377,Categories!$A$2:$B$51,2,FALSE), "")</f>
        <v>0.0</v>
      </c>
    </row>
    <row r="2378">
      <c r="C2378" t="n">
        <f>IF(NOT(ISBLANK(D2378)), VLOOKUP(D2378,Categories!$A$2:$B$51,2,FALSE), "")</f>
        <v>0.0</v>
      </c>
    </row>
    <row r="2379">
      <c r="C2379" t="n">
        <f>IF(NOT(ISBLANK(D2379)), VLOOKUP(D2379,Categories!$A$2:$B$51,2,FALSE), "")</f>
        <v>0.0</v>
      </c>
    </row>
    <row r="2380">
      <c r="C2380" t="n">
        <f>IF(NOT(ISBLANK(D2380)), VLOOKUP(D2380,Categories!$A$2:$B$51,2,FALSE), "")</f>
        <v>0.0</v>
      </c>
    </row>
    <row r="2381">
      <c r="C2381" t="n">
        <f>IF(NOT(ISBLANK(D2381)), VLOOKUP(D2381,Categories!$A$2:$B$51,2,FALSE), "")</f>
        <v>0.0</v>
      </c>
    </row>
    <row r="2382">
      <c r="C2382" t="n">
        <f>IF(NOT(ISBLANK(D2382)), VLOOKUP(D2382,Categories!$A$2:$B$51,2,FALSE), "")</f>
        <v>0.0</v>
      </c>
    </row>
    <row r="2383">
      <c r="C2383" t="n">
        <f>IF(NOT(ISBLANK(D2383)), VLOOKUP(D2383,Categories!$A$2:$B$51,2,FALSE), "")</f>
        <v>0.0</v>
      </c>
    </row>
    <row r="2384">
      <c r="C2384" t="n">
        <f>IF(NOT(ISBLANK(D2384)), VLOOKUP(D2384,Categories!$A$2:$B$51,2,FALSE), "")</f>
        <v>0.0</v>
      </c>
    </row>
    <row r="2385">
      <c r="C2385" t="n">
        <f>IF(NOT(ISBLANK(D2385)), VLOOKUP(D2385,Categories!$A$2:$B$51,2,FALSE), "")</f>
        <v>0.0</v>
      </c>
    </row>
    <row r="2386">
      <c r="C2386" t="n">
        <f>IF(NOT(ISBLANK(D2386)), VLOOKUP(D2386,Categories!$A$2:$B$51,2,FALSE), "")</f>
        <v>0.0</v>
      </c>
    </row>
    <row r="2387">
      <c r="C2387" t="n">
        <f>IF(NOT(ISBLANK(D2387)), VLOOKUP(D2387,Categories!$A$2:$B$51,2,FALSE), "")</f>
        <v>0.0</v>
      </c>
    </row>
    <row r="2388">
      <c r="C2388" t="n">
        <f>IF(NOT(ISBLANK(D2388)), VLOOKUP(D2388,Categories!$A$2:$B$51,2,FALSE), "")</f>
        <v>0.0</v>
      </c>
    </row>
    <row r="2389">
      <c r="C2389" t="n">
        <f>IF(NOT(ISBLANK(D2389)), VLOOKUP(D2389,Categories!$A$2:$B$51,2,FALSE), "")</f>
        <v>0.0</v>
      </c>
    </row>
    <row r="2390">
      <c r="C2390" t="n">
        <f>IF(NOT(ISBLANK(D2390)), VLOOKUP(D2390,Categories!$A$2:$B$51,2,FALSE), "")</f>
        <v>0.0</v>
      </c>
    </row>
    <row r="2391">
      <c r="C2391" t="n">
        <f>IF(NOT(ISBLANK(D2391)), VLOOKUP(D2391,Categories!$A$2:$B$51,2,FALSE), "")</f>
        <v>0.0</v>
      </c>
    </row>
    <row r="2392">
      <c r="C2392" t="n">
        <f>IF(NOT(ISBLANK(D2392)), VLOOKUP(D2392,Categories!$A$2:$B$51,2,FALSE), "")</f>
        <v>0.0</v>
      </c>
    </row>
    <row r="2393">
      <c r="C2393" t="n">
        <f>IF(NOT(ISBLANK(D2393)), VLOOKUP(D2393,Categories!$A$2:$B$51,2,FALSE), "")</f>
        <v>0.0</v>
      </c>
    </row>
    <row r="2394">
      <c r="C2394" t="n">
        <f>IF(NOT(ISBLANK(D2394)), VLOOKUP(D2394,Categories!$A$2:$B$51,2,FALSE), "")</f>
        <v>0.0</v>
      </c>
    </row>
    <row r="2395">
      <c r="C2395" t="n">
        <f>IF(NOT(ISBLANK(D2395)), VLOOKUP(D2395,Categories!$A$2:$B$51,2,FALSE), "")</f>
        <v>0.0</v>
      </c>
    </row>
    <row r="2396">
      <c r="C2396" t="n">
        <f>IF(NOT(ISBLANK(D2396)), VLOOKUP(D2396,Categories!$A$2:$B$51,2,FALSE), "")</f>
        <v>0.0</v>
      </c>
    </row>
    <row r="2397">
      <c r="C2397" t="n">
        <f>IF(NOT(ISBLANK(D2397)), VLOOKUP(D2397,Categories!$A$2:$B$51,2,FALSE), "")</f>
        <v>0.0</v>
      </c>
    </row>
    <row r="2398">
      <c r="C2398" t="n">
        <f>IF(NOT(ISBLANK(D2398)), VLOOKUP(D2398,Categories!$A$2:$B$51,2,FALSE), "")</f>
        <v>0.0</v>
      </c>
    </row>
    <row r="2399">
      <c r="C2399" t="n">
        <f>IF(NOT(ISBLANK(D2399)), VLOOKUP(D2399,Categories!$A$2:$B$51,2,FALSE), "")</f>
        <v>0.0</v>
      </c>
    </row>
    <row r="2400">
      <c r="C2400" t="n">
        <f>IF(NOT(ISBLANK(D2400)), VLOOKUP(D2400,Categories!$A$2:$B$51,2,FALSE), "")</f>
        <v>0.0</v>
      </c>
    </row>
    <row r="2401">
      <c r="C2401" t="n">
        <f>IF(NOT(ISBLANK(D2401)), VLOOKUP(D2401,Categories!$A$2:$B$51,2,FALSE), "")</f>
        <v>0.0</v>
      </c>
    </row>
    <row r="2402">
      <c r="C2402" t="n">
        <f>IF(NOT(ISBLANK(D2402)), VLOOKUP(D2402,Categories!$A$2:$B$51,2,FALSE), "")</f>
        <v>0.0</v>
      </c>
    </row>
    <row r="2403">
      <c r="C2403" t="n">
        <f>IF(NOT(ISBLANK(D2403)), VLOOKUP(D2403,Categories!$A$2:$B$51,2,FALSE), "")</f>
        <v>0.0</v>
      </c>
    </row>
    <row r="2404">
      <c r="C2404" t="n">
        <f>IF(NOT(ISBLANK(D2404)), VLOOKUP(D2404,Categories!$A$2:$B$51,2,FALSE), "")</f>
        <v>0.0</v>
      </c>
    </row>
    <row r="2405">
      <c r="C2405" t="n">
        <f>IF(NOT(ISBLANK(D2405)), VLOOKUP(D2405,Categories!$A$2:$B$51,2,FALSE), "")</f>
        <v>0.0</v>
      </c>
    </row>
    <row r="2406">
      <c r="C2406" t="n">
        <f>IF(NOT(ISBLANK(D2406)), VLOOKUP(D2406,Categories!$A$2:$B$51,2,FALSE), "")</f>
        <v>0.0</v>
      </c>
    </row>
    <row r="2407">
      <c r="C2407" t="n">
        <f>IF(NOT(ISBLANK(D2407)), VLOOKUP(D2407,Categories!$A$2:$B$51,2,FALSE), "")</f>
        <v>0.0</v>
      </c>
    </row>
    <row r="2408">
      <c r="C2408" t="n">
        <f>IF(NOT(ISBLANK(D2408)), VLOOKUP(D2408,Categories!$A$2:$B$51,2,FALSE), "")</f>
        <v>0.0</v>
      </c>
    </row>
    <row r="2409">
      <c r="C2409" t="n">
        <f>IF(NOT(ISBLANK(D2409)), VLOOKUP(D2409,Categories!$A$2:$B$51,2,FALSE), "")</f>
        <v>0.0</v>
      </c>
    </row>
    <row r="2410">
      <c r="C2410" t="n">
        <f>IF(NOT(ISBLANK(D2410)), VLOOKUP(D2410,Categories!$A$2:$B$51,2,FALSE), "")</f>
        <v>0.0</v>
      </c>
    </row>
    <row r="2411">
      <c r="C2411" t="n">
        <f>IF(NOT(ISBLANK(D2411)), VLOOKUP(D2411,Categories!$A$2:$B$51,2,FALSE), "")</f>
        <v>0.0</v>
      </c>
    </row>
    <row r="2412">
      <c r="C2412" t="n">
        <f>IF(NOT(ISBLANK(D2412)), VLOOKUP(D2412,Categories!$A$2:$B$51,2,FALSE), "")</f>
        <v>0.0</v>
      </c>
    </row>
    <row r="2413">
      <c r="C2413" t="n">
        <f>IF(NOT(ISBLANK(D2413)), VLOOKUP(D2413,Categories!$A$2:$B$51,2,FALSE), "")</f>
        <v>0.0</v>
      </c>
    </row>
    <row r="2414">
      <c r="C2414" t="n">
        <f>IF(NOT(ISBLANK(D2414)), VLOOKUP(D2414,Categories!$A$2:$B$51,2,FALSE), "")</f>
        <v>0.0</v>
      </c>
    </row>
    <row r="2415">
      <c r="C2415" t="n">
        <f>IF(NOT(ISBLANK(D2415)), VLOOKUP(D2415,Categories!$A$2:$B$51,2,FALSE), "")</f>
        <v>0.0</v>
      </c>
    </row>
    <row r="2416">
      <c r="C2416" t="n">
        <f>IF(NOT(ISBLANK(D2416)), VLOOKUP(D2416,Categories!$A$2:$B$51,2,FALSE), "")</f>
        <v>0.0</v>
      </c>
    </row>
    <row r="2417">
      <c r="C2417" t="n">
        <f>IF(NOT(ISBLANK(D2417)), VLOOKUP(D2417,Categories!$A$2:$B$51,2,FALSE), "")</f>
        <v>0.0</v>
      </c>
    </row>
    <row r="2418">
      <c r="C2418" t="n">
        <f>IF(NOT(ISBLANK(D2418)), VLOOKUP(D2418,Categories!$A$2:$B$51,2,FALSE), "")</f>
        <v>0.0</v>
      </c>
    </row>
    <row r="2419">
      <c r="C2419" t="n">
        <f>IF(NOT(ISBLANK(D2419)), VLOOKUP(D2419,Categories!$A$2:$B$51,2,FALSE), "")</f>
        <v>0.0</v>
      </c>
    </row>
    <row r="2420">
      <c r="C2420" t="n">
        <f>IF(NOT(ISBLANK(D2420)), VLOOKUP(D2420,Categories!$A$2:$B$51,2,FALSE), "")</f>
        <v>0.0</v>
      </c>
    </row>
    <row r="2421">
      <c r="C2421" t="n">
        <f>IF(NOT(ISBLANK(D2421)), VLOOKUP(D2421,Categories!$A$2:$B$51,2,FALSE), "")</f>
        <v>0.0</v>
      </c>
    </row>
    <row r="2422">
      <c r="C2422" t="n">
        <f>IF(NOT(ISBLANK(D2422)), VLOOKUP(D2422,Categories!$A$2:$B$51,2,FALSE), "")</f>
        <v>0.0</v>
      </c>
    </row>
    <row r="2423">
      <c r="C2423" t="n">
        <f>IF(NOT(ISBLANK(D2423)), VLOOKUP(D2423,Categories!$A$2:$B$51,2,FALSE), "")</f>
        <v>0.0</v>
      </c>
    </row>
    <row r="2424">
      <c r="C2424" t="n">
        <f>IF(NOT(ISBLANK(D2424)), VLOOKUP(D2424,Categories!$A$2:$B$51,2,FALSE), "")</f>
        <v>0.0</v>
      </c>
    </row>
    <row r="2425">
      <c r="C2425" t="n">
        <f>IF(NOT(ISBLANK(D2425)), VLOOKUP(D2425,Categories!$A$2:$B$51,2,FALSE), "")</f>
        <v>0.0</v>
      </c>
    </row>
    <row r="2426">
      <c r="C2426" t="n">
        <f>IF(NOT(ISBLANK(D2426)), VLOOKUP(D2426,Categories!$A$2:$B$51,2,FALSE), "")</f>
        <v>0.0</v>
      </c>
    </row>
    <row r="2427">
      <c r="C2427" t="n">
        <f>IF(NOT(ISBLANK(D2427)), VLOOKUP(D2427,Categories!$A$2:$B$51,2,FALSE), "")</f>
        <v>0.0</v>
      </c>
    </row>
    <row r="2428">
      <c r="C2428" t="n">
        <f>IF(NOT(ISBLANK(D2428)), VLOOKUP(D2428,Categories!$A$2:$B$51,2,FALSE), "")</f>
        <v>0.0</v>
      </c>
    </row>
    <row r="2429">
      <c r="C2429" t="n">
        <f>IF(NOT(ISBLANK(D2429)), VLOOKUP(D2429,Categories!$A$2:$B$51,2,FALSE), "")</f>
        <v>0.0</v>
      </c>
    </row>
    <row r="2430">
      <c r="C2430" t="n">
        <f>IF(NOT(ISBLANK(D2430)), VLOOKUP(D2430,Categories!$A$2:$B$51,2,FALSE), "")</f>
        <v>0.0</v>
      </c>
    </row>
    <row r="2431">
      <c r="C2431" t="n">
        <f>IF(NOT(ISBLANK(D2431)), VLOOKUP(D2431,Categories!$A$2:$B$51,2,FALSE), "")</f>
        <v>0.0</v>
      </c>
    </row>
    <row r="2432">
      <c r="C2432" t="n">
        <f>IF(NOT(ISBLANK(D2432)), VLOOKUP(D2432,Categories!$A$2:$B$51,2,FALSE), "")</f>
        <v>0.0</v>
      </c>
    </row>
    <row r="2433">
      <c r="C2433" t="n">
        <f>IF(NOT(ISBLANK(D2433)), VLOOKUP(D2433,Categories!$A$2:$B$51,2,FALSE), "")</f>
        <v>0.0</v>
      </c>
    </row>
    <row r="2434">
      <c r="C2434" t="n">
        <f>IF(NOT(ISBLANK(D2434)), VLOOKUP(D2434,Categories!$A$2:$B$51,2,FALSE), "")</f>
        <v>0.0</v>
      </c>
    </row>
    <row r="2435">
      <c r="C2435" t="n">
        <f>IF(NOT(ISBLANK(D2435)), VLOOKUP(D2435,Categories!$A$2:$B$51,2,FALSE), "")</f>
        <v>0.0</v>
      </c>
    </row>
    <row r="2436">
      <c r="C2436" t="n">
        <f>IF(NOT(ISBLANK(D2436)), VLOOKUP(D2436,Categories!$A$2:$B$51,2,FALSE), "")</f>
        <v>0.0</v>
      </c>
    </row>
    <row r="2437">
      <c r="C2437" t="n">
        <f>IF(NOT(ISBLANK(D2437)), VLOOKUP(D2437,Categories!$A$2:$B$51,2,FALSE), "")</f>
        <v>0.0</v>
      </c>
    </row>
    <row r="2438">
      <c r="C2438" t="n">
        <f>IF(NOT(ISBLANK(D2438)), VLOOKUP(D2438,Categories!$A$2:$B$51,2,FALSE), "")</f>
        <v>0.0</v>
      </c>
    </row>
    <row r="2439">
      <c r="C2439" t="n">
        <f>IF(NOT(ISBLANK(D2439)), VLOOKUP(D2439,Categories!$A$2:$B$51,2,FALSE), "")</f>
        <v>0.0</v>
      </c>
    </row>
    <row r="2440">
      <c r="C2440" t="n">
        <f>IF(NOT(ISBLANK(D2440)), VLOOKUP(D2440,Categories!$A$2:$B$51,2,FALSE), "")</f>
        <v>0.0</v>
      </c>
    </row>
    <row r="2441">
      <c r="C2441" t="n">
        <f>IF(NOT(ISBLANK(D2441)), VLOOKUP(D2441,Categories!$A$2:$B$51,2,FALSE), "")</f>
        <v>0.0</v>
      </c>
    </row>
    <row r="2442">
      <c r="C2442" t="n">
        <f>IF(NOT(ISBLANK(D2442)), VLOOKUP(D2442,Categories!$A$2:$B$51,2,FALSE), "")</f>
        <v>0.0</v>
      </c>
    </row>
    <row r="2443">
      <c r="C2443" t="n">
        <f>IF(NOT(ISBLANK(D2443)), VLOOKUP(D2443,Categories!$A$2:$B$51,2,FALSE), "")</f>
        <v>0.0</v>
      </c>
    </row>
    <row r="2444">
      <c r="C2444" t="n">
        <f>IF(NOT(ISBLANK(D2444)), VLOOKUP(D2444,Categories!$A$2:$B$51,2,FALSE), "")</f>
        <v>0.0</v>
      </c>
    </row>
    <row r="2445">
      <c r="C2445" t="n">
        <f>IF(NOT(ISBLANK(D2445)), VLOOKUP(D2445,Categories!$A$2:$B$51,2,FALSE), "")</f>
        <v>0.0</v>
      </c>
    </row>
    <row r="2446">
      <c r="C2446" t="n">
        <f>IF(NOT(ISBLANK(D2446)), VLOOKUP(D2446,Categories!$A$2:$B$51,2,FALSE), "")</f>
        <v>0.0</v>
      </c>
    </row>
    <row r="2447">
      <c r="C2447" t="n">
        <f>IF(NOT(ISBLANK(D2447)), VLOOKUP(D2447,Categories!$A$2:$B$51,2,FALSE), "")</f>
        <v>0.0</v>
      </c>
    </row>
    <row r="2448">
      <c r="C2448" t="n">
        <f>IF(NOT(ISBLANK(D2448)), VLOOKUP(D2448,Categories!$A$2:$B$51,2,FALSE), "")</f>
        <v>0.0</v>
      </c>
    </row>
    <row r="2449">
      <c r="C2449" t="n">
        <f>IF(NOT(ISBLANK(D2449)), VLOOKUP(D2449,Categories!$A$2:$B$51,2,FALSE), "")</f>
        <v>0.0</v>
      </c>
    </row>
    <row r="2450">
      <c r="C2450" t="n">
        <f>IF(NOT(ISBLANK(D2450)), VLOOKUP(D2450,Categories!$A$2:$B$51,2,FALSE), "")</f>
        <v>0.0</v>
      </c>
    </row>
    <row r="2451">
      <c r="C2451" t="n">
        <f>IF(NOT(ISBLANK(D2451)), VLOOKUP(D2451,Categories!$A$2:$B$51,2,FALSE), "")</f>
        <v>0.0</v>
      </c>
    </row>
    <row r="2452">
      <c r="C2452" t="n">
        <f>IF(NOT(ISBLANK(D2452)), VLOOKUP(D2452,Categories!$A$2:$B$51,2,FALSE), "")</f>
        <v>0.0</v>
      </c>
    </row>
    <row r="2453">
      <c r="C2453" t="n">
        <f>IF(NOT(ISBLANK(D2453)), VLOOKUP(D2453,Categories!$A$2:$B$51,2,FALSE), "")</f>
        <v>0.0</v>
      </c>
    </row>
    <row r="2454">
      <c r="C2454" t="n">
        <f>IF(NOT(ISBLANK(D2454)), VLOOKUP(D2454,Categories!$A$2:$B$51,2,FALSE), "")</f>
        <v>0.0</v>
      </c>
    </row>
    <row r="2455">
      <c r="C2455" t="n">
        <f>IF(NOT(ISBLANK(D2455)), VLOOKUP(D2455,Categories!$A$2:$B$51,2,FALSE), "")</f>
        <v>0.0</v>
      </c>
    </row>
    <row r="2456">
      <c r="C2456" t="n">
        <f>IF(NOT(ISBLANK(D2456)), VLOOKUP(D2456,Categories!$A$2:$B$51,2,FALSE), "")</f>
        <v>0.0</v>
      </c>
    </row>
    <row r="2457">
      <c r="C2457" t="n">
        <f>IF(NOT(ISBLANK(D2457)), VLOOKUP(D2457,Categories!$A$2:$B$51,2,FALSE), "")</f>
        <v>0.0</v>
      </c>
    </row>
    <row r="2458">
      <c r="C2458" t="n">
        <f>IF(NOT(ISBLANK(D2458)), VLOOKUP(D2458,Categories!$A$2:$B$51,2,FALSE), "")</f>
        <v>0.0</v>
      </c>
    </row>
    <row r="2459">
      <c r="C2459" t="n">
        <f>IF(NOT(ISBLANK(D2459)), VLOOKUP(D2459,Categories!$A$2:$B$51,2,FALSE), "")</f>
        <v>0.0</v>
      </c>
    </row>
    <row r="2460">
      <c r="C2460" t="n">
        <f>IF(NOT(ISBLANK(D2460)), VLOOKUP(D2460,Categories!$A$2:$B$51,2,FALSE), "")</f>
        <v>0.0</v>
      </c>
    </row>
    <row r="2461">
      <c r="C2461" t="n">
        <f>IF(NOT(ISBLANK(D2461)), VLOOKUP(D2461,Categories!$A$2:$B$51,2,FALSE), "")</f>
        <v>0.0</v>
      </c>
    </row>
    <row r="2462">
      <c r="C2462" t="n">
        <f>IF(NOT(ISBLANK(D2462)), VLOOKUP(D2462,Categories!$A$2:$B$51,2,FALSE), "")</f>
        <v>0.0</v>
      </c>
    </row>
    <row r="2463">
      <c r="C2463" t="n">
        <f>IF(NOT(ISBLANK(D2463)), VLOOKUP(D2463,Categories!$A$2:$B$51,2,FALSE), "")</f>
        <v>0.0</v>
      </c>
    </row>
    <row r="2464">
      <c r="C2464" t="n">
        <f>IF(NOT(ISBLANK(D2464)), VLOOKUP(D2464,Categories!$A$2:$B$51,2,FALSE), "")</f>
        <v>0.0</v>
      </c>
    </row>
    <row r="2465">
      <c r="C2465" t="n">
        <f>IF(NOT(ISBLANK(D2465)), VLOOKUP(D2465,Categories!$A$2:$B$51,2,FALSE), "")</f>
        <v>0.0</v>
      </c>
    </row>
    <row r="2466">
      <c r="C2466" t="n">
        <f>IF(NOT(ISBLANK(D2466)), VLOOKUP(D2466,Categories!$A$2:$B$51,2,FALSE), "")</f>
        <v>0.0</v>
      </c>
    </row>
    <row r="2467">
      <c r="C2467" t="n">
        <f>IF(NOT(ISBLANK(D2467)), VLOOKUP(D2467,Categories!$A$2:$B$51,2,FALSE), "")</f>
        <v>0.0</v>
      </c>
    </row>
    <row r="2468">
      <c r="C2468" t="n">
        <f>IF(NOT(ISBLANK(D2468)), VLOOKUP(D2468,Categories!$A$2:$B$51,2,FALSE), "")</f>
        <v>0.0</v>
      </c>
    </row>
    <row r="2469">
      <c r="C2469" t="n">
        <f>IF(NOT(ISBLANK(D2469)), VLOOKUP(D2469,Categories!$A$2:$B$51,2,FALSE), "")</f>
        <v>0.0</v>
      </c>
    </row>
    <row r="2470">
      <c r="C2470" t="n">
        <f>IF(NOT(ISBLANK(D2470)), VLOOKUP(D2470,Categories!$A$2:$B$51,2,FALSE), "")</f>
        <v>0.0</v>
      </c>
    </row>
    <row r="2471">
      <c r="C2471" t="n">
        <f>IF(NOT(ISBLANK(D2471)), VLOOKUP(D2471,Categories!$A$2:$B$51,2,FALSE), "")</f>
        <v>0.0</v>
      </c>
    </row>
    <row r="2472">
      <c r="C2472" t="n">
        <f>IF(NOT(ISBLANK(D2472)), VLOOKUP(D2472,Categories!$A$2:$B$51,2,FALSE), "")</f>
        <v>0.0</v>
      </c>
    </row>
    <row r="2473">
      <c r="C2473" t="n">
        <f>IF(NOT(ISBLANK(D2473)), VLOOKUP(D2473,Categories!$A$2:$B$51,2,FALSE), "")</f>
        <v>0.0</v>
      </c>
    </row>
    <row r="2474">
      <c r="C2474" t="n">
        <f>IF(NOT(ISBLANK(D2474)), VLOOKUP(D2474,Categories!$A$2:$B$51,2,FALSE), "")</f>
        <v>0.0</v>
      </c>
    </row>
    <row r="2475">
      <c r="C2475" t="n">
        <f>IF(NOT(ISBLANK(D2475)), VLOOKUP(D2475,Categories!$A$2:$B$51,2,FALSE), "")</f>
        <v>0.0</v>
      </c>
    </row>
    <row r="2476">
      <c r="C2476" t="n">
        <f>IF(NOT(ISBLANK(D2476)), VLOOKUP(D2476,Categories!$A$2:$B$51,2,FALSE), "")</f>
        <v>0.0</v>
      </c>
    </row>
    <row r="2477">
      <c r="C2477" t="n">
        <f>IF(NOT(ISBLANK(D2477)), VLOOKUP(D2477,Categories!$A$2:$B$51,2,FALSE), "")</f>
        <v>0.0</v>
      </c>
    </row>
    <row r="2478">
      <c r="C2478" t="n">
        <f>IF(NOT(ISBLANK(D2478)), VLOOKUP(D2478,Categories!$A$2:$B$51,2,FALSE), "")</f>
        <v>0.0</v>
      </c>
    </row>
    <row r="2479">
      <c r="C2479" t="n">
        <f>IF(NOT(ISBLANK(D2479)), VLOOKUP(D2479,Categories!$A$2:$B$51,2,FALSE), "")</f>
        <v>0.0</v>
      </c>
    </row>
    <row r="2480">
      <c r="C2480" t="n">
        <f>IF(NOT(ISBLANK(D2480)), VLOOKUP(D2480,Categories!$A$2:$B$51,2,FALSE), "")</f>
        <v>0.0</v>
      </c>
    </row>
    <row r="2481">
      <c r="C2481" t="n">
        <f>IF(NOT(ISBLANK(D2481)), VLOOKUP(D2481,Categories!$A$2:$B$51,2,FALSE), "")</f>
        <v>0.0</v>
      </c>
    </row>
    <row r="2482">
      <c r="C2482" t="n">
        <f>IF(NOT(ISBLANK(D2482)), VLOOKUP(D2482,Categories!$A$2:$B$51,2,FALSE), "")</f>
        <v>0.0</v>
      </c>
    </row>
    <row r="2483">
      <c r="C2483" t="n">
        <f>IF(NOT(ISBLANK(D2483)), VLOOKUP(D2483,Categories!$A$2:$B$51,2,FALSE), "")</f>
        <v>0.0</v>
      </c>
    </row>
    <row r="2484">
      <c r="C2484" t="n">
        <f>IF(NOT(ISBLANK(D2484)), VLOOKUP(D2484,Categories!$A$2:$B$51,2,FALSE), "")</f>
        <v>0.0</v>
      </c>
    </row>
    <row r="2485">
      <c r="C2485" t="n">
        <f>IF(NOT(ISBLANK(D2485)), VLOOKUP(D2485,Categories!$A$2:$B$51,2,FALSE), "")</f>
        <v>0.0</v>
      </c>
    </row>
    <row r="2486">
      <c r="C2486" t="n">
        <f>IF(NOT(ISBLANK(D2486)), VLOOKUP(D2486,Categories!$A$2:$B$51,2,FALSE), "")</f>
        <v>0.0</v>
      </c>
    </row>
    <row r="2487">
      <c r="C2487" t="n">
        <f>IF(NOT(ISBLANK(D2487)), VLOOKUP(D2487,Categories!$A$2:$B$51,2,FALSE), "")</f>
        <v>0.0</v>
      </c>
    </row>
    <row r="2488">
      <c r="C2488" t="n">
        <f>IF(NOT(ISBLANK(D2488)), VLOOKUP(D2488,Categories!$A$2:$B$51,2,FALSE), "")</f>
        <v>0.0</v>
      </c>
    </row>
    <row r="2489">
      <c r="C2489" t="n">
        <f>IF(NOT(ISBLANK(D2489)), VLOOKUP(D2489,Categories!$A$2:$B$51,2,FALSE), "")</f>
        <v>0.0</v>
      </c>
    </row>
    <row r="2490">
      <c r="C2490" t="n">
        <f>IF(NOT(ISBLANK(D2490)), VLOOKUP(D2490,Categories!$A$2:$B$51,2,FALSE), "")</f>
        <v>0.0</v>
      </c>
    </row>
    <row r="2491">
      <c r="C2491" t="n">
        <f>IF(NOT(ISBLANK(D2491)), VLOOKUP(D2491,Categories!$A$2:$B$51,2,FALSE), "")</f>
        <v>0.0</v>
      </c>
    </row>
    <row r="2492">
      <c r="C2492" t="n">
        <f>IF(NOT(ISBLANK(D2492)), VLOOKUP(D2492,Categories!$A$2:$B$51,2,FALSE), "")</f>
        <v>0.0</v>
      </c>
    </row>
    <row r="2493">
      <c r="C2493" t="n">
        <f>IF(NOT(ISBLANK(D2493)), VLOOKUP(D2493,Categories!$A$2:$B$51,2,FALSE), "")</f>
        <v>0.0</v>
      </c>
    </row>
    <row r="2494">
      <c r="C2494" t="n">
        <f>IF(NOT(ISBLANK(D2494)), VLOOKUP(D2494,Categories!$A$2:$B$51,2,FALSE), "")</f>
        <v>0.0</v>
      </c>
    </row>
    <row r="2495">
      <c r="C2495" t="n">
        <f>IF(NOT(ISBLANK(D2495)), VLOOKUP(D2495,Categories!$A$2:$B$51,2,FALSE), "")</f>
        <v>0.0</v>
      </c>
    </row>
    <row r="2496">
      <c r="C2496" t="n">
        <f>IF(NOT(ISBLANK(D2496)), VLOOKUP(D2496,Categories!$A$2:$B$51,2,FALSE), "")</f>
        <v>0.0</v>
      </c>
    </row>
    <row r="2497">
      <c r="C2497" t="n">
        <f>IF(NOT(ISBLANK(D2497)), VLOOKUP(D2497,Categories!$A$2:$B$51,2,FALSE), "")</f>
        <v>0.0</v>
      </c>
    </row>
    <row r="2498">
      <c r="C2498" t="n">
        <f>IF(NOT(ISBLANK(D2498)), VLOOKUP(D2498,Categories!$A$2:$B$51,2,FALSE), "")</f>
        <v>0.0</v>
      </c>
    </row>
    <row r="2499">
      <c r="C2499" t="n">
        <f>IF(NOT(ISBLANK(D2499)), VLOOKUP(D2499,Categories!$A$2:$B$51,2,FALSE), "")</f>
        <v>0.0</v>
      </c>
    </row>
    <row r="2500">
      <c r="C2500" t="n">
        <f>IF(NOT(ISBLANK(D2500)), VLOOKUP(D2500,Categories!$A$2:$B$51,2,FALSE), "")</f>
        <v>0.0</v>
      </c>
    </row>
    <row r="2501">
      <c r="C2501" t="n">
        <f>IF(NOT(ISBLANK(D2501)), VLOOKUP(D2501,Categories!$A$2:$B$51,2,FALSE), "")</f>
        <v>0.0</v>
      </c>
    </row>
    <row r="2502">
      <c r="C2502" t="n">
        <f>IF(NOT(ISBLANK(D2502)), VLOOKUP(D2502,Categories!$A$2:$B$51,2,FALSE), "")</f>
        <v>0.0</v>
      </c>
    </row>
    <row r="2503">
      <c r="C2503" t="n">
        <f>IF(NOT(ISBLANK(D2503)), VLOOKUP(D2503,Categories!$A$2:$B$51,2,FALSE), "")</f>
        <v>0.0</v>
      </c>
    </row>
    <row r="2504">
      <c r="C2504" t="n">
        <f>IF(NOT(ISBLANK(D2504)), VLOOKUP(D2504,Categories!$A$2:$B$51,2,FALSE), "")</f>
        <v>0.0</v>
      </c>
    </row>
    <row r="2505">
      <c r="C2505" t="n">
        <f>IF(NOT(ISBLANK(D2505)), VLOOKUP(D2505,Categories!$A$2:$B$51,2,FALSE), "")</f>
        <v>0.0</v>
      </c>
    </row>
    <row r="2506">
      <c r="C2506" t="n">
        <f>IF(NOT(ISBLANK(D2506)), VLOOKUP(D2506,Categories!$A$2:$B$51,2,FALSE), "")</f>
        <v>0.0</v>
      </c>
    </row>
    <row r="2507">
      <c r="C2507" t="n">
        <f>IF(NOT(ISBLANK(D2507)), VLOOKUP(D2507,Categories!$A$2:$B$51,2,FALSE), "")</f>
        <v>0.0</v>
      </c>
    </row>
    <row r="2508">
      <c r="C2508" t="n">
        <f>IF(NOT(ISBLANK(D2508)), VLOOKUP(D2508,Categories!$A$2:$B$51,2,FALSE), "")</f>
        <v>0.0</v>
      </c>
    </row>
    <row r="2509">
      <c r="C2509" t="n">
        <f>IF(NOT(ISBLANK(D2509)), VLOOKUP(D2509,Categories!$A$2:$B$51,2,FALSE), "")</f>
        <v>0.0</v>
      </c>
    </row>
    <row r="2510">
      <c r="C2510" t="n">
        <f>IF(NOT(ISBLANK(D2510)), VLOOKUP(D2510,Categories!$A$2:$B$51,2,FALSE), "")</f>
        <v>0.0</v>
      </c>
    </row>
    <row r="2511">
      <c r="C2511" t="n">
        <f>IF(NOT(ISBLANK(D2511)), VLOOKUP(D2511,Categories!$A$2:$B$51,2,FALSE), "")</f>
        <v>0.0</v>
      </c>
    </row>
    <row r="2512">
      <c r="C2512" t="n">
        <f>IF(NOT(ISBLANK(D2512)), VLOOKUP(D2512,Categories!$A$2:$B$51,2,FALSE), "")</f>
        <v>0.0</v>
      </c>
    </row>
    <row r="2513">
      <c r="C2513" t="n">
        <f>IF(NOT(ISBLANK(D2513)), VLOOKUP(D2513,Categories!$A$2:$B$51,2,FALSE), "")</f>
        <v>0.0</v>
      </c>
    </row>
    <row r="2514">
      <c r="C2514" t="n">
        <f>IF(NOT(ISBLANK(D2514)), VLOOKUP(D2514,Categories!$A$2:$B$51,2,FALSE), "")</f>
        <v>0.0</v>
      </c>
    </row>
    <row r="2515">
      <c r="C2515" t="n">
        <f>IF(NOT(ISBLANK(D2515)), VLOOKUP(D2515,Categories!$A$2:$B$51,2,FALSE), "")</f>
        <v>0.0</v>
      </c>
    </row>
    <row r="2516">
      <c r="C2516" t="n">
        <f>IF(NOT(ISBLANK(D2516)), VLOOKUP(D2516,Categories!$A$2:$B$51,2,FALSE), "")</f>
        <v>0.0</v>
      </c>
    </row>
    <row r="2517">
      <c r="C2517" t="n">
        <f>IF(NOT(ISBLANK(D2517)), VLOOKUP(D2517,Categories!$A$2:$B$51,2,FALSE), "")</f>
        <v>0.0</v>
      </c>
    </row>
    <row r="2518">
      <c r="C2518" t="n">
        <f>IF(NOT(ISBLANK(D2518)), VLOOKUP(D2518,Categories!$A$2:$B$51,2,FALSE), "")</f>
        <v>0.0</v>
      </c>
    </row>
    <row r="2519">
      <c r="C2519" t="n">
        <f>IF(NOT(ISBLANK(D2519)), VLOOKUP(D2519,Categories!$A$2:$B$51,2,FALSE), "")</f>
        <v>0.0</v>
      </c>
    </row>
    <row r="2520">
      <c r="C2520" t="n">
        <f>IF(NOT(ISBLANK(D2520)), VLOOKUP(D2520,Categories!$A$2:$B$51,2,FALSE), "")</f>
        <v>0.0</v>
      </c>
    </row>
    <row r="2521">
      <c r="C2521" t="n">
        <f>IF(NOT(ISBLANK(D2521)), VLOOKUP(D2521,Categories!$A$2:$B$51,2,FALSE), "")</f>
        <v>0.0</v>
      </c>
    </row>
    <row r="2522">
      <c r="C2522" t="n">
        <f>IF(NOT(ISBLANK(D2522)), VLOOKUP(D2522,Categories!$A$2:$B$51,2,FALSE), "")</f>
        <v>0.0</v>
      </c>
    </row>
    <row r="2523">
      <c r="C2523" t="n">
        <f>IF(NOT(ISBLANK(D2523)), VLOOKUP(D2523,Categories!$A$2:$B$51,2,FALSE), "")</f>
        <v>0.0</v>
      </c>
    </row>
    <row r="2524">
      <c r="C2524" t="n">
        <f>IF(NOT(ISBLANK(D2524)), VLOOKUP(D2524,Categories!$A$2:$B$51,2,FALSE), "")</f>
        <v>0.0</v>
      </c>
    </row>
    <row r="2525">
      <c r="C2525" t="n">
        <f>IF(NOT(ISBLANK(D2525)), VLOOKUP(D2525,Categories!$A$2:$B$51,2,FALSE), "")</f>
        <v>0.0</v>
      </c>
    </row>
    <row r="2526">
      <c r="C2526" t="n">
        <f>IF(NOT(ISBLANK(D2526)), VLOOKUP(D2526,Categories!$A$2:$B$51,2,FALSE), "")</f>
        <v>0.0</v>
      </c>
    </row>
    <row r="2527">
      <c r="C2527" t="n">
        <f>IF(NOT(ISBLANK(D2527)), VLOOKUP(D2527,Categories!$A$2:$B$51,2,FALSE), "")</f>
        <v>0.0</v>
      </c>
    </row>
    <row r="2528">
      <c r="C2528" t="n">
        <f>IF(NOT(ISBLANK(D2528)), VLOOKUP(D2528,Categories!$A$2:$B$51,2,FALSE), "")</f>
        <v>0.0</v>
      </c>
    </row>
    <row r="2529">
      <c r="C2529" t="n">
        <f>IF(NOT(ISBLANK(D2529)), VLOOKUP(D2529,Categories!$A$2:$B$51,2,FALSE), "")</f>
        <v>0.0</v>
      </c>
    </row>
    <row r="2530">
      <c r="C2530" t="n">
        <f>IF(NOT(ISBLANK(D2530)), VLOOKUP(D2530,Categories!$A$2:$B$51,2,FALSE), "")</f>
        <v>0.0</v>
      </c>
    </row>
    <row r="2531">
      <c r="C2531" t="n">
        <f>IF(NOT(ISBLANK(D2531)), VLOOKUP(D2531,Categories!$A$2:$B$51,2,FALSE), "")</f>
        <v>0.0</v>
      </c>
    </row>
    <row r="2532">
      <c r="C2532" t="n">
        <f>IF(NOT(ISBLANK(D2532)), VLOOKUP(D2532,Categories!$A$2:$B$51,2,FALSE), "")</f>
        <v>0.0</v>
      </c>
    </row>
    <row r="2533">
      <c r="C2533" t="n">
        <f>IF(NOT(ISBLANK(D2533)), VLOOKUP(D2533,Categories!$A$2:$B$51,2,FALSE), "")</f>
        <v>0.0</v>
      </c>
    </row>
    <row r="2534">
      <c r="C2534" t="n">
        <f>IF(NOT(ISBLANK(D2534)), VLOOKUP(D2534,Categories!$A$2:$B$51,2,FALSE), "")</f>
        <v>0.0</v>
      </c>
    </row>
    <row r="2535">
      <c r="C2535" t="n">
        <f>IF(NOT(ISBLANK(D2535)), VLOOKUP(D2535,Categories!$A$2:$B$51,2,FALSE), "")</f>
        <v>0.0</v>
      </c>
    </row>
    <row r="2536">
      <c r="C2536" t="n">
        <f>IF(NOT(ISBLANK(D2536)), VLOOKUP(D2536,Categories!$A$2:$B$51,2,FALSE), "")</f>
        <v>0.0</v>
      </c>
    </row>
    <row r="2537">
      <c r="C2537" t="n">
        <f>IF(NOT(ISBLANK(D2537)), VLOOKUP(D2537,Categories!$A$2:$B$51,2,FALSE), "")</f>
        <v>0.0</v>
      </c>
    </row>
    <row r="2538">
      <c r="C2538" t="n">
        <f>IF(NOT(ISBLANK(D2538)), VLOOKUP(D2538,Categories!$A$2:$B$51,2,FALSE), "")</f>
        <v>0.0</v>
      </c>
    </row>
    <row r="2539">
      <c r="C2539" t="n">
        <f>IF(NOT(ISBLANK(D2539)), VLOOKUP(D2539,Categories!$A$2:$B$51,2,FALSE), "")</f>
        <v>0.0</v>
      </c>
    </row>
    <row r="2540">
      <c r="C2540" t="n">
        <f>IF(NOT(ISBLANK(D2540)), VLOOKUP(D2540,Categories!$A$2:$B$51,2,FALSE), "")</f>
        <v>0.0</v>
      </c>
    </row>
    <row r="2541">
      <c r="C2541" t="n">
        <f>IF(NOT(ISBLANK(D2541)), VLOOKUP(D2541,Categories!$A$2:$B$51,2,FALSE), "")</f>
        <v>0.0</v>
      </c>
    </row>
    <row r="2542">
      <c r="C2542" t="n">
        <f>IF(NOT(ISBLANK(D2542)), VLOOKUP(D2542,Categories!$A$2:$B$51,2,FALSE), "")</f>
        <v>0.0</v>
      </c>
    </row>
    <row r="2543">
      <c r="C2543" t="n">
        <f>IF(NOT(ISBLANK(D2543)), VLOOKUP(D2543,Categories!$A$2:$B$51,2,FALSE), "")</f>
        <v>0.0</v>
      </c>
    </row>
    <row r="2544">
      <c r="C2544" t="n">
        <f>IF(NOT(ISBLANK(D2544)), VLOOKUP(D2544,Categories!$A$2:$B$51,2,FALSE), "")</f>
        <v>0.0</v>
      </c>
    </row>
    <row r="2545">
      <c r="C2545" t="n">
        <f>IF(NOT(ISBLANK(D2545)), VLOOKUP(D2545,Categories!$A$2:$B$51,2,FALSE), "")</f>
        <v>0.0</v>
      </c>
    </row>
    <row r="2546">
      <c r="C2546" t="n">
        <f>IF(NOT(ISBLANK(D2546)), VLOOKUP(D2546,Categories!$A$2:$B$51,2,FALSE), "")</f>
        <v>0.0</v>
      </c>
    </row>
    <row r="2547">
      <c r="C2547" t="n">
        <f>IF(NOT(ISBLANK(D2547)), VLOOKUP(D2547,Categories!$A$2:$B$51,2,FALSE), "")</f>
        <v>0.0</v>
      </c>
    </row>
    <row r="2548">
      <c r="C2548" t="n">
        <f>IF(NOT(ISBLANK(D2548)), VLOOKUP(D2548,Categories!$A$2:$B$51,2,FALSE), "")</f>
        <v>0.0</v>
      </c>
    </row>
    <row r="2549">
      <c r="C2549" t="n">
        <f>IF(NOT(ISBLANK(D2549)), VLOOKUP(D2549,Categories!$A$2:$B$51,2,FALSE), "")</f>
        <v>0.0</v>
      </c>
    </row>
    <row r="2550">
      <c r="C2550" t="n">
        <f>IF(NOT(ISBLANK(D2550)), VLOOKUP(D2550,Categories!$A$2:$B$51,2,FALSE), "")</f>
        <v>0.0</v>
      </c>
    </row>
    <row r="2551">
      <c r="C2551" t="n">
        <f>IF(NOT(ISBLANK(D2551)), VLOOKUP(D2551,Categories!$A$2:$B$51,2,FALSE), "")</f>
        <v>0.0</v>
      </c>
    </row>
    <row r="2552">
      <c r="C2552" t="n">
        <f>IF(NOT(ISBLANK(D2552)), VLOOKUP(D2552,Categories!$A$2:$B$51,2,FALSE), "")</f>
        <v>0.0</v>
      </c>
    </row>
    <row r="2553">
      <c r="C2553" t="n">
        <f>IF(NOT(ISBLANK(D2553)), VLOOKUP(D2553,Categories!$A$2:$B$51,2,FALSE), "")</f>
        <v>0.0</v>
      </c>
    </row>
    <row r="2554">
      <c r="C2554" t="n">
        <f>IF(NOT(ISBLANK(D2554)), VLOOKUP(D2554,Categories!$A$2:$B$51,2,FALSE), "")</f>
        <v>0.0</v>
      </c>
    </row>
    <row r="2555">
      <c r="C2555" t="n">
        <f>IF(NOT(ISBLANK(D2555)), VLOOKUP(D2555,Categories!$A$2:$B$51,2,FALSE), "")</f>
        <v>0.0</v>
      </c>
    </row>
    <row r="2556">
      <c r="C2556" t="n">
        <f>IF(NOT(ISBLANK(D2556)), VLOOKUP(D2556,Categories!$A$2:$B$51,2,FALSE), "")</f>
        <v>0.0</v>
      </c>
    </row>
    <row r="2557">
      <c r="C2557" t="n">
        <f>IF(NOT(ISBLANK(D2557)), VLOOKUP(D2557,Categories!$A$2:$B$51,2,FALSE), "")</f>
        <v>0.0</v>
      </c>
    </row>
    <row r="2558">
      <c r="C2558" t="n">
        <f>IF(NOT(ISBLANK(D2558)), VLOOKUP(D2558,Categories!$A$2:$B$51,2,FALSE), "")</f>
        <v>0.0</v>
      </c>
    </row>
    <row r="2559">
      <c r="C2559" t="n">
        <f>IF(NOT(ISBLANK(D2559)), VLOOKUP(D2559,Categories!$A$2:$B$51,2,FALSE), "")</f>
        <v>0.0</v>
      </c>
    </row>
    <row r="2560">
      <c r="C2560" t="n">
        <f>IF(NOT(ISBLANK(D2560)), VLOOKUP(D2560,Categories!$A$2:$B$51,2,FALSE), "")</f>
        <v>0.0</v>
      </c>
    </row>
    <row r="2561">
      <c r="C2561" t="n">
        <f>IF(NOT(ISBLANK(D2561)), VLOOKUP(D2561,Categories!$A$2:$B$51,2,FALSE), "")</f>
        <v>0.0</v>
      </c>
    </row>
    <row r="2562">
      <c r="C2562" t="n">
        <f>IF(NOT(ISBLANK(D2562)), VLOOKUP(D2562,Categories!$A$2:$B$51,2,FALSE), "")</f>
        <v>0.0</v>
      </c>
    </row>
    <row r="2563">
      <c r="C2563" t="n">
        <f>IF(NOT(ISBLANK(D2563)), VLOOKUP(D2563,Categories!$A$2:$B$51,2,FALSE), "")</f>
        <v>0.0</v>
      </c>
    </row>
    <row r="2564">
      <c r="C2564" t="n">
        <f>IF(NOT(ISBLANK(D2564)), VLOOKUP(D2564,Categories!$A$2:$B$51,2,FALSE), "")</f>
        <v>0.0</v>
      </c>
    </row>
    <row r="2565">
      <c r="C2565" t="n">
        <f>IF(NOT(ISBLANK(D2565)), VLOOKUP(D2565,Categories!$A$2:$B$51,2,FALSE), "")</f>
        <v>0.0</v>
      </c>
    </row>
    <row r="2566">
      <c r="C2566" t="n">
        <f>IF(NOT(ISBLANK(D2566)), VLOOKUP(D2566,Categories!$A$2:$B$51,2,FALSE), "")</f>
        <v>0.0</v>
      </c>
    </row>
    <row r="2567">
      <c r="C2567" t="n">
        <f>IF(NOT(ISBLANK(D2567)), VLOOKUP(D2567,Categories!$A$2:$B$51,2,FALSE), "")</f>
        <v>0.0</v>
      </c>
    </row>
    <row r="2568">
      <c r="C2568" t="n">
        <f>IF(NOT(ISBLANK(D2568)), VLOOKUP(D2568,Categories!$A$2:$B$51,2,FALSE), "")</f>
        <v>0.0</v>
      </c>
    </row>
    <row r="2569">
      <c r="C2569" t="n">
        <f>IF(NOT(ISBLANK(D2569)), VLOOKUP(D2569,Categories!$A$2:$B$51,2,FALSE), "")</f>
        <v>0.0</v>
      </c>
    </row>
    <row r="2570">
      <c r="C2570" t="n">
        <f>IF(NOT(ISBLANK(D2570)), VLOOKUP(D2570,Categories!$A$2:$B$51,2,FALSE), "")</f>
        <v>0.0</v>
      </c>
    </row>
    <row r="2571">
      <c r="C2571" t="n">
        <f>IF(NOT(ISBLANK(D2571)), VLOOKUP(D2571,Categories!$A$2:$B$51,2,FALSE), "")</f>
        <v>0.0</v>
      </c>
    </row>
    <row r="2572">
      <c r="C2572" t="n">
        <f>IF(NOT(ISBLANK(D2572)), VLOOKUP(D2572,Categories!$A$2:$B$51,2,FALSE), "")</f>
        <v>0.0</v>
      </c>
    </row>
    <row r="2573">
      <c r="C2573" t="n">
        <f>IF(NOT(ISBLANK(D2573)), VLOOKUP(D2573,Categories!$A$2:$B$51,2,FALSE), "")</f>
        <v>0.0</v>
      </c>
    </row>
    <row r="2574">
      <c r="C2574" t="n">
        <f>IF(NOT(ISBLANK(D2574)), VLOOKUP(D2574,Categories!$A$2:$B$51,2,FALSE), "")</f>
        <v>0.0</v>
      </c>
    </row>
    <row r="2575">
      <c r="C2575" t="n">
        <f>IF(NOT(ISBLANK(D2575)), VLOOKUP(D2575,Categories!$A$2:$B$51,2,FALSE), "")</f>
        <v>0.0</v>
      </c>
    </row>
    <row r="2576">
      <c r="C2576" t="n">
        <f>IF(NOT(ISBLANK(D2576)), VLOOKUP(D2576,Categories!$A$2:$B$51,2,FALSE), "")</f>
        <v>0.0</v>
      </c>
    </row>
    <row r="2577">
      <c r="C2577" t="n">
        <f>IF(NOT(ISBLANK(D2577)), VLOOKUP(D2577,Categories!$A$2:$B$51,2,FALSE), "")</f>
        <v>0.0</v>
      </c>
    </row>
    <row r="2578">
      <c r="C2578" t="n">
        <f>IF(NOT(ISBLANK(D2578)), VLOOKUP(D2578,Categories!$A$2:$B$51,2,FALSE), "")</f>
        <v>0.0</v>
      </c>
    </row>
    <row r="2579">
      <c r="C2579" t="n">
        <f>IF(NOT(ISBLANK(D2579)), VLOOKUP(D2579,Categories!$A$2:$B$51,2,FALSE), "")</f>
        <v>0.0</v>
      </c>
    </row>
    <row r="2580">
      <c r="C2580" t="n">
        <f>IF(NOT(ISBLANK(D2580)), VLOOKUP(D2580,Categories!$A$2:$B$51,2,FALSE), "")</f>
        <v>0.0</v>
      </c>
    </row>
    <row r="2581">
      <c r="C2581" t="n">
        <f>IF(NOT(ISBLANK(D2581)), VLOOKUP(D2581,Categories!$A$2:$B$51,2,FALSE), "")</f>
        <v>0.0</v>
      </c>
    </row>
    <row r="2582">
      <c r="C2582" t="n">
        <f>IF(NOT(ISBLANK(D2582)), VLOOKUP(D2582,Categories!$A$2:$B$51,2,FALSE), "")</f>
        <v>0.0</v>
      </c>
    </row>
    <row r="2583">
      <c r="C2583" t="n">
        <f>IF(NOT(ISBLANK(D2583)), VLOOKUP(D2583,Categories!$A$2:$B$51,2,FALSE), "")</f>
        <v>0.0</v>
      </c>
    </row>
    <row r="2584">
      <c r="C2584" t="n">
        <f>IF(NOT(ISBLANK(D2584)), VLOOKUP(D2584,Categories!$A$2:$B$51,2,FALSE), "")</f>
        <v>0.0</v>
      </c>
    </row>
    <row r="2585">
      <c r="C2585" t="n">
        <f>IF(NOT(ISBLANK(D2585)), VLOOKUP(D2585,Categories!$A$2:$B$51,2,FALSE), "")</f>
        <v>0.0</v>
      </c>
    </row>
    <row r="2586">
      <c r="C2586" t="n">
        <f>IF(NOT(ISBLANK(D2586)), VLOOKUP(D2586,Categories!$A$2:$B$51,2,FALSE), "")</f>
        <v>0.0</v>
      </c>
    </row>
    <row r="2587">
      <c r="C2587" t="n">
        <f>IF(NOT(ISBLANK(D2587)), VLOOKUP(D2587,Categories!$A$2:$B$51,2,FALSE), "")</f>
        <v>0.0</v>
      </c>
    </row>
    <row r="2588">
      <c r="C2588" t="n">
        <f>IF(NOT(ISBLANK(D2588)), VLOOKUP(D2588,Categories!$A$2:$B$51,2,FALSE), "")</f>
        <v>0.0</v>
      </c>
    </row>
    <row r="2589">
      <c r="C2589" t="n">
        <f>IF(NOT(ISBLANK(D2589)), VLOOKUP(D2589,Categories!$A$2:$B$51,2,FALSE), "")</f>
        <v>0.0</v>
      </c>
    </row>
    <row r="2590">
      <c r="C2590" t="n">
        <f>IF(NOT(ISBLANK(D2590)), VLOOKUP(D2590,Categories!$A$2:$B$51,2,FALSE), "")</f>
        <v>0.0</v>
      </c>
    </row>
    <row r="2591">
      <c r="C2591" t="n">
        <f>IF(NOT(ISBLANK(D2591)), VLOOKUP(D2591,Categories!$A$2:$B$51,2,FALSE), "")</f>
        <v>0.0</v>
      </c>
    </row>
    <row r="2592">
      <c r="C2592" t="n">
        <f>IF(NOT(ISBLANK(D2592)), VLOOKUP(D2592,Categories!$A$2:$B$51,2,FALSE), "")</f>
        <v>0.0</v>
      </c>
    </row>
    <row r="2593">
      <c r="C2593" t="n">
        <f>IF(NOT(ISBLANK(D2593)), VLOOKUP(D2593,Categories!$A$2:$B$51,2,FALSE), "")</f>
        <v>0.0</v>
      </c>
    </row>
    <row r="2594">
      <c r="C2594" t="n">
        <f>IF(NOT(ISBLANK(D2594)), VLOOKUP(D2594,Categories!$A$2:$B$51,2,FALSE), "")</f>
        <v>0.0</v>
      </c>
    </row>
    <row r="2595">
      <c r="C2595" t="n">
        <f>IF(NOT(ISBLANK(D2595)), VLOOKUP(D2595,Categories!$A$2:$B$51,2,FALSE), "")</f>
        <v>0.0</v>
      </c>
    </row>
    <row r="2596">
      <c r="C2596" t="n">
        <f>IF(NOT(ISBLANK(D2596)), VLOOKUP(D2596,Categories!$A$2:$B$51,2,FALSE), "")</f>
        <v>0.0</v>
      </c>
    </row>
    <row r="2597">
      <c r="C2597" t="n">
        <f>IF(NOT(ISBLANK(D2597)), VLOOKUP(D2597,Categories!$A$2:$B$51,2,FALSE), "")</f>
        <v>0.0</v>
      </c>
    </row>
    <row r="2598">
      <c r="C2598" t="n">
        <f>IF(NOT(ISBLANK(D2598)), VLOOKUP(D2598,Categories!$A$2:$B$51,2,FALSE), "")</f>
        <v>0.0</v>
      </c>
    </row>
    <row r="2599">
      <c r="C2599" t="n">
        <f>IF(NOT(ISBLANK(D2599)), VLOOKUP(D2599,Categories!$A$2:$B$51,2,FALSE), "")</f>
        <v>0.0</v>
      </c>
    </row>
    <row r="2600">
      <c r="C2600" t="n">
        <f>IF(NOT(ISBLANK(D2600)), VLOOKUP(D2600,Categories!$A$2:$B$51,2,FALSE), "")</f>
        <v>0.0</v>
      </c>
    </row>
    <row r="2601">
      <c r="C2601" t="n">
        <f>IF(NOT(ISBLANK(D2601)), VLOOKUP(D2601,Categories!$A$2:$B$51,2,FALSE), "")</f>
        <v>0.0</v>
      </c>
    </row>
    <row r="2602">
      <c r="C2602" t="n">
        <f>IF(NOT(ISBLANK(D2602)), VLOOKUP(D2602,Categories!$A$2:$B$51,2,FALSE), "")</f>
        <v>0.0</v>
      </c>
    </row>
    <row r="2603">
      <c r="C2603" t="n">
        <f>IF(NOT(ISBLANK(D2603)), VLOOKUP(D2603,Categories!$A$2:$B$51,2,FALSE), "")</f>
        <v>0.0</v>
      </c>
    </row>
    <row r="2604">
      <c r="C2604" t="n">
        <f>IF(NOT(ISBLANK(D2604)), VLOOKUP(D2604,Categories!$A$2:$B$51,2,FALSE), "")</f>
        <v>0.0</v>
      </c>
    </row>
    <row r="2605">
      <c r="C2605" t="n">
        <f>IF(NOT(ISBLANK(D2605)), VLOOKUP(D2605,Categories!$A$2:$B$51,2,FALSE), "")</f>
        <v>0.0</v>
      </c>
    </row>
    <row r="2606">
      <c r="C2606" t="n">
        <f>IF(NOT(ISBLANK(D2606)), VLOOKUP(D2606,Categories!$A$2:$B$51,2,FALSE), "")</f>
        <v>0.0</v>
      </c>
    </row>
    <row r="2607">
      <c r="C2607" t="n">
        <f>IF(NOT(ISBLANK(D2607)), VLOOKUP(D2607,Categories!$A$2:$B$51,2,FALSE), "")</f>
        <v>0.0</v>
      </c>
    </row>
    <row r="2608">
      <c r="C2608" t="n">
        <f>IF(NOT(ISBLANK(D2608)), VLOOKUP(D2608,Categories!$A$2:$B$51,2,FALSE), "")</f>
        <v>0.0</v>
      </c>
    </row>
    <row r="2609">
      <c r="C2609" t="n">
        <f>IF(NOT(ISBLANK(D2609)), VLOOKUP(D2609,Categories!$A$2:$B$51,2,FALSE), "")</f>
        <v>0.0</v>
      </c>
    </row>
    <row r="2610">
      <c r="C2610" t="n">
        <f>IF(NOT(ISBLANK(D2610)), VLOOKUP(D2610,Categories!$A$2:$B$51,2,FALSE), "")</f>
        <v>0.0</v>
      </c>
    </row>
    <row r="2611">
      <c r="C2611" t="n">
        <f>IF(NOT(ISBLANK(D2611)), VLOOKUP(D2611,Categories!$A$2:$B$51,2,FALSE), "")</f>
        <v>0.0</v>
      </c>
    </row>
    <row r="2612">
      <c r="C2612" t="n">
        <f>IF(NOT(ISBLANK(D2612)), VLOOKUP(D2612,Categories!$A$2:$B$51,2,FALSE), "")</f>
        <v>0.0</v>
      </c>
    </row>
    <row r="2613">
      <c r="C2613" t="n">
        <f>IF(NOT(ISBLANK(D2613)), VLOOKUP(D2613,Categories!$A$2:$B$51,2,FALSE), "")</f>
        <v>0.0</v>
      </c>
    </row>
    <row r="2614">
      <c r="C2614" t="n">
        <f>IF(NOT(ISBLANK(D2614)), VLOOKUP(D2614,Categories!$A$2:$B$51,2,FALSE), "")</f>
        <v>0.0</v>
      </c>
    </row>
    <row r="2615">
      <c r="C2615" t="n">
        <f>IF(NOT(ISBLANK(D2615)), VLOOKUP(D2615,Categories!$A$2:$B$51,2,FALSE), "")</f>
        <v>0.0</v>
      </c>
    </row>
    <row r="2616">
      <c r="C2616" t="n">
        <f>IF(NOT(ISBLANK(D2616)), VLOOKUP(D2616,Categories!$A$2:$B$51,2,FALSE), "")</f>
        <v>0.0</v>
      </c>
    </row>
    <row r="2617">
      <c r="C2617" t="n">
        <f>IF(NOT(ISBLANK(D2617)), VLOOKUP(D2617,Categories!$A$2:$B$51,2,FALSE), "")</f>
        <v>0.0</v>
      </c>
    </row>
    <row r="2618">
      <c r="C2618" t="n">
        <f>IF(NOT(ISBLANK(D2618)), VLOOKUP(D2618,Categories!$A$2:$B$51,2,FALSE), "")</f>
        <v>0.0</v>
      </c>
    </row>
    <row r="2619">
      <c r="C2619" t="n">
        <f>IF(NOT(ISBLANK(D2619)), VLOOKUP(D2619,Categories!$A$2:$B$51,2,FALSE), "")</f>
        <v>0.0</v>
      </c>
    </row>
    <row r="2620">
      <c r="C2620" t="n">
        <f>IF(NOT(ISBLANK(D2620)), VLOOKUP(D2620,Categories!$A$2:$B$51,2,FALSE), "")</f>
        <v>0.0</v>
      </c>
    </row>
    <row r="2621">
      <c r="C2621" t="n">
        <f>IF(NOT(ISBLANK(D2621)), VLOOKUP(D2621,Categories!$A$2:$B$51,2,FALSE), "")</f>
        <v>0.0</v>
      </c>
    </row>
    <row r="2622">
      <c r="C2622" t="n">
        <f>IF(NOT(ISBLANK(D2622)), VLOOKUP(D2622,Categories!$A$2:$B$51,2,FALSE), "")</f>
        <v>0.0</v>
      </c>
    </row>
    <row r="2623">
      <c r="C2623" t="n">
        <f>IF(NOT(ISBLANK(D2623)), VLOOKUP(D2623,Categories!$A$2:$B$51,2,FALSE), "")</f>
        <v>0.0</v>
      </c>
    </row>
    <row r="2624">
      <c r="C2624" t="n">
        <f>IF(NOT(ISBLANK(D2624)), VLOOKUP(D2624,Categories!$A$2:$B$51,2,FALSE), "")</f>
        <v>0.0</v>
      </c>
    </row>
    <row r="2625">
      <c r="C2625" t="n">
        <f>IF(NOT(ISBLANK(D2625)), VLOOKUP(D2625,Categories!$A$2:$B$51,2,FALSE), "")</f>
        <v>0.0</v>
      </c>
    </row>
    <row r="2626">
      <c r="C2626" t="n">
        <f>IF(NOT(ISBLANK(D2626)), VLOOKUP(D2626,Categories!$A$2:$B$51,2,FALSE), "")</f>
        <v>0.0</v>
      </c>
    </row>
    <row r="2627">
      <c r="C2627" t="n">
        <f>IF(NOT(ISBLANK(D2627)), VLOOKUP(D2627,Categories!$A$2:$B$51,2,FALSE), "")</f>
        <v>0.0</v>
      </c>
    </row>
    <row r="2628">
      <c r="C2628" t="n">
        <f>IF(NOT(ISBLANK(D2628)), VLOOKUP(D2628,Categories!$A$2:$B$51,2,FALSE), "")</f>
        <v>0.0</v>
      </c>
    </row>
    <row r="2629">
      <c r="C2629" t="n">
        <f>IF(NOT(ISBLANK(D2629)), VLOOKUP(D2629,Categories!$A$2:$B$51,2,FALSE), "")</f>
        <v>0.0</v>
      </c>
    </row>
    <row r="2630">
      <c r="C2630" t="n">
        <f>IF(NOT(ISBLANK(D2630)), VLOOKUP(D2630,Categories!$A$2:$B$51,2,FALSE), "")</f>
        <v>0.0</v>
      </c>
    </row>
    <row r="2631">
      <c r="C2631" t="n">
        <f>IF(NOT(ISBLANK(D2631)), VLOOKUP(D2631,Categories!$A$2:$B$51,2,FALSE), "")</f>
        <v>0.0</v>
      </c>
    </row>
    <row r="2632">
      <c r="C2632" t="n">
        <f>IF(NOT(ISBLANK(D2632)), VLOOKUP(D2632,Categories!$A$2:$B$51,2,FALSE), "")</f>
        <v>0.0</v>
      </c>
    </row>
    <row r="2633">
      <c r="C2633" t="n">
        <f>IF(NOT(ISBLANK(D2633)), VLOOKUP(D2633,Categories!$A$2:$B$51,2,FALSE), "")</f>
        <v>0.0</v>
      </c>
    </row>
    <row r="2634">
      <c r="C2634" t="n">
        <f>IF(NOT(ISBLANK(D2634)), VLOOKUP(D2634,Categories!$A$2:$B$51,2,FALSE), "")</f>
        <v>0.0</v>
      </c>
    </row>
    <row r="2635">
      <c r="C2635" t="n">
        <f>IF(NOT(ISBLANK(D2635)), VLOOKUP(D2635,Categories!$A$2:$B$51,2,FALSE), "")</f>
        <v>0.0</v>
      </c>
    </row>
    <row r="2636">
      <c r="C2636" t="n">
        <f>IF(NOT(ISBLANK(D2636)), VLOOKUP(D2636,Categories!$A$2:$B$51,2,FALSE), "")</f>
        <v>0.0</v>
      </c>
    </row>
    <row r="2637">
      <c r="C2637" t="n">
        <f>IF(NOT(ISBLANK(D2637)), VLOOKUP(D2637,Categories!$A$2:$B$51,2,FALSE), "")</f>
        <v>0.0</v>
      </c>
    </row>
    <row r="2638">
      <c r="C2638" t="n">
        <f>IF(NOT(ISBLANK(D2638)), VLOOKUP(D2638,Categories!$A$2:$B$51,2,FALSE), "")</f>
        <v>0.0</v>
      </c>
    </row>
    <row r="2639">
      <c r="C2639" t="n">
        <f>IF(NOT(ISBLANK(D2639)), VLOOKUP(D2639,Categories!$A$2:$B$51,2,FALSE), "")</f>
        <v>0.0</v>
      </c>
    </row>
    <row r="2640">
      <c r="C2640" t="n">
        <f>IF(NOT(ISBLANK(D2640)), VLOOKUP(D2640,Categories!$A$2:$B$51,2,FALSE), "")</f>
        <v>0.0</v>
      </c>
    </row>
    <row r="2641">
      <c r="C2641" t="n">
        <f>IF(NOT(ISBLANK(D2641)), VLOOKUP(D2641,Categories!$A$2:$B$51,2,FALSE), "")</f>
        <v>0.0</v>
      </c>
    </row>
    <row r="2642">
      <c r="C2642" t="n">
        <f>IF(NOT(ISBLANK(D2642)), VLOOKUP(D2642,Categories!$A$2:$B$51,2,FALSE), "")</f>
        <v>0.0</v>
      </c>
    </row>
    <row r="2643">
      <c r="C2643" t="n">
        <f>IF(NOT(ISBLANK(D2643)), VLOOKUP(D2643,Categories!$A$2:$B$51,2,FALSE), "")</f>
        <v>0.0</v>
      </c>
    </row>
    <row r="2644">
      <c r="C2644" t="n">
        <f>IF(NOT(ISBLANK(D2644)), VLOOKUP(D2644,Categories!$A$2:$B$51,2,FALSE), "")</f>
        <v>0.0</v>
      </c>
    </row>
    <row r="2645">
      <c r="C2645" t="n">
        <f>IF(NOT(ISBLANK(D2645)), VLOOKUP(D2645,Categories!$A$2:$B$51,2,FALSE), "")</f>
        <v>0.0</v>
      </c>
    </row>
    <row r="2646">
      <c r="C2646" t="n">
        <f>IF(NOT(ISBLANK(D2646)), VLOOKUP(D2646,Categories!$A$2:$B$51,2,FALSE), "")</f>
        <v>0.0</v>
      </c>
    </row>
    <row r="2647">
      <c r="C2647" t="n">
        <f>IF(NOT(ISBLANK(D2647)), VLOOKUP(D2647,Categories!$A$2:$B$51,2,FALSE), "")</f>
        <v>0.0</v>
      </c>
    </row>
    <row r="2648">
      <c r="C2648" t="n">
        <f>IF(NOT(ISBLANK(D2648)), VLOOKUP(D2648,Categories!$A$2:$B$51,2,FALSE), "")</f>
        <v>0.0</v>
      </c>
    </row>
    <row r="2649">
      <c r="C2649" t="n">
        <f>IF(NOT(ISBLANK(D2649)), VLOOKUP(D2649,Categories!$A$2:$B$51,2,FALSE), "")</f>
        <v>0.0</v>
      </c>
    </row>
    <row r="2650">
      <c r="C2650" t="n">
        <f>IF(NOT(ISBLANK(D2650)), VLOOKUP(D2650,Categories!$A$2:$B$51,2,FALSE), "")</f>
        <v>0.0</v>
      </c>
    </row>
    <row r="2651">
      <c r="C2651" t="n">
        <f>IF(NOT(ISBLANK(D2651)), VLOOKUP(D2651,Categories!$A$2:$B$51,2,FALSE), "")</f>
        <v>0.0</v>
      </c>
    </row>
    <row r="2652">
      <c r="C2652" t="n">
        <f>IF(NOT(ISBLANK(D2652)), VLOOKUP(D2652,Categories!$A$2:$B$51,2,FALSE), "")</f>
        <v>0.0</v>
      </c>
    </row>
    <row r="2653">
      <c r="C2653" t="n">
        <f>IF(NOT(ISBLANK(D2653)), VLOOKUP(D2653,Categories!$A$2:$B$51,2,FALSE), "")</f>
        <v>0.0</v>
      </c>
    </row>
    <row r="2654">
      <c r="C2654" t="n">
        <f>IF(NOT(ISBLANK(D2654)), VLOOKUP(D2654,Categories!$A$2:$B$51,2,FALSE), "")</f>
        <v>0.0</v>
      </c>
    </row>
    <row r="2655">
      <c r="C2655" t="n">
        <f>IF(NOT(ISBLANK(D2655)), VLOOKUP(D2655,Categories!$A$2:$B$51,2,FALSE), "")</f>
        <v>0.0</v>
      </c>
    </row>
    <row r="2656">
      <c r="C2656" t="n">
        <f>IF(NOT(ISBLANK(D2656)), VLOOKUP(D2656,Categories!$A$2:$B$51,2,FALSE), "")</f>
        <v>0.0</v>
      </c>
    </row>
    <row r="2657">
      <c r="C2657" t="n">
        <f>IF(NOT(ISBLANK(D2657)), VLOOKUP(D2657,Categories!$A$2:$B$51,2,FALSE), "")</f>
        <v>0.0</v>
      </c>
    </row>
    <row r="2658">
      <c r="C2658" t="n">
        <f>IF(NOT(ISBLANK(D2658)), VLOOKUP(D2658,Categories!$A$2:$B$51,2,FALSE), "")</f>
        <v>0.0</v>
      </c>
    </row>
    <row r="2659">
      <c r="C2659" t="n">
        <f>IF(NOT(ISBLANK(D2659)), VLOOKUP(D2659,Categories!$A$2:$B$51,2,FALSE), "")</f>
        <v>0.0</v>
      </c>
    </row>
    <row r="2660">
      <c r="C2660" t="n">
        <f>IF(NOT(ISBLANK(D2660)), VLOOKUP(D2660,Categories!$A$2:$B$51,2,FALSE), "")</f>
        <v>0.0</v>
      </c>
    </row>
    <row r="2661">
      <c r="C2661" t="n">
        <f>IF(NOT(ISBLANK(D2661)), VLOOKUP(D2661,Categories!$A$2:$B$51,2,FALSE), "")</f>
        <v>0.0</v>
      </c>
    </row>
    <row r="2662">
      <c r="C2662" t="n">
        <f>IF(NOT(ISBLANK(D2662)), VLOOKUP(D2662,Categories!$A$2:$B$51,2,FALSE), "")</f>
        <v>0.0</v>
      </c>
    </row>
    <row r="2663">
      <c r="C2663" t="n">
        <f>IF(NOT(ISBLANK(D2663)), VLOOKUP(D2663,Categories!$A$2:$B$51,2,FALSE), "")</f>
        <v>0.0</v>
      </c>
    </row>
    <row r="2664">
      <c r="C2664" t="n">
        <f>IF(NOT(ISBLANK(D2664)), VLOOKUP(D2664,Categories!$A$2:$B$51,2,FALSE), "")</f>
        <v>0.0</v>
      </c>
    </row>
    <row r="2665">
      <c r="C2665" t="n">
        <f>IF(NOT(ISBLANK(D2665)), VLOOKUP(D2665,Categories!$A$2:$B$51,2,FALSE), "")</f>
        <v>0.0</v>
      </c>
    </row>
    <row r="2666">
      <c r="C2666" t="n">
        <f>IF(NOT(ISBLANK(D2666)), VLOOKUP(D2666,Categories!$A$2:$B$51,2,FALSE), "")</f>
        <v>0.0</v>
      </c>
    </row>
    <row r="2667">
      <c r="C2667" t="n">
        <f>IF(NOT(ISBLANK(D2667)), VLOOKUP(D2667,Categories!$A$2:$B$51,2,FALSE), "")</f>
        <v>0.0</v>
      </c>
    </row>
    <row r="2668">
      <c r="C2668" t="n">
        <f>IF(NOT(ISBLANK(D2668)), VLOOKUP(D2668,Categories!$A$2:$B$51,2,FALSE), "")</f>
        <v>0.0</v>
      </c>
    </row>
    <row r="2669">
      <c r="C2669" t="n">
        <f>IF(NOT(ISBLANK(D2669)), VLOOKUP(D2669,Categories!$A$2:$B$51,2,FALSE), "")</f>
        <v>0.0</v>
      </c>
    </row>
    <row r="2670">
      <c r="C2670" t="n">
        <f>IF(NOT(ISBLANK(D2670)), VLOOKUP(D2670,Categories!$A$2:$B$51,2,FALSE), "")</f>
        <v>0.0</v>
      </c>
    </row>
    <row r="2671">
      <c r="C2671" t="n">
        <f>IF(NOT(ISBLANK(D2671)), VLOOKUP(D2671,Categories!$A$2:$B$51,2,FALSE), "")</f>
        <v>0.0</v>
      </c>
    </row>
    <row r="2672">
      <c r="C2672" t="n">
        <f>IF(NOT(ISBLANK(D2672)), VLOOKUP(D2672,Categories!$A$2:$B$51,2,FALSE), "")</f>
        <v>0.0</v>
      </c>
    </row>
    <row r="2673">
      <c r="C2673" t="n">
        <f>IF(NOT(ISBLANK(D2673)), VLOOKUP(D2673,Categories!$A$2:$B$51,2,FALSE), "")</f>
        <v>0.0</v>
      </c>
    </row>
    <row r="2674">
      <c r="C2674" t="n">
        <f>IF(NOT(ISBLANK(D2674)), VLOOKUP(D2674,Categories!$A$2:$B$51,2,FALSE), "")</f>
        <v>0.0</v>
      </c>
    </row>
    <row r="2675">
      <c r="C2675" t="n">
        <f>IF(NOT(ISBLANK(D2675)), VLOOKUP(D2675,Categories!$A$2:$B$51,2,FALSE), "")</f>
        <v>0.0</v>
      </c>
    </row>
    <row r="2676">
      <c r="C2676" t="n">
        <f>IF(NOT(ISBLANK(D2676)), VLOOKUP(D2676,Categories!$A$2:$B$51,2,FALSE), "")</f>
        <v>0.0</v>
      </c>
    </row>
    <row r="2677">
      <c r="C2677" t="n">
        <f>IF(NOT(ISBLANK(D2677)), VLOOKUP(D2677,Categories!$A$2:$B$51,2,FALSE), "")</f>
        <v>0.0</v>
      </c>
    </row>
    <row r="2678">
      <c r="C2678" t="n">
        <f>IF(NOT(ISBLANK(D2678)), VLOOKUP(D2678,Categories!$A$2:$B$51,2,FALSE), "")</f>
        <v>0.0</v>
      </c>
    </row>
    <row r="2679">
      <c r="C2679" t="n">
        <f>IF(NOT(ISBLANK(D2679)), VLOOKUP(D2679,Categories!$A$2:$B$51,2,FALSE), "")</f>
        <v>0.0</v>
      </c>
    </row>
    <row r="2680">
      <c r="C2680" t="n">
        <f>IF(NOT(ISBLANK(D2680)), VLOOKUP(D2680,Categories!$A$2:$B$51,2,FALSE), "")</f>
        <v>0.0</v>
      </c>
    </row>
    <row r="2681">
      <c r="C2681" t="n">
        <f>IF(NOT(ISBLANK(D2681)), VLOOKUP(D2681,Categories!$A$2:$B$51,2,FALSE), "")</f>
        <v>0.0</v>
      </c>
    </row>
    <row r="2682">
      <c r="C2682" t="n">
        <f>IF(NOT(ISBLANK(D2682)), VLOOKUP(D2682,Categories!$A$2:$B$51,2,FALSE), "")</f>
        <v>0.0</v>
      </c>
    </row>
    <row r="2683">
      <c r="C2683" t="n">
        <f>IF(NOT(ISBLANK(D2683)), VLOOKUP(D2683,Categories!$A$2:$B$51,2,FALSE), "")</f>
        <v>0.0</v>
      </c>
    </row>
    <row r="2684">
      <c r="C2684" t="n">
        <f>IF(NOT(ISBLANK(D2684)), VLOOKUP(D2684,Categories!$A$2:$B$51,2,FALSE), "")</f>
        <v>0.0</v>
      </c>
    </row>
    <row r="2685">
      <c r="C2685" t="n">
        <f>IF(NOT(ISBLANK(D2685)), VLOOKUP(D2685,Categories!$A$2:$B$51,2,FALSE), "")</f>
        <v>0.0</v>
      </c>
    </row>
    <row r="2686">
      <c r="C2686" t="n">
        <f>IF(NOT(ISBLANK(D2686)), VLOOKUP(D2686,Categories!$A$2:$B$51,2,FALSE), "")</f>
        <v>0.0</v>
      </c>
    </row>
    <row r="2687">
      <c r="C2687" t="n">
        <f>IF(NOT(ISBLANK(D2687)), VLOOKUP(D2687,Categories!$A$2:$B$51,2,FALSE), "")</f>
        <v>0.0</v>
      </c>
    </row>
    <row r="2688">
      <c r="C2688" t="n">
        <f>IF(NOT(ISBLANK(D2688)), VLOOKUP(D2688,Categories!$A$2:$B$51,2,FALSE), "")</f>
        <v>0.0</v>
      </c>
    </row>
    <row r="2689">
      <c r="C2689" t="n">
        <f>IF(NOT(ISBLANK(D2689)), VLOOKUP(D2689,Categories!$A$2:$B$51,2,FALSE), "")</f>
        <v>0.0</v>
      </c>
    </row>
    <row r="2690">
      <c r="C2690" t="n">
        <f>IF(NOT(ISBLANK(D2690)), VLOOKUP(D2690,Categories!$A$2:$B$51,2,FALSE), "")</f>
        <v>0.0</v>
      </c>
    </row>
    <row r="2691">
      <c r="C2691" t="n">
        <f>IF(NOT(ISBLANK(D2691)), VLOOKUP(D2691,Categories!$A$2:$B$51,2,FALSE), "")</f>
        <v>0.0</v>
      </c>
    </row>
    <row r="2692">
      <c r="C2692" t="n">
        <f>IF(NOT(ISBLANK(D2692)), VLOOKUP(D2692,Categories!$A$2:$B$51,2,FALSE), "")</f>
        <v>0.0</v>
      </c>
    </row>
    <row r="2693">
      <c r="C2693" t="n">
        <f>IF(NOT(ISBLANK(D2693)), VLOOKUP(D2693,Categories!$A$2:$B$51,2,FALSE), "")</f>
        <v>0.0</v>
      </c>
    </row>
    <row r="2694">
      <c r="C2694" t="n">
        <f>IF(NOT(ISBLANK(D2694)), VLOOKUP(D2694,Categories!$A$2:$B$51,2,FALSE), "")</f>
        <v>0.0</v>
      </c>
    </row>
    <row r="2695">
      <c r="C2695" t="n">
        <f>IF(NOT(ISBLANK(D2695)), VLOOKUP(D2695,Categories!$A$2:$B$51,2,FALSE), "")</f>
        <v>0.0</v>
      </c>
    </row>
    <row r="2696">
      <c r="C2696" t="n">
        <f>IF(NOT(ISBLANK(D2696)), VLOOKUP(D2696,Categories!$A$2:$B$51,2,FALSE), "")</f>
        <v>0.0</v>
      </c>
    </row>
    <row r="2697">
      <c r="C2697" t="n">
        <f>IF(NOT(ISBLANK(D2697)), VLOOKUP(D2697,Categories!$A$2:$B$51,2,FALSE), "")</f>
        <v>0.0</v>
      </c>
    </row>
    <row r="2698">
      <c r="C2698" t="n">
        <f>IF(NOT(ISBLANK(D2698)), VLOOKUP(D2698,Categories!$A$2:$B$51,2,FALSE), "")</f>
        <v>0.0</v>
      </c>
    </row>
    <row r="2699">
      <c r="C2699" t="n">
        <f>IF(NOT(ISBLANK(D2699)), VLOOKUP(D2699,Categories!$A$2:$B$51,2,FALSE), "")</f>
        <v>0.0</v>
      </c>
    </row>
    <row r="2700">
      <c r="C2700" t="n">
        <f>IF(NOT(ISBLANK(D2700)), VLOOKUP(D2700,Categories!$A$2:$B$51,2,FALSE), "")</f>
        <v>0.0</v>
      </c>
    </row>
    <row r="2701">
      <c r="C2701" t="n">
        <f>IF(NOT(ISBLANK(D2701)), VLOOKUP(D2701,Categories!$A$2:$B$51,2,FALSE), "")</f>
        <v>0.0</v>
      </c>
    </row>
    <row r="2702">
      <c r="C2702" t="n">
        <f>IF(NOT(ISBLANK(D2702)), VLOOKUP(D2702,Categories!$A$2:$B$51,2,FALSE), "")</f>
        <v>0.0</v>
      </c>
    </row>
    <row r="2703">
      <c r="C2703" t="n">
        <f>IF(NOT(ISBLANK(D2703)), VLOOKUP(D2703,Categories!$A$2:$B$51,2,FALSE), "")</f>
        <v>0.0</v>
      </c>
    </row>
    <row r="2704">
      <c r="C2704" t="n">
        <f>IF(NOT(ISBLANK(D2704)), VLOOKUP(D2704,Categories!$A$2:$B$51,2,FALSE), "")</f>
        <v>0.0</v>
      </c>
    </row>
    <row r="2705">
      <c r="C2705" t="n">
        <f>IF(NOT(ISBLANK(D2705)), VLOOKUP(D2705,Categories!$A$2:$B$51,2,FALSE), "")</f>
        <v>0.0</v>
      </c>
    </row>
    <row r="2706">
      <c r="C2706" t="n">
        <f>IF(NOT(ISBLANK(D2706)), VLOOKUP(D2706,Categories!$A$2:$B$51,2,FALSE), "")</f>
        <v>0.0</v>
      </c>
    </row>
    <row r="2707">
      <c r="C2707" t="n">
        <f>IF(NOT(ISBLANK(D2707)), VLOOKUP(D2707,Categories!$A$2:$B$51,2,FALSE), "")</f>
        <v>0.0</v>
      </c>
    </row>
    <row r="2708">
      <c r="C2708" t="n">
        <f>IF(NOT(ISBLANK(D2708)), VLOOKUP(D2708,Categories!$A$2:$B$51,2,FALSE), "")</f>
        <v>0.0</v>
      </c>
    </row>
    <row r="2709">
      <c r="C2709" t="n">
        <f>IF(NOT(ISBLANK(D2709)), VLOOKUP(D2709,Categories!$A$2:$B$51,2,FALSE), "")</f>
        <v>0.0</v>
      </c>
    </row>
    <row r="2710">
      <c r="C2710" t="n">
        <f>IF(NOT(ISBLANK(D2710)), VLOOKUP(D2710,Categories!$A$2:$B$51,2,FALSE), "")</f>
        <v>0.0</v>
      </c>
    </row>
    <row r="2711">
      <c r="C2711" t="n">
        <f>IF(NOT(ISBLANK(D2711)), VLOOKUP(D2711,Categories!$A$2:$B$51,2,FALSE), "")</f>
        <v>0.0</v>
      </c>
    </row>
    <row r="2712">
      <c r="C2712" t="n">
        <f>IF(NOT(ISBLANK(D2712)), VLOOKUP(D2712,Categories!$A$2:$B$51,2,FALSE), "")</f>
        <v>0.0</v>
      </c>
    </row>
    <row r="2713">
      <c r="C2713" t="n">
        <f>IF(NOT(ISBLANK(D2713)), VLOOKUP(D2713,Categories!$A$2:$B$51,2,FALSE), "")</f>
        <v>0.0</v>
      </c>
    </row>
    <row r="2714">
      <c r="C2714" t="n">
        <f>IF(NOT(ISBLANK(D2714)), VLOOKUP(D2714,Categories!$A$2:$B$51,2,FALSE), "")</f>
        <v>0.0</v>
      </c>
    </row>
    <row r="2715">
      <c r="C2715" t="n">
        <f>IF(NOT(ISBLANK(D2715)), VLOOKUP(D2715,Categories!$A$2:$B$51,2,FALSE), "")</f>
        <v>0.0</v>
      </c>
    </row>
    <row r="2716">
      <c r="C2716" t="n">
        <f>IF(NOT(ISBLANK(D2716)), VLOOKUP(D2716,Categories!$A$2:$B$51,2,FALSE), "")</f>
        <v>0.0</v>
      </c>
    </row>
    <row r="2717">
      <c r="C2717" t="n">
        <f>IF(NOT(ISBLANK(D2717)), VLOOKUP(D2717,Categories!$A$2:$B$51,2,FALSE), "")</f>
        <v>0.0</v>
      </c>
    </row>
    <row r="2718">
      <c r="C2718" t="n">
        <f>IF(NOT(ISBLANK(D2718)), VLOOKUP(D2718,Categories!$A$2:$B$51,2,FALSE), "")</f>
        <v>0.0</v>
      </c>
    </row>
    <row r="2719">
      <c r="C2719" t="n">
        <f>IF(NOT(ISBLANK(D2719)), VLOOKUP(D2719,Categories!$A$2:$B$51,2,FALSE), "")</f>
        <v>0.0</v>
      </c>
    </row>
    <row r="2720">
      <c r="C2720" t="n">
        <f>IF(NOT(ISBLANK(D2720)), VLOOKUP(D2720,Categories!$A$2:$B$51,2,FALSE), "")</f>
        <v>0.0</v>
      </c>
    </row>
    <row r="2721">
      <c r="C2721" t="n">
        <f>IF(NOT(ISBLANK(D2721)), VLOOKUP(D2721,Categories!$A$2:$B$51,2,FALSE), "")</f>
        <v>0.0</v>
      </c>
    </row>
    <row r="2722">
      <c r="C2722" t="n">
        <f>IF(NOT(ISBLANK(D2722)), VLOOKUP(D2722,Categories!$A$2:$B$51,2,FALSE), "")</f>
        <v>0.0</v>
      </c>
    </row>
    <row r="2723">
      <c r="C2723" t="n">
        <f>IF(NOT(ISBLANK(D2723)), VLOOKUP(D2723,Categories!$A$2:$B$51,2,FALSE), "")</f>
        <v>0.0</v>
      </c>
    </row>
    <row r="2724">
      <c r="C2724" t="n">
        <f>IF(NOT(ISBLANK(D2724)), VLOOKUP(D2724,Categories!$A$2:$B$51,2,FALSE), "")</f>
        <v>0.0</v>
      </c>
    </row>
    <row r="2725">
      <c r="C2725" t="n">
        <f>IF(NOT(ISBLANK(D2725)), VLOOKUP(D2725,Categories!$A$2:$B$51,2,FALSE), "")</f>
        <v>0.0</v>
      </c>
    </row>
    <row r="2726">
      <c r="C2726" t="n">
        <f>IF(NOT(ISBLANK(D2726)), VLOOKUP(D2726,Categories!$A$2:$B$51,2,FALSE), "")</f>
        <v>0.0</v>
      </c>
    </row>
    <row r="2727">
      <c r="C2727" t="n">
        <f>IF(NOT(ISBLANK(D2727)), VLOOKUP(D2727,Categories!$A$2:$B$51,2,FALSE), "")</f>
        <v>0.0</v>
      </c>
    </row>
    <row r="2728">
      <c r="C2728" t="n">
        <f>IF(NOT(ISBLANK(D2728)), VLOOKUP(D2728,Categories!$A$2:$B$51,2,FALSE), "")</f>
        <v>0.0</v>
      </c>
    </row>
    <row r="2729">
      <c r="C2729" t="n">
        <f>IF(NOT(ISBLANK(D2729)), VLOOKUP(D2729,Categories!$A$2:$B$51,2,FALSE), "")</f>
        <v>0.0</v>
      </c>
    </row>
    <row r="2730">
      <c r="C2730" t="n">
        <f>IF(NOT(ISBLANK(D2730)), VLOOKUP(D2730,Categories!$A$2:$B$51,2,FALSE), "")</f>
        <v>0.0</v>
      </c>
    </row>
    <row r="2731">
      <c r="C2731" t="n">
        <f>IF(NOT(ISBLANK(D2731)), VLOOKUP(D2731,Categories!$A$2:$B$51,2,FALSE), "")</f>
        <v>0.0</v>
      </c>
    </row>
    <row r="2732">
      <c r="C2732" t="n">
        <f>IF(NOT(ISBLANK(D2732)), VLOOKUP(D2732,Categories!$A$2:$B$51,2,FALSE), "")</f>
        <v>0.0</v>
      </c>
    </row>
    <row r="2733">
      <c r="C2733" t="n">
        <f>IF(NOT(ISBLANK(D2733)), VLOOKUP(D2733,Categories!$A$2:$B$51,2,FALSE), "")</f>
        <v>0.0</v>
      </c>
    </row>
    <row r="2734">
      <c r="C2734" t="n">
        <f>IF(NOT(ISBLANK(D2734)), VLOOKUP(D2734,Categories!$A$2:$B$51,2,FALSE), "")</f>
        <v>0.0</v>
      </c>
    </row>
    <row r="2735">
      <c r="C2735" t="n">
        <f>IF(NOT(ISBLANK(D2735)), VLOOKUP(D2735,Categories!$A$2:$B$51,2,FALSE), "")</f>
        <v>0.0</v>
      </c>
    </row>
    <row r="2736">
      <c r="C2736" t="n">
        <f>IF(NOT(ISBLANK(D2736)), VLOOKUP(D2736,Categories!$A$2:$B$51,2,FALSE), "")</f>
        <v>0.0</v>
      </c>
    </row>
    <row r="2737">
      <c r="C2737" t="n">
        <f>IF(NOT(ISBLANK(D2737)), VLOOKUP(D2737,Categories!$A$2:$B$51,2,FALSE), "")</f>
        <v>0.0</v>
      </c>
    </row>
    <row r="2738">
      <c r="C2738" t="n">
        <f>IF(NOT(ISBLANK(D2738)), VLOOKUP(D2738,Categories!$A$2:$B$51,2,FALSE), "")</f>
        <v>0.0</v>
      </c>
    </row>
    <row r="2739">
      <c r="C2739" t="n">
        <f>IF(NOT(ISBLANK(D2739)), VLOOKUP(D2739,Categories!$A$2:$B$51,2,FALSE), "")</f>
        <v>0.0</v>
      </c>
    </row>
    <row r="2740">
      <c r="C2740" t="n">
        <f>IF(NOT(ISBLANK(D2740)), VLOOKUP(D2740,Categories!$A$2:$B$51,2,FALSE), "")</f>
        <v>0.0</v>
      </c>
    </row>
    <row r="2741">
      <c r="C2741" t="n">
        <f>IF(NOT(ISBLANK(D2741)), VLOOKUP(D2741,Categories!$A$2:$B$51,2,FALSE), "")</f>
        <v>0.0</v>
      </c>
    </row>
    <row r="2742">
      <c r="C2742" t="n">
        <f>IF(NOT(ISBLANK(D2742)), VLOOKUP(D2742,Categories!$A$2:$B$51,2,FALSE), "")</f>
        <v>0.0</v>
      </c>
    </row>
    <row r="2743">
      <c r="C2743" t="n">
        <f>IF(NOT(ISBLANK(D2743)), VLOOKUP(D2743,Categories!$A$2:$B$51,2,FALSE), "")</f>
        <v>0.0</v>
      </c>
    </row>
    <row r="2744">
      <c r="C2744" t="n">
        <f>IF(NOT(ISBLANK(D2744)), VLOOKUP(D2744,Categories!$A$2:$B$51,2,FALSE), "")</f>
        <v>0.0</v>
      </c>
    </row>
    <row r="2745">
      <c r="C2745" t="n">
        <f>IF(NOT(ISBLANK(D2745)), VLOOKUP(D2745,Categories!$A$2:$B$51,2,FALSE), "")</f>
        <v>0.0</v>
      </c>
    </row>
    <row r="2746">
      <c r="C2746" t="n">
        <f>IF(NOT(ISBLANK(D2746)), VLOOKUP(D2746,Categories!$A$2:$B$51,2,FALSE), "")</f>
        <v>0.0</v>
      </c>
    </row>
    <row r="2747">
      <c r="C2747" t="n">
        <f>IF(NOT(ISBLANK(D2747)), VLOOKUP(D2747,Categories!$A$2:$B$51,2,FALSE), "")</f>
        <v>0.0</v>
      </c>
    </row>
    <row r="2748">
      <c r="C2748" t="n">
        <f>IF(NOT(ISBLANK(D2748)), VLOOKUP(D2748,Categories!$A$2:$B$51,2,FALSE), "")</f>
        <v>0.0</v>
      </c>
    </row>
    <row r="2749">
      <c r="C2749" t="n">
        <f>IF(NOT(ISBLANK(D2749)), VLOOKUP(D2749,Categories!$A$2:$B$51,2,FALSE), "")</f>
        <v>0.0</v>
      </c>
    </row>
    <row r="2750">
      <c r="C2750" t="n">
        <f>IF(NOT(ISBLANK(D2750)), VLOOKUP(D2750,Categories!$A$2:$B$51,2,FALSE), "")</f>
        <v>0.0</v>
      </c>
    </row>
    <row r="2751">
      <c r="C2751" t="n">
        <f>IF(NOT(ISBLANK(D2751)), VLOOKUP(D2751,Categories!$A$2:$B$51,2,FALSE), "")</f>
        <v>0.0</v>
      </c>
    </row>
    <row r="2752">
      <c r="C2752" t="n">
        <f>IF(NOT(ISBLANK(D2752)), VLOOKUP(D2752,Categories!$A$2:$B$51,2,FALSE), "")</f>
        <v>0.0</v>
      </c>
    </row>
    <row r="2753">
      <c r="C2753" t="n">
        <f>IF(NOT(ISBLANK(D2753)), VLOOKUP(D2753,Categories!$A$2:$B$51,2,FALSE), "")</f>
        <v>0.0</v>
      </c>
    </row>
    <row r="2754">
      <c r="C2754" t="n">
        <f>IF(NOT(ISBLANK(D2754)), VLOOKUP(D2754,Categories!$A$2:$B$51,2,FALSE), "")</f>
        <v>0.0</v>
      </c>
    </row>
    <row r="2755">
      <c r="C2755" t="n">
        <f>IF(NOT(ISBLANK(D2755)), VLOOKUP(D2755,Categories!$A$2:$B$51,2,FALSE), "")</f>
        <v>0.0</v>
      </c>
    </row>
    <row r="2756">
      <c r="C2756" t="n">
        <f>IF(NOT(ISBLANK(D2756)), VLOOKUP(D2756,Categories!$A$2:$B$51,2,FALSE), "")</f>
        <v>0.0</v>
      </c>
    </row>
    <row r="2757">
      <c r="C2757" t="n">
        <f>IF(NOT(ISBLANK(D2757)), VLOOKUP(D2757,Categories!$A$2:$B$51,2,FALSE), "")</f>
        <v>0.0</v>
      </c>
    </row>
    <row r="2758">
      <c r="C2758" t="n">
        <f>IF(NOT(ISBLANK(D2758)), VLOOKUP(D2758,Categories!$A$2:$B$51,2,FALSE), "")</f>
        <v>0.0</v>
      </c>
    </row>
    <row r="2759">
      <c r="C2759" t="n">
        <f>IF(NOT(ISBLANK(D2759)), VLOOKUP(D2759,Categories!$A$2:$B$51,2,FALSE), "")</f>
        <v>0.0</v>
      </c>
    </row>
    <row r="2760">
      <c r="C2760" t="n">
        <f>IF(NOT(ISBLANK(D2760)), VLOOKUP(D2760,Categories!$A$2:$B$51,2,FALSE), "")</f>
        <v>0.0</v>
      </c>
    </row>
    <row r="2761">
      <c r="C2761" t="n">
        <f>IF(NOT(ISBLANK(D2761)), VLOOKUP(D2761,Categories!$A$2:$B$51,2,FALSE), "")</f>
        <v>0.0</v>
      </c>
    </row>
    <row r="2762">
      <c r="C2762" t="n">
        <f>IF(NOT(ISBLANK(D2762)), VLOOKUP(D2762,Categories!$A$2:$B$51,2,FALSE), "")</f>
        <v>0.0</v>
      </c>
    </row>
    <row r="2763">
      <c r="C2763" t="n">
        <f>IF(NOT(ISBLANK(D2763)), VLOOKUP(D2763,Categories!$A$2:$B$51,2,FALSE), "")</f>
        <v>0.0</v>
      </c>
    </row>
    <row r="2764">
      <c r="C2764" t="n">
        <f>IF(NOT(ISBLANK(D2764)), VLOOKUP(D2764,Categories!$A$2:$B$51,2,FALSE), "")</f>
        <v>0.0</v>
      </c>
    </row>
    <row r="2765">
      <c r="C2765" t="n">
        <f>IF(NOT(ISBLANK(D2765)), VLOOKUP(D2765,Categories!$A$2:$B$51,2,FALSE), "")</f>
        <v>0.0</v>
      </c>
    </row>
    <row r="2766">
      <c r="C2766" t="n">
        <f>IF(NOT(ISBLANK(D2766)), VLOOKUP(D2766,Categories!$A$2:$B$51,2,FALSE), "")</f>
        <v>0.0</v>
      </c>
    </row>
    <row r="2767">
      <c r="C2767" t="n">
        <f>IF(NOT(ISBLANK(D2767)), VLOOKUP(D2767,Categories!$A$2:$B$51,2,FALSE), "")</f>
        <v>0.0</v>
      </c>
    </row>
    <row r="2768">
      <c r="C2768" t="n">
        <f>IF(NOT(ISBLANK(D2768)), VLOOKUP(D2768,Categories!$A$2:$B$51,2,FALSE), "")</f>
        <v>0.0</v>
      </c>
    </row>
    <row r="2769">
      <c r="C2769" t="n">
        <f>IF(NOT(ISBLANK(D2769)), VLOOKUP(D2769,Categories!$A$2:$B$51,2,FALSE), "")</f>
        <v>0.0</v>
      </c>
    </row>
    <row r="2770">
      <c r="C2770" t="n">
        <f>IF(NOT(ISBLANK(D2770)), VLOOKUP(D2770,Categories!$A$2:$B$51,2,FALSE), "")</f>
        <v>0.0</v>
      </c>
    </row>
    <row r="2771">
      <c r="C2771" t="n">
        <f>IF(NOT(ISBLANK(D2771)), VLOOKUP(D2771,Categories!$A$2:$B$51,2,FALSE), "")</f>
        <v>0.0</v>
      </c>
    </row>
    <row r="2772">
      <c r="C2772" t="n">
        <f>IF(NOT(ISBLANK(D2772)), VLOOKUP(D2772,Categories!$A$2:$B$51,2,FALSE), "")</f>
        <v>0.0</v>
      </c>
    </row>
    <row r="2773">
      <c r="C2773" t="n">
        <f>IF(NOT(ISBLANK(D2773)), VLOOKUP(D2773,Categories!$A$2:$B$51,2,FALSE), "")</f>
        <v>0.0</v>
      </c>
    </row>
    <row r="2774">
      <c r="C2774" t="n">
        <f>IF(NOT(ISBLANK(D2774)), VLOOKUP(D2774,Categories!$A$2:$B$51,2,FALSE), "")</f>
        <v>0.0</v>
      </c>
    </row>
    <row r="2775">
      <c r="C2775" t="n">
        <f>IF(NOT(ISBLANK(D2775)), VLOOKUP(D2775,Categories!$A$2:$B$51,2,FALSE), "")</f>
        <v>0.0</v>
      </c>
    </row>
    <row r="2776">
      <c r="C2776" t="n">
        <f>IF(NOT(ISBLANK(D2776)), VLOOKUP(D2776,Categories!$A$2:$B$51,2,FALSE), "")</f>
        <v>0.0</v>
      </c>
    </row>
    <row r="2777">
      <c r="C2777" t="n">
        <f>IF(NOT(ISBLANK(D2777)), VLOOKUP(D2777,Categories!$A$2:$B$51,2,FALSE), "")</f>
        <v>0.0</v>
      </c>
    </row>
    <row r="2778">
      <c r="C2778" t="n">
        <f>IF(NOT(ISBLANK(D2778)), VLOOKUP(D2778,Categories!$A$2:$B$51,2,FALSE), "")</f>
        <v>0.0</v>
      </c>
    </row>
    <row r="2779">
      <c r="C2779" t="n">
        <f>IF(NOT(ISBLANK(D2779)), VLOOKUP(D2779,Categories!$A$2:$B$51,2,FALSE), "")</f>
        <v>0.0</v>
      </c>
    </row>
    <row r="2780">
      <c r="C2780" t="n">
        <f>IF(NOT(ISBLANK(D2780)), VLOOKUP(D2780,Categories!$A$2:$B$51,2,FALSE), "")</f>
        <v>0.0</v>
      </c>
    </row>
    <row r="2781">
      <c r="C2781" t="n">
        <f>IF(NOT(ISBLANK(D2781)), VLOOKUP(D2781,Categories!$A$2:$B$51,2,FALSE), "")</f>
        <v>0.0</v>
      </c>
    </row>
    <row r="2782">
      <c r="C2782" t="n">
        <f>IF(NOT(ISBLANK(D2782)), VLOOKUP(D2782,Categories!$A$2:$B$51,2,FALSE), "")</f>
        <v>0.0</v>
      </c>
    </row>
    <row r="2783">
      <c r="C2783" t="n">
        <f>IF(NOT(ISBLANK(D2783)), VLOOKUP(D2783,Categories!$A$2:$B$51,2,FALSE), "")</f>
        <v>0.0</v>
      </c>
    </row>
    <row r="2784">
      <c r="C2784" t="n">
        <f>IF(NOT(ISBLANK(D2784)), VLOOKUP(D2784,Categories!$A$2:$B$51,2,FALSE), "")</f>
        <v>0.0</v>
      </c>
    </row>
    <row r="2785">
      <c r="C2785" t="n">
        <f>IF(NOT(ISBLANK(D2785)), VLOOKUP(D2785,Categories!$A$2:$B$51,2,FALSE), "")</f>
        <v>0.0</v>
      </c>
    </row>
    <row r="2786">
      <c r="C2786" t="n">
        <f>IF(NOT(ISBLANK(D2786)), VLOOKUP(D2786,Categories!$A$2:$B$51,2,FALSE), "")</f>
        <v>0.0</v>
      </c>
    </row>
    <row r="2787">
      <c r="C2787" t="n">
        <f>IF(NOT(ISBLANK(D2787)), VLOOKUP(D2787,Categories!$A$2:$B$51,2,FALSE), "")</f>
        <v>0.0</v>
      </c>
    </row>
    <row r="2788">
      <c r="C2788" t="n">
        <f>IF(NOT(ISBLANK(D2788)), VLOOKUP(D2788,Categories!$A$2:$B$51,2,FALSE), "")</f>
        <v>0.0</v>
      </c>
    </row>
    <row r="2789">
      <c r="C2789" t="n">
        <f>IF(NOT(ISBLANK(D2789)), VLOOKUP(D2789,Categories!$A$2:$B$51,2,FALSE), "")</f>
        <v>0.0</v>
      </c>
    </row>
    <row r="2790">
      <c r="C2790" t="n">
        <f>IF(NOT(ISBLANK(D2790)), VLOOKUP(D2790,Categories!$A$2:$B$51,2,FALSE), "")</f>
        <v>0.0</v>
      </c>
    </row>
    <row r="2791">
      <c r="C2791" t="n">
        <f>IF(NOT(ISBLANK(D2791)), VLOOKUP(D2791,Categories!$A$2:$B$51,2,FALSE), "")</f>
        <v>0.0</v>
      </c>
    </row>
    <row r="2792">
      <c r="C2792" t="n">
        <f>IF(NOT(ISBLANK(D2792)), VLOOKUP(D2792,Categories!$A$2:$B$51,2,FALSE), "")</f>
        <v>0.0</v>
      </c>
    </row>
    <row r="2793">
      <c r="C2793" t="n">
        <f>IF(NOT(ISBLANK(D2793)), VLOOKUP(D2793,Categories!$A$2:$B$51,2,FALSE), "")</f>
        <v>0.0</v>
      </c>
    </row>
    <row r="2794">
      <c r="C2794" t="n">
        <f>IF(NOT(ISBLANK(D2794)), VLOOKUP(D2794,Categories!$A$2:$B$51,2,FALSE), "")</f>
        <v>0.0</v>
      </c>
    </row>
    <row r="2795">
      <c r="C2795" t="n">
        <f>IF(NOT(ISBLANK(D2795)), VLOOKUP(D2795,Categories!$A$2:$B$51,2,FALSE), "")</f>
        <v>0.0</v>
      </c>
    </row>
    <row r="2796">
      <c r="C2796" t="n">
        <f>IF(NOT(ISBLANK(D2796)), VLOOKUP(D2796,Categories!$A$2:$B$51,2,FALSE), "")</f>
        <v>0.0</v>
      </c>
    </row>
    <row r="2797">
      <c r="C2797" t="n">
        <f>IF(NOT(ISBLANK(D2797)), VLOOKUP(D2797,Categories!$A$2:$B$51,2,FALSE), "")</f>
        <v>0.0</v>
      </c>
    </row>
    <row r="2798">
      <c r="C2798" t="n">
        <f>IF(NOT(ISBLANK(D2798)), VLOOKUP(D2798,Categories!$A$2:$B$51,2,FALSE), "")</f>
        <v>0.0</v>
      </c>
    </row>
    <row r="2799">
      <c r="C2799" t="n">
        <f>IF(NOT(ISBLANK(D2799)), VLOOKUP(D2799,Categories!$A$2:$B$51,2,FALSE), "")</f>
        <v>0.0</v>
      </c>
    </row>
    <row r="2800">
      <c r="C2800" t="n">
        <f>IF(NOT(ISBLANK(D2800)), VLOOKUP(D2800,Categories!$A$2:$B$51,2,FALSE), "")</f>
        <v>0.0</v>
      </c>
    </row>
    <row r="2801">
      <c r="C2801" t="n">
        <f>IF(NOT(ISBLANK(D2801)), VLOOKUP(D2801,Categories!$A$2:$B$51,2,FALSE), "")</f>
        <v>0.0</v>
      </c>
    </row>
    <row r="2802">
      <c r="C2802" t="n">
        <f>IF(NOT(ISBLANK(D2802)), VLOOKUP(D2802,Categories!$A$2:$B$51,2,FALSE), "")</f>
        <v>0.0</v>
      </c>
    </row>
    <row r="2803">
      <c r="C2803" t="n">
        <f>IF(NOT(ISBLANK(D2803)), VLOOKUP(D2803,Categories!$A$2:$B$51,2,FALSE), "")</f>
        <v>0.0</v>
      </c>
    </row>
    <row r="2804">
      <c r="C2804" t="n">
        <f>IF(NOT(ISBLANK(D2804)), VLOOKUP(D2804,Categories!$A$2:$B$51,2,FALSE), "")</f>
        <v>0.0</v>
      </c>
    </row>
    <row r="2805">
      <c r="C2805" t="n">
        <f>IF(NOT(ISBLANK(D2805)), VLOOKUP(D2805,Categories!$A$2:$B$51,2,FALSE), "")</f>
        <v>0.0</v>
      </c>
    </row>
    <row r="2806">
      <c r="C2806" t="n">
        <f>IF(NOT(ISBLANK(D2806)), VLOOKUP(D2806,Categories!$A$2:$B$51,2,FALSE), "")</f>
        <v>0.0</v>
      </c>
    </row>
    <row r="2807">
      <c r="C2807" t="n">
        <f>IF(NOT(ISBLANK(D2807)), VLOOKUP(D2807,Categories!$A$2:$B$51,2,FALSE), "")</f>
        <v>0.0</v>
      </c>
    </row>
    <row r="2808">
      <c r="C2808" t="n">
        <f>IF(NOT(ISBLANK(D2808)), VLOOKUP(D2808,Categories!$A$2:$B$51,2,FALSE), "")</f>
        <v>0.0</v>
      </c>
    </row>
    <row r="2809">
      <c r="C2809" t="n">
        <f>IF(NOT(ISBLANK(D2809)), VLOOKUP(D2809,Categories!$A$2:$B$51,2,FALSE), "")</f>
        <v>0.0</v>
      </c>
    </row>
    <row r="2810">
      <c r="C2810" t="n">
        <f>IF(NOT(ISBLANK(D2810)), VLOOKUP(D2810,Categories!$A$2:$B$51,2,FALSE), "")</f>
        <v>0.0</v>
      </c>
    </row>
    <row r="2811">
      <c r="C2811" t="n">
        <f>IF(NOT(ISBLANK(D2811)), VLOOKUP(D2811,Categories!$A$2:$B$51,2,FALSE), "")</f>
        <v>0.0</v>
      </c>
    </row>
    <row r="2812">
      <c r="C2812" t="n">
        <f>IF(NOT(ISBLANK(D2812)), VLOOKUP(D2812,Categories!$A$2:$B$51,2,FALSE), "")</f>
        <v>0.0</v>
      </c>
    </row>
    <row r="2813">
      <c r="C2813" t="n">
        <f>IF(NOT(ISBLANK(D2813)), VLOOKUP(D2813,Categories!$A$2:$B$51,2,FALSE), "")</f>
        <v>0.0</v>
      </c>
    </row>
    <row r="2814">
      <c r="C2814" t="n">
        <f>IF(NOT(ISBLANK(D2814)), VLOOKUP(D2814,Categories!$A$2:$B$51,2,FALSE), "")</f>
        <v>0.0</v>
      </c>
    </row>
    <row r="2815">
      <c r="C2815" t="n">
        <f>IF(NOT(ISBLANK(D2815)), VLOOKUP(D2815,Categories!$A$2:$B$51,2,FALSE), "")</f>
        <v>0.0</v>
      </c>
    </row>
    <row r="2816">
      <c r="C2816" t="n">
        <f>IF(NOT(ISBLANK(D2816)), VLOOKUP(D2816,Categories!$A$2:$B$51,2,FALSE), "")</f>
        <v>0.0</v>
      </c>
    </row>
    <row r="2817">
      <c r="C2817" t="n">
        <f>IF(NOT(ISBLANK(D2817)), VLOOKUP(D2817,Categories!$A$2:$B$51,2,FALSE), "")</f>
        <v>0.0</v>
      </c>
    </row>
    <row r="2818">
      <c r="C2818" t="n">
        <f>IF(NOT(ISBLANK(D2818)), VLOOKUP(D2818,Categories!$A$2:$B$51,2,FALSE), "")</f>
        <v>0.0</v>
      </c>
    </row>
    <row r="2819">
      <c r="C2819" t="n">
        <f>IF(NOT(ISBLANK(D2819)), VLOOKUP(D2819,Categories!$A$2:$B$51,2,FALSE), "")</f>
        <v>0.0</v>
      </c>
    </row>
    <row r="2820">
      <c r="C2820" t="n">
        <f>IF(NOT(ISBLANK(D2820)), VLOOKUP(D2820,Categories!$A$2:$B$51,2,FALSE), "")</f>
        <v>0.0</v>
      </c>
    </row>
    <row r="2821">
      <c r="C2821" t="n">
        <f>IF(NOT(ISBLANK(D2821)), VLOOKUP(D2821,Categories!$A$2:$B$51,2,FALSE), "")</f>
        <v>0.0</v>
      </c>
    </row>
    <row r="2822">
      <c r="C2822" t="n">
        <f>IF(NOT(ISBLANK(D2822)), VLOOKUP(D2822,Categories!$A$2:$B$51,2,FALSE), "")</f>
        <v>0.0</v>
      </c>
    </row>
    <row r="2823">
      <c r="C2823" t="n">
        <f>IF(NOT(ISBLANK(D2823)), VLOOKUP(D2823,Categories!$A$2:$B$51,2,FALSE), "")</f>
        <v>0.0</v>
      </c>
    </row>
    <row r="2824">
      <c r="C2824" t="n">
        <f>IF(NOT(ISBLANK(D2824)), VLOOKUP(D2824,Categories!$A$2:$B$51,2,FALSE), "")</f>
        <v>0.0</v>
      </c>
    </row>
    <row r="2825">
      <c r="C2825" t="n">
        <f>IF(NOT(ISBLANK(D2825)), VLOOKUP(D2825,Categories!$A$2:$B$51,2,FALSE), "")</f>
        <v>0.0</v>
      </c>
    </row>
    <row r="2826">
      <c r="C2826" t="n">
        <f>IF(NOT(ISBLANK(D2826)), VLOOKUP(D2826,Categories!$A$2:$B$51,2,FALSE), "")</f>
        <v>0.0</v>
      </c>
    </row>
    <row r="2827">
      <c r="C2827" t="n">
        <f>IF(NOT(ISBLANK(D2827)), VLOOKUP(D2827,Categories!$A$2:$B$51,2,FALSE), "")</f>
        <v>0.0</v>
      </c>
    </row>
    <row r="2828">
      <c r="C2828" t="n">
        <f>IF(NOT(ISBLANK(D2828)), VLOOKUP(D2828,Categories!$A$2:$B$51,2,FALSE), "")</f>
        <v>0.0</v>
      </c>
    </row>
    <row r="2829">
      <c r="C2829" t="n">
        <f>IF(NOT(ISBLANK(D2829)), VLOOKUP(D2829,Categories!$A$2:$B$51,2,FALSE), "")</f>
        <v>0.0</v>
      </c>
    </row>
    <row r="2830">
      <c r="C2830" t="n">
        <f>IF(NOT(ISBLANK(D2830)), VLOOKUP(D2830,Categories!$A$2:$B$51,2,FALSE), "")</f>
        <v>0.0</v>
      </c>
    </row>
    <row r="2831">
      <c r="C2831" t="n">
        <f>IF(NOT(ISBLANK(D2831)), VLOOKUP(D2831,Categories!$A$2:$B$51,2,FALSE), "")</f>
        <v>0.0</v>
      </c>
    </row>
    <row r="2832">
      <c r="C2832" t="n">
        <f>IF(NOT(ISBLANK(D2832)), VLOOKUP(D2832,Categories!$A$2:$B$51,2,FALSE), "")</f>
        <v>0.0</v>
      </c>
    </row>
    <row r="2833">
      <c r="C2833" t="n">
        <f>IF(NOT(ISBLANK(D2833)), VLOOKUP(D2833,Categories!$A$2:$B$51,2,FALSE), "")</f>
        <v>0.0</v>
      </c>
    </row>
    <row r="2834">
      <c r="C2834" t="n">
        <f>IF(NOT(ISBLANK(D2834)), VLOOKUP(D2834,Categories!$A$2:$B$51,2,FALSE), "")</f>
        <v>0.0</v>
      </c>
    </row>
    <row r="2835">
      <c r="C2835" t="n">
        <f>IF(NOT(ISBLANK(D2835)), VLOOKUP(D2835,Categories!$A$2:$B$51,2,FALSE), "")</f>
        <v>0.0</v>
      </c>
    </row>
    <row r="2836">
      <c r="C2836" t="n">
        <f>IF(NOT(ISBLANK(D2836)), VLOOKUP(D2836,Categories!$A$2:$B$51,2,FALSE), "")</f>
        <v>0.0</v>
      </c>
    </row>
    <row r="2837">
      <c r="C2837" t="n">
        <f>IF(NOT(ISBLANK(D2837)), VLOOKUP(D2837,Categories!$A$2:$B$51,2,FALSE), "")</f>
        <v>0.0</v>
      </c>
    </row>
    <row r="2838">
      <c r="C2838" t="n">
        <f>IF(NOT(ISBLANK(D2838)), VLOOKUP(D2838,Categories!$A$2:$B$51,2,FALSE), "")</f>
        <v>0.0</v>
      </c>
    </row>
    <row r="2839">
      <c r="C2839" t="n">
        <f>IF(NOT(ISBLANK(D2839)), VLOOKUP(D2839,Categories!$A$2:$B$51,2,FALSE), "")</f>
        <v>0.0</v>
      </c>
    </row>
    <row r="2840">
      <c r="C2840" t="n">
        <f>IF(NOT(ISBLANK(D2840)), VLOOKUP(D2840,Categories!$A$2:$B$51,2,FALSE), "")</f>
        <v>0.0</v>
      </c>
    </row>
    <row r="2841">
      <c r="C2841" t="n">
        <f>IF(NOT(ISBLANK(D2841)), VLOOKUP(D2841,Categories!$A$2:$B$51,2,FALSE), "")</f>
        <v>0.0</v>
      </c>
    </row>
    <row r="2842">
      <c r="C2842" t="n">
        <f>IF(NOT(ISBLANK(D2842)), VLOOKUP(D2842,Categories!$A$2:$B$51,2,FALSE), "")</f>
        <v>0.0</v>
      </c>
    </row>
    <row r="2843">
      <c r="C2843" t="n">
        <f>IF(NOT(ISBLANK(D2843)), VLOOKUP(D2843,Categories!$A$2:$B$51,2,FALSE), "")</f>
        <v>0.0</v>
      </c>
    </row>
    <row r="2844">
      <c r="C2844" t="n">
        <f>IF(NOT(ISBLANK(D2844)), VLOOKUP(D2844,Categories!$A$2:$B$51,2,FALSE), "")</f>
        <v>0.0</v>
      </c>
    </row>
    <row r="2845">
      <c r="C2845" t="n">
        <f>IF(NOT(ISBLANK(D2845)), VLOOKUP(D2845,Categories!$A$2:$B$51,2,FALSE), "")</f>
        <v>0.0</v>
      </c>
    </row>
    <row r="2846">
      <c r="C2846" t="n">
        <f>IF(NOT(ISBLANK(D2846)), VLOOKUP(D2846,Categories!$A$2:$B$51,2,FALSE), "")</f>
        <v>0.0</v>
      </c>
    </row>
    <row r="2847">
      <c r="C2847" t="n">
        <f>IF(NOT(ISBLANK(D2847)), VLOOKUP(D2847,Categories!$A$2:$B$51,2,FALSE), "")</f>
        <v>0.0</v>
      </c>
    </row>
    <row r="2848">
      <c r="C2848" t="n">
        <f>IF(NOT(ISBLANK(D2848)), VLOOKUP(D2848,Categories!$A$2:$B$51,2,FALSE), "")</f>
        <v>0.0</v>
      </c>
    </row>
    <row r="2849">
      <c r="C2849" t="n">
        <f>IF(NOT(ISBLANK(D2849)), VLOOKUP(D2849,Categories!$A$2:$B$51,2,FALSE), "")</f>
        <v>0.0</v>
      </c>
    </row>
    <row r="2850">
      <c r="C2850" t="n">
        <f>IF(NOT(ISBLANK(D2850)), VLOOKUP(D2850,Categories!$A$2:$B$51,2,FALSE), "")</f>
        <v>0.0</v>
      </c>
    </row>
    <row r="2851">
      <c r="C2851" t="n">
        <f>IF(NOT(ISBLANK(D2851)), VLOOKUP(D2851,Categories!$A$2:$B$51,2,FALSE), "")</f>
        <v>0.0</v>
      </c>
    </row>
    <row r="2852">
      <c r="C2852" t="n">
        <f>IF(NOT(ISBLANK(D2852)), VLOOKUP(D2852,Categories!$A$2:$B$51,2,FALSE), "")</f>
        <v>0.0</v>
      </c>
    </row>
    <row r="2853">
      <c r="C2853" t="n">
        <f>IF(NOT(ISBLANK(D2853)), VLOOKUP(D2853,Categories!$A$2:$B$51,2,FALSE), "")</f>
        <v>0.0</v>
      </c>
    </row>
    <row r="2854">
      <c r="C2854" t="n">
        <f>IF(NOT(ISBLANK(D2854)), VLOOKUP(D2854,Categories!$A$2:$B$51,2,FALSE), "")</f>
        <v>0.0</v>
      </c>
    </row>
    <row r="2855">
      <c r="C2855" t="n">
        <f>IF(NOT(ISBLANK(D2855)), VLOOKUP(D2855,Categories!$A$2:$B$51,2,FALSE), "")</f>
        <v>0.0</v>
      </c>
    </row>
    <row r="2856">
      <c r="C2856" t="n">
        <f>IF(NOT(ISBLANK(D2856)), VLOOKUP(D2856,Categories!$A$2:$B$51,2,FALSE), "")</f>
        <v>0.0</v>
      </c>
    </row>
    <row r="2857">
      <c r="C2857" t="n">
        <f>IF(NOT(ISBLANK(D2857)), VLOOKUP(D2857,Categories!$A$2:$B$51,2,FALSE), "")</f>
        <v>0.0</v>
      </c>
    </row>
    <row r="2858">
      <c r="C2858" t="n">
        <f>IF(NOT(ISBLANK(D2858)), VLOOKUP(D2858,Categories!$A$2:$B$51,2,FALSE), "")</f>
        <v>0.0</v>
      </c>
    </row>
    <row r="2859">
      <c r="C2859" t="n">
        <f>IF(NOT(ISBLANK(D2859)), VLOOKUP(D2859,Categories!$A$2:$B$51,2,FALSE), "")</f>
        <v>0.0</v>
      </c>
    </row>
    <row r="2860">
      <c r="C2860" t="n">
        <f>IF(NOT(ISBLANK(D2860)), VLOOKUP(D2860,Categories!$A$2:$B$51,2,FALSE), "")</f>
        <v>0.0</v>
      </c>
    </row>
    <row r="2861">
      <c r="C2861" t="n">
        <f>IF(NOT(ISBLANK(D2861)), VLOOKUP(D2861,Categories!$A$2:$B$51,2,FALSE), "")</f>
        <v>0.0</v>
      </c>
    </row>
    <row r="2862">
      <c r="C2862" t="n">
        <f>IF(NOT(ISBLANK(D2862)), VLOOKUP(D2862,Categories!$A$2:$B$51,2,FALSE), "")</f>
        <v>0.0</v>
      </c>
    </row>
    <row r="2863">
      <c r="C2863" t="n">
        <f>IF(NOT(ISBLANK(D2863)), VLOOKUP(D2863,Categories!$A$2:$B$51,2,FALSE), "")</f>
        <v>0.0</v>
      </c>
    </row>
    <row r="2864">
      <c r="C2864" t="n">
        <f>IF(NOT(ISBLANK(D2864)), VLOOKUP(D2864,Categories!$A$2:$B$51,2,FALSE), "")</f>
        <v>0.0</v>
      </c>
    </row>
    <row r="2865">
      <c r="C2865" t="n">
        <f>IF(NOT(ISBLANK(D2865)), VLOOKUP(D2865,Categories!$A$2:$B$51,2,FALSE), "")</f>
        <v>0.0</v>
      </c>
    </row>
    <row r="2866">
      <c r="C2866" t="n">
        <f>IF(NOT(ISBLANK(D2866)), VLOOKUP(D2866,Categories!$A$2:$B$51,2,FALSE), "")</f>
        <v>0.0</v>
      </c>
    </row>
    <row r="2867">
      <c r="C2867" t="n">
        <f>IF(NOT(ISBLANK(D2867)), VLOOKUP(D2867,Categories!$A$2:$B$51,2,FALSE), "")</f>
        <v>0.0</v>
      </c>
    </row>
    <row r="2868">
      <c r="C2868" t="n">
        <f>IF(NOT(ISBLANK(D2868)), VLOOKUP(D2868,Categories!$A$2:$B$51,2,FALSE), "")</f>
        <v>0.0</v>
      </c>
    </row>
    <row r="2869">
      <c r="C2869" t="n">
        <f>IF(NOT(ISBLANK(D2869)), VLOOKUP(D2869,Categories!$A$2:$B$51,2,FALSE), "")</f>
        <v>0.0</v>
      </c>
    </row>
    <row r="2870">
      <c r="C2870" t="n">
        <f>IF(NOT(ISBLANK(D2870)), VLOOKUP(D2870,Categories!$A$2:$B$51,2,FALSE), "")</f>
        <v>0.0</v>
      </c>
    </row>
    <row r="2871">
      <c r="C2871" t="n">
        <f>IF(NOT(ISBLANK(D2871)), VLOOKUP(D2871,Categories!$A$2:$B$51,2,FALSE), "")</f>
        <v>0.0</v>
      </c>
    </row>
    <row r="2872">
      <c r="C2872" t="n">
        <f>IF(NOT(ISBLANK(D2872)), VLOOKUP(D2872,Categories!$A$2:$B$51,2,FALSE), "")</f>
        <v>0.0</v>
      </c>
    </row>
    <row r="2873">
      <c r="C2873" t="n">
        <f>IF(NOT(ISBLANK(D2873)), VLOOKUP(D2873,Categories!$A$2:$B$51,2,FALSE), "")</f>
        <v>0.0</v>
      </c>
    </row>
    <row r="2874">
      <c r="C2874" t="n">
        <f>IF(NOT(ISBLANK(D2874)), VLOOKUP(D2874,Categories!$A$2:$B$51,2,FALSE), "")</f>
        <v>0.0</v>
      </c>
    </row>
    <row r="2875">
      <c r="C2875" t="n">
        <f>IF(NOT(ISBLANK(D2875)), VLOOKUP(D2875,Categories!$A$2:$B$51,2,FALSE), "")</f>
        <v>0.0</v>
      </c>
    </row>
    <row r="2876">
      <c r="C2876" t="n">
        <f>IF(NOT(ISBLANK(D2876)), VLOOKUP(D2876,Categories!$A$2:$B$51,2,FALSE), "")</f>
        <v>0.0</v>
      </c>
    </row>
    <row r="2877">
      <c r="C2877" t="n">
        <f>IF(NOT(ISBLANK(D2877)), VLOOKUP(D2877,Categories!$A$2:$B$51,2,FALSE), "")</f>
        <v>0.0</v>
      </c>
    </row>
    <row r="2878">
      <c r="C2878" t="n">
        <f>IF(NOT(ISBLANK(D2878)), VLOOKUP(D2878,Categories!$A$2:$B$51,2,FALSE), "")</f>
        <v>0.0</v>
      </c>
    </row>
    <row r="2879">
      <c r="C2879" t="n">
        <f>IF(NOT(ISBLANK(D2879)), VLOOKUP(D2879,Categories!$A$2:$B$51,2,FALSE), "")</f>
        <v>0.0</v>
      </c>
    </row>
    <row r="2880">
      <c r="C2880" t="n">
        <f>IF(NOT(ISBLANK(D2880)), VLOOKUP(D2880,Categories!$A$2:$B$51,2,FALSE), "")</f>
        <v>0.0</v>
      </c>
    </row>
    <row r="2881">
      <c r="C2881" t="n">
        <f>IF(NOT(ISBLANK(D2881)), VLOOKUP(D2881,Categories!$A$2:$B$51,2,FALSE), "")</f>
        <v>0.0</v>
      </c>
    </row>
    <row r="2882">
      <c r="C2882" t="n">
        <f>IF(NOT(ISBLANK(D2882)), VLOOKUP(D2882,Categories!$A$2:$B$51,2,FALSE), "")</f>
        <v>0.0</v>
      </c>
    </row>
    <row r="2883">
      <c r="C2883" t="n">
        <f>IF(NOT(ISBLANK(D2883)), VLOOKUP(D2883,Categories!$A$2:$B$51,2,FALSE), "")</f>
        <v>0.0</v>
      </c>
    </row>
    <row r="2884">
      <c r="C2884" t="n">
        <f>IF(NOT(ISBLANK(D2884)), VLOOKUP(D2884,Categories!$A$2:$B$51,2,FALSE), "")</f>
        <v>0.0</v>
      </c>
    </row>
    <row r="2885">
      <c r="C2885" t="n">
        <f>IF(NOT(ISBLANK(D2885)), VLOOKUP(D2885,Categories!$A$2:$B$51,2,FALSE), "")</f>
        <v>0.0</v>
      </c>
    </row>
    <row r="2886">
      <c r="C2886" t="n">
        <f>IF(NOT(ISBLANK(D2886)), VLOOKUP(D2886,Categories!$A$2:$B$51,2,FALSE), "")</f>
        <v>0.0</v>
      </c>
    </row>
    <row r="2887">
      <c r="C2887" t="n">
        <f>IF(NOT(ISBLANK(D2887)), VLOOKUP(D2887,Categories!$A$2:$B$51,2,FALSE), "")</f>
        <v>0.0</v>
      </c>
    </row>
    <row r="2888">
      <c r="C2888" t="n">
        <f>IF(NOT(ISBLANK(D2888)), VLOOKUP(D2888,Categories!$A$2:$B$51,2,FALSE), "")</f>
        <v>0.0</v>
      </c>
    </row>
    <row r="2889">
      <c r="C2889" t="n">
        <f>IF(NOT(ISBLANK(D2889)), VLOOKUP(D2889,Categories!$A$2:$B$51,2,FALSE), "")</f>
        <v>0.0</v>
      </c>
    </row>
    <row r="2890">
      <c r="C2890" t="n">
        <f>IF(NOT(ISBLANK(D2890)), VLOOKUP(D2890,Categories!$A$2:$B$51,2,FALSE), "")</f>
        <v>0.0</v>
      </c>
    </row>
    <row r="2891">
      <c r="C2891" t="n">
        <f>IF(NOT(ISBLANK(D2891)), VLOOKUP(D2891,Categories!$A$2:$B$51,2,FALSE), "")</f>
        <v>0.0</v>
      </c>
    </row>
    <row r="2892">
      <c r="C2892" t="n">
        <f>IF(NOT(ISBLANK(D2892)), VLOOKUP(D2892,Categories!$A$2:$B$51,2,FALSE), "")</f>
        <v>0.0</v>
      </c>
    </row>
    <row r="2893">
      <c r="C2893" t="n">
        <f>IF(NOT(ISBLANK(D2893)), VLOOKUP(D2893,Categories!$A$2:$B$51,2,FALSE), "")</f>
        <v>0.0</v>
      </c>
    </row>
    <row r="2894">
      <c r="C2894" t="n">
        <f>IF(NOT(ISBLANK(D2894)), VLOOKUP(D2894,Categories!$A$2:$B$51,2,FALSE), "")</f>
        <v>0.0</v>
      </c>
    </row>
    <row r="2895">
      <c r="C2895" t="n">
        <f>IF(NOT(ISBLANK(D2895)), VLOOKUP(D2895,Categories!$A$2:$B$51,2,FALSE), "")</f>
        <v>0.0</v>
      </c>
    </row>
    <row r="2896">
      <c r="C2896" t="n">
        <f>IF(NOT(ISBLANK(D2896)), VLOOKUP(D2896,Categories!$A$2:$B$51,2,FALSE), "")</f>
        <v>0.0</v>
      </c>
    </row>
    <row r="2897">
      <c r="C2897" t="n">
        <f>IF(NOT(ISBLANK(D2897)), VLOOKUP(D2897,Categories!$A$2:$B$51,2,FALSE), "")</f>
        <v>0.0</v>
      </c>
    </row>
    <row r="2898">
      <c r="C2898" t="n">
        <f>IF(NOT(ISBLANK(D2898)), VLOOKUP(D2898,Categories!$A$2:$B$51,2,FALSE), "")</f>
        <v>0.0</v>
      </c>
    </row>
    <row r="2899">
      <c r="C2899" t="n">
        <f>IF(NOT(ISBLANK(D2899)), VLOOKUP(D2899,Categories!$A$2:$B$51,2,FALSE), "")</f>
        <v>0.0</v>
      </c>
    </row>
    <row r="2900">
      <c r="C2900" t="n">
        <f>IF(NOT(ISBLANK(D2900)), VLOOKUP(D2900,Categories!$A$2:$B$51,2,FALSE), "")</f>
        <v>0.0</v>
      </c>
    </row>
    <row r="2901">
      <c r="C2901" t="n">
        <f>IF(NOT(ISBLANK(D2901)), VLOOKUP(D2901,Categories!$A$2:$B$51,2,FALSE), "")</f>
        <v>0.0</v>
      </c>
    </row>
    <row r="2902">
      <c r="C2902" t="n">
        <f>IF(NOT(ISBLANK(D2902)), VLOOKUP(D2902,Categories!$A$2:$B$51,2,FALSE), "")</f>
        <v>0.0</v>
      </c>
    </row>
    <row r="2903">
      <c r="C2903" t="n">
        <f>IF(NOT(ISBLANK(D2903)), VLOOKUP(D2903,Categories!$A$2:$B$51,2,FALSE), "")</f>
        <v>0.0</v>
      </c>
    </row>
    <row r="2904">
      <c r="C2904" t="n">
        <f>IF(NOT(ISBLANK(D2904)), VLOOKUP(D2904,Categories!$A$2:$B$51,2,FALSE), "")</f>
        <v>0.0</v>
      </c>
    </row>
    <row r="2905">
      <c r="C2905" t="n">
        <f>IF(NOT(ISBLANK(D2905)), VLOOKUP(D2905,Categories!$A$2:$B$51,2,FALSE), "")</f>
        <v>0.0</v>
      </c>
    </row>
    <row r="2906">
      <c r="C2906" t="n">
        <f>IF(NOT(ISBLANK(D2906)), VLOOKUP(D2906,Categories!$A$2:$B$51,2,FALSE), "")</f>
        <v>0.0</v>
      </c>
    </row>
    <row r="2907">
      <c r="C2907" t="n">
        <f>IF(NOT(ISBLANK(D2907)), VLOOKUP(D2907,Categories!$A$2:$B$51,2,FALSE), "")</f>
        <v>0.0</v>
      </c>
    </row>
    <row r="2908">
      <c r="C2908" t="n">
        <f>IF(NOT(ISBLANK(D2908)), VLOOKUP(D2908,Categories!$A$2:$B$51,2,FALSE), "")</f>
        <v>0.0</v>
      </c>
    </row>
    <row r="2909">
      <c r="C2909" t="n">
        <f>IF(NOT(ISBLANK(D2909)), VLOOKUP(D2909,Categories!$A$2:$B$51,2,FALSE), "")</f>
        <v>0.0</v>
      </c>
    </row>
    <row r="2910">
      <c r="C2910" t="n">
        <f>IF(NOT(ISBLANK(D2910)), VLOOKUP(D2910,Categories!$A$2:$B$51,2,FALSE), "")</f>
        <v>0.0</v>
      </c>
    </row>
    <row r="2911">
      <c r="C2911" t="n">
        <f>IF(NOT(ISBLANK(D2911)), VLOOKUP(D2911,Categories!$A$2:$B$51,2,FALSE), "")</f>
        <v>0.0</v>
      </c>
    </row>
    <row r="2912">
      <c r="C2912" t="n">
        <f>IF(NOT(ISBLANK(D2912)), VLOOKUP(D2912,Categories!$A$2:$B$51,2,FALSE), "")</f>
        <v>0.0</v>
      </c>
    </row>
    <row r="2913">
      <c r="C2913" t="n">
        <f>IF(NOT(ISBLANK(D2913)), VLOOKUP(D2913,Categories!$A$2:$B$51,2,FALSE), "")</f>
        <v>0.0</v>
      </c>
    </row>
    <row r="2914">
      <c r="C2914" t="n">
        <f>IF(NOT(ISBLANK(D2914)), VLOOKUP(D2914,Categories!$A$2:$B$51,2,FALSE), "")</f>
        <v>0.0</v>
      </c>
    </row>
    <row r="2915">
      <c r="C2915" t="n">
        <f>IF(NOT(ISBLANK(D2915)), VLOOKUP(D2915,Categories!$A$2:$B$51,2,FALSE), "")</f>
        <v>0.0</v>
      </c>
    </row>
    <row r="2916">
      <c r="C2916" t="n">
        <f>IF(NOT(ISBLANK(D2916)), VLOOKUP(D2916,Categories!$A$2:$B$51,2,FALSE), "")</f>
        <v>0.0</v>
      </c>
    </row>
    <row r="2917">
      <c r="C2917" t="n">
        <f>IF(NOT(ISBLANK(D2917)), VLOOKUP(D2917,Categories!$A$2:$B$51,2,FALSE), "")</f>
        <v>0.0</v>
      </c>
    </row>
    <row r="2918">
      <c r="C2918" t="n">
        <f>IF(NOT(ISBLANK(D2918)), VLOOKUP(D2918,Categories!$A$2:$B$51,2,FALSE), "")</f>
        <v>0.0</v>
      </c>
    </row>
    <row r="2919">
      <c r="C2919" t="n">
        <f>IF(NOT(ISBLANK(D2919)), VLOOKUP(D2919,Categories!$A$2:$B$51,2,FALSE), "")</f>
        <v>0.0</v>
      </c>
    </row>
    <row r="2920">
      <c r="C2920" t="n">
        <f>IF(NOT(ISBLANK(D2920)), VLOOKUP(D2920,Categories!$A$2:$B$51,2,FALSE), "")</f>
        <v>0.0</v>
      </c>
    </row>
    <row r="2921">
      <c r="C2921" t="n">
        <f>IF(NOT(ISBLANK(D2921)), VLOOKUP(D2921,Categories!$A$2:$B$51,2,FALSE), "")</f>
        <v>0.0</v>
      </c>
    </row>
    <row r="2922">
      <c r="C2922" t="n">
        <f>IF(NOT(ISBLANK(D2922)), VLOOKUP(D2922,Categories!$A$2:$B$51,2,FALSE), "")</f>
        <v>0.0</v>
      </c>
    </row>
    <row r="2923">
      <c r="C2923" t="n">
        <f>IF(NOT(ISBLANK(D2923)), VLOOKUP(D2923,Categories!$A$2:$B$51,2,FALSE), "")</f>
        <v>0.0</v>
      </c>
    </row>
    <row r="2924">
      <c r="C2924" t="n">
        <f>IF(NOT(ISBLANK(D2924)), VLOOKUP(D2924,Categories!$A$2:$B$51,2,FALSE), "")</f>
        <v>0.0</v>
      </c>
    </row>
    <row r="2925">
      <c r="C2925" t="n">
        <f>IF(NOT(ISBLANK(D2925)), VLOOKUP(D2925,Categories!$A$2:$B$51,2,FALSE), "")</f>
        <v>0.0</v>
      </c>
    </row>
    <row r="2926">
      <c r="C2926" t="n">
        <f>IF(NOT(ISBLANK(D2926)), VLOOKUP(D2926,Categories!$A$2:$B$51,2,FALSE), "")</f>
        <v>0.0</v>
      </c>
    </row>
    <row r="2927">
      <c r="C2927" t="n">
        <f>IF(NOT(ISBLANK(D2927)), VLOOKUP(D2927,Categories!$A$2:$B$51,2,FALSE), "")</f>
        <v>0.0</v>
      </c>
    </row>
    <row r="2928">
      <c r="C2928" t="n">
        <f>IF(NOT(ISBLANK(D2928)), VLOOKUP(D2928,Categories!$A$2:$B$51,2,FALSE), "")</f>
        <v>0.0</v>
      </c>
    </row>
    <row r="2929">
      <c r="C2929" t="n">
        <f>IF(NOT(ISBLANK(D2929)), VLOOKUP(D2929,Categories!$A$2:$B$51,2,FALSE), "")</f>
        <v>0.0</v>
      </c>
    </row>
    <row r="2930">
      <c r="C2930" t="n">
        <f>IF(NOT(ISBLANK(D2930)), VLOOKUP(D2930,Categories!$A$2:$B$51,2,FALSE), "")</f>
        <v>0.0</v>
      </c>
    </row>
    <row r="2931">
      <c r="C2931" t="n">
        <f>IF(NOT(ISBLANK(D2931)), VLOOKUP(D2931,Categories!$A$2:$B$51,2,FALSE), "")</f>
        <v>0.0</v>
      </c>
    </row>
    <row r="2932">
      <c r="C2932" t="n">
        <f>IF(NOT(ISBLANK(D2932)), VLOOKUP(D2932,Categories!$A$2:$B$51,2,FALSE), "")</f>
        <v>0.0</v>
      </c>
    </row>
    <row r="2933">
      <c r="C2933" t="n">
        <f>IF(NOT(ISBLANK(D2933)), VLOOKUP(D2933,Categories!$A$2:$B$51,2,FALSE), "")</f>
        <v>0.0</v>
      </c>
    </row>
    <row r="2934">
      <c r="C2934" t="n">
        <f>IF(NOT(ISBLANK(D2934)), VLOOKUP(D2934,Categories!$A$2:$B$51,2,FALSE), "")</f>
        <v>0.0</v>
      </c>
    </row>
    <row r="2935">
      <c r="C2935" t="n">
        <f>IF(NOT(ISBLANK(D2935)), VLOOKUP(D2935,Categories!$A$2:$B$51,2,FALSE), "")</f>
        <v>0.0</v>
      </c>
    </row>
    <row r="2936">
      <c r="C2936" t="n">
        <f>IF(NOT(ISBLANK(D2936)), VLOOKUP(D2936,Categories!$A$2:$B$51,2,FALSE), "")</f>
        <v>0.0</v>
      </c>
    </row>
    <row r="2937">
      <c r="C2937" t="n">
        <f>IF(NOT(ISBLANK(D2937)), VLOOKUP(D2937,Categories!$A$2:$B$51,2,FALSE), "")</f>
        <v>0.0</v>
      </c>
    </row>
    <row r="2938">
      <c r="C2938" t="n">
        <f>IF(NOT(ISBLANK(D2938)), VLOOKUP(D2938,Categories!$A$2:$B$51,2,FALSE), "")</f>
        <v>0.0</v>
      </c>
    </row>
    <row r="2939">
      <c r="C2939" t="n">
        <f>IF(NOT(ISBLANK(D2939)), VLOOKUP(D2939,Categories!$A$2:$B$51,2,FALSE), "")</f>
        <v>0.0</v>
      </c>
    </row>
    <row r="2940">
      <c r="C2940" t="n">
        <f>IF(NOT(ISBLANK(D2940)), VLOOKUP(D2940,Categories!$A$2:$B$51,2,FALSE), "")</f>
        <v>0.0</v>
      </c>
    </row>
    <row r="2941">
      <c r="C2941" t="n">
        <f>IF(NOT(ISBLANK(D2941)), VLOOKUP(D2941,Categories!$A$2:$B$51,2,FALSE), "")</f>
        <v>0.0</v>
      </c>
    </row>
    <row r="2942">
      <c r="C2942" t="n">
        <f>IF(NOT(ISBLANK(D2942)), VLOOKUP(D2942,Categories!$A$2:$B$51,2,FALSE), "")</f>
        <v>0.0</v>
      </c>
    </row>
    <row r="2943">
      <c r="C2943" t="n">
        <f>IF(NOT(ISBLANK(D2943)), VLOOKUP(D2943,Categories!$A$2:$B$51,2,FALSE), "")</f>
        <v>0.0</v>
      </c>
    </row>
    <row r="2944">
      <c r="C2944" t="n">
        <f>IF(NOT(ISBLANK(D2944)), VLOOKUP(D2944,Categories!$A$2:$B$51,2,FALSE), "")</f>
        <v>0.0</v>
      </c>
    </row>
    <row r="2945">
      <c r="C2945" t="n">
        <f>IF(NOT(ISBLANK(D2945)), VLOOKUP(D2945,Categories!$A$2:$B$51,2,FALSE), "")</f>
        <v>0.0</v>
      </c>
    </row>
    <row r="2946">
      <c r="C2946" t="n">
        <f>IF(NOT(ISBLANK(D2946)), VLOOKUP(D2946,Categories!$A$2:$B$51,2,FALSE), "")</f>
        <v>0.0</v>
      </c>
    </row>
    <row r="2947">
      <c r="C2947" t="n">
        <f>IF(NOT(ISBLANK(D2947)), VLOOKUP(D2947,Categories!$A$2:$B$51,2,FALSE), "")</f>
        <v>0.0</v>
      </c>
    </row>
    <row r="2948">
      <c r="C2948" t="n">
        <f>IF(NOT(ISBLANK(D2948)), VLOOKUP(D2948,Categories!$A$2:$B$51,2,FALSE), "")</f>
        <v>0.0</v>
      </c>
    </row>
    <row r="2949">
      <c r="C2949" t="n">
        <f>IF(NOT(ISBLANK(D2949)), VLOOKUP(D2949,Categories!$A$2:$B$51,2,FALSE), "")</f>
        <v>0.0</v>
      </c>
    </row>
    <row r="2950">
      <c r="C2950" t="n">
        <f>IF(NOT(ISBLANK(D2950)), VLOOKUP(D2950,Categories!$A$2:$B$51,2,FALSE), "")</f>
        <v>0.0</v>
      </c>
    </row>
    <row r="2951">
      <c r="C2951" t="n">
        <f>IF(NOT(ISBLANK(D2951)), VLOOKUP(D2951,Categories!$A$2:$B$51,2,FALSE), "")</f>
        <v>0.0</v>
      </c>
    </row>
    <row r="2952">
      <c r="C2952" t="n">
        <f>IF(NOT(ISBLANK(D2952)), VLOOKUP(D2952,Categories!$A$2:$B$51,2,FALSE), "")</f>
        <v>0.0</v>
      </c>
    </row>
    <row r="2953">
      <c r="C2953" t="n">
        <f>IF(NOT(ISBLANK(D2953)), VLOOKUP(D2953,Categories!$A$2:$B$51,2,FALSE), "")</f>
        <v>0.0</v>
      </c>
    </row>
    <row r="2954">
      <c r="C2954" t="n">
        <f>IF(NOT(ISBLANK(D2954)), VLOOKUP(D2954,Categories!$A$2:$B$51,2,FALSE), "")</f>
        <v>0.0</v>
      </c>
    </row>
    <row r="2955">
      <c r="C2955" t="n">
        <f>IF(NOT(ISBLANK(D2955)), VLOOKUP(D2955,Categories!$A$2:$B$51,2,FALSE), "")</f>
        <v>0.0</v>
      </c>
    </row>
    <row r="2956">
      <c r="C2956" t="n">
        <f>IF(NOT(ISBLANK(D2956)), VLOOKUP(D2956,Categories!$A$2:$B$51,2,FALSE), "")</f>
        <v>0.0</v>
      </c>
    </row>
    <row r="2957">
      <c r="C2957" t="n">
        <f>IF(NOT(ISBLANK(D2957)), VLOOKUP(D2957,Categories!$A$2:$B$51,2,FALSE), "")</f>
        <v>0.0</v>
      </c>
    </row>
    <row r="2958">
      <c r="C2958" t="n">
        <f>IF(NOT(ISBLANK(D2958)), VLOOKUP(D2958,Categories!$A$2:$B$51,2,FALSE), "")</f>
        <v>0.0</v>
      </c>
    </row>
    <row r="2959">
      <c r="C2959" t="n">
        <f>IF(NOT(ISBLANK(D2959)), VLOOKUP(D2959,Categories!$A$2:$B$51,2,FALSE), "")</f>
        <v>0.0</v>
      </c>
    </row>
    <row r="2960">
      <c r="C2960" t="n">
        <f>IF(NOT(ISBLANK(D2960)), VLOOKUP(D2960,Categories!$A$2:$B$51,2,FALSE), "")</f>
        <v>0.0</v>
      </c>
    </row>
    <row r="2961">
      <c r="C2961" t="n">
        <f>IF(NOT(ISBLANK(D2961)), VLOOKUP(D2961,Categories!$A$2:$B$51,2,FALSE), "")</f>
        <v>0.0</v>
      </c>
    </row>
    <row r="2962">
      <c r="C2962" t="n">
        <f>IF(NOT(ISBLANK(D2962)), VLOOKUP(D2962,Categories!$A$2:$B$51,2,FALSE), "")</f>
        <v>0.0</v>
      </c>
    </row>
    <row r="2963">
      <c r="C2963" t="n">
        <f>IF(NOT(ISBLANK(D2963)), VLOOKUP(D2963,Categories!$A$2:$B$51,2,FALSE), "")</f>
        <v>0.0</v>
      </c>
    </row>
    <row r="2964">
      <c r="C2964" t="n">
        <f>IF(NOT(ISBLANK(D2964)), VLOOKUP(D2964,Categories!$A$2:$B$51,2,FALSE), "")</f>
        <v>0.0</v>
      </c>
    </row>
    <row r="2965">
      <c r="C2965" t="n">
        <f>IF(NOT(ISBLANK(D2965)), VLOOKUP(D2965,Categories!$A$2:$B$51,2,FALSE), "")</f>
        <v>0.0</v>
      </c>
    </row>
    <row r="2966">
      <c r="C2966" t="n">
        <f>IF(NOT(ISBLANK(D2966)), VLOOKUP(D2966,Categories!$A$2:$B$51,2,FALSE), "")</f>
        <v>0.0</v>
      </c>
    </row>
    <row r="2967">
      <c r="C2967" t="n">
        <f>IF(NOT(ISBLANK(D2967)), VLOOKUP(D2967,Categories!$A$2:$B$51,2,FALSE), "")</f>
        <v>0.0</v>
      </c>
    </row>
    <row r="2968">
      <c r="C2968" t="n">
        <f>IF(NOT(ISBLANK(D2968)), VLOOKUP(D2968,Categories!$A$2:$B$51,2,FALSE), "")</f>
        <v>0.0</v>
      </c>
    </row>
    <row r="2969">
      <c r="C2969" t="n">
        <f>IF(NOT(ISBLANK(D2969)), VLOOKUP(D2969,Categories!$A$2:$B$51,2,FALSE), "")</f>
        <v>0.0</v>
      </c>
    </row>
    <row r="2970">
      <c r="C2970" t="n">
        <f>IF(NOT(ISBLANK(D2970)), VLOOKUP(D2970,Categories!$A$2:$B$51,2,FALSE), "")</f>
        <v>0.0</v>
      </c>
    </row>
    <row r="2971">
      <c r="C2971" t="n">
        <f>IF(NOT(ISBLANK(D2971)), VLOOKUP(D2971,Categories!$A$2:$B$51,2,FALSE), "")</f>
        <v>0.0</v>
      </c>
    </row>
    <row r="2972">
      <c r="C2972" t="n">
        <f>IF(NOT(ISBLANK(D2972)), VLOOKUP(D2972,Categories!$A$2:$B$51,2,FALSE), "")</f>
        <v>0.0</v>
      </c>
    </row>
    <row r="2973">
      <c r="C2973" t="n">
        <f>IF(NOT(ISBLANK(D2973)), VLOOKUP(D2973,Categories!$A$2:$B$51,2,FALSE), "")</f>
        <v>0.0</v>
      </c>
    </row>
    <row r="2974">
      <c r="C2974" t="n">
        <f>IF(NOT(ISBLANK(D2974)), VLOOKUP(D2974,Categories!$A$2:$B$51,2,FALSE), "")</f>
        <v>0.0</v>
      </c>
    </row>
    <row r="2975">
      <c r="C2975" t="n">
        <f>IF(NOT(ISBLANK(D2975)), VLOOKUP(D2975,Categories!$A$2:$B$51,2,FALSE), "")</f>
        <v>0.0</v>
      </c>
    </row>
    <row r="2976">
      <c r="C2976" t="n">
        <f>IF(NOT(ISBLANK(D2976)), VLOOKUP(D2976,Categories!$A$2:$B$51,2,FALSE), "")</f>
        <v>0.0</v>
      </c>
    </row>
    <row r="2977">
      <c r="C2977" t="n">
        <f>IF(NOT(ISBLANK(D2977)), VLOOKUP(D2977,Categories!$A$2:$B$51,2,FALSE), "")</f>
        <v>0.0</v>
      </c>
    </row>
    <row r="2978">
      <c r="C2978" t="n">
        <f>IF(NOT(ISBLANK(D2978)), VLOOKUP(D2978,Categories!$A$2:$B$51,2,FALSE), "")</f>
        <v>0.0</v>
      </c>
    </row>
    <row r="2979">
      <c r="C2979" t="n">
        <f>IF(NOT(ISBLANK(D2979)), VLOOKUP(D2979,Categories!$A$2:$B$51,2,FALSE), "")</f>
        <v>0.0</v>
      </c>
    </row>
    <row r="2980">
      <c r="C2980" t="n">
        <f>IF(NOT(ISBLANK(D2980)), VLOOKUP(D2980,Categories!$A$2:$B$51,2,FALSE), "")</f>
        <v>0.0</v>
      </c>
    </row>
    <row r="2981">
      <c r="C2981" t="n">
        <f>IF(NOT(ISBLANK(D2981)), VLOOKUP(D2981,Categories!$A$2:$B$51,2,FALSE), "")</f>
        <v>0.0</v>
      </c>
    </row>
    <row r="2982">
      <c r="C2982" t="n">
        <f>IF(NOT(ISBLANK(D2982)), VLOOKUP(D2982,Categories!$A$2:$B$51,2,FALSE), "")</f>
        <v>0.0</v>
      </c>
    </row>
    <row r="2983">
      <c r="C2983" t="n">
        <f>IF(NOT(ISBLANK(D2983)), VLOOKUP(D2983,Categories!$A$2:$B$51,2,FALSE), "")</f>
        <v>0.0</v>
      </c>
    </row>
    <row r="2984">
      <c r="C2984" t="n">
        <f>IF(NOT(ISBLANK(D2984)), VLOOKUP(D2984,Categories!$A$2:$B$51,2,FALSE), "")</f>
        <v>0.0</v>
      </c>
    </row>
    <row r="2985">
      <c r="C2985" t="n">
        <f>IF(NOT(ISBLANK(D2985)), VLOOKUP(D2985,Categories!$A$2:$B$51,2,FALSE), "")</f>
        <v>0.0</v>
      </c>
    </row>
    <row r="2986">
      <c r="C2986" t="n">
        <f>IF(NOT(ISBLANK(D2986)), VLOOKUP(D2986,Categories!$A$2:$B$51,2,FALSE), "")</f>
        <v>0.0</v>
      </c>
    </row>
    <row r="2987">
      <c r="C2987" t="n">
        <f>IF(NOT(ISBLANK(D2987)), VLOOKUP(D2987,Categories!$A$2:$B$51,2,FALSE), "")</f>
        <v>0.0</v>
      </c>
    </row>
    <row r="2988">
      <c r="C2988" t="n">
        <f>IF(NOT(ISBLANK(D2988)), VLOOKUP(D2988,Categories!$A$2:$B$51,2,FALSE), "")</f>
        <v>0.0</v>
      </c>
    </row>
    <row r="2989">
      <c r="C2989" t="n">
        <f>IF(NOT(ISBLANK(D2989)), VLOOKUP(D2989,Categories!$A$2:$B$51,2,FALSE), "")</f>
        <v>0.0</v>
      </c>
    </row>
    <row r="2990">
      <c r="C2990" t="n">
        <f>IF(NOT(ISBLANK(D2990)), VLOOKUP(D2990,Categories!$A$2:$B$51,2,FALSE), "")</f>
        <v>0.0</v>
      </c>
    </row>
    <row r="2991">
      <c r="C2991" t="n">
        <f>IF(NOT(ISBLANK(D2991)), VLOOKUP(D2991,Categories!$A$2:$B$51,2,FALSE), "")</f>
        <v>0.0</v>
      </c>
    </row>
    <row r="2992">
      <c r="C2992" t="n">
        <f>IF(NOT(ISBLANK(D2992)), VLOOKUP(D2992,Categories!$A$2:$B$51,2,FALSE), "")</f>
        <v>0.0</v>
      </c>
    </row>
    <row r="2993">
      <c r="C2993" t="n">
        <f>IF(NOT(ISBLANK(D2993)), VLOOKUP(D2993,Categories!$A$2:$B$51,2,FALSE), "")</f>
        <v>0.0</v>
      </c>
    </row>
    <row r="2994">
      <c r="C2994" t="n">
        <f>IF(NOT(ISBLANK(D2994)), VLOOKUP(D2994,Categories!$A$2:$B$51,2,FALSE), "")</f>
        <v>0.0</v>
      </c>
    </row>
    <row r="2995">
      <c r="C2995" t="n">
        <f>IF(NOT(ISBLANK(D2995)), VLOOKUP(D2995,Categories!$A$2:$B$51,2,FALSE), "")</f>
        <v>0.0</v>
      </c>
    </row>
    <row r="2996">
      <c r="C2996" t="n">
        <f>IF(NOT(ISBLANK(D2996)), VLOOKUP(D2996,Categories!$A$2:$B$51,2,FALSE), "")</f>
        <v>0.0</v>
      </c>
    </row>
    <row r="2997">
      <c r="C2997" t="n">
        <f>IF(NOT(ISBLANK(D2997)), VLOOKUP(D2997,Categories!$A$2:$B$51,2,FALSE), "")</f>
        <v>0.0</v>
      </c>
    </row>
    <row r="2998">
      <c r="C2998" t="n">
        <f>IF(NOT(ISBLANK(D2998)), VLOOKUP(D2998,Categories!$A$2:$B$51,2,FALSE), "")</f>
        <v>0.0</v>
      </c>
    </row>
    <row r="2999">
      <c r="C2999" t="n">
        <f>IF(NOT(ISBLANK(D2999)), VLOOKUP(D2999,Categories!$A$2:$B$51,2,FALSE), "")</f>
        <v>0.0</v>
      </c>
    </row>
    <row r="3000">
      <c r="C3000" t="n">
        <f>IF(NOT(ISBLANK(D3000)), VLOOKUP(D3000,Categories!$A$2:$B$51,2,FALSE), "")</f>
        <v>0.0</v>
      </c>
    </row>
    <row r="3001">
      <c r="C3001" t="n">
        <f>IF(NOT(ISBLANK(D3001)), VLOOKUP(D3001,Categories!$A$2:$B$51,2,FALSE), "")</f>
        <v>0.0</v>
      </c>
    </row>
    <row r="3002">
      <c r="C3002" t="n">
        <f>IF(NOT(ISBLANK(D3002)), VLOOKUP(D3002,Categories!$A$2:$B$51,2,FALSE), "")</f>
        <v>0.0</v>
      </c>
    </row>
    <row r="3003">
      <c r="C3003" t="n">
        <f>IF(NOT(ISBLANK(D3003)), VLOOKUP(D3003,Categories!$A$2:$B$51,2,FALSE), "")</f>
        <v>0.0</v>
      </c>
    </row>
    <row r="3004">
      <c r="C3004" t="n">
        <f>IF(NOT(ISBLANK(D3004)), VLOOKUP(D3004,Categories!$A$2:$B$51,2,FALSE), "")</f>
        <v>0.0</v>
      </c>
    </row>
    <row r="3005">
      <c r="C3005" t="n">
        <f>IF(NOT(ISBLANK(D3005)), VLOOKUP(D3005,Categories!$A$2:$B$51,2,FALSE), "")</f>
        <v>0.0</v>
      </c>
    </row>
    <row r="3006">
      <c r="C3006" t="n">
        <f>IF(NOT(ISBLANK(D3006)), VLOOKUP(D3006,Categories!$A$2:$B$51,2,FALSE), "")</f>
        <v>0.0</v>
      </c>
    </row>
    <row r="3007">
      <c r="C3007" t="n">
        <f>IF(NOT(ISBLANK(D3007)), VLOOKUP(D3007,Categories!$A$2:$B$51,2,FALSE), "")</f>
        <v>0.0</v>
      </c>
    </row>
    <row r="3008">
      <c r="C3008" t="n">
        <f>IF(NOT(ISBLANK(D3008)), VLOOKUP(D3008,Categories!$A$2:$B$51,2,FALSE), "")</f>
        <v>0.0</v>
      </c>
    </row>
    <row r="3009">
      <c r="C3009" t="n">
        <f>IF(NOT(ISBLANK(D3009)), VLOOKUP(D3009,Categories!$A$2:$B$51,2,FALSE), "")</f>
        <v>0.0</v>
      </c>
    </row>
    <row r="3010">
      <c r="C3010" t="n">
        <f>IF(NOT(ISBLANK(D3010)), VLOOKUP(D3010,Categories!$A$2:$B$51,2,FALSE), "")</f>
        <v>0.0</v>
      </c>
    </row>
    <row r="3011">
      <c r="C3011" t="n">
        <f>IF(NOT(ISBLANK(D3011)), VLOOKUP(D3011,Categories!$A$2:$B$51,2,FALSE), "")</f>
        <v>0.0</v>
      </c>
    </row>
    <row r="3012">
      <c r="C3012" t="n">
        <f>IF(NOT(ISBLANK(D3012)), VLOOKUP(D3012,Categories!$A$2:$B$51,2,FALSE), "")</f>
        <v>0.0</v>
      </c>
    </row>
    <row r="3013">
      <c r="C3013" t="n">
        <f>IF(NOT(ISBLANK(D3013)), VLOOKUP(D3013,Categories!$A$2:$B$51,2,FALSE), "")</f>
        <v>0.0</v>
      </c>
    </row>
    <row r="3014">
      <c r="C3014" t="n">
        <f>IF(NOT(ISBLANK(D3014)), VLOOKUP(D3014,Categories!$A$2:$B$51,2,FALSE), "")</f>
        <v>0.0</v>
      </c>
    </row>
    <row r="3015">
      <c r="C3015" t="n">
        <f>IF(NOT(ISBLANK(D3015)), VLOOKUP(D3015,Categories!$A$2:$B$51,2,FALSE), "")</f>
        <v>0.0</v>
      </c>
    </row>
    <row r="3016">
      <c r="C3016" t="n">
        <f>IF(NOT(ISBLANK(D3016)), VLOOKUP(D3016,Categories!$A$2:$B$51,2,FALSE), "")</f>
        <v>0.0</v>
      </c>
    </row>
    <row r="3017">
      <c r="C3017" t="n">
        <f>IF(NOT(ISBLANK(D3017)), VLOOKUP(D3017,Categories!$A$2:$B$51,2,FALSE), "")</f>
        <v>0.0</v>
      </c>
    </row>
    <row r="3018">
      <c r="C3018" t="n">
        <f>IF(NOT(ISBLANK(D3018)), VLOOKUP(D3018,Categories!$A$2:$B$51,2,FALSE), "")</f>
        <v>0.0</v>
      </c>
    </row>
    <row r="3019">
      <c r="C3019" t="n">
        <f>IF(NOT(ISBLANK(D3019)), VLOOKUP(D3019,Categories!$A$2:$B$51,2,FALSE), "")</f>
        <v>0.0</v>
      </c>
    </row>
    <row r="3020">
      <c r="C3020" t="n">
        <f>IF(NOT(ISBLANK(D3020)), VLOOKUP(D3020,Categories!$A$2:$B$51,2,FALSE), "")</f>
        <v>0.0</v>
      </c>
    </row>
    <row r="3021">
      <c r="C3021" t="n">
        <f>IF(NOT(ISBLANK(D3021)), VLOOKUP(D3021,Categories!$A$2:$B$51,2,FALSE), "")</f>
        <v>0.0</v>
      </c>
    </row>
    <row r="3022">
      <c r="C3022" t="n">
        <f>IF(NOT(ISBLANK(D3022)), VLOOKUP(D3022,Categories!$A$2:$B$51,2,FALSE), "")</f>
        <v>0.0</v>
      </c>
    </row>
    <row r="3023">
      <c r="C3023" t="n">
        <f>IF(NOT(ISBLANK(D3023)), VLOOKUP(D3023,Categories!$A$2:$B$51,2,FALSE), "")</f>
        <v>0.0</v>
      </c>
    </row>
    <row r="3024">
      <c r="C3024" t="n">
        <f>IF(NOT(ISBLANK(D3024)), VLOOKUP(D3024,Categories!$A$2:$B$51,2,FALSE), "")</f>
        <v>0.0</v>
      </c>
    </row>
    <row r="3025">
      <c r="C3025" t="n">
        <f>IF(NOT(ISBLANK(D3025)), VLOOKUP(D3025,Categories!$A$2:$B$51,2,FALSE), "")</f>
        <v>0.0</v>
      </c>
    </row>
    <row r="3026">
      <c r="C3026" t="n">
        <f>IF(NOT(ISBLANK(D3026)), VLOOKUP(D3026,Categories!$A$2:$B$51,2,FALSE), "")</f>
        <v>0.0</v>
      </c>
    </row>
    <row r="3027">
      <c r="C3027" t="n">
        <f>IF(NOT(ISBLANK(D3027)), VLOOKUP(D3027,Categories!$A$2:$B$51,2,FALSE), "")</f>
        <v>0.0</v>
      </c>
    </row>
    <row r="3028">
      <c r="C3028" t="n">
        <f>IF(NOT(ISBLANK(D3028)), VLOOKUP(D3028,Categories!$A$2:$B$51,2,FALSE), "")</f>
        <v>0.0</v>
      </c>
    </row>
    <row r="3029">
      <c r="C3029" t="n">
        <f>IF(NOT(ISBLANK(D3029)), VLOOKUP(D3029,Categories!$A$2:$B$51,2,FALSE), "")</f>
        <v>0.0</v>
      </c>
    </row>
    <row r="3030">
      <c r="C3030" t="n">
        <f>IF(NOT(ISBLANK(D3030)), VLOOKUP(D3030,Categories!$A$2:$B$51,2,FALSE), "")</f>
        <v>0.0</v>
      </c>
    </row>
    <row r="3031">
      <c r="C3031" t="n">
        <f>IF(NOT(ISBLANK(D3031)), VLOOKUP(D3031,Categories!$A$2:$B$51,2,FALSE), "")</f>
        <v>0.0</v>
      </c>
    </row>
    <row r="3032">
      <c r="C3032" t="n">
        <f>IF(NOT(ISBLANK(D3032)), VLOOKUP(D3032,Categories!$A$2:$B$51,2,FALSE), "")</f>
        <v>0.0</v>
      </c>
    </row>
    <row r="3033">
      <c r="C3033" t="n">
        <f>IF(NOT(ISBLANK(D3033)), VLOOKUP(D3033,Categories!$A$2:$B$51,2,FALSE), "")</f>
        <v>0.0</v>
      </c>
    </row>
    <row r="3034">
      <c r="C3034" t="n">
        <f>IF(NOT(ISBLANK(D3034)), VLOOKUP(D3034,Categories!$A$2:$B$51,2,FALSE), "")</f>
        <v>0.0</v>
      </c>
    </row>
    <row r="3035">
      <c r="C3035" t="n">
        <f>IF(NOT(ISBLANK(D3035)), VLOOKUP(D3035,Categories!$A$2:$B$51,2,FALSE), "")</f>
        <v>0.0</v>
      </c>
    </row>
    <row r="3036">
      <c r="C3036" t="n">
        <f>IF(NOT(ISBLANK(D3036)), VLOOKUP(D3036,Categories!$A$2:$B$51,2,FALSE), "")</f>
        <v>0.0</v>
      </c>
    </row>
    <row r="3037">
      <c r="C3037" t="n">
        <f>IF(NOT(ISBLANK(D3037)), VLOOKUP(D3037,Categories!$A$2:$B$51,2,FALSE), "")</f>
        <v>0.0</v>
      </c>
    </row>
    <row r="3038">
      <c r="C3038" t="n">
        <f>IF(NOT(ISBLANK(D3038)), VLOOKUP(D3038,Categories!$A$2:$B$51,2,FALSE), "")</f>
        <v>0.0</v>
      </c>
    </row>
    <row r="3039">
      <c r="C3039" t="n">
        <f>IF(NOT(ISBLANK(D3039)), VLOOKUP(D3039,Categories!$A$2:$B$51,2,FALSE), "")</f>
        <v>0.0</v>
      </c>
    </row>
    <row r="3040">
      <c r="C3040" t="n">
        <f>IF(NOT(ISBLANK(D3040)), VLOOKUP(D3040,Categories!$A$2:$B$51,2,FALSE), "")</f>
        <v>0.0</v>
      </c>
    </row>
    <row r="3041">
      <c r="C3041" t="n">
        <f>IF(NOT(ISBLANK(D3041)), VLOOKUP(D3041,Categories!$A$2:$B$51,2,FALSE), "")</f>
        <v>0.0</v>
      </c>
    </row>
    <row r="3042">
      <c r="C3042" t="n">
        <f>IF(NOT(ISBLANK(D3042)), VLOOKUP(D3042,Categories!$A$2:$B$51,2,FALSE), "")</f>
        <v>0.0</v>
      </c>
    </row>
    <row r="3043">
      <c r="C3043" t="n">
        <f>IF(NOT(ISBLANK(D3043)), VLOOKUP(D3043,Categories!$A$2:$B$51,2,FALSE), "")</f>
        <v>0.0</v>
      </c>
    </row>
    <row r="3044">
      <c r="C3044" t="n">
        <f>IF(NOT(ISBLANK(D3044)), VLOOKUP(D3044,Categories!$A$2:$B$51,2,FALSE), "")</f>
        <v>0.0</v>
      </c>
    </row>
    <row r="3045">
      <c r="C3045" t="n">
        <f>IF(NOT(ISBLANK(D3045)), VLOOKUP(D3045,Categories!$A$2:$B$51,2,FALSE), "")</f>
        <v>0.0</v>
      </c>
    </row>
    <row r="3046">
      <c r="C3046" t="n">
        <f>IF(NOT(ISBLANK(D3046)), VLOOKUP(D3046,Categories!$A$2:$B$51,2,FALSE), "")</f>
        <v>0.0</v>
      </c>
    </row>
    <row r="3047">
      <c r="C3047" t="n">
        <f>IF(NOT(ISBLANK(D3047)), VLOOKUP(D3047,Categories!$A$2:$B$51,2,FALSE), "")</f>
        <v>0.0</v>
      </c>
    </row>
    <row r="3048">
      <c r="C3048" t="n">
        <f>IF(NOT(ISBLANK(D3048)), VLOOKUP(D3048,Categories!$A$2:$B$51,2,FALSE), "")</f>
        <v>0.0</v>
      </c>
    </row>
    <row r="3049">
      <c r="C3049" t="n">
        <f>IF(NOT(ISBLANK(D3049)), VLOOKUP(D3049,Categories!$A$2:$B$51,2,FALSE), "")</f>
        <v>0.0</v>
      </c>
    </row>
    <row r="3050">
      <c r="C3050" t="n">
        <f>IF(NOT(ISBLANK(D3050)), VLOOKUP(D3050,Categories!$A$2:$B$51,2,FALSE), "")</f>
        <v>0.0</v>
      </c>
    </row>
    <row r="3051">
      <c r="C3051" t="n">
        <f>IF(NOT(ISBLANK(D3051)), VLOOKUP(D3051,Categories!$A$2:$B$51,2,FALSE), "")</f>
        <v>0.0</v>
      </c>
    </row>
    <row r="3052">
      <c r="C3052" t="n">
        <f>IF(NOT(ISBLANK(D3052)), VLOOKUP(D3052,Categories!$A$2:$B$51,2,FALSE), "")</f>
        <v>0.0</v>
      </c>
    </row>
    <row r="3053">
      <c r="C3053" t="n">
        <f>IF(NOT(ISBLANK(D3053)), VLOOKUP(D3053,Categories!$A$2:$B$51,2,FALSE), "")</f>
        <v>0.0</v>
      </c>
    </row>
    <row r="3054">
      <c r="C3054" t="n">
        <f>IF(NOT(ISBLANK(D3054)), VLOOKUP(D3054,Categories!$A$2:$B$51,2,FALSE), "")</f>
        <v>0.0</v>
      </c>
    </row>
    <row r="3055">
      <c r="C3055" t="n">
        <f>IF(NOT(ISBLANK(D3055)), VLOOKUP(D3055,Categories!$A$2:$B$51,2,FALSE), "")</f>
        <v>0.0</v>
      </c>
    </row>
    <row r="3056">
      <c r="C3056" t="n">
        <f>IF(NOT(ISBLANK(D3056)), VLOOKUP(D3056,Categories!$A$2:$B$51,2,FALSE), "")</f>
        <v>0.0</v>
      </c>
    </row>
    <row r="3057">
      <c r="C3057" t="n">
        <f>IF(NOT(ISBLANK(D3057)), VLOOKUP(D3057,Categories!$A$2:$B$51,2,FALSE), "")</f>
        <v>0.0</v>
      </c>
    </row>
    <row r="3058">
      <c r="C3058" t="n">
        <f>IF(NOT(ISBLANK(D3058)), VLOOKUP(D3058,Categories!$A$2:$B$51,2,FALSE), "")</f>
        <v>0.0</v>
      </c>
    </row>
    <row r="3059">
      <c r="C3059" t="n">
        <f>IF(NOT(ISBLANK(D3059)), VLOOKUP(D3059,Categories!$A$2:$B$51,2,FALSE), "")</f>
        <v>0.0</v>
      </c>
    </row>
    <row r="3060">
      <c r="C3060" t="n">
        <f>IF(NOT(ISBLANK(D3060)), VLOOKUP(D3060,Categories!$A$2:$B$51,2,FALSE), "")</f>
        <v>0.0</v>
      </c>
    </row>
    <row r="3061">
      <c r="C3061" t="n">
        <f>IF(NOT(ISBLANK(D3061)), VLOOKUP(D3061,Categories!$A$2:$B$51,2,FALSE), "")</f>
        <v>0.0</v>
      </c>
    </row>
    <row r="3062">
      <c r="C3062" t="n">
        <f>IF(NOT(ISBLANK(D3062)), VLOOKUP(D3062,Categories!$A$2:$B$51,2,FALSE), "")</f>
        <v>0.0</v>
      </c>
    </row>
    <row r="3063">
      <c r="C3063" t="n">
        <f>IF(NOT(ISBLANK(D3063)), VLOOKUP(D3063,Categories!$A$2:$B$51,2,FALSE), "")</f>
        <v>0.0</v>
      </c>
    </row>
    <row r="3064">
      <c r="C3064" t="n">
        <f>IF(NOT(ISBLANK(D3064)), VLOOKUP(D3064,Categories!$A$2:$B$51,2,FALSE), "")</f>
        <v>0.0</v>
      </c>
    </row>
    <row r="3065">
      <c r="C3065" t="n">
        <f>IF(NOT(ISBLANK(D3065)), VLOOKUP(D3065,Categories!$A$2:$B$51,2,FALSE), "")</f>
        <v>0.0</v>
      </c>
    </row>
    <row r="3066">
      <c r="C3066" t="n">
        <f>IF(NOT(ISBLANK(D3066)), VLOOKUP(D3066,Categories!$A$2:$B$51,2,FALSE), "")</f>
        <v>0.0</v>
      </c>
    </row>
    <row r="3067">
      <c r="C3067" t="n">
        <f>IF(NOT(ISBLANK(D3067)), VLOOKUP(D3067,Categories!$A$2:$B$51,2,FALSE), "")</f>
        <v>0.0</v>
      </c>
    </row>
    <row r="3068">
      <c r="C3068" t="n">
        <f>IF(NOT(ISBLANK(D3068)), VLOOKUP(D3068,Categories!$A$2:$B$51,2,FALSE), "")</f>
        <v>0.0</v>
      </c>
    </row>
    <row r="3069">
      <c r="C3069" t="n">
        <f>IF(NOT(ISBLANK(D3069)), VLOOKUP(D3069,Categories!$A$2:$B$51,2,FALSE), "")</f>
        <v>0.0</v>
      </c>
    </row>
    <row r="3070">
      <c r="C3070" t="n">
        <f>IF(NOT(ISBLANK(D3070)), VLOOKUP(D3070,Categories!$A$2:$B$51,2,FALSE), "")</f>
        <v>0.0</v>
      </c>
    </row>
    <row r="3071">
      <c r="C3071" t="n">
        <f>IF(NOT(ISBLANK(D3071)), VLOOKUP(D3071,Categories!$A$2:$B$51,2,FALSE), "")</f>
        <v>0.0</v>
      </c>
    </row>
    <row r="3072">
      <c r="C3072" t="n">
        <f>IF(NOT(ISBLANK(D3072)), VLOOKUP(D3072,Categories!$A$2:$B$51,2,FALSE), "")</f>
        <v>0.0</v>
      </c>
    </row>
    <row r="3073">
      <c r="C3073" t="n">
        <f>IF(NOT(ISBLANK(D3073)), VLOOKUP(D3073,Categories!$A$2:$B$51,2,FALSE), "")</f>
        <v>0.0</v>
      </c>
    </row>
    <row r="3074">
      <c r="C3074" t="n">
        <f>IF(NOT(ISBLANK(D3074)), VLOOKUP(D3074,Categories!$A$2:$B$51,2,FALSE), "")</f>
        <v>0.0</v>
      </c>
    </row>
    <row r="3075">
      <c r="C3075" t="n">
        <f>IF(NOT(ISBLANK(D3075)), VLOOKUP(D3075,Categories!$A$2:$B$51,2,FALSE), "")</f>
        <v>0.0</v>
      </c>
    </row>
    <row r="3076">
      <c r="C3076" t="n">
        <f>IF(NOT(ISBLANK(D3076)), VLOOKUP(D3076,Categories!$A$2:$B$51,2,FALSE), "")</f>
        <v>0.0</v>
      </c>
    </row>
    <row r="3077">
      <c r="C3077" t="n">
        <f>IF(NOT(ISBLANK(D3077)), VLOOKUP(D3077,Categories!$A$2:$B$51,2,FALSE), "")</f>
        <v>0.0</v>
      </c>
    </row>
    <row r="3078">
      <c r="C3078" t="n">
        <f>IF(NOT(ISBLANK(D3078)), VLOOKUP(D3078,Categories!$A$2:$B$51,2,FALSE), "")</f>
        <v>0.0</v>
      </c>
    </row>
    <row r="3079">
      <c r="C3079" t="n">
        <f>IF(NOT(ISBLANK(D3079)), VLOOKUP(D3079,Categories!$A$2:$B$51,2,FALSE), "")</f>
        <v>0.0</v>
      </c>
    </row>
    <row r="3080">
      <c r="C3080" t="n">
        <f>IF(NOT(ISBLANK(D3080)), VLOOKUP(D3080,Categories!$A$2:$B$51,2,FALSE), "")</f>
        <v>0.0</v>
      </c>
    </row>
    <row r="3081">
      <c r="C3081" t="n">
        <f>IF(NOT(ISBLANK(D3081)), VLOOKUP(D3081,Categories!$A$2:$B$51,2,FALSE), "")</f>
        <v>0.0</v>
      </c>
    </row>
    <row r="3082">
      <c r="C3082" t="n">
        <f>IF(NOT(ISBLANK(D3082)), VLOOKUP(D3082,Categories!$A$2:$B$51,2,FALSE), "")</f>
        <v>0.0</v>
      </c>
    </row>
    <row r="3083">
      <c r="C3083" t="n">
        <f>IF(NOT(ISBLANK(D3083)), VLOOKUP(D3083,Categories!$A$2:$B$51,2,FALSE), "")</f>
        <v>0.0</v>
      </c>
    </row>
    <row r="3084">
      <c r="C3084" t="n">
        <f>IF(NOT(ISBLANK(D3084)), VLOOKUP(D3084,Categories!$A$2:$B$51,2,FALSE), "")</f>
        <v>0.0</v>
      </c>
    </row>
    <row r="3085">
      <c r="C3085" t="n">
        <f>IF(NOT(ISBLANK(D3085)), VLOOKUP(D3085,Categories!$A$2:$B$51,2,FALSE), "")</f>
        <v>0.0</v>
      </c>
    </row>
    <row r="3086">
      <c r="C3086" t="n">
        <f>IF(NOT(ISBLANK(D3086)), VLOOKUP(D3086,Categories!$A$2:$B$51,2,FALSE), "")</f>
        <v>0.0</v>
      </c>
    </row>
    <row r="3087">
      <c r="C3087" t="n">
        <f>IF(NOT(ISBLANK(D3087)), VLOOKUP(D3087,Categories!$A$2:$B$51,2,FALSE), "")</f>
        <v>0.0</v>
      </c>
    </row>
    <row r="3088">
      <c r="C3088" t="n">
        <f>IF(NOT(ISBLANK(D3088)), VLOOKUP(D3088,Categories!$A$2:$B$51,2,FALSE), "")</f>
        <v>0.0</v>
      </c>
    </row>
    <row r="3089">
      <c r="C3089" t="n">
        <f>IF(NOT(ISBLANK(D3089)), VLOOKUP(D3089,Categories!$A$2:$B$51,2,FALSE), "")</f>
        <v>0.0</v>
      </c>
    </row>
    <row r="3090">
      <c r="C3090" t="n">
        <f>IF(NOT(ISBLANK(D3090)), VLOOKUP(D3090,Categories!$A$2:$B$51,2,FALSE), "")</f>
        <v>0.0</v>
      </c>
    </row>
    <row r="3091">
      <c r="C3091" t="n">
        <f>IF(NOT(ISBLANK(D3091)), VLOOKUP(D3091,Categories!$A$2:$B$51,2,FALSE), "")</f>
        <v>0.0</v>
      </c>
    </row>
    <row r="3092">
      <c r="C3092" t="n">
        <f>IF(NOT(ISBLANK(D3092)), VLOOKUP(D3092,Categories!$A$2:$B$51,2,FALSE), "")</f>
        <v>0.0</v>
      </c>
    </row>
    <row r="3093">
      <c r="C3093" t="n">
        <f>IF(NOT(ISBLANK(D3093)), VLOOKUP(D3093,Categories!$A$2:$B$51,2,FALSE), "")</f>
        <v>0.0</v>
      </c>
    </row>
    <row r="3094">
      <c r="C3094" t="n">
        <f>IF(NOT(ISBLANK(D3094)), VLOOKUP(D3094,Categories!$A$2:$B$51,2,FALSE), "")</f>
        <v>0.0</v>
      </c>
    </row>
    <row r="3095">
      <c r="C3095" t="n">
        <f>IF(NOT(ISBLANK(D3095)), VLOOKUP(D3095,Categories!$A$2:$B$51,2,FALSE), "")</f>
        <v>0.0</v>
      </c>
    </row>
    <row r="3096">
      <c r="C3096" t="n">
        <f>IF(NOT(ISBLANK(D3096)), VLOOKUP(D3096,Categories!$A$2:$B$51,2,FALSE), "")</f>
        <v>0.0</v>
      </c>
    </row>
    <row r="3097">
      <c r="C3097" t="n">
        <f>IF(NOT(ISBLANK(D3097)), VLOOKUP(D3097,Categories!$A$2:$B$51,2,FALSE), "")</f>
        <v>0.0</v>
      </c>
    </row>
    <row r="3098">
      <c r="C3098" t="n">
        <f>IF(NOT(ISBLANK(D3098)), VLOOKUP(D3098,Categories!$A$2:$B$51,2,FALSE), "")</f>
        <v>0.0</v>
      </c>
    </row>
    <row r="3099">
      <c r="C3099" t="n">
        <f>IF(NOT(ISBLANK(D3099)), VLOOKUP(D3099,Categories!$A$2:$B$51,2,FALSE), "")</f>
        <v>0.0</v>
      </c>
    </row>
    <row r="3100">
      <c r="C3100" t="n">
        <f>IF(NOT(ISBLANK(D3100)), VLOOKUP(D3100,Categories!$A$2:$B$51,2,FALSE), "")</f>
        <v>0.0</v>
      </c>
    </row>
    <row r="3101">
      <c r="C3101" t="n">
        <f>IF(NOT(ISBLANK(D3101)), VLOOKUP(D3101,Categories!$A$2:$B$51,2,FALSE), "")</f>
        <v>0.0</v>
      </c>
    </row>
    <row r="3102">
      <c r="C3102" t="n">
        <f>IF(NOT(ISBLANK(D3102)), VLOOKUP(D3102,Categories!$A$2:$B$51,2,FALSE), "")</f>
        <v>0.0</v>
      </c>
    </row>
    <row r="3103">
      <c r="C3103" t="n">
        <f>IF(NOT(ISBLANK(D3103)), VLOOKUP(D3103,Categories!$A$2:$B$51,2,FALSE), "")</f>
        <v>0.0</v>
      </c>
    </row>
    <row r="3104">
      <c r="C3104" t="n">
        <f>IF(NOT(ISBLANK(D3104)), VLOOKUP(D3104,Categories!$A$2:$B$51,2,FALSE), "")</f>
        <v>0.0</v>
      </c>
    </row>
    <row r="3105">
      <c r="C3105" t="n">
        <f>IF(NOT(ISBLANK(D3105)), VLOOKUP(D3105,Categories!$A$2:$B$51,2,FALSE), "")</f>
        <v>0.0</v>
      </c>
    </row>
    <row r="3106">
      <c r="C3106" t="n">
        <f>IF(NOT(ISBLANK(D3106)), VLOOKUP(D3106,Categories!$A$2:$B$51,2,FALSE), "")</f>
        <v>0.0</v>
      </c>
    </row>
    <row r="3107">
      <c r="C3107" t="n">
        <f>IF(NOT(ISBLANK(D3107)), VLOOKUP(D3107,Categories!$A$2:$B$51,2,FALSE), "")</f>
        <v>0.0</v>
      </c>
    </row>
    <row r="3108">
      <c r="C3108" t="n">
        <f>IF(NOT(ISBLANK(D3108)), VLOOKUP(D3108,Categories!$A$2:$B$51,2,FALSE), "")</f>
        <v>0.0</v>
      </c>
    </row>
    <row r="3109">
      <c r="C3109" t="n">
        <f>IF(NOT(ISBLANK(D3109)), VLOOKUP(D3109,Categories!$A$2:$B$51,2,FALSE), "")</f>
        <v>0.0</v>
      </c>
    </row>
    <row r="3110">
      <c r="C3110" t="n">
        <f>IF(NOT(ISBLANK(D3110)), VLOOKUP(D3110,Categories!$A$2:$B$51,2,FALSE), "")</f>
        <v>0.0</v>
      </c>
    </row>
    <row r="3111">
      <c r="C3111" t="n">
        <f>IF(NOT(ISBLANK(D3111)), VLOOKUP(D3111,Categories!$A$2:$B$51,2,FALSE), "")</f>
        <v>0.0</v>
      </c>
    </row>
    <row r="3112">
      <c r="C3112" t="n">
        <f>IF(NOT(ISBLANK(D3112)), VLOOKUP(D3112,Categories!$A$2:$B$51,2,FALSE), "")</f>
        <v>0.0</v>
      </c>
    </row>
    <row r="3113">
      <c r="C3113" t="n">
        <f>IF(NOT(ISBLANK(D3113)), VLOOKUP(D3113,Categories!$A$2:$B$51,2,FALSE), "")</f>
        <v>0.0</v>
      </c>
    </row>
    <row r="3114">
      <c r="C3114" t="n">
        <f>IF(NOT(ISBLANK(D3114)), VLOOKUP(D3114,Categories!$A$2:$B$51,2,FALSE), "")</f>
        <v>0.0</v>
      </c>
    </row>
    <row r="3115">
      <c r="C3115" t="n">
        <f>IF(NOT(ISBLANK(D3115)), VLOOKUP(D3115,Categories!$A$2:$B$51,2,FALSE), "")</f>
        <v>0.0</v>
      </c>
    </row>
    <row r="3116">
      <c r="C3116" t="n">
        <f>IF(NOT(ISBLANK(D3116)), VLOOKUP(D3116,Categories!$A$2:$B$51,2,FALSE), "")</f>
        <v>0.0</v>
      </c>
    </row>
    <row r="3117">
      <c r="C3117" t="n">
        <f>IF(NOT(ISBLANK(D3117)), VLOOKUP(D3117,Categories!$A$2:$B$51,2,FALSE), "")</f>
        <v>0.0</v>
      </c>
    </row>
    <row r="3118">
      <c r="C3118" t="n">
        <f>IF(NOT(ISBLANK(D3118)), VLOOKUP(D3118,Categories!$A$2:$B$51,2,FALSE), "")</f>
        <v>0.0</v>
      </c>
    </row>
    <row r="3119">
      <c r="C3119" t="n">
        <f>IF(NOT(ISBLANK(D3119)), VLOOKUP(D3119,Categories!$A$2:$B$51,2,FALSE), "")</f>
        <v>0.0</v>
      </c>
    </row>
    <row r="3120">
      <c r="C3120" t="n">
        <f>IF(NOT(ISBLANK(D3120)), VLOOKUP(D3120,Categories!$A$2:$B$51,2,FALSE), "")</f>
        <v>0.0</v>
      </c>
    </row>
    <row r="3121">
      <c r="C3121" t="n">
        <f>IF(NOT(ISBLANK(D3121)), VLOOKUP(D3121,Categories!$A$2:$B$51,2,FALSE), "")</f>
        <v>0.0</v>
      </c>
    </row>
    <row r="3122">
      <c r="C3122" t="n">
        <f>IF(NOT(ISBLANK(D3122)), VLOOKUP(D3122,Categories!$A$2:$B$51,2,FALSE), "")</f>
        <v>0.0</v>
      </c>
    </row>
    <row r="3123">
      <c r="C3123" t="n">
        <f>IF(NOT(ISBLANK(D3123)), VLOOKUP(D3123,Categories!$A$2:$B$51,2,FALSE), "")</f>
        <v>0.0</v>
      </c>
    </row>
    <row r="3124">
      <c r="C3124" t="n">
        <f>IF(NOT(ISBLANK(D3124)), VLOOKUP(D3124,Categories!$A$2:$B$51,2,FALSE), "")</f>
        <v>0.0</v>
      </c>
    </row>
    <row r="3125">
      <c r="C3125" t="n">
        <f>IF(NOT(ISBLANK(D3125)), VLOOKUP(D3125,Categories!$A$2:$B$51,2,FALSE), "")</f>
        <v>0.0</v>
      </c>
    </row>
    <row r="3126">
      <c r="C3126" t="n">
        <f>IF(NOT(ISBLANK(D3126)), VLOOKUP(D3126,Categories!$A$2:$B$51,2,FALSE), "")</f>
        <v>0.0</v>
      </c>
    </row>
    <row r="3127">
      <c r="C3127" t="n">
        <f>IF(NOT(ISBLANK(D3127)), VLOOKUP(D3127,Categories!$A$2:$B$51,2,FALSE), "")</f>
        <v>0.0</v>
      </c>
    </row>
    <row r="3128">
      <c r="C3128" t="n">
        <f>IF(NOT(ISBLANK(D3128)), VLOOKUP(D3128,Categories!$A$2:$B$51,2,FALSE), "")</f>
        <v>0.0</v>
      </c>
    </row>
    <row r="3129">
      <c r="C3129" t="n">
        <f>IF(NOT(ISBLANK(D3129)), VLOOKUP(D3129,Categories!$A$2:$B$51,2,FALSE), "")</f>
        <v>0.0</v>
      </c>
    </row>
    <row r="3130">
      <c r="C3130" t="n">
        <f>IF(NOT(ISBLANK(D3130)), VLOOKUP(D3130,Categories!$A$2:$B$51,2,FALSE), "")</f>
        <v>0.0</v>
      </c>
    </row>
    <row r="3131">
      <c r="C3131" t="n">
        <f>IF(NOT(ISBLANK(D3131)), VLOOKUP(D3131,Categories!$A$2:$B$51,2,FALSE), "")</f>
        <v>0.0</v>
      </c>
    </row>
    <row r="3132">
      <c r="C3132" t="n">
        <f>IF(NOT(ISBLANK(D3132)), VLOOKUP(D3132,Categories!$A$2:$B$51,2,FALSE), "")</f>
        <v>0.0</v>
      </c>
    </row>
    <row r="3133">
      <c r="C3133" t="n">
        <f>IF(NOT(ISBLANK(D3133)), VLOOKUP(D3133,Categories!$A$2:$B$51,2,FALSE), "")</f>
        <v>0.0</v>
      </c>
    </row>
    <row r="3134">
      <c r="C3134" t="n">
        <f>IF(NOT(ISBLANK(D3134)), VLOOKUP(D3134,Categories!$A$2:$B$51,2,FALSE), "")</f>
        <v>0.0</v>
      </c>
    </row>
    <row r="3135">
      <c r="C3135" t="n">
        <f>IF(NOT(ISBLANK(D3135)), VLOOKUP(D3135,Categories!$A$2:$B$51,2,FALSE), "")</f>
        <v>0.0</v>
      </c>
    </row>
    <row r="3136">
      <c r="C3136" t="n">
        <f>IF(NOT(ISBLANK(D3136)), VLOOKUP(D3136,Categories!$A$2:$B$51,2,FALSE), "")</f>
        <v>0.0</v>
      </c>
    </row>
    <row r="3137">
      <c r="C3137" t="n">
        <f>IF(NOT(ISBLANK(D3137)), VLOOKUP(D3137,Categories!$A$2:$B$51,2,FALSE), "")</f>
        <v>0.0</v>
      </c>
    </row>
    <row r="3138">
      <c r="C3138" t="n">
        <f>IF(NOT(ISBLANK(D3138)), VLOOKUP(D3138,Categories!$A$2:$B$51,2,FALSE), "")</f>
        <v>0.0</v>
      </c>
    </row>
    <row r="3139">
      <c r="C3139" t="n">
        <f>IF(NOT(ISBLANK(D3139)), VLOOKUP(D3139,Categories!$A$2:$B$51,2,FALSE), "")</f>
        <v>0.0</v>
      </c>
    </row>
    <row r="3140">
      <c r="C3140" t="n">
        <f>IF(NOT(ISBLANK(D3140)), VLOOKUP(D3140,Categories!$A$2:$B$51,2,FALSE), "")</f>
        <v>0.0</v>
      </c>
    </row>
    <row r="3141">
      <c r="C3141" t="n">
        <f>IF(NOT(ISBLANK(D3141)), VLOOKUP(D3141,Categories!$A$2:$B$51,2,FALSE), "")</f>
        <v>0.0</v>
      </c>
    </row>
    <row r="3142">
      <c r="C3142" t="n">
        <f>IF(NOT(ISBLANK(D3142)), VLOOKUP(D3142,Categories!$A$2:$B$51,2,FALSE), "")</f>
        <v>0.0</v>
      </c>
    </row>
    <row r="3143">
      <c r="C3143" t="n">
        <f>IF(NOT(ISBLANK(D3143)), VLOOKUP(D3143,Categories!$A$2:$B$51,2,FALSE), "")</f>
        <v>0.0</v>
      </c>
    </row>
    <row r="3144">
      <c r="C3144" t="n">
        <f>IF(NOT(ISBLANK(D3144)), VLOOKUP(D3144,Categories!$A$2:$B$51,2,FALSE), "")</f>
        <v>0.0</v>
      </c>
    </row>
    <row r="3145">
      <c r="C3145" t="n">
        <f>IF(NOT(ISBLANK(D3145)), VLOOKUP(D3145,Categories!$A$2:$B$51,2,FALSE), "")</f>
        <v>0.0</v>
      </c>
    </row>
    <row r="3146">
      <c r="C3146" t="n">
        <f>IF(NOT(ISBLANK(D3146)), VLOOKUP(D3146,Categories!$A$2:$B$51,2,FALSE), "")</f>
        <v>0.0</v>
      </c>
    </row>
    <row r="3147">
      <c r="C3147" t="n">
        <f>IF(NOT(ISBLANK(D3147)), VLOOKUP(D3147,Categories!$A$2:$B$51,2,FALSE), "")</f>
        <v>0.0</v>
      </c>
    </row>
    <row r="3148">
      <c r="C3148" t="n">
        <f>IF(NOT(ISBLANK(D3148)), VLOOKUP(D3148,Categories!$A$2:$B$51,2,FALSE), "")</f>
        <v>0.0</v>
      </c>
    </row>
    <row r="3149">
      <c r="C3149" t="n">
        <f>IF(NOT(ISBLANK(D3149)), VLOOKUP(D3149,Categories!$A$2:$B$51,2,FALSE), "")</f>
        <v>0.0</v>
      </c>
    </row>
    <row r="3150">
      <c r="C3150" t="n">
        <f>IF(NOT(ISBLANK(D3150)), VLOOKUP(D3150,Categories!$A$2:$B$51,2,FALSE), "")</f>
        <v>0.0</v>
      </c>
    </row>
    <row r="3151">
      <c r="C3151" t="n">
        <f>IF(NOT(ISBLANK(D3151)), VLOOKUP(D3151,Categories!$A$2:$B$51,2,FALSE), "")</f>
        <v>0.0</v>
      </c>
    </row>
    <row r="3152">
      <c r="C3152" t="n">
        <f>IF(NOT(ISBLANK(D3152)), VLOOKUP(D3152,Categories!$A$2:$B$51,2,FALSE), "")</f>
        <v>0.0</v>
      </c>
    </row>
    <row r="3153">
      <c r="C3153" t="n">
        <f>IF(NOT(ISBLANK(D3153)), VLOOKUP(D3153,Categories!$A$2:$B$51,2,FALSE), "")</f>
        <v>0.0</v>
      </c>
    </row>
    <row r="3154">
      <c r="C3154" t="n">
        <f>IF(NOT(ISBLANK(D3154)), VLOOKUP(D3154,Categories!$A$2:$B$51,2,FALSE), "")</f>
        <v>0.0</v>
      </c>
    </row>
    <row r="3155">
      <c r="C3155" t="n">
        <f>IF(NOT(ISBLANK(D3155)), VLOOKUP(D3155,Categories!$A$2:$B$51,2,FALSE), "")</f>
        <v>0.0</v>
      </c>
    </row>
    <row r="3156">
      <c r="C3156" t="n">
        <f>IF(NOT(ISBLANK(D3156)), VLOOKUP(D3156,Categories!$A$2:$B$51,2,FALSE), "")</f>
        <v>0.0</v>
      </c>
    </row>
    <row r="3157">
      <c r="C3157" t="n">
        <f>IF(NOT(ISBLANK(D3157)), VLOOKUP(D3157,Categories!$A$2:$B$51,2,FALSE), "")</f>
        <v>0.0</v>
      </c>
    </row>
    <row r="3158">
      <c r="C3158" t="n">
        <f>IF(NOT(ISBLANK(D3158)), VLOOKUP(D3158,Categories!$A$2:$B$51,2,FALSE), "")</f>
        <v>0.0</v>
      </c>
    </row>
    <row r="3159">
      <c r="C3159" t="n">
        <f>IF(NOT(ISBLANK(D3159)), VLOOKUP(D3159,Categories!$A$2:$B$51,2,FALSE), "")</f>
        <v>0.0</v>
      </c>
    </row>
    <row r="3160">
      <c r="C3160" t="n">
        <f>IF(NOT(ISBLANK(D3160)), VLOOKUP(D3160,Categories!$A$2:$B$51,2,FALSE), "")</f>
        <v>0.0</v>
      </c>
    </row>
    <row r="3161">
      <c r="C3161" t="n">
        <f>IF(NOT(ISBLANK(D3161)), VLOOKUP(D3161,Categories!$A$2:$B$51,2,FALSE), "")</f>
        <v>0.0</v>
      </c>
    </row>
    <row r="3162">
      <c r="C3162" t="n">
        <f>IF(NOT(ISBLANK(D3162)), VLOOKUP(D3162,Categories!$A$2:$B$51,2,FALSE), "")</f>
        <v>0.0</v>
      </c>
    </row>
    <row r="3163">
      <c r="C3163" t="n">
        <f>IF(NOT(ISBLANK(D3163)), VLOOKUP(D3163,Categories!$A$2:$B$51,2,FALSE), "")</f>
        <v>0.0</v>
      </c>
    </row>
    <row r="3164">
      <c r="C3164" t="n">
        <f>IF(NOT(ISBLANK(D3164)), VLOOKUP(D3164,Categories!$A$2:$B$51,2,FALSE), "")</f>
        <v>0.0</v>
      </c>
    </row>
    <row r="3165">
      <c r="C3165" t="n">
        <f>IF(NOT(ISBLANK(D3165)), VLOOKUP(D3165,Categories!$A$2:$B$51,2,FALSE), "")</f>
        <v>0.0</v>
      </c>
    </row>
    <row r="3166">
      <c r="C3166" t="n">
        <f>IF(NOT(ISBLANK(D3166)), VLOOKUP(D3166,Categories!$A$2:$B$51,2,FALSE), "")</f>
        <v>0.0</v>
      </c>
    </row>
    <row r="3167">
      <c r="C3167" t="n">
        <f>IF(NOT(ISBLANK(D3167)), VLOOKUP(D3167,Categories!$A$2:$B$51,2,FALSE), "")</f>
        <v>0.0</v>
      </c>
    </row>
    <row r="3168">
      <c r="C3168" t="n">
        <f>IF(NOT(ISBLANK(D3168)), VLOOKUP(D3168,Categories!$A$2:$B$51,2,FALSE), "")</f>
        <v>0.0</v>
      </c>
    </row>
    <row r="3169">
      <c r="C3169" t="n">
        <f>IF(NOT(ISBLANK(D3169)), VLOOKUP(D3169,Categories!$A$2:$B$51,2,FALSE), "")</f>
        <v>0.0</v>
      </c>
    </row>
    <row r="3170">
      <c r="C3170" t="n">
        <f>IF(NOT(ISBLANK(D3170)), VLOOKUP(D3170,Categories!$A$2:$B$51,2,FALSE), "")</f>
        <v>0.0</v>
      </c>
    </row>
    <row r="3171">
      <c r="C3171" t="n">
        <f>IF(NOT(ISBLANK(D3171)), VLOOKUP(D3171,Categories!$A$2:$B$51,2,FALSE), "")</f>
        <v>0.0</v>
      </c>
    </row>
    <row r="3172">
      <c r="C3172" t="n">
        <f>IF(NOT(ISBLANK(D3172)), VLOOKUP(D3172,Categories!$A$2:$B$51,2,FALSE), "")</f>
        <v>0.0</v>
      </c>
    </row>
    <row r="3173">
      <c r="C3173" t="n">
        <f>IF(NOT(ISBLANK(D3173)), VLOOKUP(D3173,Categories!$A$2:$B$51,2,FALSE), "")</f>
        <v>0.0</v>
      </c>
    </row>
    <row r="3174">
      <c r="C3174" t="n">
        <f>IF(NOT(ISBLANK(D3174)), VLOOKUP(D3174,Categories!$A$2:$B$51,2,FALSE), "")</f>
        <v>0.0</v>
      </c>
    </row>
    <row r="3175">
      <c r="C3175" t="n">
        <f>IF(NOT(ISBLANK(D3175)), VLOOKUP(D3175,Categories!$A$2:$B$51,2,FALSE), "")</f>
        <v>0.0</v>
      </c>
    </row>
    <row r="3176">
      <c r="C3176" t="n">
        <f>IF(NOT(ISBLANK(D3176)), VLOOKUP(D3176,Categories!$A$2:$B$51,2,FALSE), "")</f>
        <v>0.0</v>
      </c>
    </row>
    <row r="3177">
      <c r="C3177" t="n">
        <f>IF(NOT(ISBLANK(D3177)), VLOOKUP(D3177,Categories!$A$2:$B$51,2,FALSE), "")</f>
        <v>0.0</v>
      </c>
    </row>
    <row r="3178">
      <c r="C3178" t="n">
        <f>IF(NOT(ISBLANK(D3178)), VLOOKUP(D3178,Categories!$A$2:$B$51,2,FALSE), "")</f>
        <v>0.0</v>
      </c>
    </row>
    <row r="3179">
      <c r="C3179" t="n">
        <f>IF(NOT(ISBLANK(D3179)), VLOOKUP(D3179,Categories!$A$2:$B$51,2,FALSE), "")</f>
        <v>0.0</v>
      </c>
    </row>
    <row r="3180">
      <c r="C3180" t="n">
        <f>IF(NOT(ISBLANK(D3180)), VLOOKUP(D3180,Categories!$A$2:$B$51,2,FALSE), "")</f>
        <v>0.0</v>
      </c>
    </row>
    <row r="3181">
      <c r="C3181" t="n">
        <f>IF(NOT(ISBLANK(D3181)), VLOOKUP(D3181,Categories!$A$2:$B$51,2,FALSE), "")</f>
        <v>0.0</v>
      </c>
    </row>
    <row r="3182">
      <c r="C3182" t="n">
        <f>IF(NOT(ISBLANK(D3182)), VLOOKUP(D3182,Categories!$A$2:$B$51,2,FALSE), "")</f>
        <v>0.0</v>
      </c>
    </row>
    <row r="3183">
      <c r="C3183" t="n">
        <f>IF(NOT(ISBLANK(D3183)), VLOOKUP(D3183,Categories!$A$2:$B$51,2,FALSE), "")</f>
        <v>0.0</v>
      </c>
    </row>
    <row r="3184">
      <c r="C3184" t="n">
        <f>IF(NOT(ISBLANK(D3184)), VLOOKUP(D3184,Categories!$A$2:$B$51,2,FALSE), "")</f>
        <v>0.0</v>
      </c>
    </row>
    <row r="3185">
      <c r="C3185" t="n">
        <f>IF(NOT(ISBLANK(D3185)), VLOOKUP(D3185,Categories!$A$2:$B$51,2,FALSE), "")</f>
        <v>0.0</v>
      </c>
    </row>
    <row r="3186">
      <c r="C3186" t="n">
        <f>IF(NOT(ISBLANK(D3186)), VLOOKUP(D3186,Categories!$A$2:$B$51,2,FALSE), "")</f>
        <v>0.0</v>
      </c>
    </row>
    <row r="3187">
      <c r="C3187" t="n">
        <f>IF(NOT(ISBLANK(D3187)), VLOOKUP(D3187,Categories!$A$2:$B$51,2,FALSE), "")</f>
        <v>0.0</v>
      </c>
    </row>
    <row r="3188">
      <c r="C3188" t="n">
        <f>IF(NOT(ISBLANK(D3188)), VLOOKUP(D3188,Categories!$A$2:$B$51,2,FALSE), "")</f>
        <v>0.0</v>
      </c>
    </row>
    <row r="3189">
      <c r="C3189" t="n">
        <f>IF(NOT(ISBLANK(D3189)), VLOOKUP(D3189,Categories!$A$2:$B$51,2,FALSE), "")</f>
        <v>0.0</v>
      </c>
    </row>
    <row r="3190">
      <c r="C3190" t="n">
        <f>IF(NOT(ISBLANK(D3190)), VLOOKUP(D3190,Categories!$A$2:$B$51,2,FALSE), "")</f>
        <v>0.0</v>
      </c>
    </row>
    <row r="3191">
      <c r="C3191" t="n">
        <f>IF(NOT(ISBLANK(D3191)), VLOOKUP(D3191,Categories!$A$2:$B$51,2,FALSE), "")</f>
        <v>0.0</v>
      </c>
    </row>
    <row r="3192">
      <c r="C3192" t="n">
        <f>IF(NOT(ISBLANK(D3192)), VLOOKUP(D3192,Categories!$A$2:$B$51,2,FALSE), "")</f>
        <v>0.0</v>
      </c>
    </row>
    <row r="3193">
      <c r="C3193" t="n">
        <f>IF(NOT(ISBLANK(D3193)), VLOOKUP(D3193,Categories!$A$2:$B$51,2,FALSE), "")</f>
        <v>0.0</v>
      </c>
    </row>
    <row r="3194">
      <c r="C3194" t="n">
        <f>IF(NOT(ISBLANK(D3194)), VLOOKUP(D3194,Categories!$A$2:$B$51,2,FALSE), "")</f>
        <v>0.0</v>
      </c>
    </row>
    <row r="3195">
      <c r="C3195" t="n">
        <f>IF(NOT(ISBLANK(D3195)), VLOOKUP(D3195,Categories!$A$2:$B$51,2,FALSE), "")</f>
        <v>0.0</v>
      </c>
    </row>
    <row r="3196">
      <c r="C3196" t="n">
        <f>IF(NOT(ISBLANK(D3196)), VLOOKUP(D3196,Categories!$A$2:$B$51,2,FALSE), "")</f>
        <v>0.0</v>
      </c>
    </row>
    <row r="3197">
      <c r="C3197" t="n">
        <f>IF(NOT(ISBLANK(D3197)), VLOOKUP(D3197,Categories!$A$2:$B$51,2,FALSE), "")</f>
        <v>0.0</v>
      </c>
    </row>
    <row r="3198">
      <c r="C3198" t="n">
        <f>IF(NOT(ISBLANK(D3198)), VLOOKUP(D3198,Categories!$A$2:$B$51,2,FALSE), "")</f>
        <v>0.0</v>
      </c>
    </row>
    <row r="3199">
      <c r="C3199" t="n">
        <f>IF(NOT(ISBLANK(D3199)), VLOOKUP(D3199,Categories!$A$2:$B$51,2,FALSE), "")</f>
        <v>0.0</v>
      </c>
    </row>
    <row r="3200">
      <c r="C3200" t="n">
        <f>IF(NOT(ISBLANK(D3200)), VLOOKUP(D3200,Categories!$A$2:$B$51,2,FALSE), "")</f>
        <v>0.0</v>
      </c>
    </row>
    <row r="3201">
      <c r="C3201" t="n">
        <f>IF(NOT(ISBLANK(D3201)), VLOOKUP(D3201,Categories!$A$2:$B$51,2,FALSE), "")</f>
        <v>0.0</v>
      </c>
    </row>
    <row r="3202">
      <c r="C3202" t="n">
        <f>IF(NOT(ISBLANK(D3202)), VLOOKUP(D3202,Categories!$A$2:$B$51,2,FALSE), "")</f>
        <v>0.0</v>
      </c>
    </row>
    <row r="3203">
      <c r="C3203" t="n">
        <f>IF(NOT(ISBLANK(D3203)), VLOOKUP(D3203,Categories!$A$2:$B$51,2,FALSE), "")</f>
        <v>0.0</v>
      </c>
    </row>
    <row r="3204">
      <c r="C3204" t="n">
        <f>IF(NOT(ISBLANK(D3204)), VLOOKUP(D3204,Categories!$A$2:$B$51,2,FALSE), "")</f>
        <v>0.0</v>
      </c>
    </row>
    <row r="3205">
      <c r="C3205" t="n">
        <f>IF(NOT(ISBLANK(D3205)), VLOOKUP(D3205,Categories!$A$2:$B$51,2,FALSE), "")</f>
        <v>0.0</v>
      </c>
    </row>
    <row r="3206">
      <c r="C3206" t="n">
        <f>IF(NOT(ISBLANK(D3206)), VLOOKUP(D3206,Categories!$A$2:$B$51,2,FALSE), "")</f>
        <v>0.0</v>
      </c>
    </row>
    <row r="3207">
      <c r="C3207" t="n">
        <f>IF(NOT(ISBLANK(D3207)), VLOOKUP(D3207,Categories!$A$2:$B$51,2,FALSE), "")</f>
        <v>0.0</v>
      </c>
    </row>
    <row r="3208">
      <c r="C3208" t="n">
        <f>IF(NOT(ISBLANK(D3208)), VLOOKUP(D3208,Categories!$A$2:$B$51,2,FALSE), "")</f>
        <v>0.0</v>
      </c>
    </row>
    <row r="3209">
      <c r="C3209" t="n">
        <f>IF(NOT(ISBLANK(D3209)), VLOOKUP(D3209,Categories!$A$2:$B$51,2,FALSE), "")</f>
        <v>0.0</v>
      </c>
    </row>
    <row r="3210">
      <c r="C3210" t="n">
        <f>IF(NOT(ISBLANK(D3210)), VLOOKUP(D3210,Categories!$A$2:$B$51,2,FALSE), "")</f>
        <v>0.0</v>
      </c>
    </row>
    <row r="3211">
      <c r="C3211" t="n">
        <f>IF(NOT(ISBLANK(D3211)), VLOOKUP(D3211,Categories!$A$2:$B$51,2,FALSE), "")</f>
        <v>0.0</v>
      </c>
    </row>
    <row r="3212">
      <c r="C3212" t="n">
        <f>IF(NOT(ISBLANK(D3212)), VLOOKUP(D3212,Categories!$A$2:$B$51,2,FALSE), "")</f>
        <v>0.0</v>
      </c>
    </row>
    <row r="3213">
      <c r="C3213" t="n">
        <f>IF(NOT(ISBLANK(D3213)), VLOOKUP(D3213,Categories!$A$2:$B$51,2,FALSE), "")</f>
        <v>0.0</v>
      </c>
    </row>
    <row r="3214">
      <c r="C3214" t="n">
        <f>IF(NOT(ISBLANK(D3214)), VLOOKUP(D3214,Categories!$A$2:$B$51,2,FALSE), "")</f>
        <v>0.0</v>
      </c>
    </row>
    <row r="3215">
      <c r="C3215" t="n">
        <f>IF(NOT(ISBLANK(D3215)), VLOOKUP(D3215,Categories!$A$2:$B$51,2,FALSE), "")</f>
        <v>0.0</v>
      </c>
    </row>
    <row r="3216">
      <c r="C3216" t="n">
        <f>IF(NOT(ISBLANK(D3216)), VLOOKUP(D3216,Categories!$A$2:$B$51,2,FALSE), "")</f>
        <v>0.0</v>
      </c>
    </row>
    <row r="3217">
      <c r="C3217" t="n">
        <f>IF(NOT(ISBLANK(D3217)), VLOOKUP(D3217,Categories!$A$2:$B$51,2,FALSE), "")</f>
        <v>0.0</v>
      </c>
    </row>
    <row r="3218">
      <c r="C3218" t="n">
        <f>IF(NOT(ISBLANK(D3218)), VLOOKUP(D3218,Categories!$A$2:$B$51,2,FALSE), "")</f>
        <v>0.0</v>
      </c>
    </row>
    <row r="3219">
      <c r="C3219" t="n">
        <f>IF(NOT(ISBLANK(D3219)), VLOOKUP(D3219,Categories!$A$2:$B$51,2,FALSE), "")</f>
        <v>0.0</v>
      </c>
    </row>
    <row r="3220">
      <c r="C3220" t="n">
        <f>IF(NOT(ISBLANK(D3220)), VLOOKUP(D3220,Categories!$A$2:$B$51,2,FALSE), "")</f>
        <v>0.0</v>
      </c>
    </row>
    <row r="3221">
      <c r="C3221" t="n">
        <f>IF(NOT(ISBLANK(D3221)), VLOOKUP(D3221,Categories!$A$2:$B$51,2,FALSE), "")</f>
        <v>0.0</v>
      </c>
    </row>
    <row r="3222">
      <c r="C3222" t="n">
        <f>IF(NOT(ISBLANK(D3222)), VLOOKUP(D3222,Categories!$A$2:$B$51,2,FALSE), "")</f>
        <v>0.0</v>
      </c>
    </row>
    <row r="3223">
      <c r="C3223" t="n">
        <f>IF(NOT(ISBLANK(D3223)), VLOOKUP(D3223,Categories!$A$2:$B$51,2,FALSE), "")</f>
        <v>0.0</v>
      </c>
    </row>
    <row r="3224">
      <c r="C3224" t="n">
        <f>IF(NOT(ISBLANK(D3224)), VLOOKUP(D3224,Categories!$A$2:$B$51,2,FALSE), "")</f>
        <v>0.0</v>
      </c>
    </row>
    <row r="3225">
      <c r="C3225" t="n">
        <f>IF(NOT(ISBLANK(D3225)), VLOOKUP(D3225,Categories!$A$2:$B$51,2,FALSE), "")</f>
        <v>0.0</v>
      </c>
    </row>
    <row r="3226">
      <c r="C3226" t="n">
        <f>IF(NOT(ISBLANK(D3226)), VLOOKUP(D3226,Categories!$A$2:$B$51,2,FALSE), "")</f>
        <v>0.0</v>
      </c>
    </row>
    <row r="3227">
      <c r="C3227" t="n">
        <f>IF(NOT(ISBLANK(D3227)), VLOOKUP(D3227,Categories!$A$2:$B$51,2,FALSE), "")</f>
        <v>0.0</v>
      </c>
    </row>
    <row r="3228">
      <c r="C3228" t="n">
        <f>IF(NOT(ISBLANK(D3228)), VLOOKUP(D3228,Categories!$A$2:$B$51,2,FALSE), "")</f>
        <v>0.0</v>
      </c>
    </row>
    <row r="3229">
      <c r="C3229" t="n">
        <f>IF(NOT(ISBLANK(D3229)), VLOOKUP(D3229,Categories!$A$2:$B$51,2,FALSE), "")</f>
        <v>0.0</v>
      </c>
    </row>
    <row r="3230">
      <c r="C3230" t="n">
        <f>IF(NOT(ISBLANK(D3230)), VLOOKUP(D3230,Categories!$A$2:$B$51,2,FALSE), "")</f>
        <v>0.0</v>
      </c>
    </row>
    <row r="3231">
      <c r="C3231" t="n">
        <f>IF(NOT(ISBLANK(D3231)), VLOOKUP(D3231,Categories!$A$2:$B$51,2,FALSE), "")</f>
        <v>0.0</v>
      </c>
    </row>
    <row r="3232">
      <c r="C3232" t="n">
        <f>IF(NOT(ISBLANK(D3232)), VLOOKUP(D3232,Categories!$A$2:$B$51,2,FALSE), "")</f>
        <v>0.0</v>
      </c>
    </row>
    <row r="3233">
      <c r="C3233" t="n">
        <f>IF(NOT(ISBLANK(D3233)), VLOOKUP(D3233,Categories!$A$2:$B$51,2,FALSE), "")</f>
        <v>0.0</v>
      </c>
    </row>
    <row r="3234">
      <c r="C3234" t="n">
        <f>IF(NOT(ISBLANK(D3234)), VLOOKUP(D3234,Categories!$A$2:$B$51,2,FALSE), "")</f>
        <v>0.0</v>
      </c>
    </row>
    <row r="3235">
      <c r="C3235" t="n">
        <f>IF(NOT(ISBLANK(D3235)), VLOOKUP(D3235,Categories!$A$2:$B$51,2,FALSE), "")</f>
        <v>0.0</v>
      </c>
    </row>
    <row r="3236">
      <c r="C3236" t="n">
        <f>IF(NOT(ISBLANK(D3236)), VLOOKUP(D3236,Categories!$A$2:$B$51,2,FALSE), "")</f>
        <v>0.0</v>
      </c>
    </row>
    <row r="3237">
      <c r="C3237" t="n">
        <f>IF(NOT(ISBLANK(D3237)), VLOOKUP(D3237,Categories!$A$2:$B$51,2,FALSE), "")</f>
        <v>0.0</v>
      </c>
    </row>
    <row r="3238">
      <c r="C3238" t="n">
        <f>IF(NOT(ISBLANK(D3238)), VLOOKUP(D3238,Categories!$A$2:$B$51,2,FALSE), "")</f>
        <v>0.0</v>
      </c>
    </row>
    <row r="3239">
      <c r="C3239" t="n">
        <f>IF(NOT(ISBLANK(D3239)), VLOOKUP(D3239,Categories!$A$2:$B$51,2,FALSE), "")</f>
        <v>0.0</v>
      </c>
    </row>
    <row r="3240">
      <c r="C3240" t="n">
        <f>IF(NOT(ISBLANK(D3240)), VLOOKUP(D3240,Categories!$A$2:$B$51,2,FALSE), "")</f>
        <v>0.0</v>
      </c>
    </row>
    <row r="3241">
      <c r="C3241" t="n">
        <f>IF(NOT(ISBLANK(D3241)), VLOOKUP(D3241,Categories!$A$2:$B$51,2,FALSE), "")</f>
        <v>0.0</v>
      </c>
    </row>
    <row r="3242">
      <c r="C3242" t="n">
        <f>IF(NOT(ISBLANK(D3242)), VLOOKUP(D3242,Categories!$A$2:$B$51,2,FALSE), "")</f>
        <v>0.0</v>
      </c>
    </row>
    <row r="3243">
      <c r="C3243" t="n">
        <f>IF(NOT(ISBLANK(D3243)), VLOOKUP(D3243,Categories!$A$2:$B$51,2,FALSE), "")</f>
        <v>0.0</v>
      </c>
    </row>
    <row r="3244">
      <c r="C3244" t="n">
        <f>IF(NOT(ISBLANK(D3244)), VLOOKUP(D3244,Categories!$A$2:$B$51,2,FALSE), "")</f>
        <v>0.0</v>
      </c>
    </row>
    <row r="3245">
      <c r="C3245" t="n">
        <f>IF(NOT(ISBLANK(D3245)), VLOOKUP(D3245,Categories!$A$2:$B$51,2,FALSE), "")</f>
        <v>0.0</v>
      </c>
    </row>
    <row r="3246">
      <c r="C3246" t="n">
        <f>IF(NOT(ISBLANK(D3246)), VLOOKUP(D3246,Categories!$A$2:$B$51,2,FALSE), "")</f>
        <v>0.0</v>
      </c>
    </row>
    <row r="3247">
      <c r="C3247" t="n">
        <f>IF(NOT(ISBLANK(D3247)), VLOOKUP(D3247,Categories!$A$2:$B$51,2,FALSE), "")</f>
        <v>0.0</v>
      </c>
    </row>
    <row r="3248">
      <c r="C3248" t="n">
        <f>IF(NOT(ISBLANK(D3248)), VLOOKUP(D3248,Categories!$A$2:$B$51,2,FALSE), "")</f>
        <v>0.0</v>
      </c>
    </row>
    <row r="3249">
      <c r="C3249" t="n">
        <f>IF(NOT(ISBLANK(D3249)), VLOOKUP(D3249,Categories!$A$2:$B$51,2,FALSE), "")</f>
        <v>0.0</v>
      </c>
    </row>
    <row r="3250">
      <c r="C3250" t="n">
        <f>IF(NOT(ISBLANK(D3250)), VLOOKUP(D3250,Categories!$A$2:$B$51,2,FALSE), "")</f>
        <v>0.0</v>
      </c>
    </row>
    <row r="3251">
      <c r="C3251" t="n">
        <f>IF(NOT(ISBLANK(D3251)), VLOOKUP(D3251,Categories!$A$2:$B$51,2,FALSE), "")</f>
        <v>0.0</v>
      </c>
    </row>
    <row r="3252">
      <c r="C3252" t="n">
        <f>IF(NOT(ISBLANK(D3252)), VLOOKUP(D3252,Categories!$A$2:$B$51,2,FALSE), "")</f>
        <v>0.0</v>
      </c>
    </row>
    <row r="3253">
      <c r="C3253" t="n">
        <f>IF(NOT(ISBLANK(D3253)), VLOOKUP(D3253,Categories!$A$2:$B$51,2,FALSE), "")</f>
        <v>0.0</v>
      </c>
    </row>
    <row r="3254">
      <c r="C3254" t="n">
        <f>IF(NOT(ISBLANK(D3254)), VLOOKUP(D3254,Categories!$A$2:$B$51,2,FALSE), "")</f>
        <v>0.0</v>
      </c>
    </row>
    <row r="3255">
      <c r="C3255" t="n">
        <f>IF(NOT(ISBLANK(D3255)), VLOOKUP(D3255,Categories!$A$2:$B$51,2,FALSE), "")</f>
        <v>0.0</v>
      </c>
    </row>
    <row r="3256">
      <c r="C3256" t="n">
        <f>IF(NOT(ISBLANK(D3256)), VLOOKUP(D3256,Categories!$A$2:$B$51,2,FALSE), "")</f>
        <v>0.0</v>
      </c>
    </row>
    <row r="3257">
      <c r="C3257" t="n">
        <f>IF(NOT(ISBLANK(D3257)), VLOOKUP(D3257,Categories!$A$2:$B$51,2,FALSE), "")</f>
        <v>0.0</v>
      </c>
    </row>
    <row r="3258">
      <c r="C3258" t="n">
        <f>IF(NOT(ISBLANK(D3258)), VLOOKUP(D3258,Categories!$A$2:$B$51,2,FALSE), "")</f>
        <v>0.0</v>
      </c>
    </row>
    <row r="3259">
      <c r="C3259" t="n">
        <f>IF(NOT(ISBLANK(D3259)), VLOOKUP(D3259,Categories!$A$2:$B$51,2,FALSE), "")</f>
        <v>0.0</v>
      </c>
    </row>
    <row r="3260">
      <c r="C3260" t="n">
        <f>IF(NOT(ISBLANK(D3260)), VLOOKUP(D3260,Categories!$A$2:$B$51,2,FALSE), "")</f>
        <v>0.0</v>
      </c>
    </row>
    <row r="3261">
      <c r="C3261" t="n">
        <f>IF(NOT(ISBLANK(D3261)), VLOOKUP(D3261,Categories!$A$2:$B$51,2,FALSE), "")</f>
        <v>0.0</v>
      </c>
    </row>
    <row r="3262">
      <c r="C3262" t="n">
        <f>IF(NOT(ISBLANK(D3262)), VLOOKUP(D3262,Categories!$A$2:$B$51,2,FALSE), "")</f>
        <v>0.0</v>
      </c>
    </row>
    <row r="3263">
      <c r="C3263" t="n">
        <f>IF(NOT(ISBLANK(D3263)), VLOOKUP(D3263,Categories!$A$2:$B$51,2,FALSE), "")</f>
        <v>0.0</v>
      </c>
    </row>
    <row r="3264">
      <c r="C3264" t="n">
        <f>IF(NOT(ISBLANK(D3264)), VLOOKUP(D3264,Categories!$A$2:$B$51,2,FALSE), "")</f>
        <v>0.0</v>
      </c>
    </row>
    <row r="3265">
      <c r="C3265" t="n">
        <f>IF(NOT(ISBLANK(D3265)), VLOOKUP(D3265,Categories!$A$2:$B$51,2,FALSE), "")</f>
        <v>0.0</v>
      </c>
    </row>
    <row r="3266">
      <c r="C3266" t="n">
        <f>IF(NOT(ISBLANK(D3266)), VLOOKUP(D3266,Categories!$A$2:$B$51,2,FALSE), "")</f>
        <v>0.0</v>
      </c>
    </row>
    <row r="3267">
      <c r="C3267" t="n">
        <f>IF(NOT(ISBLANK(D3267)), VLOOKUP(D3267,Categories!$A$2:$B$51,2,FALSE), "")</f>
        <v>0.0</v>
      </c>
    </row>
    <row r="3268">
      <c r="C3268" t="n">
        <f>IF(NOT(ISBLANK(D3268)), VLOOKUP(D3268,Categories!$A$2:$B$51,2,FALSE), "")</f>
        <v>0.0</v>
      </c>
    </row>
    <row r="3269">
      <c r="C3269" t="n">
        <f>IF(NOT(ISBLANK(D3269)), VLOOKUP(D3269,Categories!$A$2:$B$51,2,FALSE), "")</f>
        <v>0.0</v>
      </c>
    </row>
    <row r="3270">
      <c r="C3270" t="n">
        <f>IF(NOT(ISBLANK(D3270)), VLOOKUP(D3270,Categories!$A$2:$B$51,2,FALSE), "")</f>
        <v>0.0</v>
      </c>
    </row>
    <row r="3271">
      <c r="C3271" t="n">
        <f>IF(NOT(ISBLANK(D3271)), VLOOKUP(D3271,Categories!$A$2:$B$51,2,FALSE), "")</f>
        <v>0.0</v>
      </c>
    </row>
    <row r="3272">
      <c r="C3272" t="n">
        <f>IF(NOT(ISBLANK(D3272)), VLOOKUP(D3272,Categories!$A$2:$B$51,2,FALSE), "")</f>
        <v>0.0</v>
      </c>
    </row>
    <row r="3273">
      <c r="C3273" t="n">
        <f>IF(NOT(ISBLANK(D3273)), VLOOKUP(D3273,Categories!$A$2:$B$51,2,FALSE), "")</f>
        <v>0.0</v>
      </c>
    </row>
    <row r="3274">
      <c r="C3274" t="n">
        <f>IF(NOT(ISBLANK(D3274)), VLOOKUP(D3274,Categories!$A$2:$B$51,2,FALSE), "")</f>
        <v>0.0</v>
      </c>
    </row>
    <row r="3275">
      <c r="C3275" t="n">
        <f>IF(NOT(ISBLANK(D3275)), VLOOKUP(D3275,Categories!$A$2:$B$51,2,FALSE), "")</f>
        <v>0.0</v>
      </c>
    </row>
    <row r="3276">
      <c r="C3276" t="n">
        <f>IF(NOT(ISBLANK(D3276)), VLOOKUP(D3276,Categories!$A$2:$B$51,2,FALSE), "")</f>
        <v>0.0</v>
      </c>
    </row>
    <row r="3277">
      <c r="C3277" t="n">
        <f>IF(NOT(ISBLANK(D3277)), VLOOKUP(D3277,Categories!$A$2:$B$51,2,FALSE), "")</f>
        <v>0.0</v>
      </c>
    </row>
    <row r="3278">
      <c r="C3278" t="n">
        <f>IF(NOT(ISBLANK(D3278)), VLOOKUP(D3278,Categories!$A$2:$B$51,2,FALSE), "")</f>
        <v>0.0</v>
      </c>
    </row>
    <row r="3279">
      <c r="C3279" t="n">
        <f>IF(NOT(ISBLANK(D3279)), VLOOKUP(D3279,Categories!$A$2:$B$51,2,FALSE), "")</f>
        <v>0.0</v>
      </c>
    </row>
    <row r="3280">
      <c r="C3280" t="n">
        <f>IF(NOT(ISBLANK(D3280)), VLOOKUP(D3280,Categories!$A$2:$B$51,2,FALSE), "")</f>
        <v>0.0</v>
      </c>
    </row>
    <row r="3281">
      <c r="C3281" t="n">
        <f>IF(NOT(ISBLANK(D3281)), VLOOKUP(D3281,Categories!$A$2:$B$51,2,FALSE), "")</f>
        <v>0.0</v>
      </c>
    </row>
    <row r="3282">
      <c r="C3282" t="n">
        <f>IF(NOT(ISBLANK(D3282)), VLOOKUP(D3282,Categories!$A$2:$B$51,2,FALSE), "")</f>
        <v>0.0</v>
      </c>
    </row>
    <row r="3283">
      <c r="C3283" t="n">
        <f>IF(NOT(ISBLANK(D3283)), VLOOKUP(D3283,Categories!$A$2:$B$51,2,FALSE), "")</f>
        <v>0.0</v>
      </c>
    </row>
    <row r="3284">
      <c r="C3284" t="n">
        <f>IF(NOT(ISBLANK(D3284)), VLOOKUP(D3284,Categories!$A$2:$B$51,2,FALSE), "")</f>
        <v>0.0</v>
      </c>
    </row>
    <row r="3285">
      <c r="C3285" t="n">
        <f>IF(NOT(ISBLANK(D3285)), VLOOKUP(D3285,Categories!$A$2:$B$51,2,FALSE), "")</f>
        <v>0.0</v>
      </c>
    </row>
    <row r="3286">
      <c r="C3286" t="n">
        <f>IF(NOT(ISBLANK(D3286)), VLOOKUP(D3286,Categories!$A$2:$B$51,2,FALSE), "")</f>
        <v>0.0</v>
      </c>
    </row>
    <row r="3287">
      <c r="C3287" t="n">
        <f>IF(NOT(ISBLANK(D3287)), VLOOKUP(D3287,Categories!$A$2:$B$51,2,FALSE), "")</f>
        <v>0.0</v>
      </c>
    </row>
    <row r="3288">
      <c r="C3288" t="n">
        <f>IF(NOT(ISBLANK(D3288)), VLOOKUP(D3288,Categories!$A$2:$B$51,2,FALSE), "")</f>
        <v>0.0</v>
      </c>
    </row>
    <row r="3289">
      <c r="C3289" t="n">
        <f>IF(NOT(ISBLANK(D3289)), VLOOKUP(D3289,Categories!$A$2:$B$51,2,FALSE), "")</f>
        <v>0.0</v>
      </c>
    </row>
    <row r="3290">
      <c r="C3290" t="n">
        <f>IF(NOT(ISBLANK(D3290)), VLOOKUP(D3290,Categories!$A$2:$B$51,2,FALSE), "")</f>
        <v>0.0</v>
      </c>
    </row>
    <row r="3291">
      <c r="C3291" t="n">
        <f>IF(NOT(ISBLANK(D3291)), VLOOKUP(D3291,Categories!$A$2:$B$51,2,FALSE), "")</f>
        <v>0.0</v>
      </c>
    </row>
    <row r="3292">
      <c r="C3292" t="n">
        <f>IF(NOT(ISBLANK(D3292)), VLOOKUP(D3292,Categories!$A$2:$B$51,2,FALSE), "")</f>
        <v>0.0</v>
      </c>
    </row>
    <row r="3293">
      <c r="C3293" t="n">
        <f>IF(NOT(ISBLANK(D3293)), VLOOKUP(D3293,Categories!$A$2:$B$51,2,FALSE), "")</f>
        <v>0.0</v>
      </c>
    </row>
    <row r="3294">
      <c r="C3294" t="n">
        <f>IF(NOT(ISBLANK(D3294)), VLOOKUP(D3294,Categories!$A$2:$B$51,2,FALSE), "")</f>
        <v>0.0</v>
      </c>
    </row>
    <row r="3295">
      <c r="C3295" t="n">
        <f>IF(NOT(ISBLANK(D3295)), VLOOKUP(D3295,Categories!$A$2:$B$51,2,FALSE), "")</f>
        <v>0.0</v>
      </c>
    </row>
    <row r="3296">
      <c r="C3296" t="n">
        <f>IF(NOT(ISBLANK(D3296)), VLOOKUP(D3296,Categories!$A$2:$B$51,2,FALSE), "")</f>
        <v>0.0</v>
      </c>
    </row>
    <row r="3297">
      <c r="C3297" t="n">
        <f>IF(NOT(ISBLANK(D3297)), VLOOKUP(D3297,Categories!$A$2:$B$51,2,FALSE), "")</f>
        <v>0.0</v>
      </c>
    </row>
    <row r="3298">
      <c r="C3298" t="n">
        <f>IF(NOT(ISBLANK(D3298)), VLOOKUP(D3298,Categories!$A$2:$B$51,2,FALSE), "")</f>
        <v>0.0</v>
      </c>
    </row>
    <row r="3299">
      <c r="C3299" t="n">
        <f>IF(NOT(ISBLANK(D3299)), VLOOKUP(D3299,Categories!$A$2:$B$51,2,FALSE), "")</f>
        <v>0.0</v>
      </c>
    </row>
    <row r="3300">
      <c r="C3300" t="n">
        <f>IF(NOT(ISBLANK(D3300)), VLOOKUP(D3300,Categories!$A$2:$B$51,2,FALSE), "")</f>
        <v>0.0</v>
      </c>
    </row>
    <row r="3301">
      <c r="C3301" t="n">
        <f>IF(NOT(ISBLANK(D3301)), VLOOKUP(D3301,Categories!$A$2:$B$51,2,FALSE), "")</f>
        <v>0.0</v>
      </c>
    </row>
    <row r="3302">
      <c r="C3302" t="n">
        <f>IF(NOT(ISBLANK(D3302)), VLOOKUP(D3302,Categories!$A$2:$B$51,2,FALSE), "")</f>
        <v>0.0</v>
      </c>
    </row>
    <row r="3303">
      <c r="C3303" t="n">
        <f>IF(NOT(ISBLANK(D3303)), VLOOKUP(D3303,Categories!$A$2:$B$51,2,FALSE), "")</f>
        <v>0.0</v>
      </c>
    </row>
    <row r="3304">
      <c r="C3304" t="n">
        <f>IF(NOT(ISBLANK(D3304)), VLOOKUP(D3304,Categories!$A$2:$B$51,2,FALSE), "")</f>
        <v>0.0</v>
      </c>
    </row>
    <row r="3305">
      <c r="C3305" t="n">
        <f>IF(NOT(ISBLANK(D3305)), VLOOKUP(D3305,Categories!$A$2:$B$51,2,FALSE), "")</f>
        <v>0.0</v>
      </c>
    </row>
    <row r="3306">
      <c r="C3306" t="n">
        <f>IF(NOT(ISBLANK(D3306)), VLOOKUP(D3306,Categories!$A$2:$B$51,2,FALSE), "")</f>
        <v>0.0</v>
      </c>
    </row>
    <row r="3307">
      <c r="C3307" t="n">
        <f>IF(NOT(ISBLANK(D3307)), VLOOKUP(D3307,Categories!$A$2:$B$51,2,FALSE), "")</f>
        <v>0.0</v>
      </c>
    </row>
    <row r="3308">
      <c r="C3308" t="n">
        <f>IF(NOT(ISBLANK(D3308)), VLOOKUP(D3308,Categories!$A$2:$B$51,2,FALSE), "")</f>
        <v>0.0</v>
      </c>
    </row>
    <row r="3309">
      <c r="C3309" t="n">
        <f>IF(NOT(ISBLANK(D3309)), VLOOKUP(D3309,Categories!$A$2:$B$51,2,FALSE), "")</f>
        <v>0.0</v>
      </c>
    </row>
    <row r="3310">
      <c r="C3310" t="n">
        <f>IF(NOT(ISBLANK(D3310)), VLOOKUP(D3310,Categories!$A$2:$B$51,2,FALSE), "")</f>
        <v>0.0</v>
      </c>
    </row>
    <row r="3311">
      <c r="C3311" t="n">
        <f>IF(NOT(ISBLANK(D3311)), VLOOKUP(D3311,Categories!$A$2:$B$51,2,FALSE), "")</f>
        <v>0.0</v>
      </c>
    </row>
    <row r="3312">
      <c r="C3312" t="n">
        <f>IF(NOT(ISBLANK(D3312)), VLOOKUP(D3312,Categories!$A$2:$B$51,2,FALSE), "")</f>
        <v>0.0</v>
      </c>
    </row>
    <row r="3313">
      <c r="C3313" t="n">
        <f>IF(NOT(ISBLANK(D3313)), VLOOKUP(D3313,Categories!$A$2:$B$51,2,FALSE), "")</f>
        <v>0.0</v>
      </c>
    </row>
    <row r="3314">
      <c r="C3314" t="n">
        <f>IF(NOT(ISBLANK(D3314)), VLOOKUP(D3314,Categories!$A$2:$B$51,2,FALSE), "")</f>
        <v>0.0</v>
      </c>
    </row>
    <row r="3315">
      <c r="C3315" t="n">
        <f>IF(NOT(ISBLANK(D3315)), VLOOKUP(D3315,Categories!$A$2:$B$51,2,FALSE), "")</f>
        <v>0.0</v>
      </c>
    </row>
    <row r="3316">
      <c r="C3316" t="n">
        <f>IF(NOT(ISBLANK(D3316)), VLOOKUP(D3316,Categories!$A$2:$B$51,2,FALSE), "")</f>
        <v>0.0</v>
      </c>
    </row>
    <row r="3317">
      <c r="C3317" t="n">
        <f>IF(NOT(ISBLANK(D3317)), VLOOKUP(D3317,Categories!$A$2:$B$51,2,FALSE), "")</f>
        <v>0.0</v>
      </c>
    </row>
    <row r="3318">
      <c r="C3318" t="n">
        <f>IF(NOT(ISBLANK(D3318)), VLOOKUP(D3318,Categories!$A$2:$B$51,2,FALSE), "")</f>
        <v>0.0</v>
      </c>
    </row>
    <row r="3319">
      <c r="C3319" t="n">
        <f>IF(NOT(ISBLANK(D3319)), VLOOKUP(D3319,Categories!$A$2:$B$51,2,FALSE), "")</f>
        <v>0.0</v>
      </c>
    </row>
    <row r="3320">
      <c r="C3320" t="n">
        <f>IF(NOT(ISBLANK(D3320)), VLOOKUP(D3320,Categories!$A$2:$B$51,2,FALSE), "")</f>
        <v>0.0</v>
      </c>
    </row>
    <row r="3321">
      <c r="C3321" t="n">
        <f>IF(NOT(ISBLANK(D3321)), VLOOKUP(D3321,Categories!$A$2:$B$51,2,FALSE), "")</f>
        <v>0.0</v>
      </c>
    </row>
    <row r="3322">
      <c r="C3322" t="n">
        <f>IF(NOT(ISBLANK(D3322)), VLOOKUP(D3322,Categories!$A$2:$B$51,2,FALSE), "")</f>
        <v>0.0</v>
      </c>
    </row>
    <row r="3323">
      <c r="C3323" t="n">
        <f>IF(NOT(ISBLANK(D3323)), VLOOKUP(D3323,Categories!$A$2:$B$51,2,FALSE), "")</f>
        <v>0.0</v>
      </c>
    </row>
    <row r="3324">
      <c r="C3324" t="n">
        <f>IF(NOT(ISBLANK(D3324)), VLOOKUP(D3324,Categories!$A$2:$B$51,2,FALSE), "")</f>
        <v>0.0</v>
      </c>
    </row>
    <row r="3325">
      <c r="C3325" t="n">
        <f>IF(NOT(ISBLANK(D3325)), VLOOKUP(D3325,Categories!$A$2:$B$51,2,FALSE), "")</f>
        <v>0.0</v>
      </c>
    </row>
    <row r="3326">
      <c r="C3326" t="n">
        <f>IF(NOT(ISBLANK(D3326)), VLOOKUP(D3326,Categories!$A$2:$B$51,2,FALSE), "")</f>
        <v>0.0</v>
      </c>
    </row>
    <row r="3327">
      <c r="C3327" t="n">
        <f>IF(NOT(ISBLANK(D3327)), VLOOKUP(D3327,Categories!$A$2:$B$51,2,FALSE), "")</f>
        <v>0.0</v>
      </c>
    </row>
    <row r="3328">
      <c r="C3328" t="n">
        <f>IF(NOT(ISBLANK(D3328)), VLOOKUP(D3328,Categories!$A$2:$B$51,2,FALSE), "")</f>
        <v>0.0</v>
      </c>
    </row>
    <row r="3329">
      <c r="C3329" t="n">
        <f>IF(NOT(ISBLANK(D3329)), VLOOKUP(D3329,Categories!$A$2:$B$51,2,FALSE), "")</f>
        <v>0.0</v>
      </c>
    </row>
    <row r="3330">
      <c r="C3330" t="n">
        <f>IF(NOT(ISBLANK(D3330)), VLOOKUP(D3330,Categories!$A$2:$B$51,2,FALSE), "")</f>
        <v>0.0</v>
      </c>
    </row>
    <row r="3331">
      <c r="C3331" t="n">
        <f>IF(NOT(ISBLANK(D3331)), VLOOKUP(D3331,Categories!$A$2:$B$51,2,FALSE), "")</f>
        <v>0.0</v>
      </c>
    </row>
    <row r="3332">
      <c r="C3332" t="n">
        <f>IF(NOT(ISBLANK(D3332)), VLOOKUP(D3332,Categories!$A$2:$B$51,2,FALSE), "")</f>
        <v>0.0</v>
      </c>
    </row>
    <row r="3333">
      <c r="C3333" t="n">
        <f>IF(NOT(ISBLANK(D3333)), VLOOKUP(D3333,Categories!$A$2:$B$51,2,FALSE), "")</f>
        <v>0.0</v>
      </c>
    </row>
    <row r="3334">
      <c r="C3334" t="n">
        <f>IF(NOT(ISBLANK(D3334)), VLOOKUP(D3334,Categories!$A$2:$B$51,2,FALSE), "")</f>
        <v>0.0</v>
      </c>
    </row>
    <row r="3335">
      <c r="C3335" t="n">
        <f>IF(NOT(ISBLANK(D3335)), VLOOKUP(D3335,Categories!$A$2:$B$51,2,FALSE), "")</f>
        <v>0.0</v>
      </c>
    </row>
    <row r="3336">
      <c r="C3336" t="n">
        <f>IF(NOT(ISBLANK(D3336)), VLOOKUP(D3336,Categories!$A$2:$B$51,2,FALSE), "")</f>
        <v>0.0</v>
      </c>
    </row>
    <row r="3337">
      <c r="C3337" t="n">
        <f>IF(NOT(ISBLANK(D3337)), VLOOKUP(D3337,Categories!$A$2:$B$51,2,FALSE), "")</f>
        <v>0.0</v>
      </c>
    </row>
    <row r="3338">
      <c r="C3338" t="n">
        <f>IF(NOT(ISBLANK(D3338)), VLOOKUP(D3338,Categories!$A$2:$B$51,2,FALSE), "")</f>
        <v>0.0</v>
      </c>
    </row>
    <row r="3339">
      <c r="C3339" t="n">
        <f>IF(NOT(ISBLANK(D3339)), VLOOKUP(D3339,Categories!$A$2:$B$51,2,FALSE), "")</f>
        <v>0.0</v>
      </c>
    </row>
    <row r="3340">
      <c r="C3340" t="n">
        <f>IF(NOT(ISBLANK(D3340)), VLOOKUP(D3340,Categories!$A$2:$B$51,2,FALSE), "")</f>
        <v>0.0</v>
      </c>
    </row>
    <row r="3341">
      <c r="C3341" t="n">
        <f>IF(NOT(ISBLANK(D3341)), VLOOKUP(D3341,Categories!$A$2:$B$51,2,FALSE), "")</f>
        <v>0.0</v>
      </c>
    </row>
    <row r="3342">
      <c r="C3342" t="n">
        <f>IF(NOT(ISBLANK(D3342)), VLOOKUP(D3342,Categories!$A$2:$B$51,2,FALSE), "")</f>
        <v>0.0</v>
      </c>
    </row>
    <row r="3343">
      <c r="C3343" t="n">
        <f>IF(NOT(ISBLANK(D3343)), VLOOKUP(D3343,Categories!$A$2:$B$51,2,FALSE), "")</f>
        <v>0.0</v>
      </c>
    </row>
    <row r="3344">
      <c r="C3344" t="n">
        <f>IF(NOT(ISBLANK(D3344)), VLOOKUP(D3344,Categories!$A$2:$B$51,2,FALSE), "")</f>
        <v>0.0</v>
      </c>
    </row>
    <row r="3345">
      <c r="C3345" t="n">
        <f>IF(NOT(ISBLANK(D3345)), VLOOKUP(D3345,Categories!$A$2:$B$51,2,FALSE), "")</f>
        <v>0.0</v>
      </c>
    </row>
    <row r="3346">
      <c r="C3346" t="n">
        <f>IF(NOT(ISBLANK(D3346)), VLOOKUP(D3346,Categories!$A$2:$B$51,2,FALSE), "")</f>
        <v>0.0</v>
      </c>
    </row>
    <row r="3347">
      <c r="C3347" t="n">
        <f>IF(NOT(ISBLANK(D3347)), VLOOKUP(D3347,Categories!$A$2:$B$51,2,FALSE), "")</f>
        <v>0.0</v>
      </c>
    </row>
    <row r="3348">
      <c r="C3348" t="n">
        <f>IF(NOT(ISBLANK(D3348)), VLOOKUP(D3348,Categories!$A$2:$B$51,2,FALSE), "")</f>
        <v>0.0</v>
      </c>
    </row>
    <row r="3349">
      <c r="C3349" t="n">
        <f>IF(NOT(ISBLANK(D3349)), VLOOKUP(D3349,Categories!$A$2:$B$51,2,FALSE), "")</f>
        <v>0.0</v>
      </c>
    </row>
    <row r="3350">
      <c r="C3350" t="n">
        <f>IF(NOT(ISBLANK(D3350)), VLOOKUP(D3350,Categories!$A$2:$B$51,2,FALSE), "")</f>
        <v>0.0</v>
      </c>
    </row>
    <row r="3351">
      <c r="C3351" t="n">
        <f>IF(NOT(ISBLANK(D3351)), VLOOKUP(D3351,Categories!$A$2:$B$51,2,FALSE), "")</f>
        <v>0.0</v>
      </c>
    </row>
    <row r="3352">
      <c r="C3352" t="n">
        <f>IF(NOT(ISBLANK(D3352)), VLOOKUP(D3352,Categories!$A$2:$B$51,2,FALSE), "")</f>
        <v>0.0</v>
      </c>
    </row>
    <row r="3353">
      <c r="C3353" t="n">
        <f>IF(NOT(ISBLANK(D3353)), VLOOKUP(D3353,Categories!$A$2:$B$51,2,FALSE), "")</f>
        <v>0.0</v>
      </c>
    </row>
    <row r="3354">
      <c r="C3354" t="n">
        <f>IF(NOT(ISBLANK(D3354)), VLOOKUP(D3354,Categories!$A$2:$B$51,2,FALSE), "")</f>
        <v>0.0</v>
      </c>
    </row>
    <row r="3355">
      <c r="C3355" t="n">
        <f>IF(NOT(ISBLANK(D3355)), VLOOKUP(D3355,Categories!$A$2:$B$51,2,FALSE), "")</f>
        <v>0.0</v>
      </c>
    </row>
    <row r="3356">
      <c r="C3356" t="n">
        <f>IF(NOT(ISBLANK(D3356)), VLOOKUP(D3356,Categories!$A$2:$B$51,2,FALSE), "")</f>
        <v>0.0</v>
      </c>
    </row>
    <row r="3357">
      <c r="C3357" t="n">
        <f>IF(NOT(ISBLANK(D3357)), VLOOKUP(D3357,Categories!$A$2:$B$51,2,FALSE), "")</f>
        <v>0.0</v>
      </c>
    </row>
    <row r="3358">
      <c r="C3358" t="n">
        <f>IF(NOT(ISBLANK(D3358)), VLOOKUP(D3358,Categories!$A$2:$B$51,2,FALSE), "")</f>
        <v>0.0</v>
      </c>
    </row>
    <row r="3359">
      <c r="C3359" t="n">
        <f>IF(NOT(ISBLANK(D3359)), VLOOKUP(D3359,Categories!$A$2:$B$51,2,FALSE), "")</f>
        <v>0.0</v>
      </c>
    </row>
    <row r="3360">
      <c r="C3360" t="n">
        <f>IF(NOT(ISBLANK(D3360)), VLOOKUP(D3360,Categories!$A$2:$B$51,2,FALSE), "")</f>
        <v>0.0</v>
      </c>
    </row>
    <row r="3361">
      <c r="C3361" t="n">
        <f>IF(NOT(ISBLANK(D3361)), VLOOKUP(D3361,Categories!$A$2:$B$51,2,FALSE), "")</f>
        <v>0.0</v>
      </c>
    </row>
    <row r="3362">
      <c r="C3362" t="n">
        <f>IF(NOT(ISBLANK(D3362)), VLOOKUP(D3362,Categories!$A$2:$B$51,2,FALSE), "")</f>
        <v>0.0</v>
      </c>
    </row>
    <row r="3363">
      <c r="C3363" t="n">
        <f>IF(NOT(ISBLANK(D3363)), VLOOKUP(D3363,Categories!$A$2:$B$51,2,FALSE), "")</f>
        <v>0.0</v>
      </c>
    </row>
    <row r="3364">
      <c r="C3364" t="n">
        <f>IF(NOT(ISBLANK(D3364)), VLOOKUP(D3364,Categories!$A$2:$B$51,2,FALSE), "")</f>
        <v>0.0</v>
      </c>
    </row>
    <row r="3365">
      <c r="C3365" t="n">
        <f>IF(NOT(ISBLANK(D3365)), VLOOKUP(D3365,Categories!$A$2:$B$51,2,FALSE), "")</f>
        <v>0.0</v>
      </c>
    </row>
    <row r="3366">
      <c r="C3366" t="n">
        <f>IF(NOT(ISBLANK(D3366)), VLOOKUP(D3366,Categories!$A$2:$B$51,2,FALSE), "")</f>
        <v>0.0</v>
      </c>
    </row>
    <row r="3367">
      <c r="C3367" t="n">
        <f>IF(NOT(ISBLANK(D3367)), VLOOKUP(D3367,Categories!$A$2:$B$51,2,FALSE), "")</f>
        <v>0.0</v>
      </c>
    </row>
    <row r="3368">
      <c r="C3368" t="n">
        <f>IF(NOT(ISBLANK(D3368)), VLOOKUP(D3368,Categories!$A$2:$B$51,2,FALSE), "")</f>
        <v>0.0</v>
      </c>
    </row>
    <row r="3369">
      <c r="C3369" t="n">
        <f>IF(NOT(ISBLANK(D3369)), VLOOKUP(D3369,Categories!$A$2:$B$51,2,FALSE), "")</f>
        <v>0.0</v>
      </c>
    </row>
    <row r="3370">
      <c r="C3370" t="n">
        <f>IF(NOT(ISBLANK(D3370)), VLOOKUP(D3370,Categories!$A$2:$B$51,2,FALSE), "")</f>
        <v>0.0</v>
      </c>
    </row>
    <row r="3371">
      <c r="C3371" t="n">
        <f>IF(NOT(ISBLANK(D3371)), VLOOKUP(D3371,Categories!$A$2:$B$51,2,FALSE), "")</f>
        <v>0.0</v>
      </c>
    </row>
    <row r="3372">
      <c r="C3372" t="n">
        <f>IF(NOT(ISBLANK(D3372)), VLOOKUP(D3372,Categories!$A$2:$B$51,2,FALSE), "")</f>
        <v>0.0</v>
      </c>
    </row>
    <row r="3373">
      <c r="C3373" t="n">
        <f>IF(NOT(ISBLANK(D3373)), VLOOKUP(D3373,Categories!$A$2:$B$51,2,FALSE), "")</f>
        <v>0.0</v>
      </c>
    </row>
    <row r="3374">
      <c r="C3374" t="n">
        <f>IF(NOT(ISBLANK(D3374)), VLOOKUP(D3374,Categories!$A$2:$B$51,2,FALSE), "")</f>
        <v>0.0</v>
      </c>
    </row>
    <row r="3375">
      <c r="C3375" t="n">
        <f>IF(NOT(ISBLANK(D3375)), VLOOKUP(D3375,Categories!$A$2:$B$51,2,FALSE), "")</f>
        <v>0.0</v>
      </c>
    </row>
    <row r="3376">
      <c r="C3376" t="n">
        <f>IF(NOT(ISBLANK(D3376)), VLOOKUP(D3376,Categories!$A$2:$B$51,2,FALSE), "")</f>
        <v>0.0</v>
      </c>
    </row>
    <row r="3377">
      <c r="C3377" t="n">
        <f>IF(NOT(ISBLANK(D3377)), VLOOKUP(D3377,Categories!$A$2:$B$51,2,FALSE), "")</f>
        <v>0.0</v>
      </c>
    </row>
    <row r="3378">
      <c r="C3378" t="n">
        <f>IF(NOT(ISBLANK(D3378)), VLOOKUP(D3378,Categories!$A$2:$B$51,2,FALSE), "")</f>
        <v>0.0</v>
      </c>
    </row>
    <row r="3379">
      <c r="C3379" t="n">
        <f>IF(NOT(ISBLANK(D3379)), VLOOKUP(D3379,Categories!$A$2:$B$51,2,FALSE), "")</f>
        <v>0.0</v>
      </c>
    </row>
    <row r="3380">
      <c r="C3380" t="n">
        <f>IF(NOT(ISBLANK(D3380)), VLOOKUP(D3380,Categories!$A$2:$B$51,2,FALSE), "")</f>
        <v>0.0</v>
      </c>
    </row>
    <row r="3381">
      <c r="C3381" t="n">
        <f>IF(NOT(ISBLANK(D3381)), VLOOKUP(D3381,Categories!$A$2:$B$51,2,FALSE), "")</f>
        <v>0.0</v>
      </c>
    </row>
    <row r="3382">
      <c r="C3382" t="n">
        <f>IF(NOT(ISBLANK(D3382)), VLOOKUP(D3382,Categories!$A$2:$B$51,2,FALSE), "")</f>
        <v>0.0</v>
      </c>
    </row>
    <row r="3383">
      <c r="C3383" t="n">
        <f>IF(NOT(ISBLANK(D3383)), VLOOKUP(D3383,Categories!$A$2:$B$51,2,FALSE), "")</f>
        <v>0.0</v>
      </c>
    </row>
    <row r="3384">
      <c r="C3384" t="n">
        <f>IF(NOT(ISBLANK(D3384)), VLOOKUP(D3384,Categories!$A$2:$B$51,2,FALSE), "")</f>
        <v>0.0</v>
      </c>
    </row>
    <row r="3385">
      <c r="C3385" t="n">
        <f>IF(NOT(ISBLANK(D3385)), VLOOKUP(D3385,Categories!$A$2:$B$51,2,FALSE), "")</f>
        <v>0.0</v>
      </c>
    </row>
    <row r="3386">
      <c r="C3386" t="n">
        <f>IF(NOT(ISBLANK(D3386)), VLOOKUP(D3386,Categories!$A$2:$B$51,2,FALSE), "")</f>
        <v>0.0</v>
      </c>
    </row>
    <row r="3387">
      <c r="C3387" t="n">
        <f>IF(NOT(ISBLANK(D3387)), VLOOKUP(D3387,Categories!$A$2:$B$51,2,FALSE), "")</f>
        <v>0.0</v>
      </c>
    </row>
    <row r="3388">
      <c r="C3388" t="n">
        <f>IF(NOT(ISBLANK(D3388)), VLOOKUP(D3388,Categories!$A$2:$B$51,2,FALSE), "")</f>
        <v>0.0</v>
      </c>
    </row>
    <row r="3389">
      <c r="C3389" t="n">
        <f>IF(NOT(ISBLANK(D3389)), VLOOKUP(D3389,Categories!$A$2:$B$51,2,FALSE), "")</f>
        <v>0.0</v>
      </c>
    </row>
    <row r="3390">
      <c r="C3390" t="n">
        <f>IF(NOT(ISBLANK(D3390)), VLOOKUP(D3390,Categories!$A$2:$B$51,2,FALSE), "")</f>
        <v>0.0</v>
      </c>
    </row>
    <row r="3391">
      <c r="C3391" t="n">
        <f>IF(NOT(ISBLANK(D3391)), VLOOKUP(D3391,Categories!$A$2:$B$51,2,FALSE), "")</f>
        <v>0.0</v>
      </c>
    </row>
    <row r="3392">
      <c r="C3392" t="n">
        <f>IF(NOT(ISBLANK(D3392)), VLOOKUP(D3392,Categories!$A$2:$B$51,2,FALSE), "")</f>
        <v>0.0</v>
      </c>
    </row>
    <row r="3393">
      <c r="C3393" t="n">
        <f>IF(NOT(ISBLANK(D3393)), VLOOKUP(D3393,Categories!$A$2:$B$51,2,FALSE), "")</f>
        <v>0.0</v>
      </c>
    </row>
    <row r="3394">
      <c r="C3394" t="n">
        <f>IF(NOT(ISBLANK(D3394)), VLOOKUP(D3394,Categories!$A$2:$B$51,2,FALSE), "")</f>
        <v>0.0</v>
      </c>
    </row>
    <row r="3395">
      <c r="C3395" t="n">
        <f>IF(NOT(ISBLANK(D3395)), VLOOKUP(D3395,Categories!$A$2:$B$51,2,FALSE), "")</f>
        <v>0.0</v>
      </c>
    </row>
    <row r="3396">
      <c r="C3396" t="n">
        <f>IF(NOT(ISBLANK(D3396)), VLOOKUP(D3396,Categories!$A$2:$B$51,2,FALSE), "")</f>
        <v>0.0</v>
      </c>
    </row>
    <row r="3397">
      <c r="C3397" t="n">
        <f>IF(NOT(ISBLANK(D3397)), VLOOKUP(D3397,Categories!$A$2:$B$51,2,FALSE), "")</f>
        <v>0.0</v>
      </c>
    </row>
    <row r="3398">
      <c r="C3398" t="n">
        <f>IF(NOT(ISBLANK(D3398)), VLOOKUP(D3398,Categories!$A$2:$B$51,2,FALSE), "")</f>
        <v>0.0</v>
      </c>
    </row>
    <row r="3399">
      <c r="C3399" t="n">
        <f>IF(NOT(ISBLANK(D3399)), VLOOKUP(D3399,Categories!$A$2:$B$51,2,FALSE), "")</f>
        <v>0.0</v>
      </c>
    </row>
    <row r="3400">
      <c r="C3400" t="n">
        <f>IF(NOT(ISBLANK(D3400)), VLOOKUP(D3400,Categories!$A$2:$B$51,2,FALSE), "")</f>
        <v>0.0</v>
      </c>
    </row>
    <row r="3401">
      <c r="C3401" t="n">
        <f>IF(NOT(ISBLANK(D3401)), VLOOKUP(D3401,Categories!$A$2:$B$51,2,FALSE), "")</f>
        <v>0.0</v>
      </c>
    </row>
    <row r="3402">
      <c r="C3402" t="n">
        <f>IF(NOT(ISBLANK(D3402)), VLOOKUP(D3402,Categories!$A$2:$B$51,2,FALSE), "")</f>
        <v>0.0</v>
      </c>
    </row>
    <row r="3403">
      <c r="C3403" t="n">
        <f>IF(NOT(ISBLANK(D3403)), VLOOKUP(D3403,Categories!$A$2:$B$51,2,FALSE), "")</f>
        <v>0.0</v>
      </c>
    </row>
    <row r="3404">
      <c r="C3404" t="n">
        <f>IF(NOT(ISBLANK(D3404)), VLOOKUP(D3404,Categories!$A$2:$B$51,2,FALSE), "")</f>
        <v>0.0</v>
      </c>
    </row>
    <row r="3405">
      <c r="C3405" t="n">
        <f>IF(NOT(ISBLANK(D3405)), VLOOKUP(D3405,Categories!$A$2:$B$51,2,FALSE), "")</f>
        <v>0.0</v>
      </c>
    </row>
    <row r="3406">
      <c r="C3406" t="n">
        <f>IF(NOT(ISBLANK(D3406)), VLOOKUP(D3406,Categories!$A$2:$B$51,2,FALSE), "")</f>
        <v>0.0</v>
      </c>
    </row>
    <row r="3407">
      <c r="C3407" t="n">
        <f>IF(NOT(ISBLANK(D3407)), VLOOKUP(D3407,Categories!$A$2:$B$51,2,FALSE), "")</f>
        <v>0.0</v>
      </c>
    </row>
    <row r="3408">
      <c r="C3408" t="n">
        <f>IF(NOT(ISBLANK(D3408)), VLOOKUP(D3408,Categories!$A$2:$B$51,2,FALSE), "")</f>
        <v>0.0</v>
      </c>
    </row>
    <row r="3409">
      <c r="C3409" t="n">
        <f>IF(NOT(ISBLANK(D3409)), VLOOKUP(D3409,Categories!$A$2:$B$51,2,FALSE), "")</f>
        <v>0.0</v>
      </c>
    </row>
    <row r="3410">
      <c r="C3410" t="n">
        <f>IF(NOT(ISBLANK(D3410)), VLOOKUP(D3410,Categories!$A$2:$B$51,2,FALSE), "")</f>
        <v>0.0</v>
      </c>
    </row>
    <row r="3411">
      <c r="C3411" t="n">
        <f>IF(NOT(ISBLANK(D3411)), VLOOKUP(D3411,Categories!$A$2:$B$51,2,FALSE), "")</f>
        <v>0.0</v>
      </c>
    </row>
    <row r="3412">
      <c r="C3412" t="n">
        <f>IF(NOT(ISBLANK(D3412)), VLOOKUP(D3412,Categories!$A$2:$B$51,2,FALSE), "")</f>
        <v>0.0</v>
      </c>
    </row>
    <row r="3413">
      <c r="C3413" t="n">
        <f>IF(NOT(ISBLANK(D3413)), VLOOKUP(D3413,Categories!$A$2:$B$51,2,FALSE), "")</f>
        <v>0.0</v>
      </c>
    </row>
    <row r="3414">
      <c r="C3414" t="n">
        <f>IF(NOT(ISBLANK(D3414)), VLOOKUP(D3414,Categories!$A$2:$B$51,2,FALSE), "")</f>
        <v>0.0</v>
      </c>
    </row>
    <row r="3415">
      <c r="C3415" t="n">
        <f>IF(NOT(ISBLANK(D3415)), VLOOKUP(D3415,Categories!$A$2:$B$51,2,FALSE), "")</f>
        <v>0.0</v>
      </c>
    </row>
    <row r="3416">
      <c r="C3416" t="n">
        <f>IF(NOT(ISBLANK(D3416)), VLOOKUP(D3416,Categories!$A$2:$B$51,2,FALSE), "")</f>
        <v>0.0</v>
      </c>
    </row>
    <row r="3417">
      <c r="C3417" t="n">
        <f>IF(NOT(ISBLANK(D3417)), VLOOKUP(D3417,Categories!$A$2:$B$51,2,FALSE), "")</f>
        <v>0.0</v>
      </c>
    </row>
    <row r="3418">
      <c r="C3418" t="n">
        <f>IF(NOT(ISBLANK(D3418)), VLOOKUP(D3418,Categories!$A$2:$B$51,2,FALSE), "")</f>
        <v>0.0</v>
      </c>
    </row>
    <row r="3419">
      <c r="C3419" t="n">
        <f>IF(NOT(ISBLANK(D3419)), VLOOKUP(D3419,Categories!$A$2:$B$51,2,FALSE), "")</f>
        <v>0.0</v>
      </c>
    </row>
    <row r="3420">
      <c r="C3420" t="n">
        <f>IF(NOT(ISBLANK(D3420)), VLOOKUP(D3420,Categories!$A$2:$B$51,2,FALSE), "")</f>
        <v>0.0</v>
      </c>
    </row>
    <row r="3421">
      <c r="C3421" t="n">
        <f>IF(NOT(ISBLANK(D3421)), VLOOKUP(D3421,Categories!$A$2:$B$51,2,FALSE), "")</f>
        <v>0.0</v>
      </c>
    </row>
    <row r="3422">
      <c r="C3422" t="n">
        <f>IF(NOT(ISBLANK(D3422)), VLOOKUP(D3422,Categories!$A$2:$B$51,2,FALSE), "")</f>
        <v>0.0</v>
      </c>
    </row>
    <row r="3423">
      <c r="C3423" t="n">
        <f>IF(NOT(ISBLANK(D3423)), VLOOKUP(D3423,Categories!$A$2:$B$51,2,FALSE), "")</f>
        <v>0.0</v>
      </c>
    </row>
    <row r="3424">
      <c r="C3424" t="n">
        <f>IF(NOT(ISBLANK(D3424)), VLOOKUP(D3424,Categories!$A$2:$B$51,2,FALSE), "")</f>
        <v>0.0</v>
      </c>
    </row>
    <row r="3425">
      <c r="C3425" t="n">
        <f>IF(NOT(ISBLANK(D3425)), VLOOKUP(D3425,Categories!$A$2:$B$51,2,FALSE), "")</f>
        <v>0.0</v>
      </c>
    </row>
    <row r="3426">
      <c r="C3426" t="n">
        <f>IF(NOT(ISBLANK(D3426)), VLOOKUP(D3426,Categories!$A$2:$B$51,2,FALSE), "")</f>
        <v>0.0</v>
      </c>
    </row>
    <row r="3427">
      <c r="C3427" t="n">
        <f>IF(NOT(ISBLANK(D3427)), VLOOKUP(D3427,Categories!$A$2:$B$51,2,FALSE), "")</f>
        <v>0.0</v>
      </c>
    </row>
    <row r="3428">
      <c r="C3428" t="n">
        <f>IF(NOT(ISBLANK(D3428)), VLOOKUP(D3428,Categories!$A$2:$B$51,2,FALSE), "")</f>
        <v>0.0</v>
      </c>
    </row>
    <row r="3429">
      <c r="C3429" t="n">
        <f>IF(NOT(ISBLANK(D3429)), VLOOKUP(D3429,Categories!$A$2:$B$51,2,FALSE), "")</f>
        <v>0.0</v>
      </c>
    </row>
    <row r="3430">
      <c r="C3430" t="n">
        <f>IF(NOT(ISBLANK(D3430)), VLOOKUP(D3430,Categories!$A$2:$B$51,2,FALSE), "")</f>
        <v>0.0</v>
      </c>
    </row>
    <row r="3431">
      <c r="C3431" t="n">
        <f>IF(NOT(ISBLANK(D3431)), VLOOKUP(D3431,Categories!$A$2:$B$51,2,FALSE), "")</f>
        <v>0.0</v>
      </c>
    </row>
    <row r="3432">
      <c r="C3432" t="n">
        <f>IF(NOT(ISBLANK(D3432)), VLOOKUP(D3432,Categories!$A$2:$B$51,2,FALSE), "")</f>
        <v>0.0</v>
      </c>
    </row>
    <row r="3433">
      <c r="C3433" t="n">
        <f>IF(NOT(ISBLANK(D3433)), VLOOKUP(D3433,Categories!$A$2:$B$51,2,FALSE), "")</f>
        <v>0.0</v>
      </c>
    </row>
    <row r="3434">
      <c r="C3434" t="n">
        <f>IF(NOT(ISBLANK(D3434)), VLOOKUP(D3434,Categories!$A$2:$B$51,2,FALSE), "")</f>
        <v>0.0</v>
      </c>
    </row>
    <row r="3435">
      <c r="C3435" t="n">
        <f>IF(NOT(ISBLANK(D3435)), VLOOKUP(D3435,Categories!$A$2:$B$51,2,FALSE), "")</f>
        <v>0.0</v>
      </c>
    </row>
    <row r="3436">
      <c r="C3436" t="n">
        <f>IF(NOT(ISBLANK(D3436)), VLOOKUP(D3436,Categories!$A$2:$B$51,2,FALSE), "")</f>
        <v>0.0</v>
      </c>
    </row>
    <row r="3437">
      <c r="C3437" t="n">
        <f>IF(NOT(ISBLANK(D3437)), VLOOKUP(D3437,Categories!$A$2:$B$51,2,FALSE), "")</f>
        <v>0.0</v>
      </c>
    </row>
    <row r="3438">
      <c r="C3438" t="n">
        <f>IF(NOT(ISBLANK(D3438)), VLOOKUP(D3438,Categories!$A$2:$B$51,2,FALSE), "")</f>
        <v>0.0</v>
      </c>
    </row>
    <row r="3439">
      <c r="C3439" t="n">
        <f>IF(NOT(ISBLANK(D3439)), VLOOKUP(D3439,Categories!$A$2:$B$51,2,FALSE), "")</f>
        <v>0.0</v>
      </c>
    </row>
    <row r="3440">
      <c r="C3440" t="n">
        <f>IF(NOT(ISBLANK(D3440)), VLOOKUP(D3440,Categories!$A$2:$B$51,2,FALSE), "")</f>
        <v>0.0</v>
      </c>
    </row>
    <row r="3441">
      <c r="C3441" t="n">
        <f>IF(NOT(ISBLANK(D3441)), VLOOKUP(D3441,Categories!$A$2:$B$51,2,FALSE), "")</f>
        <v>0.0</v>
      </c>
    </row>
    <row r="3442">
      <c r="C3442" t="n">
        <f>IF(NOT(ISBLANK(D3442)), VLOOKUP(D3442,Categories!$A$2:$B$51,2,FALSE), "")</f>
        <v>0.0</v>
      </c>
    </row>
    <row r="3443">
      <c r="C3443" t="n">
        <f>IF(NOT(ISBLANK(D3443)), VLOOKUP(D3443,Categories!$A$2:$B$51,2,FALSE), "")</f>
        <v>0.0</v>
      </c>
    </row>
    <row r="3444">
      <c r="C3444" t="n">
        <f>IF(NOT(ISBLANK(D3444)), VLOOKUP(D3444,Categories!$A$2:$B$51,2,FALSE), "")</f>
        <v>0.0</v>
      </c>
    </row>
    <row r="3445">
      <c r="C3445" t="n">
        <f>IF(NOT(ISBLANK(D3445)), VLOOKUP(D3445,Categories!$A$2:$B$51,2,FALSE), "")</f>
        <v>0.0</v>
      </c>
    </row>
    <row r="3446">
      <c r="C3446" t="n">
        <f>IF(NOT(ISBLANK(D3446)), VLOOKUP(D3446,Categories!$A$2:$B$51,2,FALSE), "")</f>
        <v>0.0</v>
      </c>
    </row>
    <row r="3447">
      <c r="C3447" t="n">
        <f>IF(NOT(ISBLANK(D3447)), VLOOKUP(D3447,Categories!$A$2:$B$51,2,FALSE), "")</f>
        <v>0.0</v>
      </c>
    </row>
    <row r="3448">
      <c r="C3448" t="n">
        <f>IF(NOT(ISBLANK(D3448)), VLOOKUP(D3448,Categories!$A$2:$B$51,2,FALSE), "")</f>
        <v>0.0</v>
      </c>
    </row>
    <row r="3449">
      <c r="C3449" t="n">
        <f>IF(NOT(ISBLANK(D3449)), VLOOKUP(D3449,Categories!$A$2:$B$51,2,FALSE), "")</f>
        <v>0.0</v>
      </c>
    </row>
    <row r="3450">
      <c r="C3450" t="n">
        <f>IF(NOT(ISBLANK(D3450)), VLOOKUP(D3450,Categories!$A$2:$B$51,2,FALSE), "")</f>
        <v>0.0</v>
      </c>
    </row>
    <row r="3451">
      <c r="C3451" t="n">
        <f>IF(NOT(ISBLANK(D3451)), VLOOKUP(D3451,Categories!$A$2:$B$51,2,FALSE), "")</f>
        <v>0.0</v>
      </c>
    </row>
    <row r="3452">
      <c r="C3452" t="n">
        <f>IF(NOT(ISBLANK(D3452)), VLOOKUP(D3452,Categories!$A$2:$B$51,2,FALSE), "")</f>
        <v>0.0</v>
      </c>
    </row>
    <row r="3453">
      <c r="C3453" t="n">
        <f>IF(NOT(ISBLANK(D3453)), VLOOKUP(D3453,Categories!$A$2:$B$51,2,FALSE), "")</f>
        <v>0.0</v>
      </c>
    </row>
    <row r="3454">
      <c r="C3454" t="n">
        <f>IF(NOT(ISBLANK(D3454)), VLOOKUP(D3454,Categories!$A$2:$B$51,2,FALSE), "")</f>
        <v>0.0</v>
      </c>
    </row>
    <row r="3455">
      <c r="C3455" t="n">
        <f>IF(NOT(ISBLANK(D3455)), VLOOKUP(D3455,Categories!$A$2:$B$51,2,FALSE), "")</f>
        <v>0.0</v>
      </c>
    </row>
    <row r="3456">
      <c r="C3456" t="n">
        <f>IF(NOT(ISBLANK(D3456)), VLOOKUP(D3456,Categories!$A$2:$B$51,2,FALSE), "")</f>
        <v>0.0</v>
      </c>
    </row>
    <row r="3457">
      <c r="C3457" t="n">
        <f>IF(NOT(ISBLANK(D3457)), VLOOKUP(D3457,Categories!$A$2:$B$51,2,FALSE), "")</f>
        <v>0.0</v>
      </c>
    </row>
    <row r="3458">
      <c r="C3458" t="n">
        <f>IF(NOT(ISBLANK(D3458)), VLOOKUP(D3458,Categories!$A$2:$B$51,2,FALSE), "")</f>
        <v>0.0</v>
      </c>
    </row>
    <row r="3459">
      <c r="C3459" t="n">
        <f>IF(NOT(ISBLANK(D3459)), VLOOKUP(D3459,Categories!$A$2:$B$51,2,FALSE), "")</f>
        <v>0.0</v>
      </c>
    </row>
    <row r="3460">
      <c r="C3460" t="n">
        <f>IF(NOT(ISBLANK(D3460)), VLOOKUP(D3460,Categories!$A$2:$B$51,2,FALSE), "")</f>
        <v>0.0</v>
      </c>
    </row>
    <row r="3461">
      <c r="C3461" t="n">
        <f>IF(NOT(ISBLANK(D3461)), VLOOKUP(D3461,Categories!$A$2:$B$51,2,FALSE), "")</f>
        <v>0.0</v>
      </c>
    </row>
    <row r="3462">
      <c r="C3462" t="n">
        <f>IF(NOT(ISBLANK(D3462)), VLOOKUP(D3462,Categories!$A$2:$B$51,2,FALSE), "")</f>
        <v>0.0</v>
      </c>
    </row>
    <row r="3463">
      <c r="C3463" t="n">
        <f>IF(NOT(ISBLANK(D3463)), VLOOKUP(D3463,Categories!$A$2:$B$51,2,FALSE), "")</f>
        <v>0.0</v>
      </c>
    </row>
    <row r="3464">
      <c r="C3464" t="n">
        <f>IF(NOT(ISBLANK(D3464)), VLOOKUP(D3464,Categories!$A$2:$B$51,2,FALSE), "")</f>
        <v>0.0</v>
      </c>
    </row>
    <row r="3465">
      <c r="C3465" t="n">
        <f>IF(NOT(ISBLANK(D3465)), VLOOKUP(D3465,Categories!$A$2:$B$51,2,FALSE), "")</f>
        <v>0.0</v>
      </c>
    </row>
    <row r="3466">
      <c r="C3466" t="n">
        <f>IF(NOT(ISBLANK(D3466)), VLOOKUP(D3466,Categories!$A$2:$B$51,2,FALSE), "")</f>
        <v>0.0</v>
      </c>
    </row>
    <row r="3467">
      <c r="C3467" t="n">
        <f>IF(NOT(ISBLANK(D3467)), VLOOKUP(D3467,Categories!$A$2:$B$51,2,FALSE), "")</f>
        <v>0.0</v>
      </c>
    </row>
    <row r="3468">
      <c r="C3468" t="n">
        <f>IF(NOT(ISBLANK(D3468)), VLOOKUP(D3468,Categories!$A$2:$B$51,2,FALSE), "")</f>
        <v>0.0</v>
      </c>
    </row>
    <row r="3469">
      <c r="C3469" t="n">
        <f>IF(NOT(ISBLANK(D3469)), VLOOKUP(D3469,Categories!$A$2:$B$51,2,FALSE), "")</f>
        <v>0.0</v>
      </c>
    </row>
    <row r="3470">
      <c r="C3470" t="n">
        <f>IF(NOT(ISBLANK(D3470)), VLOOKUP(D3470,Categories!$A$2:$B$51,2,FALSE), "")</f>
        <v>0.0</v>
      </c>
    </row>
    <row r="3471">
      <c r="C3471" t="n">
        <f>IF(NOT(ISBLANK(D3471)), VLOOKUP(D3471,Categories!$A$2:$B$51,2,FALSE), "")</f>
        <v>0.0</v>
      </c>
    </row>
    <row r="3472">
      <c r="C3472" t="n">
        <f>IF(NOT(ISBLANK(D3472)), VLOOKUP(D3472,Categories!$A$2:$B$51,2,FALSE), "")</f>
        <v>0.0</v>
      </c>
    </row>
    <row r="3473">
      <c r="C3473" t="n">
        <f>IF(NOT(ISBLANK(D3473)), VLOOKUP(D3473,Categories!$A$2:$B$51,2,FALSE), "")</f>
        <v>0.0</v>
      </c>
    </row>
    <row r="3474">
      <c r="C3474" t="n">
        <f>IF(NOT(ISBLANK(D3474)), VLOOKUP(D3474,Categories!$A$2:$B$51,2,FALSE), "")</f>
        <v>0.0</v>
      </c>
    </row>
    <row r="3475">
      <c r="C3475" t="n">
        <f>IF(NOT(ISBLANK(D3475)), VLOOKUP(D3475,Categories!$A$2:$B$51,2,FALSE), "")</f>
        <v>0.0</v>
      </c>
    </row>
    <row r="3476">
      <c r="C3476" t="n">
        <f>IF(NOT(ISBLANK(D3476)), VLOOKUP(D3476,Categories!$A$2:$B$51,2,FALSE), "")</f>
        <v>0.0</v>
      </c>
    </row>
    <row r="3477">
      <c r="C3477" t="n">
        <f>IF(NOT(ISBLANK(D3477)), VLOOKUP(D3477,Categories!$A$2:$B$51,2,FALSE), "")</f>
        <v>0.0</v>
      </c>
    </row>
    <row r="3478">
      <c r="C3478" t="n">
        <f>IF(NOT(ISBLANK(D3478)), VLOOKUP(D3478,Categories!$A$2:$B$51,2,FALSE), "")</f>
        <v>0.0</v>
      </c>
    </row>
    <row r="3479">
      <c r="C3479" t="n">
        <f>IF(NOT(ISBLANK(D3479)), VLOOKUP(D3479,Categories!$A$2:$B$51,2,FALSE), "")</f>
        <v>0.0</v>
      </c>
    </row>
    <row r="3480">
      <c r="C3480" t="n">
        <f>IF(NOT(ISBLANK(D3480)), VLOOKUP(D3480,Categories!$A$2:$B$51,2,FALSE), "")</f>
        <v>0.0</v>
      </c>
    </row>
    <row r="3481">
      <c r="C3481" t="n">
        <f>IF(NOT(ISBLANK(D3481)), VLOOKUP(D3481,Categories!$A$2:$B$51,2,FALSE), "")</f>
        <v>0.0</v>
      </c>
    </row>
    <row r="3482">
      <c r="C3482" t="n">
        <f>IF(NOT(ISBLANK(D3482)), VLOOKUP(D3482,Categories!$A$2:$B$51,2,FALSE), "")</f>
        <v>0.0</v>
      </c>
    </row>
    <row r="3483">
      <c r="C3483" t="n">
        <f>IF(NOT(ISBLANK(D3483)), VLOOKUP(D3483,Categories!$A$2:$B$51,2,FALSE), "")</f>
        <v>0.0</v>
      </c>
    </row>
    <row r="3484">
      <c r="C3484" t="n">
        <f>IF(NOT(ISBLANK(D3484)), VLOOKUP(D3484,Categories!$A$2:$B$51,2,FALSE), "")</f>
        <v>0.0</v>
      </c>
    </row>
    <row r="3485">
      <c r="C3485" t="n">
        <f>IF(NOT(ISBLANK(D3485)), VLOOKUP(D3485,Categories!$A$2:$B$51,2,FALSE), "")</f>
        <v>0.0</v>
      </c>
    </row>
    <row r="3486">
      <c r="C3486" t="n">
        <f>IF(NOT(ISBLANK(D3486)), VLOOKUP(D3486,Categories!$A$2:$B$51,2,FALSE), "")</f>
        <v>0.0</v>
      </c>
    </row>
    <row r="3487">
      <c r="C3487" t="n">
        <f>IF(NOT(ISBLANK(D3487)), VLOOKUP(D3487,Categories!$A$2:$B$51,2,FALSE), "")</f>
        <v>0.0</v>
      </c>
    </row>
    <row r="3488">
      <c r="C3488" t="n">
        <f>IF(NOT(ISBLANK(D3488)), VLOOKUP(D3488,Categories!$A$2:$B$51,2,FALSE), "")</f>
        <v>0.0</v>
      </c>
    </row>
    <row r="3489">
      <c r="C3489" t="n">
        <f>IF(NOT(ISBLANK(D3489)), VLOOKUP(D3489,Categories!$A$2:$B$51,2,FALSE), "")</f>
        <v>0.0</v>
      </c>
    </row>
    <row r="3490">
      <c r="C3490" t="n">
        <f>IF(NOT(ISBLANK(D3490)), VLOOKUP(D3490,Categories!$A$2:$B$51,2,FALSE), "")</f>
        <v>0.0</v>
      </c>
    </row>
    <row r="3491">
      <c r="C3491" t="n">
        <f>IF(NOT(ISBLANK(D3491)), VLOOKUP(D3491,Categories!$A$2:$B$51,2,FALSE), "")</f>
        <v>0.0</v>
      </c>
    </row>
    <row r="3492">
      <c r="C3492" t="n">
        <f>IF(NOT(ISBLANK(D3492)), VLOOKUP(D3492,Categories!$A$2:$B$51,2,FALSE), "")</f>
        <v>0.0</v>
      </c>
    </row>
    <row r="3493">
      <c r="C3493" t="n">
        <f>IF(NOT(ISBLANK(D3493)), VLOOKUP(D3493,Categories!$A$2:$B$51,2,FALSE), "")</f>
        <v>0.0</v>
      </c>
    </row>
    <row r="3494">
      <c r="C3494" t="n">
        <f>IF(NOT(ISBLANK(D3494)), VLOOKUP(D3494,Categories!$A$2:$B$51,2,FALSE), "")</f>
        <v>0.0</v>
      </c>
    </row>
    <row r="3495">
      <c r="C3495" t="n">
        <f>IF(NOT(ISBLANK(D3495)), VLOOKUP(D3495,Categories!$A$2:$B$51,2,FALSE), "")</f>
        <v>0.0</v>
      </c>
    </row>
    <row r="3496">
      <c r="C3496" t="n">
        <f>IF(NOT(ISBLANK(D3496)), VLOOKUP(D3496,Categories!$A$2:$B$51,2,FALSE), "")</f>
        <v>0.0</v>
      </c>
    </row>
    <row r="3497">
      <c r="C3497" t="n">
        <f>IF(NOT(ISBLANK(D3497)), VLOOKUP(D3497,Categories!$A$2:$B$51,2,FALSE), "")</f>
        <v>0.0</v>
      </c>
    </row>
    <row r="3498">
      <c r="C3498" t="n">
        <f>IF(NOT(ISBLANK(D3498)), VLOOKUP(D3498,Categories!$A$2:$B$51,2,FALSE), "")</f>
        <v>0.0</v>
      </c>
    </row>
    <row r="3499">
      <c r="C3499" t="n">
        <f>IF(NOT(ISBLANK(D3499)), VLOOKUP(D3499,Categories!$A$2:$B$51,2,FALSE), "")</f>
        <v>0.0</v>
      </c>
    </row>
    <row r="3500">
      <c r="C3500" t="n">
        <f>IF(NOT(ISBLANK(D3500)), VLOOKUP(D3500,Categories!$A$2:$B$51,2,FALSE), "")</f>
        <v>0.0</v>
      </c>
    </row>
    <row r="3501">
      <c r="C3501" t="n">
        <f>IF(NOT(ISBLANK(D3501)), VLOOKUP(D3501,Categories!$A$2:$B$51,2,FALSE), "")</f>
        <v>0.0</v>
      </c>
    </row>
    <row r="3502">
      <c r="C3502" t="n">
        <f>IF(NOT(ISBLANK(D3502)), VLOOKUP(D3502,Categories!$A$2:$B$51,2,FALSE), "")</f>
        <v>0.0</v>
      </c>
    </row>
    <row r="3503">
      <c r="C3503" t="n">
        <f>IF(NOT(ISBLANK(D3503)), VLOOKUP(D3503,Categories!$A$2:$B$51,2,FALSE), "")</f>
        <v>0.0</v>
      </c>
    </row>
    <row r="3504">
      <c r="C3504" t="n">
        <f>IF(NOT(ISBLANK(D3504)), VLOOKUP(D3504,Categories!$A$2:$B$51,2,FALSE), "")</f>
        <v>0.0</v>
      </c>
    </row>
    <row r="3505">
      <c r="C3505" t="n">
        <f>IF(NOT(ISBLANK(D3505)), VLOOKUP(D3505,Categories!$A$2:$B$51,2,FALSE), "")</f>
        <v>0.0</v>
      </c>
    </row>
    <row r="3506">
      <c r="C3506" t="n">
        <f>IF(NOT(ISBLANK(D3506)), VLOOKUP(D3506,Categories!$A$2:$B$51,2,FALSE), "")</f>
        <v>0.0</v>
      </c>
    </row>
    <row r="3507">
      <c r="C3507" t="n">
        <f>IF(NOT(ISBLANK(D3507)), VLOOKUP(D3507,Categories!$A$2:$B$51,2,FALSE), "")</f>
        <v>0.0</v>
      </c>
    </row>
    <row r="3508">
      <c r="C3508" t="n">
        <f>IF(NOT(ISBLANK(D3508)), VLOOKUP(D3508,Categories!$A$2:$B$51,2,FALSE), "")</f>
        <v>0.0</v>
      </c>
    </row>
    <row r="3509">
      <c r="C3509" t="n">
        <f>IF(NOT(ISBLANK(D3509)), VLOOKUP(D3509,Categories!$A$2:$B$51,2,FALSE), "")</f>
        <v>0.0</v>
      </c>
    </row>
    <row r="3510">
      <c r="C3510" t="n">
        <f>IF(NOT(ISBLANK(D3510)), VLOOKUP(D3510,Categories!$A$2:$B$51,2,FALSE), "")</f>
        <v>0.0</v>
      </c>
    </row>
    <row r="3511">
      <c r="C3511" t="n">
        <f>IF(NOT(ISBLANK(D3511)), VLOOKUP(D3511,Categories!$A$2:$B$51,2,FALSE), "")</f>
        <v>0.0</v>
      </c>
    </row>
    <row r="3512">
      <c r="C3512" t="n">
        <f>IF(NOT(ISBLANK(D3512)), VLOOKUP(D3512,Categories!$A$2:$B$51,2,FALSE), "")</f>
        <v>0.0</v>
      </c>
    </row>
    <row r="3513">
      <c r="C3513" t="n">
        <f>IF(NOT(ISBLANK(D3513)), VLOOKUP(D3513,Categories!$A$2:$B$51,2,FALSE), "")</f>
        <v>0.0</v>
      </c>
    </row>
    <row r="3514">
      <c r="C3514" t="n">
        <f>IF(NOT(ISBLANK(D3514)), VLOOKUP(D3514,Categories!$A$2:$B$51,2,FALSE), "")</f>
        <v>0.0</v>
      </c>
    </row>
    <row r="3515">
      <c r="C3515" t="n">
        <f>IF(NOT(ISBLANK(D3515)), VLOOKUP(D3515,Categories!$A$2:$B$51,2,FALSE), "")</f>
        <v>0.0</v>
      </c>
    </row>
    <row r="3516">
      <c r="C3516" t="n">
        <f>IF(NOT(ISBLANK(D3516)), VLOOKUP(D3516,Categories!$A$2:$B$51,2,FALSE), "")</f>
        <v>0.0</v>
      </c>
    </row>
    <row r="3517">
      <c r="C3517" t="n">
        <f>IF(NOT(ISBLANK(D3517)), VLOOKUP(D3517,Categories!$A$2:$B$51,2,FALSE), "")</f>
        <v>0.0</v>
      </c>
    </row>
    <row r="3518">
      <c r="C3518" t="n">
        <f>IF(NOT(ISBLANK(D3518)), VLOOKUP(D3518,Categories!$A$2:$B$51,2,FALSE), "")</f>
        <v>0.0</v>
      </c>
    </row>
    <row r="3519">
      <c r="C3519" t="n">
        <f>IF(NOT(ISBLANK(D3519)), VLOOKUP(D3519,Categories!$A$2:$B$51,2,FALSE), "")</f>
        <v>0.0</v>
      </c>
    </row>
    <row r="3520">
      <c r="C3520" t="n">
        <f>IF(NOT(ISBLANK(D3520)), VLOOKUP(D3520,Categories!$A$2:$B$51,2,FALSE), "")</f>
        <v>0.0</v>
      </c>
    </row>
    <row r="3521">
      <c r="C3521" t="n">
        <f>IF(NOT(ISBLANK(D3521)), VLOOKUP(D3521,Categories!$A$2:$B$51,2,FALSE), "")</f>
        <v>0.0</v>
      </c>
    </row>
    <row r="3522">
      <c r="C3522" t="n">
        <f>IF(NOT(ISBLANK(D3522)), VLOOKUP(D3522,Categories!$A$2:$B$51,2,FALSE), "")</f>
        <v>0.0</v>
      </c>
    </row>
    <row r="3523">
      <c r="C3523" t="n">
        <f>IF(NOT(ISBLANK(D3523)), VLOOKUP(D3523,Categories!$A$2:$B$51,2,FALSE), "")</f>
        <v>0.0</v>
      </c>
    </row>
    <row r="3524">
      <c r="C3524" t="n">
        <f>IF(NOT(ISBLANK(D3524)), VLOOKUP(D3524,Categories!$A$2:$B$51,2,FALSE), "")</f>
        <v>0.0</v>
      </c>
    </row>
    <row r="3525">
      <c r="C3525" t="n">
        <f>IF(NOT(ISBLANK(D3525)), VLOOKUP(D3525,Categories!$A$2:$B$51,2,FALSE), "")</f>
        <v>0.0</v>
      </c>
    </row>
    <row r="3526">
      <c r="C3526" t="n">
        <f>IF(NOT(ISBLANK(D3526)), VLOOKUP(D3526,Categories!$A$2:$B$51,2,FALSE), "")</f>
        <v>0.0</v>
      </c>
    </row>
    <row r="3527">
      <c r="C3527" t="n">
        <f>IF(NOT(ISBLANK(D3527)), VLOOKUP(D3527,Categories!$A$2:$B$51,2,FALSE), "")</f>
        <v>0.0</v>
      </c>
    </row>
    <row r="3528">
      <c r="C3528" t="n">
        <f>IF(NOT(ISBLANK(D3528)), VLOOKUP(D3528,Categories!$A$2:$B$51,2,FALSE), "")</f>
        <v>0.0</v>
      </c>
    </row>
    <row r="3529">
      <c r="C3529" t="n">
        <f>IF(NOT(ISBLANK(D3529)), VLOOKUP(D3529,Categories!$A$2:$B$51,2,FALSE), "")</f>
        <v>0.0</v>
      </c>
    </row>
    <row r="3530">
      <c r="C3530" t="n">
        <f>IF(NOT(ISBLANK(D3530)), VLOOKUP(D3530,Categories!$A$2:$B$51,2,FALSE), "")</f>
        <v>0.0</v>
      </c>
    </row>
    <row r="3531">
      <c r="C3531" t="n">
        <f>IF(NOT(ISBLANK(D3531)), VLOOKUP(D3531,Categories!$A$2:$B$51,2,FALSE), "")</f>
        <v>0.0</v>
      </c>
    </row>
    <row r="3532">
      <c r="C3532" t="n">
        <f>IF(NOT(ISBLANK(D3532)), VLOOKUP(D3532,Categories!$A$2:$B$51,2,FALSE), "")</f>
        <v>0.0</v>
      </c>
    </row>
    <row r="3533">
      <c r="C3533" t="n">
        <f>IF(NOT(ISBLANK(D3533)), VLOOKUP(D3533,Categories!$A$2:$B$51,2,FALSE), "")</f>
        <v>0.0</v>
      </c>
    </row>
    <row r="3534">
      <c r="C3534" t="n">
        <f>IF(NOT(ISBLANK(D3534)), VLOOKUP(D3534,Categories!$A$2:$B$51,2,FALSE), "")</f>
        <v>0.0</v>
      </c>
    </row>
    <row r="3535">
      <c r="C3535" t="n">
        <f>IF(NOT(ISBLANK(D3535)), VLOOKUP(D3535,Categories!$A$2:$B$51,2,FALSE), "")</f>
        <v>0.0</v>
      </c>
    </row>
    <row r="3536">
      <c r="C3536" t="n">
        <f>IF(NOT(ISBLANK(D3536)), VLOOKUP(D3536,Categories!$A$2:$B$51,2,FALSE), "")</f>
        <v>0.0</v>
      </c>
    </row>
    <row r="3537">
      <c r="C3537" t="n">
        <f>IF(NOT(ISBLANK(D3537)), VLOOKUP(D3537,Categories!$A$2:$B$51,2,FALSE), "")</f>
        <v>0.0</v>
      </c>
    </row>
    <row r="3538">
      <c r="C3538" t="n">
        <f>IF(NOT(ISBLANK(D3538)), VLOOKUP(D3538,Categories!$A$2:$B$51,2,FALSE), "")</f>
        <v>0.0</v>
      </c>
    </row>
    <row r="3539">
      <c r="C3539" t="n">
        <f>IF(NOT(ISBLANK(D3539)), VLOOKUP(D3539,Categories!$A$2:$B$51,2,FALSE), "")</f>
        <v>0.0</v>
      </c>
    </row>
    <row r="3540">
      <c r="C3540" t="n">
        <f>IF(NOT(ISBLANK(D3540)), VLOOKUP(D3540,Categories!$A$2:$B$51,2,FALSE), "")</f>
        <v>0.0</v>
      </c>
    </row>
    <row r="3541">
      <c r="C3541" t="n">
        <f>IF(NOT(ISBLANK(D3541)), VLOOKUP(D3541,Categories!$A$2:$B$51,2,FALSE), "")</f>
        <v>0.0</v>
      </c>
    </row>
    <row r="3542">
      <c r="C3542" t="n">
        <f>IF(NOT(ISBLANK(D3542)), VLOOKUP(D3542,Categories!$A$2:$B$51,2,FALSE), "")</f>
        <v>0.0</v>
      </c>
    </row>
    <row r="3543">
      <c r="C3543" t="n">
        <f>IF(NOT(ISBLANK(D3543)), VLOOKUP(D3543,Categories!$A$2:$B$51,2,FALSE), "")</f>
        <v>0.0</v>
      </c>
    </row>
    <row r="3544">
      <c r="C3544" t="n">
        <f>IF(NOT(ISBLANK(D3544)), VLOOKUP(D3544,Categories!$A$2:$B$51,2,FALSE), "")</f>
        <v>0.0</v>
      </c>
    </row>
    <row r="3545">
      <c r="C3545" t="n">
        <f>IF(NOT(ISBLANK(D3545)), VLOOKUP(D3545,Categories!$A$2:$B$51,2,FALSE), "")</f>
        <v>0.0</v>
      </c>
    </row>
    <row r="3546">
      <c r="C3546" t="n">
        <f>IF(NOT(ISBLANK(D3546)), VLOOKUP(D3546,Categories!$A$2:$B$51,2,FALSE), "")</f>
        <v>0.0</v>
      </c>
    </row>
    <row r="3547">
      <c r="C3547" t="n">
        <f>IF(NOT(ISBLANK(D3547)), VLOOKUP(D3547,Categories!$A$2:$B$51,2,FALSE), "")</f>
        <v>0.0</v>
      </c>
    </row>
    <row r="3548">
      <c r="C3548" t="n">
        <f>IF(NOT(ISBLANK(D3548)), VLOOKUP(D3548,Categories!$A$2:$B$51,2,FALSE), "")</f>
        <v>0.0</v>
      </c>
    </row>
    <row r="3549">
      <c r="C3549" t="n">
        <f>IF(NOT(ISBLANK(D3549)), VLOOKUP(D3549,Categories!$A$2:$B$51,2,FALSE), "")</f>
        <v>0.0</v>
      </c>
    </row>
    <row r="3550">
      <c r="C3550" t="n">
        <f>IF(NOT(ISBLANK(D3550)), VLOOKUP(D3550,Categories!$A$2:$B$51,2,FALSE), "")</f>
        <v>0.0</v>
      </c>
    </row>
    <row r="3551">
      <c r="C3551" t="n">
        <f>IF(NOT(ISBLANK(D3551)), VLOOKUP(D3551,Categories!$A$2:$B$51,2,FALSE), "")</f>
        <v>0.0</v>
      </c>
    </row>
    <row r="3552">
      <c r="C3552" t="n">
        <f>IF(NOT(ISBLANK(D3552)), VLOOKUP(D3552,Categories!$A$2:$B$51,2,FALSE), "")</f>
        <v>0.0</v>
      </c>
    </row>
    <row r="3553">
      <c r="C3553" t="n">
        <f>IF(NOT(ISBLANK(D3553)), VLOOKUP(D3553,Categories!$A$2:$B$51,2,FALSE), "")</f>
        <v>0.0</v>
      </c>
    </row>
    <row r="3554">
      <c r="C3554" t="n">
        <f>IF(NOT(ISBLANK(D3554)), VLOOKUP(D3554,Categories!$A$2:$B$51,2,FALSE), "")</f>
        <v>0.0</v>
      </c>
    </row>
    <row r="3555">
      <c r="C3555" t="n">
        <f>IF(NOT(ISBLANK(D3555)), VLOOKUP(D3555,Categories!$A$2:$B$51,2,FALSE), "")</f>
        <v>0.0</v>
      </c>
    </row>
    <row r="3556">
      <c r="C3556" t="n">
        <f>IF(NOT(ISBLANK(D3556)), VLOOKUP(D3556,Categories!$A$2:$B$51,2,FALSE), "")</f>
        <v>0.0</v>
      </c>
    </row>
    <row r="3557">
      <c r="C3557" t="n">
        <f>IF(NOT(ISBLANK(D3557)), VLOOKUP(D3557,Categories!$A$2:$B$51,2,FALSE), "")</f>
        <v>0.0</v>
      </c>
    </row>
    <row r="3558">
      <c r="C3558" t="n">
        <f>IF(NOT(ISBLANK(D3558)), VLOOKUP(D3558,Categories!$A$2:$B$51,2,FALSE), "")</f>
        <v>0.0</v>
      </c>
    </row>
    <row r="3559">
      <c r="C3559" t="n">
        <f>IF(NOT(ISBLANK(D3559)), VLOOKUP(D3559,Categories!$A$2:$B$51,2,FALSE), "")</f>
        <v>0.0</v>
      </c>
    </row>
    <row r="3560">
      <c r="C3560" t="n">
        <f>IF(NOT(ISBLANK(D3560)), VLOOKUP(D3560,Categories!$A$2:$B$51,2,FALSE), "")</f>
        <v>0.0</v>
      </c>
    </row>
    <row r="3561">
      <c r="C3561" t="n">
        <f>IF(NOT(ISBLANK(D3561)), VLOOKUP(D3561,Categories!$A$2:$B$51,2,FALSE), "")</f>
        <v>0.0</v>
      </c>
    </row>
    <row r="3562">
      <c r="C3562" t="n">
        <f>IF(NOT(ISBLANK(D3562)), VLOOKUP(D3562,Categories!$A$2:$B$51,2,FALSE), "")</f>
        <v>0.0</v>
      </c>
    </row>
    <row r="3563">
      <c r="C3563" t="n">
        <f>IF(NOT(ISBLANK(D3563)), VLOOKUP(D3563,Categories!$A$2:$B$51,2,FALSE), "")</f>
        <v>0.0</v>
      </c>
    </row>
    <row r="3564">
      <c r="C3564" t="n">
        <f>IF(NOT(ISBLANK(D3564)), VLOOKUP(D3564,Categories!$A$2:$B$51,2,FALSE), "")</f>
        <v>0.0</v>
      </c>
    </row>
    <row r="3565">
      <c r="C3565" t="n">
        <f>IF(NOT(ISBLANK(D3565)), VLOOKUP(D3565,Categories!$A$2:$B$51,2,FALSE), "")</f>
        <v>0.0</v>
      </c>
    </row>
    <row r="3566">
      <c r="C3566" t="n">
        <f>IF(NOT(ISBLANK(D3566)), VLOOKUP(D3566,Categories!$A$2:$B$51,2,FALSE), "")</f>
        <v>0.0</v>
      </c>
    </row>
    <row r="3567">
      <c r="C3567" t="n">
        <f>IF(NOT(ISBLANK(D3567)), VLOOKUP(D3567,Categories!$A$2:$B$51,2,FALSE), "")</f>
        <v>0.0</v>
      </c>
    </row>
    <row r="3568">
      <c r="C3568" t="n">
        <f>IF(NOT(ISBLANK(D3568)), VLOOKUP(D3568,Categories!$A$2:$B$51,2,FALSE), "")</f>
        <v>0.0</v>
      </c>
    </row>
    <row r="3569">
      <c r="C3569" t="n">
        <f>IF(NOT(ISBLANK(D3569)), VLOOKUP(D3569,Categories!$A$2:$B$51,2,FALSE), "")</f>
        <v>0.0</v>
      </c>
    </row>
    <row r="3570">
      <c r="C3570" t="n">
        <f>IF(NOT(ISBLANK(D3570)), VLOOKUP(D3570,Categories!$A$2:$B$51,2,FALSE), "")</f>
        <v>0.0</v>
      </c>
    </row>
    <row r="3571">
      <c r="C3571" t="n">
        <f>IF(NOT(ISBLANK(D3571)), VLOOKUP(D3571,Categories!$A$2:$B$51,2,FALSE), "")</f>
        <v>0.0</v>
      </c>
    </row>
    <row r="3572">
      <c r="C3572" t="n">
        <f>IF(NOT(ISBLANK(D3572)), VLOOKUP(D3572,Categories!$A$2:$B$51,2,FALSE), "")</f>
        <v>0.0</v>
      </c>
    </row>
    <row r="3573">
      <c r="C3573" t="n">
        <f>IF(NOT(ISBLANK(D3573)), VLOOKUP(D3573,Categories!$A$2:$B$51,2,FALSE), "")</f>
        <v>0.0</v>
      </c>
    </row>
    <row r="3574">
      <c r="C3574" t="n">
        <f>IF(NOT(ISBLANK(D3574)), VLOOKUP(D3574,Categories!$A$2:$B$51,2,FALSE), "")</f>
        <v>0.0</v>
      </c>
    </row>
    <row r="3575">
      <c r="C3575" t="n">
        <f>IF(NOT(ISBLANK(D3575)), VLOOKUP(D3575,Categories!$A$2:$B$51,2,FALSE), "")</f>
        <v>0.0</v>
      </c>
    </row>
    <row r="3576">
      <c r="C3576" t="n">
        <f>IF(NOT(ISBLANK(D3576)), VLOOKUP(D3576,Categories!$A$2:$B$51,2,FALSE), "")</f>
        <v>0.0</v>
      </c>
    </row>
    <row r="3577">
      <c r="C3577" t="n">
        <f>IF(NOT(ISBLANK(D3577)), VLOOKUP(D3577,Categories!$A$2:$B$51,2,FALSE), "")</f>
        <v>0.0</v>
      </c>
    </row>
    <row r="3578">
      <c r="C3578" t="n">
        <f>IF(NOT(ISBLANK(D3578)), VLOOKUP(D3578,Categories!$A$2:$B$51,2,FALSE), "")</f>
        <v>0.0</v>
      </c>
    </row>
    <row r="3579">
      <c r="C3579" t="n">
        <f>IF(NOT(ISBLANK(D3579)), VLOOKUP(D3579,Categories!$A$2:$B$51,2,FALSE), "")</f>
        <v>0.0</v>
      </c>
    </row>
    <row r="3580">
      <c r="C3580" t="n">
        <f>IF(NOT(ISBLANK(D3580)), VLOOKUP(D3580,Categories!$A$2:$B$51,2,FALSE), "")</f>
        <v>0.0</v>
      </c>
    </row>
    <row r="3581">
      <c r="C3581" t="n">
        <f>IF(NOT(ISBLANK(D3581)), VLOOKUP(D3581,Categories!$A$2:$B$51,2,FALSE), "")</f>
        <v>0.0</v>
      </c>
    </row>
    <row r="3582">
      <c r="C3582" t="n">
        <f>IF(NOT(ISBLANK(D3582)), VLOOKUP(D3582,Categories!$A$2:$B$51,2,FALSE), "")</f>
        <v>0.0</v>
      </c>
    </row>
    <row r="3583">
      <c r="C3583" t="n">
        <f>IF(NOT(ISBLANK(D3583)), VLOOKUP(D3583,Categories!$A$2:$B$51,2,FALSE), "")</f>
        <v>0.0</v>
      </c>
    </row>
    <row r="3584">
      <c r="C3584" t="n">
        <f>IF(NOT(ISBLANK(D3584)), VLOOKUP(D3584,Categories!$A$2:$B$51,2,FALSE), "")</f>
        <v>0.0</v>
      </c>
    </row>
    <row r="3585">
      <c r="C3585" t="n">
        <f>IF(NOT(ISBLANK(D3585)), VLOOKUP(D3585,Categories!$A$2:$B$51,2,FALSE), "")</f>
        <v>0.0</v>
      </c>
    </row>
    <row r="3586">
      <c r="C3586" t="n">
        <f>IF(NOT(ISBLANK(D3586)), VLOOKUP(D3586,Categories!$A$2:$B$51,2,FALSE), "")</f>
        <v>0.0</v>
      </c>
    </row>
    <row r="3587">
      <c r="C3587" t="n">
        <f>IF(NOT(ISBLANK(D3587)), VLOOKUP(D3587,Categories!$A$2:$B$51,2,FALSE), "")</f>
        <v>0.0</v>
      </c>
    </row>
    <row r="3588">
      <c r="C3588" t="n">
        <f>IF(NOT(ISBLANK(D3588)), VLOOKUP(D3588,Categories!$A$2:$B$51,2,FALSE), "")</f>
        <v>0.0</v>
      </c>
    </row>
    <row r="3589">
      <c r="C3589" t="n">
        <f>IF(NOT(ISBLANK(D3589)), VLOOKUP(D3589,Categories!$A$2:$B$51,2,FALSE), "")</f>
        <v>0.0</v>
      </c>
    </row>
    <row r="3590">
      <c r="C3590" t="n">
        <f>IF(NOT(ISBLANK(D3590)), VLOOKUP(D3590,Categories!$A$2:$B$51,2,FALSE), "")</f>
        <v>0.0</v>
      </c>
    </row>
    <row r="3591">
      <c r="C3591" t="n">
        <f>IF(NOT(ISBLANK(D3591)), VLOOKUP(D3591,Categories!$A$2:$B$51,2,FALSE), "")</f>
        <v>0.0</v>
      </c>
    </row>
    <row r="3592">
      <c r="C3592" t="n">
        <f>IF(NOT(ISBLANK(D3592)), VLOOKUP(D3592,Categories!$A$2:$B$51,2,FALSE), "")</f>
        <v>0.0</v>
      </c>
    </row>
    <row r="3593">
      <c r="C3593" t="n">
        <f>IF(NOT(ISBLANK(D3593)), VLOOKUP(D3593,Categories!$A$2:$B$51,2,FALSE), "")</f>
        <v>0.0</v>
      </c>
    </row>
    <row r="3594">
      <c r="C3594" t="n">
        <f>IF(NOT(ISBLANK(D3594)), VLOOKUP(D3594,Categories!$A$2:$B$51,2,FALSE), "")</f>
        <v>0.0</v>
      </c>
    </row>
    <row r="3595">
      <c r="C3595" t="n">
        <f>IF(NOT(ISBLANK(D3595)), VLOOKUP(D3595,Categories!$A$2:$B$51,2,FALSE), "")</f>
        <v>0.0</v>
      </c>
    </row>
    <row r="3596">
      <c r="C3596" t="n">
        <f>IF(NOT(ISBLANK(D3596)), VLOOKUP(D3596,Categories!$A$2:$B$51,2,FALSE), "")</f>
        <v>0.0</v>
      </c>
    </row>
    <row r="3597">
      <c r="C3597" t="n">
        <f>IF(NOT(ISBLANK(D3597)), VLOOKUP(D3597,Categories!$A$2:$B$51,2,FALSE), "")</f>
        <v>0.0</v>
      </c>
    </row>
    <row r="3598">
      <c r="C3598" t="n">
        <f>IF(NOT(ISBLANK(D3598)), VLOOKUP(D3598,Categories!$A$2:$B$51,2,FALSE), "")</f>
        <v>0.0</v>
      </c>
    </row>
    <row r="3599">
      <c r="C3599" t="n">
        <f>IF(NOT(ISBLANK(D3599)), VLOOKUP(D3599,Categories!$A$2:$B$51,2,FALSE), "")</f>
        <v>0.0</v>
      </c>
    </row>
    <row r="3600">
      <c r="C3600" t="n">
        <f>IF(NOT(ISBLANK(D3600)), VLOOKUP(D3600,Categories!$A$2:$B$51,2,FALSE), "")</f>
        <v>0.0</v>
      </c>
    </row>
    <row r="3601">
      <c r="C3601" t="n">
        <f>IF(NOT(ISBLANK(D3601)), VLOOKUP(D3601,Categories!$A$2:$B$51,2,FALSE), "")</f>
        <v>0.0</v>
      </c>
    </row>
    <row r="3602">
      <c r="C3602" t="n">
        <f>IF(NOT(ISBLANK(D3602)), VLOOKUP(D3602,Categories!$A$2:$B$51,2,FALSE), "")</f>
        <v>0.0</v>
      </c>
    </row>
    <row r="3603">
      <c r="C3603" t="n">
        <f>IF(NOT(ISBLANK(D3603)), VLOOKUP(D3603,Categories!$A$2:$B$51,2,FALSE), "")</f>
        <v>0.0</v>
      </c>
    </row>
    <row r="3604">
      <c r="C3604" t="n">
        <f>IF(NOT(ISBLANK(D3604)), VLOOKUP(D3604,Categories!$A$2:$B$51,2,FALSE), "")</f>
        <v>0.0</v>
      </c>
    </row>
    <row r="3605">
      <c r="C3605" t="n">
        <f>IF(NOT(ISBLANK(D3605)), VLOOKUP(D3605,Categories!$A$2:$B$51,2,FALSE), "")</f>
        <v>0.0</v>
      </c>
    </row>
    <row r="3606">
      <c r="C3606" t="n">
        <f>IF(NOT(ISBLANK(D3606)), VLOOKUP(D3606,Categories!$A$2:$B$51,2,FALSE), "")</f>
        <v>0.0</v>
      </c>
    </row>
    <row r="3607">
      <c r="C3607" t="n">
        <f>IF(NOT(ISBLANK(D3607)), VLOOKUP(D3607,Categories!$A$2:$B$51,2,FALSE), "")</f>
        <v>0.0</v>
      </c>
    </row>
    <row r="3608">
      <c r="C3608" t="n">
        <f>IF(NOT(ISBLANK(D3608)), VLOOKUP(D3608,Categories!$A$2:$B$51,2,FALSE), "")</f>
        <v>0.0</v>
      </c>
    </row>
    <row r="3609">
      <c r="C3609" t="n">
        <f>IF(NOT(ISBLANK(D3609)), VLOOKUP(D3609,Categories!$A$2:$B$51,2,FALSE), "")</f>
        <v>0.0</v>
      </c>
    </row>
    <row r="3610">
      <c r="C3610" t="n">
        <f>IF(NOT(ISBLANK(D3610)), VLOOKUP(D3610,Categories!$A$2:$B$51,2,FALSE), "")</f>
        <v>0.0</v>
      </c>
    </row>
    <row r="3611">
      <c r="C3611" t="n">
        <f>IF(NOT(ISBLANK(D3611)), VLOOKUP(D3611,Categories!$A$2:$B$51,2,FALSE), "")</f>
        <v>0.0</v>
      </c>
    </row>
    <row r="3612">
      <c r="C3612" t="n">
        <f>IF(NOT(ISBLANK(D3612)), VLOOKUP(D3612,Categories!$A$2:$B$51,2,FALSE), "")</f>
        <v>0.0</v>
      </c>
    </row>
    <row r="3613">
      <c r="C3613" t="n">
        <f>IF(NOT(ISBLANK(D3613)), VLOOKUP(D3613,Categories!$A$2:$B$51,2,FALSE), "")</f>
        <v>0.0</v>
      </c>
    </row>
    <row r="3614">
      <c r="C3614" t="n">
        <f>IF(NOT(ISBLANK(D3614)), VLOOKUP(D3614,Categories!$A$2:$B$51,2,FALSE), "")</f>
        <v>0.0</v>
      </c>
    </row>
    <row r="3615">
      <c r="C3615" t="n">
        <f>IF(NOT(ISBLANK(D3615)), VLOOKUP(D3615,Categories!$A$2:$B$51,2,FALSE), "")</f>
        <v>0.0</v>
      </c>
    </row>
    <row r="3616">
      <c r="C3616" t="n">
        <f>IF(NOT(ISBLANK(D3616)), VLOOKUP(D3616,Categories!$A$2:$B$51,2,FALSE), "")</f>
        <v>0.0</v>
      </c>
    </row>
    <row r="3617">
      <c r="C3617" t="n">
        <f>IF(NOT(ISBLANK(D3617)), VLOOKUP(D3617,Categories!$A$2:$B$51,2,FALSE), "")</f>
        <v>0.0</v>
      </c>
    </row>
    <row r="3618">
      <c r="C3618" t="n">
        <f>IF(NOT(ISBLANK(D3618)), VLOOKUP(D3618,Categories!$A$2:$B$51,2,FALSE), "")</f>
        <v>0.0</v>
      </c>
    </row>
    <row r="3619">
      <c r="C3619" t="n">
        <f>IF(NOT(ISBLANK(D3619)), VLOOKUP(D3619,Categories!$A$2:$B$51,2,FALSE), "")</f>
        <v>0.0</v>
      </c>
    </row>
    <row r="3620">
      <c r="C3620" t="n">
        <f>IF(NOT(ISBLANK(D3620)), VLOOKUP(D3620,Categories!$A$2:$B$51,2,FALSE), "")</f>
        <v>0.0</v>
      </c>
    </row>
    <row r="3621">
      <c r="C3621" t="n">
        <f>IF(NOT(ISBLANK(D3621)), VLOOKUP(D3621,Categories!$A$2:$B$51,2,FALSE), "")</f>
        <v>0.0</v>
      </c>
    </row>
    <row r="3622">
      <c r="C3622" t="n">
        <f>IF(NOT(ISBLANK(D3622)), VLOOKUP(D3622,Categories!$A$2:$B$51,2,FALSE), "")</f>
        <v>0.0</v>
      </c>
    </row>
    <row r="3623">
      <c r="C3623" t="n">
        <f>IF(NOT(ISBLANK(D3623)), VLOOKUP(D3623,Categories!$A$2:$B$51,2,FALSE), "")</f>
        <v>0.0</v>
      </c>
    </row>
    <row r="3624">
      <c r="C3624" t="n">
        <f>IF(NOT(ISBLANK(D3624)), VLOOKUP(D3624,Categories!$A$2:$B$51,2,FALSE), "")</f>
        <v>0.0</v>
      </c>
    </row>
    <row r="3625">
      <c r="C3625" t="n">
        <f>IF(NOT(ISBLANK(D3625)), VLOOKUP(D3625,Categories!$A$2:$B$51,2,FALSE), "")</f>
        <v>0.0</v>
      </c>
    </row>
    <row r="3626">
      <c r="C3626" t="n">
        <f>IF(NOT(ISBLANK(D3626)), VLOOKUP(D3626,Categories!$A$2:$B$51,2,FALSE), "")</f>
        <v>0.0</v>
      </c>
    </row>
    <row r="3627">
      <c r="C3627" t="n">
        <f>IF(NOT(ISBLANK(D3627)), VLOOKUP(D3627,Categories!$A$2:$B$51,2,FALSE), "")</f>
        <v>0.0</v>
      </c>
    </row>
    <row r="3628">
      <c r="C3628" t="n">
        <f>IF(NOT(ISBLANK(D3628)), VLOOKUP(D3628,Categories!$A$2:$B$51,2,FALSE), "")</f>
        <v>0.0</v>
      </c>
    </row>
    <row r="3629">
      <c r="C3629" t="n">
        <f>IF(NOT(ISBLANK(D3629)), VLOOKUP(D3629,Categories!$A$2:$B$51,2,FALSE), "")</f>
        <v>0.0</v>
      </c>
    </row>
    <row r="3630">
      <c r="C3630" t="n">
        <f>IF(NOT(ISBLANK(D3630)), VLOOKUP(D3630,Categories!$A$2:$B$51,2,FALSE), "")</f>
        <v>0.0</v>
      </c>
    </row>
    <row r="3631">
      <c r="C3631" t="n">
        <f>IF(NOT(ISBLANK(D3631)), VLOOKUP(D3631,Categories!$A$2:$B$51,2,FALSE), "")</f>
        <v>0.0</v>
      </c>
    </row>
    <row r="3632">
      <c r="C3632" t="n">
        <f>IF(NOT(ISBLANK(D3632)), VLOOKUP(D3632,Categories!$A$2:$B$51,2,FALSE), "")</f>
        <v>0.0</v>
      </c>
    </row>
    <row r="3633">
      <c r="C3633" t="n">
        <f>IF(NOT(ISBLANK(D3633)), VLOOKUP(D3633,Categories!$A$2:$B$51,2,FALSE), "")</f>
        <v>0.0</v>
      </c>
    </row>
    <row r="3634">
      <c r="C3634" t="n">
        <f>IF(NOT(ISBLANK(D3634)), VLOOKUP(D3634,Categories!$A$2:$B$51,2,FALSE), "")</f>
        <v>0.0</v>
      </c>
    </row>
    <row r="3635">
      <c r="C3635" t="n">
        <f>IF(NOT(ISBLANK(D3635)), VLOOKUP(D3635,Categories!$A$2:$B$51,2,FALSE), "")</f>
        <v>0.0</v>
      </c>
    </row>
    <row r="3636">
      <c r="C3636" t="n">
        <f>IF(NOT(ISBLANK(D3636)), VLOOKUP(D3636,Categories!$A$2:$B$51,2,FALSE), "")</f>
        <v>0.0</v>
      </c>
    </row>
    <row r="3637">
      <c r="C3637" t="n">
        <f>IF(NOT(ISBLANK(D3637)), VLOOKUP(D3637,Categories!$A$2:$B$51,2,FALSE), "")</f>
        <v>0.0</v>
      </c>
    </row>
    <row r="3638">
      <c r="C3638" t="n">
        <f>IF(NOT(ISBLANK(D3638)), VLOOKUP(D3638,Categories!$A$2:$B$51,2,FALSE), "")</f>
        <v>0.0</v>
      </c>
    </row>
    <row r="3639">
      <c r="C3639" t="n">
        <f>IF(NOT(ISBLANK(D3639)), VLOOKUP(D3639,Categories!$A$2:$B$51,2,FALSE), "")</f>
        <v>0.0</v>
      </c>
    </row>
    <row r="3640">
      <c r="C3640" t="n">
        <f>IF(NOT(ISBLANK(D3640)), VLOOKUP(D3640,Categories!$A$2:$B$51,2,FALSE), "")</f>
        <v>0.0</v>
      </c>
    </row>
    <row r="3641">
      <c r="C3641" t="n">
        <f>IF(NOT(ISBLANK(D3641)), VLOOKUP(D3641,Categories!$A$2:$B$51,2,FALSE), "")</f>
        <v>0.0</v>
      </c>
    </row>
    <row r="3642">
      <c r="C3642" t="n">
        <f>IF(NOT(ISBLANK(D3642)), VLOOKUP(D3642,Categories!$A$2:$B$51,2,FALSE), "")</f>
        <v>0.0</v>
      </c>
    </row>
    <row r="3643">
      <c r="C3643" t="n">
        <f>IF(NOT(ISBLANK(D3643)), VLOOKUP(D3643,Categories!$A$2:$B$51,2,FALSE), "")</f>
        <v>0.0</v>
      </c>
    </row>
    <row r="3644">
      <c r="C3644" t="n">
        <f>IF(NOT(ISBLANK(D3644)), VLOOKUP(D3644,Categories!$A$2:$B$51,2,FALSE), "")</f>
        <v>0.0</v>
      </c>
    </row>
    <row r="3645">
      <c r="C3645" t="n">
        <f>IF(NOT(ISBLANK(D3645)), VLOOKUP(D3645,Categories!$A$2:$B$51,2,FALSE), "")</f>
        <v>0.0</v>
      </c>
    </row>
    <row r="3646">
      <c r="C3646" t="n">
        <f>IF(NOT(ISBLANK(D3646)), VLOOKUP(D3646,Categories!$A$2:$B$51,2,FALSE), "")</f>
        <v>0.0</v>
      </c>
    </row>
    <row r="3647">
      <c r="C3647" t="n">
        <f>IF(NOT(ISBLANK(D3647)), VLOOKUP(D3647,Categories!$A$2:$B$51,2,FALSE), "")</f>
        <v>0.0</v>
      </c>
    </row>
    <row r="3648">
      <c r="C3648" t="n">
        <f>IF(NOT(ISBLANK(D3648)), VLOOKUP(D3648,Categories!$A$2:$B$51,2,FALSE), "")</f>
        <v>0.0</v>
      </c>
    </row>
    <row r="3649">
      <c r="C3649" t="n">
        <f>IF(NOT(ISBLANK(D3649)), VLOOKUP(D3649,Categories!$A$2:$B$51,2,FALSE), "")</f>
        <v>0.0</v>
      </c>
    </row>
    <row r="3650">
      <c r="C3650" t="n">
        <f>IF(NOT(ISBLANK(D3650)), VLOOKUP(D3650,Categories!$A$2:$B$51,2,FALSE), "")</f>
        <v>0.0</v>
      </c>
    </row>
    <row r="3651">
      <c r="C3651" t="n">
        <f>IF(NOT(ISBLANK(D3651)), VLOOKUP(D3651,Categories!$A$2:$B$51,2,FALSE), "")</f>
        <v>0.0</v>
      </c>
    </row>
    <row r="3652">
      <c r="C3652" t="n">
        <f>IF(NOT(ISBLANK(D3652)), VLOOKUP(D3652,Categories!$A$2:$B$51,2,FALSE), "")</f>
        <v>0.0</v>
      </c>
    </row>
    <row r="3653">
      <c r="C3653" t="n">
        <f>IF(NOT(ISBLANK(D3653)), VLOOKUP(D3653,Categories!$A$2:$B$51,2,FALSE), "")</f>
        <v>0.0</v>
      </c>
    </row>
    <row r="3654">
      <c r="C3654" t="n">
        <f>IF(NOT(ISBLANK(D3654)), VLOOKUP(D3654,Categories!$A$2:$B$51,2,FALSE), "")</f>
        <v>0.0</v>
      </c>
    </row>
    <row r="3655">
      <c r="C3655" t="n">
        <f>IF(NOT(ISBLANK(D3655)), VLOOKUP(D3655,Categories!$A$2:$B$51,2,FALSE), "")</f>
        <v>0.0</v>
      </c>
    </row>
    <row r="3656">
      <c r="C3656" t="n">
        <f>IF(NOT(ISBLANK(D3656)), VLOOKUP(D3656,Categories!$A$2:$B$51,2,FALSE), "")</f>
        <v>0.0</v>
      </c>
    </row>
    <row r="3657">
      <c r="C3657" t="n">
        <f>IF(NOT(ISBLANK(D3657)), VLOOKUP(D3657,Categories!$A$2:$B$51,2,FALSE), "")</f>
        <v>0.0</v>
      </c>
    </row>
    <row r="3658">
      <c r="C3658" t="n">
        <f>IF(NOT(ISBLANK(D3658)), VLOOKUP(D3658,Categories!$A$2:$B$51,2,FALSE), "")</f>
        <v>0.0</v>
      </c>
    </row>
    <row r="3659">
      <c r="C3659" t="n">
        <f>IF(NOT(ISBLANK(D3659)), VLOOKUP(D3659,Categories!$A$2:$B$51,2,FALSE), "")</f>
        <v>0.0</v>
      </c>
    </row>
    <row r="3660">
      <c r="C3660" t="n">
        <f>IF(NOT(ISBLANK(D3660)), VLOOKUP(D3660,Categories!$A$2:$B$51,2,FALSE), "")</f>
        <v>0.0</v>
      </c>
    </row>
    <row r="3661">
      <c r="C3661" t="n">
        <f>IF(NOT(ISBLANK(D3661)), VLOOKUP(D3661,Categories!$A$2:$B$51,2,FALSE), "")</f>
        <v>0.0</v>
      </c>
    </row>
    <row r="3662">
      <c r="C3662" t="n">
        <f>IF(NOT(ISBLANK(D3662)), VLOOKUP(D3662,Categories!$A$2:$B$51,2,FALSE), "")</f>
        <v>0.0</v>
      </c>
    </row>
    <row r="3663">
      <c r="C3663" t="n">
        <f>IF(NOT(ISBLANK(D3663)), VLOOKUP(D3663,Categories!$A$2:$B$51,2,FALSE), "")</f>
        <v>0.0</v>
      </c>
    </row>
    <row r="3664">
      <c r="C3664" t="n">
        <f>IF(NOT(ISBLANK(D3664)), VLOOKUP(D3664,Categories!$A$2:$B$51,2,FALSE), "")</f>
        <v>0.0</v>
      </c>
    </row>
    <row r="3665">
      <c r="C3665" t="n">
        <f>IF(NOT(ISBLANK(D3665)), VLOOKUP(D3665,Categories!$A$2:$B$51,2,FALSE), "")</f>
        <v>0.0</v>
      </c>
    </row>
    <row r="3666">
      <c r="C3666" t="n">
        <f>IF(NOT(ISBLANK(D3666)), VLOOKUP(D3666,Categories!$A$2:$B$51,2,FALSE), "")</f>
        <v>0.0</v>
      </c>
    </row>
    <row r="3667">
      <c r="C3667" t="n">
        <f>IF(NOT(ISBLANK(D3667)), VLOOKUP(D3667,Categories!$A$2:$B$51,2,FALSE), "")</f>
        <v>0.0</v>
      </c>
    </row>
    <row r="3668">
      <c r="C3668" t="n">
        <f>IF(NOT(ISBLANK(D3668)), VLOOKUP(D3668,Categories!$A$2:$B$51,2,FALSE), "")</f>
        <v>0.0</v>
      </c>
    </row>
    <row r="3669">
      <c r="C3669" t="n">
        <f>IF(NOT(ISBLANK(D3669)), VLOOKUP(D3669,Categories!$A$2:$B$51,2,FALSE), "")</f>
        <v>0.0</v>
      </c>
    </row>
    <row r="3670">
      <c r="C3670" t="n">
        <f>IF(NOT(ISBLANK(D3670)), VLOOKUP(D3670,Categories!$A$2:$B$51,2,FALSE), "")</f>
        <v>0.0</v>
      </c>
    </row>
    <row r="3671">
      <c r="C3671" t="n">
        <f>IF(NOT(ISBLANK(D3671)), VLOOKUP(D3671,Categories!$A$2:$B$51,2,FALSE), "")</f>
        <v>0.0</v>
      </c>
    </row>
    <row r="3672">
      <c r="C3672" t="n">
        <f>IF(NOT(ISBLANK(D3672)), VLOOKUP(D3672,Categories!$A$2:$B$51,2,FALSE), "")</f>
        <v>0.0</v>
      </c>
    </row>
    <row r="3673">
      <c r="C3673" t="n">
        <f>IF(NOT(ISBLANK(D3673)), VLOOKUP(D3673,Categories!$A$2:$B$51,2,FALSE), "")</f>
        <v>0.0</v>
      </c>
    </row>
    <row r="3674">
      <c r="C3674" t="n">
        <f>IF(NOT(ISBLANK(D3674)), VLOOKUP(D3674,Categories!$A$2:$B$51,2,FALSE), "")</f>
        <v>0.0</v>
      </c>
    </row>
    <row r="3675">
      <c r="C3675" t="n">
        <f>IF(NOT(ISBLANK(D3675)), VLOOKUP(D3675,Categories!$A$2:$B$51,2,FALSE), "")</f>
        <v>0.0</v>
      </c>
    </row>
    <row r="3676">
      <c r="C3676" t="n">
        <f>IF(NOT(ISBLANK(D3676)), VLOOKUP(D3676,Categories!$A$2:$B$51,2,FALSE), "")</f>
        <v>0.0</v>
      </c>
    </row>
    <row r="3677">
      <c r="C3677" t="n">
        <f>IF(NOT(ISBLANK(D3677)), VLOOKUP(D3677,Categories!$A$2:$B$51,2,FALSE), "")</f>
        <v>0.0</v>
      </c>
    </row>
    <row r="3678">
      <c r="C3678" t="n">
        <f>IF(NOT(ISBLANK(D3678)), VLOOKUP(D3678,Categories!$A$2:$B$51,2,FALSE), "")</f>
        <v>0.0</v>
      </c>
    </row>
    <row r="3679">
      <c r="C3679" t="n">
        <f>IF(NOT(ISBLANK(D3679)), VLOOKUP(D3679,Categories!$A$2:$B$51,2,FALSE), "")</f>
        <v>0.0</v>
      </c>
    </row>
    <row r="3680">
      <c r="C3680" t="n">
        <f>IF(NOT(ISBLANK(D3680)), VLOOKUP(D3680,Categories!$A$2:$B$51,2,FALSE), "")</f>
        <v>0.0</v>
      </c>
    </row>
    <row r="3681">
      <c r="C3681" t="n">
        <f>IF(NOT(ISBLANK(D3681)), VLOOKUP(D3681,Categories!$A$2:$B$51,2,FALSE), "")</f>
        <v>0.0</v>
      </c>
    </row>
    <row r="3682">
      <c r="C3682" t="n">
        <f>IF(NOT(ISBLANK(D3682)), VLOOKUP(D3682,Categories!$A$2:$B$51,2,FALSE), "")</f>
        <v>0.0</v>
      </c>
    </row>
    <row r="3683">
      <c r="C3683" t="n">
        <f>IF(NOT(ISBLANK(D3683)), VLOOKUP(D3683,Categories!$A$2:$B$51,2,FALSE), "")</f>
        <v>0.0</v>
      </c>
    </row>
    <row r="3684">
      <c r="C3684" t="n">
        <f>IF(NOT(ISBLANK(D3684)), VLOOKUP(D3684,Categories!$A$2:$B$51,2,FALSE), "")</f>
        <v>0.0</v>
      </c>
    </row>
    <row r="3685">
      <c r="C3685" t="n">
        <f>IF(NOT(ISBLANK(D3685)), VLOOKUP(D3685,Categories!$A$2:$B$51,2,FALSE), "")</f>
        <v>0.0</v>
      </c>
    </row>
    <row r="3686">
      <c r="C3686" t="n">
        <f>IF(NOT(ISBLANK(D3686)), VLOOKUP(D3686,Categories!$A$2:$B$51,2,FALSE), "")</f>
        <v>0.0</v>
      </c>
    </row>
    <row r="3687">
      <c r="C3687" t="n">
        <f>IF(NOT(ISBLANK(D3687)), VLOOKUP(D3687,Categories!$A$2:$B$51,2,FALSE), "")</f>
        <v>0.0</v>
      </c>
    </row>
    <row r="3688">
      <c r="C3688" t="n">
        <f>IF(NOT(ISBLANK(D3688)), VLOOKUP(D3688,Categories!$A$2:$B$51,2,FALSE), "")</f>
        <v>0.0</v>
      </c>
    </row>
    <row r="3689">
      <c r="C3689" t="n">
        <f>IF(NOT(ISBLANK(D3689)), VLOOKUP(D3689,Categories!$A$2:$B$51,2,FALSE), "")</f>
        <v>0.0</v>
      </c>
    </row>
    <row r="3690">
      <c r="C3690" t="n">
        <f>IF(NOT(ISBLANK(D3690)), VLOOKUP(D3690,Categories!$A$2:$B$51,2,FALSE), "")</f>
        <v>0.0</v>
      </c>
    </row>
    <row r="3691">
      <c r="C3691" t="n">
        <f>IF(NOT(ISBLANK(D3691)), VLOOKUP(D3691,Categories!$A$2:$B$51,2,FALSE), "")</f>
        <v>0.0</v>
      </c>
    </row>
    <row r="3692">
      <c r="C3692" t="n">
        <f>IF(NOT(ISBLANK(D3692)), VLOOKUP(D3692,Categories!$A$2:$B$51,2,FALSE), "")</f>
        <v>0.0</v>
      </c>
    </row>
    <row r="3693">
      <c r="C3693" t="n">
        <f>IF(NOT(ISBLANK(D3693)), VLOOKUP(D3693,Categories!$A$2:$B$51,2,FALSE), "")</f>
        <v>0.0</v>
      </c>
    </row>
    <row r="3694">
      <c r="C3694" t="n">
        <f>IF(NOT(ISBLANK(D3694)), VLOOKUP(D3694,Categories!$A$2:$B$51,2,FALSE), "")</f>
        <v>0.0</v>
      </c>
    </row>
    <row r="3695">
      <c r="C3695" t="n">
        <f>IF(NOT(ISBLANK(D3695)), VLOOKUP(D3695,Categories!$A$2:$B$51,2,FALSE), "")</f>
        <v>0.0</v>
      </c>
    </row>
    <row r="3696">
      <c r="C3696" t="n">
        <f>IF(NOT(ISBLANK(D3696)), VLOOKUP(D3696,Categories!$A$2:$B$51,2,FALSE), "")</f>
        <v>0.0</v>
      </c>
    </row>
    <row r="3697">
      <c r="C3697" t="n">
        <f>IF(NOT(ISBLANK(D3697)), VLOOKUP(D3697,Categories!$A$2:$B$51,2,FALSE), "")</f>
        <v>0.0</v>
      </c>
    </row>
    <row r="3698">
      <c r="C3698" t="n">
        <f>IF(NOT(ISBLANK(D3698)), VLOOKUP(D3698,Categories!$A$2:$B$51,2,FALSE), "")</f>
        <v>0.0</v>
      </c>
    </row>
    <row r="3699">
      <c r="C3699" t="n">
        <f>IF(NOT(ISBLANK(D3699)), VLOOKUP(D3699,Categories!$A$2:$B$51,2,FALSE), "")</f>
        <v>0.0</v>
      </c>
    </row>
    <row r="3700">
      <c r="C3700" t="n">
        <f>IF(NOT(ISBLANK(D3700)), VLOOKUP(D3700,Categories!$A$2:$B$51,2,FALSE), "")</f>
        <v>0.0</v>
      </c>
    </row>
    <row r="3701">
      <c r="C3701" t="n">
        <f>IF(NOT(ISBLANK(D3701)), VLOOKUP(D3701,Categories!$A$2:$B$51,2,FALSE), "")</f>
        <v>0.0</v>
      </c>
    </row>
    <row r="3702">
      <c r="C3702" t="n">
        <f>IF(NOT(ISBLANK(D3702)), VLOOKUP(D3702,Categories!$A$2:$B$51,2,FALSE), "")</f>
        <v>0.0</v>
      </c>
    </row>
    <row r="3703">
      <c r="C3703" t="n">
        <f>IF(NOT(ISBLANK(D3703)), VLOOKUP(D3703,Categories!$A$2:$B$51,2,FALSE), "")</f>
        <v>0.0</v>
      </c>
    </row>
    <row r="3704">
      <c r="C3704" t="n">
        <f>IF(NOT(ISBLANK(D3704)), VLOOKUP(D3704,Categories!$A$2:$B$51,2,FALSE), "")</f>
        <v>0.0</v>
      </c>
    </row>
    <row r="3705">
      <c r="C3705" t="n">
        <f>IF(NOT(ISBLANK(D3705)), VLOOKUP(D3705,Categories!$A$2:$B$51,2,FALSE), "")</f>
        <v>0.0</v>
      </c>
    </row>
    <row r="3706">
      <c r="C3706" t="n">
        <f>IF(NOT(ISBLANK(D3706)), VLOOKUP(D3706,Categories!$A$2:$B$51,2,FALSE), "")</f>
        <v>0.0</v>
      </c>
    </row>
    <row r="3707">
      <c r="C3707" t="n">
        <f>IF(NOT(ISBLANK(D3707)), VLOOKUP(D3707,Categories!$A$2:$B$51,2,FALSE), "")</f>
        <v>0.0</v>
      </c>
    </row>
    <row r="3708">
      <c r="C3708" t="n">
        <f>IF(NOT(ISBLANK(D3708)), VLOOKUP(D3708,Categories!$A$2:$B$51,2,FALSE), "")</f>
        <v>0.0</v>
      </c>
    </row>
    <row r="3709">
      <c r="C3709" t="n">
        <f>IF(NOT(ISBLANK(D3709)), VLOOKUP(D3709,Categories!$A$2:$B$51,2,FALSE), "")</f>
        <v>0.0</v>
      </c>
    </row>
    <row r="3710">
      <c r="C3710" t="n">
        <f>IF(NOT(ISBLANK(D3710)), VLOOKUP(D3710,Categories!$A$2:$B$51,2,FALSE), "")</f>
        <v>0.0</v>
      </c>
    </row>
    <row r="3711">
      <c r="C3711" t="n">
        <f>IF(NOT(ISBLANK(D3711)), VLOOKUP(D3711,Categories!$A$2:$B$51,2,FALSE), "")</f>
        <v>0.0</v>
      </c>
    </row>
    <row r="3712">
      <c r="C3712" t="n">
        <f>IF(NOT(ISBLANK(D3712)), VLOOKUP(D3712,Categories!$A$2:$B$51,2,FALSE), "")</f>
        <v>0.0</v>
      </c>
    </row>
    <row r="3713">
      <c r="C3713" t="n">
        <f>IF(NOT(ISBLANK(D3713)), VLOOKUP(D3713,Categories!$A$2:$B$51,2,FALSE), "")</f>
        <v>0.0</v>
      </c>
    </row>
    <row r="3714">
      <c r="C3714" t="n">
        <f>IF(NOT(ISBLANK(D3714)), VLOOKUP(D3714,Categories!$A$2:$B$51,2,FALSE), "")</f>
        <v>0.0</v>
      </c>
    </row>
    <row r="3715">
      <c r="C3715" t="n">
        <f>IF(NOT(ISBLANK(D3715)), VLOOKUP(D3715,Categories!$A$2:$B$51,2,FALSE), "")</f>
        <v>0.0</v>
      </c>
    </row>
    <row r="3716">
      <c r="C3716" t="n">
        <f>IF(NOT(ISBLANK(D3716)), VLOOKUP(D3716,Categories!$A$2:$B$51,2,FALSE), "")</f>
        <v>0.0</v>
      </c>
    </row>
    <row r="3717">
      <c r="C3717" t="n">
        <f>IF(NOT(ISBLANK(D3717)), VLOOKUP(D3717,Categories!$A$2:$B$51,2,FALSE), "")</f>
        <v>0.0</v>
      </c>
    </row>
    <row r="3718">
      <c r="C3718" t="n">
        <f>IF(NOT(ISBLANK(D3718)), VLOOKUP(D3718,Categories!$A$2:$B$51,2,FALSE), "")</f>
        <v>0.0</v>
      </c>
    </row>
    <row r="3719">
      <c r="C3719" t="n">
        <f>IF(NOT(ISBLANK(D3719)), VLOOKUP(D3719,Categories!$A$2:$B$51,2,FALSE), "")</f>
        <v>0.0</v>
      </c>
    </row>
    <row r="3720">
      <c r="C3720" t="n">
        <f>IF(NOT(ISBLANK(D3720)), VLOOKUP(D3720,Categories!$A$2:$B$51,2,FALSE), "")</f>
        <v>0.0</v>
      </c>
    </row>
    <row r="3721">
      <c r="C3721" t="n">
        <f>IF(NOT(ISBLANK(D3721)), VLOOKUP(D3721,Categories!$A$2:$B$51,2,FALSE), "")</f>
        <v>0.0</v>
      </c>
    </row>
    <row r="3722">
      <c r="C3722" t="n">
        <f>IF(NOT(ISBLANK(D3722)), VLOOKUP(D3722,Categories!$A$2:$B$51,2,FALSE), "")</f>
        <v>0.0</v>
      </c>
    </row>
    <row r="3723">
      <c r="C3723" t="n">
        <f>IF(NOT(ISBLANK(D3723)), VLOOKUP(D3723,Categories!$A$2:$B$51,2,FALSE), "")</f>
        <v>0.0</v>
      </c>
    </row>
    <row r="3724">
      <c r="C3724" t="n">
        <f>IF(NOT(ISBLANK(D3724)), VLOOKUP(D3724,Categories!$A$2:$B$51,2,FALSE), "")</f>
        <v>0.0</v>
      </c>
    </row>
    <row r="3725">
      <c r="C3725" t="n">
        <f>IF(NOT(ISBLANK(D3725)), VLOOKUP(D3725,Categories!$A$2:$B$51,2,FALSE), "")</f>
        <v>0.0</v>
      </c>
    </row>
    <row r="3726">
      <c r="C3726" t="n">
        <f>IF(NOT(ISBLANK(D3726)), VLOOKUP(D3726,Categories!$A$2:$B$51,2,FALSE), "")</f>
        <v>0.0</v>
      </c>
    </row>
    <row r="3727">
      <c r="C3727" t="n">
        <f>IF(NOT(ISBLANK(D3727)), VLOOKUP(D3727,Categories!$A$2:$B$51,2,FALSE), "")</f>
        <v>0.0</v>
      </c>
    </row>
    <row r="3728">
      <c r="C3728" t="n">
        <f>IF(NOT(ISBLANK(D3728)), VLOOKUP(D3728,Categories!$A$2:$B$51,2,FALSE), "")</f>
        <v>0.0</v>
      </c>
    </row>
    <row r="3729">
      <c r="C3729" t="n">
        <f>IF(NOT(ISBLANK(D3729)), VLOOKUP(D3729,Categories!$A$2:$B$51,2,FALSE), "")</f>
        <v>0.0</v>
      </c>
    </row>
    <row r="3730">
      <c r="C3730" t="n">
        <f>IF(NOT(ISBLANK(D3730)), VLOOKUP(D3730,Categories!$A$2:$B$51,2,FALSE), "")</f>
        <v>0.0</v>
      </c>
    </row>
    <row r="3731">
      <c r="C3731" t="n">
        <f>IF(NOT(ISBLANK(D3731)), VLOOKUP(D3731,Categories!$A$2:$B$51,2,FALSE), "")</f>
        <v>0.0</v>
      </c>
    </row>
    <row r="3732">
      <c r="C3732" t="n">
        <f>IF(NOT(ISBLANK(D3732)), VLOOKUP(D3732,Categories!$A$2:$B$51,2,FALSE), "")</f>
        <v>0.0</v>
      </c>
    </row>
    <row r="3733">
      <c r="C3733" t="n">
        <f>IF(NOT(ISBLANK(D3733)), VLOOKUP(D3733,Categories!$A$2:$B$51,2,FALSE), "")</f>
        <v>0.0</v>
      </c>
    </row>
    <row r="3734">
      <c r="C3734" t="n">
        <f>IF(NOT(ISBLANK(D3734)), VLOOKUP(D3734,Categories!$A$2:$B$51,2,FALSE), "")</f>
        <v>0.0</v>
      </c>
    </row>
    <row r="3735">
      <c r="C3735" t="n">
        <f>IF(NOT(ISBLANK(D3735)), VLOOKUP(D3735,Categories!$A$2:$B$51,2,FALSE), "")</f>
        <v>0.0</v>
      </c>
    </row>
    <row r="3736">
      <c r="C3736" t="n">
        <f>IF(NOT(ISBLANK(D3736)), VLOOKUP(D3736,Categories!$A$2:$B$51,2,FALSE), "")</f>
        <v>0.0</v>
      </c>
    </row>
    <row r="3737">
      <c r="C3737" t="n">
        <f>IF(NOT(ISBLANK(D3737)), VLOOKUP(D3737,Categories!$A$2:$B$51,2,FALSE), "")</f>
        <v>0.0</v>
      </c>
    </row>
    <row r="3738">
      <c r="C3738" t="n">
        <f>IF(NOT(ISBLANK(D3738)), VLOOKUP(D3738,Categories!$A$2:$B$51,2,FALSE), "")</f>
        <v>0.0</v>
      </c>
    </row>
    <row r="3739">
      <c r="C3739" t="n">
        <f>IF(NOT(ISBLANK(D3739)), VLOOKUP(D3739,Categories!$A$2:$B$51,2,FALSE), "")</f>
        <v>0.0</v>
      </c>
    </row>
    <row r="3740">
      <c r="C3740" t="n">
        <f>IF(NOT(ISBLANK(D3740)), VLOOKUP(D3740,Categories!$A$2:$B$51,2,FALSE), "")</f>
        <v>0.0</v>
      </c>
    </row>
    <row r="3741">
      <c r="C3741" t="n">
        <f>IF(NOT(ISBLANK(D3741)), VLOOKUP(D3741,Categories!$A$2:$B$51,2,FALSE), "")</f>
        <v>0.0</v>
      </c>
    </row>
    <row r="3742">
      <c r="C3742" t="n">
        <f>IF(NOT(ISBLANK(D3742)), VLOOKUP(D3742,Categories!$A$2:$B$51,2,FALSE), "")</f>
        <v>0.0</v>
      </c>
    </row>
    <row r="3743">
      <c r="C3743" t="n">
        <f>IF(NOT(ISBLANK(D3743)), VLOOKUP(D3743,Categories!$A$2:$B$51,2,FALSE), "")</f>
        <v>0.0</v>
      </c>
    </row>
    <row r="3744">
      <c r="C3744" t="n">
        <f>IF(NOT(ISBLANK(D3744)), VLOOKUP(D3744,Categories!$A$2:$B$51,2,FALSE), "")</f>
        <v>0.0</v>
      </c>
    </row>
    <row r="3745">
      <c r="C3745" t="n">
        <f>IF(NOT(ISBLANK(D3745)), VLOOKUP(D3745,Categories!$A$2:$B$51,2,FALSE), "")</f>
        <v>0.0</v>
      </c>
    </row>
    <row r="3746">
      <c r="C3746" t="n">
        <f>IF(NOT(ISBLANK(D3746)), VLOOKUP(D3746,Categories!$A$2:$B$51,2,FALSE), "")</f>
        <v>0.0</v>
      </c>
    </row>
    <row r="3747">
      <c r="C3747" t="n">
        <f>IF(NOT(ISBLANK(D3747)), VLOOKUP(D3747,Categories!$A$2:$B$51,2,FALSE), "")</f>
        <v>0.0</v>
      </c>
    </row>
    <row r="3748">
      <c r="C3748" t="n">
        <f>IF(NOT(ISBLANK(D3748)), VLOOKUP(D3748,Categories!$A$2:$B$51,2,FALSE), "")</f>
        <v>0.0</v>
      </c>
    </row>
    <row r="3749">
      <c r="C3749" t="n">
        <f>IF(NOT(ISBLANK(D3749)), VLOOKUP(D3749,Categories!$A$2:$B$51,2,FALSE), "")</f>
        <v>0.0</v>
      </c>
    </row>
    <row r="3750">
      <c r="C3750" t="n">
        <f>IF(NOT(ISBLANK(D3750)), VLOOKUP(D3750,Categories!$A$2:$B$51,2,FALSE), "")</f>
        <v>0.0</v>
      </c>
    </row>
    <row r="3751">
      <c r="C3751" t="n">
        <f>IF(NOT(ISBLANK(D3751)), VLOOKUP(D3751,Categories!$A$2:$B$51,2,FALSE), "")</f>
        <v>0.0</v>
      </c>
    </row>
    <row r="3752">
      <c r="C3752" t="n">
        <f>IF(NOT(ISBLANK(D3752)), VLOOKUP(D3752,Categories!$A$2:$B$51,2,FALSE), "")</f>
        <v>0.0</v>
      </c>
    </row>
    <row r="3753">
      <c r="C3753" t="n">
        <f>IF(NOT(ISBLANK(D3753)), VLOOKUP(D3753,Categories!$A$2:$B$51,2,FALSE), "")</f>
        <v>0.0</v>
      </c>
    </row>
    <row r="3754">
      <c r="C3754" t="n">
        <f>IF(NOT(ISBLANK(D3754)), VLOOKUP(D3754,Categories!$A$2:$B$51,2,FALSE), "")</f>
        <v>0.0</v>
      </c>
    </row>
    <row r="3755">
      <c r="C3755" t="n">
        <f>IF(NOT(ISBLANK(D3755)), VLOOKUP(D3755,Categories!$A$2:$B$51,2,FALSE), "")</f>
        <v>0.0</v>
      </c>
    </row>
    <row r="3756">
      <c r="C3756" t="n">
        <f>IF(NOT(ISBLANK(D3756)), VLOOKUP(D3756,Categories!$A$2:$B$51,2,FALSE), "")</f>
        <v>0.0</v>
      </c>
    </row>
    <row r="3757">
      <c r="C3757" t="n">
        <f>IF(NOT(ISBLANK(D3757)), VLOOKUP(D3757,Categories!$A$2:$B$51,2,FALSE), "")</f>
        <v>0.0</v>
      </c>
    </row>
    <row r="3758">
      <c r="C3758" t="n">
        <f>IF(NOT(ISBLANK(D3758)), VLOOKUP(D3758,Categories!$A$2:$B$51,2,FALSE), "")</f>
        <v>0.0</v>
      </c>
    </row>
    <row r="3759">
      <c r="C3759" t="n">
        <f>IF(NOT(ISBLANK(D3759)), VLOOKUP(D3759,Categories!$A$2:$B$51,2,FALSE), "")</f>
        <v>0.0</v>
      </c>
    </row>
    <row r="3760">
      <c r="C3760" t="n">
        <f>IF(NOT(ISBLANK(D3760)), VLOOKUP(D3760,Categories!$A$2:$B$51,2,FALSE), "")</f>
        <v>0.0</v>
      </c>
    </row>
    <row r="3761">
      <c r="C3761" t="n">
        <f>IF(NOT(ISBLANK(D3761)), VLOOKUP(D3761,Categories!$A$2:$B$51,2,FALSE), "")</f>
        <v>0.0</v>
      </c>
    </row>
    <row r="3762">
      <c r="C3762" t="n">
        <f>IF(NOT(ISBLANK(D3762)), VLOOKUP(D3762,Categories!$A$2:$B$51,2,FALSE), "")</f>
        <v>0.0</v>
      </c>
    </row>
    <row r="3763">
      <c r="C3763" t="n">
        <f>IF(NOT(ISBLANK(D3763)), VLOOKUP(D3763,Categories!$A$2:$B$51,2,FALSE), "")</f>
        <v>0.0</v>
      </c>
    </row>
    <row r="3764">
      <c r="C3764" t="n">
        <f>IF(NOT(ISBLANK(D3764)), VLOOKUP(D3764,Categories!$A$2:$B$51,2,FALSE), "")</f>
        <v>0.0</v>
      </c>
    </row>
    <row r="3765">
      <c r="C3765" t="n">
        <f>IF(NOT(ISBLANK(D3765)), VLOOKUP(D3765,Categories!$A$2:$B$51,2,FALSE), "")</f>
        <v>0.0</v>
      </c>
    </row>
    <row r="3766">
      <c r="C3766" t="n">
        <f>IF(NOT(ISBLANK(D3766)), VLOOKUP(D3766,Categories!$A$2:$B$51,2,FALSE), "")</f>
        <v>0.0</v>
      </c>
    </row>
    <row r="3767">
      <c r="C3767" t="n">
        <f>IF(NOT(ISBLANK(D3767)), VLOOKUP(D3767,Categories!$A$2:$B$51,2,FALSE), "")</f>
        <v>0.0</v>
      </c>
    </row>
    <row r="3768">
      <c r="C3768" t="n">
        <f>IF(NOT(ISBLANK(D3768)), VLOOKUP(D3768,Categories!$A$2:$B$51,2,FALSE), "")</f>
        <v>0.0</v>
      </c>
    </row>
    <row r="3769">
      <c r="C3769" t="n">
        <f>IF(NOT(ISBLANK(D3769)), VLOOKUP(D3769,Categories!$A$2:$B$51,2,FALSE), "")</f>
        <v>0.0</v>
      </c>
    </row>
    <row r="3770">
      <c r="C3770" t="n">
        <f>IF(NOT(ISBLANK(D3770)), VLOOKUP(D3770,Categories!$A$2:$B$51,2,FALSE), "")</f>
        <v>0.0</v>
      </c>
    </row>
    <row r="3771">
      <c r="C3771" t="n">
        <f>IF(NOT(ISBLANK(D3771)), VLOOKUP(D3771,Categories!$A$2:$B$51,2,FALSE), "")</f>
        <v>0.0</v>
      </c>
    </row>
    <row r="3772">
      <c r="C3772" t="n">
        <f>IF(NOT(ISBLANK(D3772)), VLOOKUP(D3772,Categories!$A$2:$B$51,2,FALSE), "")</f>
        <v>0.0</v>
      </c>
    </row>
    <row r="3773">
      <c r="C3773" t="n">
        <f>IF(NOT(ISBLANK(D3773)), VLOOKUP(D3773,Categories!$A$2:$B$51,2,FALSE), "")</f>
        <v>0.0</v>
      </c>
    </row>
    <row r="3774">
      <c r="C3774" t="n">
        <f>IF(NOT(ISBLANK(D3774)), VLOOKUP(D3774,Categories!$A$2:$B$51,2,FALSE), "")</f>
        <v>0.0</v>
      </c>
    </row>
    <row r="3775">
      <c r="C3775" t="n">
        <f>IF(NOT(ISBLANK(D3775)), VLOOKUP(D3775,Categories!$A$2:$B$51,2,FALSE), "")</f>
        <v>0.0</v>
      </c>
    </row>
    <row r="3776">
      <c r="C3776" t="n">
        <f>IF(NOT(ISBLANK(D3776)), VLOOKUP(D3776,Categories!$A$2:$B$51,2,FALSE), "")</f>
        <v>0.0</v>
      </c>
    </row>
    <row r="3777">
      <c r="C3777" t="n">
        <f>IF(NOT(ISBLANK(D3777)), VLOOKUP(D3777,Categories!$A$2:$B$51,2,FALSE), "")</f>
        <v>0.0</v>
      </c>
    </row>
    <row r="3778">
      <c r="C3778" t="n">
        <f>IF(NOT(ISBLANK(D3778)), VLOOKUP(D3778,Categories!$A$2:$B$51,2,FALSE), "")</f>
        <v>0.0</v>
      </c>
    </row>
    <row r="3779">
      <c r="C3779" t="n">
        <f>IF(NOT(ISBLANK(D3779)), VLOOKUP(D3779,Categories!$A$2:$B$51,2,FALSE), "")</f>
        <v>0.0</v>
      </c>
    </row>
    <row r="3780">
      <c r="C3780" t="n">
        <f>IF(NOT(ISBLANK(D3780)), VLOOKUP(D3780,Categories!$A$2:$B$51,2,FALSE), "")</f>
        <v>0.0</v>
      </c>
    </row>
    <row r="3781">
      <c r="C3781" t="n">
        <f>IF(NOT(ISBLANK(D3781)), VLOOKUP(D3781,Categories!$A$2:$B$51,2,FALSE), "")</f>
        <v>0.0</v>
      </c>
    </row>
    <row r="3782">
      <c r="C3782" t="n">
        <f>IF(NOT(ISBLANK(D3782)), VLOOKUP(D3782,Categories!$A$2:$B$51,2,FALSE), "")</f>
        <v>0.0</v>
      </c>
    </row>
    <row r="3783">
      <c r="C3783" t="n">
        <f>IF(NOT(ISBLANK(D3783)), VLOOKUP(D3783,Categories!$A$2:$B$51,2,FALSE), "")</f>
        <v>0.0</v>
      </c>
    </row>
    <row r="3784">
      <c r="C3784" t="n">
        <f>IF(NOT(ISBLANK(D3784)), VLOOKUP(D3784,Categories!$A$2:$B$51,2,FALSE), "")</f>
        <v>0.0</v>
      </c>
    </row>
    <row r="3785">
      <c r="C3785" t="n">
        <f>IF(NOT(ISBLANK(D3785)), VLOOKUP(D3785,Categories!$A$2:$B$51,2,FALSE), "")</f>
        <v>0.0</v>
      </c>
    </row>
    <row r="3786">
      <c r="C3786" t="n">
        <f>IF(NOT(ISBLANK(D3786)), VLOOKUP(D3786,Categories!$A$2:$B$51,2,FALSE), "")</f>
        <v>0.0</v>
      </c>
    </row>
    <row r="3787">
      <c r="C3787" t="n">
        <f>IF(NOT(ISBLANK(D3787)), VLOOKUP(D3787,Categories!$A$2:$B$51,2,FALSE), "")</f>
        <v>0.0</v>
      </c>
    </row>
    <row r="3788">
      <c r="C3788" t="n">
        <f>IF(NOT(ISBLANK(D3788)), VLOOKUP(D3788,Categories!$A$2:$B$51,2,FALSE), "")</f>
        <v>0.0</v>
      </c>
    </row>
    <row r="3789">
      <c r="C3789" t="n">
        <f>IF(NOT(ISBLANK(D3789)), VLOOKUP(D3789,Categories!$A$2:$B$51,2,FALSE), "")</f>
        <v>0.0</v>
      </c>
    </row>
    <row r="3790">
      <c r="C3790" t="n">
        <f>IF(NOT(ISBLANK(D3790)), VLOOKUP(D3790,Categories!$A$2:$B$51,2,FALSE), "")</f>
        <v>0.0</v>
      </c>
    </row>
    <row r="3791">
      <c r="C3791" t="n">
        <f>IF(NOT(ISBLANK(D3791)), VLOOKUP(D3791,Categories!$A$2:$B$51,2,FALSE), "")</f>
        <v>0.0</v>
      </c>
    </row>
    <row r="3792">
      <c r="C3792" t="n">
        <f>IF(NOT(ISBLANK(D3792)), VLOOKUP(D3792,Categories!$A$2:$B$51,2,FALSE), "")</f>
        <v>0.0</v>
      </c>
    </row>
    <row r="3793">
      <c r="C3793" t="n">
        <f>IF(NOT(ISBLANK(D3793)), VLOOKUP(D3793,Categories!$A$2:$B$51,2,FALSE), "")</f>
        <v>0.0</v>
      </c>
    </row>
    <row r="3794">
      <c r="C3794" t="n">
        <f>IF(NOT(ISBLANK(D3794)), VLOOKUP(D3794,Categories!$A$2:$B$51,2,FALSE), "")</f>
        <v>0.0</v>
      </c>
    </row>
    <row r="3795">
      <c r="C3795" t="n">
        <f>IF(NOT(ISBLANK(D3795)), VLOOKUP(D3795,Categories!$A$2:$B$51,2,FALSE), "")</f>
        <v>0.0</v>
      </c>
    </row>
    <row r="3796">
      <c r="C3796" t="n">
        <f>IF(NOT(ISBLANK(D3796)), VLOOKUP(D3796,Categories!$A$2:$B$51,2,FALSE), "")</f>
        <v>0.0</v>
      </c>
    </row>
    <row r="3797">
      <c r="C3797" t="n">
        <f>IF(NOT(ISBLANK(D3797)), VLOOKUP(D3797,Categories!$A$2:$B$51,2,FALSE), "")</f>
        <v>0.0</v>
      </c>
    </row>
    <row r="3798">
      <c r="C3798" t="n">
        <f>IF(NOT(ISBLANK(D3798)), VLOOKUP(D3798,Categories!$A$2:$B$51,2,FALSE), "")</f>
        <v>0.0</v>
      </c>
    </row>
    <row r="3799">
      <c r="C3799" t="n">
        <f>IF(NOT(ISBLANK(D3799)), VLOOKUP(D3799,Categories!$A$2:$B$51,2,FALSE), "")</f>
        <v>0.0</v>
      </c>
    </row>
    <row r="3800">
      <c r="C3800" t="n">
        <f>IF(NOT(ISBLANK(D3800)), VLOOKUP(D3800,Categories!$A$2:$B$51,2,FALSE), "")</f>
        <v>0.0</v>
      </c>
    </row>
    <row r="3801">
      <c r="C3801" t="n">
        <f>IF(NOT(ISBLANK(D3801)), VLOOKUP(D3801,Categories!$A$2:$B$51,2,FALSE), "")</f>
        <v>0.0</v>
      </c>
    </row>
    <row r="3802">
      <c r="C3802" t="n">
        <f>IF(NOT(ISBLANK(D3802)), VLOOKUP(D3802,Categories!$A$2:$B$51,2,FALSE), "")</f>
        <v>0.0</v>
      </c>
    </row>
    <row r="3803">
      <c r="C3803" t="n">
        <f>IF(NOT(ISBLANK(D3803)), VLOOKUP(D3803,Categories!$A$2:$B$51,2,FALSE), "")</f>
        <v>0.0</v>
      </c>
    </row>
    <row r="3804">
      <c r="C3804" t="n">
        <f>IF(NOT(ISBLANK(D3804)), VLOOKUP(D3804,Categories!$A$2:$B$51,2,FALSE), "")</f>
        <v>0.0</v>
      </c>
    </row>
    <row r="3805">
      <c r="C3805" t="n">
        <f>IF(NOT(ISBLANK(D3805)), VLOOKUP(D3805,Categories!$A$2:$B$51,2,FALSE), "")</f>
        <v>0.0</v>
      </c>
    </row>
    <row r="3806">
      <c r="C3806" t="n">
        <f>IF(NOT(ISBLANK(D3806)), VLOOKUP(D3806,Categories!$A$2:$B$51,2,FALSE), "")</f>
        <v>0.0</v>
      </c>
    </row>
    <row r="3807">
      <c r="C3807" t="n">
        <f>IF(NOT(ISBLANK(D3807)), VLOOKUP(D3807,Categories!$A$2:$B$51,2,FALSE), "")</f>
        <v>0.0</v>
      </c>
    </row>
    <row r="3808">
      <c r="C3808" t="n">
        <f>IF(NOT(ISBLANK(D3808)), VLOOKUP(D3808,Categories!$A$2:$B$51,2,FALSE), "")</f>
        <v>0.0</v>
      </c>
    </row>
    <row r="3809">
      <c r="C3809" t="n">
        <f>IF(NOT(ISBLANK(D3809)), VLOOKUP(D3809,Categories!$A$2:$B$51,2,FALSE), "")</f>
        <v>0.0</v>
      </c>
    </row>
    <row r="3810">
      <c r="C3810" t="n">
        <f>IF(NOT(ISBLANK(D3810)), VLOOKUP(D3810,Categories!$A$2:$B$51,2,FALSE), "")</f>
        <v>0.0</v>
      </c>
    </row>
    <row r="3811">
      <c r="C3811" t="n">
        <f>IF(NOT(ISBLANK(D3811)), VLOOKUP(D3811,Categories!$A$2:$B$51,2,FALSE), "")</f>
        <v>0.0</v>
      </c>
    </row>
    <row r="3812">
      <c r="C3812" t="n">
        <f>IF(NOT(ISBLANK(D3812)), VLOOKUP(D3812,Categories!$A$2:$B$51,2,FALSE), "")</f>
        <v>0.0</v>
      </c>
    </row>
    <row r="3813">
      <c r="C3813" t="n">
        <f>IF(NOT(ISBLANK(D3813)), VLOOKUP(D3813,Categories!$A$2:$B$51,2,FALSE), "")</f>
        <v>0.0</v>
      </c>
    </row>
    <row r="3814">
      <c r="C3814" t="n">
        <f>IF(NOT(ISBLANK(D3814)), VLOOKUP(D3814,Categories!$A$2:$B$51,2,FALSE), "")</f>
        <v>0.0</v>
      </c>
    </row>
    <row r="3815">
      <c r="C3815" t="n">
        <f>IF(NOT(ISBLANK(D3815)), VLOOKUP(D3815,Categories!$A$2:$B$51,2,FALSE), "")</f>
        <v>0.0</v>
      </c>
    </row>
    <row r="3816">
      <c r="C3816" t="n">
        <f>IF(NOT(ISBLANK(D3816)), VLOOKUP(D3816,Categories!$A$2:$B$51,2,FALSE), "")</f>
        <v>0.0</v>
      </c>
    </row>
    <row r="3817">
      <c r="C3817" t="n">
        <f>IF(NOT(ISBLANK(D3817)), VLOOKUP(D3817,Categories!$A$2:$B$51,2,FALSE), "")</f>
        <v>0.0</v>
      </c>
    </row>
    <row r="3818">
      <c r="C3818" t="n">
        <f>IF(NOT(ISBLANK(D3818)), VLOOKUP(D3818,Categories!$A$2:$B$51,2,FALSE), "")</f>
        <v>0.0</v>
      </c>
    </row>
    <row r="3819">
      <c r="C3819" t="n">
        <f>IF(NOT(ISBLANK(D3819)), VLOOKUP(D3819,Categories!$A$2:$B$51,2,FALSE), "")</f>
        <v>0.0</v>
      </c>
    </row>
    <row r="3820">
      <c r="C3820" t="n">
        <f>IF(NOT(ISBLANK(D3820)), VLOOKUP(D3820,Categories!$A$2:$B$51,2,FALSE), "")</f>
        <v>0.0</v>
      </c>
    </row>
    <row r="3821">
      <c r="C3821" t="n">
        <f>IF(NOT(ISBLANK(D3821)), VLOOKUP(D3821,Categories!$A$2:$B$51,2,FALSE), "")</f>
        <v>0.0</v>
      </c>
    </row>
    <row r="3822">
      <c r="C3822" t="n">
        <f>IF(NOT(ISBLANK(D3822)), VLOOKUP(D3822,Categories!$A$2:$B$51,2,FALSE), "")</f>
        <v>0.0</v>
      </c>
    </row>
    <row r="3823">
      <c r="C3823" t="n">
        <f>IF(NOT(ISBLANK(D3823)), VLOOKUP(D3823,Categories!$A$2:$B$51,2,FALSE), "")</f>
        <v>0.0</v>
      </c>
    </row>
    <row r="3824">
      <c r="C3824" t="n">
        <f>IF(NOT(ISBLANK(D3824)), VLOOKUP(D3824,Categories!$A$2:$B$51,2,FALSE), "")</f>
        <v>0.0</v>
      </c>
    </row>
    <row r="3825">
      <c r="C3825" t="n">
        <f>IF(NOT(ISBLANK(D3825)), VLOOKUP(D3825,Categories!$A$2:$B$51,2,FALSE), "")</f>
        <v>0.0</v>
      </c>
    </row>
    <row r="3826">
      <c r="C3826" t="n">
        <f>IF(NOT(ISBLANK(D3826)), VLOOKUP(D3826,Categories!$A$2:$B$51,2,FALSE), "")</f>
        <v>0.0</v>
      </c>
    </row>
    <row r="3827">
      <c r="C3827" t="n">
        <f>IF(NOT(ISBLANK(D3827)), VLOOKUP(D3827,Categories!$A$2:$B$51,2,FALSE), "")</f>
        <v>0.0</v>
      </c>
    </row>
    <row r="3828">
      <c r="C3828" t="n">
        <f>IF(NOT(ISBLANK(D3828)), VLOOKUP(D3828,Categories!$A$2:$B$51,2,FALSE), "")</f>
        <v>0.0</v>
      </c>
    </row>
    <row r="3829">
      <c r="C3829" t="n">
        <f>IF(NOT(ISBLANK(D3829)), VLOOKUP(D3829,Categories!$A$2:$B$51,2,FALSE), "")</f>
        <v>0.0</v>
      </c>
    </row>
    <row r="3830">
      <c r="C3830" t="n">
        <f>IF(NOT(ISBLANK(D3830)), VLOOKUP(D3830,Categories!$A$2:$B$51,2,FALSE), "")</f>
        <v>0.0</v>
      </c>
    </row>
    <row r="3831">
      <c r="C3831" t="n">
        <f>IF(NOT(ISBLANK(D3831)), VLOOKUP(D3831,Categories!$A$2:$B$51,2,FALSE), "")</f>
        <v>0.0</v>
      </c>
    </row>
    <row r="3832">
      <c r="C3832" t="n">
        <f>IF(NOT(ISBLANK(D3832)), VLOOKUP(D3832,Categories!$A$2:$B$51,2,FALSE), "")</f>
        <v>0.0</v>
      </c>
    </row>
    <row r="3833">
      <c r="C3833" t="n">
        <f>IF(NOT(ISBLANK(D3833)), VLOOKUP(D3833,Categories!$A$2:$B$51,2,FALSE), "")</f>
        <v>0.0</v>
      </c>
    </row>
    <row r="3834">
      <c r="C3834" t="n">
        <f>IF(NOT(ISBLANK(D3834)), VLOOKUP(D3834,Categories!$A$2:$B$51,2,FALSE), "")</f>
        <v>0.0</v>
      </c>
    </row>
    <row r="3835">
      <c r="C3835" t="n">
        <f>IF(NOT(ISBLANK(D3835)), VLOOKUP(D3835,Categories!$A$2:$B$51,2,FALSE), "")</f>
        <v>0.0</v>
      </c>
    </row>
    <row r="3836">
      <c r="C3836" t="n">
        <f>IF(NOT(ISBLANK(D3836)), VLOOKUP(D3836,Categories!$A$2:$B$51,2,FALSE), "")</f>
        <v>0.0</v>
      </c>
    </row>
    <row r="3837">
      <c r="C3837" t="n">
        <f>IF(NOT(ISBLANK(D3837)), VLOOKUP(D3837,Categories!$A$2:$B$51,2,FALSE), "")</f>
        <v>0.0</v>
      </c>
    </row>
    <row r="3838">
      <c r="C3838" t="n">
        <f>IF(NOT(ISBLANK(D3838)), VLOOKUP(D3838,Categories!$A$2:$B$51,2,FALSE), "")</f>
        <v>0.0</v>
      </c>
    </row>
    <row r="3839">
      <c r="C3839" t="n">
        <f>IF(NOT(ISBLANK(D3839)), VLOOKUP(D3839,Categories!$A$2:$B$51,2,FALSE), "")</f>
        <v>0.0</v>
      </c>
    </row>
    <row r="3840">
      <c r="C3840" t="n">
        <f>IF(NOT(ISBLANK(D3840)), VLOOKUP(D3840,Categories!$A$2:$B$51,2,FALSE), "")</f>
        <v>0.0</v>
      </c>
    </row>
    <row r="3841">
      <c r="C3841" t="n">
        <f>IF(NOT(ISBLANK(D3841)), VLOOKUP(D3841,Categories!$A$2:$B$51,2,FALSE), "")</f>
        <v>0.0</v>
      </c>
    </row>
    <row r="3842">
      <c r="C3842" t="n">
        <f>IF(NOT(ISBLANK(D3842)), VLOOKUP(D3842,Categories!$A$2:$B$51,2,FALSE), "")</f>
        <v>0.0</v>
      </c>
    </row>
    <row r="3843">
      <c r="C3843" t="n">
        <f>IF(NOT(ISBLANK(D3843)), VLOOKUP(D3843,Categories!$A$2:$B$51,2,FALSE), "")</f>
        <v>0.0</v>
      </c>
    </row>
    <row r="3844">
      <c r="C3844" t="n">
        <f>IF(NOT(ISBLANK(D3844)), VLOOKUP(D3844,Categories!$A$2:$B$51,2,FALSE), "")</f>
        <v>0.0</v>
      </c>
    </row>
    <row r="3845">
      <c r="C3845" t="n">
        <f>IF(NOT(ISBLANK(D3845)), VLOOKUP(D3845,Categories!$A$2:$B$51,2,FALSE), "")</f>
        <v>0.0</v>
      </c>
    </row>
    <row r="3846">
      <c r="C3846" t="n">
        <f>IF(NOT(ISBLANK(D3846)), VLOOKUP(D3846,Categories!$A$2:$B$51,2,FALSE), "")</f>
        <v>0.0</v>
      </c>
    </row>
    <row r="3847">
      <c r="C3847" t="n">
        <f>IF(NOT(ISBLANK(D3847)), VLOOKUP(D3847,Categories!$A$2:$B$51,2,FALSE), "")</f>
        <v>0.0</v>
      </c>
    </row>
    <row r="3848">
      <c r="C3848" t="n">
        <f>IF(NOT(ISBLANK(D3848)), VLOOKUP(D3848,Categories!$A$2:$B$51,2,FALSE), "")</f>
        <v>0.0</v>
      </c>
    </row>
    <row r="3849">
      <c r="C3849" t="n">
        <f>IF(NOT(ISBLANK(D3849)), VLOOKUP(D3849,Categories!$A$2:$B$51,2,FALSE), "")</f>
        <v>0.0</v>
      </c>
    </row>
    <row r="3850">
      <c r="C3850" t="n">
        <f>IF(NOT(ISBLANK(D3850)), VLOOKUP(D3850,Categories!$A$2:$B$51,2,FALSE), "")</f>
        <v>0.0</v>
      </c>
    </row>
    <row r="3851">
      <c r="C3851" t="n">
        <f>IF(NOT(ISBLANK(D3851)), VLOOKUP(D3851,Categories!$A$2:$B$51,2,FALSE), "")</f>
        <v>0.0</v>
      </c>
    </row>
    <row r="3852">
      <c r="C3852" t="n">
        <f>IF(NOT(ISBLANK(D3852)), VLOOKUP(D3852,Categories!$A$2:$B$51,2,FALSE), "")</f>
        <v>0.0</v>
      </c>
    </row>
    <row r="3853">
      <c r="C3853" t="n">
        <f>IF(NOT(ISBLANK(D3853)), VLOOKUP(D3853,Categories!$A$2:$B$51,2,FALSE), "")</f>
        <v>0.0</v>
      </c>
    </row>
    <row r="3854">
      <c r="C3854" t="n">
        <f>IF(NOT(ISBLANK(D3854)), VLOOKUP(D3854,Categories!$A$2:$B$51,2,FALSE), "")</f>
        <v>0.0</v>
      </c>
    </row>
    <row r="3855">
      <c r="C3855" t="n">
        <f>IF(NOT(ISBLANK(D3855)), VLOOKUP(D3855,Categories!$A$2:$B$51,2,FALSE), "")</f>
        <v>0.0</v>
      </c>
    </row>
    <row r="3856">
      <c r="C3856" t="n">
        <f>IF(NOT(ISBLANK(D3856)), VLOOKUP(D3856,Categories!$A$2:$B$51,2,FALSE), "")</f>
        <v>0.0</v>
      </c>
    </row>
    <row r="3857">
      <c r="C3857" t="n">
        <f>IF(NOT(ISBLANK(D3857)), VLOOKUP(D3857,Categories!$A$2:$B$51,2,FALSE), "")</f>
        <v>0.0</v>
      </c>
    </row>
    <row r="3858">
      <c r="C3858" t="n">
        <f>IF(NOT(ISBLANK(D3858)), VLOOKUP(D3858,Categories!$A$2:$B$51,2,FALSE), "")</f>
        <v>0.0</v>
      </c>
    </row>
    <row r="3859">
      <c r="C3859" t="n">
        <f>IF(NOT(ISBLANK(D3859)), VLOOKUP(D3859,Categories!$A$2:$B$51,2,FALSE), "")</f>
        <v>0.0</v>
      </c>
    </row>
    <row r="3860">
      <c r="C3860" t="n">
        <f>IF(NOT(ISBLANK(D3860)), VLOOKUP(D3860,Categories!$A$2:$B$51,2,FALSE), "")</f>
        <v>0.0</v>
      </c>
    </row>
    <row r="3861">
      <c r="C3861" t="n">
        <f>IF(NOT(ISBLANK(D3861)), VLOOKUP(D3861,Categories!$A$2:$B$51,2,FALSE), "")</f>
        <v>0.0</v>
      </c>
    </row>
    <row r="3862">
      <c r="C3862" t="n">
        <f>IF(NOT(ISBLANK(D3862)), VLOOKUP(D3862,Categories!$A$2:$B$51,2,FALSE), "")</f>
        <v>0.0</v>
      </c>
    </row>
    <row r="3863">
      <c r="C3863" t="n">
        <f>IF(NOT(ISBLANK(D3863)), VLOOKUP(D3863,Categories!$A$2:$B$51,2,FALSE), "")</f>
        <v>0.0</v>
      </c>
    </row>
    <row r="3864">
      <c r="C3864" t="n">
        <f>IF(NOT(ISBLANK(D3864)), VLOOKUP(D3864,Categories!$A$2:$B$51,2,FALSE), "")</f>
        <v>0.0</v>
      </c>
    </row>
    <row r="3865">
      <c r="C3865" t="n">
        <f>IF(NOT(ISBLANK(D3865)), VLOOKUP(D3865,Categories!$A$2:$B$51,2,FALSE), "")</f>
        <v>0.0</v>
      </c>
    </row>
    <row r="3866">
      <c r="C3866" t="n">
        <f>IF(NOT(ISBLANK(D3866)), VLOOKUP(D3866,Categories!$A$2:$B$51,2,FALSE), "")</f>
        <v>0.0</v>
      </c>
    </row>
    <row r="3867">
      <c r="C3867" t="n">
        <f>IF(NOT(ISBLANK(D3867)), VLOOKUP(D3867,Categories!$A$2:$B$51,2,FALSE), "")</f>
        <v>0.0</v>
      </c>
    </row>
    <row r="3868">
      <c r="C3868" t="n">
        <f>IF(NOT(ISBLANK(D3868)), VLOOKUP(D3868,Categories!$A$2:$B$51,2,FALSE), "")</f>
        <v>0.0</v>
      </c>
    </row>
    <row r="3869">
      <c r="C3869" t="n">
        <f>IF(NOT(ISBLANK(D3869)), VLOOKUP(D3869,Categories!$A$2:$B$51,2,FALSE), "")</f>
        <v>0.0</v>
      </c>
    </row>
    <row r="3870">
      <c r="C3870" t="n">
        <f>IF(NOT(ISBLANK(D3870)), VLOOKUP(D3870,Categories!$A$2:$B$51,2,FALSE), "")</f>
        <v>0.0</v>
      </c>
    </row>
    <row r="3871">
      <c r="C3871" t="n">
        <f>IF(NOT(ISBLANK(D3871)), VLOOKUP(D3871,Categories!$A$2:$B$51,2,FALSE), "")</f>
        <v>0.0</v>
      </c>
    </row>
    <row r="3872">
      <c r="C3872" t="n">
        <f>IF(NOT(ISBLANK(D3872)), VLOOKUP(D3872,Categories!$A$2:$B$51,2,FALSE), "")</f>
        <v>0.0</v>
      </c>
    </row>
    <row r="3873">
      <c r="C3873" t="n">
        <f>IF(NOT(ISBLANK(D3873)), VLOOKUP(D3873,Categories!$A$2:$B$51,2,FALSE), "")</f>
        <v>0.0</v>
      </c>
    </row>
    <row r="3874">
      <c r="C3874" t="n">
        <f>IF(NOT(ISBLANK(D3874)), VLOOKUP(D3874,Categories!$A$2:$B$51,2,FALSE), "")</f>
        <v>0.0</v>
      </c>
    </row>
    <row r="3875">
      <c r="C3875" t="n">
        <f>IF(NOT(ISBLANK(D3875)), VLOOKUP(D3875,Categories!$A$2:$B$51,2,FALSE), "")</f>
        <v>0.0</v>
      </c>
    </row>
    <row r="3876">
      <c r="C3876" t="n">
        <f>IF(NOT(ISBLANK(D3876)), VLOOKUP(D3876,Categories!$A$2:$B$51,2,FALSE), "")</f>
        <v>0.0</v>
      </c>
    </row>
    <row r="3877">
      <c r="C3877" t="n">
        <f>IF(NOT(ISBLANK(D3877)), VLOOKUP(D3877,Categories!$A$2:$B$51,2,FALSE), "")</f>
        <v>0.0</v>
      </c>
    </row>
    <row r="3878">
      <c r="C3878" t="n">
        <f>IF(NOT(ISBLANK(D3878)), VLOOKUP(D3878,Categories!$A$2:$B$51,2,FALSE), "")</f>
        <v>0.0</v>
      </c>
    </row>
    <row r="3879">
      <c r="C3879" t="n">
        <f>IF(NOT(ISBLANK(D3879)), VLOOKUP(D3879,Categories!$A$2:$B$51,2,FALSE), "")</f>
        <v>0.0</v>
      </c>
    </row>
    <row r="3880">
      <c r="C3880" t="n">
        <f>IF(NOT(ISBLANK(D3880)), VLOOKUP(D3880,Categories!$A$2:$B$51,2,FALSE), "")</f>
        <v>0.0</v>
      </c>
    </row>
    <row r="3881">
      <c r="C3881" t="n">
        <f>IF(NOT(ISBLANK(D3881)), VLOOKUP(D3881,Categories!$A$2:$B$51,2,FALSE), "")</f>
        <v>0.0</v>
      </c>
    </row>
    <row r="3882">
      <c r="C3882" t="n">
        <f>IF(NOT(ISBLANK(D3882)), VLOOKUP(D3882,Categories!$A$2:$B$51,2,FALSE), "")</f>
        <v>0.0</v>
      </c>
    </row>
    <row r="3883">
      <c r="C3883" t="n">
        <f>IF(NOT(ISBLANK(D3883)), VLOOKUP(D3883,Categories!$A$2:$B$51,2,FALSE), "")</f>
        <v>0.0</v>
      </c>
    </row>
    <row r="3884">
      <c r="C3884" t="n">
        <f>IF(NOT(ISBLANK(D3884)), VLOOKUP(D3884,Categories!$A$2:$B$51,2,FALSE), "")</f>
        <v>0.0</v>
      </c>
    </row>
    <row r="3885">
      <c r="C3885" t="n">
        <f>IF(NOT(ISBLANK(D3885)), VLOOKUP(D3885,Categories!$A$2:$B$51,2,FALSE), "")</f>
        <v>0.0</v>
      </c>
    </row>
    <row r="3886">
      <c r="C3886" t="n">
        <f>IF(NOT(ISBLANK(D3886)), VLOOKUP(D3886,Categories!$A$2:$B$51,2,FALSE), "")</f>
        <v>0.0</v>
      </c>
    </row>
    <row r="3887">
      <c r="C3887" t="n">
        <f>IF(NOT(ISBLANK(D3887)), VLOOKUP(D3887,Categories!$A$2:$B$51,2,FALSE), "")</f>
        <v>0.0</v>
      </c>
    </row>
    <row r="3888">
      <c r="C3888" t="n">
        <f>IF(NOT(ISBLANK(D3888)), VLOOKUP(D3888,Categories!$A$2:$B$51,2,FALSE), "")</f>
        <v>0.0</v>
      </c>
    </row>
    <row r="3889">
      <c r="C3889" t="n">
        <f>IF(NOT(ISBLANK(D3889)), VLOOKUP(D3889,Categories!$A$2:$B$51,2,FALSE), "")</f>
        <v>0.0</v>
      </c>
    </row>
    <row r="3890">
      <c r="C3890" t="n">
        <f>IF(NOT(ISBLANK(D3890)), VLOOKUP(D3890,Categories!$A$2:$B$51,2,FALSE), "")</f>
        <v>0.0</v>
      </c>
    </row>
    <row r="3891">
      <c r="C3891" t="n">
        <f>IF(NOT(ISBLANK(D3891)), VLOOKUP(D3891,Categories!$A$2:$B$51,2,FALSE), "")</f>
        <v>0.0</v>
      </c>
    </row>
    <row r="3892">
      <c r="C3892" t="n">
        <f>IF(NOT(ISBLANK(D3892)), VLOOKUP(D3892,Categories!$A$2:$B$51,2,FALSE), "")</f>
        <v>0.0</v>
      </c>
    </row>
    <row r="3893">
      <c r="C3893" t="n">
        <f>IF(NOT(ISBLANK(D3893)), VLOOKUP(D3893,Categories!$A$2:$B$51,2,FALSE), "")</f>
        <v>0.0</v>
      </c>
    </row>
    <row r="3894">
      <c r="C3894" t="n">
        <f>IF(NOT(ISBLANK(D3894)), VLOOKUP(D3894,Categories!$A$2:$B$51,2,FALSE), "")</f>
        <v>0.0</v>
      </c>
    </row>
    <row r="3895">
      <c r="C3895" t="n">
        <f>IF(NOT(ISBLANK(D3895)), VLOOKUP(D3895,Categories!$A$2:$B$51,2,FALSE), "")</f>
        <v>0.0</v>
      </c>
    </row>
    <row r="3896">
      <c r="C3896" t="n">
        <f>IF(NOT(ISBLANK(D3896)), VLOOKUP(D3896,Categories!$A$2:$B$51,2,FALSE), "")</f>
        <v>0.0</v>
      </c>
    </row>
    <row r="3897">
      <c r="C3897" t="n">
        <f>IF(NOT(ISBLANK(D3897)), VLOOKUP(D3897,Categories!$A$2:$B$51,2,FALSE), "")</f>
        <v>0.0</v>
      </c>
    </row>
    <row r="3898">
      <c r="C3898" t="n">
        <f>IF(NOT(ISBLANK(D3898)), VLOOKUP(D3898,Categories!$A$2:$B$51,2,FALSE), "")</f>
        <v>0.0</v>
      </c>
    </row>
    <row r="3899">
      <c r="C3899" t="n">
        <f>IF(NOT(ISBLANK(D3899)), VLOOKUP(D3899,Categories!$A$2:$B$51,2,FALSE), "")</f>
        <v>0.0</v>
      </c>
    </row>
    <row r="3900">
      <c r="C3900" t="n">
        <f>IF(NOT(ISBLANK(D3900)), VLOOKUP(D3900,Categories!$A$2:$B$51,2,FALSE), "")</f>
        <v>0.0</v>
      </c>
    </row>
    <row r="3901">
      <c r="C3901" t="n">
        <f>IF(NOT(ISBLANK(D3901)), VLOOKUP(D3901,Categories!$A$2:$B$51,2,FALSE), "")</f>
        <v>0.0</v>
      </c>
    </row>
    <row r="3902">
      <c r="C3902" t="n">
        <f>IF(NOT(ISBLANK(D3902)), VLOOKUP(D3902,Categories!$A$2:$B$51,2,FALSE), "")</f>
        <v>0.0</v>
      </c>
    </row>
    <row r="3903">
      <c r="C3903" t="n">
        <f>IF(NOT(ISBLANK(D3903)), VLOOKUP(D3903,Categories!$A$2:$B$51,2,FALSE), "")</f>
        <v>0.0</v>
      </c>
    </row>
    <row r="3904">
      <c r="C3904" t="n">
        <f>IF(NOT(ISBLANK(D3904)), VLOOKUP(D3904,Categories!$A$2:$B$51,2,FALSE), "")</f>
        <v>0.0</v>
      </c>
    </row>
    <row r="3905">
      <c r="C3905" t="n">
        <f>IF(NOT(ISBLANK(D3905)), VLOOKUP(D3905,Categories!$A$2:$B$51,2,FALSE), "")</f>
        <v>0.0</v>
      </c>
    </row>
    <row r="3906">
      <c r="C3906" t="n">
        <f>IF(NOT(ISBLANK(D3906)), VLOOKUP(D3906,Categories!$A$2:$B$51,2,FALSE), "")</f>
        <v>0.0</v>
      </c>
    </row>
    <row r="3907">
      <c r="C3907" t="n">
        <f>IF(NOT(ISBLANK(D3907)), VLOOKUP(D3907,Categories!$A$2:$B$51,2,FALSE), "")</f>
        <v>0.0</v>
      </c>
    </row>
    <row r="3908">
      <c r="C3908" t="n">
        <f>IF(NOT(ISBLANK(D3908)), VLOOKUP(D3908,Categories!$A$2:$B$51,2,FALSE), "")</f>
        <v>0.0</v>
      </c>
    </row>
    <row r="3909">
      <c r="C3909" t="n">
        <f>IF(NOT(ISBLANK(D3909)), VLOOKUP(D3909,Categories!$A$2:$B$51,2,FALSE), "")</f>
        <v>0.0</v>
      </c>
    </row>
    <row r="3910">
      <c r="C3910" t="n">
        <f>IF(NOT(ISBLANK(D3910)), VLOOKUP(D3910,Categories!$A$2:$B$51,2,FALSE), "")</f>
        <v>0.0</v>
      </c>
    </row>
    <row r="3911">
      <c r="C3911" t="n">
        <f>IF(NOT(ISBLANK(D3911)), VLOOKUP(D3911,Categories!$A$2:$B$51,2,FALSE), "")</f>
        <v>0.0</v>
      </c>
    </row>
    <row r="3912">
      <c r="C3912" t="n">
        <f>IF(NOT(ISBLANK(D3912)), VLOOKUP(D3912,Categories!$A$2:$B$51,2,FALSE), "")</f>
        <v>0.0</v>
      </c>
    </row>
    <row r="3913">
      <c r="C3913" t="n">
        <f>IF(NOT(ISBLANK(D3913)), VLOOKUP(D3913,Categories!$A$2:$B$51,2,FALSE), "")</f>
        <v>0.0</v>
      </c>
    </row>
    <row r="3914">
      <c r="C3914" t="n">
        <f>IF(NOT(ISBLANK(D3914)), VLOOKUP(D3914,Categories!$A$2:$B$51,2,FALSE), "")</f>
        <v>0.0</v>
      </c>
    </row>
    <row r="3915">
      <c r="C3915" t="n">
        <f>IF(NOT(ISBLANK(D3915)), VLOOKUP(D3915,Categories!$A$2:$B$51,2,FALSE), "")</f>
        <v>0.0</v>
      </c>
    </row>
    <row r="3916">
      <c r="C3916" t="n">
        <f>IF(NOT(ISBLANK(D3916)), VLOOKUP(D3916,Categories!$A$2:$B$51,2,FALSE), "")</f>
        <v>0.0</v>
      </c>
    </row>
    <row r="3917">
      <c r="C3917" t="n">
        <f>IF(NOT(ISBLANK(D3917)), VLOOKUP(D3917,Categories!$A$2:$B$51,2,FALSE), "")</f>
        <v>0.0</v>
      </c>
    </row>
    <row r="3918">
      <c r="C3918" t="n">
        <f>IF(NOT(ISBLANK(D3918)), VLOOKUP(D3918,Categories!$A$2:$B$51,2,FALSE), "")</f>
        <v>0.0</v>
      </c>
    </row>
    <row r="3919">
      <c r="C3919" t="n">
        <f>IF(NOT(ISBLANK(D3919)), VLOOKUP(D3919,Categories!$A$2:$B$51,2,FALSE), "")</f>
        <v>0.0</v>
      </c>
    </row>
    <row r="3920">
      <c r="C3920" t="n">
        <f>IF(NOT(ISBLANK(D3920)), VLOOKUP(D3920,Categories!$A$2:$B$51,2,FALSE), "")</f>
        <v>0.0</v>
      </c>
    </row>
    <row r="3921">
      <c r="C3921" t="n">
        <f>IF(NOT(ISBLANK(D3921)), VLOOKUP(D3921,Categories!$A$2:$B$51,2,FALSE), "")</f>
        <v>0.0</v>
      </c>
    </row>
    <row r="3922">
      <c r="C3922" t="n">
        <f>IF(NOT(ISBLANK(D3922)), VLOOKUP(D3922,Categories!$A$2:$B$51,2,FALSE), "")</f>
        <v>0.0</v>
      </c>
    </row>
    <row r="3923">
      <c r="C3923" t="n">
        <f>IF(NOT(ISBLANK(D3923)), VLOOKUP(D3923,Categories!$A$2:$B$51,2,FALSE), "")</f>
        <v>0.0</v>
      </c>
    </row>
    <row r="3924">
      <c r="C3924" t="n">
        <f>IF(NOT(ISBLANK(D3924)), VLOOKUP(D3924,Categories!$A$2:$B$51,2,FALSE), "")</f>
        <v>0.0</v>
      </c>
    </row>
    <row r="3925">
      <c r="C3925" t="n">
        <f>IF(NOT(ISBLANK(D3925)), VLOOKUP(D3925,Categories!$A$2:$B$51,2,FALSE), "")</f>
        <v>0.0</v>
      </c>
    </row>
    <row r="3926">
      <c r="C3926" t="n">
        <f>IF(NOT(ISBLANK(D3926)), VLOOKUP(D3926,Categories!$A$2:$B$51,2,FALSE), "")</f>
        <v>0.0</v>
      </c>
    </row>
    <row r="3927">
      <c r="C3927" t="n">
        <f>IF(NOT(ISBLANK(D3927)), VLOOKUP(D3927,Categories!$A$2:$B$51,2,FALSE), "")</f>
        <v>0.0</v>
      </c>
    </row>
    <row r="3928">
      <c r="C3928" t="n">
        <f>IF(NOT(ISBLANK(D3928)), VLOOKUP(D3928,Categories!$A$2:$B$51,2,FALSE), "")</f>
        <v>0.0</v>
      </c>
    </row>
    <row r="3929">
      <c r="C3929" t="n">
        <f>IF(NOT(ISBLANK(D3929)), VLOOKUP(D3929,Categories!$A$2:$B$51,2,FALSE), "")</f>
        <v>0.0</v>
      </c>
    </row>
    <row r="3930">
      <c r="C3930" t="n">
        <f>IF(NOT(ISBLANK(D3930)), VLOOKUP(D3930,Categories!$A$2:$B$51,2,FALSE), "")</f>
        <v>0.0</v>
      </c>
    </row>
    <row r="3931">
      <c r="C3931" t="n">
        <f>IF(NOT(ISBLANK(D3931)), VLOOKUP(D3931,Categories!$A$2:$B$51,2,FALSE), "")</f>
        <v>0.0</v>
      </c>
    </row>
    <row r="3932">
      <c r="C3932" t="n">
        <f>IF(NOT(ISBLANK(D3932)), VLOOKUP(D3932,Categories!$A$2:$B$51,2,FALSE), "")</f>
        <v>0.0</v>
      </c>
    </row>
    <row r="3933">
      <c r="C3933" t="n">
        <f>IF(NOT(ISBLANK(D3933)), VLOOKUP(D3933,Categories!$A$2:$B$51,2,FALSE), "")</f>
        <v>0.0</v>
      </c>
    </row>
    <row r="3934">
      <c r="C3934" t="n">
        <f>IF(NOT(ISBLANK(D3934)), VLOOKUP(D3934,Categories!$A$2:$B$51,2,FALSE), "")</f>
        <v>0.0</v>
      </c>
    </row>
    <row r="3935">
      <c r="C3935" t="n">
        <f>IF(NOT(ISBLANK(D3935)), VLOOKUP(D3935,Categories!$A$2:$B$51,2,FALSE), "")</f>
        <v>0.0</v>
      </c>
    </row>
    <row r="3936">
      <c r="C3936" t="n">
        <f>IF(NOT(ISBLANK(D3936)), VLOOKUP(D3936,Categories!$A$2:$B$51,2,FALSE), "")</f>
        <v>0.0</v>
      </c>
    </row>
    <row r="3937">
      <c r="C3937" t="n">
        <f>IF(NOT(ISBLANK(D3937)), VLOOKUP(D3937,Categories!$A$2:$B$51,2,FALSE), "")</f>
        <v>0.0</v>
      </c>
    </row>
    <row r="3938">
      <c r="C3938" t="n">
        <f>IF(NOT(ISBLANK(D3938)), VLOOKUP(D3938,Categories!$A$2:$B$51,2,FALSE), "")</f>
        <v>0.0</v>
      </c>
    </row>
    <row r="3939">
      <c r="C3939" t="n">
        <f>IF(NOT(ISBLANK(D3939)), VLOOKUP(D3939,Categories!$A$2:$B$51,2,FALSE), "")</f>
        <v>0.0</v>
      </c>
    </row>
    <row r="3940">
      <c r="C3940" t="n">
        <f>IF(NOT(ISBLANK(D3940)), VLOOKUP(D3940,Categories!$A$2:$B$51,2,FALSE), "")</f>
        <v>0.0</v>
      </c>
    </row>
    <row r="3941">
      <c r="C3941" t="n">
        <f>IF(NOT(ISBLANK(D3941)), VLOOKUP(D3941,Categories!$A$2:$B$51,2,FALSE), "")</f>
        <v>0.0</v>
      </c>
    </row>
    <row r="3942">
      <c r="C3942" t="n">
        <f>IF(NOT(ISBLANK(D3942)), VLOOKUP(D3942,Categories!$A$2:$B$51,2,FALSE), "")</f>
        <v>0.0</v>
      </c>
    </row>
    <row r="3943">
      <c r="C3943" t="n">
        <f>IF(NOT(ISBLANK(D3943)), VLOOKUP(D3943,Categories!$A$2:$B$51,2,FALSE), "")</f>
        <v>0.0</v>
      </c>
    </row>
    <row r="3944">
      <c r="C3944" t="n">
        <f>IF(NOT(ISBLANK(D3944)), VLOOKUP(D3944,Categories!$A$2:$B$51,2,FALSE), "")</f>
        <v>0.0</v>
      </c>
    </row>
    <row r="3945">
      <c r="C3945" t="n">
        <f>IF(NOT(ISBLANK(D3945)), VLOOKUP(D3945,Categories!$A$2:$B$51,2,FALSE), "")</f>
        <v>0.0</v>
      </c>
    </row>
    <row r="3946">
      <c r="C3946" t="n">
        <f>IF(NOT(ISBLANK(D3946)), VLOOKUP(D3946,Categories!$A$2:$B$51,2,FALSE), "")</f>
        <v>0.0</v>
      </c>
    </row>
    <row r="3947">
      <c r="C3947" t="n">
        <f>IF(NOT(ISBLANK(D3947)), VLOOKUP(D3947,Categories!$A$2:$B$51,2,FALSE), "")</f>
        <v>0.0</v>
      </c>
    </row>
    <row r="3948">
      <c r="C3948" t="n">
        <f>IF(NOT(ISBLANK(D3948)), VLOOKUP(D3948,Categories!$A$2:$B$51,2,FALSE), "")</f>
        <v>0.0</v>
      </c>
    </row>
    <row r="3949">
      <c r="C3949" t="n">
        <f>IF(NOT(ISBLANK(D3949)), VLOOKUP(D3949,Categories!$A$2:$B$51,2,FALSE), "")</f>
        <v>0.0</v>
      </c>
    </row>
    <row r="3950">
      <c r="C3950" t="n">
        <f>IF(NOT(ISBLANK(D3950)), VLOOKUP(D3950,Categories!$A$2:$B$51,2,FALSE), "")</f>
        <v>0.0</v>
      </c>
    </row>
    <row r="3951">
      <c r="C3951" t="n">
        <f>IF(NOT(ISBLANK(D3951)), VLOOKUP(D3951,Categories!$A$2:$B$51,2,FALSE), "")</f>
        <v>0.0</v>
      </c>
    </row>
    <row r="3952">
      <c r="C3952" t="n">
        <f>IF(NOT(ISBLANK(D3952)), VLOOKUP(D3952,Categories!$A$2:$B$51,2,FALSE), "")</f>
        <v>0.0</v>
      </c>
    </row>
    <row r="3953">
      <c r="C3953" t="n">
        <f>IF(NOT(ISBLANK(D3953)), VLOOKUP(D3953,Categories!$A$2:$B$51,2,FALSE), "")</f>
        <v>0.0</v>
      </c>
    </row>
    <row r="3954">
      <c r="C3954" t="n">
        <f>IF(NOT(ISBLANK(D3954)), VLOOKUP(D3954,Categories!$A$2:$B$51,2,FALSE), "")</f>
        <v>0.0</v>
      </c>
    </row>
    <row r="3955">
      <c r="C3955" t="n">
        <f>IF(NOT(ISBLANK(D3955)), VLOOKUP(D3955,Categories!$A$2:$B$51,2,FALSE), "")</f>
        <v>0.0</v>
      </c>
    </row>
    <row r="3956">
      <c r="C3956" t="n">
        <f>IF(NOT(ISBLANK(D3956)), VLOOKUP(D3956,Categories!$A$2:$B$51,2,FALSE), "")</f>
        <v>0.0</v>
      </c>
    </row>
    <row r="3957">
      <c r="C3957" t="n">
        <f>IF(NOT(ISBLANK(D3957)), VLOOKUP(D3957,Categories!$A$2:$B$51,2,FALSE), "")</f>
        <v>0.0</v>
      </c>
    </row>
    <row r="3958">
      <c r="C3958" t="n">
        <f>IF(NOT(ISBLANK(D3958)), VLOOKUP(D3958,Categories!$A$2:$B$51,2,FALSE), "")</f>
        <v>0.0</v>
      </c>
    </row>
    <row r="3959">
      <c r="C3959" t="n">
        <f>IF(NOT(ISBLANK(D3959)), VLOOKUP(D3959,Categories!$A$2:$B$51,2,FALSE), "")</f>
        <v>0.0</v>
      </c>
    </row>
    <row r="3960">
      <c r="C3960" t="n">
        <f>IF(NOT(ISBLANK(D3960)), VLOOKUP(D3960,Categories!$A$2:$B$51,2,FALSE), "")</f>
        <v>0.0</v>
      </c>
    </row>
    <row r="3961">
      <c r="C3961" t="n">
        <f>IF(NOT(ISBLANK(D3961)), VLOOKUP(D3961,Categories!$A$2:$B$51,2,FALSE), "")</f>
        <v>0.0</v>
      </c>
    </row>
    <row r="3962">
      <c r="C3962" t="n">
        <f>IF(NOT(ISBLANK(D3962)), VLOOKUP(D3962,Categories!$A$2:$B$51,2,FALSE), "")</f>
        <v>0.0</v>
      </c>
    </row>
    <row r="3963">
      <c r="C3963" t="n">
        <f>IF(NOT(ISBLANK(D3963)), VLOOKUP(D3963,Categories!$A$2:$B$51,2,FALSE), "")</f>
        <v>0.0</v>
      </c>
    </row>
    <row r="3964">
      <c r="C3964" t="n">
        <f>IF(NOT(ISBLANK(D3964)), VLOOKUP(D3964,Categories!$A$2:$B$51,2,FALSE), "")</f>
        <v>0.0</v>
      </c>
    </row>
    <row r="3965">
      <c r="C3965" t="n">
        <f>IF(NOT(ISBLANK(D3965)), VLOOKUP(D3965,Categories!$A$2:$B$51,2,FALSE), "")</f>
        <v>0.0</v>
      </c>
    </row>
    <row r="3966">
      <c r="C3966" t="n">
        <f>IF(NOT(ISBLANK(D3966)), VLOOKUP(D3966,Categories!$A$2:$B$51,2,FALSE), "")</f>
        <v>0.0</v>
      </c>
    </row>
    <row r="3967">
      <c r="C3967" t="n">
        <f>IF(NOT(ISBLANK(D3967)), VLOOKUP(D3967,Categories!$A$2:$B$51,2,FALSE), "")</f>
        <v>0.0</v>
      </c>
    </row>
    <row r="3968">
      <c r="C3968" t="n">
        <f>IF(NOT(ISBLANK(D3968)), VLOOKUP(D3968,Categories!$A$2:$B$51,2,FALSE), "")</f>
        <v>0.0</v>
      </c>
    </row>
    <row r="3969">
      <c r="C3969" t="n">
        <f>IF(NOT(ISBLANK(D3969)), VLOOKUP(D3969,Categories!$A$2:$B$51,2,FALSE), "")</f>
        <v>0.0</v>
      </c>
    </row>
    <row r="3970">
      <c r="C3970" t="n">
        <f>IF(NOT(ISBLANK(D3970)), VLOOKUP(D3970,Categories!$A$2:$B$51,2,FALSE), "")</f>
        <v>0.0</v>
      </c>
    </row>
    <row r="3971">
      <c r="C3971" t="n">
        <f>IF(NOT(ISBLANK(D3971)), VLOOKUP(D3971,Categories!$A$2:$B$51,2,FALSE), "")</f>
        <v>0.0</v>
      </c>
    </row>
    <row r="3972">
      <c r="C3972" t="n">
        <f>IF(NOT(ISBLANK(D3972)), VLOOKUP(D3972,Categories!$A$2:$B$51,2,FALSE), "")</f>
        <v>0.0</v>
      </c>
    </row>
    <row r="3973">
      <c r="C3973" t="n">
        <f>IF(NOT(ISBLANK(D3973)), VLOOKUP(D3973,Categories!$A$2:$B$51,2,FALSE), "")</f>
        <v>0.0</v>
      </c>
    </row>
    <row r="3974">
      <c r="C3974" t="n">
        <f>IF(NOT(ISBLANK(D3974)), VLOOKUP(D3974,Categories!$A$2:$B$51,2,FALSE), "")</f>
        <v>0.0</v>
      </c>
    </row>
    <row r="3975">
      <c r="C3975" t="n">
        <f>IF(NOT(ISBLANK(D3975)), VLOOKUP(D3975,Categories!$A$2:$B$51,2,FALSE), "")</f>
        <v>0.0</v>
      </c>
    </row>
    <row r="3976">
      <c r="C3976" t="n">
        <f>IF(NOT(ISBLANK(D3976)), VLOOKUP(D3976,Categories!$A$2:$B$51,2,FALSE), "")</f>
        <v>0.0</v>
      </c>
    </row>
    <row r="3977">
      <c r="C3977" t="n">
        <f>IF(NOT(ISBLANK(D3977)), VLOOKUP(D3977,Categories!$A$2:$B$51,2,FALSE), "")</f>
        <v>0.0</v>
      </c>
    </row>
    <row r="3978">
      <c r="C3978" t="n">
        <f>IF(NOT(ISBLANK(D3978)), VLOOKUP(D3978,Categories!$A$2:$B$51,2,FALSE), "")</f>
        <v>0.0</v>
      </c>
    </row>
    <row r="3979">
      <c r="C3979" t="n">
        <f>IF(NOT(ISBLANK(D3979)), VLOOKUP(D3979,Categories!$A$2:$B$51,2,FALSE), "")</f>
        <v>0.0</v>
      </c>
    </row>
    <row r="3980">
      <c r="C3980" t="n">
        <f>IF(NOT(ISBLANK(D3980)), VLOOKUP(D3980,Categories!$A$2:$B$51,2,FALSE), "")</f>
        <v>0.0</v>
      </c>
    </row>
    <row r="3981">
      <c r="C3981" t="n">
        <f>IF(NOT(ISBLANK(D3981)), VLOOKUP(D3981,Categories!$A$2:$B$51,2,FALSE), "")</f>
        <v>0.0</v>
      </c>
    </row>
    <row r="3982">
      <c r="C3982" t="n">
        <f>IF(NOT(ISBLANK(D3982)), VLOOKUP(D3982,Categories!$A$2:$B$51,2,FALSE), "")</f>
        <v>0.0</v>
      </c>
    </row>
    <row r="3983">
      <c r="C3983" t="n">
        <f>IF(NOT(ISBLANK(D3983)), VLOOKUP(D3983,Categories!$A$2:$B$51,2,FALSE), "")</f>
        <v>0.0</v>
      </c>
    </row>
    <row r="3984">
      <c r="C3984" t="n">
        <f>IF(NOT(ISBLANK(D3984)), VLOOKUP(D3984,Categories!$A$2:$B$51,2,FALSE), "")</f>
        <v>0.0</v>
      </c>
    </row>
    <row r="3985">
      <c r="C3985" t="n">
        <f>IF(NOT(ISBLANK(D3985)), VLOOKUP(D3985,Categories!$A$2:$B$51,2,FALSE), "")</f>
        <v>0.0</v>
      </c>
    </row>
    <row r="3986">
      <c r="C3986" t="n">
        <f>IF(NOT(ISBLANK(D3986)), VLOOKUP(D3986,Categories!$A$2:$B$51,2,FALSE), "")</f>
        <v>0.0</v>
      </c>
    </row>
    <row r="3987">
      <c r="C3987" t="n">
        <f>IF(NOT(ISBLANK(D3987)), VLOOKUP(D3987,Categories!$A$2:$B$51,2,FALSE), "")</f>
        <v>0.0</v>
      </c>
    </row>
    <row r="3988">
      <c r="C3988" t="n">
        <f>IF(NOT(ISBLANK(D3988)), VLOOKUP(D3988,Categories!$A$2:$B$51,2,FALSE), "")</f>
        <v>0.0</v>
      </c>
    </row>
    <row r="3989">
      <c r="C3989" t="n">
        <f>IF(NOT(ISBLANK(D3989)), VLOOKUP(D3989,Categories!$A$2:$B$51,2,FALSE), "")</f>
        <v>0.0</v>
      </c>
    </row>
    <row r="3990">
      <c r="C3990" t="n">
        <f>IF(NOT(ISBLANK(D3990)), VLOOKUP(D3990,Categories!$A$2:$B$51,2,FALSE), "")</f>
        <v>0.0</v>
      </c>
    </row>
    <row r="3991">
      <c r="C3991" t="n">
        <f>IF(NOT(ISBLANK(D3991)), VLOOKUP(D3991,Categories!$A$2:$B$51,2,FALSE), "")</f>
        <v>0.0</v>
      </c>
    </row>
    <row r="3992">
      <c r="C3992" t="n">
        <f>IF(NOT(ISBLANK(D3992)), VLOOKUP(D3992,Categories!$A$2:$B$51,2,FALSE), "")</f>
        <v>0.0</v>
      </c>
    </row>
    <row r="3993">
      <c r="C3993" t="n">
        <f>IF(NOT(ISBLANK(D3993)), VLOOKUP(D3993,Categories!$A$2:$B$51,2,FALSE), "")</f>
        <v>0.0</v>
      </c>
    </row>
    <row r="3994">
      <c r="C3994" t="n">
        <f>IF(NOT(ISBLANK(D3994)), VLOOKUP(D3994,Categories!$A$2:$B$51,2,FALSE), "")</f>
        <v>0.0</v>
      </c>
    </row>
    <row r="3995">
      <c r="C3995" t="n">
        <f>IF(NOT(ISBLANK(D3995)), VLOOKUP(D3995,Categories!$A$2:$B$51,2,FALSE), "")</f>
        <v>0.0</v>
      </c>
    </row>
    <row r="3996">
      <c r="C3996" t="n">
        <f>IF(NOT(ISBLANK(D3996)), VLOOKUP(D3996,Categories!$A$2:$B$51,2,FALSE), "")</f>
        <v>0.0</v>
      </c>
    </row>
    <row r="3997">
      <c r="C3997" t="n">
        <f>IF(NOT(ISBLANK(D3997)), VLOOKUP(D3997,Categories!$A$2:$B$51,2,FALSE), "")</f>
        <v>0.0</v>
      </c>
    </row>
    <row r="3998">
      <c r="C3998" t="n">
        <f>IF(NOT(ISBLANK(D3998)), VLOOKUP(D3998,Categories!$A$2:$B$51,2,FALSE), "")</f>
        <v>0.0</v>
      </c>
    </row>
    <row r="3999">
      <c r="C3999" t="n">
        <f>IF(NOT(ISBLANK(D3999)), VLOOKUP(D3999,Categories!$A$2:$B$51,2,FALSE), "")</f>
        <v>0.0</v>
      </c>
    </row>
    <row r="4000">
      <c r="C4000" t="n">
        <f>IF(NOT(ISBLANK(D4000)), VLOOKUP(D4000,Categories!$A$2:$B$51,2,FALSE), "")</f>
        <v>0.0</v>
      </c>
    </row>
    <row r="4001">
      <c r="C4001" t="n">
        <f>IF(NOT(ISBLANK(D4001)), VLOOKUP(D4001,Categories!$A$2:$B$51,2,FALSE), "")</f>
        <v>0.0</v>
      </c>
    </row>
    <row r="4002">
      <c r="C4002" t="n">
        <f>IF(NOT(ISBLANK(D4002)), VLOOKUP(D4002,Categories!$A$2:$B$51,2,FALSE), "")</f>
        <v>0.0</v>
      </c>
    </row>
    <row r="4003">
      <c r="C4003" t="n">
        <f>IF(NOT(ISBLANK(D4003)), VLOOKUP(D4003,Categories!$A$2:$B$51,2,FALSE), "")</f>
        <v>0.0</v>
      </c>
    </row>
    <row r="4004">
      <c r="C4004" t="n">
        <f>IF(NOT(ISBLANK(D4004)), VLOOKUP(D4004,Categories!$A$2:$B$51,2,FALSE), "")</f>
        <v>0.0</v>
      </c>
    </row>
    <row r="4005">
      <c r="C4005" t="n">
        <f>IF(NOT(ISBLANK(D4005)), VLOOKUP(D4005,Categories!$A$2:$B$51,2,FALSE), "")</f>
        <v>0.0</v>
      </c>
    </row>
    <row r="4006">
      <c r="C4006" t="n">
        <f>IF(NOT(ISBLANK(D4006)), VLOOKUP(D4006,Categories!$A$2:$B$51,2,FALSE), "")</f>
        <v>0.0</v>
      </c>
    </row>
    <row r="4007">
      <c r="C4007" t="n">
        <f>IF(NOT(ISBLANK(D4007)), VLOOKUP(D4007,Categories!$A$2:$B$51,2,FALSE), "")</f>
        <v>0.0</v>
      </c>
    </row>
    <row r="4008">
      <c r="C4008" t="n">
        <f>IF(NOT(ISBLANK(D4008)), VLOOKUP(D4008,Categories!$A$2:$B$51,2,FALSE), "")</f>
        <v>0.0</v>
      </c>
    </row>
    <row r="4009">
      <c r="C4009" t="n">
        <f>IF(NOT(ISBLANK(D4009)), VLOOKUP(D4009,Categories!$A$2:$B$51,2,FALSE), "")</f>
        <v>0.0</v>
      </c>
    </row>
    <row r="4010">
      <c r="C4010" t="n">
        <f>IF(NOT(ISBLANK(D4010)), VLOOKUP(D4010,Categories!$A$2:$B$51,2,FALSE), "")</f>
        <v>0.0</v>
      </c>
    </row>
    <row r="4011">
      <c r="C4011" t="n">
        <f>IF(NOT(ISBLANK(D4011)), VLOOKUP(D4011,Categories!$A$2:$B$51,2,FALSE), "")</f>
        <v>0.0</v>
      </c>
    </row>
    <row r="4012">
      <c r="C4012" t="n">
        <f>IF(NOT(ISBLANK(D4012)), VLOOKUP(D4012,Categories!$A$2:$B$51,2,FALSE), "")</f>
        <v>0.0</v>
      </c>
    </row>
    <row r="4013">
      <c r="C4013" t="n">
        <f>IF(NOT(ISBLANK(D4013)), VLOOKUP(D4013,Categories!$A$2:$B$51,2,FALSE), "")</f>
        <v>0.0</v>
      </c>
    </row>
    <row r="4014">
      <c r="C4014" t="n">
        <f>IF(NOT(ISBLANK(D4014)), VLOOKUP(D4014,Categories!$A$2:$B$51,2,FALSE), "")</f>
        <v>0.0</v>
      </c>
    </row>
    <row r="4015">
      <c r="C4015" t="n">
        <f>IF(NOT(ISBLANK(D4015)), VLOOKUP(D4015,Categories!$A$2:$B$51,2,FALSE), "")</f>
        <v>0.0</v>
      </c>
    </row>
    <row r="4016">
      <c r="C4016" t="n">
        <f>IF(NOT(ISBLANK(D4016)), VLOOKUP(D4016,Categories!$A$2:$B$51,2,FALSE), "")</f>
        <v>0.0</v>
      </c>
    </row>
    <row r="4017">
      <c r="C4017" t="n">
        <f>IF(NOT(ISBLANK(D4017)), VLOOKUP(D4017,Categories!$A$2:$B$51,2,FALSE), "")</f>
        <v>0.0</v>
      </c>
    </row>
    <row r="4018">
      <c r="C4018" t="n">
        <f>IF(NOT(ISBLANK(D4018)), VLOOKUP(D4018,Categories!$A$2:$B$51,2,FALSE), "")</f>
        <v>0.0</v>
      </c>
    </row>
    <row r="4019">
      <c r="C4019" t="n">
        <f>IF(NOT(ISBLANK(D4019)), VLOOKUP(D4019,Categories!$A$2:$B$51,2,FALSE), "")</f>
        <v>0.0</v>
      </c>
    </row>
    <row r="4020">
      <c r="C4020" t="n">
        <f>IF(NOT(ISBLANK(D4020)), VLOOKUP(D4020,Categories!$A$2:$B$51,2,FALSE), "")</f>
        <v>0.0</v>
      </c>
    </row>
    <row r="4021">
      <c r="C4021" t="n">
        <f>IF(NOT(ISBLANK(D4021)), VLOOKUP(D4021,Categories!$A$2:$B$51,2,FALSE), "")</f>
        <v>0.0</v>
      </c>
    </row>
    <row r="4022">
      <c r="C4022" t="n">
        <f>IF(NOT(ISBLANK(D4022)), VLOOKUP(D4022,Categories!$A$2:$B$51,2,FALSE), "")</f>
        <v>0.0</v>
      </c>
    </row>
    <row r="4023">
      <c r="C4023" t="n">
        <f>IF(NOT(ISBLANK(D4023)), VLOOKUP(D4023,Categories!$A$2:$B$51,2,FALSE), "")</f>
        <v>0.0</v>
      </c>
    </row>
    <row r="4024">
      <c r="C4024" t="n">
        <f>IF(NOT(ISBLANK(D4024)), VLOOKUP(D4024,Categories!$A$2:$B$51,2,FALSE), "")</f>
        <v>0.0</v>
      </c>
    </row>
    <row r="4025">
      <c r="C4025" t="n">
        <f>IF(NOT(ISBLANK(D4025)), VLOOKUP(D4025,Categories!$A$2:$B$51,2,FALSE), "")</f>
        <v>0.0</v>
      </c>
    </row>
    <row r="4026">
      <c r="C4026" t="n">
        <f>IF(NOT(ISBLANK(D4026)), VLOOKUP(D4026,Categories!$A$2:$B$51,2,FALSE), "")</f>
        <v>0.0</v>
      </c>
    </row>
    <row r="4027">
      <c r="C4027" t="n">
        <f>IF(NOT(ISBLANK(D4027)), VLOOKUP(D4027,Categories!$A$2:$B$51,2,FALSE), "")</f>
        <v>0.0</v>
      </c>
    </row>
    <row r="4028">
      <c r="C4028" t="n">
        <f>IF(NOT(ISBLANK(D4028)), VLOOKUP(D4028,Categories!$A$2:$B$51,2,FALSE), "")</f>
        <v>0.0</v>
      </c>
    </row>
    <row r="4029">
      <c r="C4029" t="n">
        <f>IF(NOT(ISBLANK(D4029)), VLOOKUP(D4029,Categories!$A$2:$B$51,2,FALSE), "")</f>
        <v>0.0</v>
      </c>
    </row>
    <row r="4030">
      <c r="C4030" t="n">
        <f>IF(NOT(ISBLANK(D4030)), VLOOKUP(D4030,Categories!$A$2:$B$51,2,FALSE), "")</f>
        <v>0.0</v>
      </c>
    </row>
    <row r="4031">
      <c r="C4031" t="n">
        <f>IF(NOT(ISBLANK(D4031)), VLOOKUP(D4031,Categories!$A$2:$B$51,2,FALSE), "")</f>
        <v>0.0</v>
      </c>
    </row>
    <row r="4032">
      <c r="C4032" t="n">
        <f>IF(NOT(ISBLANK(D4032)), VLOOKUP(D4032,Categories!$A$2:$B$51,2,FALSE), "")</f>
        <v>0.0</v>
      </c>
    </row>
    <row r="4033">
      <c r="C4033" t="n">
        <f>IF(NOT(ISBLANK(D4033)), VLOOKUP(D4033,Categories!$A$2:$B$51,2,FALSE), "")</f>
        <v>0.0</v>
      </c>
    </row>
    <row r="4034">
      <c r="C4034" t="n">
        <f>IF(NOT(ISBLANK(D4034)), VLOOKUP(D4034,Categories!$A$2:$B$51,2,FALSE), "")</f>
        <v>0.0</v>
      </c>
    </row>
    <row r="4035">
      <c r="C4035" t="n">
        <f>IF(NOT(ISBLANK(D4035)), VLOOKUP(D4035,Categories!$A$2:$B$51,2,FALSE), "")</f>
        <v>0.0</v>
      </c>
    </row>
    <row r="4036">
      <c r="C4036" t="n">
        <f>IF(NOT(ISBLANK(D4036)), VLOOKUP(D4036,Categories!$A$2:$B$51,2,FALSE), "")</f>
        <v>0.0</v>
      </c>
    </row>
    <row r="4037">
      <c r="C4037" t="n">
        <f>IF(NOT(ISBLANK(D4037)), VLOOKUP(D4037,Categories!$A$2:$B$51,2,FALSE), "")</f>
        <v>0.0</v>
      </c>
    </row>
    <row r="4038">
      <c r="C4038" t="n">
        <f>IF(NOT(ISBLANK(D4038)), VLOOKUP(D4038,Categories!$A$2:$B$51,2,FALSE), "")</f>
        <v>0.0</v>
      </c>
    </row>
    <row r="4039">
      <c r="C4039" t="n">
        <f>IF(NOT(ISBLANK(D4039)), VLOOKUP(D4039,Categories!$A$2:$B$51,2,FALSE), "")</f>
        <v>0.0</v>
      </c>
    </row>
    <row r="4040">
      <c r="C4040" t="n">
        <f>IF(NOT(ISBLANK(D4040)), VLOOKUP(D4040,Categories!$A$2:$B$51,2,FALSE), "")</f>
        <v>0.0</v>
      </c>
    </row>
    <row r="4041">
      <c r="C4041" t="n">
        <f>IF(NOT(ISBLANK(D4041)), VLOOKUP(D4041,Categories!$A$2:$B$51,2,FALSE), "")</f>
        <v>0.0</v>
      </c>
    </row>
    <row r="4042">
      <c r="C4042" t="n">
        <f>IF(NOT(ISBLANK(D4042)), VLOOKUP(D4042,Categories!$A$2:$B$51,2,FALSE), "")</f>
        <v>0.0</v>
      </c>
    </row>
    <row r="4043">
      <c r="C4043" t="n">
        <f>IF(NOT(ISBLANK(D4043)), VLOOKUP(D4043,Categories!$A$2:$B$51,2,FALSE), "")</f>
        <v>0.0</v>
      </c>
    </row>
    <row r="4044">
      <c r="C4044" t="n">
        <f>IF(NOT(ISBLANK(D4044)), VLOOKUP(D4044,Categories!$A$2:$B$51,2,FALSE), "")</f>
        <v>0.0</v>
      </c>
    </row>
    <row r="4045">
      <c r="C4045" t="n">
        <f>IF(NOT(ISBLANK(D4045)), VLOOKUP(D4045,Categories!$A$2:$B$51,2,FALSE), "")</f>
        <v>0.0</v>
      </c>
    </row>
    <row r="4046">
      <c r="C4046" t="n">
        <f>IF(NOT(ISBLANK(D4046)), VLOOKUP(D4046,Categories!$A$2:$B$51,2,FALSE), "")</f>
        <v>0.0</v>
      </c>
    </row>
    <row r="4047">
      <c r="C4047" t="n">
        <f>IF(NOT(ISBLANK(D4047)), VLOOKUP(D4047,Categories!$A$2:$B$51,2,FALSE), "")</f>
        <v>0.0</v>
      </c>
    </row>
    <row r="4048">
      <c r="C4048" t="n">
        <f>IF(NOT(ISBLANK(D4048)), VLOOKUP(D4048,Categories!$A$2:$B$51,2,FALSE), "")</f>
        <v>0.0</v>
      </c>
    </row>
    <row r="4049">
      <c r="C4049" t="n">
        <f>IF(NOT(ISBLANK(D4049)), VLOOKUP(D4049,Categories!$A$2:$B$51,2,FALSE), "")</f>
        <v>0.0</v>
      </c>
    </row>
    <row r="4050">
      <c r="C4050" t="n">
        <f>IF(NOT(ISBLANK(D4050)), VLOOKUP(D4050,Categories!$A$2:$B$51,2,FALSE), "")</f>
        <v>0.0</v>
      </c>
    </row>
    <row r="4051">
      <c r="C4051" t="n">
        <f>IF(NOT(ISBLANK(D4051)), VLOOKUP(D4051,Categories!$A$2:$B$51,2,FALSE), "")</f>
        <v>0.0</v>
      </c>
    </row>
    <row r="4052">
      <c r="C4052" t="n">
        <f>IF(NOT(ISBLANK(D4052)), VLOOKUP(D4052,Categories!$A$2:$B$51,2,FALSE), "")</f>
        <v>0.0</v>
      </c>
    </row>
    <row r="4053">
      <c r="C4053" t="n">
        <f>IF(NOT(ISBLANK(D4053)), VLOOKUP(D4053,Categories!$A$2:$B$51,2,FALSE), "")</f>
        <v>0.0</v>
      </c>
    </row>
    <row r="4054">
      <c r="C4054" t="n">
        <f>IF(NOT(ISBLANK(D4054)), VLOOKUP(D4054,Categories!$A$2:$B$51,2,FALSE), "")</f>
        <v>0.0</v>
      </c>
    </row>
    <row r="4055">
      <c r="C4055" t="n">
        <f>IF(NOT(ISBLANK(D4055)), VLOOKUP(D4055,Categories!$A$2:$B$51,2,FALSE), "")</f>
        <v>0.0</v>
      </c>
    </row>
    <row r="4056">
      <c r="C4056" t="n">
        <f>IF(NOT(ISBLANK(D4056)), VLOOKUP(D4056,Categories!$A$2:$B$51,2,FALSE), "")</f>
        <v>0.0</v>
      </c>
    </row>
    <row r="4057">
      <c r="C4057" t="n">
        <f>IF(NOT(ISBLANK(D4057)), VLOOKUP(D4057,Categories!$A$2:$B$51,2,FALSE), "")</f>
        <v>0.0</v>
      </c>
    </row>
    <row r="4058">
      <c r="C4058" t="n">
        <f>IF(NOT(ISBLANK(D4058)), VLOOKUP(D4058,Categories!$A$2:$B$51,2,FALSE), "")</f>
        <v>0.0</v>
      </c>
    </row>
    <row r="4059">
      <c r="C4059" t="n">
        <f>IF(NOT(ISBLANK(D4059)), VLOOKUP(D4059,Categories!$A$2:$B$51,2,FALSE), "")</f>
        <v>0.0</v>
      </c>
    </row>
    <row r="4060">
      <c r="C4060" t="n">
        <f>IF(NOT(ISBLANK(D4060)), VLOOKUP(D4060,Categories!$A$2:$B$51,2,FALSE), "")</f>
        <v>0.0</v>
      </c>
    </row>
    <row r="4061">
      <c r="C4061" t="n">
        <f>IF(NOT(ISBLANK(D4061)), VLOOKUP(D4061,Categories!$A$2:$B$51,2,FALSE), "")</f>
        <v>0.0</v>
      </c>
    </row>
    <row r="4062">
      <c r="C4062" t="n">
        <f>IF(NOT(ISBLANK(D4062)), VLOOKUP(D4062,Categories!$A$2:$B$51,2,FALSE), "")</f>
        <v>0.0</v>
      </c>
    </row>
    <row r="4063">
      <c r="C4063" t="n">
        <f>IF(NOT(ISBLANK(D4063)), VLOOKUP(D4063,Categories!$A$2:$B$51,2,FALSE), "")</f>
        <v>0.0</v>
      </c>
    </row>
    <row r="4064">
      <c r="C4064" t="n">
        <f>IF(NOT(ISBLANK(D4064)), VLOOKUP(D4064,Categories!$A$2:$B$51,2,FALSE), "")</f>
        <v>0.0</v>
      </c>
    </row>
    <row r="4065">
      <c r="C4065" t="n">
        <f>IF(NOT(ISBLANK(D4065)), VLOOKUP(D4065,Categories!$A$2:$B$51,2,FALSE), "")</f>
        <v>0.0</v>
      </c>
    </row>
    <row r="4066">
      <c r="C4066" t="n">
        <f>IF(NOT(ISBLANK(D4066)), VLOOKUP(D4066,Categories!$A$2:$B$51,2,FALSE), "")</f>
        <v>0.0</v>
      </c>
    </row>
    <row r="4067">
      <c r="C4067" t="n">
        <f>IF(NOT(ISBLANK(D4067)), VLOOKUP(D4067,Categories!$A$2:$B$51,2,FALSE), "")</f>
        <v>0.0</v>
      </c>
    </row>
    <row r="4068">
      <c r="C4068" t="n">
        <f>IF(NOT(ISBLANK(D4068)), VLOOKUP(D4068,Categories!$A$2:$B$51,2,FALSE), "")</f>
        <v>0.0</v>
      </c>
    </row>
    <row r="4069">
      <c r="C4069" t="n">
        <f>IF(NOT(ISBLANK(D4069)), VLOOKUP(D4069,Categories!$A$2:$B$51,2,FALSE), "")</f>
        <v>0.0</v>
      </c>
    </row>
    <row r="4070">
      <c r="C4070" t="n">
        <f>IF(NOT(ISBLANK(D4070)), VLOOKUP(D4070,Categories!$A$2:$B$51,2,FALSE), "")</f>
        <v>0.0</v>
      </c>
    </row>
    <row r="4071">
      <c r="C4071" t="n">
        <f>IF(NOT(ISBLANK(D4071)), VLOOKUP(D4071,Categories!$A$2:$B$51,2,FALSE), "")</f>
        <v>0.0</v>
      </c>
    </row>
    <row r="4072">
      <c r="C4072" t="n">
        <f>IF(NOT(ISBLANK(D4072)), VLOOKUP(D4072,Categories!$A$2:$B$51,2,FALSE), "")</f>
        <v>0.0</v>
      </c>
    </row>
    <row r="4073">
      <c r="C4073" t="n">
        <f>IF(NOT(ISBLANK(D4073)), VLOOKUP(D4073,Categories!$A$2:$B$51,2,FALSE), "")</f>
        <v>0.0</v>
      </c>
    </row>
    <row r="4074">
      <c r="C4074" t="n">
        <f>IF(NOT(ISBLANK(D4074)), VLOOKUP(D4074,Categories!$A$2:$B$51,2,FALSE), "")</f>
        <v>0.0</v>
      </c>
    </row>
    <row r="4075">
      <c r="C4075" t="n">
        <f>IF(NOT(ISBLANK(D4075)), VLOOKUP(D4075,Categories!$A$2:$B$51,2,FALSE), "")</f>
        <v>0.0</v>
      </c>
    </row>
    <row r="4076">
      <c r="C4076" t="n">
        <f>IF(NOT(ISBLANK(D4076)), VLOOKUP(D4076,Categories!$A$2:$B$51,2,FALSE), "")</f>
        <v>0.0</v>
      </c>
    </row>
    <row r="4077">
      <c r="C4077" t="n">
        <f>IF(NOT(ISBLANK(D4077)), VLOOKUP(D4077,Categories!$A$2:$B$51,2,FALSE), "")</f>
        <v>0.0</v>
      </c>
    </row>
    <row r="4078">
      <c r="C4078" t="n">
        <f>IF(NOT(ISBLANK(D4078)), VLOOKUP(D4078,Categories!$A$2:$B$51,2,FALSE), "")</f>
        <v>0.0</v>
      </c>
    </row>
    <row r="4079">
      <c r="C4079" t="n">
        <f>IF(NOT(ISBLANK(D4079)), VLOOKUP(D4079,Categories!$A$2:$B$51,2,FALSE), "")</f>
        <v>0.0</v>
      </c>
    </row>
    <row r="4080">
      <c r="C4080" t="n">
        <f>IF(NOT(ISBLANK(D4080)), VLOOKUP(D4080,Categories!$A$2:$B$51,2,FALSE), "")</f>
        <v>0.0</v>
      </c>
    </row>
    <row r="4081">
      <c r="C4081" t="n">
        <f>IF(NOT(ISBLANK(D4081)), VLOOKUP(D4081,Categories!$A$2:$B$51,2,FALSE), "")</f>
        <v>0.0</v>
      </c>
    </row>
    <row r="4082">
      <c r="C4082" t="n">
        <f>IF(NOT(ISBLANK(D4082)), VLOOKUP(D4082,Categories!$A$2:$B$51,2,FALSE), "")</f>
        <v>0.0</v>
      </c>
    </row>
    <row r="4083">
      <c r="C4083" t="n">
        <f>IF(NOT(ISBLANK(D4083)), VLOOKUP(D4083,Categories!$A$2:$B$51,2,FALSE), "")</f>
        <v>0.0</v>
      </c>
    </row>
    <row r="4084">
      <c r="C4084" t="n">
        <f>IF(NOT(ISBLANK(D4084)), VLOOKUP(D4084,Categories!$A$2:$B$51,2,FALSE), "")</f>
        <v>0.0</v>
      </c>
    </row>
    <row r="4085">
      <c r="C4085" t="n">
        <f>IF(NOT(ISBLANK(D4085)), VLOOKUP(D4085,Categories!$A$2:$B$51,2,FALSE), "")</f>
        <v>0.0</v>
      </c>
    </row>
    <row r="4086">
      <c r="C4086" t="n">
        <f>IF(NOT(ISBLANK(D4086)), VLOOKUP(D4086,Categories!$A$2:$B$51,2,FALSE), "")</f>
        <v>0.0</v>
      </c>
    </row>
    <row r="4087">
      <c r="C4087" t="n">
        <f>IF(NOT(ISBLANK(D4087)), VLOOKUP(D4087,Categories!$A$2:$B$51,2,FALSE), "")</f>
        <v>0.0</v>
      </c>
    </row>
    <row r="4088">
      <c r="C4088" t="n">
        <f>IF(NOT(ISBLANK(D4088)), VLOOKUP(D4088,Categories!$A$2:$B$51,2,FALSE), "")</f>
        <v>0.0</v>
      </c>
    </row>
    <row r="4089">
      <c r="C4089" t="n">
        <f>IF(NOT(ISBLANK(D4089)), VLOOKUP(D4089,Categories!$A$2:$B$51,2,FALSE), "")</f>
        <v>0.0</v>
      </c>
    </row>
    <row r="4090">
      <c r="C4090" t="n">
        <f>IF(NOT(ISBLANK(D4090)), VLOOKUP(D4090,Categories!$A$2:$B$51,2,FALSE), "")</f>
        <v>0.0</v>
      </c>
    </row>
    <row r="4091">
      <c r="C4091" t="n">
        <f>IF(NOT(ISBLANK(D4091)), VLOOKUP(D4091,Categories!$A$2:$B$51,2,FALSE), "")</f>
        <v>0.0</v>
      </c>
    </row>
    <row r="4092">
      <c r="C4092" t="n">
        <f>IF(NOT(ISBLANK(D4092)), VLOOKUP(D4092,Categories!$A$2:$B$51,2,FALSE), "")</f>
        <v>0.0</v>
      </c>
    </row>
    <row r="4093">
      <c r="C4093" t="n">
        <f>IF(NOT(ISBLANK(D4093)), VLOOKUP(D4093,Categories!$A$2:$B$51,2,FALSE), "")</f>
        <v>0.0</v>
      </c>
    </row>
    <row r="4094">
      <c r="C4094" t="n">
        <f>IF(NOT(ISBLANK(D4094)), VLOOKUP(D4094,Categories!$A$2:$B$51,2,FALSE), "")</f>
        <v>0.0</v>
      </c>
    </row>
    <row r="4095">
      <c r="C4095" t="n">
        <f>IF(NOT(ISBLANK(D4095)), VLOOKUP(D4095,Categories!$A$2:$B$51,2,FALSE), "")</f>
        <v>0.0</v>
      </c>
    </row>
    <row r="4096">
      <c r="C4096" t="n">
        <f>IF(NOT(ISBLANK(D4096)), VLOOKUP(D4096,Categories!$A$2:$B$51,2,FALSE), "")</f>
        <v>0.0</v>
      </c>
    </row>
    <row r="4097">
      <c r="C4097" t="n">
        <f>IF(NOT(ISBLANK(D4097)), VLOOKUP(D4097,Categories!$A$2:$B$51,2,FALSE), "")</f>
        <v>0.0</v>
      </c>
    </row>
    <row r="4098">
      <c r="C4098" t="n">
        <f>IF(NOT(ISBLANK(D4098)), VLOOKUP(D4098,Categories!$A$2:$B$51,2,FALSE), "")</f>
        <v>0.0</v>
      </c>
    </row>
    <row r="4099">
      <c r="C4099" t="n">
        <f>IF(NOT(ISBLANK(D4099)), VLOOKUP(D4099,Categories!$A$2:$B$51,2,FALSE), "")</f>
        <v>0.0</v>
      </c>
    </row>
    <row r="4100">
      <c r="C4100" t="n">
        <f>IF(NOT(ISBLANK(D4100)), VLOOKUP(D4100,Categories!$A$2:$B$51,2,FALSE), "")</f>
        <v>0.0</v>
      </c>
    </row>
    <row r="4101">
      <c r="C4101" t="n">
        <f>IF(NOT(ISBLANK(D4101)), VLOOKUP(D4101,Categories!$A$2:$B$51,2,FALSE), "")</f>
        <v>0.0</v>
      </c>
    </row>
    <row r="4102">
      <c r="C4102" t="n">
        <f>IF(NOT(ISBLANK(D4102)), VLOOKUP(D4102,Categories!$A$2:$B$51,2,FALSE), "")</f>
        <v>0.0</v>
      </c>
    </row>
    <row r="4103">
      <c r="C4103" t="n">
        <f>IF(NOT(ISBLANK(D4103)), VLOOKUP(D4103,Categories!$A$2:$B$51,2,FALSE), "")</f>
        <v>0.0</v>
      </c>
    </row>
    <row r="4104">
      <c r="C4104" t="n">
        <f>IF(NOT(ISBLANK(D4104)), VLOOKUP(D4104,Categories!$A$2:$B$51,2,FALSE), "")</f>
        <v>0.0</v>
      </c>
    </row>
    <row r="4105">
      <c r="C4105" t="n">
        <f>IF(NOT(ISBLANK(D4105)), VLOOKUP(D4105,Categories!$A$2:$B$51,2,FALSE), "")</f>
        <v>0.0</v>
      </c>
    </row>
    <row r="4106">
      <c r="C4106" t="n">
        <f>IF(NOT(ISBLANK(D4106)), VLOOKUP(D4106,Categories!$A$2:$B$51,2,FALSE), "")</f>
        <v>0.0</v>
      </c>
    </row>
    <row r="4107">
      <c r="C4107" t="n">
        <f>IF(NOT(ISBLANK(D4107)), VLOOKUP(D4107,Categories!$A$2:$B$51,2,FALSE), "")</f>
        <v>0.0</v>
      </c>
    </row>
    <row r="4108">
      <c r="C4108" t="n">
        <f>IF(NOT(ISBLANK(D4108)), VLOOKUP(D4108,Categories!$A$2:$B$51,2,FALSE), "")</f>
        <v>0.0</v>
      </c>
    </row>
    <row r="4109">
      <c r="C4109" t="n">
        <f>IF(NOT(ISBLANK(D4109)), VLOOKUP(D4109,Categories!$A$2:$B$51,2,FALSE), "")</f>
        <v>0.0</v>
      </c>
    </row>
    <row r="4110">
      <c r="C4110" t="n">
        <f>IF(NOT(ISBLANK(D4110)), VLOOKUP(D4110,Categories!$A$2:$B$51,2,FALSE), "")</f>
        <v>0.0</v>
      </c>
    </row>
    <row r="4111">
      <c r="C4111" t="n">
        <f>IF(NOT(ISBLANK(D4111)), VLOOKUP(D4111,Categories!$A$2:$B$51,2,FALSE), "")</f>
        <v>0.0</v>
      </c>
    </row>
    <row r="4112">
      <c r="C4112" t="n">
        <f>IF(NOT(ISBLANK(D4112)), VLOOKUP(D4112,Categories!$A$2:$B$51,2,FALSE), "")</f>
        <v>0.0</v>
      </c>
    </row>
    <row r="4113">
      <c r="C4113" t="n">
        <f>IF(NOT(ISBLANK(D4113)), VLOOKUP(D4113,Categories!$A$2:$B$51,2,FALSE), "")</f>
        <v>0.0</v>
      </c>
    </row>
    <row r="4114">
      <c r="C4114" t="n">
        <f>IF(NOT(ISBLANK(D4114)), VLOOKUP(D4114,Categories!$A$2:$B$51,2,FALSE), "")</f>
        <v>0.0</v>
      </c>
    </row>
    <row r="4115">
      <c r="C4115" t="n">
        <f>IF(NOT(ISBLANK(D4115)), VLOOKUP(D4115,Categories!$A$2:$B$51,2,FALSE), "")</f>
        <v>0.0</v>
      </c>
    </row>
    <row r="4116">
      <c r="C4116" t="n">
        <f>IF(NOT(ISBLANK(D4116)), VLOOKUP(D4116,Categories!$A$2:$B$51,2,FALSE), "")</f>
        <v>0.0</v>
      </c>
    </row>
    <row r="4117">
      <c r="C4117" t="n">
        <f>IF(NOT(ISBLANK(D4117)), VLOOKUP(D4117,Categories!$A$2:$B$51,2,FALSE), "")</f>
        <v>0.0</v>
      </c>
    </row>
    <row r="4118">
      <c r="C4118" t="n">
        <f>IF(NOT(ISBLANK(D4118)), VLOOKUP(D4118,Categories!$A$2:$B$51,2,FALSE), "")</f>
        <v>0.0</v>
      </c>
    </row>
    <row r="4119">
      <c r="C4119" t="n">
        <f>IF(NOT(ISBLANK(D4119)), VLOOKUP(D4119,Categories!$A$2:$B$51,2,FALSE), "")</f>
        <v>0.0</v>
      </c>
    </row>
    <row r="4120">
      <c r="C4120" t="n">
        <f>IF(NOT(ISBLANK(D4120)), VLOOKUP(D4120,Categories!$A$2:$B$51,2,FALSE), "")</f>
        <v>0.0</v>
      </c>
    </row>
    <row r="4121">
      <c r="C4121" t="n">
        <f>IF(NOT(ISBLANK(D4121)), VLOOKUP(D4121,Categories!$A$2:$B$51,2,FALSE), "")</f>
        <v>0.0</v>
      </c>
    </row>
    <row r="4122">
      <c r="C4122" t="n">
        <f>IF(NOT(ISBLANK(D4122)), VLOOKUP(D4122,Categories!$A$2:$B$51,2,FALSE), "")</f>
        <v>0.0</v>
      </c>
    </row>
    <row r="4123">
      <c r="C4123" t="n">
        <f>IF(NOT(ISBLANK(D4123)), VLOOKUP(D4123,Categories!$A$2:$B$51,2,FALSE), "")</f>
        <v>0.0</v>
      </c>
    </row>
    <row r="4124">
      <c r="C4124" t="n">
        <f>IF(NOT(ISBLANK(D4124)), VLOOKUP(D4124,Categories!$A$2:$B$51,2,FALSE), "")</f>
        <v>0.0</v>
      </c>
    </row>
    <row r="4125">
      <c r="C4125" t="n">
        <f>IF(NOT(ISBLANK(D4125)), VLOOKUP(D4125,Categories!$A$2:$B$51,2,FALSE), "")</f>
        <v>0.0</v>
      </c>
    </row>
    <row r="4126">
      <c r="C4126" t="n">
        <f>IF(NOT(ISBLANK(D4126)), VLOOKUP(D4126,Categories!$A$2:$B$51,2,FALSE), "")</f>
        <v>0.0</v>
      </c>
    </row>
    <row r="4127">
      <c r="C4127" t="n">
        <f>IF(NOT(ISBLANK(D4127)), VLOOKUP(D4127,Categories!$A$2:$B$51,2,FALSE), "")</f>
        <v>0.0</v>
      </c>
    </row>
    <row r="4128">
      <c r="C4128" t="n">
        <f>IF(NOT(ISBLANK(D4128)), VLOOKUP(D4128,Categories!$A$2:$B$51,2,FALSE), "")</f>
        <v>0.0</v>
      </c>
    </row>
    <row r="4129">
      <c r="C4129" t="n">
        <f>IF(NOT(ISBLANK(D4129)), VLOOKUP(D4129,Categories!$A$2:$B$51,2,FALSE), "")</f>
        <v>0.0</v>
      </c>
    </row>
    <row r="4130">
      <c r="C4130" t="n">
        <f>IF(NOT(ISBLANK(D4130)), VLOOKUP(D4130,Categories!$A$2:$B$51,2,FALSE), "")</f>
        <v>0.0</v>
      </c>
    </row>
    <row r="4131">
      <c r="C4131" t="n">
        <f>IF(NOT(ISBLANK(D4131)), VLOOKUP(D4131,Categories!$A$2:$B$51,2,FALSE), "")</f>
        <v>0.0</v>
      </c>
    </row>
    <row r="4132">
      <c r="C4132" t="n">
        <f>IF(NOT(ISBLANK(D4132)), VLOOKUP(D4132,Categories!$A$2:$B$51,2,FALSE), "")</f>
        <v>0.0</v>
      </c>
    </row>
    <row r="4133">
      <c r="C4133" t="n">
        <f>IF(NOT(ISBLANK(D4133)), VLOOKUP(D4133,Categories!$A$2:$B$51,2,FALSE), "")</f>
        <v>0.0</v>
      </c>
    </row>
    <row r="4134">
      <c r="C4134" t="n">
        <f>IF(NOT(ISBLANK(D4134)), VLOOKUP(D4134,Categories!$A$2:$B$51,2,FALSE), "")</f>
        <v>0.0</v>
      </c>
    </row>
    <row r="4135">
      <c r="C4135" t="n">
        <f>IF(NOT(ISBLANK(D4135)), VLOOKUP(D4135,Categories!$A$2:$B$51,2,FALSE), "")</f>
        <v>0.0</v>
      </c>
    </row>
    <row r="4136">
      <c r="C4136" t="n">
        <f>IF(NOT(ISBLANK(D4136)), VLOOKUP(D4136,Categories!$A$2:$B$51,2,FALSE), "")</f>
        <v>0.0</v>
      </c>
    </row>
    <row r="4137">
      <c r="C4137" t="n">
        <f>IF(NOT(ISBLANK(D4137)), VLOOKUP(D4137,Categories!$A$2:$B$51,2,FALSE), "")</f>
        <v>0.0</v>
      </c>
    </row>
    <row r="4138">
      <c r="C4138" t="n">
        <f>IF(NOT(ISBLANK(D4138)), VLOOKUP(D4138,Categories!$A$2:$B$51,2,FALSE), "")</f>
        <v>0.0</v>
      </c>
    </row>
    <row r="4139">
      <c r="C4139" t="n">
        <f>IF(NOT(ISBLANK(D4139)), VLOOKUP(D4139,Categories!$A$2:$B$51,2,FALSE), "")</f>
        <v>0.0</v>
      </c>
    </row>
    <row r="4140">
      <c r="C4140" t="n">
        <f>IF(NOT(ISBLANK(D4140)), VLOOKUP(D4140,Categories!$A$2:$B$51,2,FALSE), "")</f>
        <v>0.0</v>
      </c>
    </row>
    <row r="4141">
      <c r="C4141" t="n">
        <f>IF(NOT(ISBLANK(D4141)), VLOOKUP(D4141,Categories!$A$2:$B$51,2,FALSE), "")</f>
        <v>0.0</v>
      </c>
    </row>
    <row r="4142">
      <c r="C4142" t="n">
        <f>IF(NOT(ISBLANK(D4142)), VLOOKUP(D4142,Categories!$A$2:$B$51,2,FALSE), "")</f>
        <v>0.0</v>
      </c>
    </row>
    <row r="4143">
      <c r="C4143" t="n">
        <f>IF(NOT(ISBLANK(D4143)), VLOOKUP(D4143,Categories!$A$2:$B$51,2,FALSE), "")</f>
        <v>0.0</v>
      </c>
    </row>
    <row r="4144">
      <c r="C4144" t="n">
        <f>IF(NOT(ISBLANK(D4144)), VLOOKUP(D4144,Categories!$A$2:$B$51,2,FALSE), "")</f>
        <v>0.0</v>
      </c>
    </row>
    <row r="4145">
      <c r="C4145" t="n">
        <f>IF(NOT(ISBLANK(D4145)), VLOOKUP(D4145,Categories!$A$2:$B$51,2,FALSE), "")</f>
        <v>0.0</v>
      </c>
    </row>
    <row r="4146">
      <c r="C4146" t="n">
        <f>IF(NOT(ISBLANK(D4146)), VLOOKUP(D4146,Categories!$A$2:$B$51,2,FALSE), "")</f>
        <v>0.0</v>
      </c>
    </row>
    <row r="4147">
      <c r="C4147" t="n">
        <f>IF(NOT(ISBLANK(D4147)), VLOOKUP(D4147,Categories!$A$2:$B$51,2,FALSE), "")</f>
        <v>0.0</v>
      </c>
    </row>
    <row r="4148">
      <c r="C4148" t="n">
        <f>IF(NOT(ISBLANK(D4148)), VLOOKUP(D4148,Categories!$A$2:$B$51,2,FALSE), "")</f>
        <v>0.0</v>
      </c>
    </row>
    <row r="4149">
      <c r="C4149" t="n">
        <f>IF(NOT(ISBLANK(D4149)), VLOOKUP(D4149,Categories!$A$2:$B$51,2,FALSE), "")</f>
        <v>0.0</v>
      </c>
    </row>
    <row r="4150">
      <c r="C4150" t="n">
        <f>IF(NOT(ISBLANK(D4150)), VLOOKUP(D4150,Categories!$A$2:$B$51,2,FALSE), "")</f>
        <v>0.0</v>
      </c>
    </row>
    <row r="4151">
      <c r="C4151" t="n">
        <f>IF(NOT(ISBLANK(D4151)), VLOOKUP(D4151,Categories!$A$2:$B$51,2,FALSE), "")</f>
        <v>0.0</v>
      </c>
    </row>
    <row r="4152">
      <c r="C4152" t="n">
        <f>IF(NOT(ISBLANK(D4152)), VLOOKUP(D4152,Categories!$A$2:$B$51,2,FALSE), "")</f>
        <v>0.0</v>
      </c>
    </row>
    <row r="4153">
      <c r="C4153" t="n">
        <f>IF(NOT(ISBLANK(D4153)), VLOOKUP(D4153,Categories!$A$2:$B$51,2,FALSE), "")</f>
        <v>0.0</v>
      </c>
    </row>
    <row r="4154">
      <c r="C4154" t="n">
        <f>IF(NOT(ISBLANK(D4154)), VLOOKUP(D4154,Categories!$A$2:$B$51,2,FALSE), "")</f>
        <v>0.0</v>
      </c>
    </row>
    <row r="4155">
      <c r="C4155" t="n">
        <f>IF(NOT(ISBLANK(D4155)), VLOOKUP(D4155,Categories!$A$2:$B$51,2,FALSE), "")</f>
        <v>0.0</v>
      </c>
    </row>
    <row r="4156">
      <c r="C4156" t="n">
        <f>IF(NOT(ISBLANK(D4156)), VLOOKUP(D4156,Categories!$A$2:$B$51,2,FALSE), "")</f>
        <v>0.0</v>
      </c>
    </row>
    <row r="4157">
      <c r="C4157" t="n">
        <f>IF(NOT(ISBLANK(D4157)), VLOOKUP(D4157,Categories!$A$2:$B$51,2,FALSE), "")</f>
        <v>0.0</v>
      </c>
    </row>
    <row r="4158">
      <c r="C4158" t="n">
        <f>IF(NOT(ISBLANK(D4158)), VLOOKUP(D4158,Categories!$A$2:$B$51,2,FALSE), "")</f>
        <v>0.0</v>
      </c>
    </row>
    <row r="4159">
      <c r="C4159" t="n">
        <f>IF(NOT(ISBLANK(D4159)), VLOOKUP(D4159,Categories!$A$2:$B$51,2,FALSE), "")</f>
        <v>0.0</v>
      </c>
    </row>
    <row r="4160">
      <c r="C4160" t="n">
        <f>IF(NOT(ISBLANK(D4160)), VLOOKUP(D4160,Categories!$A$2:$B$51,2,FALSE), "")</f>
        <v>0.0</v>
      </c>
    </row>
    <row r="4161">
      <c r="C4161" t="n">
        <f>IF(NOT(ISBLANK(D4161)), VLOOKUP(D4161,Categories!$A$2:$B$51,2,FALSE), "")</f>
        <v>0.0</v>
      </c>
    </row>
    <row r="4162">
      <c r="C4162" t="n">
        <f>IF(NOT(ISBLANK(D4162)), VLOOKUP(D4162,Categories!$A$2:$B$51,2,FALSE), "")</f>
        <v>0.0</v>
      </c>
    </row>
    <row r="4163">
      <c r="C4163" t="n">
        <f>IF(NOT(ISBLANK(D4163)), VLOOKUP(D4163,Categories!$A$2:$B$51,2,FALSE), "")</f>
        <v>0.0</v>
      </c>
    </row>
    <row r="4164">
      <c r="C4164" t="n">
        <f>IF(NOT(ISBLANK(D4164)), VLOOKUP(D4164,Categories!$A$2:$B$51,2,FALSE), "")</f>
        <v>0.0</v>
      </c>
    </row>
    <row r="4165">
      <c r="C4165" t="n">
        <f>IF(NOT(ISBLANK(D4165)), VLOOKUP(D4165,Categories!$A$2:$B$51,2,FALSE), "")</f>
        <v>0.0</v>
      </c>
    </row>
    <row r="4166">
      <c r="C4166" t="n">
        <f>IF(NOT(ISBLANK(D4166)), VLOOKUP(D4166,Categories!$A$2:$B$51,2,FALSE), "")</f>
        <v>0.0</v>
      </c>
    </row>
    <row r="4167">
      <c r="C4167" t="n">
        <f>IF(NOT(ISBLANK(D4167)), VLOOKUP(D4167,Categories!$A$2:$B$51,2,FALSE), "")</f>
        <v>0.0</v>
      </c>
    </row>
    <row r="4168">
      <c r="C4168" t="n">
        <f>IF(NOT(ISBLANK(D4168)), VLOOKUP(D4168,Categories!$A$2:$B$51,2,FALSE), "")</f>
        <v>0.0</v>
      </c>
    </row>
    <row r="4169">
      <c r="C4169" t="n">
        <f>IF(NOT(ISBLANK(D4169)), VLOOKUP(D4169,Categories!$A$2:$B$51,2,FALSE), "")</f>
        <v>0.0</v>
      </c>
    </row>
    <row r="4170">
      <c r="C4170" t="n">
        <f>IF(NOT(ISBLANK(D4170)), VLOOKUP(D4170,Categories!$A$2:$B$51,2,FALSE), "")</f>
        <v>0.0</v>
      </c>
    </row>
    <row r="4171">
      <c r="C4171" t="n">
        <f>IF(NOT(ISBLANK(D4171)), VLOOKUP(D4171,Categories!$A$2:$B$51,2,FALSE), "")</f>
        <v>0.0</v>
      </c>
    </row>
    <row r="4172">
      <c r="C4172" t="n">
        <f>IF(NOT(ISBLANK(D4172)), VLOOKUP(D4172,Categories!$A$2:$B$51,2,FALSE), "")</f>
        <v>0.0</v>
      </c>
    </row>
    <row r="4173">
      <c r="C4173" t="n">
        <f>IF(NOT(ISBLANK(D4173)), VLOOKUP(D4173,Categories!$A$2:$B$51,2,FALSE), "")</f>
        <v>0.0</v>
      </c>
    </row>
    <row r="4174">
      <c r="C4174" t="n">
        <f>IF(NOT(ISBLANK(D4174)), VLOOKUP(D4174,Categories!$A$2:$B$51,2,FALSE), "")</f>
        <v>0.0</v>
      </c>
    </row>
    <row r="4175">
      <c r="C4175" t="n">
        <f>IF(NOT(ISBLANK(D4175)), VLOOKUP(D4175,Categories!$A$2:$B$51,2,FALSE), "")</f>
        <v>0.0</v>
      </c>
    </row>
    <row r="4176">
      <c r="C4176" t="n">
        <f>IF(NOT(ISBLANK(D4176)), VLOOKUP(D4176,Categories!$A$2:$B$51,2,FALSE), "")</f>
        <v>0.0</v>
      </c>
    </row>
    <row r="4177">
      <c r="C4177" t="n">
        <f>IF(NOT(ISBLANK(D4177)), VLOOKUP(D4177,Categories!$A$2:$B$51,2,FALSE), "")</f>
        <v>0.0</v>
      </c>
    </row>
    <row r="4178">
      <c r="C4178" t="n">
        <f>IF(NOT(ISBLANK(D4178)), VLOOKUP(D4178,Categories!$A$2:$B$51,2,FALSE), "")</f>
        <v>0.0</v>
      </c>
    </row>
    <row r="4179">
      <c r="C4179" t="n">
        <f>IF(NOT(ISBLANK(D4179)), VLOOKUP(D4179,Categories!$A$2:$B$51,2,FALSE), "")</f>
        <v>0.0</v>
      </c>
    </row>
    <row r="4180">
      <c r="C4180" t="n">
        <f>IF(NOT(ISBLANK(D4180)), VLOOKUP(D4180,Categories!$A$2:$B$51,2,FALSE), "")</f>
        <v>0.0</v>
      </c>
    </row>
    <row r="4181">
      <c r="C4181" t="n">
        <f>IF(NOT(ISBLANK(D4181)), VLOOKUP(D4181,Categories!$A$2:$B$51,2,FALSE), "")</f>
        <v>0.0</v>
      </c>
    </row>
    <row r="4182">
      <c r="C4182" t="n">
        <f>IF(NOT(ISBLANK(D4182)), VLOOKUP(D4182,Categories!$A$2:$B$51,2,FALSE), "")</f>
        <v>0.0</v>
      </c>
    </row>
    <row r="4183">
      <c r="C4183" t="n">
        <f>IF(NOT(ISBLANK(D4183)), VLOOKUP(D4183,Categories!$A$2:$B$51,2,FALSE), "")</f>
        <v>0.0</v>
      </c>
    </row>
    <row r="4184">
      <c r="C4184" t="n">
        <f>IF(NOT(ISBLANK(D4184)), VLOOKUP(D4184,Categories!$A$2:$B$51,2,FALSE), "")</f>
        <v>0.0</v>
      </c>
    </row>
    <row r="4185">
      <c r="C4185" t="n">
        <f>IF(NOT(ISBLANK(D4185)), VLOOKUP(D4185,Categories!$A$2:$B$51,2,FALSE), "")</f>
        <v>0.0</v>
      </c>
    </row>
    <row r="4186">
      <c r="C4186" t="n">
        <f>IF(NOT(ISBLANK(D4186)), VLOOKUP(D4186,Categories!$A$2:$B$51,2,FALSE), "")</f>
        <v>0.0</v>
      </c>
    </row>
    <row r="4187">
      <c r="C4187" t="n">
        <f>IF(NOT(ISBLANK(D4187)), VLOOKUP(D4187,Categories!$A$2:$B$51,2,FALSE), "")</f>
        <v>0.0</v>
      </c>
    </row>
    <row r="4188">
      <c r="C4188" t="n">
        <f>IF(NOT(ISBLANK(D4188)), VLOOKUP(D4188,Categories!$A$2:$B$51,2,FALSE), "")</f>
        <v>0.0</v>
      </c>
    </row>
    <row r="4189">
      <c r="C4189" t="n">
        <f>IF(NOT(ISBLANK(D4189)), VLOOKUP(D4189,Categories!$A$2:$B$51,2,FALSE), "")</f>
        <v>0.0</v>
      </c>
    </row>
    <row r="4190">
      <c r="C4190" t="n">
        <f>IF(NOT(ISBLANK(D4190)), VLOOKUP(D4190,Categories!$A$2:$B$51,2,FALSE), "")</f>
        <v>0.0</v>
      </c>
    </row>
    <row r="4191">
      <c r="C4191" t="n">
        <f>IF(NOT(ISBLANK(D4191)), VLOOKUP(D4191,Categories!$A$2:$B$51,2,FALSE), "")</f>
        <v>0.0</v>
      </c>
    </row>
    <row r="4192">
      <c r="C4192" t="n">
        <f>IF(NOT(ISBLANK(D4192)), VLOOKUP(D4192,Categories!$A$2:$B$51,2,FALSE), "")</f>
        <v>0.0</v>
      </c>
    </row>
    <row r="4193">
      <c r="C4193" t="n">
        <f>IF(NOT(ISBLANK(D4193)), VLOOKUP(D4193,Categories!$A$2:$B$51,2,FALSE), "")</f>
        <v>0.0</v>
      </c>
    </row>
    <row r="4194">
      <c r="C4194" t="n">
        <f>IF(NOT(ISBLANK(D4194)), VLOOKUP(D4194,Categories!$A$2:$B$51,2,FALSE), "")</f>
        <v>0.0</v>
      </c>
    </row>
    <row r="4195">
      <c r="C4195" t="n">
        <f>IF(NOT(ISBLANK(D4195)), VLOOKUP(D4195,Categories!$A$2:$B$51,2,FALSE), "")</f>
        <v>0.0</v>
      </c>
    </row>
    <row r="4196">
      <c r="C4196" t="n">
        <f>IF(NOT(ISBLANK(D4196)), VLOOKUP(D4196,Categories!$A$2:$B$51,2,FALSE), "")</f>
        <v>0.0</v>
      </c>
    </row>
    <row r="4197">
      <c r="C4197" t="n">
        <f>IF(NOT(ISBLANK(D4197)), VLOOKUP(D4197,Categories!$A$2:$B$51,2,FALSE), "")</f>
        <v>0.0</v>
      </c>
    </row>
    <row r="4198">
      <c r="C4198" t="n">
        <f>IF(NOT(ISBLANK(D4198)), VLOOKUP(D4198,Categories!$A$2:$B$51,2,FALSE), "")</f>
        <v>0.0</v>
      </c>
    </row>
    <row r="4199">
      <c r="C4199" t="n">
        <f>IF(NOT(ISBLANK(D4199)), VLOOKUP(D4199,Categories!$A$2:$B$51,2,FALSE), "")</f>
        <v>0.0</v>
      </c>
    </row>
    <row r="4200">
      <c r="C4200" t="n">
        <f>IF(NOT(ISBLANK(D4200)), VLOOKUP(D4200,Categories!$A$2:$B$51,2,FALSE), "")</f>
        <v>0.0</v>
      </c>
    </row>
    <row r="4201">
      <c r="C4201" t="n">
        <f>IF(NOT(ISBLANK(D4201)), VLOOKUP(D4201,Categories!$A$2:$B$51,2,FALSE), "")</f>
        <v>0.0</v>
      </c>
    </row>
    <row r="4202">
      <c r="C4202" t="n">
        <f>IF(NOT(ISBLANK(D4202)), VLOOKUP(D4202,Categories!$A$2:$B$51,2,FALSE), "")</f>
        <v>0.0</v>
      </c>
    </row>
    <row r="4203">
      <c r="C4203" t="n">
        <f>IF(NOT(ISBLANK(D4203)), VLOOKUP(D4203,Categories!$A$2:$B$51,2,FALSE), "")</f>
        <v>0.0</v>
      </c>
    </row>
    <row r="4204">
      <c r="C4204" t="n">
        <f>IF(NOT(ISBLANK(D4204)), VLOOKUP(D4204,Categories!$A$2:$B$51,2,FALSE), "")</f>
        <v>0.0</v>
      </c>
    </row>
    <row r="4205">
      <c r="C4205" t="n">
        <f>IF(NOT(ISBLANK(D4205)), VLOOKUP(D4205,Categories!$A$2:$B$51,2,FALSE), "")</f>
        <v>0.0</v>
      </c>
    </row>
    <row r="4206">
      <c r="C4206" t="n">
        <f>IF(NOT(ISBLANK(D4206)), VLOOKUP(D4206,Categories!$A$2:$B$51,2,FALSE), "")</f>
        <v>0.0</v>
      </c>
    </row>
    <row r="4207">
      <c r="C4207" t="n">
        <f>IF(NOT(ISBLANK(D4207)), VLOOKUP(D4207,Categories!$A$2:$B$51,2,FALSE), "")</f>
        <v>0.0</v>
      </c>
    </row>
    <row r="4208">
      <c r="C4208" t="n">
        <f>IF(NOT(ISBLANK(D4208)), VLOOKUP(D4208,Categories!$A$2:$B$51,2,FALSE), "")</f>
        <v>0.0</v>
      </c>
    </row>
    <row r="4209">
      <c r="C4209" t="n">
        <f>IF(NOT(ISBLANK(D4209)), VLOOKUP(D4209,Categories!$A$2:$B$51,2,FALSE), "")</f>
        <v>0.0</v>
      </c>
    </row>
    <row r="4210">
      <c r="C4210" t="n">
        <f>IF(NOT(ISBLANK(D4210)), VLOOKUP(D4210,Categories!$A$2:$B$51,2,FALSE), "")</f>
        <v>0.0</v>
      </c>
    </row>
    <row r="4211">
      <c r="C4211" t="n">
        <f>IF(NOT(ISBLANK(D4211)), VLOOKUP(D4211,Categories!$A$2:$B$51,2,FALSE), "")</f>
        <v>0.0</v>
      </c>
    </row>
    <row r="4212">
      <c r="C4212" t="n">
        <f>IF(NOT(ISBLANK(D4212)), VLOOKUP(D4212,Categories!$A$2:$B$51,2,FALSE), "")</f>
        <v>0.0</v>
      </c>
    </row>
    <row r="4213">
      <c r="C4213" t="n">
        <f>IF(NOT(ISBLANK(D4213)), VLOOKUP(D4213,Categories!$A$2:$B$51,2,FALSE), "")</f>
        <v>0.0</v>
      </c>
    </row>
    <row r="4214">
      <c r="C4214" t="n">
        <f>IF(NOT(ISBLANK(D4214)), VLOOKUP(D4214,Categories!$A$2:$B$51,2,FALSE), "")</f>
        <v>0.0</v>
      </c>
    </row>
    <row r="4215">
      <c r="C4215" t="n">
        <f>IF(NOT(ISBLANK(D4215)), VLOOKUP(D4215,Categories!$A$2:$B$51,2,FALSE), "")</f>
        <v>0.0</v>
      </c>
    </row>
    <row r="4216">
      <c r="C4216" t="n">
        <f>IF(NOT(ISBLANK(D4216)), VLOOKUP(D4216,Categories!$A$2:$B$51,2,FALSE), "")</f>
        <v>0.0</v>
      </c>
    </row>
    <row r="4217">
      <c r="C4217" t="n">
        <f>IF(NOT(ISBLANK(D4217)), VLOOKUP(D4217,Categories!$A$2:$B$51,2,FALSE), "")</f>
        <v>0.0</v>
      </c>
    </row>
    <row r="4218">
      <c r="C4218" t="n">
        <f>IF(NOT(ISBLANK(D4218)), VLOOKUP(D4218,Categories!$A$2:$B$51,2,FALSE), "")</f>
        <v>0.0</v>
      </c>
    </row>
    <row r="4219">
      <c r="C4219" t="n">
        <f>IF(NOT(ISBLANK(D4219)), VLOOKUP(D4219,Categories!$A$2:$B$51,2,FALSE), "")</f>
        <v>0.0</v>
      </c>
    </row>
    <row r="4220">
      <c r="C4220" t="n">
        <f>IF(NOT(ISBLANK(D4220)), VLOOKUP(D4220,Categories!$A$2:$B$51,2,FALSE), "")</f>
        <v>0.0</v>
      </c>
    </row>
    <row r="4221">
      <c r="C4221" t="n">
        <f>IF(NOT(ISBLANK(D4221)), VLOOKUP(D4221,Categories!$A$2:$B$51,2,FALSE), "")</f>
        <v>0.0</v>
      </c>
    </row>
    <row r="4222">
      <c r="C4222" t="n">
        <f>IF(NOT(ISBLANK(D4222)), VLOOKUP(D4222,Categories!$A$2:$B$51,2,FALSE), "")</f>
        <v>0.0</v>
      </c>
    </row>
    <row r="4223">
      <c r="C4223" t="n">
        <f>IF(NOT(ISBLANK(D4223)), VLOOKUP(D4223,Categories!$A$2:$B$51,2,FALSE), "")</f>
        <v>0.0</v>
      </c>
    </row>
    <row r="4224">
      <c r="C4224" t="n">
        <f>IF(NOT(ISBLANK(D4224)), VLOOKUP(D4224,Categories!$A$2:$B$51,2,FALSE), "")</f>
        <v>0.0</v>
      </c>
    </row>
    <row r="4225">
      <c r="C4225" t="n">
        <f>IF(NOT(ISBLANK(D4225)), VLOOKUP(D4225,Categories!$A$2:$B$51,2,FALSE), "")</f>
        <v>0.0</v>
      </c>
    </row>
    <row r="4226">
      <c r="C4226" t="n">
        <f>IF(NOT(ISBLANK(D4226)), VLOOKUP(D4226,Categories!$A$2:$B$51,2,FALSE), "")</f>
        <v>0.0</v>
      </c>
    </row>
    <row r="4227">
      <c r="C4227" t="n">
        <f>IF(NOT(ISBLANK(D4227)), VLOOKUP(D4227,Categories!$A$2:$B$51,2,FALSE), "")</f>
        <v>0.0</v>
      </c>
    </row>
    <row r="4228">
      <c r="C4228" t="n">
        <f>IF(NOT(ISBLANK(D4228)), VLOOKUP(D4228,Categories!$A$2:$B$51,2,FALSE), "")</f>
        <v>0.0</v>
      </c>
    </row>
    <row r="4229">
      <c r="C4229" t="n">
        <f>IF(NOT(ISBLANK(D4229)), VLOOKUP(D4229,Categories!$A$2:$B$51,2,FALSE), "")</f>
        <v>0.0</v>
      </c>
    </row>
    <row r="4230">
      <c r="C4230" t="n">
        <f>IF(NOT(ISBLANK(D4230)), VLOOKUP(D4230,Categories!$A$2:$B$51,2,FALSE), "")</f>
        <v>0.0</v>
      </c>
    </row>
    <row r="4231">
      <c r="C4231" t="n">
        <f>IF(NOT(ISBLANK(D4231)), VLOOKUP(D4231,Categories!$A$2:$B$51,2,FALSE), "")</f>
        <v>0.0</v>
      </c>
    </row>
    <row r="4232">
      <c r="C4232" t="n">
        <f>IF(NOT(ISBLANK(D4232)), VLOOKUP(D4232,Categories!$A$2:$B$51,2,FALSE), "")</f>
        <v>0.0</v>
      </c>
    </row>
    <row r="4233">
      <c r="C4233" t="n">
        <f>IF(NOT(ISBLANK(D4233)), VLOOKUP(D4233,Categories!$A$2:$B$51,2,FALSE), "")</f>
        <v>0.0</v>
      </c>
    </row>
    <row r="4234">
      <c r="C4234" t="n">
        <f>IF(NOT(ISBLANK(D4234)), VLOOKUP(D4234,Categories!$A$2:$B$51,2,FALSE), "")</f>
        <v>0.0</v>
      </c>
    </row>
    <row r="4235">
      <c r="C4235" t="n">
        <f>IF(NOT(ISBLANK(D4235)), VLOOKUP(D4235,Categories!$A$2:$B$51,2,FALSE), "")</f>
        <v>0.0</v>
      </c>
    </row>
    <row r="4236">
      <c r="C4236" t="n">
        <f>IF(NOT(ISBLANK(D4236)), VLOOKUP(D4236,Categories!$A$2:$B$51,2,FALSE), "")</f>
        <v>0.0</v>
      </c>
    </row>
    <row r="4237">
      <c r="C4237" t="n">
        <f>IF(NOT(ISBLANK(D4237)), VLOOKUP(D4237,Categories!$A$2:$B$51,2,FALSE), "")</f>
        <v>0.0</v>
      </c>
    </row>
    <row r="4238">
      <c r="C4238" t="n">
        <f>IF(NOT(ISBLANK(D4238)), VLOOKUP(D4238,Categories!$A$2:$B$51,2,FALSE), "")</f>
        <v>0.0</v>
      </c>
    </row>
    <row r="4239">
      <c r="C4239" t="n">
        <f>IF(NOT(ISBLANK(D4239)), VLOOKUP(D4239,Categories!$A$2:$B$51,2,FALSE), "")</f>
        <v>0.0</v>
      </c>
    </row>
    <row r="4240">
      <c r="C4240" t="n">
        <f>IF(NOT(ISBLANK(D4240)), VLOOKUP(D4240,Categories!$A$2:$B$51,2,FALSE), "")</f>
        <v>0.0</v>
      </c>
    </row>
    <row r="4241">
      <c r="C4241" t="n">
        <f>IF(NOT(ISBLANK(D4241)), VLOOKUP(D4241,Categories!$A$2:$B$51,2,FALSE), "")</f>
        <v>0.0</v>
      </c>
    </row>
    <row r="4242">
      <c r="C4242" t="n">
        <f>IF(NOT(ISBLANK(D4242)), VLOOKUP(D4242,Categories!$A$2:$B$51,2,FALSE), "")</f>
        <v>0.0</v>
      </c>
    </row>
    <row r="4243">
      <c r="C4243" t="n">
        <f>IF(NOT(ISBLANK(D4243)), VLOOKUP(D4243,Categories!$A$2:$B$51,2,FALSE), "")</f>
        <v>0.0</v>
      </c>
    </row>
    <row r="4244">
      <c r="C4244" t="n">
        <f>IF(NOT(ISBLANK(D4244)), VLOOKUP(D4244,Categories!$A$2:$B$51,2,FALSE), "")</f>
        <v>0.0</v>
      </c>
    </row>
    <row r="4245">
      <c r="C4245" t="n">
        <f>IF(NOT(ISBLANK(D4245)), VLOOKUP(D4245,Categories!$A$2:$B$51,2,FALSE), "")</f>
        <v>0.0</v>
      </c>
    </row>
    <row r="4246">
      <c r="C4246" t="n">
        <f>IF(NOT(ISBLANK(D4246)), VLOOKUP(D4246,Categories!$A$2:$B$51,2,FALSE), "")</f>
        <v>0.0</v>
      </c>
    </row>
    <row r="4247">
      <c r="C4247" t="n">
        <f>IF(NOT(ISBLANK(D4247)), VLOOKUP(D4247,Categories!$A$2:$B$51,2,FALSE), "")</f>
        <v>0.0</v>
      </c>
    </row>
    <row r="4248">
      <c r="C4248" t="n">
        <f>IF(NOT(ISBLANK(D4248)), VLOOKUP(D4248,Categories!$A$2:$B$51,2,FALSE), "")</f>
        <v>0.0</v>
      </c>
    </row>
    <row r="4249">
      <c r="C4249" t="n">
        <f>IF(NOT(ISBLANK(D4249)), VLOOKUP(D4249,Categories!$A$2:$B$51,2,FALSE), "")</f>
        <v>0.0</v>
      </c>
    </row>
    <row r="4250">
      <c r="C4250" t="n">
        <f>IF(NOT(ISBLANK(D4250)), VLOOKUP(D4250,Categories!$A$2:$B$51,2,FALSE), "")</f>
        <v>0.0</v>
      </c>
    </row>
    <row r="4251">
      <c r="C4251" t="n">
        <f>IF(NOT(ISBLANK(D4251)), VLOOKUP(D4251,Categories!$A$2:$B$51,2,FALSE), "")</f>
        <v>0.0</v>
      </c>
    </row>
    <row r="4252">
      <c r="C4252" t="n">
        <f>IF(NOT(ISBLANK(D4252)), VLOOKUP(D4252,Categories!$A$2:$B$51,2,FALSE), "")</f>
        <v>0.0</v>
      </c>
    </row>
    <row r="4253">
      <c r="C4253" t="n">
        <f>IF(NOT(ISBLANK(D4253)), VLOOKUP(D4253,Categories!$A$2:$B$51,2,FALSE), "")</f>
        <v>0.0</v>
      </c>
    </row>
    <row r="4254">
      <c r="C4254" t="n">
        <f>IF(NOT(ISBLANK(D4254)), VLOOKUP(D4254,Categories!$A$2:$B$51,2,FALSE), "")</f>
        <v>0.0</v>
      </c>
    </row>
    <row r="4255">
      <c r="C4255" t="n">
        <f>IF(NOT(ISBLANK(D4255)), VLOOKUP(D4255,Categories!$A$2:$B$51,2,FALSE), "")</f>
        <v>0.0</v>
      </c>
    </row>
    <row r="4256">
      <c r="C4256" t="n">
        <f>IF(NOT(ISBLANK(D4256)), VLOOKUP(D4256,Categories!$A$2:$B$51,2,FALSE), "")</f>
        <v>0.0</v>
      </c>
    </row>
    <row r="4257">
      <c r="C4257" t="n">
        <f>IF(NOT(ISBLANK(D4257)), VLOOKUP(D4257,Categories!$A$2:$B$51,2,FALSE), "")</f>
        <v>0.0</v>
      </c>
    </row>
    <row r="4258">
      <c r="C4258" t="n">
        <f>IF(NOT(ISBLANK(D4258)), VLOOKUP(D4258,Categories!$A$2:$B$51,2,FALSE), "")</f>
        <v>0.0</v>
      </c>
    </row>
    <row r="4259">
      <c r="C4259" t="n">
        <f>IF(NOT(ISBLANK(D4259)), VLOOKUP(D4259,Categories!$A$2:$B$51,2,FALSE), "")</f>
        <v>0.0</v>
      </c>
    </row>
    <row r="4260">
      <c r="C4260" t="n">
        <f>IF(NOT(ISBLANK(D4260)), VLOOKUP(D4260,Categories!$A$2:$B$51,2,FALSE), "")</f>
        <v>0.0</v>
      </c>
    </row>
    <row r="4261">
      <c r="C4261" t="n">
        <f>IF(NOT(ISBLANK(D4261)), VLOOKUP(D4261,Categories!$A$2:$B$51,2,FALSE), "")</f>
        <v>0.0</v>
      </c>
    </row>
    <row r="4262">
      <c r="C4262" t="n">
        <f>IF(NOT(ISBLANK(D4262)), VLOOKUP(D4262,Categories!$A$2:$B$51,2,FALSE), "")</f>
        <v>0.0</v>
      </c>
    </row>
    <row r="4263">
      <c r="C4263" t="n">
        <f>IF(NOT(ISBLANK(D4263)), VLOOKUP(D4263,Categories!$A$2:$B$51,2,FALSE), "")</f>
        <v>0.0</v>
      </c>
    </row>
    <row r="4264">
      <c r="C4264" t="n">
        <f>IF(NOT(ISBLANK(D4264)), VLOOKUP(D4264,Categories!$A$2:$B$51,2,FALSE), "")</f>
        <v>0.0</v>
      </c>
    </row>
    <row r="4265">
      <c r="C4265" t="n">
        <f>IF(NOT(ISBLANK(D4265)), VLOOKUP(D4265,Categories!$A$2:$B$51,2,FALSE), "")</f>
        <v>0.0</v>
      </c>
    </row>
    <row r="4266">
      <c r="C4266" t="n">
        <f>IF(NOT(ISBLANK(D4266)), VLOOKUP(D4266,Categories!$A$2:$B$51,2,FALSE), "")</f>
        <v>0.0</v>
      </c>
    </row>
    <row r="4267">
      <c r="C4267" t="n">
        <f>IF(NOT(ISBLANK(D4267)), VLOOKUP(D4267,Categories!$A$2:$B$51,2,FALSE), "")</f>
        <v>0.0</v>
      </c>
    </row>
    <row r="4268">
      <c r="C4268" t="n">
        <f>IF(NOT(ISBLANK(D4268)), VLOOKUP(D4268,Categories!$A$2:$B$51,2,FALSE), "")</f>
        <v>0.0</v>
      </c>
    </row>
    <row r="4269">
      <c r="C4269" t="n">
        <f>IF(NOT(ISBLANK(D4269)), VLOOKUP(D4269,Categories!$A$2:$B$51,2,FALSE), "")</f>
        <v>0.0</v>
      </c>
    </row>
    <row r="4270">
      <c r="C4270" t="n">
        <f>IF(NOT(ISBLANK(D4270)), VLOOKUP(D4270,Categories!$A$2:$B$51,2,FALSE), "")</f>
        <v>0.0</v>
      </c>
    </row>
    <row r="4271">
      <c r="C4271" t="n">
        <f>IF(NOT(ISBLANK(D4271)), VLOOKUP(D4271,Categories!$A$2:$B$51,2,FALSE), "")</f>
        <v>0.0</v>
      </c>
    </row>
    <row r="4272">
      <c r="C4272" t="n">
        <f>IF(NOT(ISBLANK(D4272)), VLOOKUP(D4272,Categories!$A$2:$B$51,2,FALSE), "")</f>
        <v>0.0</v>
      </c>
    </row>
    <row r="4273">
      <c r="C4273" t="n">
        <f>IF(NOT(ISBLANK(D4273)), VLOOKUP(D4273,Categories!$A$2:$B$51,2,FALSE), "")</f>
        <v>0.0</v>
      </c>
    </row>
    <row r="4274">
      <c r="C4274" t="n">
        <f>IF(NOT(ISBLANK(D4274)), VLOOKUP(D4274,Categories!$A$2:$B$51,2,FALSE), "")</f>
        <v>0.0</v>
      </c>
    </row>
    <row r="4275">
      <c r="C4275" t="n">
        <f>IF(NOT(ISBLANK(D4275)), VLOOKUP(D4275,Categories!$A$2:$B$51,2,FALSE), "")</f>
        <v>0.0</v>
      </c>
    </row>
    <row r="4276">
      <c r="C4276" t="n">
        <f>IF(NOT(ISBLANK(D4276)), VLOOKUP(D4276,Categories!$A$2:$B$51,2,FALSE), "")</f>
        <v>0.0</v>
      </c>
    </row>
    <row r="4277">
      <c r="C4277" t="n">
        <f>IF(NOT(ISBLANK(D4277)), VLOOKUP(D4277,Categories!$A$2:$B$51,2,FALSE), "")</f>
        <v>0.0</v>
      </c>
    </row>
    <row r="4278">
      <c r="C4278" t="n">
        <f>IF(NOT(ISBLANK(D4278)), VLOOKUP(D4278,Categories!$A$2:$B$51,2,FALSE), "")</f>
        <v>0.0</v>
      </c>
    </row>
    <row r="4279">
      <c r="C4279" t="n">
        <f>IF(NOT(ISBLANK(D4279)), VLOOKUP(D4279,Categories!$A$2:$B$51,2,FALSE), "")</f>
        <v>0.0</v>
      </c>
    </row>
    <row r="4280">
      <c r="C4280" t="n">
        <f>IF(NOT(ISBLANK(D4280)), VLOOKUP(D4280,Categories!$A$2:$B$51,2,FALSE), "")</f>
        <v>0.0</v>
      </c>
    </row>
    <row r="4281">
      <c r="C4281" t="n">
        <f>IF(NOT(ISBLANK(D4281)), VLOOKUP(D4281,Categories!$A$2:$B$51,2,FALSE), "")</f>
        <v>0.0</v>
      </c>
    </row>
    <row r="4282">
      <c r="C4282" t="n">
        <f>IF(NOT(ISBLANK(D4282)), VLOOKUP(D4282,Categories!$A$2:$B$51,2,FALSE), "")</f>
        <v>0.0</v>
      </c>
    </row>
    <row r="4283">
      <c r="C4283" t="n">
        <f>IF(NOT(ISBLANK(D4283)), VLOOKUP(D4283,Categories!$A$2:$B$51,2,FALSE), "")</f>
        <v>0.0</v>
      </c>
    </row>
    <row r="4284">
      <c r="C4284" t="n">
        <f>IF(NOT(ISBLANK(D4284)), VLOOKUP(D4284,Categories!$A$2:$B$51,2,FALSE), "")</f>
        <v>0.0</v>
      </c>
    </row>
    <row r="4285">
      <c r="C4285" t="n">
        <f>IF(NOT(ISBLANK(D4285)), VLOOKUP(D4285,Categories!$A$2:$B$51,2,FALSE), "")</f>
        <v>0.0</v>
      </c>
    </row>
    <row r="4286">
      <c r="C4286" t="n">
        <f>IF(NOT(ISBLANK(D4286)), VLOOKUP(D4286,Categories!$A$2:$B$51,2,FALSE), "")</f>
        <v>0.0</v>
      </c>
    </row>
    <row r="4287">
      <c r="C4287" t="n">
        <f>IF(NOT(ISBLANK(D4287)), VLOOKUP(D4287,Categories!$A$2:$B$51,2,FALSE), "")</f>
        <v>0.0</v>
      </c>
    </row>
    <row r="4288">
      <c r="C4288" t="n">
        <f>IF(NOT(ISBLANK(D4288)), VLOOKUP(D4288,Categories!$A$2:$B$51,2,FALSE), "")</f>
        <v>0.0</v>
      </c>
    </row>
    <row r="4289">
      <c r="C4289" t="n">
        <f>IF(NOT(ISBLANK(D4289)), VLOOKUP(D4289,Categories!$A$2:$B$51,2,FALSE), "")</f>
        <v>0.0</v>
      </c>
    </row>
    <row r="4290">
      <c r="C4290" t="n">
        <f>IF(NOT(ISBLANK(D4290)), VLOOKUP(D4290,Categories!$A$2:$B$51,2,FALSE), "")</f>
        <v>0.0</v>
      </c>
    </row>
    <row r="4291">
      <c r="C4291" t="n">
        <f>IF(NOT(ISBLANK(D4291)), VLOOKUP(D4291,Categories!$A$2:$B$51,2,FALSE), "")</f>
        <v>0.0</v>
      </c>
    </row>
    <row r="4292">
      <c r="C4292" t="n">
        <f>IF(NOT(ISBLANK(D4292)), VLOOKUP(D4292,Categories!$A$2:$B$51,2,FALSE), "")</f>
        <v>0.0</v>
      </c>
    </row>
    <row r="4293">
      <c r="C4293" t="n">
        <f>IF(NOT(ISBLANK(D4293)), VLOOKUP(D4293,Categories!$A$2:$B$51,2,FALSE), "")</f>
        <v>0.0</v>
      </c>
    </row>
    <row r="4294">
      <c r="C4294" t="n">
        <f>IF(NOT(ISBLANK(D4294)), VLOOKUP(D4294,Categories!$A$2:$B$51,2,FALSE), "")</f>
        <v>0.0</v>
      </c>
    </row>
    <row r="4295">
      <c r="C4295" t="n">
        <f>IF(NOT(ISBLANK(D4295)), VLOOKUP(D4295,Categories!$A$2:$B$51,2,FALSE), "")</f>
        <v>0.0</v>
      </c>
    </row>
    <row r="4296">
      <c r="C4296" t="n">
        <f>IF(NOT(ISBLANK(D4296)), VLOOKUP(D4296,Categories!$A$2:$B$51,2,FALSE), "")</f>
        <v>0.0</v>
      </c>
    </row>
    <row r="4297">
      <c r="C4297" t="n">
        <f>IF(NOT(ISBLANK(D4297)), VLOOKUP(D4297,Categories!$A$2:$B$51,2,FALSE), "")</f>
        <v>0.0</v>
      </c>
    </row>
    <row r="4298">
      <c r="C4298" t="n">
        <f>IF(NOT(ISBLANK(D4298)), VLOOKUP(D4298,Categories!$A$2:$B$51,2,FALSE), "")</f>
        <v>0.0</v>
      </c>
    </row>
    <row r="4299">
      <c r="C4299" t="n">
        <f>IF(NOT(ISBLANK(D4299)), VLOOKUP(D4299,Categories!$A$2:$B$51,2,FALSE), "")</f>
        <v>0.0</v>
      </c>
    </row>
    <row r="4300">
      <c r="C4300" t="n">
        <f>IF(NOT(ISBLANK(D4300)), VLOOKUP(D4300,Categories!$A$2:$B$51,2,FALSE), "")</f>
        <v>0.0</v>
      </c>
    </row>
    <row r="4301">
      <c r="C4301" t="n">
        <f>IF(NOT(ISBLANK(D4301)), VLOOKUP(D4301,Categories!$A$2:$B$51,2,FALSE), "")</f>
        <v>0.0</v>
      </c>
    </row>
    <row r="4302">
      <c r="C4302" t="n">
        <f>IF(NOT(ISBLANK(D4302)), VLOOKUP(D4302,Categories!$A$2:$B$51,2,FALSE), "")</f>
        <v>0.0</v>
      </c>
    </row>
    <row r="4303">
      <c r="C4303" t="n">
        <f>IF(NOT(ISBLANK(D4303)), VLOOKUP(D4303,Categories!$A$2:$B$51,2,FALSE), "")</f>
        <v>0.0</v>
      </c>
    </row>
    <row r="4304">
      <c r="C4304" t="n">
        <f>IF(NOT(ISBLANK(D4304)), VLOOKUP(D4304,Categories!$A$2:$B$51,2,FALSE), "")</f>
        <v>0.0</v>
      </c>
    </row>
    <row r="4305">
      <c r="C4305" t="n">
        <f>IF(NOT(ISBLANK(D4305)), VLOOKUP(D4305,Categories!$A$2:$B$51,2,FALSE), "")</f>
        <v>0.0</v>
      </c>
    </row>
    <row r="4306">
      <c r="C4306" t="n">
        <f>IF(NOT(ISBLANK(D4306)), VLOOKUP(D4306,Categories!$A$2:$B$51,2,FALSE), "")</f>
        <v>0.0</v>
      </c>
    </row>
    <row r="4307">
      <c r="C4307" t="n">
        <f>IF(NOT(ISBLANK(D4307)), VLOOKUP(D4307,Categories!$A$2:$B$51,2,FALSE), "")</f>
        <v>0.0</v>
      </c>
    </row>
    <row r="4308">
      <c r="C4308" t="n">
        <f>IF(NOT(ISBLANK(D4308)), VLOOKUP(D4308,Categories!$A$2:$B$51,2,FALSE), "")</f>
        <v>0.0</v>
      </c>
    </row>
    <row r="4309">
      <c r="C4309" t="n">
        <f>IF(NOT(ISBLANK(D4309)), VLOOKUP(D4309,Categories!$A$2:$B$51,2,FALSE), "")</f>
        <v>0.0</v>
      </c>
    </row>
    <row r="4310">
      <c r="C4310" t="n">
        <f>IF(NOT(ISBLANK(D4310)), VLOOKUP(D4310,Categories!$A$2:$B$51,2,FALSE), "")</f>
        <v>0.0</v>
      </c>
    </row>
    <row r="4311">
      <c r="C4311" t="n">
        <f>IF(NOT(ISBLANK(D4311)), VLOOKUP(D4311,Categories!$A$2:$B$51,2,FALSE), "")</f>
        <v>0.0</v>
      </c>
    </row>
    <row r="4312">
      <c r="C4312" t="n">
        <f>IF(NOT(ISBLANK(D4312)), VLOOKUP(D4312,Categories!$A$2:$B$51,2,FALSE), "")</f>
        <v>0.0</v>
      </c>
    </row>
    <row r="4313">
      <c r="C4313" t="n">
        <f>IF(NOT(ISBLANK(D4313)), VLOOKUP(D4313,Categories!$A$2:$B$51,2,FALSE), "")</f>
        <v>0.0</v>
      </c>
    </row>
    <row r="4314">
      <c r="C4314" t="n">
        <f>IF(NOT(ISBLANK(D4314)), VLOOKUP(D4314,Categories!$A$2:$B$51,2,FALSE), "")</f>
        <v>0.0</v>
      </c>
    </row>
    <row r="4315">
      <c r="C4315" t="n">
        <f>IF(NOT(ISBLANK(D4315)), VLOOKUP(D4315,Categories!$A$2:$B$51,2,FALSE), "")</f>
        <v>0.0</v>
      </c>
    </row>
    <row r="4316">
      <c r="C4316" t="n">
        <f>IF(NOT(ISBLANK(D4316)), VLOOKUP(D4316,Categories!$A$2:$B$51,2,FALSE), "")</f>
        <v>0.0</v>
      </c>
    </row>
    <row r="4317">
      <c r="C4317" t="n">
        <f>IF(NOT(ISBLANK(D4317)), VLOOKUP(D4317,Categories!$A$2:$B$51,2,FALSE), "")</f>
        <v>0.0</v>
      </c>
    </row>
    <row r="4318">
      <c r="C4318" t="n">
        <f>IF(NOT(ISBLANK(D4318)), VLOOKUP(D4318,Categories!$A$2:$B$51,2,FALSE), "")</f>
        <v>0.0</v>
      </c>
    </row>
    <row r="4319">
      <c r="C4319" t="n">
        <f>IF(NOT(ISBLANK(D4319)), VLOOKUP(D4319,Categories!$A$2:$B$51,2,FALSE), "")</f>
        <v>0.0</v>
      </c>
    </row>
    <row r="4320">
      <c r="C4320" t="n">
        <f>IF(NOT(ISBLANK(D4320)), VLOOKUP(D4320,Categories!$A$2:$B$51,2,FALSE), "")</f>
        <v>0.0</v>
      </c>
    </row>
    <row r="4321">
      <c r="C4321" t="n">
        <f>IF(NOT(ISBLANK(D4321)), VLOOKUP(D4321,Categories!$A$2:$B$51,2,FALSE), "")</f>
        <v>0.0</v>
      </c>
    </row>
    <row r="4322">
      <c r="C4322" t="n">
        <f>IF(NOT(ISBLANK(D4322)), VLOOKUP(D4322,Categories!$A$2:$B$51,2,FALSE), "")</f>
        <v>0.0</v>
      </c>
    </row>
    <row r="4323">
      <c r="C4323" t="n">
        <f>IF(NOT(ISBLANK(D4323)), VLOOKUP(D4323,Categories!$A$2:$B$51,2,FALSE), "")</f>
        <v>0.0</v>
      </c>
    </row>
    <row r="4324">
      <c r="C4324" t="n">
        <f>IF(NOT(ISBLANK(D4324)), VLOOKUP(D4324,Categories!$A$2:$B$51,2,FALSE), "")</f>
        <v>0.0</v>
      </c>
    </row>
    <row r="4325">
      <c r="C4325" t="n">
        <f>IF(NOT(ISBLANK(D4325)), VLOOKUP(D4325,Categories!$A$2:$B$51,2,FALSE), "")</f>
        <v>0.0</v>
      </c>
    </row>
    <row r="4326">
      <c r="C4326" t="n">
        <f>IF(NOT(ISBLANK(D4326)), VLOOKUP(D4326,Categories!$A$2:$B$51,2,FALSE), "")</f>
        <v>0.0</v>
      </c>
    </row>
    <row r="4327">
      <c r="C4327" t="n">
        <f>IF(NOT(ISBLANK(D4327)), VLOOKUP(D4327,Categories!$A$2:$B$51,2,FALSE), "")</f>
        <v>0.0</v>
      </c>
    </row>
    <row r="4328">
      <c r="C4328" t="n">
        <f>IF(NOT(ISBLANK(D4328)), VLOOKUP(D4328,Categories!$A$2:$B$51,2,FALSE), "")</f>
        <v>0.0</v>
      </c>
    </row>
    <row r="4329">
      <c r="C4329" t="n">
        <f>IF(NOT(ISBLANK(D4329)), VLOOKUP(D4329,Categories!$A$2:$B$51,2,FALSE), "")</f>
        <v>0.0</v>
      </c>
    </row>
    <row r="4330">
      <c r="C4330" t="n">
        <f>IF(NOT(ISBLANK(D4330)), VLOOKUP(D4330,Categories!$A$2:$B$51,2,FALSE), "")</f>
        <v>0.0</v>
      </c>
    </row>
    <row r="4331">
      <c r="C4331" t="n">
        <f>IF(NOT(ISBLANK(D4331)), VLOOKUP(D4331,Categories!$A$2:$B$51,2,FALSE), "")</f>
        <v>0.0</v>
      </c>
    </row>
    <row r="4332">
      <c r="C4332" t="n">
        <f>IF(NOT(ISBLANK(D4332)), VLOOKUP(D4332,Categories!$A$2:$B$51,2,FALSE), "")</f>
        <v>0.0</v>
      </c>
    </row>
    <row r="4333">
      <c r="C4333" t="n">
        <f>IF(NOT(ISBLANK(D4333)), VLOOKUP(D4333,Categories!$A$2:$B$51,2,FALSE), "")</f>
        <v>0.0</v>
      </c>
    </row>
    <row r="4334">
      <c r="C4334" t="n">
        <f>IF(NOT(ISBLANK(D4334)), VLOOKUP(D4334,Categories!$A$2:$B$51,2,FALSE), "")</f>
        <v>0.0</v>
      </c>
    </row>
    <row r="4335">
      <c r="C4335" t="n">
        <f>IF(NOT(ISBLANK(D4335)), VLOOKUP(D4335,Categories!$A$2:$B$51,2,FALSE), "")</f>
        <v>0.0</v>
      </c>
    </row>
    <row r="4336">
      <c r="C4336" t="n">
        <f>IF(NOT(ISBLANK(D4336)), VLOOKUP(D4336,Categories!$A$2:$B$51,2,FALSE), "")</f>
        <v>0.0</v>
      </c>
    </row>
    <row r="4337">
      <c r="C4337" t="n">
        <f>IF(NOT(ISBLANK(D4337)), VLOOKUP(D4337,Categories!$A$2:$B$51,2,FALSE), "")</f>
        <v>0.0</v>
      </c>
    </row>
    <row r="4338">
      <c r="C4338" t="n">
        <f>IF(NOT(ISBLANK(D4338)), VLOOKUP(D4338,Categories!$A$2:$B$51,2,FALSE), "")</f>
        <v>0.0</v>
      </c>
    </row>
    <row r="4339">
      <c r="C4339" t="n">
        <f>IF(NOT(ISBLANK(D4339)), VLOOKUP(D4339,Categories!$A$2:$B$51,2,FALSE), "")</f>
        <v>0.0</v>
      </c>
    </row>
    <row r="4340">
      <c r="C4340" t="n">
        <f>IF(NOT(ISBLANK(D4340)), VLOOKUP(D4340,Categories!$A$2:$B$51,2,FALSE), "")</f>
        <v>0.0</v>
      </c>
    </row>
    <row r="4341">
      <c r="C4341" t="n">
        <f>IF(NOT(ISBLANK(D4341)), VLOOKUP(D4341,Categories!$A$2:$B$51,2,FALSE), "")</f>
        <v>0.0</v>
      </c>
    </row>
    <row r="4342">
      <c r="C4342" t="n">
        <f>IF(NOT(ISBLANK(D4342)), VLOOKUP(D4342,Categories!$A$2:$B$51,2,FALSE), "")</f>
        <v>0.0</v>
      </c>
    </row>
    <row r="4343">
      <c r="C4343" t="n">
        <f>IF(NOT(ISBLANK(D4343)), VLOOKUP(D4343,Categories!$A$2:$B$51,2,FALSE), "")</f>
        <v>0.0</v>
      </c>
    </row>
    <row r="4344">
      <c r="C4344" t="n">
        <f>IF(NOT(ISBLANK(D4344)), VLOOKUP(D4344,Categories!$A$2:$B$51,2,FALSE), "")</f>
        <v>0.0</v>
      </c>
    </row>
    <row r="4345">
      <c r="C4345" t="n">
        <f>IF(NOT(ISBLANK(D4345)), VLOOKUP(D4345,Categories!$A$2:$B$51,2,FALSE), "")</f>
        <v>0.0</v>
      </c>
    </row>
    <row r="4346">
      <c r="C4346" t="n">
        <f>IF(NOT(ISBLANK(D4346)), VLOOKUP(D4346,Categories!$A$2:$B$51,2,FALSE), "")</f>
        <v>0.0</v>
      </c>
    </row>
    <row r="4347">
      <c r="C4347" t="n">
        <f>IF(NOT(ISBLANK(D4347)), VLOOKUP(D4347,Categories!$A$2:$B$51,2,FALSE), "")</f>
        <v>0.0</v>
      </c>
    </row>
    <row r="4348">
      <c r="C4348" t="n">
        <f>IF(NOT(ISBLANK(D4348)), VLOOKUP(D4348,Categories!$A$2:$B$51,2,FALSE), "")</f>
        <v>0.0</v>
      </c>
    </row>
    <row r="4349">
      <c r="C4349" t="n">
        <f>IF(NOT(ISBLANK(D4349)), VLOOKUP(D4349,Categories!$A$2:$B$51,2,FALSE), "")</f>
        <v>0.0</v>
      </c>
    </row>
    <row r="4350">
      <c r="C4350" t="n">
        <f>IF(NOT(ISBLANK(D4350)), VLOOKUP(D4350,Categories!$A$2:$B$51,2,FALSE), "")</f>
        <v>0.0</v>
      </c>
    </row>
    <row r="4351">
      <c r="C4351" t="n">
        <f>IF(NOT(ISBLANK(D4351)), VLOOKUP(D4351,Categories!$A$2:$B$51,2,FALSE), "")</f>
        <v>0.0</v>
      </c>
    </row>
    <row r="4352">
      <c r="C4352" t="n">
        <f>IF(NOT(ISBLANK(D4352)), VLOOKUP(D4352,Categories!$A$2:$B$51,2,FALSE), "")</f>
        <v>0.0</v>
      </c>
    </row>
    <row r="4353">
      <c r="C4353" t="n">
        <f>IF(NOT(ISBLANK(D4353)), VLOOKUP(D4353,Categories!$A$2:$B$51,2,FALSE), "")</f>
        <v>0.0</v>
      </c>
    </row>
    <row r="4354">
      <c r="C4354" t="n">
        <f>IF(NOT(ISBLANK(D4354)), VLOOKUP(D4354,Categories!$A$2:$B$51,2,FALSE), "")</f>
        <v>0.0</v>
      </c>
    </row>
    <row r="4355">
      <c r="C4355" t="n">
        <f>IF(NOT(ISBLANK(D4355)), VLOOKUP(D4355,Categories!$A$2:$B$51,2,FALSE), "")</f>
        <v>0.0</v>
      </c>
    </row>
    <row r="4356">
      <c r="C4356" t="n">
        <f>IF(NOT(ISBLANK(D4356)), VLOOKUP(D4356,Categories!$A$2:$B$51,2,FALSE), "")</f>
        <v>0.0</v>
      </c>
    </row>
    <row r="4357">
      <c r="C4357" t="n">
        <f>IF(NOT(ISBLANK(D4357)), VLOOKUP(D4357,Categories!$A$2:$B$51,2,FALSE), "")</f>
        <v>0.0</v>
      </c>
    </row>
    <row r="4358">
      <c r="C4358" t="n">
        <f>IF(NOT(ISBLANK(D4358)), VLOOKUP(D4358,Categories!$A$2:$B$51,2,FALSE), "")</f>
        <v>0.0</v>
      </c>
    </row>
    <row r="4359">
      <c r="C4359" t="n">
        <f>IF(NOT(ISBLANK(D4359)), VLOOKUP(D4359,Categories!$A$2:$B$51,2,FALSE), "")</f>
        <v>0.0</v>
      </c>
    </row>
    <row r="4360">
      <c r="C4360" t="n">
        <f>IF(NOT(ISBLANK(D4360)), VLOOKUP(D4360,Categories!$A$2:$B$51,2,FALSE), "")</f>
        <v>0.0</v>
      </c>
    </row>
    <row r="4361">
      <c r="C4361" t="n">
        <f>IF(NOT(ISBLANK(D4361)), VLOOKUP(D4361,Categories!$A$2:$B$51,2,FALSE), "")</f>
        <v>0.0</v>
      </c>
    </row>
    <row r="4362">
      <c r="C4362" t="n">
        <f>IF(NOT(ISBLANK(D4362)), VLOOKUP(D4362,Categories!$A$2:$B$51,2,FALSE), "")</f>
        <v>0.0</v>
      </c>
    </row>
    <row r="4363">
      <c r="C4363" t="n">
        <f>IF(NOT(ISBLANK(D4363)), VLOOKUP(D4363,Categories!$A$2:$B$51,2,FALSE), "")</f>
        <v>0.0</v>
      </c>
    </row>
    <row r="4364">
      <c r="C4364" t="n">
        <f>IF(NOT(ISBLANK(D4364)), VLOOKUP(D4364,Categories!$A$2:$B$51,2,FALSE), "")</f>
        <v>0.0</v>
      </c>
    </row>
    <row r="4365">
      <c r="C4365" t="n">
        <f>IF(NOT(ISBLANK(D4365)), VLOOKUP(D4365,Categories!$A$2:$B$51,2,FALSE), "")</f>
        <v>0.0</v>
      </c>
    </row>
    <row r="4366">
      <c r="C4366" t="n">
        <f>IF(NOT(ISBLANK(D4366)), VLOOKUP(D4366,Categories!$A$2:$B$51,2,FALSE), "")</f>
        <v>0.0</v>
      </c>
    </row>
    <row r="4367">
      <c r="C4367" t="n">
        <f>IF(NOT(ISBLANK(D4367)), VLOOKUP(D4367,Categories!$A$2:$B$51,2,FALSE), "")</f>
        <v>0.0</v>
      </c>
    </row>
    <row r="4368">
      <c r="C4368" t="n">
        <f>IF(NOT(ISBLANK(D4368)), VLOOKUP(D4368,Categories!$A$2:$B$51,2,FALSE), "")</f>
        <v>0.0</v>
      </c>
    </row>
    <row r="4369">
      <c r="C4369" t="n">
        <f>IF(NOT(ISBLANK(D4369)), VLOOKUP(D4369,Categories!$A$2:$B$51,2,FALSE), "")</f>
        <v>0.0</v>
      </c>
    </row>
    <row r="4370">
      <c r="C4370" t="n">
        <f>IF(NOT(ISBLANK(D4370)), VLOOKUP(D4370,Categories!$A$2:$B$51,2,FALSE), "")</f>
        <v>0.0</v>
      </c>
    </row>
    <row r="4371">
      <c r="C4371" t="n">
        <f>IF(NOT(ISBLANK(D4371)), VLOOKUP(D4371,Categories!$A$2:$B$51,2,FALSE), "")</f>
        <v>0.0</v>
      </c>
    </row>
    <row r="4372">
      <c r="C4372" t="n">
        <f>IF(NOT(ISBLANK(D4372)), VLOOKUP(D4372,Categories!$A$2:$B$51,2,FALSE), "")</f>
        <v>0.0</v>
      </c>
    </row>
    <row r="4373">
      <c r="C4373" t="n">
        <f>IF(NOT(ISBLANK(D4373)), VLOOKUP(D4373,Categories!$A$2:$B$51,2,FALSE), "")</f>
        <v>0.0</v>
      </c>
    </row>
    <row r="4374">
      <c r="C4374" t="n">
        <f>IF(NOT(ISBLANK(D4374)), VLOOKUP(D4374,Categories!$A$2:$B$51,2,FALSE), "")</f>
        <v>0.0</v>
      </c>
    </row>
    <row r="4375">
      <c r="C4375" t="n">
        <f>IF(NOT(ISBLANK(D4375)), VLOOKUP(D4375,Categories!$A$2:$B$51,2,FALSE), "")</f>
        <v>0.0</v>
      </c>
    </row>
    <row r="4376">
      <c r="C4376" t="n">
        <f>IF(NOT(ISBLANK(D4376)), VLOOKUP(D4376,Categories!$A$2:$B$51,2,FALSE), "")</f>
        <v>0.0</v>
      </c>
    </row>
    <row r="4377">
      <c r="C4377" t="n">
        <f>IF(NOT(ISBLANK(D4377)), VLOOKUP(D4377,Categories!$A$2:$B$51,2,FALSE), "")</f>
        <v>0.0</v>
      </c>
    </row>
    <row r="4378">
      <c r="C4378" t="n">
        <f>IF(NOT(ISBLANK(D4378)), VLOOKUP(D4378,Categories!$A$2:$B$51,2,FALSE), "")</f>
        <v>0.0</v>
      </c>
    </row>
    <row r="4379">
      <c r="C4379" t="n">
        <f>IF(NOT(ISBLANK(D4379)), VLOOKUP(D4379,Categories!$A$2:$B$51,2,FALSE), "")</f>
        <v>0.0</v>
      </c>
    </row>
    <row r="4380">
      <c r="C4380" t="n">
        <f>IF(NOT(ISBLANK(D4380)), VLOOKUP(D4380,Categories!$A$2:$B$51,2,FALSE), "")</f>
        <v>0.0</v>
      </c>
    </row>
    <row r="4381">
      <c r="C4381" t="n">
        <f>IF(NOT(ISBLANK(D4381)), VLOOKUP(D4381,Categories!$A$2:$B$51,2,FALSE), "")</f>
        <v>0.0</v>
      </c>
    </row>
    <row r="4382">
      <c r="C4382" t="n">
        <f>IF(NOT(ISBLANK(D4382)), VLOOKUP(D4382,Categories!$A$2:$B$51,2,FALSE), "")</f>
        <v>0.0</v>
      </c>
    </row>
    <row r="4383">
      <c r="C4383" t="n">
        <f>IF(NOT(ISBLANK(D4383)), VLOOKUP(D4383,Categories!$A$2:$B$51,2,FALSE), "")</f>
        <v>0.0</v>
      </c>
    </row>
    <row r="4384">
      <c r="C4384" t="n">
        <f>IF(NOT(ISBLANK(D4384)), VLOOKUP(D4384,Categories!$A$2:$B$51,2,FALSE), "")</f>
        <v>0.0</v>
      </c>
    </row>
    <row r="4385">
      <c r="C4385" t="n">
        <f>IF(NOT(ISBLANK(D4385)), VLOOKUP(D4385,Categories!$A$2:$B$51,2,FALSE), "")</f>
        <v>0.0</v>
      </c>
    </row>
    <row r="4386">
      <c r="C4386" t="n">
        <f>IF(NOT(ISBLANK(D4386)), VLOOKUP(D4386,Categories!$A$2:$B$51,2,FALSE), "")</f>
        <v>0.0</v>
      </c>
    </row>
    <row r="4387">
      <c r="C4387" t="n">
        <f>IF(NOT(ISBLANK(D4387)), VLOOKUP(D4387,Categories!$A$2:$B$51,2,FALSE), "")</f>
        <v>0.0</v>
      </c>
    </row>
    <row r="4388">
      <c r="C4388" t="n">
        <f>IF(NOT(ISBLANK(D4388)), VLOOKUP(D4388,Categories!$A$2:$B$51,2,FALSE), "")</f>
        <v>0.0</v>
      </c>
    </row>
    <row r="4389">
      <c r="C4389" t="n">
        <f>IF(NOT(ISBLANK(D4389)), VLOOKUP(D4389,Categories!$A$2:$B$51,2,FALSE), "")</f>
        <v>0.0</v>
      </c>
    </row>
    <row r="4390">
      <c r="C4390" t="n">
        <f>IF(NOT(ISBLANK(D4390)), VLOOKUP(D4390,Categories!$A$2:$B$51,2,FALSE), "")</f>
        <v>0.0</v>
      </c>
    </row>
    <row r="4391">
      <c r="C4391" t="n">
        <f>IF(NOT(ISBLANK(D4391)), VLOOKUP(D4391,Categories!$A$2:$B$51,2,FALSE), "")</f>
        <v>0.0</v>
      </c>
    </row>
    <row r="4392">
      <c r="C4392" t="n">
        <f>IF(NOT(ISBLANK(D4392)), VLOOKUP(D4392,Categories!$A$2:$B$51,2,FALSE), "")</f>
        <v>0.0</v>
      </c>
    </row>
    <row r="4393">
      <c r="C4393" t="n">
        <f>IF(NOT(ISBLANK(D4393)), VLOOKUP(D4393,Categories!$A$2:$B$51,2,FALSE), "")</f>
        <v>0.0</v>
      </c>
    </row>
    <row r="4394">
      <c r="C4394" t="n">
        <f>IF(NOT(ISBLANK(D4394)), VLOOKUP(D4394,Categories!$A$2:$B$51,2,FALSE), "")</f>
        <v>0.0</v>
      </c>
    </row>
    <row r="4395">
      <c r="C4395" t="n">
        <f>IF(NOT(ISBLANK(D4395)), VLOOKUP(D4395,Categories!$A$2:$B$51,2,FALSE), "")</f>
        <v>0.0</v>
      </c>
    </row>
    <row r="4396">
      <c r="C4396" t="n">
        <f>IF(NOT(ISBLANK(D4396)), VLOOKUP(D4396,Categories!$A$2:$B$51,2,FALSE), "")</f>
        <v>0.0</v>
      </c>
    </row>
    <row r="4397">
      <c r="C4397" t="n">
        <f>IF(NOT(ISBLANK(D4397)), VLOOKUP(D4397,Categories!$A$2:$B$51,2,FALSE), "")</f>
        <v>0.0</v>
      </c>
    </row>
    <row r="4398">
      <c r="C4398" t="n">
        <f>IF(NOT(ISBLANK(D4398)), VLOOKUP(D4398,Categories!$A$2:$B$51,2,FALSE), "")</f>
        <v>0.0</v>
      </c>
    </row>
    <row r="4399">
      <c r="C4399" t="n">
        <f>IF(NOT(ISBLANK(D4399)), VLOOKUP(D4399,Categories!$A$2:$B$51,2,FALSE), "")</f>
        <v>0.0</v>
      </c>
    </row>
    <row r="4400">
      <c r="C4400" t="n">
        <f>IF(NOT(ISBLANK(D4400)), VLOOKUP(D4400,Categories!$A$2:$B$51,2,FALSE), "")</f>
        <v>0.0</v>
      </c>
    </row>
    <row r="4401">
      <c r="C4401" t="n">
        <f>IF(NOT(ISBLANK(D4401)), VLOOKUP(D4401,Categories!$A$2:$B$51,2,FALSE), "")</f>
        <v>0.0</v>
      </c>
    </row>
    <row r="4402">
      <c r="C4402" t="n">
        <f>IF(NOT(ISBLANK(D4402)), VLOOKUP(D4402,Categories!$A$2:$B$51,2,FALSE), "")</f>
        <v>0.0</v>
      </c>
    </row>
    <row r="4403">
      <c r="C4403" t="n">
        <f>IF(NOT(ISBLANK(D4403)), VLOOKUP(D4403,Categories!$A$2:$B$51,2,FALSE), "")</f>
        <v>0.0</v>
      </c>
    </row>
    <row r="4404">
      <c r="C4404" t="n">
        <f>IF(NOT(ISBLANK(D4404)), VLOOKUP(D4404,Categories!$A$2:$B$51,2,FALSE), "")</f>
        <v>0.0</v>
      </c>
    </row>
    <row r="4405">
      <c r="C4405" t="n">
        <f>IF(NOT(ISBLANK(D4405)), VLOOKUP(D4405,Categories!$A$2:$B$51,2,FALSE), "")</f>
        <v>0.0</v>
      </c>
    </row>
    <row r="4406">
      <c r="C4406" t="n">
        <f>IF(NOT(ISBLANK(D4406)), VLOOKUP(D4406,Categories!$A$2:$B$51,2,FALSE), "")</f>
        <v>0.0</v>
      </c>
    </row>
    <row r="4407">
      <c r="C4407" t="n">
        <f>IF(NOT(ISBLANK(D4407)), VLOOKUP(D4407,Categories!$A$2:$B$51,2,FALSE), "")</f>
        <v>0.0</v>
      </c>
    </row>
    <row r="4408">
      <c r="C4408" t="n">
        <f>IF(NOT(ISBLANK(D4408)), VLOOKUP(D4408,Categories!$A$2:$B$51,2,FALSE), "")</f>
        <v>0.0</v>
      </c>
    </row>
    <row r="4409">
      <c r="C4409" t="n">
        <f>IF(NOT(ISBLANK(D4409)), VLOOKUP(D4409,Categories!$A$2:$B$51,2,FALSE), "")</f>
        <v>0.0</v>
      </c>
    </row>
    <row r="4410">
      <c r="C4410" t="n">
        <f>IF(NOT(ISBLANK(D4410)), VLOOKUP(D4410,Categories!$A$2:$B$51,2,FALSE), "")</f>
        <v>0.0</v>
      </c>
    </row>
    <row r="4411">
      <c r="C4411" t="n">
        <f>IF(NOT(ISBLANK(D4411)), VLOOKUP(D4411,Categories!$A$2:$B$51,2,FALSE), "")</f>
        <v>0.0</v>
      </c>
    </row>
    <row r="4412">
      <c r="C4412" t="n">
        <f>IF(NOT(ISBLANK(D4412)), VLOOKUP(D4412,Categories!$A$2:$B$51,2,FALSE), "")</f>
        <v>0.0</v>
      </c>
    </row>
    <row r="4413">
      <c r="C4413" t="n">
        <f>IF(NOT(ISBLANK(D4413)), VLOOKUP(D4413,Categories!$A$2:$B$51,2,FALSE), "")</f>
        <v>0.0</v>
      </c>
    </row>
    <row r="4414">
      <c r="C4414" t="n">
        <f>IF(NOT(ISBLANK(D4414)), VLOOKUP(D4414,Categories!$A$2:$B$51,2,FALSE), "")</f>
        <v>0.0</v>
      </c>
    </row>
    <row r="4415">
      <c r="C4415" t="n">
        <f>IF(NOT(ISBLANK(D4415)), VLOOKUP(D4415,Categories!$A$2:$B$51,2,FALSE), "")</f>
        <v>0.0</v>
      </c>
    </row>
    <row r="4416">
      <c r="C4416" t="n">
        <f>IF(NOT(ISBLANK(D4416)), VLOOKUP(D4416,Categories!$A$2:$B$51,2,FALSE), "")</f>
        <v>0.0</v>
      </c>
    </row>
    <row r="4417">
      <c r="C4417" t="n">
        <f>IF(NOT(ISBLANK(D4417)), VLOOKUP(D4417,Categories!$A$2:$B$51,2,FALSE), "")</f>
        <v>0.0</v>
      </c>
    </row>
    <row r="4418">
      <c r="C4418" t="n">
        <f>IF(NOT(ISBLANK(D4418)), VLOOKUP(D4418,Categories!$A$2:$B$51,2,FALSE), "")</f>
        <v>0.0</v>
      </c>
    </row>
    <row r="4419">
      <c r="C4419" t="n">
        <f>IF(NOT(ISBLANK(D4419)), VLOOKUP(D4419,Categories!$A$2:$B$51,2,FALSE), "")</f>
        <v>0.0</v>
      </c>
    </row>
    <row r="4420">
      <c r="C4420" t="n">
        <f>IF(NOT(ISBLANK(D4420)), VLOOKUP(D4420,Categories!$A$2:$B$51,2,FALSE), "")</f>
        <v>0.0</v>
      </c>
    </row>
    <row r="4421">
      <c r="C4421" t="n">
        <f>IF(NOT(ISBLANK(D4421)), VLOOKUP(D4421,Categories!$A$2:$B$51,2,FALSE), "")</f>
        <v>0.0</v>
      </c>
    </row>
    <row r="4422">
      <c r="C4422" t="n">
        <f>IF(NOT(ISBLANK(D4422)), VLOOKUP(D4422,Categories!$A$2:$B$51,2,FALSE), "")</f>
        <v>0.0</v>
      </c>
    </row>
    <row r="4423">
      <c r="C4423" t="n">
        <f>IF(NOT(ISBLANK(D4423)), VLOOKUP(D4423,Categories!$A$2:$B$51,2,FALSE), "")</f>
        <v>0.0</v>
      </c>
    </row>
    <row r="4424">
      <c r="C4424" t="n">
        <f>IF(NOT(ISBLANK(D4424)), VLOOKUP(D4424,Categories!$A$2:$B$51,2,FALSE), "")</f>
        <v>0.0</v>
      </c>
    </row>
    <row r="4425">
      <c r="C4425" t="n">
        <f>IF(NOT(ISBLANK(D4425)), VLOOKUP(D4425,Categories!$A$2:$B$51,2,FALSE), "")</f>
        <v>0.0</v>
      </c>
    </row>
    <row r="4426">
      <c r="C4426" t="n">
        <f>IF(NOT(ISBLANK(D4426)), VLOOKUP(D4426,Categories!$A$2:$B$51,2,FALSE), "")</f>
        <v>0.0</v>
      </c>
    </row>
    <row r="4427">
      <c r="C4427" t="n">
        <f>IF(NOT(ISBLANK(D4427)), VLOOKUP(D4427,Categories!$A$2:$B$51,2,FALSE), "")</f>
        <v>0.0</v>
      </c>
    </row>
    <row r="4428">
      <c r="C4428" t="n">
        <f>IF(NOT(ISBLANK(D4428)), VLOOKUP(D4428,Categories!$A$2:$B$51,2,FALSE), "")</f>
        <v>0.0</v>
      </c>
    </row>
    <row r="4429">
      <c r="C4429" t="n">
        <f>IF(NOT(ISBLANK(D4429)), VLOOKUP(D4429,Categories!$A$2:$B$51,2,FALSE), "")</f>
        <v>0.0</v>
      </c>
    </row>
    <row r="4430">
      <c r="C4430" t="n">
        <f>IF(NOT(ISBLANK(D4430)), VLOOKUP(D4430,Categories!$A$2:$B$51,2,FALSE), "")</f>
        <v>0.0</v>
      </c>
    </row>
    <row r="4431">
      <c r="C4431" t="n">
        <f>IF(NOT(ISBLANK(D4431)), VLOOKUP(D4431,Categories!$A$2:$B$51,2,FALSE), "")</f>
        <v>0.0</v>
      </c>
    </row>
    <row r="4432">
      <c r="C4432" t="n">
        <f>IF(NOT(ISBLANK(D4432)), VLOOKUP(D4432,Categories!$A$2:$B$51,2,FALSE), "")</f>
        <v>0.0</v>
      </c>
    </row>
    <row r="4433">
      <c r="C4433" t="n">
        <f>IF(NOT(ISBLANK(D4433)), VLOOKUP(D4433,Categories!$A$2:$B$51,2,FALSE), "")</f>
        <v>0.0</v>
      </c>
    </row>
    <row r="4434">
      <c r="C4434" t="n">
        <f>IF(NOT(ISBLANK(D4434)), VLOOKUP(D4434,Categories!$A$2:$B$51,2,FALSE), "")</f>
        <v>0.0</v>
      </c>
    </row>
    <row r="4435">
      <c r="C4435" t="n">
        <f>IF(NOT(ISBLANK(D4435)), VLOOKUP(D4435,Categories!$A$2:$B$51,2,FALSE), "")</f>
        <v>0.0</v>
      </c>
    </row>
    <row r="4436">
      <c r="C4436" t="n">
        <f>IF(NOT(ISBLANK(D4436)), VLOOKUP(D4436,Categories!$A$2:$B$51,2,FALSE), "")</f>
        <v>0.0</v>
      </c>
    </row>
    <row r="4437">
      <c r="C4437" t="n">
        <f>IF(NOT(ISBLANK(D4437)), VLOOKUP(D4437,Categories!$A$2:$B$51,2,FALSE), "")</f>
        <v>0.0</v>
      </c>
    </row>
    <row r="4438">
      <c r="C4438" t="n">
        <f>IF(NOT(ISBLANK(D4438)), VLOOKUP(D4438,Categories!$A$2:$B$51,2,FALSE), "")</f>
        <v>0.0</v>
      </c>
    </row>
    <row r="4439">
      <c r="C4439" t="n">
        <f>IF(NOT(ISBLANK(D4439)), VLOOKUP(D4439,Categories!$A$2:$B$51,2,FALSE), "")</f>
        <v>0.0</v>
      </c>
    </row>
    <row r="4440">
      <c r="C4440" t="n">
        <f>IF(NOT(ISBLANK(D4440)), VLOOKUP(D4440,Categories!$A$2:$B$51,2,FALSE), "")</f>
        <v>0.0</v>
      </c>
    </row>
    <row r="4441">
      <c r="C4441" t="n">
        <f>IF(NOT(ISBLANK(D4441)), VLOOKUP(D4441,Categories!$A$2:$B$51,2,FALSE), "")</f>
        <v>0.0</v>
      </c>
    </row>
    <row r="4442">
      <c r="C4442" t="n">
        <f>IF(NOT(ISBLANK(D4442)), VLOOKUP(D4442,Categories!$A$2:$B$51,2,FALSE), "")</f>
        <v>0.0</v>
      </c>
    </row>
    <row r="4443">
      <c r="C4443" t="n">
        <f>IF(NOT(ISBLANK(D4443)), VLOOKUP(D4443,Categories!$A$2:$B$51,2,FALSE), "")</f>
        <v>0.0</v>
      </c>
    </row>
    <row r="4444">
      <c r="C4444" t="n">
        <f>IF(NOT(ISBLANK(D4444)), VLOOKUP(D4444,Categories!$A$2:$B$51,2,FALSE), "")</f>
        <v>0.0</v>
      </c>
    </row>
    <row r="4445">
      <c r="C4445" t="n">
        <f>IF(NOT(ISBLANK(D4445)), VLOOKUP(D4445,Categories!$A$2:$B$51,2,FALSE), "")</f>
        <v>0.0</v>
      </c>
    </row>
    <row r="4446">
      <c r="C4446" t="n">
        <f>IF(NOT(ISBLANK(D4446)), VLOOKUP(D4446,Categories!$A$2:$B$51,2,FALSE), "")</f>
        <v>0.0</v>
      </c>
    </row>
    <row r="4447">
      <c r="C4447" t="n">
        <f>IF(NOT(ISBLANK(D4447)), VLOOKUP(D4447,Categories!$A$2:$B$51,2,FALSE), "")</f>
        <v>0.0</v>
      </c>
    </row>
    <row r="4448">
      <c r="C4448" t="n">
        <f>IF(NOT(ISBLANK(D4448)), VLOOKUP(D4448,Categories!$A$2:$B$51,2,FALSE), "")</f>
        <v>0.0</v>
      </c>
    </row>
    <row r="4449">
      <c r="C4449" t="n">
        <f>IF(NOT(ISBLANK(D4449)), VLOOKUP(D4449,Categories!$A$2:$B$51,2,FALSE), "")</f>
        <v>0.0</v>
      </c>
    </row>
    <row r="4450">
      <c r="C4450" t="n">
        <f>IF(NOT(ISBLANK(D4450)), VLOOKUP(D4450,Categories!$A$2:$B$51,2,FALSE), "")</f>
        <v>0.0</v>
      </c>
    </row>
    <row r="4451">
      <c r="C4451" t="n">
        <f>IF(NOT(ISBLANK(D4451)), VLOOKUP(D4451,Categories!$A$2:$B$51,2,FALSE), "")</f>
        <v>0.0</v>
      </c>
    </row>
    <row r="4452">
      <c r="C4452" t="n">
        <f>IF(NOT(ISBLANK(D4452)), VLOOKUP(D4452,Categories!$A$2:$B$51,2,FALSE), "")</f>
        <v>0.0</v>
      </c>
    </row>
    <row r="4453">
      <c r="C4453" t="n">
        <f>IF(NOT(ISBLANK(D4453)), VLOOKUP(D4453,Categories!$A$2:$B$51,2,FALSE), "")</f>
        <v>0.0</v>
      </c>
    </row>
    <row r="4454">
      <c r="C4454" t="n">
        <f>IF(NOT(ISBLANK(D4454)), VLOOKUP(D4454,Categories!$A$2:$B$51,2,FALSE), "")</f>
        <v>0.0</v>
      </c>
    </row>
    <row r="4455">
      <c r="C4455" t="n">
        <f>IF(NOT(ISBLANK(D4455)), VLOOKUP(D4455,Categories!$A$2:$B$51,2,FALSE), "")</f>
        <v>0.0</v>
      </c>
    </row>
    <row r="4456">
      <c r="C4456" t="n">
        <f>IF(NOT(ISBLANK(D4456)), VLOOKUP(D4456,Categories!$A$2:$B$51,2,FALSE), "")</f>
        <v>0.0</v>
      </c>
    </row>
    <row r="4457">
      <c r="C4457" t="n">
        <f>IF(NOT(ISBLANK(D4457)), VLOOKUP(D4457,Categories!$A$2:$B$51,2,FALSE), "")</f>
        <v>0.0</v>
      </c>
    </row>
    <row r="4458">
      <c r="C4458" t="n">
        <f>IF(NOT(ISBLANK(D4458)), VLOOKUP(D4458,Categories!$A$2:$B$51,2,FALSE), "")</f>
        <v>0.0</v>
      </c>
    </row>
    <row r="4459">
      <c r="C4459" t="n">
        <f>IF(NOT(ISBLANK(D4459)), VLOOKUP(D4459,Categories!$A$2:$B$51,2,FALSE), "")</f>
        <v>0.0</v>
      </c>
    </row>
    <row r="4460">
      <c r="C4460" t="n">
        <f>IF(NOT(ISBLANK(D4460)), VLOOKUP(D4460,Categories!$A$2:$B$51,2,FALSE), "")</f>
        <v>0.0</v>
      </c>
    </row>
    <row r="4461">
      <c r="C4461" t="n">
        <f>IF(NOT(ISBLANK(D4461)), VLOOKUP(D4461,Categories!$A$2:$B$51,2,FALSE), "")</f>
        <v>0.0</v>
      </c>
    </row>
    <row r="4462">
      <c r="C4462" t="n">
        <f>IF(NOT(ISBLANK(D4462)), VLOOKUP(D4462,Categories!$A$2:$B$51,2,FALSE), "")</f>
        <v>0.0</v>
      </c>
    </row>
    <row r="4463">
      <c r="C4463" t="n">
        <f>IF(NOT(ISBLANK(D4463)), VLOOKUP(D4463,Categories!$A$2:$B$51,2,FALSE), "")</f>
        <v>0.0</v>
      </c>
    </row>
    <row r="4464">
      <c r="C4464" t="n">
        <f>IF(NOT(ISBLANK(D4464)), VLOOKUP(D4464,Categories!$A$2:$B$51,2,FALSE), "")</f>
        <v>0.0</v>
      </c>
    </row>
    <row r="4465">
      <c r="C4465" t="n">
        <f>IF(NOT(ISBLANK(D4465)), VLOOKUP(D4465,Categories!$A$2:$B$51,2,FALSE), "")</f>
        <v>0.0</v>
      </c>
    </row>
    <row r="4466">
      <c r="C4466" t="n">
        <f>IF(NOT(ISBLANK(D4466)), VLOOKUP(D4466,Categories!$A$2:$B$51,2,FALSE), "")</f>
        <v>0.0</v>
      </c>
    </row>
    <row r="4467">
      <c r="C4467" t="n">
        <f>IF(NOT(ISBLANK(D4467)), VLOOKUP(D4467,Categories!$A$2:$B$51,2,FALSE), "")</f>
        <v>0.0</v>
      </c>
    </row>
    <row r="4468">
      <c r="C4468" t="n">
        <f>IF(NOT(ISBLANK(D4468)), VLOOKUP(D4468,Categories!$A$2:$B$51,2,FALSE), "")</f>
        <v>0.0</v>
      </c>
    </row>
    <row r="4469">
      <c r="C4469" t="n">
        <f>IF(NOT(ISBLANK(D4469)), VLOOKUP(D4469,Categories!$A$2:$B$51,2,FALSE), "")</f>
        <v>0.0</v>
      </c>
    </row>
    <row r="4470">
      <c r="C4470" t="n">
        <f>IF(NOT(ISBLANK(D4470)), VLOOKUP(D4470,Categories!$A$2:$B$51,2,FALSE), "")</f>
        <v>0.0</v>
      </c>
    </row>
    <row r="4471">
      <c r="C4471" t="n">
        <f>IF(NOT(ISBLANK(D4471)), VLOOKUP(D4471,Categories!$A$2:$B$51,2,FALSE), "")</f>
        <v>0.0</v>
      </c>
    </row>
    <row r="4472">
      <c r="C4472" t="n">
        <f>IF(NOT(ISBLANK(D4472)), VLOOKUP(D4472,Categories!$A$2:$B$51,2,FALSE), "")</f>
        <v>0.0</v>
      </c>
    </row>
    <row r="4473">
      <c r="C4473" t="n">
        <f>IF(NOT(ISBLANK(D4473)), VLOOKUP(D4473,Categories!$A$2:$B$51,2,FALSE), "")</f>
        <v>0.0</v>
      </c>
    </row>
    <row r="4474">
      <c r="C4474" t="n">
        <f>IF(NOT(ISBLANK(D4474)), VLOOKUP(D4474,Categories!$A$2:$B$51,2,FALSE), "")</f>
        <v>0.0</v>
      </c>
    </row>
    <row r="4475">
      <c r="C4475" t="n">
        <f>IF(NOT(ISBLANK(D4475)), VLOOKUP(D4475,Categories!$A$2:$B$51,2,FALSE), "")</f>
        <v>0.0</v>
      </c>
    </row>
    <row r="4476">
      <c r="C4476" t="n">
        <f>IF(NOT(ISBLANK(D4476)), VLOOKUP(D4476,Categories!$A$2:$B$51,2,FALSE), "")</f>
        <v>0.0</v>
      </c>
    </row>
    <row r="4477">
      <c r="C4477" t="n">
        <f>IF(NOT(ISBLANK(D4477)), VLOOKUP(D4477,Categories!$A$2:$B$51,2,FALSE), "")</f>
        <v>0.0</v>
      </c>
    </row>
    <row r="4478">
      <c r="C4478" t="n">
        <f>IF(NOT(ISBLANK(D4478)), VLOOKUP(D4478,Categories!$A$2:$B$51,2,FALSE), "")</f>
        <v>0.0</v>
      </c>
    </row>
    <row r="4479">
      <c r="C4479" t="n">
        <f>IF(NOT(ISBLANK(D4479)), VLOOKUP(D4479,Categories!$A$2:$B$51,2,FALSE), "")</f>
        <v>0.0</v>
      </c>
    </row>
    <row r="4480">
      <c r="C4480" t="n">
        <f>IF(NOT(ISBLANK(D4480)), VLOOKUP(D4480,Categories!$A$2:$B$51,2,FALSE), "")</f>
        <v>0.0</v>
      </c>
    </row>
    <row r="4481">
      <c r="C4481" t="n">
        <f>IF(NOT(ISBLANK(D4481)), VLOOKUP(D4481,Categories!$A$2:$B$51,2,FALSE), "")</f>
        <v>0.0</v>
      </c>
    </row>
    <row r="4482">
      <c r="C4482" t="n">
        <f>IF(NOT(ISBLANK(D4482)), VLOOKUP(D4482,Categories!$A$2:$B$51,2,FALSE), "")</f>
        <v>0.0</v>
      </c>
    </row>
    <row r="4483">
      <c r="C4483" t="n">
        <f>IF(NOT(ISBLANK(D4483)), VLOOKUP(D4483,Categories!$A$2:$B$51,2,FALSE), "")</f>
        <v>0.0</v>
      </c>
    </row>
    <row r="4484">
      <c r="C4484" t="n">
        <f>IF(NOT(ISBLANK(D4484)), VLOOKUP(D4484,Categories!$A$2:$B$51,2,FALSE), "")</f>
        <v>0.0</v>
      </c>
    </row>
    <row r="4485">
      <c r="C4485" t="n">
        <f>IF(NOT(ISBLANK(D4485)), VLOOKUP(D4485,Categories!$A$2:$B$51,2,FALSE), "")</f>
        <v>0.0</v>
      </c>
    </row>
    <row r="4486">
      <c r="C4486" t="n">
        <f>IF(NOT(ISBLANK(D4486)), VLOOKUP(D4486,Categories!$A$2:$B$51,2,FALSE), "")</f>
        <v>0.0</v>
      </c>
    </row>
    <row r="4487">
      <c r="C4487" t="n">
        <f>IF(NOT(ISBLANK(D4487)), VLOOKUP(D4487,Categories!$A$2:$B$51,2,FALSE), "")</f>
        <v>0.0</v>
      </c>
    </row>
    <row r="4488">
      <c r="C4488" t="n">
        <f>IF(NOT(ISBLANK(D4488)), VLOOKUP(D4488,Categories!$A$2:$B$51,2,FALSE), "")</f>
        <v>0.0</v>
      </c>
    </row>
    <row r="4489">
      <c r="C4489" t="n">
        <f>IF(NOT(ISBLANK(D4489)), VLOOKUP(D4489,Categories!$A$2:$B$51,2,FALSE), "")</f>
        <v>0.0</v>
      </c>
    </row>
    <row r="4490">
      <c r="C4490" t="n">
        <f>IF(NOT(ISBLANK(D4490)), VLOOKUP(D4490,Categories!$A$2:$B$51,2,FALSE), "")</f>
        <v>0.0</v>
      </c>
    </row>
    <row r="4491">
      <c r="C4491" t="n">
        <f>IF(NOT(ISBLANK(D4491)), VLOOKUP(D4491,Categories!$A$2:$B$51,2,FALSE), "")</f>
        <v>0.0</v>
      </c>
    </row>
    <row r="4492">
      <c r="C4492" t="n">
        <f>IF(NOT(ISBLANK(D4492)), VLOOKUP(D4492,Categories!$A$2:$B$51,2,FALSE), "")</f>
        <v>0.0</v>
      </c>
    </row>
    <row r="4493">
      <c r="C4493" t="n">
        <f>IF(NOT(ISBLANK(D4493)), VLOOKUP(D4493,Categories!$A$2:$B$51,2,FALSE), "")</f>
        <v>0.0</v>
      </c>
    </row>
    <row r="4494">
      <c r="C4494" t="n">
        <f>IF(NOT(ISBLANK(D4494)), VLOOKUP(D4494,Categories!$A$2:$B$51,2,FALSE), "")</f>
        <v>0.0</v>
      </c>
    </row>
    <row r="4495">
      <c r="C4495" t="n">
        <f>IF(NOT(ISBLANK(D4495)), VLOOKUP(D4495,Categories!$A$2:$B$51,2,FALSE), "")</f>
        <v>0.0</v>
      </c>
    </row>
    <row r="4496">
      <c r="C4496" t="n">
        <f>IF(NOT(ISBLANK(D4496)), VLOOKUP(D4496,Categories!$A$2:$B$51,2,FALSE), "")</f>
        <v>0.0</v>
      </c>
    </row>
    <row r="4497">
      <c r="C4497" t="n">
        <f>IF(NOT(ISBLANK(D4497)), VLOOKUP(D4497,Categories!$A$2:$B$51,2,FALSE), "")</f>
        <v>0.0</v>
      </c>
    </row>
    <row r="4498">
      <c r="C4498" t="n">
        <f>IF(NOT(ISBLANK(D4498)), VLOOKUP(D4498,Categories!$A$2:$B$51,2,FALSE), "")</f>
        <v>0.0</v>
      </c>
    </row>
    <row r="4499">
      <c r="C4499" t="n">
        <f>IF(NOT(ISBLANK(D4499)), VLOOKUP(D4499,Categories!$A$2:$B$51,2,FALSE), "")</f>
        <v>0.0</v>
      </c>
    </row>
    <row r="4500">
      <c r="C4500" t="n">
        <f>IF(NOT(ISBLANK(D4500)), VLOOKUP(D4500,Categories!$A$2:$B$51,2,FALSE), "")</f>
        <v>0.0</v>
      </c>
    </row>
    <row r="4501">
      <c r="C4501" t="n">
        <f>IF(NOT(ISBLANK(D4501)), VLOOKUP(D4501,Categories!$A$2:$B$51,2,FALSE), "")</f>
        <v>0.0</v>
      </c>
    </row>
    <row r="4502">
      <c r="C4502" t="n">
        <f>IF(NOT(ISBLANK(D4502)), VLOOKUP(D4502,Categories!$A$2:$B$51,2,FALSE), "")</f>
        <v>0.0</v>
      </c>
    </row>
    <row r="4503">
      <c r="C4503" t="n">
        <f>IF(NOT(ISBLANK(D4503)), VLOOKUP(D4503,Categories!$A$2:$B$51,2,FALSE), "")</f>
        <v>0.0</v>
      </c>
    </row>
    <row r="4504">
      <c r="C4504" t="n">
        <f>IF(NOT(ISBLANK(D4504)), VLOOKUP(D4504,Categories!$A$2:$B$51,2,FALSE), "")</f>
        <v>0.0</v>
      </c>
    </row>
    <row r="4505">
      <c r="C4505" t="n">
        <f>IF(NOT(ISBLANK(D4505)), VLOOKUP(D4505,Categories!$A$2:$B$51,2,FALSE), "")</f>
        <v>0.0</v>
      </c>
    </row>
    <row r="4506">
      <c r="C4506" t="n">
        <f>IF(NOT(ISBLANK(D4506)), VLOOKUP(D4506,Categories!$A$2:$B$51,2,FALSE), "")</f>
        <v>0.0</v>
      </c>
    </row>
    <row r="4507">
      <c r="C4507" t="n">
        <f>IF(NOT(ISBLANK(D4507)), VLOOKUP(D4507,Categories!$A$2:$B$51,2,FALSE), "")</f>
        <v>0.0</v>
      </c>
    </row>
    <row r="4508">
      <c r="C4508" t="n">
        <f>IF(NOT(ISBLANK(D4508)), VLOOKUP(D4508,Categories!$A$2:$B$51,2,FALSE), "")</f>
        <v>0.0</v>
      </c>
    </row>
    <row r="4509">
      <c r="C4509" t="n">
        <f>IF(NOT(ISBLANK(D4509)), VLOOKUP(D4509,Categories!$A$2:$B$51,2,FALSE), "")</f>
        <v>0.0</v>
      </c>
    </row>
    <row r="4510">
      <c r="C4510" t="n">
        <f>IF(NOT(ISBLANK(D4510)), VLOOKUP(D4510,Categories!$A$2:$B$51,2,FALSE), "")</f>
        <v>0.0</v>
      </c>
    </row>
    <row r="4511">
      <c r="C4511" t="n">
        <f>IF(NOT(ISBLANK(D4511)), VLOOKUP(D4511,Categories!$A$2:$B$51,2,FALSE), "")</f>
        <v>0.0</v>
      </c>
    </row>
    <row r="4512">
      <c r="C4512" t="n">
        <f>IF(NOT(ISBLANK(D4512)), VLOOKUP(D4512,Categories!$A$2:$B$51,2,FALSE), "")</f>
        <v>0.0</v>
      </c>
    </row>
    <row r="4513">
      <c r="C4513" t="n">
        <f>IF(NOT(ISBLANK(D4513)), VLOOKUP(D4513,Categories!$A$2:$B$51,2,FALSE), "")</f>
        <v>0.0</v>
      </c>
    </row>
    <row r="4514">
      <c r="C4514" t="n">
        <f>IF(NOT(ISBLANK(D4514)), VLOOKUP(D4514,Categories!$A$2:$B$51,2,FALSE), "")</f>
        <v>0.0</v>
      </c>
    </row>
    <row r="4515">
      <c r="C4515" t="n">
        <f>IF(NOT(ISBLANK(D4515)), VLOOKUP(D4515,Categories!$A$2:$B$51,2,FALSE), "")</f>
        <v>0.0</v>
      </c>
    </row>
    <row r="4516">
      <c r="C4516" t="n">
        <f>IF(NOT(ISBLANK(D4516)), VLOOKUP(D4516,Categories!$A$2:$B$51,2,FALSE), "")</f>
        <v>0.0</v>
      </c>
    </row>
    <row r="4517">
      <c r="C4517" t="n">
        <f>IF(NOT(ISBLANK(D4517)), VLOOKUP(D4517,Categories!$A$2:$B$51,2,FALSE), "")</f>
        <v>0.0</v>
      </c>
    </row>
    <row r="4518">
      <c r="C4518" t="n">
        <f>IF(NOT(ISBLANK(D4518)), VLOOKUP(D4518,Categories!$A$2:$B$51,2,FALSE), "")</f>
        <v>0.0</v>
      </c>
    </row>
    <row r="4519">
      <c r="C4519" t="n">
        <f>IF(NOT(ISBLANK(D4519)), VLOOKUP(D4519,Categories!$A$2:$B$51,2,FALSE), "")</f>
        <v>0.0</v>
      </c>
    </row>
    <row r="4520">
      <c r="C4520" t="n">
        <f>IF(NOT(ISBLANK(D4520)), VLOOKUP(D4520,Categories!$A$2:$B$51,2,FALSE), "")</f>
        <v>0.0</v>
      </c>
    </row>
    <row r="4521">
      <c r="C4521" t="n">
        <f>IF(NOT(ISBLANK(D4521)), VLOOKUP(D4521,Categories!$A$2:$B$51,2,FALSE), "")</f>
        <v>0.0</v>
      </c>
    </row>
    <row r="4522">
      <c r="C4522" t="n">
        <f>IF(NOT(ISBLANK(D4522)), VLOOKUP(D4522,Categories!$A$2:$B$51,2,FALSE), "")</f>
        <v>0.0</v>
      </c>
    </row>
    <row r="4523">
      <c r="C4523" t="n">
        <f>IF(NOT(ISBLANK(D4523)), VLOOKUP(D4523,Categories!$A$2:$B$51,2,FALSE), "")</f>
        <v>0.0</v>
      </c>
    </row>
    <row r="4524">
      <c r="C4524" t="n">
        <f>IF(NOT(ISBLANK(D4524)), VLOOKUP(D4524,Categories!$A$2:$B$51,2,FALSE), "")</f>
        <v>0.0</v>
      </c>
    </row>
    <row r="4525">
      <c r="C4525" t="n">
        <f>IF(NOT(ISBLANK(D4525)), VLOOKUP(D4525,Categories!$A$2:$B$51,2,FALSE), "")</f>
        <v>0.0</v>
      </c>
    </row>
    <row r="4526">
      <c r="C4526" t="n">
        <f>IF(NOT(ISBLANK(D4526)), VLOOKUP(D4526,Categories!$A$2:$B$51,2,FALSE), "")</f>
        <v>0.0</v>
      </c>
    </row>
    <row r="4527">
      <c r="C4527" t="n">
        <f>IF(NOT(ISBLANK(D4527)), VLOOKUP(D4527,Categories!$A$2:$B$51,2,FALSE), "")</f>
        <v>0.0</v>
      </c>
    </row>
    <row r="4528">
      <c r="C4528" t="n">
        <f>IF(NOT(ISBLANK(D4528)), VLOOKUP(D4528,Categories!$A$2:$B$51,2,FALSE), "")</f>
        <v>0.0</v>
      </c>
    </row>
    <row r="4529">
      <c r="C4529" t="n">
        <f>IF(NOT(ISBLANK(D4529)), VLOOKUP(D4529,Categories!$A$2:$B$51,2,FALSE), "")</f>
        <v>0.0</v>
      </c>
    </row>
    <row r="4530">
      <c r="C4530" t="n">
        <f>IF(NOT(ISBLANK(D4530)), VLOOKUP(D4530,Categories!$A$2:$B$51,2,FALSE), "")</f>
        <v>0.0</v>
      </c>
    </row>
    <row r="4531">
      <c r="C4531" t="n">
        <f>IF(NOT(ISBLANK(D4531)), VLOOKUP(D4531,Categories!$A$2:$B$51,2,FALSE), "")</f>
        <v>0.0</v>
      </c>
    </row>
    <row r="4532">
      <c r="C4532" t="n">
        <f>IF(NOT(ISBLANK(D4532)), VLOOKUP(D4532,Categories!$A$2:$B$51,2,FALSE), "")</f>
        <v>0.0</v>
      </c>
    </row>
    <row r="4533">
      <c r="C4533" t="n">
        <f>IF(NOT(ISBLANK(D4533)), VLOOKUP(D4533,Categories!$A$2:$B$51,2,FALSE), "")</f>
        <v>0.0</v>
      </c>
    </row>
    <row r="4534">
      <c r="C4534" t="n">
        <f>IF(NOT(ISBLANK(D4534)), VLOOKUP(D4534,Categories!$A$2:$B$51,2,FALSE), "")</f>
        <v>0.0</v>
      </c>
    </row>
    <row r="4535">
      <c r="C4535" t="n">
        <f>IF(NOT(ISBLANK(D4535)), VLOOKUP(D4535,Categories!$A$2:$B$51,2,FALSE), "")</f>
        <v>0.0</v>
      </c>
    </row>
    <row r="4536">
      <c r="C4536" t="n">
        <f>IF(NOT(ISBLANK(D4536)), VLOOKUP(D4536,Categories!$A$2:$B$51,2,FALSE), "")</f>
        <v>0.0</v>
      </c>
    </row>
    <row r="4537">
      <c r="C4537" t="n">
        <f>IF(NOT(ISBLANK(D4537)), VLOOKUP(D4537,Categories!$A$2:$B$51,2,FALSE), "")</f>
        <v>0.0</v>
      </c>
    </row>
    <row r="4538">
      <c r="C4538" t="n">
        <f>IF(NOT(ISBLANK(D4538)), VLOOKUP(D4538,Categories!$A$2:$B$51,2,FALSE), "")</f>
        <v>0.0</v>
      </c>
    </row>
    <row r="4539">
      <c r="C4539" t="n">
        <f>IF(NOT(ISBLANK(D4539)), VLOOKUP(D4539,Categories!$A$2:$B$51,2,FALSE), "")</f>
        <v>0.0</v>
      </c>
    </row>
    <row r="4540">
      <c r="C4540" t="n">
        <f>IF(NOT(ISBLANK(D4540)), VLOOKUP(D4540,Categories!$A$2:$B$51,2,FALSE), "")</f>
        <v>0.0</v>
      </c>
    </row>
    <row r="4541">
      <c r="C4541" t="n">
        <f>IF(NOT(ISBLANK(D4541)), VLOOKUP(D4541,Categories!$A$2:$B$51,2,FALSE), "")</f>
        <v>0.0</v>
      </c>
    </row>
    <row r="4542">
      <c r="C4542" t="n">
        <f>IF(NOT(ISBLANK(D4542)), VLOOKUP(D4542,Categories!$A$2:$B$51,2,FALSE), "")</f>
        <v>0.0</v>
      </c>
    </row>
    <row r="4543">
      <c r="C4543" t="n">
        <f>IF(NOT(ISBLANK(D4543)), VLOOKUP(D4543,Categories!$A$2:$B$51,2,FALSE), "")</f>
        <v>0.0</v>
      </c>
    </row>
    <row r="4544">
      <c r="C4544" t="n">
        <f>IF(NOT(ISBLANK(D4544)), VLOOKUP(D4544,Categories!$A$2:$B$51,2,FALSE), "")</f>
        <v>0.0</v>
      </c>
    </row>
    <row r="4545">
      <c r="C4545" t="n">
        <f>IF(NOT(ISBLANK(D4545)), VLOOKUP(D4545,Categories!$A$2:$B$51,2,FALSE), "")</f>
        <v>0.0</v>
      </c>
    </row>
    <row r="4546">
      <c r="C4546" t="n">
        <f>IF(NOT(ISBLANK(D4546)), VLOOKUP(D4546,Categories!$A$2:$B$51,2,FALSE), "")</f>
        <v>0.0</v>
      </c>
    </row>
    <row r="4547">
      <c r="C4547" t="n">
        <f>IF(NOT(ISBLANK(D4547)), VLOOKUP(D4547,Categories!$A$2:$B$51,2,FALSE), "")</f>
        <v>0.0</v>
      </c>
    </row>
    <row r="4548">
      <c r="C4548" t="n">
        <f>IF(NOT(ISBLANK(D4548)), VLOOKUP(D4548,Categories!$A$2:$B$51,2,FALSE), "")</f>
        <v>0.0</v>
      </c>
    </row>
    <row r="4549">
      <c r="C4549" t="n">
        <f>IF(NOT(ISBLANK(D4549)), VLOOKUP(D4549,Categories!$A$2:$B$51,2,FALSE), "")</f>
        <v>0.0</v>
      </c>
    </row>
    <row r="4550">
      <c r="C4550" t="n">
        <f>IF(NOT(ISBLANK(D4550)), VLOOKUP(D4550,Categories!$A$2:$B$51,2,FALSE), "")</f>
        <v>0.0</v>
      </c>
    </row>
    <row r="4551">
      <c r="C4551" t="n">
        <f>IF(NOT(ISBLANK(D4551)), VLOOKUP(D4551,Categories!$A$2:$B$51,2,FALSE), "")</f>
        <v>0.0</v>
      </c>
    </row>
    <row r="4552">
      <c r="C4552" t="n">
        <f>IF(NOT(ISBLANK(D4552)), VLOOKUP(D4552,Categories!$A$2:$B$51,2,FALSE), "")</f>
        <v>0.0</v>
      </c>
    </row>
    <row r="4553">
      <c r="C4553" t="n">
        <f>IF(NOT(ISBLANK(D4553)), VLOOKUP(D4553,Categories!$A$2:$B$51,2,FALSE), "")</f>
        <v>0.0</v>
      </c>
    </row>
    <row r="4554">
      <c r="C4554" t="n">
        <f>IF(NOT(ISBLANK(D4554)), VLOOKUP(D4554,Categories!$A$2:$B$51,2,FALSE), "")</f>
        <v>0.0</v>
      </c>
    </row>
    <row r="4555">
      <c r="C4555" t="n">
        <f>IF(NOT(ISBLANK(D4555)), VLOOKUP(D4555,Categories!$A$2:$B$51,2,FALSE), "")</f>
        <v>0.0</v>
      </c>
    </row>
    <row r="4556">
      <c r="C4556" t="n">
        <f>IF(NOT(ISBLANK(D4556)), VLOOKUP(D4556,Categories!$A$2:$B$51,2,FALSE), "")</f>
        <v>0.0</v>
      </c>
    </row>
    <row r="4557">
      <c r="C4557" t="n">
        <f>IF(NOT(ISBLANK(D4557)), VLOOKUP(D4557,Categories!$A$2:$B$51,2,FALSE), "")</f>
        <v>0.0</v>
      </c>
    </row>
    <row r="4558">
      <c r="C4558" t="n">
        <f>IF(NOT(ISBLANK(D4558)), VLOOKUP(D4558,Categories!$A$2:$B$51,2,FALSE), "")</f>
        <v>0.0</v>
      </c>
    </row>
    <row r="4559">
      <c r="C4559" t="n">
        <f>IF(NOT(ISBLANK(D4559)), VLOOKUP(D4559,Categories!$A$2:$B$51,2,FALSE), "")</f>
        <v>0.0</v>
      </c>
    </row>
    <row r="4560">
      <c r="C4560" t="n">
        <f>IF(NOT(ISBLANK(D4560)), VLOOKUP(D4560,Categories!$A$2:$B$51,2,FALSE), "")</f>
        <v>0.0</v>
      </c>
    </row>
    <row r="4561">
      <c r="C4561" t="n">
        <f>IF(NOT(ISBLANK(D4561)), VLOOKUP(D4561,Categories!$A$2:$B$51,2,FALSE), "")</f>
        <v>0.0</v>
      </c>
    </row>
    <row r="4562">
      <c r="C4562" t="n">
        <f>IF(NOT(ISBLANK(D4562)), VLOOKUP(D4562,Categories!$A$2:$B$51,2,FALSE), "")</f>
        <v>0.0</v>
      </c>
    </row>
    <row r="4563">
      <c r="C4563" t="n">
        <f>IF(NOT(ISBLANK(D4563)), VLOOKUP(D4563,Categories!$A$2:$B$51,2,FALSE), "")</f>
        <v>0.0</v>
      </c>
    </row>
    <row r="4564">
      <c r="C4564" t="n">
        <f>IF(NOT(ISBLANK(D4564)), VLOOKUP(D4564,Categories!$A$2:$B$51,2,FALSE), "")</f>
        <v>0.0</v>
      </c>
    </row>
    <row r="4565">
      <c r="C4565" t="n">
        <f>IF(NOT(ISBLANK(D4565)), VLOOKUP(D4565,Categories!$A$2:$B$51,2,FALSE), "")</f>
        <v>0.0</v>
      </c>
    </row>
    <row r="4566">
      <c r="C4566" t="n">
        <f>IF(NOT(ISBLANK(D4566)), VLOOKUP(D4566,Categories!$A$2:$B$51,2,FALSE), "")</f>
        <v>0.0</v>
      </c>
    </row>
    <row r="4567">
      <c r="C4567" t="n">
        <f>IF(NOT(ISBLANK(D4567)), VLOOKUP(D4567,Categories!$A$2:$B$51,2,FALSE), "")</f>
        <v>0.0</v>
      </c>
    </row>
    <row r="4568">
      <c r="C4568" t="n">
        <f>IF(NOT(ISBLANK(D4568)), VLOOKUP(D4568,Categories!$A$2:$B$51,2,FALSE), "")</f>
        <v>0.0</v>
      </c>
    </row>
    <row r="4569">
      <c r="C4569" t="n">
        <f>IF(NOT(ISBLANK(D4569)), VLOOKUP(D4569,Categories!$A$2:$B$51,2,FALSE), "")</f>
        <v>0.0</v>
      </c>
    </row>
    <row r="4570">
      <c r="C4570" t="n">
        <f>IF(NOT(ISBLANK(D4570)), VLOOKUP(D4570,Categories!$A$2:$B$51,2,FALSE), "")</f>
        <v>0.0</v>
      </c>
    </row>
    <row r="4571">
      <c r="C4571" t="n">
        <f>IF(NOT(ISBLANK(D4571)), VLOOKUP(D4571,Categories!$A$2:$B$51,2,FALSE), "")</f>
        <v>0.0</v>
      </c>
    </row>
    <row r="4572">
      <c r="C4572" t="n">
        <f>IF(NOT(ISBLANK(D4572)), VLOOKUP(D4572,Categories!$A$2:$B$51,2,FALSE), "")</f>
        <v>0.0</v>
      </c>
    </row>
    <row r="4573">
      <c r="C4573" t="n">
        <f>IF(NOT(ISBLANK(D4573)), VLOOKUP(D4573,Categories!$A$2:$B$51,2,FALSE), "")</f>
        <v>0.0</v>
      </c>
    </row>
    <row r="4574">
      <c r="C4574" t="n">
        <f>IF(NOT(ISBLANK(D4574)), VLOOKUP(D4574,Categories!$A$2:$B$51,2,FALSE), "")</f>
        <v>0.0</v>
      </c>
    </row>
    <row r="4575">
      <c r="C4575" t="n">
        <f>IF(NOT(ISBLANK(D4575)), VLOOKUP(D4575,Categories!$A$2:$B$51,2,FALSE), "")</f>
        <v>0.0</v>
      </c>
    </row>
    <row r="4576">
      <c r="C4576" t="n">
        <f>IF(NOT(ISBLANK(D4576)), VLOOKUP(D4576,Categories!$A$2:$B$51,2,FALSE), "")</f>
        <v>0.0</v>
      </c>
    </row>
    <row r="4577">
      <c r="C4577" t="n">
        <f>IF(NOT(ISBLANK(D4577)), VLOOKUP(D4577,Categories!$A$2:$B$51,2,FALSE), "")</f>
        <v>0.0</v>
      </c>
    </row>
    <row r="4578">
      <c r="C4578" t="n">
        <f>IF(NOT(ISBLANK(D4578)), VLOOKUP(D4578,Categories!$A$2:$B$51,2,FALSE), "")</f>
        <v>0.0</v>
      </c>
    </row>
    <row r="4579">
      <c r="C4579" t="n">
        <f>IF(NOT(ISBLANK(D4579)), VLOOKUP(D4579,Categories!$A$2:$B$51,2,FALSE), "")</f>
        <v>0.0</v>
      </c>
    </row>
    <row r="4580">
      <c r="C4580" t="n">
        <f>IF(NOT(ISBLANK(D4580)), VLOOKUP(D4580,Categories!$A$2:$B$51,2,FALSE), "")</f>
        <v>0.0</v>
      </c>
    </row>
    <row r="4581">
      <c r="C4581" t="n">
        <f>IF(NOT(ISBLANK(D4581)), VLOOKUP(D4581,Categories!$A$2:$B$51,2,FALSE), "")</f>
        <v>0.0</v>
      </c>
    </row>
    <row r="4582">
      <c r="C4582" t="n">
        <f>IF(NOT(ISBLANK(D4582)), VLOOKUP(D4582,Categories!$A$2:$B$51,2,FALSE), "")</f>
        <v>0.0</v>
      </c>
    </row>
    <row r="4583">
      <c r="C4583" t="n">
        <f>IF(NOT(ISBLANK(D4583)), VLOOKUP(D4583,Categories!$A$2:$B$51,2,FALSE), "")</f>
        <v>0.0</v>
      </c>
    </row>
    <row r="4584">
      <c r="C4584" t="n">
        <f>IF(NOT(ISBLANK(D4584)), VLOOKUP(D4584,Categories!$A$2:$B$51,2,FALSE), "")</f>
        <v>0.0</v>
      </c>
    </row>
    <row r="4585">
      <c r="C4585" t="n">
        <f>IF(NOT(ISBLANK(D4585)), VLOOKUP(D4585,Categories!$A$2:$B$51,2,FALSE), "")</f>
        <v>0.0</v>
      </c>
    </row>
    <row r="4586">
      <c r="C4586" t="n">
        <f>IF(NOT(ISBLANK(D4586)), VLOOKUP(D4586,Categories!$A$2:$B$51,2,FALSE), "")</f>
        <v>0.0</v>
      </c>
    </row>
    <row r="4587">
      <c r="C4587" t="n">
        <f>IF(NOT(ISBLANK(D4587)), VLOOKUP(D4587,Categories!$A$2:$B$51,2,FALSE), "")</f>
        <v>0.0</v>
      </c>
    </row>
    <row r="4588">
      <c r="C4588" t="n">
        <f>IF(NOT(ISBLANK(D4588)), VLOOKUP(D4588,Categories!$A$2:$B$51,2,FALSE), "")</f>
        <v>0.0</v>
      </c>
    </row>
    <row r="4589">
      <c r="C4589" t="n">
        <f>IF(NOT(ISBLANK(D4589)), VLOOKUP(D4589,Categories!$A$2:$B$51,2,FALSE), "")</f>
        <v>0.0</v>
      </c>
    </row>
    <row r="4590">
      <c r="C4590" t="n">
        <f>IF(NOT(ISBLANK(D4590)), VLOOKUP(D4590,Categories!$A$2:$B$51,2,FALSE), "")</f>
        <v>0.0</v>
      </c>
    </row>
    <row r="4591">
      <c r="C4591" t="n">
        <f>IF(NOT(ISBLANK(D4591)), VLOOKUP(D4591,Categories!$A$2:$B$51,2,FALSE), "")</f>
        <v>0.0</v>
      </c>
    </row>
    <row r="4592">
      <c r="C4592" t="n">
        <f>IF(NOT(ISBLANK(D4592)), VLOOKUP(D4592,Categories!$A$2:$B$51,2,FALSE), "")</f>
        <v>0.0</v>
      </c>
    </row>
    <row r="4593">
      <c r="C4593" t="n">
        <f>IF(NOT(ISBLANK(D4593)), VLOOKUP(D4593,Categories!$A$2:$B$51,2,FALSE), "")</f>
        <v>0.0</v>
      </c>
    </row>
    <row r="4594">
      <c r="C4594" t="n">
        <f>IF(NOT(ISBLANK(D4594)), VLOOKUP(D4594,Categories!$A$2:$B$51,2,FALSE), "")</f>
        <v>0.0</v>
      </c>
    </row>
    <row r="4595">
      <c r="C4595" t="n">
        <f>IF(NOT(ISBLANK(D4595)), VLOOKUP(D4595,Categories!$A$2:$B$51,2,FALSE), "")</f>
        <v>0.0</v>
      </c>
    </row>
    <row r="4596">
      <c r="C4596" t="n">
        <f>IF(NOT(ISBLANK(D4596)), VLOOKUP(D4596,Categories!$A$2:$B$51,2,FALSE), "")</f>
        <v>0.0</v>
      </c>
    </row>
    <row r="4597">
      <c r="C4597" t="n">
        <f>IF(NOT(ISBLANK(D4597)), VLOOKUP(D4597,Categories!$A$2:$B$51,2,FALSE), "")</f>
        <v>0.0</v>
      </c>
    </row>
    <row r="4598">
      <c r="C4598" t="n">
        <f>IF(NOT(ISBLANK(D4598)), VLOOKUP(D4598,Categories!$A$2:$B$51,2,FALSE), "")</f>
        <v>0.0</v>
      </c>
    </row>
    <row r="4599">
      <c r="C4599" t="n">
        <f>IF(NOT(ISBLANK(D4599)), VLOOKUP(D4599,Categories!$A$2:$B$51,2,FALSE), "")</f>
        <v>0.0</v>
      </c>
    </row>
    <row r="4600">
      <c r="C4600" t="n">
        <f>IF(NOT(ISBLANK(D4600)), VLOOKUP(D4600,Categories!$A$2:$B$51,2,FALSE), "")</f>
        <v>0.0</v>
      </c>
    </row>
    <row r="4601">
      <c r="C4601" t="n">
        <f>IF(NOT(ISBLANK(D4601)), VLOOKUP(D4601,Categories!$A$2:$B$51,2,FALSE), "")</f>
        <v>0.0</v>
      </c>
    </row>
    <row r="4602">
      <c r="C4602" t="n">
        <f>IF(NOT(ISBLANK(D4602)), VLOOKUP(D4602,Categories!$A$2:$B$51,2,FALSE), "")</f>
        <v>0.0</v>
      </c>
    </row>
    <row r="4603">
      <c r="C4603" t="n">
        <f>IF(NOT(ISBLANK(D4603)), VLOOKUP(D4603,Categories!$A$2:$B$51,2,FALSE), "")</f>
        <v>0.0</v>
      </c>
    </row>
    <row r="4604">
      <c r="C4604" t="n">
        <f>IF(NOT(ISBLANK(D4604)), VLOOKUP(D4604,Categories!$A$2:$B$51,2,FALSE), "")</f>
        <v>0.0</v>
      </c>
    </row>
    <row r="4605">
      <c r="C4605" t="n">
        <f>IF(NOT(ISBLANK(D4605)), VLOOKUP(D4605,Categories!$A$2:$B$51,2,FALSE), "")</f>
        <v>0.0</v>
      </c>
    </row>
    <row r="4606">
      <c r="C4606" t="n">
        <f>IF(NOT(ISBLANK(D4606)), VLOOKUP(D4606,Categories!$A$2:$B$51,2,FALSE), "")</f>
        <v>0.0</v>
      </c>
    </row>
    <row r="4607">
      <c r="C4607" t="n">
        <f>IF(NOT(ISBLANK(D4607)), VLOOKUP(D4607,Categories!$A$2:$B$51,2,FALSE), "")</f>
        <v>0.0</v>
      </c>
    </row>
    <row r="4608">
      <c r="C4608" t="n">
        <f>IF(NOT(ISBLANK(D4608)), VLOOKUP(D4608,Categories!$A$2:$B$51,2,FALSE), "")</f>
        <v>0.0</v>
      </c>
    </row>
    <row r="4609">
      <c r="C4609" t="n">
        <f>IF(NOT(ISBLANK(D4609)), VLOOKUP(D4609,Categories!$A$2:$B$51,2,FALSE), "")</f>
        <v>0.0</v>
      </c>
    </row>
    <row r="4610">
      <c r="C4610" t="n">
        <f>IF(NOT(ISBLANK(D4610)), VLOOKUP(D4610,Categories!$A$2:$B$51,2,FALSE), "")</f>
        <v>0.0</v>
      </c>
    </row>
    <row r="4611">
      <c r="C4611" t="n">
        <f>IF(NOT(ISBLANK(D4611)), VLOOKUP(D4611,Categories!$A$2:$B$51,2,FALSE), "")</f>
        <v>0.0</v>
      </c>
    </row>
    <row r="4612">
      <c r="C4612" t="n">
        <f>IF(NOT(ISBLANK(D4612)), VLOOKUP(D4612,Categories!$A$2:$B$51,2,FALSE), "")</f>
        <v>0.0</v>
      </c>
    </row>
    <row r="4613">
      <c r="C4613" t="n">
        <f>IF(NOT(ISBLANK(D4613)), VLOOKUP(D4613,Categories!$A$2:$B$51,2,FALSE), "")</f>
        <v>0.0</v>
      </c>
    </row>
    <row r="4614">
      <c r="C4614" t="n">
        <f>IF(NOT(ISBLANK(D4614)), VLOOKUP(D4614,Categories!$A$2:$B$51,2,FALSE), "")</f>
        <v>0.0</v>
      </c>
    </row>
    <row r="4615">
      <c r="C4615" t="n">
        <f>IF(NOT(ISBLANK(D4615)), VLOOKUP(D4615,Categories!$A$2:$B$51,2,FALSE), "")</f>
        <v>0.0</v>
      </c>
    </row>
    <row r="4616">
      <c r="C4616" t="n">
        <f>IF(NOT(ISBLANK(D4616)), VLOOKUP(D4616,Categories!$A$2:$B$51,2,FALSE), "")</f>
        <v>0.0</v>
      </c>
    </row>
    <row r="4617">
      <c r="C4617" t="n">
        <f>IF(NOT(ISBLANK(D4617)), VLOOKUP(D4617,Categories!$A$2:$B$51,2,FALSE), "")</f>
        <v>0.0</v>
      </c>
    </row>
    <row r="4618">
      <c r="C4618" t="n">
        <f>IF(NOT(ISBLANK(D4618)), VLOOKUP(D4618,Categories!$A$2:$B$51,2,FALSE), "")</f>
        <v>0.0</v>
      </c>
    </row>
    <row r="4619">
      <c r="C4619" t="n">
        <f>IF(NOT(ISBLANK(D4619)), VLOOKUP(D4619,Categories!$A$2:$B$51,2,FALSE), "")</f>
        <v>0.0</v>
      </c>
    </row>
    <row r="4620">
      <c r="C4620" t="n">
        <f>IF(NOT(ISBLANK(D4620)), VLOOKUP(D4620,Categories!$A$2:$B$51,2,FALSE), "")</f>
        <v>0.0</v>
      </c>
    </row>
    <row r="4621">
      <c r="C4621" t="n">
        <f>IF(NOT(ISBLANK(D4621)), VLOOKUP(D4621,Categories!$A$2:$B$51,2,FALSE), "")</f>
        <v>0.0</v>
      </c>
    </row>
    <row r="4622">
      <c r="C4622" t="n">
        <f>IF(NOT(ISBLANK(D4622)), VLOOKUP(D4622,Categories!$A$2:$B$51,2,FALSE), "")</f>
        <v>0.0</v>
      </c>
    </row>
    <row r="4623">
      <c r="C4623" t="n">
        <f>IF(NOT(ISBLANK(D4623)), VLOOKUP(D4623,Categories!$A$2:$B$51,2,FALSE), "")</f>
        <v>0.0</v>
      </c>
    </row>
    <row r="4624">
      <c r="C4624" t="n">
        <f>IF(NOT(ISBLANK(D4624)), VLOOKUP(D4624,Categories!$A$2:$B$51,2,FALSE), "")</f>
        <v>0.0</v>
      </c>
    </row>
    <row r="4625">
      <c r="C4625" t="n">
        <f>IF(NOT(ISBLANK(D4625)), VLOOKUP(D4625,Categories!$A$2:$B$51,2,FALSE), "")</f>
        <v>0.0</v>
      </c>
    </row>
    <row r="4626">
      <c r="C4626" t="n">
        <f>IF(NOT(ISBLANK(D4626)), VLOOKUP(D4626,Categories!$A$2:$B$51,2,FALSE), "")</f>
        <v>0.0</v>
      </c>
    </row>
    <row r="4627">
      <c r="C4627" t="n">
        <f>IF(NOT(ISBLANK(D4627)), VLOOKUP(D4627,Categories!$A$2:$B$51,2,FALSE), "")</f>
        <v>0.0</v>
      </c>
    </row>
    <row r="4628">
      <c r="C4628" t="n">
        <f>IF(NOT(ISBLANK(D4628)), VLOOKUP(D4628,Categories!$A$2:$B$51,2,FALSE), "")</f>
        <v>0.0</v>
      </c>
    </row>
    <row r="4629">
      <c r="C4629" t="n">
        <f>IF(NOT(ISBLANK(D4629)), VLOOKUP(D4629,Categories!$A$2:$B$51,2,FALSE), "")</f>
        <v>0.0</v>
      </c>
    </row>
    <row r="4630">
      <c r="C4630" t="n">
        <f>IF(NOT(ISBLANK(D4630)), VLOOKUP(D4630,Categories!$A$2:$B$51,2,FALSE), "")</f>
        <v>0.0</v>
      </c>
    </row>
    <row r="4631">
      <c r="C4631" t="n">
        <f>IF(NOT(ISBLANK(D4631)), VLOOKUP(D4631,Categories!$A$2:$B$51,2,FALSE), "")</f>
        <v>0.0</v>
      </c>
    </row>
    <row r="4632">
      <c r="C4632" t="n">
        <f>IF(NOT(ISBLANK(D4632)), VLOOKUP(D4632,Categories!$A$2:$B$51,2,FALSE), "")</f>
        <v>0.0</v>
      </c>
    </row>
    <row r="4633">
      <c r="C4633" t="n">
        <f>IF(NOT(ISBLANK(D4633)), VLOOKUP(D4633,Categories!$A$2:$B$51,2,FALSE), "")</f>
        <v>0.0</v>
      </c>
    </row>
    <row r="4634">
      <c r="C4634" t="n">
        <f>IF(NOT(ISBLANK(D4634)), VLOOKUP(D4634,Categories!$A$2:$B$51,2,FALSE), "")</f>
        <v>0.0</v>
      </c>
    </row>
    <row r="4635">
      <c r="C4635" t="n">
        <f>IF(NOT(ISBLANK(D4635)), VLOOKUP(D4635,Categories!$A$2:$B$51,2,FALSE), "")</f>
        <v>0.0</v>
      </c>
    </row>
    <row r="4636">
      <c r="C4636" t="n">
        <f>IF(NOT(ISBLANK(D4636)), VLOOKUP(D4636,Categories!$A$2:$B$51,2,FALSE), "")</f>
        <v>0.0</v>
      </c>
    </row>
    <row r="4637">
      <c r="C4637" t="n">
        <f>IF(NOT(ISBLANK(D4637)), VLOOKUP(D4637,Categories!$A$2:$B$51,2,FALSE), "")</f>
        <v>0.0</v>
      </c>
    </row>
    <row r="4638">
      <c r="C4638" t="n">
        <f>IF(NOT(ISBLANK(D4638)), VLOOKUP(D4638,Categories!$A$2:$B$51,2,FALSE), "")</f>
        <v>0.0</v>
      </c>
    </row>
    <row r="4639">
      <c r="C4639" t="n">
        <f>IF(NOT(ISBLANK(D4639)), VLOOKUP(D4639,Categories!$A$2:$B$51,2,FALSE), "")</f>
        <v>0.0</v>
      </c>
    </row>
    <row r="4640">
      <c r="C4640" t="n">
        <f>IF(NOT(ISBLANK(D4640)), VLOOKUP(D4640,Categories!$A$2:$B$51,2,FALSE), "")</f>
        <v>0.0</v>
      </c>
    </row>
    <row r="4641">
      <c r="C4641" t="n">
        <f>IF(NOT(ISBLANK(D4641)), VLOOKUP(D4641,Categories!$A$2:$B$51,2,FALSE), "")</f>
        <v>0.0</v>
      </c>
    </row>
    <row r="4642">
      <c r="C4642" t="n">
        <f>IF(NOT(ISBLANK(D4642)), VLOOKUP(D4642,Categories!$A$2:$B$51,2,FALSE), "")</f>
        <v>0.0</v>
      </c>
    </row>
    <row r="4643">
      <c r="C4643" t="n">
        <f>IF(NOT(ISBLANK(D4643)), VLOOKUP(D4643,Categories!$A$2:$B$51,2,FALSE), "")</f>
        <v>0.0</v>
      </c>
    </row>
    <row r="4644">
      <c r="C4644" t="n">
        <f>IF(NOT(ISBLANK(D4644)), VLOOKUP(D4644,Categories!$A$2:$B$51,2,FALSE), "")</f>
        <v>0.0</v>
      </c>
    </row>
    <row r="4645">
      <c r="C4645" t="n">
        <f>IF(NOT(ISBLANK(D4645)), VLOOKUP(D4645,Categories!$A$2:$B$51,2,FALSE), "")</f>
        <v>0.0</v>
      </c>
    </row>
    <row r="4646">
      <c r="C4646" t="n">
        <f>IF(NOT(ISBLANK(D4646)), VLOOKUP(D4646,Categories!$A$2:$B$51,2,FALSE), "")</f>
        <v>0.0</v>
      </c>
    </row>
    <row r="4647">
      <c r="C4647" t="n">
        <f>IF(NOT(ISBLANK(D4647)), VLOOKUP(D4647,Categories!$A$2:$B$51,2,FALSE), "")</f>
        <v>0.0</v>
      </c>
    </row>
    <row r="4648">
      <c r="C4648" t="n">
        <f>IF(NOT(ISBLANK(D4648)), VLOOKUP(D4648,Categories!$A$2:$B$51,2,FALSE), "")</f>
        <v>0.0</v>
      </c>
    </row>
    <row r="4649">
      <c r="C4649" t="n">
        <f>IF(NOT(ISBLANK(D4649)), VLOOKUP(D4649,Categories!$A$2:$B$51,2,FALSE), "")</f>
        <v>0.0</v>
      </c>
    </row>
    <row r="4650">
      <c r="C4650" t="n">
        <f>IF(NOT(ISBLANK(D4650)), VLOOKUP(D4650,Categories!$A$2:$B$51,2,FALSE), "")</f>
        <v>0.0</v>
      </c>
    </row>
    <row r="4651">
      <c r="C4651" t="n">
        <f>IF(NOT(ISBLANK(D4651)), VLOOKUP(D4651,Categories!$A$2:$B$51,2,FALSE), "")</f>
        <v>0.0</v>
      </c>
    </row>
    <row r="4652">
      <c r="C4652" t="n">
        <f>IF(NOT(ISBLANK(D4652)), VLOOKUP(D4652,Categories!$A$2:$B$51,2,FALSE), "")</f>
        <v>0.0</v>
      </c>
    </row>
    <row r="4653">
      <c r="C4653" t="n">
        <f>IF(NOT(ISBLANK(D4653)), VLOOKUP(D4653,Categories!$A$2:$B$51,2,FALSE), "")</f>
        <v>0.0</v>
      </c>
    </row>
    <row r="4654">
      <c r="C4654" t="n">
        <f>IF(NOT(ISBLANK(D4654)), VLOOKUP(D4654,Categories!$A$2:$B$51,2,FALSE), "")</f>
        <v>0.0</v>
      </c>
    </row>
    <row r="4655">
      <c r="C4655" t="n">
        <f>IF(NOT(ISBLANK(D4655)), VLOOKUP(D4655,Categories!$A$2:$B$51,2,FALSE), "")</f>
        <v>0.0</v>
      </c>
    </row>
    <row r="4656">
      <c r="C4656" t="n">
        <f>IF(NOT(ISBLANK(D4656)), VLOOKUP(D4656,Categories!$A$2:$B$51,2,FALSE), "")</f>
        <v>0.0</v>
      </c>
    </row>
    <row r="4657">
      <c r="C4657" t="n">
        <f>IF(NOT(ISBLANK(D4657)), VLOOKUP(D4657,Categories!$A$2:$B$51,2,FALSE), "")</f>
        <v>0.0</v>
      </c>
    </row>
    <row r="4658">
      <c r="C4658" t="n">
        <f>IF(NOT(ISBLANK(D4658)), VLOOKUP(D4658,Categories!$A$2:$B$51,2,FALSE), "")</f>
        <v>0.0</v>
      </c>
    </row>
    <row r="4659">
      <c r="C4659" t="n">
        <f>IF(NOT(ISBLANK(D4659)), VLOOKUP(D4659,Categories!$A$2:$B$51,2,FALSE), "")</f>
        <v>0.0</v>
      </c>
    </row>
    <row r="4660">
      <c r="C4660" t="n">
        <f>IF(NOT(ISBLANK(D4660)), VLOOKUP(D4660,Categories!$A$2:$B$51,2,FALSE), "")</f>
        <v>0.0</v>
      </c>
    </row>
    <row r="4661">
      <c r="C4661" t="n">
        <f>IF(NOT(ISBLANK(D4661)), VLOOKUP(D4661,Categories!$A$2:$B$51,2,FALSE), "")</f>
        <v>0.0</v>
      </c>
    </row>
    <row r="4662">
      <c r="C4662" t="n">
        <f>IF(NOT(ISBLANK(D4662)), VLOOKUP(D4662,Categories!$A$2:$B$51,2,FALSE), "")</f>
        <v>0.0</v>
      </c>
    </row>
    <row r="4663">
      <c r="C4663" t="n">
        <f>IF(NOT(ISBLANK(D4663)), VLOOKUP(D4663,Categories!$A$2:$B$51,2,FALSE), "")</f>
        <v>0.0</v>
      </c>
    </row>
    <row r="4664">
      <c r="C4664" t="n">
        <f>IF(NOT(ISBLANK(D4664)), VLOOKUP(D4664,Categories!$A$2:$B$51,2,FALSE), "")</f>
        <v>0.0</v>
      </c>
    </row>
    <row r="4665">
      <c r="C4665" t="n">
        <f>IF(NOT(ISBLANK(D4665)), VLOOKUP(D4665,Categories!$A$2:$B$51,2,FALSE), "")</f>
        <v>0.0</v>
      </c>
    </row>
    <row r="4666">
      <c r="C4666" t="n">
        <f>IF(NOT(ISBLANK(D4666)), VLOOKUP(D4666,Categories!$A$2:$B$51,2,FALSE), "")</f>
        <v>0.0</v>
      </c>
    </row>
    <row r="4667">
      <c r="C4667" t="n">
        <f>IF(NOT(ISBLANK(D4667)), VLOOKUP(D4667,Categories!$A$2:$B$51,2,FALSE), "")</f>
        <v>0.0</v>
      </c>
    </row>
    <row r="4668">
      <c r="C4668" t="n">
        <f>IF(NOT(ISBLANK(D4668)), VLOOKUP(D4668,Categories!$A$2:$B$51,2,FALSE), "")</f>
        <v>0.0</v>
      </c>
    </row>
    <row r="4669">
      <c r="C4669" t="n">
        <f>IF(NOT(ISBLANK(D4669)), VLOOKUP(D4669,Categories!$A$2:$B$51,2,FALSE), "")</f>
        <v>0.0</v>
      </c>
    </row>
    <row r="4670">
      <c r="C4670" t="n">
        <f>IF(NOT(ISBLANK(D4670)), VLOOKUP(D4670,Categories!$A$2:$B$51,2,FALSE), "")</f>
        <v>0.0</v>
      </c>
    </row>
    <row r="4671">
      <c r="C4671" t="n">
        <f>IF(NOT(ISBLANK(D4671)), VLOOKUP(D4671,Categories!$A$2:$B$51,2,FALSE), "")</f>
        <v>0.0</v>
      </c>
    </row>
    <row r="4672">
      <c r="C4672" t="n">
        <f>IF(NOT(ISBLANK(D4672)), VLOOKUP(D4672,Categories!$A$2:$B$51,2,FALSE), "")</f>
        <v>0.0</v>
      </c>
    </row>
    <row r="4673">
      <c r="C4673" t="n">
        <f>IF(NOT(ISBLANK(D4673)), VLOOKUP(D4673,Categories!$A$2:$B$51,2,FALSE), "")</f>
        <v>0.0</v>
      </c>
    </row>
    <row r="4674">
      <c r="C4674" t="n">
        <f>IF(NOT(ISBLANK(D4674)), VLOOKUP(D4674,Categories!$A$2:$B$51,2,FALSE), "")</f>
        <v>0.0</v>
      </c>
    </row>
    <row r="4675">
      <c r="C4675" t="n">
        <f>IF(NOT(ISBLANK(D4675)), VLOOKUP(D4675,Categories!$A$2:$B$51,2,FALSE), "")</f>
        <v>0.0</v>
      </c>
    </row>
    <row r="4676">
      <c r="C4676" t="n">
        <f>IF(NOT(ISBLANK(D4676)), VLOOKUP(D4676,Categories!$A$2:$B$51,2,FALSE), "")</f>
        <v>0.0</v>
      </c>
    </row>
    <row r="4677">
      <c r="C4677" t="n">
        <f>IF(NOT(ISBLANK(D4677)), VLOOKUP(D4677,Categories!$A$2:$B$51,2,FALSE), "")</f>
        <v>0.0</v>
      </c>
    </row>
    <row r="4678">
      <c r="C4678" t="n">
        <f>IF(NOT(ISBLANK(D4678)), VLOOKUP(D4678,Categories!$A$2:$B$51,2,FALSE), "")</f>
        <v>0.0</v>
      </c>
    </row>
    <row r="4679">
      <c r="C4679" t="n">
        <f>IF(NOT(ISBLANK(D4679)), VLOOKUP(D4679,Categories!$A$2:$B$51,2,FALSE), "")</f>
        <v>0.0</v>
      </c>
    </row>
    <row r="4680">
      <c r="C4680" t="n">
        <f>IF(NOT(ISBLANK(D4680)), VLOOKUP(D4680,Categories!$A$2:$B$51,2,FALSE), "")</f>
        <v>0.0</v>
      </c>
    </row>
    <row r="4681">
      <c r="C4681" t="n">
        <f>IF(NOT(ISBLANK(D4681)), VLOOKUP(D4681,Categories!$A$2:$B$51,2,FALSE), "")</f>
        <v>0.0</v>
      </c>
    </row>
    <row r="4682">
      <c r="C4682" t="n">
        <f>IF(NOT(ISBLANK(D4682)), VLOOKUP(D4682,Categories!$A$2:$B$51,2,FALSE), "")</f>
        <v>0.0</v>
      </c>
    </row>
    <row r="4683">
      <c r="C4683" t="n">
        <f>IF(NOT(ISBLANK(D4683)), VLOOKUP(D4683,Categories!$A$2:$B$51,2,FALSE), "")</f>
        <v>0.0</v>
      </c>
    </row>
    <row r="4684">
      <c r="C4684" t="n">
        <f>IF(NOT(ISBLANK(D4684)), VLOOKUP(D4684,Categories!$A$2:$B$51,2,FALSE), "")</f>
        <v>0.0</v>
      </c>
    </row>
    <row r="4685">
      <c r="C4685" t="n">
        <f>IF(NOT(ISBLANK(D4685)), VLOOKUP(D4685,Categories!$A$2:$B$51,2,FALSE), "")</f>
        <v>0.0</v>
      </c>
    </row>
    <row r="4686">
      <c r="C4686" t="n">
        <f>IF(NOT(ISBLANK(D4686)), VLOOKUP(D4686,Categories!$A$2:$B$51,2,FALSE), "")</f>
        <v>0.0</v>
      </c>
    </row>
    <row r="4687">
      <c r="C4687" t="n">
        <f>IF(NOT(ISBLANK(D4687)), VLOOKUP(D4687,Categories!$A$2:$B$51,2,FALSE), "")</f>
        <v>0.0</v>
      </c>
    </row>
    <row r="4688">
      <c r="C4688" t="n">
        <f>IF(NOT(ISBLANK(D4688)), VLOOKUP(D4688,Categories!$A$2:$B$51,2,FALSE), "")</f>
        <v>0.0</v>
      </c>
    </row>
    <row r="4689">
      <c r="C4689" t="n">
        <f>IF(NOT(ISBLANK(D4689)), VLOOKUP(D4689,Categories!$A$2:$B$51,2,FALSE), "")</f>
        <v>0.0</v>
      </c>
    </row>
    <row r="4690">
      <c r="C4690" t="n">
        <f>IF(NOT(ISBLANK(D4690)), VLOOKUP(D4690,Categories!$A$2:$B$51,2,FALSE), "")</f>
        <v>0.0</v>
      </c>
    </row>
    <row r="4691">
      <c r="C4691" t="n">
        <f>IF(NOT(ISBLANK(D4691)), VLOOKUP(D4691,Categories!$A$2:$B$51,2,FALSE), "")</f>
        <v>0.0</v>
      </c>
    </row>
    <row r="4692">
      <c r="C4692" t="n">
        <f>IF(NOT(ISBLANK(D4692)), VLOOKUP(D4692,Categories!$A$2:$B$51,2,FALSE), "")</f>
        <v>0.0</v>
      </c>
    </row>
    <row r="4693">
      <c r="C4693" t="n">
        <f>IF(NOT(ISBLANK(D4693)), VLOOKUP(D4693,Categories!$A$2:$B$51,2,FALSE), "")</f>
        <v>0.0</v>
      </c>
    </row>
    <row r="4694">
      <c r="C4694" t="n">
        <f>IF(NOT(ISBLANK(D4694)), VLOOKUP(D4694,Categories!$A$2:$B$51,2,FALSE), "")</f>
        <v>0.0</v>
      </c>
    </row>
    <row r="4695">
      <c r="C4695" t="n">
        <f>IF(NOT(ISBLANK(D4695)), VLOOKUP(D4695,Categories!$A$2:$B$51,2,FALSE), "")</f>
        <v>0.0</v>
      </c>
    </row>
    <row r="4696">
      <c r="C4696" t="n">
        <f>IF(NOT(ISBLANK(D4696)), VLOOKUP(D4696,Categories!$A$2:$B$51,2,FALSE), "")</f>
        <v>0.0</v>
      </c>
    </row>
    <row r="4697">
      <c r="C4697" t="n">
        <f>IF(NOT(ISBLANK(D4697)), VLOOKUP(D4697,Categories!$A$2:$B$51,2,FALSE), "")</f>
        <v>0.0</v>
      </c>
    </row>
    <row r="4698">
      <c r="C4698" t="n">
        <f>IF(NOT(ISBLANK(D4698)), VLOOKUP(D4698,Categories!$A$2:$B$51,2,FALSE), "")</f>
        <v>0.0</v>
      </c>
    </row>
    <row r="4699">
      <c r="C4699" t="n">
        <f>IF(NOT(ISBLANK(D4699)), VLOOKUP(D4699,Categories!$A$2:$B$51,2,FALSE), "")</f>
        <v>0.0</v>
      </c>
    </row>
    <row r="4700">
      <c r="C4700" t="n">
        <f>IF(NOT(ISBLANK(D4700)), VLOOKUP(D4700,Categories!$A$2:$B$51,2,FALSE), "")</f>
        <v>0.0</v>
      </c>
    </row>
    <row r="4701">
      <c r="C4701" t="n">
        <f>IF(NOT(ISBLANK(D4701)), VLOOKUP(D4701,Categories!$A$2:$B$51,2,FALSE), "")</f>
        <v>0.0</v>
      </c>
    </row>
    <row r="4702">
      <c r="C4702" t="n">
        <f>IF(NOT(ISBLANK(D4702)), VLOOKUP(D4702,Categories!$A$2:$B$51,2,FALSE), "")</f>
        <v>0.0</v>
      </c>
    </row>
    <row r="4703">
      <c r="C4703" t="n">
        <f>IF(NOT(ISBLANK(D4703)), VLOOKUP(D4703,Categories!$A$2:$B$51,2,FALSE), "")</f>
        <v>0.0</v>
      </c>
    </row>
    <row r="4704">
      <c r="C4704" t="n">
        <f>IF(NOT(ISBLANK(D4704)), VLOOKUP(D4704,Categories!$A$2:$B$51,2,FALSE), "")</f>
        <v>0.0</v>
      </c>
    </row>
    <row r="4705">
      <c r="C4705" t="n">
        <f>IF(NOT(ISBLANK(D4705)), VLOOKUP(D4705,Categories!$A$2:$B$51,2,FALSE), "")</f>
        <v>0.0</v>
      </c>
    </row>
    <row r="4706">
      <c r="C4706" t="n">
        <f>IF(NOT(ISBLANK(D4706)), VLOOKUP(D4706,Categories!$A$2:$B$51,2,FALSE), "")</f>
        <v>0.0</v>
      </c>
    </row>
    <row r="4707">
      <c r="C4707" t="n">
        <f>IF(NOT(ISBLANK(D4707)), VLOOKUP(D4707,Categories!$A$2:$B$51,2,FALSE), "")</f>
        <v>0.0</v>
      </c>
    </row>
    <row r="4708">
      <c r="C4708" t="n">
        <f>IF(NOT(ISBLANK(D4708)), VLOOKUP(D4708,Categories!$A$2:$B$51,2,FALSE), "")</f>
        <v>0.0</v>
      </c>
    </row>
    <row r="4709">
      <c r="C4709" t="n">
        <f>IF(NOT(ISBLANK(D4709)), VLOOKUP(D4709,Categories!$A$2:$B$51,2,FALSE), "")</f>
        <v>0.0</v>
      </c>
    </row>
    <row r="4710">
      <c r="C4710" t="n">
        <f>IF(NOT(ISBLANK(D4710)), VLOOKUP(D4710,Categories!$A$2:$B$51,2,FALSE), "")</f>
        <v>0.0</v>
      </c>
    </row>
    <row r="4711">
      <c r="C4711" t="n">
        <f>IF(NOT(ISBLANK(D4711)), VLOOKUP(D4711,Categories!$A$2:$B$51,2,FALSE), "")</f>
        <v>0.0</v>
      </c>
    </row>
    <row r="4712">
      <c r="C4712" t="n">
        <f>IF(NOT(ISBLANK(D4712)), VLOOKUP(D4712,Categories!$A$2:$B$51,2,FALSE), "")</f>
        <v>0.0</v>
      </c>
    </row>
    <row r="4713">
      <c r="C4713" t="n">
        <f>IF(NOT(ISBLANK(D4713)), VLOOKUP(D4713,Categories!$A$2:$B$51,2,FALSE), "")</f>
        <v>0.0</v>
      </c>
    </row>
    <row r="4714">
      <c r="C4714" t="n">
        <f>IF(NOT(ISBLANK(D4714)), VLOOKUP(D4714,Categories!$A$2:$B$51,2,FALSE), "")</f>
        <v>0.0</v>
      </c>
    </row>
    <row r="4715">
      <c r="C4715" t="n">
        <f>IF(NOT(ISBLANK(D4715)), VLOOKUP(D4715,Categories!$A$2:$B$51,2,FALSE), "")</f>
        <v>0.0</v>
      </c>
    </row>
    <row r="4716">
      <c r="C4716" t="n">
        <f>IF(NOT(ISBLANK(D4716)), VLOOKUP(D4716,Categories!$A$2:$B$51,2,FALSE), "")</f>
        <v>0.0</v>
      </c>
    </row>
    <row r="4717">
      <c r="C4717" t="n">
        <f>IF(NOT(ISBLANK(D4717)), VLOOKUP(D4717,Categories!$A$2:$B$51,2,FALSE), "")</f>
        <v>0.0</v>
      </c>
    </row>
    <row r="4718">
      <c r="C4718" t="n">
        <f>IF(NOT(ISBLANK(D4718)), VLOOKUP(D4718,Categories!$A$2:$B$51,2,FALSE), "")</f>
        <v>0.0</v>
      </c>
    </row>
    <row r="4719">
      <c r="C4719" t="n">
        <f>IF(NOT(ISBLANK(D4719)), VLOOKUP(D4719,Categories!$A$2:$B$51,2,FALSE), "")</f>
        <v>0.0</v>
      </c>
    </row>
    <row r="4720">
      <c r="C4720" t="n">
        <f>IF(NOT(ISBLANK(D4720)), VLOOKUP(D4720,Categories!$A$2:$B$51,2,FALSE), "")</f>
        <v>0.0</v>
      </c>
    </row>
    <row r="4721">
      <c r="C4721" t="n">
        <f>IF(NOT(ISBLANK(D4721)), VLOOKUP(D4721,Categories!$A$2:$B$51,2,FALSE), "")</f>
        <v>0.0</v>
      </c>
    </row>
    <row r="4722">
      <c r="C4722" t="n">
        <f>IF(NOT(ISBLANK(D4722)), VLOOKUP(D4722,Categories!$A$2:$B$51,2,FALSE), "")</f>
        <v>0.0</v>
      </c>
    </row>
    <row r="4723">
      <c r="C4723" t="n">
        <f>IF(NOT(ISBLANK(D4723)), VLOOKUP(D4723,Categories!$A$2:$B$51,2,FALSE), "")</f>
        <v>0.0</v>
      </c>
    </row>
    <row r="4724">
      <c r="C4724" t="n">
        <f>IF(NOT(ISBLANK(D4724)), VLOOKUP(D4724,Categories!$A$2:$B$51,2,FALSE), "")</f>
        <v>0.0</v>
      </c>
    </row>
    <row r="4725">
      <c r="C4725" t="n">
        <f>IF(NOT(ISBLANK(D4725)), VLOOKUP(D4725,Categories!$A$2:$B$51,2,FALSE), "")</f>
        <v>0.0</v>
      </c>
    </row>
    <row r="4726">
      <c r="C4726" t="n">
        <f>IF(NOT(ISBLANK(D4726)), VLOOKUP(D4726,Categories!$A$2:$B$51,2,FALSE), "")</f>
        <v>0.0</v>
      </c>
    </row>
    <row r="4727">
      <c r="C4727" t="n">
        <f>IF(NOT(ISBLANK(D4727)), VLOOKUP(D4727,Categories!$A$2:$B$51,2,FALSE), "")</f>
        <v>0.0</v>
      </c>
    </row>
    <row r="4728">
      <c r="C4728" t="n">
        <f>IF(NOT(ISBLANK(D4728)), VLOOKUP(D4728,Categories!$A$2:$B$51,2,FALSE), "")</f>
        <v>0.0</v>
      </c>
    </row>
    <row r="4729">
      <c r="C4729" t="n">
        <f>IF(NOT(ISBLANK(D4729)), VLOOKUP(D4729,Categories!$A$2:$B$51,2,FALSE), "")</f>
        <v>0.0</v>
      </c>
    </row>
    <row r="4730">
      <c r="C4730" t="n">
        <f>IF(NOT(ISBLANK(D4730)), VLOOKUP(D4730,Categories!$A$2:$B$51,2,FALSE), "")</f>
        <v>0.0</v>
      </c>
    </row>
    <row r="4731">
      <c r="C4731" t="n">
        <f>IF(NOT(ISBLANK(D4731)), VLOOKUP(D4731,Categories!$A$2:$B$51,2,FALSE), "")</f>
        <v>0.0</v>
      </c>
    </row>
    <row r="4732">
      <c r="C4732" t="n">
        <f>IF(NOT(ISBLANK(D4732)), VLOOKUP(D4732,Categories!$A$2:$B$51,2,FALSE), "")</f>
        <v>0.0</v>
      </c>
    </row>
    <row r="4733">
      <c r="C4733" t="n">
        <f>IF(NOT(ISBLANK(D4733)), VLOOKUP(D4733,Categories!$A$2:$B$51,2,FALSE), "")</f>
        <v>0.0</v>
      </c>
    </row>
    <row r="4734">
      <c r="C4734" t="n">
        <f>IF(NOT(ISBLANK(D4734)), VLOOKUP(D4734,Categories!$A$2:$B$51,2,FALSE), "")</f>
        <v>0.0</v>
      </c>
    </row>
    <row r="4735">
      <c r="C4735" t="n">
        <f>IF(NOT(ISBLANK(D4735)), VLOOKUP(D4735,Categories!$A$2:$B$51,2,FALSE), "")</f>
        <v>0.0</v>
      </c>
    </row>
    <row r="4736">
      <c r="C4736" t="n">
        <f>IF(NOT(ISBLANK(D4736)), VLOOKUP(D4736,Categories!$A$2:$B$51,2,FALSE), "")</f>
        <v>0.0</v>
      </c>
    </row>
    <row r="4737">
      <c r="C4737" t="n">
        <f>IF(NOT(ISBLANK(D4737)), VLOOKUP(D4737,Categories!$A$2:$B$51,2,FALSE), "")</f>
        <v>0.0</v>
      </c>
    </row>
    <row r="4738">
      <c r="C4738" t="n">
        <f>IF(NOT(ISBLANK(D4738)), VLOOKUP(D4738,Categories!$A$2:$B$51,2,FALSE), "")</f>
        <v>0.0</v>
      </c>
    </row>
    <row r="4739">
      <c r="C4739" t="n">
        <f>IF(NOT(ISBLANK(D4739)), VLOOKUP(D4739,Categories!$A$2:$B$51,2,FALSE), "")</f>
        <v>0.0</v>
      </c>
    </row>
    <row r="4740">
      <c r="C4740" t="n">
        <f>IF(NOT(ISBLANK(D4740)), VLOOKUP(D4740,Categories!$A$2:$B$51,2,FALSE), "")</f>
        <v>0.0</v>
      </c>
    </row>
    <row r="4741">
      <c r="C4741" t="n">
        <f>IF(NOT(ISBLANK(D4741)), VLOOKUP(D4741,Categories!$A$2:$B$51,2,FALSE), "")</f>
        <v>0.0</v>
      </c>
    </row>
    <row r="4742">
      <c r="C4742" t="n">
        <f>IF(NOT(ISBLANK(D4742)), VLOOKUP(D4742,Categories!$A$2:$B$51,2,FALSE), "")</f>
        <v>0.0</v>
      </c>
    </row>
    <row r="4743">
      <c r="C4743" t="n">
        <f>IF(NOT(ISBLANK(D4743)), VLOOKUP(D4743,Categories!$A$2:$B$51,2,FALSE), "")</f>
        <v>0.0</v>
      </c>
    </row>
    <row r="4744">
      <c r="C4744" t="n">
        <f>IF(NOT(ISBLANK(D4744)), VLOOKUP(D4744,Categories!$A$2:$B$51,2,FALSE), "")</f>
        <v>0.0</v>
      </c>
    </row>
    <row r="4745">
      <c r="C4745" t="n">
        <f>IF(NOT(ISBLANK(D4745)), VLOOKUP(D4745,Categories!$A$2:$B$51,2,FALSE), "")</f>
        <v>0.0</v>
      </c>
    </row>
    <row r="4746">
      <c r="C4746" t="n">
        <f>IF(NOT(ISBLANK(D4746)), VLOOKUP(D4746,Categories!$A$2:$B$51,2,FALSE), "")</f>
        <v>0.0</v>
      </c>
    </row>
    <row r="4747">
      <c r="C4747" t="n">
        <f>IF(NOT(ISBLANK(D4747)), VLOOKUP(D4747,Categories!$A$2:$B$51,2,FALSE), "")</f>
        <v>0.0</v>
      </c>
    </row>
    <row r="4748">
      <c r="C4748" t="n">
        <f>IF(NOT(ISBLANK(D4748)), VLOOKUP(D4748,Categories!$A$2:$B$51,2,FALSE), "")</f>
        <v>0.0</v>
      </c>
    </row>
    <row r="4749">
      <c r="C4749" t="n">
        <f>IF(NOT(ISBLANK(D4749)), VLOOKUP(D4749,Categories!$A$2:$B$51,2,FALSE), "")</f>
        <v>0.0</v>
      </c>
    </row>
    <row r="4750">
      <c r="C4750" t="n">
        <f>IF(NOT(ISBLANK(D4750)), VLOOKUP(D4750,Categories!$A$2:$B$51,2,FALSE), "")</f>
        <v>0.0</v>
      </c>
    </row>
    <row r="4751">
      <c r="C4751" t="n">
        <f>IF(NOT(ISBLANK(D4751)), VLOOKUP(D4751,Categories!$A$2:$B$51,2,FALSE), "")</f>
        <v>0.0</v>
      </c>
    </row>
    <row r="4752">
      <c r="C4752" t="n">
        <f>IF(NOT(ISBLANK(D4752)), VLOOKUP(D4752,Categories!$A$2:$B$51,2,FALSE), "")</f>
        <v>0.0</v>
      </c>
    </row>
    <row r="4753">
      <c r="C4753" t="n">
        <f>IF(NOT(ISBLANK(D4753)), VLOOKUP(D4753,Categories!$A$2:$B$51,2,FALSE), "")</f>
        <v>0.0</v>
      </c>
    </row>
    <row r="4754">
      <c r="C4754" t="n">
        <f>IF(NOT(ISBLANK(D4754)), VLOOKUP(D4754,Categories!$A$2:$B$51,2,FALSE), "")</f>
        <v>0.0</v>
      </c>
    </row>
    <row r="4755">
      <c r="C4755" t="n">
        <f>IF(NOT(ISBLANK(D4755)), VLOOKUP(D4755,Categories!$A$2:$B$51,2,FALSE), "")</f>
        <v>0.0</v>
      </c>
    </row>
    <row r="4756">
      <c r="C4756" t="n">
        <f>IF(NOT(ISBLANK(D4756)), VLOOKUP(D4756,Categories!$A$2:$B$51,2,FALSE), "")</f>
        <v>0.0</v>
      </c>
    </row>
    <row r="4757">
      <c r="C4757" t="n">
        <f>IF(NOT(ISBLANK(D4757)), VLOOKUP(D4757,Categories!$A$2:$B$51,2,FALSE), "")</f>
        <v>0.0</v>
      </c>
    </row>
    <row r="4758">
      <c r="C4758" t="n">
        <f>IF(NOT(ISBLANK(D4758)), VLOOKUP(D4758,Categories!$A$2:$B$51,2,FALSE), "")</f>
        <v>0.0</v>
      </c>
    </row>
    <row r="4759">
      <c r="C4759" t="n">
        <f>IF(NOT(ISBLANK(D4759)), VLOOKUP(D4759,Categories!$A$2:$B$51,2,FALSE), "")</f>
        <v>0.0</v>
      </c>
    </row>
    <row r="4760">
      <c r="C4760" t="n">
        <f>IF(NOT(ISBLANK(D4760)), VLOOKUP(D4760,Categories!$A$2:$B$51,2,FALSE), "")</f>
        <v>0.0</v>
      </c>
    </row>
    <row r="4761">
      <c r="C4761" t="n">
        <f>IF(NOT(ISBLANK(D4761)), VLOOKUP(D4761,Categories!$A$2:$B$51,2,FALSE), "")</f>
        <v>0.0</v>
      </c>
    </row>
    <row r="4762">
      <c r="C4762" t="n">
        <f>IF(NOT(ISBLANK(D4762)), VLOOKUP(D4762,Categories!$A$2:$B$51,2,FALSE), "")</f>
        <v>0.0</v>
      </c>
    </row>
    <row r="4763">
      <c r="C4763" t="n">
        <f>IF(NOT(ISBLANK(D4763)), VLOOKUP(D4763,Categories!$A$2:$B$51,2,FALSE), "")</f>
        <v>0.0</v>
      </c>
    </row>
    <row r="4764">
      <c r="C4764" t="n">
        <f>IF(NOT(ISBLANK(D4764)), VLOOKUP(D4764,Categories!$A$2:$B$51,2,FALSE), "")</f>
        <v>0.0</v>
      </c>
    </row>
    <row r="4765">
      <c r="C4765" t="n">
        <f>IF(NOT(ISBLANK(D4765)), VLOOKUP(D4765,Categories!$A$2:$B$51,2,FALSE), "")</f>
        <v>0.0</v>
      </c>
    </row>
    <row r="4766">
      <c r="C4766" t="n">
        <f>IF(NOT(ISBLANK(D4766)), VLOOKUP(D4766,Categories!$A$2:$B$51,2,FALSE), "")</f>
        <v>0.0</v>
      </c>
    </row>
    <row r="4767">
      <c r="C4767" t="n">
        <f>IF(NOT(ISBLANK(D4767)), VLOOKUP(D4767,Categories!$A$2:$B$51,2,FALSE), "")</f>
        <v>0.0</v>
      </c>
    </row>
    <row r="4768">
      <c r="C4768" t="n">
        <f>IF(NOT(ISBLANK(D4768)), VLOOKUP(D4768,Categories!$A$2:$B$51,2,FALSE), "")</f>
        <v>0.0</v>
      </c>
    </row>
    <row r="4769">
      <c r="C4769" t="n">
        <f>IF(NOT(ISBLANK(D4769)), VLOOKUP(D4769,Categories!$A$2:$B$51,2,FALSE), "")</f>
        <v>0.0</v>
      </c>
    </row>
    <row r="4770">
      <c r="C4770" t="n">
        <f>IF(NOT(ISBLANK(D4770)), VLOOKUP(D4770,Categories!$A$2:$B$51,2,FALSE), "")</f>
        <v>0.0</v>
      </c>
    </row>
    <row r="4771">
      <c r="C4771" t="n">
        <f>IF(NOT(ISBLANK(D4771)), VLOOKUP(D4771,Categories!$A$2:$B$51,2,FALSE), "")</f>
        <v>0.0</v>
      </c>
    </row>
    <row r="4772">
      <c r="C4772" t="n">
        <f>IF(NOT(ISBLANK(D4772)), VLOOKUP(D4772,Categories!$A$2:$B$51,2,FALSE), "")</f>
        <v>0.0</v>
      </c>
    </row>
    <row r="4773">
      <c r="C4773" t="n">
        <f>IF(NOT(ISBLANK(D4773)), VLOOKUP(D4773,Categories!$A$2:$B$51,2,FALSE), "")</f>
        <v>0.0</v>
      </c>
    </row>
    <row r="4774">
      <c r="C4774" t="n">
        <f>IF(NOT(ISBLANK(D4774)), VLOOKUP(D4774,Categories!$A$2:$B$51,2,FALSE), "")</f>
        <v>0.0</v>
      </c>
    </row>
    <row r="4775">
      <c r="C4775" t="n">
        <f>IF(NOT(ISBLANK(D4775)), VLOOKUP(D4775,Categories!$A$2:$B$51,2,FALSE), "")</f>
        <v>0.0</v>
      </c>
    </row>
    <row r="4776">
      <c r="C4776" t="n">
        <f>IF(NOT(ISBLANK(D4776)), VLOOKUP(D4776,Categories!$A$2:$B$51,2,FALSE), "")</f>
        <v>0.0</v>
      </c>
    </row>
    <row r="4777">
      <c r="C4777" t="n">
        <f>IF(NOT(ISBLANK(D4777)), VLOOKUP(D4777,Categories!$A$2:$B$51,2,FALSE), "")</f>
        <v>0.0</v>
      </c>
    </row>
    <row r="4778">
      <c r="C4778" t="n">
        <f>IF(NOT(ISBLANK(D4778)), VLOOKUP(D4778,Categories!$A$2:$B$51,2,FALSE), "")</f>
        <v>0.0</v>
      </c>
    </row>
    <row r="4779">
      <c r="C4779" t="n">
        <f>IF(NOT(ISBLANK(D4779)), VLOOKUP(D4779,Categories!$A$2:$B$51,2,FALSE), "")</f>
        <v>0.0</v>
      </c>
    </row>
    <row r="4780">
      <c r="C4780" t="n">
        <f>IF(NOT(ISBLANK(D4780)), VLOOKUP(D4780,Categories!$A$2:$B$51,2,FALSE), "")</f>
        <v>0.0</v>
      </c>
    </row>
    <row r="4781">
      <c r="C4781" t="n">
        <f>IF(NOT(ISBLANK(D4781)), VLOOKUP(D4781,Categories!$A$2:$B$51,2,FALSE), "")</f>
        <v>0.0</v>
      </c>
    </row>
    <row r="4782">
      <c r="C4782" t="n">
        <f>IF(NOT(ISBLANK(D4782)), VLOOKUP(D4782,Categories!$A$2:$B$51,2,FALSE), "")</f>
        <v>0.0</v>
      </c>
    </row>
    <row r="4783">
      <c r="C4783" t="n">
        <f>IF(NOT(ISBLANK(D4783)), VLOOKUP(D4783,Categories!$A$2:$B$51,2,FALSE), "")</f>
        <v>0.0</v>
      </c>
    </row>
    <row r="4784">
      <c r="C4784" t="n">
        <f>IF(NOT(ISBLANK(D4784)), VLOOKUP(D4784,Categories!$A$2:$B$51,2,FALSE), "")</f>
        <v>0.0</v>
      </c>
    </row>
    <row r="4785">
      <c r="C4785" t="n">
        <f>IF(NOT(ISBLANK(D4785)), VLOOKUP(D4785,Categories!$A$2:$B$51,2,FALSE), "")</f>
        <v>0.0</v>
      </c>
    </row>
    <row r="4786">
      <c r="C4786" t="n">
        <f>IF(NOT(ISBLANK(D4786)), VLOOKUP(D4786,Categories!$A$2:$B$51,2,FALSE), "")</f>
        <v>0.0</v>
      </c>
    </row>
    <row r="4787">
      <c r="C4787" t="n">
        <f>IF(NOT(ISBLANK(D4787)), VLOOKUP(D4787,Categories!$A$2:$B$51,2,FALSE), "")</f>
        <v>0.0</v>
      </c>
    </row>
    <row r="4788">
      <c r="C4788" t="n">
        <f>IF(NOT(ISBLANK(D4788)), VLOOKUP(D4788,Categories!$A$2:$B$51,2,FALSE), "")</f>
        <v>0.0</v>
      </c>
    </row>
    <row r="4789">
      <c r="C4789" t="n">
        <f>IF(NOT(ISBLANK(D4789)), VLOOKUP(D4789,Categories!$A$2:$B$51,2,FALSE), "")</f>
        <v>0.0</v>
      </c>
    </row>
    <row r="4790">
      <c r="C4790" t="n">
        <f>IF(NOT(ISBLANK(D4790)), VLOOKUP(D4790,Categories!$A$2:$B$51,2,FALSE), "")</f>
        <v>0.0</v>
      </c>
    </row>
    <row r="4791">
      <c r="C4791" t="n">
        <f>IF(NOT(ISBLANK(D4791)), VLOOKUP(D4791,Categories!$A$2:$B$51,2,FALSE), "")</f>
        <v>0.0</v>
      </c>
    </row>
    <row r="4792">
      <c r="C4792" t="n">
        <f>IF(NOT(ISBLANK(D4792)), VLOOKUP(D4792,Categories!$A$2:$B$51,2,FALSE), "")</f>
        <v>0.0</v>
      </c>
    </row>
    <row r="4793">
      <c r="C4793" t="n">
        <f>IF(NOT(ISBLANK(D4793)), VLOOKUP(D4793,Categories!$A$2:$B$51,2,FALSE), "")</f>
        <v>0.0</v>
      </c>
    </row>
    <row r="4794">
      <c r="C4794" t="n">
        <f>IF(NOT(ISBLANK(D4794)), VLOOKUP(D4794,Categories!$A$2:$B$51,2,FALSE), "")</f>
        <v>0.0</v>
      </c>
    </row>
    <row r="4795">
      <c r="C4795" t="n">
        <f>IF(NOT(ISBLANK(D4795)), VLOOKUP(D4795,Categories!$A$2:$B$51,2,FALSE), "")</f>
        <v>0.0</v>
      </c>
    </row>
    <row r="4796">
      <c r="C4796" t="n">
        <f>IF(NOT(ISBLANK(D4796)), VLOOKUP(D4796,Categories!$A$2:$B$51,2,FALSE), "")</f>
        <v>0.0</v>
      </c>
    </row>
    <row r="4797">
      <c r="C4797" t="n">
        <f>IF(NOT(ISBLANK(D4797)), VLOOKUP(D4797,Categories!$A$2:$B$51,2,FALSE), "")</f>
        <v>0.0</v>
      </c>
    </row>
    <row r="4798">
      <c r="C4798" t="n">
        <f>IF(NOT(ISBLANK(D4798)), VLOOKUP(D4798,Categories!$A$2:$B$51,2,FALSE), "")</f>
        <v>0.0</v>
      </c>
    </row>
    <row r="4799">
      <c r="C4799" t="n">
        <f>IF(NOT(ISBLANK(D4799)), VLOOKUP(D4799,Categories!$A$2:$B$51,2,FALSE), "")</f>
        <v>0.0</v>
      </c>
    </row>
    <row r="4800">
      <c r="C4800" t="n">
        <f>IF(NOT(ISBLANK(D4800)), VLOOKUP(D4800,Categories!$A$2:$B$51,2,FALSE), "")</f>
        <v>0.0</v>
      </c>
    </row>
    <row r="4801">
      <c r="C4801" t="n">
        <f>IF(NOT(ISBLANK(D4801)), VLOOKUP(D4801,Categories!$A$2:$B$51,2,FALSE), "")</f>
        <v>0.0</v>
      </c>
    </row>
    <row r="4802">
      <c r="C4802" t="n">
        <f>IF(NOT(ISBLANK(D4802)), VLOOKUP(D4802,Categories!$A$2:$B$51,2,FALSE), "")</f>
        <v>0.0</v>
      </c>
    </row>
    <row r="4803">
      <c r="C4803" t="n">
        <f>IF(NOT(ISBLANK(D4803)), VLOOKUP(D4803,Categories!$A$2:$B$51,2,FALSE), "")</f>
        <v>0.0</v>
      </c>
    </row>
    <row r="4804">
      <c r="C4804" t="n">
        <f>IF(NOT(ISBLANK(D4804)), VLOOKUP(D4804,Categories!$A$2:$B$51,2,FALSE), "")</f>
        <v>0.0</v>
      </c>
    </row>
    <row r="4805">
      <c r="C4805" t="n">
        <f>IF(NOT(ISBLANK(D4805)), VLOOKUP(D4805,Categories!$A$2:$B$51,2,FALSE), "")</f>
        <v>0.0</v>
      </c>
    </row>
    <row r="4806">
      <c r="C4806" t="n">
        <f>IF(NOT(ISBLANK(D4806)), VLOOKUP(D4806,Categories!$A$2:$B$51,2,FALSE), "")</f>
        <v>0.0</v>
      </c>
    </row>
    <row r="4807">
      <c r="C4807" t="n">
        <f>IF(NOT(ISBLANK(D4807)), VLOOKUP(D4807,Categories!$A$2:$B$51,2,FALSE), "")</f>
        <v>0.0</v>
      </c>
    </row>
    <row r="4808">
      <c r="C4808" t="n">
        <f>IF(NOT(ISBLANK(D4808)), VLOOKUP(D4808,Categories!$A$2:$B$51,2,FALSE), "")</f>
        <v>0.0</v>
      </c>
    </row>
    <row r="4809">
      <c r="C4809" t="n">
        <f>IF(NOT(ISBLANK(D4809)), VLOOKUP(D4809,Categories!$A$2:$B$51,2,FALSE), "")</f>
        <v>0.0</v>
      </c>
    </row>
    <row r="4810">
      <c r="C4810" t="n">
        <f>IF(NOT(ISBLANK(D4810)), VLOOKUP(D4810,Categories!$A$2:$B$51,2,FALSE), "")</f>
        <v>0.0</v>
      </c>
    </row>
    <row r="4811">
      <c r="C4811" t="n">
        <f>IF(NOT(ISBLANK(D4811)), VLOOKUP(D4811,Categories!$A$2:$B$51,2,FALSE), "")</f>
        <v>0.0</v>
      </c>
    </row>
    <row r="4812">
      <c r="C4812" t="n">
        <f>IF(NOT(ISBLANK(D4812)), VLOOKUP(D4812,Categories!$A$2:$B$51,2,FALSE), "")</f>
        <v>0.0</v>
      </c>
    </row>
    <row r="4813">
      <c r="C4813" t="n">
        <f>IF(NOT(ISBLANK(D4813)), VLOOKUP(D4813,Categories!$A$2:$B$51,2,FALSE), "")</f>
        <v>0.0</v>
      </c>
    </row>
    <row r="4814">
      <c r="C4814" t="n">
        <f>IF(NOT(ISBLANK(D4814)), VLOOKUP(D4814,Categories!$A$2:$B$51,2,FALSE), "")</f>
        <v>0.0</v>
      </c>
    </row>
    <row r="4815">
      <c r="C4815" t="n">
        <f>IF(NOT(ISBLANK(D4815)), VLOOKUP(D4815,Categories!$A$2:$B$51,2,FALSE), "")</f>
        <v>0.0</v>
      </c>
    </row>
    <row r="4816">
      <c r="C4816" t="n">
        <f>IF(NOT(ISBLANK(D4816)), VLOOKUP(D4816,Categories!$A$2:$B$51,2,FALSE), "")</f>
        <v>0.0</v>
      </c>
    </row>
    <row r="4817">
      <c r="C4817" t="n">
        <f>IF(NOT(ISBLANK(D4817)), VLOOKUP(D4817,Categories!$A$2:$B$51,2,FALSE), "")</f>
        <v>0.0</v>
      </c>
    </row>
    <row r="4818">
      <c r="C4818" t="n">
        <f>IF(NOT(ISBLANK(D4818)), VLOOKUP(D4818,Categories!$A$2:$B$51,2,FALSE), "")</f>
        <v>0.0</v>
      </c>
    </row>
    <row r="4819">
      <c r="C4819" t="n">
        <f>IF(NOT(ISBLANK(D4819)), VLOOKUP(D4819,Categories!$A$2:$B$51,2,FALSE), "")</f>
        <v>0.0</v>
      </c>
    </row>
    <row r="4820">
      <c r="C4820" t="n">
        <f>IF(NOT(ISBLANK(D4820)), VLOOKUP(D4820,Categories!$A$2:$B$51,2,FALSE), "")</f>
        <v>0.0</v>
      </c>
    </row>
    <row r="4821">
      <c r="C4821" t="n">
        <f>IF(NOT(ISBLANK(D4821)), VLOOKUP(D4821,Categories!$A$2:$B$51,2,FALSE), "")</f>
        <v>0.0</v>
      </c>
    </row>
    <row r="4822">
      <c r="C4822" t="n">
        <f>IF(NOT(ISBLANK(D4822)), VLOOKUP(D4822,Categories!$A$2:$B$51,2,FALSE), "")</f>
        <v>0.0</v>
      </c>
    </row>
    <row r="4823">
      <c r="C4823" t="n">
        <f>IF(NOT(ISBLANK(D4823)), VLOOKUP(D4823,Categories!$A$2:$B$51,2,FALSE), "")</f>
        <v>0.0</v>
      </c>
    </row>
    <row r="4824">
      <c r="C4824" t="n">
        <f>IF(NOT(ISBLANK(D4824)), VLOOKUP(D4824,Categories!$A$2:$B$51,2,FALSE), "")</f>
        <v>0.0</v>
      </c>
    </row>
    <row r="4825">
      <c r="C4825" t="n">
        <f>IF(NOT(ISBLANK(D4825)), VLOOKUP(D4825,Categories!$A$2:$B$51,2,FALSE), "")</f>
        <v>0.0</v>
      </c>
    </row>
    <row r="4826">
      <c r="C4826" t="n">
        <f>IF(NOT(ISBLANK(D4826)), VLOOKUP(D4826,Categories!$A$2:$B$51,2,FALSE), "")</f>
        <v>0.0</v>
      </c>
    </row>
    <row r="4827">
      <c r="C4827" t="n">
        <f>IF(NOT(ISBLANK(D4827)), VLOOKUP(D4827,Categories!$A$2:$B$51,2,FALSE), "")</f>
        <v>0.0</v>
      </c>
    </row>
    <row r="4828">
      <c r="C4828" t="n">
        <f>IF(NOT(ISBLANK(D4828)), VLOOKUP(D4828,Categories!$A$2:$B$51,2,FALSE), "")</f>
        <v>0.0</v>
      </c>
    </row>
    <row r="4829">
      <c r="C4829" t="n">
        <f>IF(NOT(ISBLANK(D4829)), VLOOKUP(D4829,Categories!$A$2:$B$51,2,FALSE), "")</f>
        <v>0.0</v>
      </c>
    </row>
    <row r="4830">
      <c r="C4830" t="n">
        <f>IF(NOT(ISBLANK(D4830)), VLOOKUP(D4830,Categories!$A$2:$B$51,2,FALSE), "")</f>
        <v>0.0</v>
      </c>
    </row>
    <row r="4831">
      <c r="C4831" t="n">
        <f>IF(NOT(ISBLANK(D4831)), VLOOKUP(D4831,Categories!$A$2:$B$51,2,FALSE), "")</f>
        <v>0.0</v>
      </c>
    </row>
    <row r="4832">
      <c r="C4832" t="n">
        <f>IF(NOT(ISBLANK(D4832)), VLOOKUP(D4832,Categories!$A$2:$B$51,2,FALSE), "")</f>
        <v>0.0</v>
      </c>
    </row>
    <row r="4833">
      <c r="C4833" t="n">
        <f>IF(NOT(ISBLANK(D4833)), VLOOKUP(D4833,Categories!$A$2:$B$51,2,FALSE), "")</f>
        <v>0.0</v>
      </c>
    </row>
    <row r="4834">
      <c r="C4834" t="n">
        <f>IF(NOT(ISBLANK(D4834)), VLOOKUP(D4834,Categories!$A$2:$B$51,2,FALSE), "")</f>
        <v>0.0</v>
      </c>
    </row>
    <row r="4835">
      <c r="C4835" t="n">
        <f>IF(NOT(ISBLANK(D4835)), VLOOKUP(D4835,Categories!$A$2:$B$51,2,FALSE), "")</f>
        <v>0.0</v>
      </c>
    </row>
    <row r="4836">
      <c r="C4836" t="n">
        <f>IF(NOT(ISBLANK(D4836)), VLOOKUP(D4836,Categories!$A$2:$B$51,2,FALSE), "")</f>
        <v>0.0</v>
      </c>
    </row>
    <row r="4837">
      <c r="C4837" t="n">
        <f>IF(NOT(ISBLANK(D4837)), VLOOKUP(D4837,Categories!$A$2:$B$51,2,FALSE), "")</f>
        <v>0.0</v>
      </c>
    </row>
    <row r="4838">
      <c r="C4838" t="n">
        <f>IF(NOT(ISBLANK(D4838)), VLOOKUP(D4838,Categories!$A$2:$B$51,2,FALSE), "")</f>
        <v>0.0</v>
      </c>
    </row>
    <row r="4839">
      <c r="C4839" t="n">
        <f>IF(NOT(ISBLANK(D4839)), VLOOKUP(D4839,Categories!$A$2:$B$51,2,FALSE), "")</f>
        <v>0.0</v>
      </c>
    </row>
    <row r="4840">
      <c r="C4840" t="n">
        <f>IF(NOT(ISBLANK(D4840)), VLOOKUP(D4840,Categories!$A$2:$B$51,2,FALSE), "")</f>
        <v>0.0</v>
      </c>
    </row>
    <row r="4841">
      <c r="C4841" t="n">
        <f>IF(NOT(ISBLANK(D4841)), VLOOKUP(D4841,Categories!$A$2:$B$51,2,FALSE), "")</f>
        <v>0.0</v>
      </c>
    </row>
    <row r="4842">
      <c r="C4842" t="n">
        <f>IF(NOT(ISBLANK(D4842)), VLOOKUP(D4842,Categories!$A$2:$B$51,2,FALSE), "")</f>
        <v>0.0</v>
      </c>
    </row>
    <row r="4843">
      <c r="C4843" t="n">
        <f>IF(NOT(ISBLANK(D4843)), VLOOKUP(D4843,Categories!$A$2:$B$51,2,FALSE), "")</f>
        <v>0.0</v>
      </c>
    </row>
    <row r="4844">
      <c r="C4844" t="n">
        <f>IF(NOT(ISBLANK(D4844)), VLOOKUP(D4844,Categories!$A$2:$B$51,2,FALSE), "")</f>
        <v>0.0</v>
      </c>
    </row>
    <row r="4845">
      <c r="C4845" t="n">
        <f>IF(NOT(ISBLANK(D4845)), VLOOKUP(D4845,Categories!$A$2:$B$51,2,FALSE), "")</f>
        <v>0.0</v>
      </c>
    </row>
    <row r="4846">
      <c r="C4846" t="n">
        <f>IF(NOT(ISBLANK(D4846)), VLOOKUP(D4846,Categories!$A$2:$B$51,2,FALSE), "")</f>
        <v>0.0</v>
      </c>
    </row>
    <row r="4847">
      <c r="C4847" t="n">
        <f>IF(NOT(ISBLANK(D4847)), VLOOKUP(D4847,Categories!$A$2:$B$51,2,FALSE), "")</f>
        <v>0.0</v>
      </c>
    </row>
    <row r="4848">
      <c r="C4848" t="n">
        <f>IF(NOT(ISBLANK(D4848)), VLOOKUP(D4848,Categories!$A$2:$B$51,2,FALSE), "")</f>
        <v>0.0</v>
      </c>
    </row>
    <row r="4849">
      <c r="C4849" t="n">
        <f>IF(NOT(ISBLANK(D4849)), VLOOKUP(D4849,Categories!$A$2:$B$51,2,FALSE), "")</f>
        <v>0.0</v>
      </c>
    </row>
    <row r="4850">
      <c r="C4850" t="n">
        <f>IF(NOT(ISBLANK(D4850)), VLOOKUP(D4850,Categories!$A$2:$B$51,2,FALSE), "")</f>
        <v>0.0</v>
      </c>
    </row>
    <row r="4851">
      <c r="C4851" t="n">
        <f>IF(NOT(ISBLANK(D4851)), VLOOKUP(D4851,Categories!$A$2:$B$51,2,FALSE), "")</f>
        <v>0.0</v>
      </c>
    </row>
    <row r="4852">
      <c r="C4852" t="n">
        <f>IF(NOT(ISBLANK(D4852)), VLOOKUP(D4852,Categories!$A$2:$B$51,2,FALSE), "")</f>
        <v>0.0</v>
      </c>
    </row>
    <row r="4853">
      <c r="C4853" t="n">
        <f>IF(NOT(ISBLANK(D4853)), VLOOKUP(D4853,Categories!$A$2:$B$51,2,FALSE), "")</f>
        <v>0.0</v>
      </c>
    </row>
    <row r="4854">
      <c r="C4854" t="n">
        <f>IF(NOT(ISBLANK(D4854)), VLOOKUP(D4854,Categories!$A$2:$B$51,2,FALSE), "")</f>
        <v>0.0</v>
      </c>
    </row>
    <row r="4855">
      <c r="C4855" t="n">
        <f>IF(NOT(ISBLANK(D4855)), VLOOKUP(D4855,Categories!$A$2:$B$51,2,FALSE), "")</f>
        <v>0.0</v>
      </c>
    </row>
    <row r="4856">
      <c r="C4856" t="n">
        <f>IF(NOT(ISBLANK(D4856)), VLOOKUP(D4856,Categories!$A$2:$B$51,2,FALSE), "")</f>
        <v>0.0</v>
      </c>
    </row>
    <row r="4857">
      <c r="C4857" t="n">
        <f>IF(NOT(ISBLANK(D4857)), VLOOKUP(D4857,Categories!$A$2:$B$51,2,FALSE), "")</f>
        <v>0.0</v>
      </c>
    </row>
    <row r="4858">
      <c r="C4858" t="n">
        <f>IF(NOT(ISBLANK(D4858)), VLOOKUP(D4858,Categories!$A$2:$B$51,2,FALSE), "")</f>
        <v>0.0</v>
      </c>
    </row>
    <row r="4859">
      <c r="C4859" t="n">
        <f>IF(NOT(ISBLANK(D4859)), VLOOKUP(D4859,Categories!$A$2:$B$51,2,FALSE), "")</f>
        <v>0.0</v>
      </c>
    </row>
    <row r="4860">
      <c r="C4860" t="n">
        <f>IF(NOT(ISBLANK(D4860)), VLOOKUP(D4860,Categories!$A$2:$B$51,2,FALSE), "")</f>
        <v>0.0</v>
      </c>
    </row>
    <row r="4861">
      <c r="C4861" t="n">
        <f>IF(NOT(ISBLANK(D4861)), VLOOKUP(D4861,Categories!$A$2:$B$51,2,FALSE), "")</f>
        <v>0.0</v>
      </c>
    </row>
    <row r="4862">
      <c r="C4862" t="n">
        <f>IF(NOT(ISBLANK(D4862)), VLOOKUP(D4862,Categories!$A$2:$B$51,2,FALSE), "")</f>
        <v>0.0</v>
      </c>
    </row>
    <row r="4863">
      <c r="C4863" t="n">
        <f>IF(NOT(ISBLANK(D4863)), VLOOKUP(D4863,Categories!$A$2:$B$51,2,FALSE), "")</f>
        <v>0.0</v>
      </c>
    </row>
    <row r="4864">
      <c r="C4864" t="n">
        <f>IF(NOT(ISBLANK(D4864)), VLOOKUP(D4864,Categories!$A$2:$B$51,2,FALSE), "")</f>
        <v>0.0</v>
      </c>
    </row>
    <row r="4865">
      <c r="C4865" t="n">
        <f>IF(NOT(ISBLANK(D4865)), VLOOKUP(D4865,Categories!$A$2:$B$51,2,FALSE), "")</f>
        <v>0.0</v>
      </c>
    </row>
    <row r="4866">
      <c r="C4866" t="n">
        <f>IF(NOT(ISBLANK(D4866)), VLOOKUP(D4866,Categories!$A$2:$B$51,2,FALSE), "")</f>
        <v>0.0</v>
      </c>
    </row>
    <row r="4867">
      <c r="C4867" t="n">
        <f>IF(NOT(ISBLANK(D4867)), VLOOKUP(D4867,Categories!$A$2:$B$51,2,FALSE), "")</f>
        <v>0.0</v>
      </c>
    </row>
    <row r="4868">
      <c r="C4868" t="n">
        <f>IF(NOT(ISBLANK(D4868)), VLOOKUP(D4868,Categories!$A$2:$B$51,2,FALSE), "")</f>
        <v>0.0</v>
      </c>
    </row>
    <row r="4869">
      <c r="C4869" t="n">
        <f>IF(NOT(ISBLANK(D4869)), VLOOKUP(D4869,Categories!$A$2:$B$51,2,FALSE), "")</f>
        <v>0.0</v>
      </c>
    </row>
    <row r="4870">
      <c r="C4870" t="n">
        <f>IF(NOT(ISBLANK(D4870)), VLOOKUP(D4870,Categories!$A$2:$B$51,2,FALSE), "")</f>
        <v>0.0</v>
      </c>
    </row>
    <row r="4871">
      <c r="C4871" t="n">
        <f>IF(NOT(ISBLANK(D4871)), VLOOKUP(D4871,Categories!$A$2:$B$51,2,FALSE), "")</f>
        <v>0.0</v>
      </c>
    </row>
    <row r="4872">
      <c r="C4872" t="n">
        <f>IF(NOT(ISBLANK(D4872)), VLOOKUP(D4872,Categories!$A$2:$B$51,2,FALSE), "")</f>
        <v>0.0</v>
      </c>
    </row>
    <row r="4873">
      <c r="C4873" t="n">
        <f>IF(NOT(ISBLANK(D4873)), VLOOKUP(D4873,Categories!$A$2:$B$51,2,FALSE), "")</f>
        <v>0.0</v>
      </c>
    </row>
    <row r="4874">
      <c r="C4874" t="n">
        <f>IF(NOT(ISBLANK(D4874)), VLOOKUP(D4874,Categories!$A$2:$B$51,2,FALSE), "")</f>
        <v>0.0</v>
      </c>
    </row>
    <row r="4875">
      <c r="C4875" t="n">
        <f>IF(NOT(ISBLANK(D4875)), VLOOKUP(D4875,Categories!$A$2:$B$51,2,FALSE), "")</f>
        <v>0.0</v>
      </c>
    </row>
    <row r="4876">
      <c r="C4876" t="n">
        <f>IF(NOT(ISBLANK(D4876)), VLOOKUP(D4876,Categories!$A$2:$B$51,2,FALSE), "")</f>
        <v>0.0</v>
      </c>
    </row>
    <row r="4877">
      <c r="C4877" t="n">
        <f>IF(NOT(ISBLANK(D4877)), VLOOKUP(D4877,Categories!$A$2:$B$51,2,FALSE), "")</f>
        <v>0.0</v>
      </c>
    </row>
    <row r="4878">
      <c r="C4878" t="n">
        <f>IF(NOT(ISBLANK(D4878)), VLOOKUP(D4878,Categories!$A$2:$B$51,2,FALSE), "")</f>
        <v>0.0</v>
      </c>
    </row>
    <row r="4879">
      <c r="C4879" t="n">
        <f>IF(NOT(ISBLANK(D4879)), VLOOKUP(D4879,Categories!$A$2:$B$51,2,FALSE), "")</f>
        <v>0.0</v>
      </c>
    </row>
    <row r="4880">
      <c r="C4880" t="n">
        <f>IF(NOT(ISBLANK(D4880)), VLOOKUP(D4880,Categories!$A$2:$B$51,2,FALSE), "")</f>
        <v>0.0</v>
      </c>
    </row>
    <row r="4881">
      <c r="C4881" t="n">
        <f>IF(NOT(ISBLANK(D4881)), VLOOKUP(D4881,Categories!$A$2:$B$51,2,FALSE), "")</f>
        <v>0.0</v>
      </c>
    </row>
    <row r="4882">
      <c r="C4882" t="n">
        <f>IF(NOT(ISBLANK(D4882)), VLOOKUP(D4882,Categories!$A$2:$B$51,2,FALSE), "")</f>
        <v>0.0</v>
      </c>
    </row>
    <row r="4883">
      <c r="C4883" t="n">
        <f>IF(NOT(ISBLANK(D4883)), VLOOKUP(D4883,Categories!$A$2:$B$51,2,FALSE), "")</f>
        <v>0.0</v>
      </c>
    </row>
    <row r="4884">
      <c r="C4884" t="n">
        <f>IF(NOT(ISBLANK(D4884)), VLOOKUP(D4884,Categories!$A$2:$B$51,2,FALSE), "")</f>
        <v>0.0</v>
      </c>
    </row>
    <row r="4885">
      <c r="C4885" t="n">
        <f>IF(NOT(ISBLANK(D4885)), VLOOKUP(D4885,Categories!$A$2:$B$51,2,FALSE), "")</f>
        <v>0.0</v>
      </c>
    </row>
    <row r="4886">
      <c r="C4886" t="n">
        <f>IF(NOT(ISBLANK(D4886)), VLOOKUP(D4886,Categories!$A$2:$B$51,2,FALSE), "")</f>
        <v>0.0</v>
      </c>
    </row>
    <row r="4887">
      <c r="C4887" t="n">
        <f>IF(NOT(ISBLANK(D4887)), VLOOKUP(D4887,Categories!$A$2:$B$51,2,FALSE), "")</f>
        <v>0.0</v>
      </c>
    </row>
    <row r="4888">
      <c r="C4888" t="n">
        <f>IF(NOT(ISBLANK(D4888)), VLOOKUP(D4888,Categories!$A$2:$B$51,2,FALSE), "")</f>
        <v>0.0</v>
      </c>
    </row>
    <row r="4889">
      <c r="C4889" t="n">
        <f>IF(NOT(ISBLANK(D4889)), VLOOKUP(D4889,Categories!$A$2:$B$51,2,FALSE), "")</f>
        <v>0.0</v>
      </c>
    </row>
    <row r="4890">
      <c r="C4890" t="n">
        <f>IF(NOT(ISBLANK(D4890)), VLOOKUP(D4890,Categories!$A$2:$B$51,2,FALSE), "")</f>
        <v>0.0</v>
      </c>
    </row>
    <row r="4891">
      <c r="C4891" t="n">
        <f>IF(NOT(ISBLANK(D4891)), VLOOKUP(D4891,Categories!$A$2:$B$51,2,FALSE), "")</f>
        <v>0.0</v>
      </c>
    </row>
    <row r="4892">
      <c r="C4892" t="n">
        <f>IF(NOT(ISBLANK(D4892)), VLOOKUP(D4892,Categories!$A$2:$B$51,2,FALSE), "")</f>
        <v>0.0</v>
      </c>
    </row>
    <row r="4893">
      <c r="C4893" t="n">
        <f>IF(NOT(ISBLANK(D4893)), VLOOKUP(D4893,Categories!$A$2:$B$51,2,FALSE), "")</f>
        <v>0.0</v>
      </c>
    </row>
    <row r="4894">
      <c r="C4894" t="n">
        <f>IF(NOT(ISBLANK(D4894)), VLOOKUP(D4894,Categories!$A$2:$B$51,2,FALSE), "")</f>
        <v>0.0</v>
      </c>
    </row>
    <row r="4895">
      <c r="C4895" t="n">
        <f>IF(NOT(ISBLANK(D4895)), VLOOKUP(D4895,Categories!$A$2:$B$51,2,FALSE), "")</f>
        <v>0.0</v>
      </c>
    </row>
    <row r="4896">
      <c r="C4896" t="n">
        <f>IF(NOT(ISBLANK(D4896)), VLOOKUP(D4896,Categories!$A$2:$B$51,2,FALSE), "")</f>
        <v>0.0</v>
      </c>
    </row>
    <row r="4897">
      <c r="C4897" t="n">
        <f>IF(NOT(ISBLANK(D4897)), VLOOKUP(D4897,Categories!$A$2:$B$51,2,FALSE), "")</f>
        <v>0.0</v>
      </c>
    </row>
    <row r="4898">
      <c r="C4898" t="n">
        <f>IF(NOT(ISBLANK(D4898)), VLOOKUP(D4898,Categories!$A$2:$B$51,2,FALSE), "")</f>
        <v>0.0</v>
      </c>
    </row>
    <row r="4899">
      <c r="C4899" t="n">
        <f>IF(NOT(ISBLANK(D4899)), VLOOKUP(D4899,Categories!$A$2:$B$51,2,FALSE), "")</f>
        <v>0.0</v>
      </c>
    </row>
    <row r="4900">
      <c r="C4900" t="n">
        <f>IF(NOT(ISBLANK(D4900)), VLOOKUP(D4900,Categories!$A$2:$B$51,2,FALSE), "")</f>
        <v>0.0</v>
      </c>
    </row>
    <row r="4901">
      <c r="C4901" t="n">
        <f>IF(NOT(ISBLANK(D4901)), VLOOKUP(D4901,Categories!$A$2:$B$51,2,FALSE), "")</f>
        <v>0.0</v>
      </c>
    </row>
    <row r="4902">
      <c r="C4902" t="n">
        <f>IF(NOT(ISBLANK(D4902)), VLOOKUP(D4902,Categories!$A$2:$B$51,2,FALSE), "")</f>
        <v>0.0</v>
      </c>
    </row>
    <row r="4903">
      <c r="C4903" t="n">
        <f>IF(NOT(ISBLANK(D4903)), VLOOKUP(D4903,Categories!$A$2:$B$51,2,FALSE), "")</f>
        <v>0.0</v>
      </c>
    </row>
    <row r="4904">
      <c r="C4904" t="n">
        <f>IF(NOT(ISBLANK(D4904)), VLOOKUP(D4904,Categories!$A$2:$B$51,2,FALSE), "")</f>
        <v>0.0</v>
      </c>
    </row>
    <row r="4905">
      <c r="C4905" t="n">
        <f>IF(NOT(ISBLANK(D4905)), VLOOKUP(D4905,Categories!$A$2:$B$51,2,FALSE), "")</f>
        <v>0.0</v>
      </c>
    </row>
    <row r="4906">
      <c r="C4906" t="n">
        <f>IF(NOT(ISBLANK(D4906)), VLOOKUP(D4906,Categories!$A$2:$B$51,2,FALSE), "")</f>
        <v>0.0</v>
      </c>
    </row>
    <row r="4907">
      <c r="C4907" t="n">
        <f>IF(NOT(ISBLANK(D4907)), VLOOKUP(D4907,Categories!$A$2:$B$51,2,FALSE), "")</f>
        <v>0.0</v>
      </c>
    </row>
    <row r="4908">
      <c r="C4908" t="n">
        <f>IF(NOT(ISBLANK(D4908)), VLOOKUP(D4908,Categories!$A$2:$B$51,2,FALSE), "")</f>
        <v>0.0</v>
      </c>
    </row>
    <row r="4909">
      <c r="C4909" t="n">
        <f>IF(NOT(ISBLANK(D4909)), VLOOKUP(D4909,Categories!$A$2:$B$51,2,FALSE), "")</f>
        <v>0.0</v>
      </c>
    </row>
    <row r="4910">
      <c r="C4910" t="n">
        <f>IF(NOT(ISBLANK(D4910)), VLOOKUP(D4910,Categories!$A$2:$B$51,2,FALSE), "")</f>
        <v>0.0</v>
      </c>
    </row>
    <row r="4911">
      <c r="C4911" t="n">
        <f>IF(NOT(ISBLANK(D4911)), VLOOKUP(D4911,Categories!$A$2:$B$51,2,FALSE), "")</f>
        <v>0.0</v>
      </c>
    </row>
    <row r="4912">
      <c r="C4912" t="n">
        <f>IF(NOT(ISBLANK(D4912)), VLOOKUP(D4912,Categories!$A$2:$B$51,2,FALSE), "")</f>
        <v>0.0</v>
      </c>
    </row>
    <row r="4913">
      <c r="C4913" t="n">
        <f>IF(NOT(ISBLANK(D4913)), VLOOKUP(D4913,Categories!$A$2:$B$51,2,FALSE), "")</f>
        <v>0.0</v>
      </c>
    </row>
    <row r="4914">
      <c r="C4914" t="n">
        <f>IF(NOT(ISBLANK(D4914)), VLOOKUP(D4914,Categories!$A$2:$B$51,2,FALSE), "")</f>
        <v>0.0</v>
      </c>
    </row>
    <row r="4915">
      <c r="C4915" t="n">
        <f>IF(NOT(ISBLANK(D4915)), VLOOKUP(D4915,Categories!$A$2:$B$51,2,FALSE), "")</f>
        <v>0.0</v>
      </c>
    </row>
    <row r="4916">
      <c r="C4916" t="n">
        <f>IF(NOT(ISBLANK(D4916)), VLOOKUP(D4916,Categories!$A$2:$B$51,2,FALSE), "")</f>
        <v>0.0</v>
      </c>
    </row>
    <row r="4917">
      <c r="C4917" t="n">
        <f>IF(NOT(ISBLANK(D4917)), VLOOKUP(D4917,Categories!$A$2:$B$51,2,FALSE), "")</f>
        <v>0.0</v>
      </c>
    </row>
    <row r="4918">
      <c r="C4918" t="n">
        <f>IF(NOT(ISBLANK(D4918)), VLOOKUP(D4918,Categories!$A$2:$B$51,2,FALSE), "")</f>
        <v>0.0</v>
      </c>
    </row>
    <row r="4919">
      <c r="C4919" t="n">
        <f>IF(NOT(ISBLANK(D4919)), VLOOKUP(D4919,Categories!$A$2:$B$51,2,FALSE), "")</f>
        <v>0.0</v>
      </c>
    </row>
    <row r="4920">
      <c r="C4920" t="n">
        <f>IF(NOT(ISBLANK(D4920)), VLOOKUP(D4920,Categories!$A$2:$B$51,2,FALSE), "")</f>
        <v>0.0</v>
      </c>
    </row>
    <row r="4921">
      <c r="C4921" t="n">
        <f>IF(NOT(ISBLANK(D4921)), VLOOKUP(D4921,Categories!$A$2:$B$51,2,FALSE), "")</f>
        <v>0.0</v>
      </c>
    </row>
    <row r="4922">
      <c r="C4922" t="n">
        <f>IF(NOT(ISBLANK(D4922)), VLOOKUP(D4922,Categories!$A$2:$B$51,2,FALSE), "")</f>
        <v>0.0</v>
      </c>
    </row>
    <row r="4923">
      <c r="C4923" t="n">
        <f>IF(NOT(ISBLANK(D4923)), VLOOKUP(D4923,Categories!$A$2:$B$51,2,FALSE), "")</f>
        <v>0.0</v>
      </c>
    </row>
    <row r="4924">
      <c r="C4924" t="n">
        <f>IF(NOT(ISBLANK(D4924)), VLOOKUP(D4924,Categories!$A$2:$B$51,2,FALSE), "")</f>
        <v>0.0</v>
      </c>
    </row>
    <row r="4925">
      <c r="C4925" t="n">
        <f>IF(NOT(ISBLANK(D4925)), VLOOKUP(D4925,Categories!$A$2:$B$51,2,FALSE), "")</f>
        <v>0.0</v>
      </c>
    </row>
    <row r="4926">
      <c r="C4926" t="n">
        <f>IF(NOT(ISBLANK(D4926)), VLOOKUP(D4926,Categories!$A$2:$B$51,2,FALSE), "")</f>
        <v>0.0</v>
      </c>
    </row>
    <row r="4927">
      <c r="C4927" t="n">
        <f>IF(NOT(ISBLANK(D4927)), VLOOKUP(D4927,Categories!$A$2:$B$51,2,FALSE), "")</f>
        <v>0.0</v>
      </c>
    </row>
    <row r="4928">
      <c r="C4928" t="n">
        <f>IF(NOT(ISBLANK(D4928)), VLOOKUP(D4928,Categories!$A$2:$B$51,2,FALSE), "")</f>
        <v>0.0</v>
      </c>
    </row>
    <row r="4929">
      <c r="C4929" t="n">
        <f>IF(NOT(ISBLANK(D4929)), VLOOKUP(D4929,Categories!$A$2:$B$51,2,FALSE), "")</f>
        <v>0.0</v>
      </c>
    </row>
    <row r="4930">
      <c r="C4930" t="n">
        <f>IF(NOT(ISBLANK(D4930)), VLOOKUP(D4930,Categories!$A$2:$B$51,2,FALSE), "")</f>
        <v>0.0</v>
      </c>
    </row>
    <row r="4931">
      <c r="C4931" t="n">
        <f>IF(NOT(ISBLANK(D4931)), VLOOKUP(D4931,Categories!$A$2:$B$51,2,FALSE), "")</f>
        <v>0.0</v>
      </c>
    </row>
    <row r="4932">
      <c r="C4932" t="n">
        <f>IF(NOT(ISBLANK(D4932)), VLOOKUP(D4932,Categories!$A$2:$B$51,2,FALSE), "")</f>
        <v>0.0</v>
      </c>
    </row>
    <row r="4933">
      <c r="C4933" t="n">
        <f>IF(NOT(ISBLANK(D4933)), VLOOKUP(D4933,Categories!$A$2:$B$51,2,FALSE), "")</f>
        <v>0.0</v>
      </c>
    </row>
    <row r="4934">
      <c r="C4934" t="n">
        <f>IF(NOT(ISBLANK(D4934)), VLOOKUP(D4934,Categories!$A$2:$B$51,2,FALSE), "")</f>
        <v>0.0</v>
      </c>
    </row>
    <row r="4935">
      <c r="C4935" t="n">
        <f>IF(NOT(ISBLANK(D4935)), VLOOKUP(D4935,Categories!$A$2:$B$51,2,FALSE), "")</f>
        <v>0.0</v>
      </c>
    </row>
    <row r="4936">
      <c r="C4936" t="n">
        <f>IF(NOT(ISBLANK(D4936)), VLOOKUP(D4936,Categories!$A$2:$B$51,2,FALSE), "")</f>
        <v>0.0</v>
      </c>
    </row>
    <row r="4937">
      <c r="C4937" t="n">
        <f>IF(NOT(ISBLANK(D4937)), VLOOKUP(D4937,Categories!$A$2:$B$51,2,FALSE), "")</f>
        <v>0.0</v>
      </c>
    </row>
    <row r="4938">
      <c r="C4938" t="n">
        <f>IF(NOT(ISBLANK(D4938)), VLOOKUP(D4938,Categories!$A$2:$B$51,2,FALSE), "")</f>
        <v>0.0</v>
      </c>
    </row>
    <row r="4939">
      <c r="C4939" t="n">
        <f>IF(NOT(ISBLANK(D4939)), VLOOKUP(D4939,Categories!$A$2:$B$51,2,FALSE), "")</f>
        <v>0.0</v>
      </c>
    </row>
    <row r="4940">
      <c r="C4940" t="n">
        <f>IF(NOT(ISBLANK(D4940)), VLOOKUP(D4940,Categories!$A$2:$B$51,2,FALSE), "")</f>
        <v>0.0</v>
      </c>
    </row>
    <row r="4941">
      <c r="C4941" t="n">
        <f>IF(NOT(ISBLANK(D4941)), VLOOKUP(D4941,Categories!$A$2:$B$51,2,FALSE), "")</f>
        <v>0.0</v>
      </c>
    </row>
    <row r="4942">
      <c r="C4942" t="n">
        <f>IF(NOT(ISBLANK(D4942)), VLOOKUP(D4942,Categories!$A$2:$B$51,2,FALSE), "")</f>
        <v>0.0</v>
      </c>
    </row>
    <row r="4943">
      <c r="C4943" t="n">
        <f>IF(NOT(ISBLANK(D4943)), VLOOKUP(D4943,Categories!$A$2:$B$51,2,FALSE), "")</f>
        <v>0.0</v>
      </c>
    </row>
    <row r="4944">
      <c r="C4944" t="n">
        <f>IF(NOT(ISBLANK(D4944)), VLOOKUP(D4944,Categories!$A$2:$B$51,2,FALSE), "")</f>
        <v>0.0</v>
      </c>
    </row>
    <row r="4945">
      <c r="C4945" t="n">
        <f>IF(NOT(ISBLANK(D4945)), VLOOKUP(D4945,Categories!$A$2:$B$51,2,FALSE), "")</f>
        <v>0.0</v>
      </c>
    </row>
    <row r="4946">
      <c r="C4946" t="n">
        <f>IF(NOT(ISBLANK(D4946)), VLOOKUP(D4946,Categories!$A$2:$B$51,2,FALSE), "")</f>
        <v>0.0</v>
      </c>
    </row>
    <row r="4947">
      <c r="C4947" t="n">
        <f>IF(NOT(ISBLANK(D4947)), VLOOKUP(D4947,Categories!$A$2:$B$51,2,FALSE), "")</f>
        <v>0.0</v>
      </c>
    </row>
    <row r="4948">
      <c r="C4948" t="n">
        <f>IF(NOT(ISBLANK(D4948)), VLOOKUP(D4948,Categories!$A$2:$B$51,2,FALSE), "")</f>
        <v>0.0</v>
      </c>
    </row>
    <row r="4949">
      <c r="C4949" t="n">
        <f>IF(NOT(ISBLANK(D4949)), VLOOKUP(D4949,Categories!$A$2:$B$51,2,FALSE), "")</f>
        <v>0.0</v>
      </c>
    </row>
    <row r="4950">
      <c r="C4950" t="n">
        <f>IF(NOT(ISBLANK(D4950)), VLOOKUP(D4950,Categories!$A$2:$B$51,2,FALSE), "")</f>
        <v>0.0</v>
      </c>
    </row>
    <row r="4951">
      <c r="C4951" t="n">
        <f>IF(NOT(ISBLANK(D4951)), VLOOKUP(D4951,Categories!$A$2:$B$51,2,FALSE), "")</f>
        <v>0.0</v>
      </c>
    </row>
    <row r="4952">
      <c r="C4952" t="n">
        <f>IF(NOT(ISBLANK(D4952)), VLOOKUP(D4952,Categories!$A$2:$B$51,2,FALSE), "")</f>
        <v>0.0</v>
      </c>
    </row>
    <row r="4953">
      <c r="C4953" t="n">
        <f>IF(NOT(ISBLANK(D4953)), VLOOKUP(D4953,Categories!$A$2:$B$51,2,FALSE), "")</f>
        <v>0.0</v>
      </c>
    </row>
    <row r="4954">
      <c r="C4954" t="n">
        <f>IF(NOT(ISBLANK(D4954)), VLOOKUP(D4954,Categories!$A$2:$B$51,2,FALSE), "")</f>
        <v>0.0</v>
      </c>
    </row>
    <row r="4955">
      <c r="C4955" t="n">
        <f>IF(NOT(ISBLANK(D4955)), VLOOKUP(D4955,Categories!$A$2:$B$51,2,FALSE), "")</f>
        <v>0.0</v>
      </c>
    </row>
    <row r="4956">
      <c r="C4956" t="n">
        <f>IF(NOT(ISBLANK(D4956)), VLOOKUP(D4956,Categories!$A$2:$B$51,2,FALSE), "")</f>
        <v>0.0</v>
      </c>
    </row>
    <row r="4957">
      <c r="C4957" t="n">
        <f>IF(NOT(ISBLANK(D4957)), VLOOKUP(D4957,Categories!$A$2:$B$51,2,FALSE), "")</f>
        <v>0.0</v>
      </c>
    </row>
    <row r="4958">
      <c r="C4958" t="n">
        <f>IF(NOT(ISBLANK(D4958)), VLOOKUP(D4958,Categories!$A$2:$B$51,2,FALSE), "")</f>
        <v>0.0</v>
      </c>
    </row>
    <row r="4959">
      <c r="C4959" t="n">
        <f>IF(NOT(ISBLANK(D4959)), VLOOKUP(D4959,Categories!$A$2:$B$51,2,FALSE), "")</f>
        <v>0.0</v>
      </c>
    </row>
    <row r="4960">
      <c r="C4960" t="n">
        <f>IF(NOT(ISBLANK(D4960)), VLOOKUP(D4960,Categories!$A$2:$B$51,2,FALSE), "")</f>
        <v>0.0</v>
      </c>
    </row>
    <row r="4961">
      <c r="C4961" t="n">
        <f>IF(NOT(ISBLANK(D4961)), VLOOKUP(D4961,Categories!$A$2:$B$51,2,FALSE), "")</f>
        <v>0.0</v>
      </c>
    </row>
    <row r="4962">
      <c r="C4962" t="n">
        <f>IF(NOT(ISBLANK(D4962)), VLOOKUP(D4962,Categories!$A$2:$B$51,2,FALSE), "")</f>
        <v>0.0</v>
      </c>
    </row>
    <row r="4963">
      <c r="C4963" t="n">
        <f>IF(NOT(ISBLANK(D4963)), VLOOKUP(D4963,Categories!$A$2:$B$51,2,FALSE), "")</f>
        <v>0.0</v>
      </c>
    </row>
    <row r="4964">
      <c r="C4964" t="n">
        <f>IF(NOT(ISBLANK(D4964)), VLOOKUP(D4964,Categories!$A$2:$B$51,2,FALSE), "")</f>
        <v>0.0</v>
      </c>
    </row>
    <row r="4965">
      <c r="C4965" t="n">
        <f>IF(NOT(ISBLANK(D4965)), VLOOKUP(D4965,Categories!$A$2:$B$51,2,FALSE), "")</f>
        <v>0.0</v>
      </c>
    </row>
    <row r="4966">
      <c r="C4966" t="n">
        <f>IF(NOT(ISBLANK(D4966)), VLOOKUP(D4966,Categories!$A$2:$B$51,2,FALSE), "")</f>
        <v>0.0</v>
      </c>
    </row>
    <row r="4967">
      <c r="C4967" t="n">
        <f>IF(NOT(ISBLANK(D4967)), VLOOKUP(D4967,Categories!$A$2:$B$51,2,FALSE), "")</f>
        <v>0.0</v>
      </c>
    </row>
    <row r="4968">
      <c r="C4968" t="n">
        <f>IF(NOT(ISBLANK(D4968)), VLOOKUP(D4968,Categories!$A$2:$B$51,2,FALSE), "")</f>
        <v>0.0</v>
      </c>
    </row>
    <row r="4969">
      <c r="C4969" t="n">
        <f>IF(NOT(ISBLANK(D4969)), VLOOKUP(D4969,Categories!$A$2:$B$51,2,FALSE), "")</f>
        <v>0.0</v>
      </c>
    </row>
    <row r="4970">
      <c r="C4970" t="n">
        <f>IF(NOT(ISBLANK(D4970)), VLOOKUP(D4970,Categories!$A$2:$B$51,2,FALSE), "")</f>
        <v>0.0</v>
      </c>
    </row>
    <row r="4971">
      <c r="C4971" t="n">
        <f>IF(NOT(ISBLANK(D4971)), VLOOKUP(D4971,Categories!$A$2:$B$51,2,FALSE), "")</f>
        <v>0.0</v>
      </c>
    </row>
    <row r="4972">
      <c r="C4972" t="n">
        <f>IF(NOT(ISBLANK(D4972)), VLOOKUP(D4972,Categories!$A$2:$B$51,2,FALSE), "")</f>
        <v>0.0</v>
      </c>
    </row>
    <row r="4973">
      <c r="C4973" t="n">
        <f>IF(NOT(ISBLANK(D4973)), VLOOKUP(D4973,Categories!$A$2:$B$51,2,FALSE), "")</f>
        <v>0.0</v>
      </c>
    </row>
    <row r="4974">
      <c r="C4974" t="n">
        <f>IF(NOT(ISBLANK(D4974)), VLOOKUP(D4974,Categories!$A$2:$B$51,2,FALSE), "")</f>
        <v>0.0</v>
      </c>
    </row>
    <row r="4975">
      <c r="C4975" t="n">
        <f>IF(NOT(ISBLANK(D4975)), VLOOKUP(D4975,Categories!$A$2:$B$51,2,FALSE), "")</f>
        <v>0.0</v>
      </c>
    </row>
    <row r="4976">
      <c r="C4976" t="n">
        <f>IF(NOT(ISBLANK(D4976)), VLOOKUP(D4976,Categories!$A$2:$B$51,2,FALSE), "")</f>
        <v>0.0</v>
      </c>
    </row>
    <row r="4977">
      <c r="C4977" t="n">
        <f>IF(NOT(ISBLANK(D4977)), VLOOKUP(D4977,Categories!$A$2:$B$51,2,FALSE), "")</f>
        <v>0.0</v>
      </c>
    </row>
    <row r="4978">
      <c r="C4978" t="n">
        <f>IF(NOT(ISBLANK(D4978)), VLOOKUP(D4978,Categories!$A$2:$B$51,2,FALSE), "")</f>
        <v>0.0</v>
      </c>
    </row>
    <row r="4979">
      <c r="C4979" t="n">
        <f>IF(NOT(ISBLANK(D4979)), VLOOKUP(D4979,Categories!$A$2:$B$51,2,FALSE), "")</f>
        <v>0.0</v>
      </c>
    </row>
    <row r="4980">
      <c r="C4980" t="n">
        <f>IF(NOT(ISBLANK(D4980)), VLOOKUP(D4980,Categories!$A$2:$B$51,2,FALSE), "")</f>
        <v>0.0</v>
      </c>
    </row>
    <row r="4981">
      <c r="C4981" t="n">
        <f>IF(NOT(ISBLANK(D4981)), VLOOKUP(D4981,Categories!$A$2:$B$51,2,FALSE), "")</f>
        <v>0.0</v>
      </c>
    </row>
    <row r="4982">
      <c r="C4982" t="n">
        <f>IF(NOT(ISBLANK(D4982)), VLOOKUP(D4982,Categories!$A$2:$B$51,2,FALSE), "")</f>
        <v>0.0</v>
      </c>
    </row>
    <row r="4983">
      <c r="C4983" t="n">
        <f>IF(NOT(ISBLANK(D4983)), VLOOKUP(D4983,Categories!$A$2:$B$51,2,FALSE), "")</f>
        <v>0.0</v>
      </c>
    </row>
    <row r="4984">
      <c r="C4984" t="n">
        <f>IF(NOT(ISBLANK(D4984)), VLOOKUP(D4984,Categories!$A$2:$B$51,2,FALSE), "")</f>
        <v>0.0</v>
      </c>
    </row>
    <row r="4985">
      <c r="C4985" t="n">
        <f>IF(NOT(ISBLANK(D4985)), VLOOKUP(D4985,Categories!$A$2:$B$51,2,FALSE), "")</f>
        <v>0.0</v>
      </c>
    </row>
    <row r="4986">
      <c r="C4986" t="n">
        <f>IF(NOT(ISBLANK(D4986)), VLOOKUP(D4986,Categories!$A$2:$B$51,2,FALSE), "")</f>
        <v>0.0</v>
      </c>
    </row>
    <row r="4987">
      <c r="C4987" t="n">
        <f>IF(NOT(ISBLANK(D4987)), VLOOKUP(D4987,Categories!$A$2:$B$51,2,FALSE), "")</f>
        <v>0.0</v>
      </c>
    </row>
    <row r="4988">
      <c r="C4988" t="n">
        <f>IF(NOT(ISBLANK(D4988)), VLOOKUP(D4988,Categories!$A$2:$B$51,2,FALSE), "")</f>
        <v>0.0</v>
      </c>
    </row>
    <row r="4989">
      <c r="C4989" t="n">
        <f>IF(NOT(ISBLANK(D4989)), VLOOKUP(D4989,Categories!$A$2:$B$51,2,FALSE), "")</f>
        <v>0.0</v>
      </c>
    </row>
    <row r="4990">
      <c r="C4990" t="n">
        <f>IF(NOT(ISBLANK(D4990)), VLOOKUP(D4990,Categories!$A$2:$B$51,2,FALSE), "")</f>
        <v>0.0</v>
      </c>
    </row>
    <row r="4991">
      <c r="C4991" t="n">
        <f>IF(NOT(ISBLANK(D4991)), VLOOKUP(D4991,Categories!$A$2:$B$51,2,FALSE), "")</f>
        <v>0.0</v>
      </c>
    </row>
    <row r="4992">
      <c r="C4992" t="n">
        <f>IF(NOT(ISBLANK(D4992)), VLOOKUP(D4992,Categories!$A$2:$B$51,2,FALSE), "")</f>
        <v>0.0</v>
      </c>
    </row>
    <row r="4993">
      <c r="C4993" t="n">
        <f>IF(NOT(ISBLANK(D4993)), VLOOKUP(D4993,Categories!$A$2:$B$51,2,FALSE), "")</f>
        <v>0.0</v>
      </c>
    </row>
    <row r="4994">
      <c r="C4994" t="n">
        <f>IF(NOT(ISBLANK(D4994)), VLOOKUP(D4994,Categories!$A$2:$B$51,2,FALSE), "")</f>
        <v>0.0</v>
      </c>
    </row>
    <row r="4995">
      <c r="C4995" t="n">
        <f>IF(NOT(ISBLANK(D4995)), VLOOKUP(D4995,Categories!$A$2:$B$51,2,FALSE), "")</f>
        <v>0.0</v>
      </c>
    </row>
    <row r="4996">
      <c r="C4996" t="n">
        <f>IF(NOT(ISBLANK(D4996)), VLOOKUP(D4996,Categories!$A$2:$B$51,2,FALSE), "")</f>
        <v>0.0</v>
      </c>
    </row>
    <row r="4997">
      <c r="C4997" t="n">
        <f>IF(NOT(ISBLANK(D4997)), VLOOKUP(D4997,Categories!$A$2:$B$51,2,FALSE), "")</f>
        <v>0.0</v>
      </c>
    </row>
    <row r="4998">
      <c r="C4998" t="n">
        <f>IF(NOT(ISBLANK(D4998)), VLOOKUP(D4998,Categories!$A$2:$B$51,2,FALSE), "")</f>
        <v>0.0</v>
      </c>
    </row>
    <row r="4999">
      <c r="C4999" t="n">
        <f>IF(NOT(ISBLANK(D4999)), VLOOKUP(D4999,Categories!$A$2:$B$51,2,FALSE), "")</f>
        <v>0.0</v>
      </c>
    </row>
    <row r="5000">
      <c r="C5000" t="n">
        <f>IF(NOT(ISBLANK(D5000)), VLOOKUP(D5000,Categories!$A$2:$B$51,2,FALSE), "")</f>
        <v>0.0</v>
      </c>
    </row>
    <row r="5001">
      <c r="C5001" t="n">
        <f>IF(NOT(ISBLANK(D5001)), VLOOKUP(D5001,Categories!$A$2:$B$51,2,FALSE), "")</f>
        <v>0.0</v>
      </c>
    </row>
    <row r="5002">
      <c r="C5002" t="n">
        <f>IF(NOT(ISBLANK(D5002)), VLOOKUP(D5002,Categories!$A$2:$B$51,2,FALSE), "")</f>
        <v>0.0</v>
      </c>
    </row>
    <row r="5003">
      <c r="C5003" t="n">
        <f>IF(NOT(ISBLANK(D5003)), VLOOKUP(D5003,Categories!$A$2:$B$51,2,FALSE), "")</f>
        <v>0.0</v>
      </c>
    </row>
    <row r="5004">
      <c r="C5004" t="n">
        <f>IF(NOT(ISBLANK(D5004)), VLOOKUP(D5004,Categories!$A$2:$B$51,2,FALSE), "")</f>
        <v>0.0</v>
      </c>
    </row>
    <row r="5005">
      <c r="C5005" t="n">
        <f>IF(NOT(ISBLANK(D5005)), VLOOKUP(D5005,Categories!$A$2:$B$51,2,FALSE), "")</f>
        <v>0.0</v>
      </c>
    </row>
    <row r="5006">
      <c r="C5006" t="n">
        <f>IF(NOT(ISBLANK(D5006)), VLOOKUP(D5006,Categories!$A$2:$B$51,2,FALSE), "")</f>
        <v>0.0</v>
      </c>
    </row>
    <row r="5007">
      <c r="C5007" t="n">
        <f>IF(NOT(ISBLANK(D5007)), VLOOKUP(D5007,Categories!$A$2:$B$51,2,FALSE), "")</f>
        <v>0.0</v>
      </c>
    </row>
    <row r="5008">
      <c r="C5008" t="n">
        <f>IF(NOT(ISBLANK(D5008)), VLOOKUP(D5008,Categories!$A$2:$B$51,2,FALSE), "")</f>
        <v>0.0</v>
      </c>
    </row>
    <row r="5009">
      <c r="C5009" t="n">
        <f>IF(NOT(ISBLANK(D5009)), VLOOKUP(D5009,Categories!$A$2:$B$51,2,FALSE), "")</f>
        <v>0.0</v>
      </c>
    </row>
    <row r="5010">
      <c r="C5010" t="n">
        <f>IF(NOT(ISBLANK(D5010)), VLOOKUP(D5010,Categories!$A$2:$B$51,2,FALSE), "")</f>
        <v>0.0</v>
      </c>
    </row>
    <row r="5011">
      <c r="C5011" t="n">
        <f>IF(NOT(ISBLANK(D5011)), VLOOKUP(D5011,Categories!$A$2:$B$51,2,FALSE), "")</f>
        <v>0.0</v>
      </c>
    </row>
    <row r="5012">
      <c r="C5012" t="n">
        <f>IF(NOT(ISBLANK(D5012)), VLOOKUP(D5012,Categories!$A$2:$B$51,2,FALSE), "")</f>
        <v>0.0</v>
      </c>
    </row>
    <row r="5013">
      <c r="C5013" t="n">
        <f>IF(NOT(ISBLANK(D5013)), VLOOKUP(D5013,Categories!$A$2:$B$51,2,FALSE), "")</f>
        <v>0.0</v>
      </c>
    </row>
    <row r="5014">
      <c r="C5014" t="n">
        <f>IF(NOT(ISBLANK(D5014)), VLOOKUP(D5014,Categories!$A$2:$B$51,2,FALSE), "")</f>
        <v>0.0</v>
      </c>
    </row>
    <row r="5015">
      <c r="C5015" t="n">
        <f>IF(NOT(ISBLANK(D5015)), VLOOKUP(D5015,Categories!$A$2:$B$51,2,FALSE), "")</f>
        <v>0.0</v>
      </c>
    </row>
    <row r="5016">
      <c r="C5016" t="n">
        <f>IF(NOT(ISBLANK(D5016)), VLOOKUP(D5016,Categories!$A$2:$B$51,2,FALSE), "")</f>
        <v>0.0</v>
      </c>
    </row>
    <row r="5017">
      <c r="C5017" t="n">
        <f>IF(NOT(ISBLANK(D5017)), VLOOKUP(D5017,Categories!$A$2:$B$51,2,FALSE), "")</f>
        <v>0.0</v>
      </c>
    </row>
    <row r="5018">
      <c r="C5018" t="n">
        <f>IF(NOT(ISBLANK(D5018)), VLOOKUP(D5018,Categories!$A$2:$B$51,2,FALSE), "")</f>
        <v>0.0</v>
      </c>
    </row>
    <row r="5019">
      <c r="C5019" t="n">
        <f>IF(NOT(ISBLANK(D5019)), VLOOKUP(D5019,Categories!$A$2:$B$51,2,FALSE), "")</f>
        <v>0.0</v>
      </c>
    </row>
    <row r="5020">
      <c r="C5020" t="n">
        <f>IF(NOT(ISBLANK(D5020)), VLOOKUP(D5020,Categories!$A$2:$B$51,2,FALSE), "")</f>
        <v>0.0</v>
      </c>
    </row>
    <row r="5021">
      <c r="C5021" t="n">
        <f>IF(NOT(ISBLANK(D5021)), VLOOKUP(D5021,Categories!$A$2:$B$51,2,FALSE), "")</f>
        <v>0.0</v>
      </c>
    </row>
    <row r="5022">
      <c r="C5022" t="n">
        <f>IF(NOT(ISBLANK(D5022)), VLOOKUP(D5022,Categories!$A$2:$B$51,2,FALSE), "")</f>
        <v>0.0</v>
      </c>
    </row>
    <row r="5023">
      <c r="C5023" t="n">
        <f>IF(NOT(ISBLANK(D5023)), VLOOKUP(D5023,Categories!$A$2:$B$51,2,FALSE), "")</f>
        <v>0.0</v>
      </c>
    </row>
    <row r="5024">
      <c r="C5024" t="n">
        <f>IF(NOT(ISBLANK(D5024)), VLOOKUP(D5024,Categories!$A$2:$B$51,2,FALSE), "")</f>
        <v>0.0</v>
      </c>
    </row>
    <row r="5025">
      <c r="C5025" t="n">
        <f>IF(NOT(ISBLANK(D5025)), VLOOKUP(D5025,Categories!$A$2:$B$51,2,FALSE), "")</f>
        <v>0.0</v>
      </c>
    </row>
    <row r="5026">
      <c r="C5026" t="n">
        <f>IF(NOT(ISBLANK(D5026)), VLOOKUP(D5026,Categories!$A$2:$B$51,2,FALSE), "")</f>
        <v>0.0</v>
      </c>
    </row>
    <row r="5027">
      <c r="C5027" t="n">
        <f>IF(NOT(ISBLANK(D5027)), VLOOKUP(D5027,Categories!$A$2:$B$51,2,FALSE), "")</f>
        <v>0.0</v>
      </c>
    </row>
    <row r="5028">
      <c r="C5028" t="n">
        <f>IF(NOT(ISBLANK(D5028)), VLOOKUP(D5028,Categories!$A$2:$B$51,2,FALSE), "")</f>
        <v>0.0</v>
      </c>
    </row>
    <row r="5029">
      <c r="C5029" t="n">
        <f>IF(NOT(ISBLANK(D5029)), VLOOKUP(D5029,Categories!$A$2:$B$51,2,FALSE), "")</f>
        <v>0.0</v>
      </c>
    </row>
    <row r="5030">
      <c r="C5030" t="n">
        <f>IF(NOT(ISBLANK(D5030)), VLOOKUP(D5030,Categories!$A$2:$B$51,2,FALSE), "")</f>
        <v>0.0</v>
      </c>
    </row>
    <row r="5031">
      <c r="C5031" t="n">
        <f>IF(NOT(ISBLANK(D5031)), VLOOKUP(D5031,Categories!$A$2:$B$51,2,FALSE), "")</f>
        <v>0.0</v>
      </c>
    </row>
    <row r="5032">
      <c r="C5032" t="n">
        <f>IF(NOT(ISBLANK(D5032)), VLOOKUP(D5032,Categories!$A$2:$B$51,2,FALSE), "")</f>
        <v>0.0</v>
      </c>
    </row>
    <row r="5033">
      <c r="C5033" t="n">
        <f>IF(NOT(ISBLANK(D5033)), VLOOKUP(D5033,Categories!$A$2:$B$51,2,FALSE), "")</f>
        <v>0.0</v>
      </c>
    </row>
    <row r="5034">
      <c r="C5034" t="n">
        <f>IF(NOT(ISBLANK(D5034)), VLOOKUP(D5034,Categories!$A$2:$B$51,2,FALSE), "")</f>
        <v>0.0</v>
      </c>
    </row>
    <row r="5035">
      <c r="C5035" t="n">
        <f>IF(NOT(ISBLANK(D5035)), VLOOKUP(D5035,Categories!$A$2:$B$51,2,FALSE), "")</f>
        <v>0.0</v>
      </c>
    </row>
    <row r="5036">
      <c r="C5036" t="n">
        <f>IF(NOT(ISBLANK(D5036)), VLOOKUP(D5036,Categories!$A$2:$B$51,2,FALSE), "")</f>
        <v>0.0</v>
      </c>
    </row>
    <row r="5037">
      <c r="C5037" t="n">
        <f>IF(NOT(ISBLANK(D5037)), VLOOKUP(D5037,Categories!$A$2:$B$51,2,FALSE), "")</f>
        <v>0.0</v>
      </c>
    </row>
    <row r="5038">
      <c r="C5038" t="n">
        <f>IF(NOT(ISBLANK(D5038)), VLOOKUP(D5038,Categories!$A$2:$B$51,2,FALSE), "")</f>
        <v>0.0</v>
      </c>
    </row>
    <row r="5039">
      <c r="C5039" t="n">
        <f>IF(NOT(ISBLANK(D5039)), VLOOKUP(D5039,Categories!$A$2:$B$51,2,FALSE), "")</f>
        <v>0.0</v>
      </c>
    </row>
    <row r="5040">
      <c r="C5040" t="n">
        <f>IF(NOT(ISBLANK(D5040)), VLOOKUP(D5040,Categories!$A$2:$B$51,2,FALSE), "")</f>
        <v>0.0</v>
      </c>
    </row>
    <row r="5041">
      <c r="C5041" t="n">
        <f>IF(NOT(ISBLANK(D5041)), VLOOKUP(D5041,Categories!$A$2:$B$51,2,FALSE), "")</f>
        <v>0.0</v>
      </c>
    </row>
    <row r="5042">
      <c r="C5042" t="n">
        <f>IF(NOT(ISBLANK(D5042)), VLOOKUP(D5042,Categories!$A$2:$B$51,2,FALSE), "")</f>
        <v>0.0</v>
      </c>
    </row>
    <row r="5043">
      <c r="C5043" t="n">
        <f>IF(NOT(ISBLANK(D5043)), VLOOKUP(D5043,Categories!$A$2:$B$51,2,FALSE), "")</f>
        <v>0.0</v>
      </c>
    </row>
    <row r="5044">
      <c r="C5044" t="n">
        <f>IF(NOT(ISBLANK(D5044)), VLOOKUP(D5044,Categories!$A$2:$B$51,2,FALSE), "")</f>
        <v>0.0</v>
      </c>
    </row>
    <row r="5045">
      <c r="C5045" t="n">
        <f>IF(NOT(ISBLANK(D5045)), VLOOKUP(D5045,Categories!$A$2:$B$51,2,FALSE), "")</f>
        <v>0.0</v>
      </c>
    </row>
    <row r="5046">
      <c r="C5046" t="n">
        <f>IF(NOT(ISBLANK(D5046)), VLOOKUP(D5046,Categories!$A$2:$B$51,2,FALSE), "")</f>
        <v>0.0</v>
      </c>
    </row>
    <row r="5047">
      <c r="C5047" t="n">
        <f>IF(NOT(ISBLANK(D5047)), VLOOKUP(D5047,Categories!$A$2:$B$51,2,FALSE), "")</f>
        <v>0.0</v>
      </c>
    </row>
    <row r="5048">
      <c r="C5048" t="n">
        <f>IF(NOT(ISBLANK(D5048)), VLOOKUP(D5048,Categories!$A$2:$B$51,2,FALSE), "")</f>
        <v>0.0</v>
      </c>
    </row>
    <row r="5049">
      <c r="C5049" t="n">
        <f>IF(NOT(ISBLANK(D5049)), VLOOKUP(D5049,Categories!$A$2:$B$51,2,FALSE), "")</f>
        <v>0.0</v>
      </c>
    </row>
    <row r="5050">
      <c r="C5050" t="n">
        <f>IF(NOT(ISBLANK(D5050)), VLOOKUP(D5050,Categories!$A$2:$B$51,2,FALSE), "")</f>
        <v>0.0</v>
      </c>
    </row>
    <row r="5051">
      <c r="C5051" t="n">
        <f>IF(NOT(ISBLANK(D5051)), VLOOKUP(D5051,Categories!$A$2:$B$51,2,FALSE), "")</f>
        <v>0.0</v>
      </c>
    </row>
    <row r="5052">
      <c r="C5052" t="n">
        <f>IF(NOT(ISBLANK(D5052)), VLOOKUP(D5052,Categories!$A$2:$B$51,2,FALSE), "")</f>
        <v>0.0</v>
      </c>
    </row>
    <row r="5053">
      <c r="C5053" t="n">
        <f>IF(NOT(ISBLANK(D5053)), VLOOKUP(D5053,Categories!$A$2:$B$51,2,FALSE), "")</f>
        <v>0.0</v>
      </c>
    </row>
    <row r="5054">
      <c r="C5054" t="n">
        <f>IF(NOT(ISBLANK(D5054)), VLOOKUP(D5054,Categories!$A$2:$B$51,2,FALSE), "")</f>
        <v>0.0</v>
      </c>
    </row>
    <row r="5055">
      <c r="C5055" t="n">
        <f>IF(NOT(ISBLANK(D5055)), VLOOKUP(D5055,Categories!$A$2:$B$51,2,FALSE), "")</f>
        <v>0.0</v>
      </c>
    </row>
    <row r="5056">
      <c r="C5056" t="n">
        <f>IF(NOT(ISBLANK(D5056)), VLOOKUP(D5056,Categories!$A$2:$B$51,2,FALSE), "")</f>
        <v>0.0</v>
      </c>
    </row>
    <row r="5057">
      <c r="C5057" t="n">
        <f>IF(NOT(ISBLANK(D5057)), VLOOKUP(D5057,Categories!$A$2:$B$51,2,FALSE), "")</f>
        <v>0.0</v>
      </c>
    </row>
    <row r="5058">
      <c r="C5058" t="n">
        <f>IF(NOT(ISBLANK(D5058)), VLOOKUP(D5058,Categories!$A$2:$B$51,2,FALSE), "")</f>
        <v>0.0</v>
      </c>
    </row>
    <row r="5059">
      <c r="C5059" t="n">
        <f>IF(NOT(ISBLANK(D5059)), VLOOKUP(D5059,Categories!$A$2:$B$51,2,FALSE), "")</f>
        <v>0.0</v>
      </c>
    </row>
    <row r="5060">
      <c r="C5060" t="n">
        <f>IF(NOT(ISBLANK(D5060)), VLOOKUP(D5060,Categories!$A$2:$B$51,2,FALSE), "")</f>
        <v>0.0</v>
      </c>
    </row>
    <row r="5061">
      <c r="C5061" t="n">
        <f>IF(NOT(ISBLANK(D5061)), VLOOKUP(D5061,Categories!$A$2:$B$51,2,FALSE), "")</f>
        <v>0.0</v>
      </c>
    </row>
    <row r="5062">
      <c r="C5062" t="n">
        <f>IF(NOT(ISBLANK(D5062)), VLOOKUP(D5062,Categories!$A$2:$B$51,2,FALSE), "")</f>
        <v>0.0</v>
      </c>
    </row>
    <row r="5063">
      <c r="C5063" t="n">
        <f>IF(NOT(ISBLANK(D5063)), VLOOKUP(D5063,Categories!$A$2:$B$51,2,FALSE), "")</f>
        <v>0.0</v>
      </c>
    </row>
    <row r="5064">
      <c r="C5064" t="n">
        <f>IF(NOT(ISBLANK(D5064)), VLOOKUP(D5064,Categories!$A$2:$B$51,2,FALSE), "")</f>
        <v>0.0</v>
      </c>
    </row>
    <row r="5065">
      <c r="C5065" t="n">
        <f>IF(NOT(ISBLANK(D5065)), VLOOKUP(D5065,Categories!$A$2:$B$51,2,FALSE), "")</f>
        <v>0.0</v>
      </c>
    </row>
    <row r="5066">
      <c r="C5066" t="n">
        <f>IF(NOT(ISBLANK(D5066)), VLOOKUP(D5066,Categories!$A$2:$B$51,2,FALSE), "")</f>
        <v>0.0</v>
      </c>
    </row>
    <row r="5067">
      <c r="C5067" t="n">
        <f>IF(NOT(ISBLANK(D5067)), VLOOKUP(D5067,Categories!$A$2:$B$51,2,FALSE), "")</f>
        <v>0.0</v>
      </c>
    </row>
    <row r="5068">
      <c r="C5068" t="n">
        <f>IF(NOT(ISBLANK(D5068)), VLOOKUP(D5068,Categories!$A$2:$B$51,2,FALSE), "")</f>
        <v>0.0</v>
      </c>
    </row>
    <row r="5069">
      <c r="C5069" t="n">
        <f>IF(NOT(ISBLANK(D5069)), VLOOKUP(D5069,Categories!$A$2:$B$51,2,FALSE), "")</f>
        <v>0.0</v>
      </c>
    </row>
    <row r="5070">
      <c r="C5070" t="n">
        <f>IF(NOT(ISBLANK(D5070)), VLOOKUP(D5070,Categories!$A$2:$B$51,2,FALSE), "")</f>
        <v>0.0</v>
      </c>
    </row>
    <row r="5071">
      <c r="C5071" t="n">
        <f>IF(NOT(ISBLANK(D5071)), VLOOKUP(D5071,Categories!$A$2:$B$51,2,FALSE), "")</f>
        <v>0.0</v>
      </c>
    </row>
    <row r="5072">
      <c r="C5072" t="n">
        <f>IF(NOT(ISBLANK(D5072)), VLOOKUP(D5072,Categories!$A$2:$B$51,2,FALSE), "")</f>
        <v>0.0</v>
      </c>
    </row>
    <row r="5073">
      <c r="C5073" t="n">
        <f>IF(NOT(ISBLANK(D5073)), VLOOKUP(D5073,Categories!$A$2:$B$51,2,FALSE), "")</f>
        <v>0.0</v>
      </c>
    </row>
    <row r="5074">
      <c r="C5074" t="n">
        <f>IF(NOT(ISBLANK(D5074)), VLOOKUP(D5074,Categories!$A$2:$B$51,2,FALSE), "")</f>
        <v>0.0</v>
      </c>
    </row>
    <row r="5075">
      <c r="C5075" t="n">
        <f>IF(NOT(ISBLANK(D5075)), VLOOKUP(D5075,Categories!$A$2:$B$51,2,FALSE), "")</f>
        <v>0.0</v>
      </c>
    </row>
    <row r="5076">
      <c r="C5076" t="n">
        <f>IF(NOT(ISBLANK(D5076)), VLOOKUP(D5076,Categories!$A$2:$B$51,2,FALSE), "")</f>
        <v>0.0</v>
      </c>
    </row>
    <row r="5077">
      <c r="C5077" t="n">
        <f>IF(NOT(ISBLANK(D5077)), VLOOKUP(D5077,Categories!$A$2:$B$51,2,FALSE), "")</f>
        <v>0.0</v>
      </c>
    </row>
    <row r="5078">
      <c r="C5078" t="n">
        <f>IF(NOT(ISBLANK(D5078)), VLOOKUP(D5078,Categories!$A$2:$B$51,2,FALSE), "")</f>
        <v>0.0</v>
      </c>
    </row>
    <row r="5079">
      <c r="C5079" t="n">
        <f>IF(NOT(ISBLANK(D5079)), VLOOKUP(D5079,Categories!$A$2:$B$51,2,FALSE), "")</f>
        <v>0.0</v>
      </c>
    </row>
    <row r="5080">
      <c r="C5080" t="n">
        <f>IF(NOT(ISBLANK(D5080)), VLOOKUP(D5080,Categories!$A$2:$B$51,2,FALSE), "")</f>
        <v>0.0</v>
      </c>
    </row>
    <row r="5081">
      <c r="C5081" t="n">
        <f>IF(NOT(ISBLANK(D5081)), VLOOKUP(D5081,Categories!$A$2:$B$51,2,FALSE), "")</f>
        <v>0.0</v>
      </c>
    </row>
    <row r="5082">
      <c r="C5082" t="n">
        <f>IF(NOT(ISBLANK(D5082)), VLOOKUP(D5082,Categories!$A$2:$B$51,2,FALSE), "")</f>
        <v>0.0</v>
      </c>
    </row>
    <row r="5083">
      <c r="C5083" t="n">
        <f>IF(NOT(ISBLANK(D5083)), VLOOKUP(D5083,Categories!$A$2:$B$51,2,FALSE), "")</f>
        <v>0.0</v>
      </c>
    </row>
    <row r="5084">
      <c r="C5084" t="n">
        <f>IF(NOT(ISBLANK(D5084)), VLOOKUP(D5084,Categories!$A$2:$B$51,2,FALSE), "")</f>
        <v>0.0</v>
      </c>
    </row>
    <row r="5085">
      <c r="C5085" t="n">
        <f>IF(NOT(ISBLANK(D5085)), VLOOKUP(D5085,Categories!$A$2:$B$51,2,FALSE), "")</f>
        <v>0.0</v>
      </c>
    </row>
    <row r="5086">
      <c r="C5086" t="n">
        <f>IF(NOT(ISBLANK(D5086)), VLOOKUP(D5086,Categories!$A$2:$B$51,2,FALSE), "")</f>
        <v>0.0</v>
      </c>
    </row>
    <row r="5087">
      <c r="C5087" t="n">
        <f>IF(NOT(ISBLANK(D5087)), VLOOKUP(D5087,Categories!$A$2:$B$51,2,FALSE), "")</f>
        <v>0.0</v>
      </c>
    </row>
    <row r="5088">
      <c r="C5088" t="n">
        <f>IF(NOT(ISBLANK(D5088)), VLOOKUP(D5088,Categories!$A$2:$B$51,2,FALSE), "")</f>
        <v>0.0</v>
      </c>
    </row>
    <row r="5089">
      <c r="C5089" t="n">
        <f>IF(NOT(ISBLANK(D5089)), VLOOKUP(D5089,Categories!$A$2:$B$51,2,FALSE), "")</f>
        <v>0.0</v>
      </c>
    </row>
    <row r="5090">
      <c r="C5090" t="n">
        <f>IF(NOT(ISBLANK(D5090)), VLOOKUP(D5090,Categories!$A$2:$B$51,2,FALSE), "")</f>
        <v>0.0</v>
      </c>
    </row>
    <row r="5091">
      <c r="C5091" t="n">
        <f>IF(NOT(ISBLANK(D5091)), VLOOKUP(D5091,Categories!$A$2:$B$51,2,FALSE), "")</f>
        <v>0.0</v>
      </c>
    </row>
    <row r="5092">
      <c r="C5092" t="n">
        <f>IF(NOT(ISBLANK(D5092)), VLOOKUP(D5092,Categories!$A$2:$B$51,2,FALSE), "")</f>
        <v>0.0</v>
      </c>
    </row>
    <row r="5093">
      <c r="C5093" t="n">
        <f>IF(NOT(ISBLANK(D5093)), VLOOKUP(D5093,Categories!$A$2:$B$51,2,FALSE), "")</f>
        <v>0.0</v>
      </c>
    </row>
    <row r="5094">
      <c r="C5094" t="n">
        <f>IF(NOT(ISBLANK(D5094)), VLOOKUP(D5094,Categories!$A$2:$B$51,2,FALSE), "")</f>
        <v>0.0</v>
      </c>
    </row>
    <row r="5095">
      <c r="C5095" t="n">
        <f>IF(NOT(ISBLANK(D5095)), VLOOKUP(D5095,Categories!$A$2:$B$51,2,FALSE), "")</f>
        <v>0.0</v>
      </c>
    </row>
    <row r="5096">
      <c r="C5096" t="n">
        <f>IF(NOT(ISBLANK(D5096)), VLOOKUP(D5096,Categories!$A$2:$B$51,2,FALSE), "")</f>
        <v>0.0</v>
      </c>
    </row>
    <row r="5097">
      <c r="C5097" t="n">
        <f>IF(NOT(ISBLANK(D5097)), VLOOKUP(D5097,Categories!$A$2:$B$51,2,FALSE), "")</f>
        <v>0.0</v>
      </c>
    </row>
    <row r="5098">
      <c r="C5098" t="n">
        <f>IF(NOT(ISBLANK(D5098)), VLOOKUP(D5098,Categories!$A$2:$B$51,2,FALSE), "")</f>
        <v>0.0</v>
      </c>
    </row>
    <row r="5099">
      <c r="C5099" t="n">
        <f>IF(NOT(ISBLANK(D5099)), VLOOKUP(D5099,Categories!$A$2:$B$51,2,FALSE), "")</f>
        <v>0.0</v>
      </c>
    </row>
    <row r="5100">
      <c r="C5100" t="n">
        <f>IF(NOT(ISBLANK(D5100)), VLOOKUP(D5100,Categories!$A$2:$B$51,2,FALSE), "")</f>
        <v>0.0</v>
      </c>
    </row>
    <row r="5101">
      <c r="C5101" t="n">
        <f>IF(NOT(ISBLANK(D5101)), VLOOKUP(D5101,Categories!$A$2:$B$51,2,FALSE), "")</f>
        <v>0.0</v>
      </c>
    </row>
    <row r="5102">
      <c r="C5102" t="n">
        <f>IF(NOT(ISBLANK(D5102)), VLOOKUP(D5102,Categories!$A$2:$B$51,2,FALSE), "")</f>
        <v>0.0</v>
      </c>
    </row>
    <row r="5103">
      <c r="C5103" t="n">
        <f>IF(NOT(ISBLANK(D5103)), VLOOKUP(D5103,Categories!$A$2:$B$51,2,FALSE), "")</f>
        <v>0.0</v>
      </c>
    </row>
    <row r="5104">
      <c r="C5104" t="n">
        <f>IF(NOT(ISBLANK(D5104)), VLOOKUP(D5104,Categories!$A$2:$B$51,2,FALSE), "")</f>
        <v>0.0</v>
      </c>
    </row>
    <row r="5105">
      <c r="C5105" t="n">
        <f>IF(NOT(ISBLANK(D5105)), VLOOKUP(D5105,Categories!$A$2:$B$51,2,FALSE), "")</f>
        <v>0.0</v>
      </c>
    </row>
    <row r="5106">
      <c r="C5106" t="n">
        <f>IF(NOT(ISBLANK(D5106)), VLOOKUP(D5106,Categories!$A$2:$B$51,2,FALSE), "")</f>
        <v>0.0</v>
      </c>
    </row>
    <row r="5107">
      <c r="C5107" t="n">
        <f>IF(NOT(ISBLANK(D5107)), VLOOKUP(D5107,Categories!$A$2:$B$51,2,FALSE), "")</f>
        <v>0.0</v>
      </c>
    </row>
    <row r="5108">
      <c r="C5108" t="n">
        <f>IF(NOT(ISBLANK(D5108)), VLOOKUP(D5108,Categories!$A$2:$B$51,2,FALSE), "")</f>
        <v>0.0</v>
      </c>
    </row>
    <row r="5109">
      <c r="C5109" t="n">
        <f>IF(NOT(ISBLANK(D5109)), VLOOKUP(D5109,Categories!$A$2:$B$51,2,FALSE), "")</f>
        <v>0.0</v>
      </c>
    </row>
    <row r="5110">
      <c r="C5110" t="n">
        <f>IF(NOT(ISBLANK(D5110)), VLOOKUP(D5110,Categories!$A$2:$B$51,2,FALSE), "")</f>
        <v>0.0</v>
      </c>
    </row>
    <row r="5111">
      <c r="C5111" t="n">
        <f>IF(NOT(ISBLANK(D5111)), VLOOKUP(D5111,Categories!$A$2:$B$51,2,FALSE), "")</f>
        <v>0.0</v>
      </c>
    </row>
    <row r="5112">
      <c r="C5112" t="n">
        <f>IF(NOT(ISBLANK(D5112)), VLOOKUP(D5112,Categories!$A$2:$B$51,2,FALSE), "")</f>
        <v>0.0</v>
      </c>
    </row>
    <row r="5113">
      <c r="C5113" t="n">
        <f>IF(NOT(ISBLANK(D5113)), VLOOKUP(D5113,Categories!$A$2:$B$51,2,FALSE), "")</f>
        <v>0.0</v>
      </c>
    </row>
    <row r="5114">
      <c r="C5114" t="n">
        <f>IF(NOT(ISBLANK(D5114)), VLOOKUP(D5114,Categories!$A$2:$B$51,2,FALSE), "")</f>
        <v>0.0</v>
      </c>
    </row>
    <row r="5115">
      <c r="C5115" t="n">
        <f>IF(NOT(ISBLANK(D5115)), VLOOKUP(D5115,Categories!$A$2:$B$51,2,FALSE), "")</f>
        <v>0.0</v>
      </c>
    </row>
    <row r="5116">
      <c r="C5116" t="n">
        <f>IF(NOT(ISBLANK(D5116)), VLOOKUP(D5116,Categories!$A$2:$B$51,2,FALSE), "")</f>
        <v>0.0</v>
      </c>
    </row>
    <row r="5117">
      <c r="C5117" t="n">
        <f>IF(NOT(ISBLANK(D5117)), VLOOKUP(D5117,Categories!$A$2:$B$51,2,FALSE), "")</f>
        <v>0.0</v>
      </c>
    </row>
    <row r="5118">
      <c r="C5118" t="n">
        <f>IF(NOT(ISBLANK(D5118)), VLOOKUP(D5118,Categories!$A$2:$B$51,2,FALSE), "")</f>
        <v>0.0</v>
      </c>
    </row>
    <row r="5119">
      <c r="C5119" t="n">
        <f>IF(NOT(ISBLANK(D5119)), VLOOKUP(D5119,Categories!$A$2:$B$51,2,FALSE), "")</f>
        <v>0.0</v>
      </c>
    </row>
    <row r="5120">
      <c r="C5120" t="n">
        <f>IF(NOT(ISBLANK(D5120)), VLOOKUP(D5120,Categories!$A$2:$B$51,2,FALSE), "")</f>
        <v>0.0</v>
      </c>
    </row>
    <row r="5121">
      <c r="C5121" t="n">
        <f>IF(NOT(ISBLANK(D5121)), VLOOKUP(D5121,Categories!$A$2:$B$51,2,FALSE), "")</f>
        <v>0.0</v>
      </c>
    </row>
    <row r="5122">
      <c r="C5122" t="n">
        <f>IF(NOT(ISBLANK(D5122)), VLOOKUP(D5122,Categories!$A$2:$B$51,2,FALSE), "")</f>
        <v>0.0</v>
      </c>
    </row>
    <row r="5123">
      <c r="C5123" t="n">
        <f>IF(NOT(ISBLANK(D5123)), VLOOKUP(D5123,Categories!$A$2:$B$51,2,FALSE), "")</f>
        <v>0.0</v>
      </c>
    </row>
    <row r="5124">
      <c r="C5124" t="n">
        <f>IF(NOT(ISBLANK(D5124)), VLOOKUP(D5124,Categories!$A$2:$B$51,2,FALSE), "")</f>
        <v>0.0</v>
      </c>
    </row>
    <row r="5125">
      <c r="C5125" t="n">
        <f>IF(NOT(ISBLANK(D5125)), VLOOKUP(D5125,Categories!$A$2:$B$51,2,FALSE), "")</f>
        <v>0.0</v>
      </c>
    </row>
    <row r="5126">
      <c r="C5126" t="n">
        <f>IF(NOT(ISBLANK(D5126)), VLOOKUP(D5126,Categories!$A$2:$B$51,2,FALSE), "")</f>
        <v>0.0</v>
      </c>
    </row>
    <row r="5127">
      <c r="C5127" t="n">
        <f>IF(NOT(ISBLANK(D5127)), VLOOKUP(D5127,Categories!$A$2:$B$51,2,FALSE), "")</f>
        <v>0.0</v>
      </c>
    </row>
    <row r="5128">
      <c r="C5128" t="n">
        <f>IF(NOT(ISBLANK(D5128)), VLOOKUP(D5128,Categories!$A$2:$B$51,2,FALSE), "")</f>
        <v>0.0</v>
      </c>
    </row>
    <row r="5129">
      <c r="C5129" t="n">
        <f>IF(NOT(ISBLANK(D5129)), VLOOKUP(D5129,Categories!$A$2:$B$51,2,FALSE), "")</f>
        <v>0.0</v>
      </c>
    </row>
    <row r="5130">
      <c r="C5130" t="n">
        <f>IF(NOT(ISBLANK(D5130)), VLOOKUP(D5130,Categories!$A$2:$B$51,2,FALSE), "")</f>
        <v>0.0</v>
      </c>
    </row>
    <row r="5131">
      <c r="C5131" t="n">
        <f>IF(NOT(ISBLANK(D5131)), VLOOKUP(D5131,Categories!$A$2:$B$51,2,FALSE), "")</f>
        <v>0.0</v>
      </c>
    </row>
    <row r="5132">
      <c r="C5132" t="n">
        <f>IF(NOT(ISBLANK(D5132)), VLOOKUP(D5132,Categories!$A$2:$B$51,2,FALSE), "")</f>
        <v>0.0</v>
      </c>
    </row>
    <row r="5133">
      <c r="C5133" t="n">
        <f>IF(NOT(ISBLANK(D5133)), VLOOKUP(D5133,Categories!$A$2:$B$51,2,FALSE), "")</f>
        <v>0.0</v>
      </c>
    </row>
    <row r="5134">
      <c r="C5134" t="n">
        <f>IF(NOT(ISBLANK(D5134)), VLOOKUP(D5134,Categories!$A$2:$B$51,2,FALSE), "")</f>
        <v>0.0</v>
      </c>
    </row>
    <row r="5135">
      <c r="C5135" t="n">
        <f>IF(NOT(ISBLANK(D5135)), VLOOKUP(D5135,Categories!$A$2:$B$51,2,FALSE), "")</f>
        <v>0.0</v>
      </c>
    </row>
    <row r="5136">
      <c r="C5136" t="n">
        <f>IF(NOT(ISBLANK(D5136)), VLOOKUP(D5136,Categories!$A$2:$B$51,2,FALSE), "")</f>
        <v>0.0</v>
      </c>
    </row>
    <row r="5137">
      <c r="C5137" t="n">
        <f>IF(NOT(ISBLANK(D5137)), VLOOKUP(D5137,Categories!$A$2:$B$51,2,FALSE), "")</f>
        <v>0.0</v>
      </c>
    </row>
    <row r="5138">
      <c r="C5138" t="n">
        <f>IF(NOT(ISBLANK(D5138)), VLOOKUP(D5138,Categories!$A$2:$B$51,2,FALSE), "")</f>
        <v>0.0</v>
      </c>
    </row>
    <row r="5139">
      <c r="C5139" t="n">
        <f>IF(NOT(ISBLANK(D5139)), VLOOKUP(D5139,Categories!$A$2:$B$51,2,FALSE), "")</f>
        <v>0.0</v>
      </c>
    </row>
    <row r="5140">
      <c r="C5140" t="n">
        <f>IF(NOT(ISBLANK(D5140)), VLOOKUP(D5140,Categories!$A$2:$B$51,2,FALSE), "")</f>
        <v>0.0</v>
      </c>
    </row>
    <row r="5141">
      <c r="C5141" t="n">
        <f>IF(NOT(ISBLANK(D5141)), VLOOKUP(D5141,Categories!$A$2:$B$51,2,FALSE), "")</f>
        <v>0.0</v>
      </c>
    </row>
    <row r="5142">
      <c r="C5142" t="n">
        <f>IF(NOT(ISBLANK(D5142)), VLOOKUP(D5142,Categories!$A$2:$B$51,2,FALSE), "")</f>
        <v>0.0</v>
      </c>
    </row>
    <row r="5143">
      <c r="C5143" t="n">
        <f>IF(NOT(ISBLANK(D5143)), VLOOKUP(D5143,Categories!$A$2:$B$51,2,FALSE), "")</f>
        <v>0.0</v>
      </c>
    </row>
    <row r="5144">
      <c r="C5144" t="n">
        <f>IF(NOT(ISBLANK(D5144)), VLOOKUP(D5144,Categories!$A$2:$B$51,2,FALSE), "")</f>
        <v>0.0</v>
      </c>
    </row>
    <row r="5145">
      <c r="C5145" t="n">
        <f>IF(NOT(ISBLANK(D5145)), VLOOKUP(D5145,Categories!$A$2:$B$51,2,FALSE), "")</f>
        <v>0.0</v>
      </c>
    </row>
    <row r="5146">
      <c r="C5146" t="n">
        <f>IF(NOT(ISBLANK(D5146)), VLOOKUP(D5146,Categories!$A$2:$B$51,2,FALSE), "")</f>
        <v>0.0</v>
      </c>
    </row>
    <row r="5147">
      <c r="C5147" t="n">
        <f>IF(NOT(ISBLANK(D5147)), VLOOKUP(D5147,Categories!$A$2:$B$51,2,FALSE), "")</f>
        <v>0.0</v>
      </c>
    </row>
    <row r="5148">
      <c r="C5148" t="n">
        <f>IF(NOT(ISBLANK(D5148)), VLOOKUP(D5148,Categories!$A$2:$B$51,2,FALSE), "")</f>
        <v>0.0</v>
      </c>
    </row>
    <row r="5149">
      <c r="C5149" t="n">
        <f>IF(NOT(ISBLANK(D5149)), VLOOKUP(D5149,Categories!$A$2:$B$51,2,FALSE), "")</f>
        <v>0.0</v>
      </c>
    </row>
    <row r="5150">
      <c r="C5150" t="n">
        <f>IF(NOT(ISBLANK(D5150)), VLOOKUP(D5150,Categories!$A$2:$B$51,2,FALSE), "")</f>
        <v>0.0</v>
      </c>
    </row>
    <row r="5151">
      <c r="C5151" t="n">
        <f>IF(NOT(ISBLANK(D5151)), VLOOKUP(D5151,Categories!$A$2:$B$51,2,FALSE), "")</f>
        <v>0.0</v>
      </c>
    </row>
    <row r="5152">
      <c r="C5152" t="n">
        <f>IF(NOT(ISBLANK(D5152)), VLOOKUP(D5152,Categories!$A$2:$B$51,2,FALSE), "")</f>
        <v>0.0</v>
      </c>
    </row>
    <row r="5153">
      <c r="C5153" t="n">
        <f>IF(NOT(ISBLANK(D5153)), VLOOKUP(D5153,Categories!$A$2:$B$51,2,FALSE), "")</f>
        <v>0.0</v>
      </c>
    </row>
    <row r="5154">
      <c r="C5154" t="n">
        <f>IF(NOT(ISBLANK(D5154)), VLOOKUP(D5154,Categories!$A$2:$B$51,2,FALSE), "")</f>
        <v>0.0</v>
      </c>
    </row>
    <row r="5155">
      <c r="C5155" t="n">
        <f>IF(NOT(ISBLANK(D5155)), VLOOKUP(D5155,Categories!$A$2:$B$51,2,FALSE), "")</f>
        <v>0.0</v>
      </c>
    </row>
    <row r="5156">
      <c r="C5156" t="n">
        <f>IF(NOT(ISBLANK(D5156)), VLOOKUP(D5156,Categories!$A$2:$B$51,2,FALSE), "")</f>
        <v>0.0</v>
      </c>
    </row>
    <row r="5157">
      <c r="C5157" t="n">
        <f>IF(NOT(ISBLANK(D5157)), VLOOKUP(D5157,Categories!$A$2:$B$51,2,FALSE), "")</f>
        <v>0.0</v>
      </c>
    </row>
    <row r="5158">
      <c r="C5158" t="n">
        <f>IF(NOT(ISBLANK(D5158)), VLOOKUP(D5158,Categories!$A$2:$B$51,2,FALSE), "")</f>
        <v>0.0</v>
      </c>
    </row>
    <row r="5159">
      <c r="C5159" t="n">
        <f>IF(NOT(ISBLANK(D5159)), VLOOKUP(D5159,Categories!$A$2:$B$51,2,FALSE), "")</f>
        <v>0.0</v>
      </c>
    </row>
    <row r="5160">
      <c r="C5160" t="n">
        <f>IF(NOT(ISBLANK(D5160)), VLOOKUP(D5160,Categories!$A$2:$B$51,2,FALSE), "")</f>
        <v>0.0</v>
      </c>
    </row>
    <row r="5161">
      <c r="C5161" t="n">
        <f>IF(NOT(ISBLANK(D5161)), VLOOKUP(D5161,Categories!$A$2:$B$51,2,FALSE), "")</f>
        <v>0.0</v>
      </c>
    </row>
    <row r="5162">
      <c r="C5162" t="n">
        <f>IF(NOT(ISBLANK(D5162)), VLOOKUP(D5162,Categories!$A$2:$B$51,2,FALSE), "")</f>
        <v>0.0</v>
      </c>
    </row>
    <row r="5163">
      <c r="C5163" t="n">
        <f>IF(NOT(ISBLANK(D5163)), VLOOKUP(D5163,Categories!$A$2:$B$51,2,FALSE), "")</f>
        <v>0.0</v>
      </c>
    </row>
    <row r="5164">
      <c r="C5164" t="n">
        <f>IF(NOT(ISBLANK(D5164)), VLOOKUP(D5164,Categories!$A$2:$B$51,2,FALSE), "")</f>
        <v>0.0</v>
      </c>
    </row>
    <row r="5165">
      <c r="C5165" t="n">
        <f>IF(NOT(ISBLANK(D5165)), VLOOKUP(D5165,Categories!$A$2:$B$51,2,FALSE), "")</f>
        <v>0.0</v>
      </c>
    </row>
    <row r="5166">
      <c r="C5166" t="n">
        <f>IF(NOT(ISBLANK(D5166)), VLOOKUP(D5166,Categories!$A$2:$B$51,2,FALSE), "")</f>
        <v>0.0</v>
      </c>
    </row>
    <row r="5167">
      <c r="C5167" t="n">
        <f>IF(NOT(ISBLANK(D5167)), VLOOKUP(D5167,Categories!$A$2:$B$51,2,FALSE), "")</f>
        <v>0.0</v>
      </c>
    </row>
    <row r="5168">
      <c r="C5168" t="n">
        <f>IF(NOT(ISBLANK(D5168)), VLOOKUP(D5168,Categories!$A$2:$B$51,2,FALSE), "")</f>
        <v>0.0</v>
      </c>
    </row>
    <row r="5169">
      <c r="C5169" t="n">
        <f>IF(NOT(ISBLANK(D5169)), VLOOKUP(D5169,Categories!$A$2:$B$51,2,FALSE), "")</f>
        <v>0.0</v>
      </c>
    </row>
    <row r="5170">
      <c r="C5170" t="n">
        <f>IF(NOT(ISBLANK(D5170)), VLOOKUP(D5170,Categories!$A$2:$B$51,2,FALSE), "")</f>
        <v>0.0</v>
      </c>
    </row>
    <row r="5171">
      <c r="C5171" t="n">
        <f>IF(NOT(ISBLANK(D5171)), VLOOKUP(D5171,Categories!$A$2:$B$51,2,FALSE), "")</f>
        <v>0.0</v>
      </c>
    </row>
    <row r="5172">
      <c r="C5172" t="n">
        <f>IF(NOT(ISBLANK(D5172)), VLOOKUP(D5172,Categories!$A$2:$B$51,2,FALSE), "")</f>
        <v>0.0</v>
      </c>
    </row>
    <row r="5173">
      <c r="C5173" t="n">
        <f>IF(NOT(ISBLANK(D5173)), VLOOKUP(D5173,Categories!$A$2:$B$51,2,FALSE), "")</f>
        <v>0.0</v>
      </c>
    </row>
    <row r="5174">
      <c r="C5174" t="n">
        <f>IF(NOT(ISBLANK(D5174)), VLOOKUP(D5174,Categories!$A$2:$B$51,2,FALSE), "")</f>
        <v>0.0</v>
      </c>
    </row>
    <row r="5175">
      <c r="C5175" t="n">
        <f>IF(NOT(ISBLANK(D5175)), VLOOKUP(D5175,Categories!$A$2:$B$51,2,FALSE), "")</f>
        <v>0.0</v>
      </c>
    </row>
    <row r="5176">
      <c r="C5176" t="n">
        <f>IF(NOT(ISBLANK(D5176)), VLOOKUP(D5176,Categories!$A$2:$B$51,2,FALSE), "")</f>
        <v>0.0</v>
      </c>
    </row>
    <row r="5177">
      <c r="C5177" t="n">
        <f>IF(NOT(ISBLANK(D5177)), VLOOKUP(D5177,Categories!$A$2:$B$51,2,FALSE), "")</f>
        <v>0.0</v>
      </c>
    </row>
    <row r="5178">
      <c r="C5178" t="n">
        <f>IF(NOT(ISBLANK(D5178)), VLOOKUP(D5178,Categories!$A$2:$B$51,2,FALSE), "")</f>
        <v>0.0</v>
      </c>
    </row>
    <row r="5179">
      <c r="C5179" t="n">
        <f>IF(NOT(ISBLANK(D5179)), VLOOKUP(D5179,Categories!$A$2:$B$51,2,FALSE), "")</f>
        <v>0.0</v>
      </c>
    </row>
    <row r="5180">
      <c r="C5180" t="n">
        <f>IF(NOT(ISBLANK(D5180)), VLOOKUP(D5180,Categories!$A$2:$B$51,2,FALSE), "")</f>
        <v>0.0</v>
      </c>
    </row>
    <row r="5181">
      <c r="C5181" t="n">
        <f>IF(NOT(ISBLANK(D5181)), VLOOKUP(D5181,Categories!$A$2:$B$51,2,FALSE), "")</f>
        <v>0.0</v>
      </c>
    </row>
    <row r="5182">
      <c r="C5182" t="n">
        <f>IF(NOT(ISBLANK(D5182)), VLOOKUP(D5182,Categories!$A$2:$B$51,2,FALSE), "")</f>
        <v>0.0</v>
      </c>
    </row>
    <row r="5183">
      <c r="C5183" t="n">
        <f>IF(NOT(ISBLANK(D5183)), VLOOKUP(D5183,Categories!$A$2:$B$51,2,FALSE), "")</f>
        <v>0.0</v>
      </c>
    </row>
    <row r="5184">
      <c r="C5184" t="n">
        <f>IF(NOT(ISBLANK(D5184)), VLOOKUP(D5184,Categories!$A$2:$B$51,2,FALSE), "")</f>
        <v>0.0</v>
      </c>
    </row>
    <row r="5185">
      <c r="C5185" t="n">
        <f>IF(NOT(ISBLANK(D5185)), VLOOKUP(D5185,Categories!$A$2:$B$51,2,FALSE), "")</f>
        <v>0.0</v>
      </c>
    </row>
    <row r="5186">
      <c r="C5186" t="n">
        <f>IF(NOT(ISBLANK(D5186)), VLOOKUP(D5186,Categories!$A$2:$B$51,2,FALSE), "")</f>
        <v>0.0</v>
      </c>
    </row>
    <row r="5187">
      <c r="C5187" t="n">
        <f>IF(NOT(ISBLANK(D5187)), VLOOKUP(D5187,Categories!$A$2:$B$51,2,FALSE), "")</f>
        <v>0.0</v>
      </c>
    </row>
    <row r="5188">
      <c r="C5188" t="n">
        <f>IF(NOT(ISBLANK(D5188)), VLOOKUP(D5188,Categories!$A$2:$B$51,2,FALSE), "")</f>
        <v>0.0</v>
      </c>
    </row>
    <row r="5189">
      <c r="C5189" t="n">
        <f>IF(NOT(ISBLANK(D5189)), VLOOKUP(D5189,Categories!$A$2:$B$51,2,FALSE), "")</f>
        <v>0.0</v>
      </c>
    </row>
    <row r="5190">
      <c r="C5190" t="n">
        <f>IF(NOT(ISBLANK(D5190)), VLOOKUP(D5190,Categories!$A$2:$B$51,2,FALSE), "")</f>
        <v>0.0</v>
      </c>
    </row>
    <row r="5191">
      <c r="C5191" t="n">
        <f>IF(NOT(ISBLANK(D5191)), VLOOKUP(D5191,Categories!$A$2:$B$51,2,FALSE), "")</f>
        <v>0.0</v>
      </c>
    </row>
    <row r="5192">
      <c r="C5192" t="n">
        <f>IF(NOT(ISBLANK(D5192)), VLOOKUP(D5192,Categories!$A$2:$B$51,2,FALSE), "")</f>
        <v>0.0</v>
      </c>
    </row>
    <row r="5193">
      <c r="C5193" t="n">
        <f>IF(NOT(ISBLANK(D5193)), VLOOKUP(D5193,Categories!$A$2:$B$51,2,FALSE), "")</f>
        <v>0.0</v>
      </c>
    </row>
    <row r="5194">
      <c r="C5194" t="n">
        <f>IF(NOT(ISBLANK(D5194)), VLOOKUP(D5194,Categories!$A$2:$B$51,2,FALSE), "")</f>
        <v>0.0</v>
      </c>
    </row>
    <row r="5195">
      <c r="C5195" t="n">
        <f>IF(NOT(ISBLANK(D5195)), VLOOKUP(D5195,Categories!$A$2:$B$51,2,FALSE), "")</f>
        <v>0.0</v>
      </c>
    </row>
    <row r="5196">
      <c r="C5196" t="n">
        <f>IF(NOT(ISBLANK(D5196)), VLOOKUP(D5196,Categories!$A$2:$B$51,2,FALSE), "")</f>
        <v>0.0</v>
      </c>
    </row>
    <row r="5197">
      <c r="C5197" t="n">
        <f>IF(NOT(ISBLANK(D5197)), VLOOKUP(D5197,Categories!$A$2:$B$51,2,FALSE), "")</f>
        <v>0.0</v>
      </c>
    </row>
    <row r="5198">
      <c r="C5198" t="n">
        <f>IF(NOT(ISBLANK(D5198)), VLOOKUP(D5198,Categories!$A$2:$B$51,2,FALSE), "")</f>
        <v>0.0</v>
      </c>
    </row>
    <row r="5199">
      <c r="C5199" t="n">
        <f>IF(NOT(ISBLANK(D5199)), VLOOKUP(D5199,Categories!$A$2:$B$51,2,FALSE), "")</f>
        <v>0.0</v>
      </c>
    </row>
    <row r="5200">
      <c r="C5200" t="n">
        <f>IF(NOT(ISBLANK(D5200)), VLOOKUP(D5200,Categories!$A$2:$B$51,2,FALSE), "")</f>
        <v>0.0</v>
      </c>
    </row>
    <row r="5201">
      <c r="C5201" t="n">
        <f>IF(NOT(ISBLANK(D5201)), VLOOKUP(D5201,Categories!$A$2:$B$51,2,FALSE), "")</f>
        <v>0.0</v>
      </c>
    </row>
    <row r="5202">
      <c r="C5202" t="n">
        <f>IF(NOT(ISBLANK(D5202)), VLOOKUP(D5202,Categories!$A$2:$B$51,2,FALSE), "")</f>
        <v>0.0</v>
      </c>
    </row>
    <row r="5203">
      <c r="C5203" t="n">
        <f>IF(NOT(ISBLANK(D5203)), VLOOKUP(D5203,Categories!$A$2:$B$51,2,FALSE), "")</f>
        <v>0.0</v>
      </c>
    </row>
    <row r="5204">
      <c r="C5204" t="n">
        <f>IF(NOT(ISBLANK(D5204)), VLOOKUP(D5204,Categories!$A$2:$B$51,2,FALSE), "")</f>
        <v>0.0</v>
      </c>
    </row>
    <row r="5205">
      <c r="C5205" t="n">
        <f>IF(NOT(ISBLANK(D5205)), VLOOKUP(D5205,Categories!$A$2:$B$51,2,FALSE), "")</f>
        <v>0.0</v>
      </c>
    </row>
    <row r="5206">
      <c r="C5206" t="n">
        <f>IF(NOT(ISBLANK(D5206)), VLOOKUP(D5206,Categories!$A$2:$B$51,2,FALSE), "")</f>
        <v>0.0</v>
      </c>
    </row>
    <row r="5207">
      <c r="C5207" t="n">
        <f>IF(NOT(ISBLANK(D5207)), VLOOKUP(D5207,Categories!$A$2:$B$51,2,FALSE), "")</f>
        <v>0.0</v>
      </c>
    </row>
    <row r="5208">
      <c r="C5208" t="n">
        <f>IF(NOT(ISBLANK(D5208)), VLOOKUP(D5208,Categories!$A$2:$B$51,2,FALSE), "")</f>
        <v>0.0</v>
      </c>
    </row>
    <row r="5209">
      <c r="C5209" t="n">
        <f>IF(NOT(ISBLANK(D5209)), VLOOKUP(D5209,Categories!$A$2:$B$51,2,FALSE), "")</f>
        <v>0.0</v>
      </c>
    </row>
    <row r="5210">
      <c r="C5210" t="n">
        <f>IF(NOT(ISBLANK(D5210)), VLOOKUP(D5210,Categories!$A$2:$B$51,2,FALSE), "")</f>
        <v>0.0</v>
      </c>
    </row>
    <row r="5211">
      <c r="C5211" t="n">
        <f>IF(NOT(ISBLANK(D5211)), VLOOKUP(D5211,Categories!$A$2:$B$51,2,FALSE), "")</f>
        <v>0.0</v>
      </c>
    </row>
    <row r="5212">
      <c r="C5212" t="n">
        <f>IF(NOT(ISBLANK(D5212)), VLOOKUP(D5212,Categories!$A$2:$B$51,2,FALSE), "")</f>
        <v>0.0</v>
      </c>
    </row>
    <row r="5213">
      <c r="C5213" t="n">
        <f>IF(NOT(ISBLANK(D5213)), VLOOKUP(D5213,Categories!$A$2:$B$51,2,FALSE), "")</f>
        <v>0.0</v>
      </c>
    </row>
    <row r="5214">
      <c r="C5214" t="n">
        <f>IF(NOT(ISBLANK(D5214)), VLOOKUP(D5214,Categories!$A$2:$B$51,2,FALSE), "")</f>
        <v>0.0</v>
      </c>
    </row>
    <row r="5215">
      <c r="C5215" t="n">
        <f>IF(NOT(ISBLANK(D5215)), VLOOKUP(D5215,Categories!$A$2:$B$51,2,FALSE), "")</f>
        <v>0.0</v>
      </c>
    </row>
    <row r="5216">
      <c r="C5216" t="n">
        <f>IF(NOT(ISBLANK(D5216)), VLOOKUP(D5216,Categories!$A$2:$B$51,2,FALSE), "")</f>
        <v>0.0</v>
      </c>
    </row>
    <row r="5217">
      <c r="C5217" t="n">
        <f>IF(NOT(ISBLANK(D5217)), VLOOKUP(D5217,Categories!$A$2:$B$51,2,FALSE), "")</f>
        <v>0.0</v>
      </c>
    </row>
    <row r="5218">
      <c r="C5218" t="n">
        <f>IF(NOT(ISBLANK(D5218)), VLOOKUP(D5218,Categories!$A$2:$B$51,2,FALSE), "")</f>
        <v>0.0</v>
      </c>
    </row>
    <row r="5219">
      <c r="C5219" t="n">
        <f>IF(NOT(ISBLANK(D5219)), VLOOKUP(D5219,Categories!$A$2:$B$51,2,FALSE), "")</f>
        <v>0.0</v>
      </c>
    </row>
    <row r="5220">
      <c r="C5220" t="n">
        <f>IF(NOT(ISBLANK(D5220)), VLOOKUP(D5220,Categories!$A$2:$B$51,2,FALSE), "")</f>
        <v>0.0</v>
      </c>
    </row>
    <row r="5221">
      <c r="C5221" t="n">
        <f>IF(NOT(ISBLANK(D5221)), VLOOKUP(D5221,Categories!$A$2:$B$51,2,FALSE), "")</f>
        <v>0.0</v>
      </c>
    </row>
    <row r="5222">
      <c r="C5222" t="n">
        <f>IF(NOT(ISBLANK(D5222)), VLOOKUP(D5222,Categories!$A$2:$B$51,2,FALSE), "")</f>
        <v>0.0</v>
      </c>
    </row>
    <row r="5223">
      <c r="C5223" t="n">
        <f>IF(NOT(ISBLANK(D5223)), VLOOKUP(D5223,Categories!$A$2:$B$51,2,FALSE), "")</f>
        <v>0.0</v>
      </c>
    </row>
    <row r="5224">
      <c r="C5224" t="n">
        <f>IF(NOT(ISBLANK(D5224)), VLOOKUP(D5224,Categories!$A$2:$B$51,2,FALSE), "")</f>
        <v>0.0</v>
      </c>
    </row>
    <row r="5225">
      <c r="C5225" t="n">
        <f>IF(NOT(ISBLANK(D5225)), VLOOKUP(D5225,Categories!$A$2:$B$51,2,FALSE), "")</f>
        <v>0.0</v>
      </c>
    </row>
    <row r="5226">
      <c r="C5226" t="n">
        <f>IF(NOT(ISBLANK(D5226)), VLOOKUP(D5226,Categories!$A$2:$B$51,2,FALSE), "")</f>
        <v>0.0</v>
      </c>
    </row>
    <row r="5227">
      <c r="C5227" t="n">
        <f>IF(NOT(ISBLANK(D5227)), VLOOKUP(D5227,Categories!$A$2:$B$51,2,FALSE), "")</f>
        <v>0.0</v>
      </c>
    </row>
    <row r="5228">
      <c r="C5228" t="n">
        <f>IF(NOT(ISBLANK(D5228)), VLOOKUP(D5228,Categories!$A$2:$B$51,2,FALSE), "")</f>
        <v>0.0</v>
      </c>
    </row>
    <row r="5229">
      <c r="C5229" t="n">
        <f>IF(NOT(ISBLANK(D5229)), VLOOKUP(D5229,Categories!$A$2:$B$51,2,FALSE), "")</f>
        <v>0.0</v>
      </c>
    </row>
    <row r="5230">
      <c r="C5230" t="n">
        <f>IF(NOT(ISBLANK(D5230)), VLOOKUP(D5230,Categories!$A$2:$B$51,2,FALSE), "")</f>
        <v>0.0</v>
      </c>
    </row>
    <row r="5231">
      <c r="C5231" t="n">
        <f>IF(NOT(ISBLANK(D5231)), VLOOKUP(D5231,Categories!$A$2:$B$51,2,FALSE), "")</f>
        <v>0.0</v>
      </c>
    </row>
    <row r="5232">
      <c r="C5232" t="n">
        <f>IF(NOT(ISBLANK(D5232)), VLOOKUP(D5232,Categories!$A$2:$B$51,2,FALSE), "")</f>
        <v>0.0</v>
      </c>
    </row>
    <row r="5233">
      <c r="C5233" t="n">
        <f>IF(NOT(ISBLANK(D5233)), VLOOKUP(D5233,Categories!$A$2:$B$51,2,FALSE), "")</f>
        <v>0.0</v>
      </c>
    </row>
    <row r="5234">
      <c r="C5234" t="n">
        <f>IF(NOT(ISBLANK(D5234)), VLOOKUP(D5234,Categories!$A$2:$B$51,2,FALSE), "")</f>
        <v>0.0</v>
      </c>
    </row>
    <row r="5235">
      <c r="C5235" t="n">
        <f>IF(NOT(ISBLANK(D5235)), VLOOKUP(D5235,Categories!$A$2:$B$51,2,FALSE), "")</f>
        <v>0.0</v>
      </c>
    </row>
    <row r="5236">
      <c r="C5236" t="n">
        <f>IF(NOT(ISBLANK(D5236)), VLOOKUP(D5236,Categories!$A$2:$B$51,2,FALSE), "")</f>
        <v>0.0</v>
      </c>
    </row>
    <row r="5237">
      <c r="C5237" t="n">
        <f>IF(NOT(ISBLANK(D5237)), VLOOKUP(D5237,Categories!$A$2:$B$51,2,FALSE), "")</f>
        <v>0.0</v>
      </c>
    </row>
    <row r="5238">
      <c r="C5238" t="n">
        <f>IF(NOT(ISBLANK(D5238)), VLOOKUP(D5238,Categories!$A$2:$B$51,2,FALSE), "")</f>
        <v>0.0</v>
      </c>
    </row>
    <row r="5239">
      <c r="C5239" t="n">
        <f>IF(NOT(ISBLANK(D5239)), VLOOKUP(D5239,Categories!$A$2:$B$51,2,FALSE), "")</f>
        <v>0.0</v>
      </c>
    </row>
    <row r="5240">
      <c r="C5240" t="n">
        <f>IF(NOT(ISBLANK(D5240)), VLOOKUP(D5240,Categories!$A$2:$B$51,2,FALSE), "")</f>
        <v>0.0</v>
      </c>
    </row>
    <row r="5241">
      <c r="C5241" t="n">
        <f>IF(NOT(ISBLANK(D5241)), VLOOKUP(D5241,Categories!$A$2:$B$51,2,FALSE), "")</f>
        <v>0.0</v>
      </c>
    </row>
    <row r="5242">
      <c r="C5242" t="n">
        <f>IF(NOT(ISBLANK(D5242)), VLOOKUP(D5242,Categories!$A$2:$B$51,2,FALSE), "")</f>
        <v>0.0</v>
      </c>
    </row>
    <row r="5243">
      <c r="C5243" t="n">
        <f>IF(NOT(ISBLANK(D5243)), VLOOKUP(D5243,Categories!$A$2:$B$51,2,FALSE), "")</f>
        <v>0.0</v>
      </c>
    </row>
    <row r="5244">
      <c r="C5244" t="n">
        <f>IF(NOT(ISBLANK(D5244)), VLOOKUP(D5244,Categories!$A$2:$B$51,2,FALSE), "")</f>
        <v>0.0</v>
      </c>
    </row>
    <row r="5245">
      <c r="C5245" t="n">
        <f>IF(NOT(ISBLANK(D5245)), VLOOKUP(D5245,Categories!$A$2:$B$51,2,FALSE), "")</f>
        <v>0.0</v>
      </c>
    </row>
    <row r="5246">
      <c r="C5246" t="n">
        <f>IF(NOT(ISBLANK(D5246)), VLOOKUP(D5246,Categories!$A$2:$B$51,2,FALSE), "")</f>
        <v>0.0</v>
      </c>
    </row>
    <row r="5247">
      <c r="C5247" t="n">
        <f>IF(NOT(ISBLANK(D5247)), VLOOKUP(D5247,Categories!$A$2:$B$51,2,FALSE), "")</f>
        <v>0.0</v>
      </c>
    </row>
    <row r="5248">
      <c r="C5248" t="n">
        <f>IF(NOT(ISBLANK(D5248)), VLOOKUP(D5248,Categories!$A$2:$B$51,2,FALSE), "")</f>
        <v>0.0</v>
      </c>
    </row>
    <row r="5249">
      <c r="C5249" t="n">
        <f>IF(NOT(ISBLANK(D5249)), VLOOKUP(D5249,Categories!$A$2:$B$51,2,FALSE), "")</f>
        <v>0.0</v>
      </c>
    </row>
    <row r="5250">
      <c r="C5250" t="n">
        <f>IF(NOT(ISBLANK(D5250)), VLOOKUP(D5250,Categories!$A$2:$B$51,2,FALSE), "")</f>
        <v>0.0</v>
      </c>
    </row>
    <row r="5251">
      <c r="C5251" t="n">
        <f>IF(NOT(ISBLANK(D5251)), VLOOKUP(D5251,Categories!$A$2:$B$51,2,FALSE), "")</f>
        <v>0.0</v>
      </c>
    </row>
    <row r="5252">
      <c r="C5252" t="n">
        <f>IF(NOT(ISBLANK(D5252)), VLOOKUP(D5252,Categories!$A$2:$B$51,2,FALSE), "")</f>
        <v>0.0</v>
      </c>
    </row>
    <row r="5253">
      <c r="C5253" t="n">
        <f>IF(NOT(ISBLANK(D5253)), VLOOKUP(D5253,Categories!$A$2:$B$51,2,FALSE), "")</f>
        <v>0.0</v>
      </c>
    </row>
    <row r="5254">
      <c r="C5254" t="n">
        <f>IF(NOT(ISBLANK(D5254)), VLOOKUP(D5254,Categories!$A$2:$B$51,2,FALSE), "")</f>
        <v>0.0</v>
      </c>
    </row>
    <row r="5255">
      <c r="C5255" t="n">
        <f>IF(NOT(ISBLANK(D5255)), VLOOKUP(D5255,Categories!$A$2:$B$51,2,FALSE), "")</f>
        <v>0.0</v>
      </c>
    </row>
    <row r="5256">
      <c r="C5256" t="n">
        <f>IF(NOT(ISBLANK(D5256)), VLOOKUP(D5256,Categories!$A$2:$B$51,2,FALSE), "")</f>
        <v>0.0</v>
      </c>
    </row>
    <row r="5257">
      <c r="C5257" t="n">
        <f>IF(NOT(ISBLANK(D5257)), VLOOKUP(D5257,Categories!$A$2:$B$51,2,FALSE), "")</f>
        <v>0.0</v>
      </c>
    </row>
    <row r="5258">
      <c r="C5258" t="n">
        <f>IF(NOT(ISBLANK(D5258)), VLOOKUP(D5258,Categories!$A$2:$B$51,2,FALSE), "")</f>
        <v>0.0</v>
      </c>
    </row>
    <row r="5259">
      <c r="C5259" t="n">
        <f>IF(NOT(ISBLANK(D5259)), VLOOKUP(D5259,Categories!$A$2:$B$51,2,FALSE), "")</f>
        <v>0.0</v>
      </c>
    </row>
    <row r="5260">
      <c r="C5260" t="n">
        <f>IF(NOT(ISBLANK(D5260)), VLOOKUP(D5260,Categories!$A$2:$B$51,2,FALSE), "")</f>
        <v>0.0</v>
      </c>
    </row>
    <row r="5261">
      <c r="C5261" t="n">
        <f>IF(NOT(ISBLANK(D5261)), VLOOKUP(D5261,Categories!$A$2:$B$51,2,FALSE), "")</f>
        <v>0.0</v>
      </c>
    </row>
    <row r="5262">
      <c r="C5262" t="n">
        <f>IF(NOT(ISBLANK(D5262)), VLOOKUP(D5262,Categories!$A$2:$B$51,2,FALSE), "")</f>
        <v>0.0</v>
      </c>
    </row>
    <row r="5263">
      <c r="C5263" t="n">
        <f>IF(NOT(ISBLANK(D5263)), VLOOKUP(D5263,Categories!$A$2:$B$51,2,FALSE), "")</f>
        <v>0.0</v>
      </c>
    </row>
    <row r="5264">
      <c r="C5264" t="n">
        <f>IF(NOT(ISBLANK(D5264)), VLOOKUP(D5264,Categories!$A$2:$B$51,2,FALSE), "")</f>
        <v>0.0</v>
      </c>
    </row>
    <row r="5265">
      <c r="C5265" t="n">
        <f>IF(NOT(ISBLANK(D5265)), VLOOKUP(D5265,Categories!$A$2:$B$51,2,FALSE), "")</f>
        <v>0.0</v>
      </c>
    </row>
    <row r="5266">
      <c r="C5266" t="n">
        <f>IF(NOT(ISBLANK(D5266)), VLOOKUP(D5266,Categories!$A$2:$B$51,2,FALSE), "")</f>
        <v>0.0</v>
      </c>
    </row>
    <row r="5267">
      <c r="C5267" t="n">
        <f>IF(NOT(ISBLANK(D5267)), VLOOKUP(D5267,Categories!$A$2:$B$51,2,FALSE), "")</f>
        <v>0.0</v>
      </c>
    </row>
    <row r="5268">
      <c r="C5268" t="n">
        <f>IF(NOT(ISBLANK(D5268)), VLOOKUP(D5268,Categories!$A$2:$B$51,2,FALSE), "")</f>
        <v>0.0</v>
      </c>
    </row>
    <row r="5269">
      <c r="C5269" t="n">
        <f>IF(NOT(ISBLANK(D5269)), VLOOKUP(D5269,Categories!$A$2:$B$51,2,FALSE), "")</f>
        <v>0.0</v>
      </c>
    </row>
    <row r="5270">
      <c r="C5270" t="n">
        <f>IF(NOT(ISBLANK(D5270)), VLOOKUP(D5270,Categories!$A$2:$B$51,2,FALSE), "")</f>
        <v>0.0</v>
      </c>
    </row>
    <row r="5271">
      <c r="C5271" t="n">
        <f>IF(NOT(ISBLANK(D5271)), VLOOKUP(D5271,Categories!$A$2:$B$51,2,FALSE), "")</f>
        <v>0.0</v>
      </c>
    </row>
    <row r="5272">
      <c r="C5272" t="n">
        <f>IF(NOT(ISBLANK(D5272)), VLOOKUP(D5272,Categories!$A$2:$B$51,2,FALSE), "")</f>
        <v>0.0</v>
      </c>
    </row>
    <row r="5273">
      <c r="C5273" t="n">
        <f>IF(NOT(ISBLANK(D5273)), VLOOKUP(D5273,Categories!$A$2:$B$51,2,FALSE), "")</f>
        <v>0.0</v>
      </c>
    </row>
    <row r="5274">
      <c r="C5274" t="n">
        <f>IF(NOT(ISBLANK(D5274)), VLOOKUP(D5274,Categories!$A$2:$B$51,2,FALSE), "")</f>
        <v>0.0</v>
      </c>
    </row>
    <row r="5275">
      <c r="C5275" t="n">
        <f>IF(NOT(ISBLANK(D5275)), VLOOKUP(D5275,Categories!$A$2:$B$51,2,FALSE), "")</f>
        <v>0.0</v>
      </c>
    </row>
    <row r="5276">
      <c r="C5276" t="n">
        <f>IF(NOT(ISBLANK(D5276)), VLOOKUP(D5276,Categories!$A$2:$B$51,2,FALSE), "")</f>
        <v>0.0</v>
      </c>
    </row>
    <row r="5277">
      <c r="C5277" t="n">
        <f>IF(NOT(ISBLANK(D5277)), VLOOKUP(D5277,Categories!$A$2:$B$51,2,FALSE), "")</f>
        <v>0.0</v>
      </c>
    </row>
    <row r="5278">
      <c r="C5278" t="n">
        <f>IF(NOT(ISBLANK(D5278)), VLOOKUP(D5278,Categories!$A$2:$B$51,2,FALSE), "")</f>
        <v>0.0</v>
      </c>
    </row>
    <row r="5279">
      <c r="C5279" t="n">
        <f>IF(NOT(ISBLANK(D5279)), VLOOKUP(D5279,Categories!$A$2:$B$51,2,FALSE), "")</f>
        <v>0.0</v>
      </c>
    </row>
    <row r="5280">
      <c r="C5280" t="n">
        <f>IF(NOT(ISBLANK(D5280)), VLOOKUP(D5280,Categories!$A$2:$B$51,2,FALSE), "")</f>
        <v>0.0</v>
      </c>
    </row>
    <row r="5281">
      <c r="C5281" t="n">
        <f>IF(NOT(ISBLANK(D5281)), VLOOKUP(D5281,Categories!$A$2:$B$51,2,FALSE), "")</f>
        <v>0.0</v>
      </c>
    </row>
    <row r="5282">
      <c r="C5282" t="n">
        <f>IF(NOT(ISBLANK(D5282)), VLOOKUP(D5282,Categories!$A$2:$B$51,2,FALSE), "")</f>
        <v>0.0</v>
      </c>
    </row>
    <row r="5283">
      <c r="C5283" t="n">
        <f>IF(NOT(ISBLANK(D5283)), VLOOKUP(D5283,Categories!$A$2:$B$51,2,FALSE), "")</f>
        <v>0.0</v>
      </c>
    </row>
    <row r="5284">
      <c r="C5284" t="n">
        <f>IF(NOT(ISBLANK(D5284)), VLOOKUP(D5284,Categories!$A$2:$B$51,2,FALSE), "")</f>
        <v>0.0</v>
      </c>
    </row>
    <row r="5285">
      <c r="C5285" t="n">
        <f>IF(NOT(ISBLANK(D5285)), VLOOKUP(D5285,Categories!$A$2:$B$51,2,FALSE), "")</f>
        <v>0.0</v>
      </c>
    </row>
    <row r="5286">
      <c r="C5286" t="n">
        <f>IF(NOT(ISBLANK(D5286)), VLOOKUP(D5286,Categories!$A$2:$B$51,2,FALSE), "")</f>
        <v>0.0</v>
      </c>
    </row>
    <row r="5287">
      <c r="C5287" t="n">
        <f>IF(NOT(ISBLANK(D5287)), VLOOKUP(D5287,Categories!$A$2:$B$51,2,FALSE), "")</f>
        <v>0.0</v>
      </c>
    </row>
    <row r="5288">
      <c r="C5288" t="n">
        <f>IF(NOT(ISBLANK(D5288)), VLOOKUP(D5288,Categories!$A$2:$B$51,2,FALSE), "")</f>
        <v>0.0</v>
      </c>
    </row>
    <row r="5289">
      <c r="C5289" t="n">
        <f>IF(NOT(ISBLANK(D5289)), VLOOKUP(D5289,Categories!$A$2:$B$51,2,FALSE), "")</f>
        <v>0.0</v>
      </c>
    </row>
    <row r="5290">
      <c r="C5290" t="n">
        <f>IF(NOT(ISBLANK(D5290)), VLOOKUP(D5290,Categories!$A$2:$B$51,2,FALSE), "")</f>
        <v>0.0</v>
      </c>
    </row>
    <row r="5291">
      <c r="C5291" t="n">
        <f>IF(NOT(ISBLANK(D5291)), VLOOKUP(D5291,Categories!$A$2:$B$51,2,FALSE), "")</f>
        <v>0.0</v>
      </c>
    </row>
    <row r="5292">
      <c r="C5292" t="n">
        <f>IF(NOT(ISBLANK(D5292)), VLOOKUP(D5292,Categories!$A$2:$B$51,2,FALSE), "")</f>
        <v>0.0</v>
      </c>
    </row>
    <row r="5293">
      <c r="C5293" t="n">
        <f>IF(NOT(ISBLANK(D5293)), VLOOKUP(D5293,Categories!$A$2:$B$51,2,FALSE), "")</f>
        <v>0.0</v>
      </c>
    </row>
    <row r="5294">
      <c r="C5294" t="n">
        <f>IF(NOT(ISBLANK(D5294)), VLOOKUP(D5294,Categories!$A$2:$B$51,2,FALSE), "")</f>
        <v>0.0</v>
      </c>
    </row>
    <row r="5295">
      <c r="C5295" t="n">
        <f>IF(NOT(ISBLANK(D5295)), VLOOKUP(D5295,Categories!$A$2:$B$51,2,FALSE), "")</f>
        <v>0.0</v>
      </c>
    </row>
    <row r="5296">
      <c r="C5296" t="n">
        <f>IF(NOT(ISBLANK(D5296)), VLOOKUP(D5296,Categories!$A$2:$B$51,2,FALSE), "")</f>
        <v>0.0</v>
      </c>
    </row>
    <row r="5297">
      <c r="C5297" t="n">
        <f>IF(NOT(ISBLANK(D5297)), VLOOKUP(D5297,Categories!$A$2:$B$51,2,FALSE), "")</f>
        <v>0.0</v>
      </c>
    </row>
    <row r="5298">
      <c r="C5298" t="n">
        <f>IF(NOT(ISBLANK(D5298)), VLOOKUP(D5298,Categories!$A$2:$B$51,2,FALSE), "")</f>
        <v>0.0</v>
      </c>
    </row>
    <row r="5299">
      <c r="C5299" t="n">
        <f>IF(NOT(ISBLANK(D5299)), VLOOKUP(D5299,Categories!$A$2:$B$51,2,FALSE), "")</f>
        <v>0.0</v>
      </c>
    </row>
    <row r="5300">
      <c r="C5300" t="n">
        <f>IF(NOT(ISBLANK(D5300)), VLOOKUP(D5300,Categories!$A$2:$B$51,2,FALSE), "")</f>
        <v>0.0</v>
      </c>
    </row>
    <row r="5301">
      <c r="C5301" t="n">
        <f>IF(NOT(ISBLANK(D5301)), VLOOKUP(D5301,Categories!$A$2:$B$51,2,FALSE), "")</f>
        <v>0.0</v>
      </c>
    </row>
    <row r="5302">
      <c r="C5302" t="n">
        <f>IF(NOT(ISBLANK(D5302)), VLOOKUP(D5302,Categories!$A$2:$B$51,2,FALSE), "")</f>
        <v>0.0</v>
      </c>
    </row>
    <row r="5303">
      <c r="C5303" t="n">
        <f>IF(NOT(ISBLANK(D5303)), VLOOKUP(D5303,Categories!$A$2:$B$51,2,FALSE), "")</f>
        <v>0.0</v>
      </c>
    </row>
    <row r="5304">
      <c r="C5304" t="n">
        <f>IF(NOT(ISBLANK(D5304)), VLOOKUP(D5304,Categories!$A$2:$B$51,2,FALSE), "")</f>
        <v>0.0</v>
      </c>
    </row>
    <row r="5305">
      <c r="C5305" t="n">
        <f>IF(NOT(ISBLANK(D5305)), VLOOKUP(D5305,Categories!$A$2:$B$51,2,FALSE), "")</f>
        <v>0.0</v>
      </c>
    </row>
    <row r="5306">
      <c r="C5306" t="n">
        <f>IF(NOT(ISBLANK(D5306)), VLOOKUP(D5306,Categories!$A$2:$B$51,2,FALSE), "")</f>
        <v>0.0</v>
      </c>
    </row>
    <row r="5307">
      <c r="C5307" t="n">
        <f>IF(NOT(ISBLANK(D5307)), VLOOKUP(D5307,Categories!$A$2:$B$51,2,FALSE), "")</f>
        <v>0.0</v>
      </c>
    </row>
    <row r="5308">
      <c r="C5308" t="n">
        <f>IF(NOT(ISBLANK(D5308)), VLOOKUP(D5308,Categories!$A$2:$B$51,2,FALSE), "")</f>
        <v>0.0</v>
      </c>
    </row>
    <row r="5309">
      <c r="C5309" t="n">
        <f>IF(NOT(ISBLANK(D5309)), VLOOKUP(D5309,Categories!$A$2:$B$51,2,FALSE), "")</f>
        <v>0.0</v>
      </c>
    </row>
    <row r="5310">
      <c r="C5310" t="n">
        <f>IF(NOT(ISBLANK(D5310)), VLOOKUP(D5310,Categories!$A$2:$B$51,2,FALSE), "")</f>
        <v>0.0</v>
      </c>
    </row>
    <row r="5311">
      <c r="C5311" t="n">
        <f>IF(NOT(ISBLANK(D5311)), VLOOKUP(D5311,Categories!$A$2:$B$51,2,FALSE), "")</f>
        <v>0.0</v>
      </c>
    </row>
    <row r="5312">
      <c r="C5312" t="n">
        <f>IF(NOT(ISBLANK(D5312)), VLOOKUP(D5312,Categories!$A$2:$B$51,2,FALSE), "")</f>
        <v>0.0</v>
      </c>
    </row>
    <row r="5313">
      <c r="C5313" t="n">
        <f>IF(NOT(ISBLANK(D5313)), VLOOKUP(D5313,Categories!$A$2:$B$51,2,FALSE), "")</f>
        <v>0.0</v>
      </c>
    </row>
    <row r="5314">
      <c r="C5314" t="n">
        <f>IF(NOT(ISBLANK(D5314)), VLOOKUP(D5314,Categories!$A$2:$B$51,2,FALSE), "")</f>
        <v>0.0</v>
      </c>
    </row>
    <row r="5315">
      <c r="C5315" t="n">
        <f>IF(NOT(ISBLANK(D5315)), VLOOKUP(D5315,Categories!$A$2:$B$51,2,FALSE), "")</f>
        <v>0.0</v>
      </c>
    </row>
    <row r="5316">
      <c r="C5316" t="n">
        <f>IF(NOT(ISBLANK(D5316)), VLOOKUP(D5316,Categories!$A$2:$B$51,2,FALSE), "")</f>
        <v>0.0</v>
      </c>
    </row>
    <row r="5317">
      <c r="C5317" t="n">
        <f>IF(NOT(ISBLANK(D5317)), VLOOKUP(D5317,Categories!$A$2:$B$51,2,FALSE), "")</f>
        <v>0.0</v>
      </c>
    </row>
    <row r="5318">
      <c r="C5318" t="n">
        <f>IF(NOT(ISBLANK(D5318)), VLOOKUP(D5318,Categories!$A$2:$B$51,2,FALSE), "")</f>
        <v>0.0</v>
      </c>
    </row>
    <row r="5319">
      <c r="C5319" t="n">
        <f>IF(NOT(ISBLANK(D5319)), VLOOKUP(D5319,Categories!$A$2:$B$51,2,FALSE), "")</f>
        <v>0.0</v>
      </c>
    </row>
    <row r="5320">
      <c r="C5320" t="n">
        <f>IF(NOT(ISBLANK(D5320)), VLOOKUP(D5320,Categories!$A$2:$B$51,2,FALSE), "")</f>
        <v>0.0</v>
      </c>
    </row>
    <row r="5321">
      <c r="C5321" t="n">
        <f>IF(NOT(ISBLANK(D5321)), VLOOKUP(D5321,Categories!$A$2:$B$51,2,FALSE), "")</f>
        <v>0.0</v>
      </c>
    </row>
    <row r="5322">
      <c r="C5322" t="n">
        <f>IF(NOT(ISBLANK(D5322)), VLOOKUP(D5322,Categories!$A$2:$B$51,2,FALSE), "")</f>
        <v>0.0</v>
      </c>
    </row>
    <row r="5323">
      <c r="C5323" t="n">
        <f>IF(NOT(ISBLANK(D5323)), VLOOKUP(D5323,Categories!$A$2:$B$51,2,FALSE), "")</f>
        <v>0.0</v>
      </c>
    </row>
    <row r="5324">
      <c r="C5324" t="n">
        <f>IF(NOT(ISBLANK(D5324)), VLOOKUP(D5324,Categories!$A$2:$B$51,2,FALSE), "")</f>
        <v>0.0</v>
      </c>
    </row>
    <row r="5325">
      <c r="C5325" t="n">
        <f>IF(NOT(ISBLANK(D5325)), VLOOKUP(D5325,Categories!$A$2:$B$51,2,FALSE), "")</f>
        <v>0.0</v>
      </c>
    </row>
    <row r="5326">
      <c r="C5326" t="n">
        <f>IF(NOT(ISBLANK(D5326)), VLOOKUP(D5326,Categories!$A$2:$B$51,2,FALSE), "")</f>
        <v>0.0</v>
      </c>
    </row>
    <row r="5327">
      <c r="C5327" t="n">
        <f>IF(NOT(ISBLANK(D5327)), VLOOKUP(D5327,Categories!$A$2:$B$51,2,FALSE), "")</f>
        <v>0.0</v>
      </c>
    </row>
    <row r="5328">
      <c r="C5328" t="n">
        <f>IF(NOT(ISBLANK(D5328)), VLOOKUP(D5328,Categories!$A$2:$B$51,2,FALSE), "")</f>
        <v>0.0</v>
      </c>
    </row>
    <row r="5329">
      <c r="C5329" t="n">
        <f>IF(NOT(ISBLANK(D5329)), VLOOKUP(D5329,Categories!$A$2:$B$51,2,FALSE), "")</f>
        <v>0.0</v>
      </c>
    </row>
    <row r="5330">
      <c r="C5330" t="n">
        <f>IF(NOT(ISBLANK(D5330)), VLOOKUP(D5330,Categories!$A$2:$B$51,2,FALSE), "")</f>
        <v>0.0</v>
      </c>
    </row>
    <row r="5331">
      <c r="C5331" t="n">
        <f>IF(NOT(ISBLANK(D5331)), VLOOKUP(D5331,Categories!$A$2:$B$51,2,FALSE), "")</f>
        <v>0.0</v>
      </c>
    </row>
    <row r="5332">
      <c r="C5332" t="n">
        <f>IF(NOT(ISBLANK(D5332)), VLOOKUP(D5332,Categories!$A$2:$B$51,2,FALSE), "")</f>
        <v>0.0</v>
      </c>
    </row>
    <row r="5333">
      <c r="C5333" t="n">
        <f>IF(NOT(ISBLANK(D5333)), VLOOKUP(D5333,Categories!$A$2:$B$51,2,FALSE), "")</f>
        <v>0.0</v>
      </c>
    </row>
    <row r="5334">
      <c r="C5334" t="n">
        <f>IF(NOT(ISBLANK(D5334)), VLOOKUP(D5334,Categories!$A$2:$B$51,2,FALSE), "")</f>
        <v>0.0</v>
      </c>
    </row>
    <row r="5335">
      <c r="C5335" t="n">
        <f>IF(NOT(ISBLANK(D5335)), VLOOKUP(D5335,Categories!$A$2:$B$51,2,FALSE), "")</f>
        <v>0.0</v>
      </c>
    </row>
    <row r="5336">
      <c r="C5336" t="n">
        <f>IF(NOT(ISBLANK(D5336)), VLOOKUP(D5336,Categories!$A$2:$B$51,2,FALSE), "")</f>
        <v>0.0</v>
      </c>
    </row>
    <row r="5337">
      <c r="C5337" t="n">
        <f>IF(NOT(ISBLANK(D5337)), VLOOKUP(D5337,Categories!$A$2:$B$51,2,FALSE), "")</f>
        <v>0.0</v>
      </c>
    </row>
    <row r="5338">
      <c r="C5338" t="n">
        <f>IF(NOT(ISBLANK(D5338)), VLOOKUP(D5338,Categories!$A$2:$B$51,2,FALSE), "")</f>
        <v>0.0</v>
      </c>
    </row>
    <row r="5339">
      <c r="C5339" t="n">
        <f>IF(NOT(ISBLANK(D5339)), VLOOKUP(D5339,Categories!$A$2:$B$51,2,FALSE), "")</f>
        <v>0.0</v>
      </c>
    </row>
    <row r="5340">
      <c r="C5340" t="n">
        <f>IF(NOT(ISBLANK(D5340)), VLOOKUP(D5340,Categories!$A$2:$B$51,2,FALSE), "")</f>
        <v>0.0</v>
      </c>
    </row>
    <row r="5341">
      <c r="C5341" t="n">
        <f>IF(NOT(ISBLANK(D5341)), VLOOKUP(D5341,Categories!$A$2:$B$51,2,FALSE), "")</f>
        <v>0.0</v>
      </c>
    </row>
    <row r="5342">
      <c r="C5342" t="n">
        <f>IF(NOT(ISBLANK(D5342)), VLOOKUP(D5342,Categories!$A$2:$B$51,2,FALSE), "")</f>
        <v>0.0</v>
      </c>
    </row>
    <row r="5343">
      <c r="C5343" t="n">
        <f>IF(NOT(ISBLANK(D5343)), VLOOKUP(D5343,Categories!$A$2:$B$51,2,FALSE), "")</f>
        <v>0.0</v>
      </c>
    </row>
    <row r="5344">
      <c r="C5344" t="n">
        <f>IF(NOT(ISBLANK(D5344)), VLOOKUP(D5344,Categories!$A$2:$B$51,2,FALSE), "")</f>
        <v>0.0</v>
      </c>
    </row>
    <row r="5345">
      <c r="C5345" t="n">
        <f>IF(NOT(ISBLANK(D5345)), VLOOKUP(D5345,Categories!$A$2:$B$51,2,FALSE), "")</f>
        <v>0.0</v>
      </c>
    </row>
    <row r="5346">
      <c r="C5346" t="n">
        <f>IF(NOT(ISBLANK(D5346)), VLOOKUP(D5346,Categories!$A$2:$B$51,2,FALSE), "")</f>
        <v>0.0</v>
      </c>
    </row>
    <row r="5347">
      <c r="C5347" t="n">
        <f>IF(NOT(ISBLANK(D5347)), VLOOKUP(D5347,Categories!$A$2:$B$51,2,FALSE), "")</f>
        <v>0.0</v>
      </c>
    </row>
    <row r="5348">
      <c r="C5348" t="n">
        <f>IF(NOT(ISBLANK(D5348)), VLOOKUP(D5348,Categories!$A$2:$B$51,2,FALSE), "")</f>
        <v>0.0</v>
      </c>
    </row>
    <row r="5349">
      <c r="C5349" t="n">
        <f>IF(NOT(ISBLANK(D5349)), VLOOKUP(D5349,Categories!$A$2:$B$51,2,FALSE), "")</f>
        <v>0.0</v>
      </c>
    </row>
    <row r="5350">
      <c r="C5350" t="n">
        <f>IF(NOT(ISBLANK(D5350)), VLOOKUP(D5350,Categories!$A$2:$B$51,2,FALSE), "")</f>
        <v>0.0</v>
      </c>
    </row>
    <row r="5351">
      <c r="C5351" t="n">
        <f>IF(NOT(ISBLANK(D5351)), VLOOKUP(D5351,Categories!$A$2:$B$51,2,FALSE), "")</f>
        <v>0.0</v>
      </c>
    </row>
    <row r="5352">
      <c r="C5352" t="n">
        <f>IF(NOT(ISBLANK(D5352)), VLOOKUP(D5352,Categories!$A$2:$B$51,2,FALSE), "")</f>
        <v>0.0</v>
      </c>
    </row>
    <row r="5353">
      <c r="C5353" t="n">
        <f>IF(NOT(ISBLANK(D5353)), VLOOKUP(D5353,Categories!$A$2:$B$51,2,FALSE), "")</f>
        <v>0.0</v>
      </c>
    </row>
    <row r="5354">
      <c r="C5354" t="n">
        <f>IF(NOT(ISBLANK(D5354)), VLOOKUP(D5354,Categories!$A$2:$B$51,2,FALSE), "")</f>
        <v>0.0</v>
      </c>
    </row>
    <row r="5355">
      <c r="C5355" t="n">
        <f>IF(NOT(ISBLANK(D5355)), VLOOKUP(D5355,Categories!$A$2:$B$51,2,FALSE), "")</f>
        <v>0.0</v>
      </c>
    </row>
    <row r="5356">
      <c r="C5356" t="n">
        <f>IF(NOT(ISBLANK(D5356)), VLOOKUP(D5356,Categories!$A$2:$B$51,2,FALSE), "")</f>
        <v>0.0</v>
      </c>
    </row>
    <row r="5357">
      <c r="C5357" t="n">
        <f>IF(NOT(ISBLANK(D5357)), VLOOKUP(D5357,Categories!$A$2:$B$51,2,FALSE), "")</f>
        <v>0.0</v>
      </c>
    </row>
    <row r="5358">
      <c r="C5358" t="n">
        <f>IF(NOT(ISBLANK(D5358)), VLOOKUP(D5358,Categories!$A$2:$B$51,2,FALSE), "")</f>
        <v>0.0</v>
      </c>
    </row>
    <row r="5359">
      <c r="C5359" t="n">
        <f>IF(NOT(ISBLANK(D5359)), VLOOKUP(D5359,Categories!$A$2:$B$51,2,FALSE), "")</f>
        <v>0.0</v>
      </c>
    </row>
    <row r="5360">
      <c r="C5360" t="n">
        <f>IF(NOT(ISBLANK(D5360)), VLOOKUP(D5360,Categories!$A$2:$B$51,2,FALSE), "")</f>
        <v>0.0</v>
      </c>
    </row>
    <row r="5361">
      <c r="C5361" t="n">
        <f>IF(NOT(ISBLANK(D5361)), VLOOKUP(D5361,Categories!$A$2:$B$51,2,FALSE), "")</f>
        <v>0.0</v>
      </c>
    </row>
    <row r="5362">
      <c r="C5362" t="n">
        <f>IF(NOT(ISBLANK(D5362)), VLOOKUP(D5362,Categories!$A$2:$B$51,2,FALSE), "")</f>
        <v>0.0</v>
      </c>
    </row>
    <row r="5363">
      <c r="C5363" t="n">
        <f>IF(NOT(ISBLANK(D5363)), VLOOKUP(D5363,Categories!$A$2:$B$51,2,FALSE), "")</f>
        <v>0.0</v>
      </c>
    </row>
    <row r="5364">
      <c r="C5364" t="n">
        <f>IF(NOT(ISBLANK(D5364)), VLOOKUP(D5364,Categories!$A$2:$B$51,2,FALSE), "")</f>
        <v>0.0</v>
      </c>
    </row>
    <row r="5365">
      <c r="C5365" t="n">
        <f>IF(NOT(ISBLANK(D5365)), VLOOKUP(D5365,Categories!$A$2:$B$51,2,FALSE), "")</f>
        <v>0.0</v>
      </c>
    </row>
    <row r="5366">
      <c r="C5366" t="n">
        <f>IF(NOT(ISBLANK(D5366)), VLOOKUP(D5366,Categories!$A$2:$B$51,2,FALSE), "")</f>
        <v>0.0</v>
      </c>
    </row>
    <row r="5367">
      <c r="C5367" t="n">
        <f>IF(NOT(ISBLANK(D5367)), VLOOKUP(D5367,Categories!$A$2:$B$51,2,FALSE), "")</f>
        <v>0.0</v>
      </c>
    </row>
    <row r="5368">
      <c r="C5368" t="n">
        <f>IF(NOT(ISBLANK(D5368)), VLOOKUP(D5368,Categories!$A$2:$B$51,2,FALSE), "")</f>
        <v>0.0</v>
      </c>
    </row>
    <row r="5369">
      <c r="C5369" t="n">
        <f>IF(NOT(ISBLANK(D5369)), VLOOKUP(D5369,Categories!$A$2:$B$51,2,FALSE), "")</f>
        <v>0.0</v>
      </c>
    </row>
    <row r="5370">
      <c r="C5370" t="n">
        <f>IF(NOT(ISBLANK(D5370)), VLOOKUP(D5370,Categories!$A$2:$B$51,2,FALSE), "")</f>
        <v>0.0</v>
      </c>
    </row>
    <row r="5371">
      <c r="C5371" t="n">
        <f>IF(NOT(ISBLANK(D5371)), VLOOKUP(D5371,Categories!$A$2:$B$51,2,FALSE), "")</f>
        <v>0.0</v>
      </c>
    </row>
    <row r="5372">
      <c r="C5372" t="n">
        <f>IF(NOT(ISBLANK(D5372)), VLOOKUP(D5372,Categories!$A$2:$B$51,2,FALSE), "")</f>
        <v>0.0</v>
      </c>
    </row>
    <row r="5373">
      <c r="C5373" t="n">
        <f>IF(NOT(ISBLANK(D5373)), VLOOKUP(D5373,Categories!$A$2:$B$51,2,FALSE), "")</f>
        <v>0.0</v>
      </c>
    </row>
    <row r="5374">
      <c r="C5374" t="n">
        <f>IF(NOT(ISBLANK(D5374)), VLOOKUP(D5374,Categories!$A$2:$B$51,2,FALSE), "")</f>
        <v>0.0</v>
      </c>
    </row>
    <row r="5375">
      <c r="C5375" t="n">
        <f>IF(NOT(ISBLANK(D5375)), VLOOKUP(D5375,Categories!$A$2:$B$51,2,FALSE), "")</f>
        <v>0.0</v>
      </c>
    </row>
    <row r="5376">
      <c r="C5376" t="n">
        <f>IF(NOT(ISBLANK(D5376)), VLOOKUP(D5376,Categories!$A$2:$B$51,2,FALSE), "")</f>
        <v>0.0</v>
      </c>
    </row>
    <row r="5377">
      <c r="C5377" t="n">
        <f>IF(NOT(ISBLANK(D5377)), VLOOKUP(D5377,Categories!$A$2:$B$51,2,FALSE), "")</f>
        <v>0.0</v>
      </c>
    </row>
    <row r="5378">
      <c r="C5378" t="n">
        <f>IF(NOT(ISBLANK(D5378)), VLOOKUP(D5378,Categories!$A$2:$B$51,2,FALSE), "")</f>
        <v>0.0</v>
      </c>
    </row>
    <row r="5379">
      <c r="C5379" t="n">
        <f>IF(NOT(ISBLANK(D5379)), VLOOKUP(D5379,Categories!$A$2:$B$51,2,FALSE), "")</f>
        <v>0.0</v>
      </c>
    </row>
    <row r="5380">
      <c r="C5380" t="n">
        <f>IF(NOT(ISBLANK(D5380)), VLOOKUP(D5380,Categories!$A$2:$B$51,2,FALSE), "")</f>
        <v>0.0</v>
      </c>
    </row>
    <row r="5381">
      <c r="C5381" t="n">
        <f>IF(NOT(ISBLANK(D5381)), VLOOKUP(D5381,Categories!$A$2:$B$51,2,FALSE), "")</f>
        <v>0.0</v>
      </c>
    </row>
    <row r="5382">
      <c r="C5382" t="n">
        <f>IF(NOT(ISBLANK(D5382)), VLOOKUP(D5382,Categories!$A$2:$B$51,2,FALSE), "")</f>
        <v>0.0</v>
      </c>
    </row>
    <row r="5383">
      <c r="C5383" t="n">
        <f>IF(NOT(ISBLANK(D5383)), VLOOKUP(D5383,Categories!$A$2:$B$51,2,FALSE), "")</f>
        <v>0.0</v>
      </c>
    </row>
    <row r="5384">
      <c r="C5384" t="n">
        <f>IF(NOT(ISBLANK(D5384)), VLOOKUP(D5384,Categories!$A$2:$B$51,2,FALSE), "")</f>
        <v>0.0</v>
      </c>
    </row>
    <row r="5385">
      <c r="C5385" t="n">
        <f>IF(NOT(ISBLANK(D5385)), VLOOKUP(D5385,Categories!$A$2:$B$51,2,FALSE), "")</f>
        <v>0.0</v>
      </c>
    </row>
    <row r="5386">
      <c r="C5386" t="n">
        <f>IF(NOT(ISBLANK(D5386)), VLOOKUP(D5386,Categories!$A$2:$B$51,2,FALSE), "")</f>
        <v>0.0</v>
      </c>
    </row>
    <row r="5387">
      <c r="C5387" t="n">
        <f>IF(NOT(ISBLANK(D5387)), VLOOKUP(D5387,Categories!$A$2:$B$51,2,FALSE), "")</f>
        <v>0.0</v>
      </c>
    </row>
    <row r="5388">
      <c r="C5388" t="n">
        <f>IF(NOT(ISBLANK(D5388)), VLOOKUP(D5388,Categories!$A$2:$B$51,2,FALSE), "")</f>
        <v>0.0</v>
      </c>
    </row>
    <row r="5389">
      <c r="C5389" t="n">
        <f>IF(NOT(ISBLANK(D5389)), VLOOKUP(D5389,Categories!$A$2:$B$51,2,FALSE), "")</f>
        <v>0.0</v>
      </c>
    </row>
    <row r="5390">
      <c r="C5390" t="n">
        <f>IF(NOT(ISBLANK(D5390)), VLOOKUP(D5390,Categories!$A$2:$B$51,2,FALSE), "")</f>
        <v>0.0</v>
      </c>
    </row>
    <row r="5391">
      <c r="C5391" t="n">
        <f>IF(NOT(ISBLANK(D5391)), VLOOKUP(D5391,Categories!$A$2:$B$51,2,FALSE), "")</f>
        <v>0.0</v>
      </c>
    </row>
    <row r="5392">
      <c r="C5392" t="n">
        <f>IF(NOT(ISBLANK(D5392)), VLOOKUP(D5392,Categories!$A$2:$B$51,2,FALSE), "")</f>
        <v>0.0</v>
      </c>
    </row>
    <row r="5393">
      <c r="C5393" t="n">
        <f>IF(NOT(ISBLANK(D5393)), VLOOKUP(D5393,Categories!$A$2:$B$51,2,FALSE), "")</f>
        <v>0.0</v>
      </c>
    </row>
    <row r="5394">
      <c r="C5394" t="n">
        <f>IF(NOT(ISBLANK(D5394)), VLOOKUP(D5394,Categories!$A$2:$B$51,2,FALSE), "")</f>
        <v>0.0</v>
      </c>
    </row>
    <row r="5395">
      <c r="C5395" t="n">
        <f>IF(NOT(ISBLANK(D5395)), VLOOKUP(D5395,Categories!$A$2:$B$51,2,FALSE), "")</f>
        <v>0.0</v>
      </c>
    </row>
    <row r="5396">
      <c r="C5396" t="n">
        <f>IF(NOT(ISBLANK(D5396)), VLOOKUP(D5396,Categories!$A$2:$B$51,2,FALSE), "")</f>
        <v>0.0</v>
      </c>
    </row>
    <row r="5397">
      <c r="C5397" t="n">
        <f>IF(NOT(ISBLANK(D5397)), VLOOKUP(D5397,Categories!$A$2:$B$51,2,FALSE), "")</f>
        <v>0.0</v>
      </c>
    </row>
    <row r="5398">
      <c r="C5398" t="n">
        <f>IF(NOT(ISBLANK(D5398)), VLOOKUP(D5398,Categories!$A$2:$B$51,2,FALSE), "")</f>
        <v>0.0</v>
      </c>
    </row>
    <row r="5399">
      <c r="C5399" t="n">
        <f>IF(NOT(ISBLANK(D5399)), VLOOKUP(D5399,Categories!$A$2:$B$51,2,FALSE), "")</f>
        <v>0.0</v>
      </c>
    </row>
    <row r="5400">
      <c r="C5400" t="n">
        <f>IF(NOT(ISBLANK(D5400)), VLOOKUP(D5400,Categories!$A$2:$B$51,2,FALSE), "")</f>
        <v>0.0</v>
      </c>
    </row>
    <row r="5401">
      <c r="C5401" t="n">
        <f>IF(NOT(ISBLANK(D5401)), VLOOKUP(D5401,Categories!$A$2:$B$51,2,FALSE), "")</f>
        <v>0.0</v>
      </c>
    </row>
    <row r="5402">
      <c r="C5402" t="n">
        <f>IF(NOT(ISBLANK(D5402)), VLOOKUP(D5402,Categories!$A$2:$B$51,2,FALSE), "")</f>
        <v>0.0</v>
      </c>
    </row>
    <row r="5403">
      <c r="C5403" t="n">
        <f>IF(NOT(ISBLANK(D5403)), VLOOKUP(D5403,Categories!$A$2:$B$51,2,FALSE), "")</f>
        <v>0.0</v>
      </c>
    </row>
    <row r="5404">
      <c r="C5404" t="n">
        <f>IF(NOT(ISBLANK(D5404)), VLOOKUP(D5404,Categories!$A$2:$B$51,2,FALSE), "")</f>
        <v>0.0</v>
      </c>
    </row>
    <row r="5405">
      <c r="C5405" t="n">
        <f>IF(NOT(ISBLANK(D5405)), VLOOKUP(D5405,Categories!$A$2:$B$51,2,FALSE), "")</f>
        <v>0.0</v>
      </c>
    </row>
    <row r="5406">
      <c r="C5406" t="n">
        <f>IF(NOT(ISBLANK(D5406)), VLOOKUP(D5406,Categories!$A$2:$B$51,2,FALSE), "")</f>
        <v>0.0</v>
      </c>
    </row>
    <row r="5407">
      <c r="C5407" t="n">
        <f>IF(NOT(ISBLANK(D5407)), VLOOKUP(D5407,Categories!$A$2:$B$51,2,FALSE), "")</f>
        <v>0.0</v>
      </c>
    </row>
    <row r="5408">
      <c r="C5408" t="n">
        <f>IF(NOT(ISBLANK(D5408)), VLOOKUP(D5408,Categories!$A$2:$B$51,2,FALSE), "")</f>
        <v>0.0</v>
      </c>
    </row>
    <row r="5409">
      <c r="C5409" t="n">
        <f>IF(NOT(ISBLANK(D5409)), VLOOKUP(D5409,Categories!$A$2:$B$51,2,FALSE), "")</f>
        <v>0.0</v>
      </c>
    </row>
    <row r="5410">
      <c r="C5410" t="n">
        <f>IF(NOT(ISBLANK(D5410)), VLOOKUP(D5410,Categories!$A$2:$B$51,2,FALSE), "")</f>
        <v>0.0</v>
      </c>
    </row>
    <row r="5411">
      <c r="C5411" t="n">
        <f>IF(NOT(ISBLANK(D5411)), VLOOKUP(D5411,Categories!$A$2:$B$51,2,FALSE), "")</f>
        <v>0.0</v>
      </c>
    </row>
    <row r="5412">
      <c r="C5412" t="n">
        <f>IF(NOT(ISBLANK(D5412)), VLOOKUP(D5412,Categories!$A$2:$B$51,2,FALSE), "")</f>
        <v>0.0</v>
      </c>
    </row>
    <row r="5413">
      <c r="C5413" t="n">
        <f>IF(NOT(ISBLANK(D5413)), VLOOKUP(D5413,Categories!$A$2:$B$51,2,FALSE), "")</f>
        <v>0.0</v>
      </c>
    </row>
    <row r="5414">
      <c r="C5414" t="n">
        <f>IF(NOT(ISBLANK(D5414)), VLOOKUP(D5414,Categories!$A$2:$B$51,2,FALSE), "")</f>
        <v>0.0</v>
      </c>
    </row>
    <row r="5415">
      <c r="C5415" t="n">
        <f>IF(NOT(ISBLANK(D5415)), VLOOKUP(D5415,Categories!$A$2:$B$51,2,FALSE), "")</f>
        <v>0.0</v>
      </c>
    </row>
    <row r="5416">
      <c r="C5416" t="n">
        <f>IF(NOT(ISBLANK(D5416)), VLOOKUP(D5416,Categories!$A$2:$B$51,2,FALSE), "")</f>
        <v>0.0</v>
      </c>
    </row>
    <row r="5417">
      <c r="C5417" t="n">
        <f>IF(NOT(ISBLANK(D5417)), VLOOKUP(D5417,Categories!$A$2:$B$51,2,FALSE), "")</f>
        <v>0.0</v>
      </c>
    </row>
    <row r="5418">
      <c r="C5418" t="n">
        <f>IF(NOT(ISBLANK(D5418)), VLOOKUP(D5418,Categories!$A$2:$B$51,2,FALSE), "")</f>
        <v>0.0</v>
      </c>
    </row>
    <row r="5419">
      <c r="C5419" t="n">
        <f>IF(NOT(ISBLANK(D5419)), VLOOKUP(D5419,Categories!$A$2:$B$51,2,FALSE), "")</f>
        <v>0.0</v>
      </c>
    </row>
    <row r="5420">
      <c r="C5420" t="n">
        <f>IF(NOT(ISBLANK(D5420)), VLOOKUP(D5420,Categories!$A$2:$B$51,2,FALSE), "")</f>
        <v>0.0</v>
      </c>
    </row>
    <row r="5421">
      <c r="C5421" t="n">
        <f>IF(NOT(ISBLANK(D5421)), VLOOKUP(D5421,Categories!$A$2:$B$51,2,FALSE), "")</f>
        <v>0.0</v>
      </c>
    </row>
    <row r="5422">
      <c r="C5422" t="n">
        <f>IF(NOT(ISBLANK(D5422)), VLOOKUP(D5422,Categories!$A$2:$B$51,2,FALSE), "")</f>
        <v>0.0</v>
      </c>
    </row>
    <row r="5423">
      <c r="C5423" t="n">
        <f>IF(NOT(ISBLANK(D5423)), VLOOKUP(D5423,Categories!$A$2:$B$51,2,FALSE), "")</f>
        <v>0.0</v>
      </c>
    </row>
    <row r="5424">
      <c r="C5424" t="n">
        <f>IF(NOT(ISBLANK(D5424)), VLOOKUP(D5424,Categories!$A$2:$B$51,2,FALSE), "")</f>
        <v>0.0</v>
      </c>
    </row>
    <row r="5425">
      <c r="C5425" t="n">
        <f>IF(NOT(ISBLANK(D5425)), VLOOKUP(D5425,Categories!$A$2:$B$51,2,FALSE), "")</f>
        <v>0.0</v>
      </c>
    </row>
    <row r="5426">
      <c r="C5426" t="n">
        <f>IF(NOT(ISBLANK(D5426)), VLOOKUP(D5426,Categories!$A$2:$B$51,2,FALSE), "")</f>
        <v>0.0</v>
      </c>
    </row>
    <row r="5427">
      <c r="C5427" t="n">
        <f>IF(NOT(ISBLANK(D5427)), VLOOKUP(D5427,Categories!$A$2:$B$51,2,FALSE), "")</f>
        <v>0.0</v>
      </c>
    </row>
    <row r="5428">
      <c r="C5428" t="n">
        <f>IF(NOT(ISBLANK(D5428)), VLOOKUP(D5428,Categories!$A$2:$B$51,2,FALSE), "")</f>
        <v>0.0</v>
      </c>
    </row>
    <row r="5429">
      <c r="C5429" t="n">
        <f>IF(NOT(ISBLANK(D5429)), VLOOKUP(D5429,Categories!$A$2:$B$51,2,FALSE), "")</f>
        <v>0.0</v>
      </c>
    </row>
    <row r="5430">
      <c r="C5430" t="n">
        <f>IF(NOT(ISBLANK(D5430)), VLOOKUP(D5430,Categories!$A$2:$B$51,2,FALSE), "")</f>
        <v>0.0</v>
      </c>
    </row>
    <row r="5431">
      <c r="C5431" t="n">
        <f>IF(NOT(ISBLANK(D5431)), VLOOKUP(D5431,Categories!$A$2:$B$51,2,FALSE), "")</f>
        <v>0.0</v>
      </c>
    </row>
    <row r="5432">
      <c r="C5432" t="n">
        <f>IF(NOT(ISBLANK(D5432)), VLOOKUP(D5432,Categories!$A$2:$B$51,2,FALSE), "")</f>
        <v>0.0</v>
      </c>
    </row>
    <row r="5433">
      <c r="C5433" t="n">
        <f>IF(NOT(ISBLANK(D5433)), VLOOKUP(D5433,Categories!$A$2:$B$51,2,FALSE), "")</f>
        <v>0.0</v>
      </c>
    </row>
    <row r="5434">
      <c r="C5434" t="n">
        <f>IF(NOT(ISBLANK(D5434)), VLOOKUP(D5434,Categories!$A$2:$B$51,2,FALSE), "")</f>
        <v>0.0</v>
      </c>
    </row>
    <row r="5435">
      <c r="C5435" t="n">
        <f>IF(NOT(ISBLANK(D5435)), VLOOKUP(D5435,Categories!$A$2:$B$51,2,FALSE), "")</f>
        <v>0.0</v>
      </c>
    </row>
    <row r="5436">
      <c r="C5436" t="n">
        <f>IF(NOT(ISBLANK(D5436)), VLOOKUP(D5436,Categories!$A$2:$B$51,2,FALSE), "")</f>
        <v>0.0</v>
      </c>
    </row>
    <row r="5437">
      <c r="C5437" t="n">
        <f>IF(NOT(ISBLANK(D5437)), VLOOKUP(D5437,Categories!$A$2:$B$51,2,FALSE), "")</f>
        <v>0.0</v>
      </c>
    </row>
    <row r="5438">
      <c r="C5438" t="n">
        <f>IF(NOT(ISBLANK(D5438)), VLOOKUP(D5438,Categories!$A$2:$B$51,2,FALSE), "")</f>
        <v>0.0</v>
      </c>
    </row>
    <row r="5439">
      <c r="C5439" t="n">
        <f>IF(NOT(ISBLANK(D5439)), VLOOKUP(D5439,Categories!$A$2:$B$51,2,FALSE), "")</f>
        <v>0.0</v>
      </c>
    </row>
    <row r="5440">
      <c r="C5440" t="n">
        <f>IF(NOT(ISBLANK(D5440)), VLOOKUP(D5440,Categories!$A$2:$B$51,2,FALSE), "")</f>
        <v>0.0</v>
      </c>
    </row>
    <row r="5441">
      <c r="C5441" t="n">
        <f>IF(NOT(ISBLANK(D5441)), VLOOKUP(D5441,Categories!$A$2:$B$51,2,FALSE), "")</f>
        <v>0.0</v>
      </c>
    </row>
    <row r="5442">
      <c r="C5442" t="n">
        <f>IF(NOT(ISBLANK(D5442)), VLOOKUP(D5442,Categories!$A$2:$B$51,2,FALSE), "")</f>
        <v>0.0</v>
      </c>
    </row>
    <row r="5443">
      <c r="C5443" t="n">
        <f>IF(NOT(ISBLANK(D5443)), VLOOKUP(D5443,Categories!$A$2:$B$51,2,FALSE), "")</f>
        <v>0.0</v>
      </c>
    </row>
    <row r="5444">
      <c r="C5444" t="n">
        <f>IF(NOT(ISBLANK(D5444)), VLOOKUP(D5444,Categories!$A$2:$B$51,2,FALSE), "")</f>
        <v>0.0</v>
      </c>
    </row>
    <row r="5445">
      <c r="C5445" t="n">
        <f>IF(NOT(ISBLANK(D5445)), VLOOKUP(D5445,Categories!$A$2:$B$51,2,FALSE), "")</f>
        <v>0.0</v>
      </c>
    </row>
    <row r="5446">
      <c r="C5446" t="n">
        <f>IF(NOT(ISBLANK(D5446)), VLOOKUP(D5446,Categories!$A$2:$B$51,2,FALSE), "")</f>
        <v>0.0</v>
      </c>
    </row>
    <row r="5447">
      <c r="C5447" t="n">
        <f>IF(NOT(ISBLANK(D5447)), VLOOKUP(D5447,Categories!$A$2:$B$51,2,FALSE), "")</f>
        <v>0.0</v>
      </c>
    </row>
    <row r="5448">
      <c r="C5448" t="n">
        <f>IF(NOT(ISBLANK(D5448)), VLOOKUP(D5448,Categories!$A$2:$B$51,2,FALSE), "")</f>
        <v>0.0</v>
      </c>
    </row>
    <row r="5449">
      <c r="C5449" t="n">
        <f>IF(NOT(ISBLANK(D5449)), VLOOKUP(D5449,Categories!$A$2:$B$51,2,FALSE), "")</f>
        <v>0.0</v>
      </c>
    </row>
    <row r="5450">
      <c r="C5450" t="n">
        <f>IF(NOT(ISBLANK(D5450)), VLOOKUP(D5450,Categories!$A$2:$B$51,2,FALSE), "")</f>
        <v>0.0</v>
      </c>
    </row>
    <row r="5451">
      <c r="C5451" t="n">
        <f>IF(NOT(ISBLANK(D5451)), VLOOKUP(D5451,Categories!$A$2:$B$51,2,FALSE), "")</f>
        <v>0.0</v>
      </c>
    </row>
    <row r="5452">
      <c r="C5452" t="n">
        <f>IF(NOT(ISBLANK(D5452)), VLOOKUP(D5452,Categories!$A$2:$B$51,2,FALSE), "")</f>
        <v>0.0</v>
      </c>
    </row>
    <row r="5453">
      <c r="C5453" t="n">
        <f>IF(NOT(ISBLANK(D5453)), VLOOKUP(D5453,Categories!$A$2:$B$51,2,FALSE), "")</f>
        <v>0.0</v>
      </c>
    </row>
    <row r="5454">
      <c r="C5454" t="n">
        <f>IF(NOT(ISBLANK(D5454)), VLOOKUP(D5454,Categories!$A$2:$B$51,2,FALSE), "")</f>
        <v>0.0</v>
      </c>
    </row>
    <row r="5455">
      <c r="C5455" t="n">
        <f>IF(NOT(ISBLANK(D5455)), VLOOKUP(D5455,Categories!$A$2:$B$51,2,FALSE), "")</f>
        <v>0.0</v>
      </c>
    </row>
    <row r="5456">
      <c r="C5456" t="n">
        <f>IF(NOT(ISBLANK(D5456)), VLOOKUP(D5456,Categories!$A$2:$B$51,2,FALSE), "")</f>
        <v>0.0</v>
      </c>
    </row>
    <row r="5457">
      <c r="C5457" t="n">
        <f>IF(NOT(ISBLANK(D5457)), VLOOKUP(D5457,Categories!$A$2:$B$51,2,FALSE), "")</f>
        <v>0.0</v>
      </c>
    </row>
    <row r="5458">
      <c r="C5458" t="n">
        <f>IF(NOT(ISBLANK(D5458)), VLOOKUP(D5458,Categories!$A$2:$B$51,2,FALSE), "")</f>
        <v>0.0</v>
      </c>
    </row>
    <row r="5459">
      <c r="C5459" t="n">
        <f>IF(NOT(ISBLANK(D5459)), VLOOKUP(D5459,Categories!$A$2:$B$51,2,FALSE), "")</f>
        <v>0.0</v>
      </c>
    </row>
    <row r="5460">
      <c r="C5460" t="n">
        <f>IF(NOT(ISBLANK(D5460)), VLOOKUP(D5460,Categories!$A$2:$B$51,2,FALSE), "")</f>
        <v>0.0</v>
      </c>
    </row>
    <row r="5461">
      <c r="C5461" t="n">
        <f>IF(NOT(ISBLANK(D5461)), VLOOKUP(D5461,Categories!$A$2:$B$51,2,FALSE), "")</f>
        <v>0.0</v>
      </c>
    </row>
    <row r="5462">
      <c r="C5462" t="n">
        <f>IF(NOT(ISBLANK(D5462)), VLOOKUP(D5462,Categories!$A$2:$B$51,2,FALSE), "")</f>
        <v>0.0</v>
      </c>
    </row>
    <row r="5463">
      <c r="C5463" t="n">
        <f>IF(NOT(ISBLANK(D5463)), VLOOKUP(D5463,Categories!$A$2:$B$51,2,FALSE), "")</f>
        <v>0.0</v>
      </c>
    </row>
    <row r="5464">
      <c r="C5464" t="n">
        <f>IF(NOT(ISBLANK(D5464)), VLOOKUP(D5464,Categories!$A$2:$B$51,2,FALSE), "")</f>
        <v>0.0</v>
      </c>
    </row>
    <row r="5465">
      <c r="C5465" t="n">
        <f>IF(NOT(ISBLANK(D5465)), VLOOKUP(D5465,Categories!$A$2:$B$51,2,FALSE), "")</f>
        <v>0.0</v>
      </c>
    </row>
    <row r="5466">
      <c r="C5466" t="n">
        <f>IF(NOT(ISBLANK(D5466)), VLOOKUP(D5466,Categories!$A$2:$B$51,2,FALSE), "")</f>
        <v>0.0</v>
      </c>
    </row>
    <row r="5467">
      <c r="C5467" t="n">
        <f>IF(NOT(ISBLANK(D5467)), VLOOKUP(D5467,Categories!$A$2:$B$51,2,FALSE), "")</f>
        <v>0.0</v>
      </c>
    </row>
    <row r="5468">
      <c r="C5468" t="n">
        <f>IF(NOT(ISBLANK(D5468)), VLOOKUP(D5468,Categories!$A$2:$B$51,2,FALSE), "")</f>
        <v>0.0</v>
      </c>
    </row>
    <row r="5469">
      <c r="C5469" t="n">
        <f>IF(NOT(ISBLANK(D5469)), VLOOKUP(D5469,Categories!$A$2:$B$51,2,FALSE), "")</f>
        <v>0.0</v>
      </c>
    </row>
    <row r="5470">
      <c r="C5470" t="n">
        <f>IF(NOT(ISBLANK(D5470)), VLOOKUP(D5470,Categories!$A$2:$B$51,2,FALSE), "")</f>
        <v>0.0</v>
      </c>
    </row>
    <row r="5471">
      <c r="C5471" t="n">
        <f>IF(NOT(ISBLANK(D5471)), VLOOKUP(D5471,Categories!$A$2:$B$51,2,FALSE), "")</f>
        <v>0.0</v>
      </c>
    </row>
    <row r="5472">
      <c r="C5472" t="n">
        <f>IF(NOT(ISBLANK(D5472)), VLOOKUP(D5472,Categories!$A$2:$B$51,2,FALSE), "")</f>
        <v>0.0</v>
      </c>
    </row>
    <row r="5473">
      <c r="C5473" t="n">
        <f>IF(NOT(ISBLANK(D5473)), VLOOKUP(D5473,Categories!$A$2:$B$51,2,FALSE), "")</f>
        <v>0.0</v>
      </c>
    </row>
    <row r="5474">
      <c r="C5474" t="n">
        <f>IF(NOT(ISBLANK(D5474)), VLOOKUP(D5474,Categories!$A$2:$B$51,2,FALSE), "")</f>
        <v>0.0</v>
      </c>
    </row>
    <row r="5475">
      <c r="C5475" t="n">
        <f>IF(NOT(ISBLANK(D5475)), VLOOKUP(D5475,Categories!$A$2:$B$51,2,FALSE), "")</f>
        <v>0.0</v>
      </c>
    </row>
    <row r="5476">
      <c r="C5476" t="n">
        <f>IF(NOT(ISBLANK(D5476)), VLOOKUP(D5476,Categories!$A$2:$B$51,2,FALSE), "")</f>
        <v>0.0</v>
      </c>
    </row>
    <row r="5477">
      <c r="C5477" t="n">
        <f>IF(NOT(ISBLANK(D5477)), VLOOKUP(D5477,Categories!$A$2:$B$51,2,FALSE), "")</f>
        <v>0.0</v>
      </c>
    </row>
    <row r="5478">
      <c r="C5478" t="n">
        <f>IF(NOT(ISBLANK(D5478)), VLOOKUP(D5478,Categories!$A$2:$B$51,2,FALSE), "")</f>
        <v>0.0</v>
      </c>
    </row>
    <row r="5479">
      <c r="C5479" t="n">
        <f>IF(NOT(ISBLANK(D5479)), VLOOKUP(D5479,Categories!$A$2:$B$51,2,FALSE), "")</f>
        <v>0.0</v>
      </c>
    </row>
    <row r="5480">
      <c r="C5480" t="n">
        <f>IF(NOT(ISBLANK(D5480)), VLOOKUP(D5480,Categories!$A$2:$B$51,2,FALSE), "")</f>
        <v>0.0</v>
      </c>
    </row>
    <row r="5481">
      <c r="C5481" t="n">
        <f>IF(NOT(ISBLANK(D5481)), VLOOKUP(D5481,Categories!$A$2:$B$51,2,FALSE), "")</f>
        <v>0.0</v>
      </c>
    </row>
    <row r="5482">
      <c r="C5482" t="n">
        <f>IF(NOT(ISBLANK(D5482)), VLOOKUP(D5482,Categories!$A$2:$B$51,2,FALSE), "")</f>
        <v>0.0</v>
      </c>
    </row>
    <row r="5483">
      <c r="C5483" t="n">
        <f>IF(NOT(ISBLANK(D5483)), VLOOKUP(D5483,Categories!$A$2:$B$51,2,FALSE), "")</f>
        <v>0.0</v>
      </c>
    </row>
    <row r="5484">
      <c r="C5484" t="n">
        <f>IF(NOT(ISBLANK(D5484)), VLOOKUP(D5484,Categories!$A$2:$B$51,2,FALSE), "")</f>
        <v>0.0</v>
      </c>
    </row>
    <row r="5485">
      <c r="C5485" t="n">
        <f>IF(NOT(ISBLANK(D5485)), VLOOKUP(D5485,Categories!$A$2:$B$51,2,FALSE), "")</f>
        <v>0.0</v>
      </c>
    </row>
    <row r="5486">
      <c r="C5486" t="n">
        <f>IF(NOT(ISBLANK(D5486)), VLOOKUP(D5486,Categories!$A$2:$B$51,2,FALSE), "")</f>
        <v>0.0</v>
      </c>
    </row>
    <row r="5487">
      <c r="C5487" t="n">
        <f>IF(NOT(ISBLANK(D5487)), VLOOKUP(D5487,Categories!$A$2:$B$51,2,FALSE), "")</f>
        <v>0.0</v>
      </c>
    </row>
    <row r="5488">
      <c r="C5488" t="n">
        <f>IF(NOT(ISBLANK(D5488)), VLOOKUP(D5488,Categories!$A$2:$B$51,2,FALSE), "")</f>
        <v>0.0</v>
      </c>
    </row>
    <row r="5489">
      <c r="C5489" t="n">
        <f>IF(NOT(ISBLANK(D5489)), VLOOKUP(D5489,Categories!$A$2:$B$51,2,FALSE), "")</f>
        <v>0.0</v>
      </c>
    </row>
    <row r="5490">
      <c r="C5490" t="n">
        <f>IF(NOT(ISBLANK(D5490)), VLOOKUP(D5490,Categories!$A$2:$B$51,2,FALSE), "")</f>
        <v>0.0</v>
      </c>
    </row>
    <row r="5491">
      <c r="C5491" t="n">
        <f>IF(NOT(ISBLANK(D5491)), VLOOKUP(D5491,Categories!$A$2:$B$51,2,FALSE), "")</f>
        <v>0.0</v>
      </c>
    </row>
    <row r="5492">
      <c r="C5492" t="n">
        <f>IF(NOT(ISBLANK(D5492)), VLOOKUP(D5492,Categories!$A$2:$B$51,2,FALSE), "")</f>
        <v>0.0</v>
      </c>
    </row>
    <row r="5493">
      <c r="C5493" t="n">
        <f>IF(NOT(ISBLANK(D5493)), VLOOKUP(D5493,Categories!$A$2:$B$51,2,FALSE), "")</f>
        <v>0.0</v>
      </c>
    </row>
    <row r="5494">
      <c r="C5494" t="n">
        <f>IF(NOT(ISBLANK(D5494)), VLOOKUP(D5494,Categories!$A$2:$B$51,2,FALSE), "")</f>
        <v>0.0</v>
      </c>
    </row>
    <row r="5495">
      <c r="C5495" t="n">
        <f>IF(NOT(ISBLANK(D5495)), VLOOKUP(D5495,Categories!$A$2:$B$51,2,FALSE), "")</f>
        <v>0.0</v>
      </c>
    </row>
    <row r="5496">
      <c r="C5496" t="n">
        <f>IF(NOT(ISBLANK(D5496)), VLOOKUP(D5496,Categories!$A$2:$B$51,2,FALSE), "")</f>
        <v>0.0</v>
      </c>
    </row>
    <row r="5497">
      <c r="C5497" t="n">
        <f>IF(NOT(ISBLANK(D5497)), VLOOKUP(D5497,Categories!$A$2:$B$51,2,FALSE), "")</f>
        <v>0.0</v>
      </c>
    </row>
    <row r="5498">
      <c r="C5498" t="n">
        <f>IF(NOT(ISBLANK(D5498)), VLOOKUP(D5498,Categories!$A$2:$B$51,2,FALSE), "")</f>
        <v>0.0</v>
      </c>
    </row>
    <row r="5499">
      <c r="C5499" t="n">
        <f>IF(NOT(ISBLANK(D5499)), VLOOKUP(D5499,Categories!$A$2:$B$51,2,FALSE), "")</f>
        <v>0.0</v>
      </c>
    </row>
    <row r="5500">
      <c r="C5500" t="n">
        <f>IF(NOT(ISBLANK(D5500)), VLOOKUP(D5500,Categories!$A$2:$B$51,2,FALSE), "")</f>
        <v>0.0</v>
      </c>
    </row>
    <row r="5501">
      <c r="C5501" t="n">
        <f>IF(NOT(ISBLANK(D5501)), VLOOKUP(D5501,Categories!$A$2:$B$51,2,FALSE), "")</f>
        <v>0.0</v>
      </c>
    </row>
    <row r="5502">
      <c r="C5502" t="n">
        <f>IF(NOT(ISBLANK(D5502)), VLOOKUP(D5502,Categories!$A$2:$B$51,2,FALSE), "")</f>
        <v>0.0</v>
      </c>
    </row>
    <row r="5503">
      <c r="C5503" t="n">
        <f>IF(NOT(ISBLANK(D5503)), VLOOKUP(D5503,Categories!$A$2:$B$51,2,FALSE), "")</f>
        <v>0.0</v>
      </c>
    </row>
    <row r="5504">
      <c r="C5504" t="n">
        <f>IF(NOT(ISBLANK(D5504)), VLOOKUP(D5504,Categories!$A$2:$B$51,2,FALSE), "")</f>
        <v>0.0</v>
      </c>
    </row>
    <row r="5505">
      <c r="C5505" t="n">
        <f>IF(NOT(ISBLANK(D5505)), VLOOKUP(D5505,Categories!$A$2:$B$51,2,FALSE), "")</f>
        <v>0.0</v>
      </c>
    </row>
    <row r="5506">
      <c r="C5506" t="n">
        <f>IF(NOT(ISBLANK(D5506)), VLOOKUP(D5506,Categories!$A$2:$B$51,2,FALSE), "")</f>
        <v>0.0</v>
      </c>
    </row>
    <row r="5507">
      <c r="C5507" t="n">
        <f>IF(NOT(ISBLANK(D5507)), VLOOKUP(D5507,Categories!$A$2:$B$51,2,FALSE), "")</f>
        <v>0.0</v>
      </c>
    </row>
    <row r="5508">
      <c r="C5508" t="n">
        <f>IF(NOT(ISBLANK(D5508)), VLOOKUP(D5508,Categories!$A$2:$B$51,2,FALSE), "")</f>
        <v>0.0</v>
      </c>
    </row>
    <row r="5509">
      <c r="C5509" t="n">
        <f>IF(NOT(ISBLANK(D5509)), VLOOKUP(D5509,Categories!$A$2:$B$51,2,FALSE), "")</f>
        <v>0.0</v>
      </c>
    </row>
    <row r="5510">
      <c r="C5510" t="n">
        <f>IF(NOT(ISBLANK(D5510)), VLOOKUP(D5510,Categories!$A$2:$B$51,2,FALSE), "")</f>
        <v>0.0</v>
      </c>
    </row>
    <row r="5511">
      <c r="C5511" t="n">
        <f>IF(NOT(ISBLANK(D5511)), VLOOKUP(D5511,Categories!$A$2:$B$51,2,FALSE), "")</f>
        <v>0.0</v>
      </c>
    </row>
    <row r="5512">
      <c r="C5512" t="n">
        <f>IF(NOT(ISBLANK(D5512)), VLOOKUP(D5512,Categories!$A$2:$B$51,2,FALSE), "")</f>
        <v>0.0</v>
      </c>
    </row>
    <row r="5513">
      <c r="C5513" t="n">
        <f>IF(NOT(ISBLANK(D5513)), VLOOKUP(D5513,Categories!$A$2:$B$51,2,FALSE), "")</f>
        <v>0.0</v>
      </c>
    </row>
    <row r="5514">
      <c r="C5514" t="n">
        <f>IF(NOT(ISBLANK(D5514)), VLOOKUP(D5514,Categories!$A$2:$B$51,2,FALSE), "")</f>
        <v>0.0</v>
      </c>
    </row>
    <row r="5515">
      <c r="C5515" t="n">
        <f>IF(NOT(ISBLANK(D5515)), VLOOKUP(D5515,Categories!$A$2:$B$51,2,FALSE), "")</f>
        <v>0.0</v>
      </c>
    </row>
    <row r="5516">
      <c r="C5516" t="n">
        <f>IF(NOT(ISBLANK(D5516)), VLOOKUP(D5516,Categories!$A$2:$B$51,2,FALSE), "")</f>
        <v>0.0</v>
      </c>
    </row>
    <row r="5517">
      <c r="C5517" t="n">
        <f>IF(NOT(ISBLANK(D5517)), VLOOKUP(D5517,Categories!$A$2:$B$51,2,FALSE), "")</f>
        <v>0.0</v>
      </c>
    </row>
    <row r="5518">
      <c r="C5518" t="n">
        <f>IF(NOT(ISBLANK(D5518)), VLOOKUP(D5518,Categories!$A$2:$B$51,2,FALSE), "")</f>
        <v>0.0</v>
      </c>
    </row>
    <row r="5519">
      <c r="C5519" t="n">
        <f>IF(NOT(ISBLANK(D5519)), VLOOKUP(D5519,Categories!$A$2:$B$51,2,FALSE), "")</f>
        <v>0.0</v>
      </c>
    </row>
    <row r="5520">
      <c r="C5520" t="n">
        <f>IF(NOT(ISBLANK(D5520)), VLOOKUP(D5520,Categories!$A$2:$B$51,2,FALSE), "")</f>
        <v>0.0</v>
      </c>
    </row>
    <row r="5521">
      <c r="C5521" t="n">
        <f>IF(NOT(ISBLANK(D5521)), VLOOKUP(D5521,Categories!$A$2:$B$51,2,FALSE), "")</f>
        <v>0.0</v>
      </c>
    </row>
    <row r="5522">
      <c r="C5522" t="n">
        <f>IF(NOT(ISBLANK(D5522)), VLOOKUP(D5522,Categories!$A$2:$B$51,2,FALSE), "")</f>
        <v>0.0</v>
      </c>
    </row>
    <row r="5523">
      <c r="C5523" t="n">
        <f>IF(NOT(ISBLANK(D5523)), VLOOKUP(D5523,Categories!$A$2:$B$51,2,FALSE), "")</f>
        <v>0.0</v>
      </c>
    </row>
    <row r="5524">
      <c r="C5524" t="n">
        <f>IF(NOT(ISBLANK(D5524)), VLOOKUP(D5524,Categories!$A$2:$B$51,2,FALSE), "")</f>
        <v>0.0</v>
      </c>
    </row>
    <row r="5525">
      <c r="C5525" t="n">
        <f>IF(NOT(ISBLANK(D5525)), VLOOKUP(D5525,Categories!$A$2:$B$51,2,FALSE), "")</f>
        <v>0.0</v>
      </c>
    </row>
    <row r="5526">
      <c r="C5526" t="n">
        <f>IF(NOT(ISBLANK(D5526)), VLOOKUP(D5526,Categories!$A$2:$B$51,2,FALSE), "")</f>
        <v>0.0</v>
      </c>
    </row>
    <row r="5527">
      <c r="C5527" t="n">
        <f>IF(NOT(ISBLANK(D5527)), VLOOKUP(D5527,Categories!$A$2:$B$51,2,FALSE), "")</f>
        <v>0.0</v>
      </c>
    </row>
    <row r="5528">
      <c r="C5528" t="n">
        <f>IF(NOT(ISBLANK(D5528)), VLOOKUP(D5528,Categories!$A$2:$B$51,2,FALSE), "")</f>
        <v>0.0</v>
      </c>
    </row>
    <row r="5529">
      <c r="C5529" t="n">
        <f>IF(NOT(ISBLANK(D5529)), VLOOKUP(D5529,Categories!$A$2:$B$51,2,FALSE), "")</f>
        <v>0.0</v>
      </c>
    </row>
    <row r="5530">
      <c r="C5530" t="n">
        <f>IF(NOT(ISBLANK(D5530)), VLOOKUP(D5530,Categories!$A$2:$B$51,2,FALSE), "")</f>
        <v>0.0</v>
      </c>
    </row>
    <row r="5531">
      <c r="C5531" t="n">
        <f>IF(NOT(ISBLANK(D5531)), VLOOKUP(D5531,Categories!$A$2:$B$51,2,FALSE), "")</f>
        <v>0.0</v>
      </c>
    </row>
    <row r="5532">
      <c r="C5532" t="n">
        <f>IF(NOT(ISBLANK(D5532)), VLOOKUP(D5532,Categories!$A$2:$B$51,2,FALSE), "")</f>
        <v>0.0</v>
      </c>
    </row>
    <row r="5533">
      <c r="C5533" t="n">
        <f>IF(NOT(ISBLANK(D5533)), VLOOKUP(D5533,Categories!$A$2:$B$51,2,FALSE), "")</f>
        <v>0.0</v>
      </c>
    </row>
    <row r="5534">
      <c r="C5534" t="n">
        <f>IF(NOT(ISBLANK(D5534)), VLOOKUP(D5534,Categories!$A$2:$B$51,2,FALSE), "")</f>
        <v>0.0</v>
      </c>
    </row>
    <row r="5535">
      <c r="C5535" t="n">
        <f>IF(NOT(ISBLANK(D5535)), VLOOKUP(D5535,Categories!$A$2:$B$51,2,FALSE), "")</f>
        <v>0.0</v>
      </c>
    </row>
    <row r="5536">
      <c r="C5536" t="n">
        <f>IF(NOT(ISBLANK(D5536)), VLOOKUP(D5536,Categories!$A$2:$B$51,2,FALSE), "")</f>
        <v>0.0</v>
      </c>
    </row>
    <row r="5537">
      <c r="C5537" t="n">
        <f>IF(NOT(ISBLANK(D5537)), VLOOKUP(D5537,Categories!$A$2:$B$51,2,FALSE), "")</f>
        <v>0.0</v>
      </c>
    </row>
    <row r="5538">
      <c r="C5538" t="n">
        <f>IF(NOT(ISBLANK(D5538)), VLOOKUP(D5538,Categories!$A$2:$B$51,2,FALSE), "")</f>
        <v>0.0</v>
      </c>
    </row>
    <row r="5539">
      <c r="C5539" t="n">
        <f>IF(NOT(ISBLANK(D5539)), VLOOKUP(D5539,Categories!$A$2:$B$51,2,FALSE), "")</f>
        <v>0.0</v>
      </c>
    </row>
    <row r="5540">
      <c r="C5540" t="n">
        <f>IF(NOT(ISBLANK(D5540)), VLOOKUP(D5540,Categories!$A$2:$B$51,2,FALSE), "")</f>
        <v>0.0</v>
      </c>
    </row>
    <row r="5541">
      <c r="C5541" t="n">
        <f>IF(NOT(ISBLANK(D5541)), VLOOKUP(D5541,Categories!$A$2:$B$51,2,FALSE), "")</f>
        <v>0.0</v>
      </c>
    </row>
    <row r="5542">
      <c r="C5542" t="n">
        <f>IF(NOT(ISBLANK(D5542)), VLOOKUP(D5542,Categories!$A$2:$B$51,2,FALSE), "")</f>
        <v>0.0</v>
      </c>
    </row>
    <row r="5543">
      <c r="C5543" t="n">
        <f>IF(NOT(ISBLANK(D5543)), VLOOKUP(D5543,Categories!$A$2:$B$51,2,FALSE), "")</f>
        <v>0.0</v>
      </c>
    </row>
    <row r="5544">
      <c r="C5544" t="n">
        <f>IF(NOT(ISBLANK(D5544)), VLOOKUP(D5544,Categories!$A$2:$B$51,2,FALSE), "")</f>
        <v>0.0</v>
      </c>
    </row>
    <row r="5545">
      <c r="C5545" t="n">
        <f>IF(NOT(ISBLANK(D5545)), VLOOKUP(D5545,Categories!$A$2:$B$51,2,FALSE), "")</f>
        <v>0.0</v>
      </c>
    </row>
    <row r="5546">
      <c r="C5546" t="n">
        <f>IF(NOT(ISBLANK(D5546)), VLOOKUP(D5546,Categories!$A$2:$B$51,2,FALSE), "")</f>
        <v>0.0</v>
      </c>
    </row>
    <row r="5547">
      <c r="C5547" t="n">
        <f>IF(NOT(ISBLANK(D5547)), VLOOKUP(D5547,Categories!$A$2:$B$51,2,FALSE), "")</f>
        <v>0.0</v>
      </c>
    </row>
    <row r="5548">
      <c r="C5548" t="n">
        <f>IF(NOT(ISBLANK(D5548)), VLOOKUP(D5548,Categories!$A$2:$B$51,2,FALSE), "")</f>
        <v>0.0</v>
      </c>
    </row>
    <row r="5549">
      <c r="C5549" t="n">
        <f>IF(NOT(ISBLANK(D5549)), VLOOKUP(D5549,Categories!$A$2:$B$51,2,FALSE), "")</f>
        <v>0.0</v>
      </c>
    </row>
    <row r="5550">
      <c r="C5550" t="n">
        <f>IF(NOT(ISBLANK(D5550)), VLOOKUP(D5550,Categories!$A$2:$B$51,2,FALSE), "")</f>
        <v>0.0</v>
      </c>
    </row>
    <row r="5551">
      <c r="C5551" t="n">
        <f>IF(NOT(ISBLANK(D5551)), VLOOKUP(D5551,Categories!$A$2:$B$51,2,FALSE), "")</f>
        <v>0.0</v>
      </c>
    </row>
    <row r="5552">
      <c r="C5552" t="n">
        <f>IF(NOT(ISBLANK(D5552)), VLOOKUP(D5552,Categories!$A$2:$B$51,2,FALSE), "")</f>
        <v>0.0</v>
      </c>
    </row>
    <row r="5553">
      <c r="C5553" t="n">
        <f>IF(NOT(ISBLANK(D5553)), VLOOKUP(D5553,Categories!$A$2:$B$51,2,FALSE), "")</f>
        <v>0.0</v>
      </c>
    </row>
    <row r="5554">
      <c r="C5554" t="n">
        <f>IF(NOT(ISBLANK(D5554)), VLOOKUP(D5554,Categories!$A$2:$B$51,2,FALSE), "")</f>
        <v>0.0</v>
      </c>
    </row>
    <row r="5555">
      <c r="C5555" t="n">
        <f>IF(NOT(ISBLANK(D5555)), VLOOKUP(D5555,Categories!$A$2:$B$51,2,FALSE), "")</f>
        <v>0.0</v>
      </c>
    </row>
    <row r="5556">
      <c r="C5556" t="n">
        <f>IF(NOT(ISBLANK(D5556)), VLOOKUP(D5556,Categories!$A$2:$B$51,2,FALSE), "")</f>
        <v>0.0</v>
      </c>
    </row>
    <row r="5557">
      <c r="C5557" t="n">
        <f>IF(NOT(ISBLANK(D5557)), VLOOKUP(D5557,Categories!$A$2:$B$51,2,FALSE), "")</f>
        <v>0.0</v>
      </c>
    </row>
    <row r="5558">
      <c r="C5558" t="n">
        <f>IF(NOT(ISBLANK(D5558)), VLOOKUP(D5558,Categories!$A$2:$B$51,2,FALSE), "")</f>
        <v>0.0</v>
      </c>
    </row>
    <row r="5559">
      <c r="C5559" t="n">
        <f>IF(NOT(ISBLANK(D5559)), VLOOKUP(D5559,Categories!$A$2:$B$51,2,FALSE), "")</f>
        <v>0.0</v>
      </c>
    </row>
    <row r="5560">
      <c r="C5560" t="n">
        <f>IF(NOT(ISBLANK(D5560)), VLOOKUP(D5560,Categories!$A$2:$B$51,2,FALSE), "")</f>
        <v>0.0</v>
      </c>
    </row>
    <row r="5561">
      <c r="C5561" t="n">
        <f>IF(NOT(ISBLANK(D5561)), VLOOKUP(D5561,Categories!$A$2:$B$51,2,FALSE), "")</f>
        <v>0.0</v>
      </c>
    </row>
    <row r="5562">
      <c r="C5562" t="n">
        <f>IF(NOT(ISBLANK(D5562)), VLOOKUP(D5562,Categories!$A$2:$B$51,2,FALSE), "")</f>
        <v>0.0</v>
      </c>
    </row>
    <row r="5563">
      <c r="C5563" t="n">
        <f>IF(NOT(ISBLANK(D5563)), VLOOKUP(D5563,Categories!$A$2:$B$51,2,FALSE), "")</f>
        <v>0.0</v>
      </c>
    </row>
    <row r="5564">
      <c r="C5564" t="n">
        <f>IF(NOT(ISBLANK(D5564)), VLOOKUP(D5564,Categories!$A$2:$B$51,2,FALSE), "")</f>
        <v>0.0</v>
      </c>
    </row>
    <row r="5565">
      <c r="C5565" t="n">
        <f>IF(NOT(ISBLANK(D5565)), VLOOKUP(D5565,Categories!$A$2:$B$51,2,FALSE), "")</f>
        <v>0.0</v>
      </c>
    </row>
    <row r="5566">
      <c r="C5566" t="n">
        <f>IF(NOT(ISBLANK(D5566)), VLOOKUP(D5566,Categories!$A$2:$B$51,2,FALSE), "")</f>
        <v>0.0</v>
      </c>
    </row>
    <row r="5567">
      <c r="C5567" t="n">
        <f>IF(NOT(ISBLANK(D5567)), VLOOKUP(D5567,Categories!$A$2:$B$51,2,FALSE), "")</f>
        <v>0.0</v>
      </c>
    </row>
    <row r="5568">
      <c r="C5568" t="n">
        <f>IF(NOT(ISBLANK(D5568)), VLOOKUP(D5568,Categories!$A$2:$B$51,2,FALSE), "")</f>
        <v>0.0</v>
      </c>
    </row>
    <row r="5569">
      <c r="C5569" t="n">
        <f>IF(NOT(ISBLANK(D5569)), VLOOKUP(D5569,Categories!$A$2:$B$51,2,FALSE), "")</f>
        <v>0.0</v>
      </c>
    </row>
    <row r="5570">
      <c r="C5570" t="n">
        <f>IF(NOT(ISBLANK(D5570)), VLOOKUP(D5570,Categories!$A$2:$B$51,2,FALSE), "")</f>
        <v>0.0</v>
      </c>
    </row>
    <row r="5571">
      <c r="C5571" t="n">
        <f>IF(NOT(ISBLANK(D5571)), VLOOKUP(D5571,Categories!$A$2:$B$51,2,FALSE), "")</f>
        <v>0.0</v>
      </c>
    </row>
    <row r="5572">
      <c r="C5572" t="n">
        <f>IF(NOT(ISBLANK(D5572)), VLOOKUP(D5572,Categories!$A$2:$B$51,2,FALSE), "")</f>
        <v>0.0</v>
      </c>
    </row>
    <row r="5573">
      <c r="C5573" t="n">
        <f>IF(NOT(ISBLANK(D5573)), VLOOKUP(D5573,Categories!$A$2:$B$51,2,FALSE), "")</f>
        <v>0.0</v>
      </c>
    </row>
    <row r="5574">
      <c r="C5574" t="n">
        <f>IF(NOT(ISBLANK(D5574)), VLOOKUP(D5574,Categories!$A$2:$B$51,2,FALSE), "")</f>
        <v>0.0</v>
      </c>
    </row>
    <row r="5575">
      <c r="C5575" t="n">
        <f>IF(NOT(ISBLANK(D5575)), VLOOKUP(D5575,Categories!$A$2:$B$51,2,FALSE), "")</f>
        <v>0.0</v>
      </c>
    </row>
    <row r="5576">
      <c r="C5576" t="n">
        <f>IF(NOT(ISBLANK(D5576)), VLOOKUP(D5576,Categories!$A$2:$B$51,2,FALSE), "")</f>
        <v>0.0</v>
      </c>
    </row>
    <row r="5577">
      <c r="C5577" t="n">
        <f>IF(NOT(ISBLANK(D5577)), VLOOKUP(D5577,Categories!$A$2:$B$51,2,FALSE), "")</f>
        <v>0.0</v>
      </c>
    </row>
    <row r="5578">
      <c r="C5578" t="n">
        <f>IF(NOT(ISBLANK(D5578)), VLOOKUP(D5578,Categories!$A$2:$B$51,2,FALSE), "")</f>
        <v>0.0</v>
      </c>
    </row>
    <row r="5579">
      <c r="C5579" t="n">
        <f>IF(NOT(ISBLANK(D5579)), VLOOKUP(D5579,Categories!$A$2:$B$51,2,FALSE), "")</f>
        <v>0.0</v>
      </c>
    </row>
    <row r="5580">
      <c r="C5580" t="n">
        <f>IF(NOT(ISBLANK(D5580)), VLOOKUP(D5580,Categories!$A$2:$B$51,2,FALSE), "")</f>
        <v>0.0</v>
      </c>
    </row>
    <row r="5581">
      <c r="C5581" t="n">
        <f>IF(NOT(ISBLANK(D5581)), VLOOKUP(D5581,Categories!$A$2:$B$51,2,FALSE), "")</f>
        <v>0.0</v>
      </c>
    </row>
    <row r="5582">
      <c r="C5582" t="n">
        <f>IF(NOT(ISBLANK(D5582)), VLOOKUP(D5582,Categories!$A$2:$B$51,2,FALSE), "")</f>
        <v>0.0</v>
      </c>
    </row>
    <row r="5583">
      <c r="C5583" t="n">
        <f>IF(NOT(ISBLANK(D5583)), VLOOKUP(D5583,Categories!$A$2:$B$51,2,FALSE), "")</f>
        <v>0.0</v>
      </c>
    </row>
    <row r="5584">
      <c r="C5584" t="n">
        <f>IF(NOT(ISBLANK(D5584)), VLOOKUP(D5584,Categories!$A$2:$B$51,2,FALSE), "")</f>
        <v>0.0</v>
      </c>
    </row>
    <row r="5585">
      <c r="C5585" t="n">
        <f>IF(NOT(ISBLANK(D5585)), VLOOKUP(D5585,Categories!$A$2:$B$51,2,FALSE), "")</f>
        <v>0.0</v>
      </c>
    </row>
    <row r="5586">
      <c r="C5586" t="n">
        <f>IF(NOT(ISBLANK(D5586)), VLOOKUP(D5586,Categories!$A$2:$B$51,2,FALSE), "")</f>
        <v>0.0</v>
      </c>
    </row>
    <row r="5587">
      <c r="C5587" t="n">
        <f>IF(NOT(ISBLANK(D5587)), VLOOKUP(D5587,Categories!$A$2:$B$51,2,FALSE), "")</f>
        <v>0.0</v>
      </c>
    </row>
    <row r="5588">
      <c r="C5588" t="n">
        <f>IF(NOT(ISBLANK(D5588)), VLOOKUP(D5588,Categories!$A$2:$B$51,2,FALSE), "")</f>
        <v>0.0</v>
      </c>
    </row>
    <row r="5589">
      <c r="C5589" t="n">
        <f>IF(NOT(ISBLANK(D5589)), VLOOKUP(D5589,Categories!$A$2:$B$51,2,FALSE), "")</f>
        <v>0.0</v>
      </c>
    </row>
    <row r="5590">
      <c r="C5590" t="n">
        <f>IF(NOT(ISBLANK(D5590)), VLOOKUP(D5590,Categories!$A$2:$B$51,2,FALSE), "")</f>
        <v>0.0</v>
      </c>
    </row>
    <row r="5591">
      <c r="C5591" t="n">
        <f>IF(NOT(ISBLANK(D5591)), VLOOKUP(D5591,Categories!$A$2:$B$51,2,FALSE), "")</f>
        <v>0.0</v>
      </c>
    </row>
    <row r="5592">
      <c r="C5592" t="n">
        <f>IF(NOT(ISBLANK(D5592)), VLOOKUP(D5592,Categories!$A$2:$B$51,2,FALSE), "")</f>
        <v>0.0</v>
      </c>
    </row>
    <row r="5593">
      <c r="C5593" t="n">
        <f>IF(NOT(ISBLANK(D5593)), VLOOKUP(D5593,Categories!$A$2:$B$51,2,FALSE), "")</f>
        <v>0.0</v>
      </c>
    </row>
    <row r="5594">
      <c r="C5594" t="n">
        <f>IF(NOT(ISBLANK(D5594)), VLOOKUP(D5594,Categories!$A$2:$B$51,2,FALSE), "")</f>
        <v>0.0</v>
      </c>
    </row>
    <row r="5595">
      <c r="C5595" t="n">
        <f>IF(NOT(ISBLANK(D5595)), VLOOKUP(D5595,Categories!$A$2:$B$51,2,FALSE), "")</f>
        <v>0.0</v>
      </c>
    </row>
    <row r="5596">
      <c r="C5596" t="n">
        <f>IF(NOT(ISBLANK(D5596)), VLOOKUP(D5596,Categories!$A$2:$B$51,2,FALSE), "")</f>
        <v>0.0</v>
      </c>
    </row>
    <row r="5597">
      <c r="C5597" t="n">
        <f>IF(NOT(ISBLANK(D5597)), VLOOKUP(D5597,Categories!$A$2:$B$51,2,FALSE), "")</f>
        <v>0.0</v>
      </c>
    </row>
    <row r="5598">
      <c r="C5598" t="n">
        <f>IF(NOT(ISBLANK(D5598)), VLOOKUP(D5598,Categories!$A$2:$B$51,2,FALSE), "")</f>
        <v>0.0</v>
      </c>
    </row>
    <row r="5599">
      <c r="C5599" t="n">
        <f>IF(NOT(ISBLANK(D5599)), VLOOKUP(D5599,Categories!$A$2:$B$51,2,FALSE), "")</f>
        <v>0.0</v>
      </c>
    </row>
    <row r="5600">
      <c r="C5600" t="n">
        <f>IF(NOT(ISBLANK(D5600)), VLOOKUP(D5600,Categories!$A$2:$B$51,2,FALSE), "")</f>
        <v>0.0</v>
      </c>
    </row>
    <row r="5601">
      <c r="C5601" t="n">
        <f>IF(NOT(ISBLANK(D5601)), VLOOKUP(D5601,Categories!$A$2:$B$51,2,FALSE), "")</f>
        <v>0.0</v>
      </c>
    </row>
    <row r="5602">
      <c r="C5602" t="n">
        <f>IF(NOT(ISBLANK(D5602)), VLOOKUP(D5602,Categories!$A$2:$B$51,2,FALSE), "")</f>
        <v>0.0</v>
      </c>
    </row>
    <row r="5603">
      <c r="C5603" t="n">
        <f>IF(NOT(ISBLANK(D5603)), VLOOKUP(D5603,Categories!$A$2:$B$51,2,FALSE), "")</f>
        <v>0.0</v>
      </c>
    </row>
    <row r="5604">
      <c r="C5604" t="n">
        <f>IF(NOT(ISBLANK(D5604)), VLOOKUP(D5604,Categories!$A$2:$B$51,2,FALSE), "")</f>
        <v>0.0</v>
      </c>
    </row>
    <row r="5605">
      <c r="C5605" t="n">
        <f>IF(NOT(ISBLANK(D5605)), VLOOKUP(D5605,Categories!$A$2:$B$51,2,FALSE), "")</f>
        <v>0.0</v>
      </c>
    </row>
    <row r="5606">
      <c r="C5606" t="n">
        <f>IF(NOT(ISBLANK(D5606)), VLOOKUP(D5606,Categories!$A$2:$B$51,2,FALSE), "")</f>
        <v>0.0</v>
      </c>
    </row>
    <row r="5607">
      <c r="C5607" t="n">
        <f>IF(NOT(ISBLANK(D5607)), VLOOKUP(D5607,Categories!$A$2:$B$51,2,FALSE), "")</f>
        <v>0.0</v>
      </c>
    </row>
    <row r="5608">
      <c r="C5608" t="n">
        <f>IF(NOT(ISBLANK(D5608)), VLOOKUP(D5608,Categories!$A$2:$B$51,2,FALSE), "")</f>
        <v>0.0</v>
      </c>
    </row>
    <row r="5609">
      <c r="C5609" t="n">
        <f>IF(NOT(ISBLANK(D5609)), VLOOKUP(D5609,Categories!$A$2:$B$51,2,FALSE), "")</f>
        <v>0.0</v>
      </c>
    </row>
    <row r="5610">
      <c r="C5610" t="n">
        <f>IF(NOT(ISBLANK(D5610)), VLOOKUP(D5610,Categories!$A$2:$B$51,2,FALSE), "")</f>
        <v>0.0</v>
      </c>
    </row>
    <row r="5611">
      <c r="C5611" t="n">
        <f>IF(NOT(ISBLANK(D5611)), VLOOKUP(D5611,Categories!$A$2:$B$51,2,FALSE), "")</f>
        <v>0.0</v>
      </c>
    </row>
    <row r="5612">
      <c r="C5612" t="n">
        <f>IF(NOT(ISBLANK(D5612)), VLOOKUP(D5612,Categories!$A$2:$B$51,2,FALSE), "")</f>
        <v>0.0</v>
      </c>
    </row>
    <row r="5613">
      <c r="C5613" t="n">
        <f>IF(NOT(ISBLANK(D5613)), VLOOKUP(D5613,Categories!$A$2:$B$51,2,FALSE), "")</f>
        <v>0.0</v>
      </c>
    </row>
    <row r="5614">
      <c r="C5614" t="n">
        <f>IF(NOT(ISBLANK(D5614)), VLOOKUP(D5614,Categories!$A$2:$B$51,2,FALSE), "")</f>
        <v>0.0</v>
      </c>
    </row>
    <row r="5615">
      <c r="C5615" t="n">
        <f>IF(NOT(ISBLANK(D5615)), VLOOKUP(D5615,Categories!$A$2:$B$51,2,FALSE), "")</f>
        <v>0.0</v>
      </c>
    </row>
    <row r="5616">
      <c r="C5616" t="n">
        <f>IF(NOT(ISBLANK(D5616)), VLOOKUP(D5616,Categories!$A$2:$B$51,2,FALSE), "")</f>
        <v>0.0</v>
      </c>
    </row>
    <row r="5617">
      <c r="C5617" t="n">
        <f>IF(NOT(ISBLANK(D5617)), VLOOKUP(D5617,Categories!$A$2:$B$51,2,FALSE), "")</f>
        <v>0.0</v>
      </c>
    </row>
    <row r="5618">
      <c r="C5618" t="n">
        <f>IF(NOT(ISBLANK(D5618)), VLOOKUP(D5618,Categories!$A$2:$B$51,2,FALSE), "")</f>
        <v>0.0</v>
      </c>
    </row>
    <row r="5619">
      <c r="C5619" t="n">
        <f>IF(NOT(ISBLANK(D5619)), VLOOKUP(D5619,Categories!$A$2:$B$51,2,FALSE), "")</f>
        <v>0.0</v>
      </c>
    </row>
    <row r="5620">
      <c r="C5620" t="n">
        <f>IF(NOT(ISBLANK(D5620)), VLOOKUP(D5620,Categories!$A$2:$B$51,2,FALSE), "")</f>
        <v>0.0</v>
      </c>
    </row>
    <row r="5621">
      <c r="C5621" t="n">
        <f>IF(NOT(ISBLANK(D5621)), VLOOKUP(D5621,Categories!$A$2:$B$51,2,FALSE), "")</f>
        <v>0.0</v>
      </c>
    </row>
    <row r="5622">
      <c r="C5622" t="n">
        <f>IF(NOT(ISBLANK(D5622)), VLOOKUP(D5622,Categories!$A$2:$B$51,2,FALSE), "")</f>
        <v>0.0</v>
      </c>
    </row>
    <row r="5623">
      <c r="C5623" t="n">
        <f>IF(NOT(ISBLANK(D5623)), VLOOKUP(D5623,Categories!$A$2:$B$51,2,FALSE), "")</f>
        <v>0.0</v>
      </c>
    </row>
    <row r="5624">
      <c r="C5624" t="n">
        <f>IF(NOT(ISBLANK(D5624)), VLOOKUP(D5624,Categories!$A$2:$B$51,2,FALSE), "")</f>
        <v>0.0</v>
      </c>
    </row>
    <row r="5625">
      <c r="C5625" t="n">
        <f>IF(NOT(ISBLANK(D5625)), VLOOKUP(D5625,Categories!$A$2:$B$51,2,FALSE), "")</f>
        <v>0.0</v>
      </c>
    </row>
    <row r="5626">
      <c r="C5626" t="n">
        <f>IF(NOT(ISBLANK(D5626)), VLOOKUP(D5626,Categories!$A$2:$B$51,2,FALSE), "")</f>
        <v>0.0</v>
      </c>
    </row>
    <row r="5627">
      <c r="C5627" t="n">
        <f>IF(NOT(ISBLANK(D5627)), VLOOKUP(D5627,Categories!$A$2:$B$51,2,FALSE), "")</f>
        <v>0.0</v>
      </c>
    </row>
    <row r="5628">
      <c r="C5628" t="n">
        <f>IF(NOT(ISBLANK(D5628)), VLOOKUP(D5628,Categories!$A$2:$B$51,2,FALSE), "")</f>
        <v>0.0</v>
      </c>
    </row>
    <row r="5629">
      <c r="C5629" t="n">
        <f>IF(NOT(ISBLANK(D5629)), VLOOKUP(D5629,Categories!$A$2:$B$51,2,FALSE), "")</f>
        <v>0.0</v>
      </c>
    </row>
    <row r="5630">
      <c r="C5630" t="n">
        <f>IF(NOT(ISBLANK(D5630)), VLOOKUP(D5630,Categories!$A$2:$B$51,2,FALSE), "")</f>
        <v>0.0</v>
      </c>
    </row>
    <row r="5631">
      <c r="C5631" t="n">
        <f>IF(NOT(ISBLANK(D5631)), VLOOKUP(D5631,Categories!$A$2:$B$51,2,FALSE), "")</f>
        <v>0.0</v>
      </c>
    </row>
    <row r="5632">
      <c r="C5632" t="n">
        <f>IF(NOT(ISBLANK(D5632)), VLOOKUP(D5632,Categories!$A$2:$B$51,2,FALSE), "")</f>
        <v>0.0</v>
      </c>
    </row>
    <row r="5633">
      <c r="C5633" t="n">
        <f>IF(NOT(ISBLANK(D5633)), VLOOKUP(D5633,Categories!$A$2:$B$51,2,FALSE), "")</f>
        <v>0.0</v>
      </c>
    </row>
    <row r="5634">
      <c r="C5634" t="n">
        <f>IF(NOT(ISBLANK(D5634)), VLOOKUP(D5634,Categories!$A$2:$B$51,2,FALSE), "")</f>
        <v>0.0</v>
      </c>
    </row>
    <row r="5635">
      <c r="C5635" t="n">
        <f>IF(NOT(ISBLANK(D5635)), VLOOKUP(D5635,Categories!$A$2:$B$51,2,FALSE), "")</f>
        <v>0.0</v>
      </c>
    </row>
    <row r="5636">
      <c r="C5636" t="n">
        <f>IF(NOT(ISBLANK(D5636)), VLOOKUP(D5636,Categories!$A$2:$B$51,2,FALSE), "")</f>
        <v>0.0</v>
      </c>
    </row>
    <row r="5637">
      <c r="C5637" t="n">
        <f>IF(NOT(ISBLANK(D5637)), VLOOKUP(D5637,Categories!$A$2:$B$51,2,FALSE), "")</f>
        <v>0.0</v>
      </c>
    </row>
    <row r="5638">
      <c r="C5638" t="n">
        <f>IF(NOT(ISBLANK(D5638)), VLOOKUP(D5638,Categories!$A$2:$B$51,2,FALSE), "")</f>
        <v>0.0</v>
      </c>
    </row>
    <row r="5639">
      <c r="C5639" t="n">
        <f>IF(NOT(ISBLANK(D5639)), VLOOKUP(D5639,Categories!$A$2:$B$51,2,FALSE), "")</f>
        <v>0.0</v>
      </c>
    </row>
    <row r="5640">
      <c r="C5640" t="n">
        <f>IF(NOT(ISBLANK(D5640)), VLOOKUP(D5640,Categories!$A$2:$B$51,2,FALSE), "")</f>
        <v>0.0</v>
      </c>
    </row>
    <row r="5641">
      <c r="C5641" t="n">
        <f>IF(NOT(ISBLANK(D5641)), VLOOKUP(D5641,Categories!$A$2:$B$51,2,FALSE), "")</f>
        <v>0.0</v>
      </c>
    </row>
    <row r="5642">
      <c r="C5642" t="n">
        <f>IF(NOT(ISBLANK(D5642)), VLOOKUP(D5642,Categories!$A$2:$B$51,2,FALSE), "")</f>
        <v>0.0</v>
      </c>
    </row>
    <row r="5643">
      <c r="C5643" t="n">
        <f>IF(NOT(ISBLANK(D5643)), VLOOKUP(D5643,Categories!$A$2:$B$51,2,FALSE), "")</f>
        <v>0.0</v>
      </c>
    </row>
    <row r="5644">
      <c r="C5644" t="n">
        <f>IF(NOT(ISBLANK(D5644)), VLOOKUP(D5644,Categories!$A$2:$B$51,2,FALSE), "")</f>
        <v>0.0</v>
      </c>
    </row>
    <row r="5645">
      <c r="C5645" t="n">
        <f>IF(NOT(ISBLANK(D5645)), VLOOKUP(D5645,Categories!$A$2:$B$51,2,FALSE), "")</f>
        <v>0.0</v>
      </c>
    </row>
    <row r="5646">
      <c r="C5646" t="n">
        <f>IF(NOT(ISBLANK(D5646)), VLOOKUP(D5646,Categories!$A$2:$B$51,2,FALSE), "")</f>
        <v>0.0</v>
      </c>
    </row>
    <row r="5647">
      <c r="C5647" t="n">
        <f>IF(NOT(ISBLANK(D5647)), VLOOKUP(D5647,Categories!$A$2:$B$51,2,FALSE), "")</f>
        <v>0.0</v>
      </c>
    </row>
    <row r="5648">
      <c r="C5648" t="n">
        <f>IF(NOT(ISBLANK(D5648)), VLOOKUP(D5648,Categories!$A$2:$B$51,2,FALSE), "")</f>
        <v>0.0</v>
      </c>
    </row>
    <row r="5649">
      <c r="C5649" t="n">
        <f>IF(NOT(ISBLANK(D5649)), VLOOKUP(D5649,Categories!$A$2:$B$51,2,FALSE), "")</f>
        <v>0.0</v>
      </c>
    </row>
    <row r="5650">
      <c r="C5650" t="n">
        <f>IF(NOT(ISBLANK(D5650)), VLOOKUP(D5650,Categories!$A$2:$B$51,2,FALSE), "")</f>
        <v>0.0</v>
      </c>
    </row>
    <row r="5651">
      <c r="C5651" t="n">
        <f>IF(NOT(ISBLANK(D5651)), VLOOKUP(D5651,Categories!$A$2:$B$51,2,FALSE), "")</f>
        <v>0.0</v>
      </c>
    </row>
    <row r="5652">
      <c r="C5652" t="n">
        <f>IF(NOT(ISBLANK(D5652)), VLOOKUP(D5652,Categories!$A$2:$B$51,2,FALSE), "")</f>
        <v>0.0</v>
      </c>
    </row>
    <row r="5653">
      <c r="C5653" t="n">
        <f>IF(NOT(ISBLANK(D5653)), VLOOKUP(D5653,Categories!$A$2:$B$51,2,FALSE), "")</f>
        <v>0.0</v>
      </c>
    </row>
    <row r="5654">
      <c r="C5654" t="n">
        <f>IF(NOT(ISBLANK(D5654)), VLOOKUP(D5654,Categories!$A$2:$B$51,2,FALSE), "")</f>
        <v>0.0</v>
      </c>
    </row>
    <row r="5655">
      <c r="C5655" t="n">
        <f>IF(NOT(ISBLANK(D5655)), VLOOKUP(D5655,Categories!$A$2:$B$51,2,FALSE), "")</f>
        <v>0.0</v>
      </c>
    </row>
    <row r="5656">
      <c r="C5656" t="n">
        <f>IF(NOT(ISBLANK(D5656)), VLOOKUP(D5656,Categories!$A$2:$B$51,2,FALSE), "")</f>
        <v>0.0</v>
      </c>
    </row>
    <row r="5657">
      <c r="C5657" t="n">
        <f>IF(NOT(ISBLANK(D5657)), VLOOKUP(D5657,Categories!$A$2:$B$51,2,FALSE), "")</f>
        <v>0.0</v>
      </c>
    </row>
    <row r="5658">
      <c r="C5658" t="n">
        <f>IF(NOT(ISBLANK(D5658)), VLOOKUP(D5658,Categories!$A$2:$B$51,2,FALSE), "")</f>
        <v>0.0</v>
      </c>
    </row>
    <row r="5659">
      <c r="C5659" t="n">
        <f>IF(NOT(ISBLANK(D5659)), VLOOKUP(D5659,Categories!$A$2:$B$51,2,FALSE), "")</f>
        <v>0.0</v>
      </c>
    </row>
    <row r="5660">
      <c r="C5660" t="n">
        <f>IF(NOT(ISBLANK(D5660)), VLOOKUP(D5660,Categories!$A$2:$B$51,2,FALSE), "")</f>
        <v>0.0</v>
      </c>
    </row>
    <row r="5661">
      <c r="C5661" t="n">
        <f>IF(NOT(ISBLANK(D5661)), VLOOKUP(D5661,Categories!$A$2:$B$51,2,FALSE), "")</f>
        <v>0.0</v>
      </c>
    </row>
    <row r="5662">
      <c r="C5662" t="n">
        <f>IF(NOT(ISBLANK(D5662)), VLOOKUP(D5662,Categories!$A$2:$B$51,2,FALSE), "")</f>
        <v>0.0</v>
      </c>
    </row>
    <row r="5663">
      <c r="C5663" t="n">
        <f>IF(NOT(ISBLANK(D5663)), VLOOKUP(D5663,Categories!$A$2:$B$51,2,FALSE), "")</f>
        <v>0.0</v>
      </c>
    </row>
    <row r="5664">
      <c r="C5664" t="n">
        <f>IF(NOT(ISBLANK(D5664)), VLOOKUP(D5664,Categories!$A$2:$B$51,2,FALSE), "")</f>
        <v>0.0</v>
      </c>
    </row>
    <row r="5665">
      <c r="C5665" t="n">
        <f>IF(NOT(ISBLANK(D5665)), VLOOKUP(D5665,Categories!$A$2:$B$51,2,FALSE), "")</f>
        <v>0.0</v>
      </c>
    </row>
    <row r="5666">
      <c r="C5666" t="n">
        <f>IF(NOT(ISBLANK(D5666)), VLOOKUP(D5666,Categories!$A$2:$B$51,2,FALSE), "")</f>
        <v>0.0</v>
      </c>
    </row>
    <row r="5667">
      <c r="C5667" t="n">
        <f>IF(NOT(ISBLANK(D5667)), VLOOKUP(D5667,Categories!$A$2:$B$51,2,FALSE), "")</f>
        <v>0.0</v>
      </c>
    </row>
    <row r="5668">
      <c r="C5668" t="n">
        <f>IF(NOT(ISBLANK(D5668)), VLOOKUP(D5668,Categories!$A$2:$B$51,2,FALSE), "")</f>
        <v>0.0</v>
      </c>
    </row>
    <row r="5669">
      <c r="C5669" t="n">
        <f>IF(NOT(ISBLANK(D5669)), VLOOKUP(D5669,Categories!$A$2:$B$51,2,FALSE), "")</f>
        <v>0.0</v>
      </c>
    </row>
    <row r="5670">
      <c r="C5670" t="n">
        <f>IF(NOT(ISBLANK(D5670)), VLOOKUP(D5670,Categories!$A$2:$B$51,2,FALSE), "")</f>
        <v>0.0</v>
      </c>
    </row>
    <row r="5671">
      <c r="C5671" t="n">
        <f>IF(NOT(ISBLANK(D5671)), VLOOKUP(D5671,Categories!$A$2:$B$51,2,FALSE), "")</f>
        <v>0.0</v>
      </c>
    </row>
    <row r="5672">
      <c r="C5672" t="n">
        <f>IF(NOT(ISBLANK(D5672)), VLOOKUP(D5672,Categories!$A$2:$B$51,2,FALSE), "")</f>
        <v>0.0</v>
      </c>
    </row>
    <row r="5673">
      <c r="C5673" t="n">
        <f>IF(NOT(ISBLANK(D5673)), VLOOKUP(D5673,Categories!$A$2:$B$51,2,FALSE), "")</f>
        <v>0.0</v>
      </c>
    </row>
    <row r="5674">
      <c r="C5674" t="n">
        <f>IF(NOT(ISBLANK(D5674)), VLOOKUP(D5674,Categories!$A$2:$B$51,2,FALSE), "")</f>
        <v>0.0</v>
      </c>
    </row>
    <row r="5675">
      <c r="C5675" t="n">
        <f>IF(NOT(ISBLANK(D5675)), VLOOKUP(D5675,Categories!$A$2:$B$51,2,FALSE), "")</f>
        <v>0.0</v>
      </c>
    </row>
    <row r="5676">
      <c r="C5676" t="n">
        <f>IF(NOT(ISBLANK(D5676)), VLOOKUP(D5676,Categories!$A$2:$B$51,2,FALSE), "")</f>
        <v>0.0</v>
      </c>
    </row>
    <row r="5677">
      <c r="C5677" t="n">
        <f>IF(NOT(ISBLANK(D5677)), VLOOKUP(D5677,Categories!$A$2:$B$51,2,FALSE), "")</f>
        <v>0.0</v>
      </c>
    </row>
    <row r="5678">
      <c r="C5678" t="n">
        <f>IF(NOT(ISBLANK(D5678)), VLOOKUP(D5678,Categories!$A$2:$B$51,2,FALSE), "")</f>
        <v>0.0</v>
      </c>
    </row>
    <row r="5679">
      <c r="C5679" t="n">
        <f>IF(NOT(ISBLANK(D5679)), VLOOKUP(D5679,Categories!$A$2:$B$51,2,FALSE), "")</f>
        <v>0.0</v>
      </c>
    </row>
    <row r="5680">
      <c r="C5680" t="n">
        <f>IF(NOT(ISBLANK(D5680)), VLOOKUP(D5680,Categories!$A$2:$B$51,2,FALSE), "")</f>
        <v>0.0</v>
      </c>
    </row>
    <row r="5681">
      <c r="C5681" t="n">
        <f>IF(NOT(ISBLANK(D5681)), VLOOKUP(D5681,Categories!$A$2:$B$51,2,FALSE), "")</f>
        <v>0.0</v>
      </c>
    </row>
    <row r="5682">
      <c r="C5682" t="n">
        <f>IF(NOT(ISBLANK(D5682)), VLOOKUP(D5682,Categories!$A$2:$B$51,2,FALSE), "")</f>
        <v>0.0</v>
      </c>
    </row>
    <row r="5683">
      <c r="C5683" t="n">
        <f>IF(NOT(ISBLANK(D5683)), VLOOKUP(D5683,Categories!$A$2:$B$51,2,FALSE), "")</f>
        <v>0.0</v>
      </c>
    </row>
    <row r="5684">
      <c r="C5684" t="n">
        <f>IF(NOT(ISBLANK(D5684)), VLOOKUP(D5684,Categories!$A$2:$B$51,2,FALSE), "")</f>
        <v>0.0</v>
      </c>
    </row>
    <row r="5685">
      <c r="C5685" t="n">
        <f>IF(NOT(ISBLANK(D5685)), VLOOKUP(D5685,Categories!$A$2:$B$51,2,FALSE), "")</f>
        <v>0.0</v>
      </c>
    </row>
    <row r="5686">
      <c r="C5686" t="n">
        <f>IF(NOT(ISBLANK(D5686)), VLOOKUP(D5686,Categories!$A$2:$B$51,2,FALSE), "")</f>
        <v>0.0</v>
      </c>
    </row>
    <row r="5687">
      <c r="C5687" t="n">
        <f>IF(NOT(ISBLANK(D5687)), VLOOKUP(D5687,Categories!$A$2:$B$51,2,FALSE), "")</f>
        <v>0.0</v>
      </c>
    </row>
    <row r="5688">
      <c r="C5688" t="n">
        <f>IF(NOT(ISBLANK(D5688)), VLOOKUP(D5688,Categories!$A$2:$B$51,2,FALSE), "")</f>
        <v>0.0</v>
      </c>
    </row>
    <row r="5689">
      <c r="C5689" t="n">
        <f>IF(NOT(ISBLANK(D5689)), VLOOKUP(D5689,Categories!$A$2:$B$51,2,FALSE), "")</f>
        <v>0.0</v>
      </c>
    </row>
    <row r="5690">
      <c r="C5690" t="n">
        <f>IF(NOT(ISBLANK(D5690)), VLOOKUP(D5690,Categories!$A$2:$B$51,2,FALSE), "")</f>
        <v>0.0</v>
      </c>
    </row>
    <row r="5691">
      <c r="C5691" t="n">
        <f>IF(NOT(ISBLANK(D5691)), VLOOKUP(D5691,Categories!$A$2:$B$51,2,FALSE), "")</f>
        <v>0.0</v>
      </c>
    </row>
    <row r="5692">
      <c r="C5692" t="n">
        <f>IF(NOT(ISBLANK(D5692)), VLOOKUP(D5692,Categories!$A$2:$B$51,2,FALSE), "")</f>
        <v>0.0</v>
      </c>
    </row>
    <row r="5693">
      <c r="C5693" t="n">
        <f>IF(NOT(ISBLANK(D5693)), VLOOKUP(D5693,Categories!$A$2:$B$51,2,FALSE), "")</f>
        <v>0.0</v>
      </c>
    </row>
    <row r="5694">
      <c r="C5694" t="n">
        <f>IF(NOT(ISBLANK(D5694)), VLOOKUP(D5694,Categories!$A$2:$B$51,2,FALSE), "")</f>
        <v>0.0</v>
      </c>
    </row>
    <row r="5695">
      <c r="C5695" t="n">
        <f>IF(NOT(ISBLANK(D5695)), VLOOKUP(D5695,Categories!$A$2:$B$51,2,FALSE), "")</f>
        <v>0.0</v>
      </c>
    </row>
    <row r="5696">
      <c r="C5696" t="n">
        <f>IF(NOT(ISBLANK(D5696)), VLOOKUP(D5696,Categories!$A$2:$B$51,2,FALSE), "")</f>
        <v>0.0</v>
      </c>
    </row>
    <row r="5697">
      <c r="C5697" t="n">
        <f>IF(NOT(ISBLANK(D5697)), VLOOKUP(D5697,Categories!$A$2:$B$51,2,FALSE), "")</f>
        <v>0.0</v>
      </c>
    </row>
    <row r="5698">
      <c r="C5698" t="n">
        <f>IF(NOT(ISBLANK(D5698)), VLOOKUP(D5698,Categories!$A$2:$B$51,2,FALSE), "")</f>
        <v>0.0</v>
      </c>
    </row>
    <row r="5699">
      <c r="C5699" t="n">
        <f>IF(NOT(ISBLANK(D5699)), VLOOKUP(D5699,Categories!$A$2:$B$51,2,FALSE), "")</f>
        <v>0.0</v>
      </c>
    </row>
    <row r="5700">
      <c r="C5700" t="n">
        <f>IF(NOT(ISBLANK(D5700)), VLOOKUP(D5700,Categories!$A$2:$B$51,2,FALSE), "")</f>
        <v>0.0</v>
      </c>
    </row>
    <row r="5701">
      <c r="C5701" t="n">
        <f>IF(NOT(ISBLANK(D5701)), VLOOKUP(D5701,Categories!$A$2:$B$51,2,FALSE), "")</f>
        <v>0.0</v>
      </c>
    </row>
    <row r="5702">
      <c r="C5702" t="n">
        <f>IF(NOT(ISBLANK(D5702)), VLOOKUP(D5702,Categories!$A$2:$B$51,2,FALSE), "")</f>
        <v>0.0</v>
      </c>
    </row>
    <row r="5703">
      <c r="C5703" t="n">
        <f>IF(NOT(ISBLANK(D5703)), VLOOKUP(D5703,Categories!$A$2:$B$51,2,FALSE), "")</f>
        <v>0.0</v>
      </c>
    </row>
    <row r="5704">
      <c r="C5704" t="n">
        <f>IF(NOT(ISBLANK(D5704)), VLOOKUP(D5704,Categories!$A$2:$B$51,2,FALSE), "")</f>
        <v>0.0</v>
      </c>
    </row>
    <row r="5705">
      <c r="C5705" t="n">
        <f>IF(NOT(ISBLANK(D5705)), VLOOKUP(D5705,Categories!$A$2:$B$51,2,FALSE), "")</f>
        <v>0.0</v>
      </c>
    </row>
    <row r="5706">
      <c r="C5706" t="n">
        <f>IF(NOT(ISBLANK(D5706)), VLOOKUP(D5706,Categories!$A$2:$B$51,2,FALSE), "")</f>
        <v>0.0</v>
      </c>
    </row>
    <row r="5707">
      <c r="C5707" t="n">
        <f>IF(NOT(ISBLANK(D5707)), VLOOKUP(D5707,Categories!$A$2:$B$51,2,FALSE), "")</f>
        <v>0.0</v>
      </c>
    </row>
    <row r="5708">
      <c r="C5708" t="n">
        <f>IF(NOT(ISBLANK(D5708)), VLOOKUP(D5708,Categories!$A$2:$B$51,2,FALSE), "")</f>
        <v>0.0</v>
      </c>
    </row>
    <row r="5709">
      <c r="C5709" t="n">
        <f>IF(NOT(ISBLANK(D5709)), VLOOKUP(D5709,Categories!$A$2:$B$51,2,FALSE), "")</f>
        <v>0.0</v>
      </c>
    </row>
    <row r="5710">
      <c r="C5710" t="n">
        <f>IF(NOT(ISBLANK(D5710)), VLOOKUP(D5710,Categories!$A$2:$B$51,2,FALSE), "")</f>
        <v>0.0</v>
      </c>
    </row>
    <row r="5711">
      <c r="C5711" t="n">
        <f>IF(NOT(ISBLANK(D5711)), VLOOKUP(D5711,Categories!$A$2:$B$51,2,FALSE), "")</f>
        <v>0.0</v>
      </c>
    </row>
    <row r="5712">
      <c r="C5712" t="n">
        <f>IF(NOT(ISBLANK(D5712)), VLOOKUP(D5712,Categories!$A$2:$B$51,2,FALSE), "")</f>
        <v>0.0</v>
      </c>
    </row>
    <row r="5713">
      <c r="C5713" t="n">
        <f>IF(NOT(ISBLANK(D5713)), VLOOKUP(D5713,Categories!$A$2:$B$51,2,FALSE), "")</f>
        <v>0.0</v>
      </c>
    </row>
    <row r="5714">
      <c r="C5714" t="n">
        <f>IF(NOT(ISBLANK(D5714)), VLOOKUP(D5714,Categories!$A$2:$B$51,2,FALSE), "")</f>
        <v>0.0</v>
      </c>
    </row>
    <row r="5715">
      <c r="C5715" t="n">
        <f>IF(NOT(ISBLANK(D5715)), VLOOKUP(D5715,Categories!$A$2:$B$51,2,FALSE), "")</f>
        <v>0.0</v>
      </c>
    </row>
    <row r="5716">
      <c r="C5716" t="n">
        <f>IF(NOT(ISBLANK(D5716)), VLOOKUP(D5716,Categories!$A$2:$B$51,2,FALSE), "")</f>
        <v>0.0</v>
      </c>
    </row>
    <row r="5717">
      <c r="C5717" t="n">
        <f>IF(NOT(ISBLANK(D5717)), VLOOKUP(D5717,Categories!$A$2:$B$51,2,FALSE), "")</f>
        <v>0.0</v>
      </c>
    </row>
    <row r="5718">
      <c r="C5718" t="n">
        <f>IF(NOT(ISBLANK(D5718)), VLOOKUP(D5718,Categories!$A$2:$B$51,2,FALSE), "")</f>
        <v>0.0</v>
      </c>
    </row>
    <row r="5719">
      <c r="C5719" t="n">
        <f>IF(NOT(ISBLANK(D5719)), VLOOKUP(D5719,Categories!$A$2:$B$51,2,FALSE), "")</f>
        <v>0.0</v>
      </c>
    </row>
    <row r="5720">
      <c r="C5720" t="n">
        <f>IF(NOT(ISBLANK(D5720)), VLOOKUP(D5720,Categories!$A$2:$B$51,2,FALSE), "")</f>
        <v>0.0</v>
      </c>
    </row>
    <row r="5721">
      <c r="C5721" t="n">
        <f>IF(NOT(ISBLANK(D5721)), VLOOKUP(D5721,Categories!$A$2:$B$51,2,FALSE), "")</f>
        <v>0.0</v>
      </c>
    </row>
    <row r="5722">
      <c r="C5722" t="n">
        <f>IF(NOT(ISBLANK(D5722)), VLOOKUP(D5722,Categories!$A$2:$B$51,2,FALSE), "")</f>
        <v>0.0</v>
      </c>
    </row>
    <row r="5723">
      <c r="C5723" t="n">
        <f>IF(NOT(ISBLANK(D5723)), VLOOKUP(D5723,Categories!$A$2:$B$51,2,FALSE), "")</f>
        <v>0.0</v>
      </c>
    </row>
    <row r="5724">
      <c r="C5724" t="n">
        <f>IF(NOT(ISBLANK(D5724)), VLOOKUP(D5724,Categories!$A$2:$B$51,2,FALSE), "")</f>
        <v>0.0</v>
      </c>
    </row>
    <row r="5725">
      <c r="C5725" t="n">
        <f>IF(NOT(ISBLANK(D5725)), VLOOKUP(D5725,Categories!$A$2:$B$51,2,FALSE), "")</f>
        <v>0.0</v>
      </c>
    </row>
    <row r="5726">
      <c r="C5726" t="n">
        <f>IF(NOT(ISBLANK(D5726)), VLOOKUP(D5726,Categories!$A$2:$B$51,2,FALSE), "")</f>
        <v>0.0</v>
      </c>
    </row>
    <row r="5727">
      <c r="C5727" t="n">
        <f>IF(NOT(ISBLANK(D5727)), VLOOKUP(D5727,Categories!$A$2:$B$51,2,FALSE), "")</f>
        <v>0.0</v>
      </c>
    </row>
    <row r="5728">
      <c r="C5728" t="n">
        <f>IF(NOT(ISBLANK(D5728)), VLOOKUP(D5728,Categories!$A$2:$B$51,2,FALSE), "")</f>
        <v>0.0</v>
      </c>
    </row>
    <row r="5729">
      <c r="C5729" t="n">
        <f>IF(NOT(ISBLANK(D5729)), VLOOKUP(D5729,Categories!$A$2:$B$51,2,FALSE), "")</f>
        <v>0.0</v>
      </c>
    </row>
    <row r="5730">
      <c r="C5730" t="n">
        <f>IF(NOT(ISBLANK(D5730)), VLOOKUP(D5730,Categories!$A$2:$B$51,2,FALSE), "")</f>
        <v>0.0</v>
      </c>
    </row>
    <row r="5731">
      <c r="C5731" t="n">
        <f>IF(NOT(ISBLANK(D5731)), VLOOKUP(D5731,Categories!$A$2:$B$51,2,FALSE), "")</f>
        <v>0.0</v>
      </c>
    </row>
    <row r="5732">
      <c r="C5732" t="n">
        <f>IF(NOT(ISBLANK(D5732)), VLOOKUP(D5732,Categories!$A$2:$B$51,2,FALSE), "")</f>
        <v>0.0</v>
      </c>
    </row>
    <row r="5733">
      <c r="C5733" t="n">
        <f>IF(NOT(ISBLANK(D5733)), VLOOKUP(D5733,Categories!$A$2:$B$51,2,FALSE), "")</f>
        <v>0.0</v>
      </c>
    </row>
    <row r="5734">
      <c r="C5734" t="n">
        <f>IF(NOT(ISBLANK(D5734)), VLOOKUP(D5734,Categories!$A$2:$B$51,2,FALSE), "")</f>
        <v>0.0</v>
      </c>
    </row>
    <row r="5735">
      <c r="C5735" t="n">
        <f>IF(NOT(ISBLANK(D5735)), VLOOKUP(D5735,Categories!$A$2:$B$51,2,FALSE), "")</f>
        <v>0.0</v>
      </c>
    </row>
    <row r="5736">
      <c r="C5736" t="n">
        <f>IF(NOT(ISBLANK(D5736)), VLOOKUP(D5736,Categories!$A$2:$B$51,2,FALSE), "")</f>
        <v>0.0</v>
      </c>
    </row>
    <row r="5737">
      <c r="C5737" t="n">
        <f>IF(NOT(ISBLANK(D5737)), VLOOKUP(D5737,Categories!$A$2:$B$51,2,FALSE), "")</f>
        <v>0.0</v>
      </c>
    </row>
    <row r="5738">
      <c r="C5738" t="n">
        <f>IF(NOT(ISBLANK(D5738)), VLOOKUP(D5738,Categories!$A$2:$B$51,2,FALSE), "")</f>
        <v>0.0</v>
      </c>
    </row>
    <row r="5739">
      <c r="C5739" t="n">
        <f>IF(NOT(ISBLANK(D5739)), VLOOKUP(D5739,Categories!$A$2:$B$51,2,FALSE), "")</f>
        <v>0.0</v>
      </c>
    </row>
    <row r="5740">
      <c r="C5740" t="n">
        <f>IF(NOT(ISBLANK(D5740)), VLOOKUP(D5740,Categories!$A$2:$B$51,2,FALSE), "")</f>
        <v>0.0</v>
      </c>
    </row>
    <row r="5741">
      <c r="C5741" t="n">
        <f>IF(NOT(ISBLANK(D5741)), VLOOKUP(D5741,Categories!$A$2:$B$51,2,FALSE), "")</f>
        <v>0.0</v>
      </c>
    </row>
    <row r="5742">
      <c r="C5742" t="n">
        <f>IF(NOT(ISBLANK(D5742)), VLOOKUP(D5742,Categories!$A$2:$B$51,2,FALSE), "")</f>
        <v>0.0</v>
      </c>
    </row>
    <row r="5743">
      <c r="C5743" t="n">
        <f>IF(NOT(ISBLANK(D5743)), VLOOKUP(D5743,Categories!$A$2:$B$51,2,FALSE), "")</f>
        <v>0.0</v>
      </c>
    </row>
    <row r="5744">
      <c r="C5744" t="n">
        <f>IF(NOT(ISBLANK(D5744)), VLOOKUP(D5744,Categories!$A$2:$B$51,2,FALSE), "")</f>
        <v>0.0</v>
      </c>
    </row>
    <row r="5745">
      <c r="C5745" t="n">
        <f>IF(NOT(ISBLANK(D5745)), VLOOKUP(D5745,Categories!$A$2:$B$51,2,FALSE), "")</f>
        <v>0.0</v>
      </c>
    </row>
    <row r="5746">
      <c r="C5746" t="n">
        <f>IF(NOT(ISBLANK(D5746)), VLOOKUP(D5746,Categories!$A$2:$B$51,2,FALSE), "")</f>
        <v>0.0</v>
      </c>
    </row>
    <row r="5747">
      <c r="C5747" t="n">
        <f>IF(NOT(ISBLANK(D5747)), VLOOKUP(D5747,Categories!$A$2:$B$51,2,FALSE), "")</f>
        <v>0.0</v>
      </c>
    </row>
    <row r="5748">
      <c r="C5748" t="n">
        <f>IF(NOT(ISBLANK(D5748)), VLOOKUP(D5748,Categories!$A$2:$B$51,2,FALSE), "")</f>
        <v>0.0</v>
      </c>
    </row>
    <row r="5749">
      <c r="C5749" t="n">
        <f>IF(NOT(ISBLANK(D5749)), VLOOKUP(D5749,Categories!$A$2:$B$51,2,FALSE), "")</f>
        <v>0.0</v>
      </c>
    </row>
    <row r="5750">
      <c r="C5750" t="n">
        <f>IF(NOT(ISBLANK(D5750)), VLOOKUP(D5750,Categories!$A$2:$B$51,2,FALSE), "")</f>
        <v>0.0</v>
      </c>
    </row>
    <row r="5751">
      <c r="C5751" t="n">
        <f>IF(NOT(ISBLANK(D5751)), VLOOKUP(D5751,Categories!$A$2:$B$51,2,FALSE), "")</f>
        <v>0.0</v>
      </c>
    </row>
    <row r="5752">
      <c r="C5752" t="n">
        <f>IF(NOT(ISBLANK(D5752)), VLOOKUP(D5752,Categories!$A$2:$B$51,2,FALSE), "")</f>
        <v>0.0</v>
      </c>
    </row>
    <row r="5753">
      <c r="C5753" t="n">
        <f>IF(NOT(ISBLANK(D5753)), VLOOKUP(D5753,Categories!$A$2:$B$51,2,FALSE), "")</f>
        <v>0.0</v>
      </c>
    </row>
    <row r="5754">
      <c r="C5754" t="n">
        <f>IF(NOT(ISBLANK(D5754)), VLOOKUP(D5754,Categories!$A$2:$B$51,2,FALSE), "")</f>
        <v>0.0</v>
      </c>
    </row>
    <row r="5755">
      <c r="C5755" t="n">
        <f>IF(NOT(ISBLANK(D5755)), VLOOKUP(D5755,Categories!$A$2:$B$51,2,FALSE), "")</f>
        <v>0.0</v>
      </c>
    </row>
    <row r="5756">
      <c r="C5756" t="n">
        <f>IF(NOT(ISBLANK(D5756)), VLOOKUP(D5756,Categories!$A$2:$B$51,2,FALSE), "")</f>
        <v>0.0</v>
      </c>
    </row>
    <row r="5757">
      <c r="C5757" t="n">
        <f>IF(NOT(ISBLANK(D5757)), VLOOKUP(D5757,Categories!$A$2:$B$51,2,FALSE), "")</f>
        <v>0.0</v>
      </c>
    </row>
    <row r="5758">
      <c r="C5758" t="n">
        <f>IF(NOT(ISBLANK(D5758)), VLOOKUP(D5758,Categories!$A$2:$B$51,2,FALSE), "")</f>
        <v>0.0</v>
      </c>
    </row>
    <row r="5759">
      <c r="C5759" t="n">
        <f>IF(NOT(ISBLANK(D5759)), VLOOKUP(D5759,Categories!$A$2:$B$51,2,FALSE), "")</f>
        <v>0.0</v>
      </c>
    </row>
    <row r="5760">
      <c r="C5760" t="n">
        <f>IF(NOT(ISBLANK(D5760)), VLOOKUP(D5760,Categories!$A$2:$B$51,2,FALSE), "")</f>
        <v>0.0</v>
      </c>
    </row>
    <row r="5761">
      <c r="C5761" t="n">
        <f>IF(NOT(ISBLANK(D5761)), VLOOKUP(D5761,Categories!$A$2:$B$51,2,FALSE), "")</f>
        <v>0.0</v>
      </c>
    </row>
    <row r="5762">
      <c r="C5762" t="n">
        <f>IF(NOT(ISBLANK(D5762)), VLOOKUP(D5762,Categories!$A$2:$B$51,2,FALSE), "")</f>
        <v>0.0</v>
      </c>
    </row>
    <row r="5763">
      <c r="C5763" t="n">
        <f>IF(NOT(ISBLANK(D5763)), VLOOKUP(D5763,Categories!$A$2:$B$51,2,FALSE), "")</f>
        <v>0.0</v>
      </c>
    </row>
    <row r="5764">
      <c r="C5764" t="n">
        <f>IF(NOT(ISBLANK(D5764)), VLOOKUP(D5764,Categories!$A$2:$B$51,2,FALSE), "")</f>
        <v>0.0</v>
      </c>
    </row>
    <row r="5765">
      <c r="C5765" t="n">
        <f>IF(NOT(ISBLANK(D5765)), VLOOKUP(D5765,Categories!$A$2:$B$51,2,FALSE), "")</f>
        <v>0.0</v>
      </c>
    </row>
    <row r="5766">
      <c r="C5766" t="n">
        <f>IF(NOT(ISBLANK(D5766)), VLOOKUP(D5766,Categories!$A$2:$B$51,2,FALSE), "")</f>
        <v>0.0</v>
      </c>
    </row>
    <row r="5767">
      <c r="C5767" t="n">
        <f>IF(NOT(ISBLANK(D5767)), VLOOKUP(D5767,Categories!$A$2:$B$51,2,FALSE), "")</f>
        <v>0.0</v>
      </c>
    </row>
    <row r="5768">
      <c r="C5768" t="n">
        <f>IF(NOT(ISBLANK(D5768)), VLOOKUP(D5768,Categories!$A$2:$B$51,2,FALSE), "")</f>
        <v>0.0</v>
      </c>
    </row>
    <row r="5769">
      <c r="C5769" t="n">
        <f>IF(NOT(ISBLANK(D5769)), VLOOKUP(D5769,Categories!$A$2:$B$51,2,FALSE), "")</f>
        <v>0.0</v>
      </c>
    </row>
    <row r="5770">
      <c r="C5770" t="n">
        <f>IF(NOT(ISBLANK(D5770)), VLOOKUP(D5770,Categories!$A$2:$B$51,2,FALSE), "")</f>
        <v>0.0</v>
      </c>
    </row>
    <row r="5771">
      <c r="C5771" t="n">
        <f>IF(NOT(ISBLANK(D5771)), VLOOKUP(D5771,Categories!$A$2:$B$51,2,FALSE), "")</f>
        <v>0.0</v>
      </c>
    </row>
    <row r="5772">
      <c r="C5772" t="n">
        <f>IF(NOT(ISBLANK(D5772)), VLOOKUP(D5772,Categories!$A$2:$B$51,2,FALSE), "")</f>
        <v>0.0</v>
      </c>
    </row>
    <row r="5773">
      <c r="C5773" t="n">
        <f>IF(NOT(ISBLANK(D5773)), VLOOKUP(D5773,Categories!$A$2:$B$51,2,FALSE), "")</f>
        <v>0.0</v>
      </c>
    </row>
    <row r="5774">
      <c r="C5774" t="n">
        <f>IF(NOT(ISBLANK(D5774)), VLOOKUP(D5774,Categories!$A$2:$B$51,2,FALSE), "")</f>
        <v>0.0</v>
      </c>
    </row>
    <row r="5775">
      <c r="C5775" t="n">
        <f>IF(NOT(ISBLANK(D5775)), VLOOKUP(D5775,Categories!$A$2:$B$51,2,FALSE), "")</f>
        <v>0.0</v>
      </c>
    </row>
    <row r="5776">
      <c r="C5776" t="n">
        <f>IF(NOT(ISBLANK(D5776)), VLOOKUP(D5776,Categories!$A$2:$B$51,2,FALSE), "")</f>
        <v>0.0</v>
      </c>
    </row>
    <row r="5777">
      <c r="C5777" t="n">
        <f>IF(NOT(ISBLANK(D5777)), VLOOKUP(D5777,Categories!$A$2:$B$51,2,FALSE), "")</f>
        <v>0.0</v>
      </c>
    </row>
    <row r="5778">
      <c r="C5778" t="n">
        <f>IF(NOT(ISBLANK(D5778)), VLOOKUP(D5778,Categories!$A$2:$B$51,2,FALSE), "")</f>
        <v>0.0</v>
      </c>
    </row>
    <row r="5779">
      <c r="C5779" t="n">
        <f>IF(NOT(ISBLANK(D5779)), VLOOKUP(D5779,Categories!$A$2:$B$51,2,FALSE), "")</f>
        <v>0.0</v>
      </c>
    </row>
    <row r="5780">
      <c r="C5780" t="n">
        <f>IF(NOT(ISBLANK(D5780)), VLOOKUP(D5780,Categories!$A$2:$B$51,2,FALSE), "")</f>
        <v>0.0</v>
      </c>
    </row>
    <row r="5781">
      <c r="C5781" t="n">
        <f>IF(NOT(ISBLANK(D5781)), VLOOKUP(D5781,Categories!$A$2:$B$51,2,FALSE), "")</f>
        <v>0.0</v>
      </c>
    </row>
    <row r="5782">
      <c r="C5782" t="n">
        <f>IF(NOT(ISBLANK(D5782)), VLOOKUP(D5782,Categories!$A$2:$B$51,2,FALSE), "")</f>
        <v>0.0</v>
      </c>
    </row>
    <row r="5783">
      <c r="C5783" t="n">
        <f>IF(NOT(ISBLANK(D5783)), VLOOKUP(D5783,Categories!$A$2:$B$51,2,FALSE), "")</f>
        <v>0.0</v>
      </c>
    </row>
    <row r="5784">
      <c r="C5784" t="n">
        <f>IF(NOT(ISBLANK(D5784)), VLOOKUP(D5784,Categories!$A$2:$B$51,2,FALSE), "")</f>
        <v>0.0</v>
      </c>
    </row>
    <row r="5785">
      <c r="C5785" t="n">
        <f>IF(NOT(ISBLANK(D5785)), VLOOKUP(D5785,Categories!$A$2:$B$51,2,FALSE), "")</f>
        <v>0.0</v>
      </c>
    </row>
    <row r="5786">
      <c r="C5786" t="n">
        <f>IF(NOT(ISBLANK(D5786)), VLOOKUP(D5786,Categories!$A$2:$B$51,2,FALSE), "")</f>
        <v>0.0</v>
      </c>
    </row>
    <row r="5787">
      <c r="C5787" t="n">
        <f>IF(NOT(ISBLANK(D5787)), VLOOKUP(D5787,Categories!$A$2:$B$51,2,FALSE), "")</f>
        <v>0.0</v>
      </c>
    </row>
    <row r="5788">
      <c r="C5788" t="n">
        <f>IF(NOT(ISBLANK(D5788)), VLOOKUP(D5788,Categories!$A$2:$B$51,2,FALSE), "")</f>
        <v>0.0</v>
      </c>
    </row>
    <row r="5789">
      <c r="C5789" t="n">
        <f>IF(NOT(ISBLANK(D5789)), VLOOKUP(D5789,Categories!$A$2:$B$51,2,FALSE), "")</f>
        <v>0.0</v>
      </c>
    </row>
    <row r="5790">
      <c r="C5790" t="n">
        <f>IF(NOT(ISBLANK(D5790)), VLOOKUP(D5790,Categories!$A$2:$B$51,2,FALSE), "")</f>
        <v>0.0</v>
      </c>
    </row>
    <row r="5791">
      <c r="C5791" t="n">
        <f>IF(NOT(ISBLANK(D5791)), VLOOKUP(D5791,Categories!$A$2:$B$51,2,FALSE), "")</f>
        <v>0.0</v>
      </c>
    </row>
    <row r="5792">
      <c r="C5792" t="n">
        <f>IF(NOT(ISBLANK(D5792)), VLOOKUP(D5792,Categories!$A$2:$B$51,2,FALSE), "")</f>
        <v>0.0</v>
      </c>
    </row>
    <row r="5793">
      <c r="C5793" t="n">
        <f>IF(NOT(ISBLANK(D5793)), VLOOKUP(D5793,Categories!$A$2:$B$51,2,FALSE), "")</f>
        <v>0.0</v>
      </c>
    </row>
    <row r="5794">
      <c r="C5794" t="n">
        <f>IF(NOT(ISBLANK(D5794)), VLOOKUP(D5794,Categories!$A$2:$B$51,2,FALSE), "")</f>
        <v>0.0</v>
      </c>
    </row>
    <row r="5795">
      <c r="C5795" t="n">
        <f>IF(NOT(ISBLANK(D5795)), VLOOKUP(D5795,Categories!$A$2:$B$51,2,FALSE), "")</f>
        <v>0.0</v>
      </c>
    </row>
    <row r="5796">
      <c r="C5796" t="n">
        <f>IF(NOT(ISBLANK(D5796)), VLOOKUP(D5796,Categories!$A$2:$B$51,2,FALSE), "")</f>
        <v>0.0</v>
      </c>
    </row>
    <row r="5797">
      <c r="C5797" t="n">
        <f>IF(NOT(ISBLANK(D5797)), VLOOKUP(D5797,Categories!$A$2:$B$51,2,FALSE), "")</f>
        <v>0.0</v>
      </c>
    </row>
    <row r="5798">
      <c r="C5798" t="n">
        <f>IF(NOT(ISBLANK(D5798)), VLOOKUP(D5798,Categories!$A$2:$B$51,2,FALSE), "")</f>
        <v>0.0</v>
      </c>
    </row>
    <row r="5799">
      <c r="C5799" t="n">
        <f>IF(NOT(ISBLANK(D5799)), VLOOKUP(D5799,Categories!$A$2:$B$51,2,FALSE), "")</f>
        <v>0.0</v>
      </c>
    </row>
    <row r="5800">
      <c r="C5800" t="n">
        <f>IF(NOT(ISBLANK(D5800)), VLOOKUP(D5800,Categories!$A$2:$B$51,2,FALSE), "")</f>
        <v>0.0</v>
      </c>
    </row>
    <row r="5801">
      <c r="C5801" t="n">
        <f>IF(NOT(ISBLANK(D5801)), VLOOKUP(D5801,Categories!$A$2:$B$51,2,FALSE), "")</f>
        <v>0.0</v>
      </c>
    </row>
    <row r="5802">
      <c r="C5802" t="n">
        <f>IF(NOT(ISBLANK(D5802)), VLOOKUP(D5802,Categories!$A$2:$B$51,2,FALSE), "")</f>
        <v>0.0</v>
      </c>
    </row>
    <row r="5803">
      <c r="C5803" t="n">
        <f>IF(NOT(ISBLANK(D5803)), VLOOKUP(D5803,Categories!$A$2:$B$51,2,FALSE), "")</f>
        <v>0.0</v>
      </c>
    </row>
    <row r="5804">
      <c r="C5804" t="n">
        <f>IF(NOT(ISBLANK(D5804)), VLOOKUP(D5804,Categories!$A$2:$B$51,2,FALSE), "")</f>
        <v>0.0</v>
      </c>
    </row>
    <row r="5805">
      <c r="C5805" t="n">
        <f>IF(NOT(ISBLANK(D5805)), VLOOKUP(D5805,Categories!$A$2:$B$51,2,FALSE), "")</f>
        <v>0.0</v>
      </c>
    </row>
    <row r="5806">
      <c r="C5806" t="n">
        <f>IF(NOT(ISBLANK(D5806)), VLOOKUP(D5806,Categories!$A$2:$B$51,2,FALSE), "")</f>
        <v>0.0</v>
      </c>
    </row>
    <row r="5807">
      <c r="C5807" t="n">
        <f>IF(NOT(ISBLANK(D5807)), VLOOKUP(D5807,Categories!$A$2:$B$51,2,FALSE), "")</f>
        <v>0.0</v>
      </c>
    </row>
    <row r="5808">
      <c r="C5808" t="n">
        <f>IF(NOT(ISBLANK(D5808)), VLOOKUP(D5808,Categories!$A$2:$B$51,2,FALSE), "")</f>
        <v>0.0</v>
      </c>
    </row>
    <row r="5809">
      <c r="C5809" t="n">
        <f>IF(NOT(ISBLANK(D5809)), VLOOKUP(D5809,Categories!$A$2:$B$51,2,FALSE), "")</f>
        <v>0.0</v>
      </c>
    </row>
    <row r="5810">
      <c r="C5810" t="n">
        <f>IF(NOT(ISBLANK(D5810)), VLOOKUP(D5810,Categories!$A$2:$B$51,2,FALSE), "")</f>
        <v>0.0</v>
      </c>
    </row>
    <row r="5811">
      <c r="C5811" t="n">
        <f>IF(NOT(ISBLANK(D5811)), VLOOKUP(D5811,Categories!$A$2:$B$51,2,FALSE), "")</f>
        <v>0.0</v>
      </c>
    </row>
    <row r="5812">
      <c r="C5812" t="n">
        <f>IF(NOT(ISBLANK(D5812)), VLOOKUP(D5812,Categories!$A$2:$B$51,2,FALSE), "")</f>
        <v>0.0</v>
      </c>
    </row>
    <row r="5813">
      <c r="C5813" t="n">
        <f>IF(NOT(ISBLANK(D5813)), VLOOKUP(D5813,Categories!$A$2:$B$51,2,FALSE), "")</f>
        <v>0.0</v>
      </c>
    </row>
    <row r="5814">
      <c r="C5814" t="n">
        <f>IF(NOT(ISBLANK(D5814)), VLOOKUP(D5814,Categories!$A$2:$B$51,2,FALSE), "")</f>
        <v>0.0</v>
      </c>
    </row>
    <row r="5815">
      <c r="C5815" t="n">
        <f>IF(NOT(ISBLANK(D5815)), VLOOKUP(D5815,Categories!$A$2:$B$51,2,FALSE), "")</f>
        <v>0.0</v>
      </c>
    </row>
    <row r="5816">
      <c r="C5816" t="n">
        <f>IF(NOT(ISBLANK(D5816)), VLOOKUP(D5816,Categories!$A$2:$B$51,2,FALSE), "")</f>
        <v>0.0</v>
      </c>
    </row>
    <row r="5817">
      <c r="C5817" t="n">
        <f>IF(NOT(ISBLANK(D5817)), VLOOKUP(D5817,Categories!$A$2:$B$51,2,FALSE), "")</f>
        <v>0.0</v>
      </c>
    </row>
    <row r="5818">
      <c r="C5818" t="n">
        <f>IF(NOT(ISBLANK(D5818)), VLOOKUP(D5818,Categories!$A$2:$B$51,2,FALSE), "")</f>
        <v>0.0</v>
      </c>
    </row>
    <row r="5819">
      <c r="C5819" t="n">
        <f>IF(NOT(ISBLANK(D5819)), VLOOKUP(D5819,Categories!$A$2:$B$51,2,FALSE), "")</f>
        <v>0.0</v>
      </c>
    </row>
    <row r="5820">
      <c r="C5820" t="n">
        <f>IF(NOT(ISBLANK(D5820)), VLOOKUP(D5820,Categories!$A$2:$B$51,2,FALSE), "")</f>
        <v>0.0</v>
      </c>
    </row>
    <row r="5821">
      <c r="C5821" t="n">
        <f>IF(NOT(ISBLANK(D5821)), VLOOKUP(D5821,Categories!$A$2:$B$51,2,FALSE), "")</f>
        <v>0.0</v>
      </c>
    </row>
    <row r="5822">
      <c r="C5822" t="n">
        <f>IF(NOT(ISBLANK(D5822)), VLOOKUP(D5822,Categories!$A$2:$B$51,2,FALSE), "")</f>
        <v>0.0</v>
      </c>
    </row>
    <row r="5823">
      <c r="C5823" t="n">
        <f>IF(NOT(ISBLANK(D5823)), VLOOKUP(D5823,Categories!$A$2:$B$51,2,FALSE), "")</f>
        <v>0.0</v>
      </c>
    </row>
    <row r="5824">
      <c r="C5824" t="n">
        <f>IF(NOT(ISBLANK(D5824)), VLOOKUP(D5824,Categories!$A$2:$B$51,2,FALSE), "")</f>
        <v>0.0</v>
      </c>
    </row>
    <row r="5825">
      <c r="C5825" t="n">
        <f>IF(NOT(ISBLANK(D5825)), VLOOKUP(D5825,Categories!$A$2:$B$51,2,FALSE), "")</f>
        <v>0.0</v>
      </c>
    </row>
    <row r="5826">
      <c r="C5826" t="n">
        <f>IF(NOT(ISBLANK(D5826)), VLOOKUP(D5826,Categories!$A$2:$B$51,2,FALSE), "")</f>
        <v>0.0</v>
      </c>
    </row>
    <row r="5827">
      <c r="C5827" t="n">
        <f>IF(NOT(ISBLANK(D5827)), VLOOKUP(D5827,Categories!$A$2:$B$51,2,FALSE), "")</f>
        <v>0.0</v>
      </c>
    </row>
    <row r="5828">
      <c r="C5828" t="n">
        <f>IF(NOT(ISBLANK(D5828)), VLOOKUP(D5828,Categories!$A$2:$B$51,2,FALSE), "")</f>
        <v>0.0</v>
      </c>
    </row>
    <row r="5829">
      <c r="C5829" t="n">
        <f>IF(NOT(ISBLANK(D5829)), VLOOKUP(D5829,Categories!$A$2:$B$51,2,FALSE), "")</f>
        <v>0.0</v>
      </c>
    </row>
    <row r="5830">
      <c r="C5830" t="n">
        <f>IF(NOT(ISBLANK(D5830)), VLOOKUP(D5830,Categories!$A$2:$B$51,2,FALSE), "")</f>
        <v>0.0</v>
      </c>
    </row>
    <row r="5831">
      <c r="C5831" t="n">
        <f>IF(NOT(ISBLANK(D5831)), VLOOKUP(D5831,Categories!$A$2:$B$51,2,FALSE), "")</f>
        <v>0.0</v>
      </c>
    </row>
    <row r="5832">
      <c r="C5832" t="n">
        <f>IF(NOT(ISBLANK(D5832)), VLOOKUP(D5832,Categories!$A$2:$B$51,2,FALSE), "")</f>
        <v>0.0</v>
      </c>
    </row>
    <row r="5833">
      <c r="C5833" t="n">
        <f>IF(NOT(ISBLANK(D5833)), VLOOKUP(D5833,Categories!$A$2:$B$51,2,FALSE), "")</f>
        <v>0.0</v>
      </c>
    </row>
    <row r="5834">
      <c r="C5834" t="n">
        <f>IF(NOT(ISBLANK(D5834)), VLOOKUP(D5834,Categories!$A$2:$B$51,2,FALSE), "")</f>
        <v>0.0</v>
      </c>
    </row>
    <row r="5835">
      <c r="C5835" t="n">
        <f>IF(NOT(ISBLANK(D5835)), VLOOKUP(D5835,Categories!$A$2:$B$51,2,FALSE), "")</f>
        <v>0.0</v>
      </c>
    </row>
    <row r="5836">
      <c r="C5836" t="n">
        <f>IF(NOT(ISBLANK(D5836)), VLOOKUP(D5836,Categories!$A$2:$B$51,2,FALSE), "")</f>
        <v>0.0</v>
      </c>
    </row>
    <row r="5837">
      <c r="C5837" t="n">
        <f>IF(NOT(ISBLANK(D5837)), VLOOKUP(D5837,Categories!$A$2:$B$51,2,FALSE), "")</f>
        <v>0.0</v>
      </c>
    </row>
    <row r="5838">
      <c r="C5838" t="n">
        <f>IF(NOT(ISBLANK(D5838)), VLOOKUP(D5838,Categories!$A$2:$B$51,2,FALSE), "")</f>
        <v>0.0</v>
      </c>
    </row>
    <row r="5839">
      <c r="C5839" t="n">
        <f>IF(NOT(ISBLANK(D5839)), VLOOKUP(D5839,Categories!$A$2:$B$51,2,FALSE), "")</f>
        <v>0.0</v>
      </c>
    </row>
    <row r="5840">
      <c r="C5840" t="n">
        <f>IF(NOT(ISBLANK(D5840)), VLOOKUP(D5840,Categories!$A$2:$B$51,2,FALSE), "")</f>
        <v>0.0</v>
      </c>
    </row>
    <row r="5841">
      <c r="C5841" t="n">
        <f>IF(NOT(ISBLANK(D5841)), VLOOKUP(D5841,Categories!$A$2:$B$51,2,FALSE), "")</f>
        <v>0.0</v>
      </c>
    </row>
    <row r="5842">
      <c r="C5842" t="n">
        <f>IF(NOT(ISBLANK(D5842)), VLOOKUP(D5842,Categories!$A$2:$B$51,2,FALSE), "")</f>
        <v>0.0</v>
      </c>
    </row>
    <row r="5843">
      <c r="C5843" t="n">
        <f>IF(NOT(ISBLANK(D5843)), VLOOKUP(D5843,Categories!$A$2:$B$51,2,FALSE), "")</f>
        <v>0.0</v>
      </c>
    </row>
    <row r="5844">
      <c r="C5844" t="n">
        <f>IF(NOT(ISBLANK(D5844)), VLOOKUP(D5844,Categories!$A$2:$B$51,2,FALSE), "")</f>
        <v>0.0</v>
      </c>
    </row>
    <row r="5845">
      <c r="C5845" t="n">
        <f>IF(NOT(ISBLANK(D5845)), VLOOKUP(D5845,Categories!$A$2:$B$51,2,FALSE), "")</f>
        <v>0.0</v>
      </c>
    </row>
    <row r="5846">
      <c r="C5846" t="n">
        <f>IF(NOT(ISBLANK(D5846)), VLOOKUP(D5846,Categories!$A$2:$B$51,2,FALSE), "")</f>
        <v>0.0</v>
      </c>
    </row>
    <row r="5847">
      <c r="C5847" t="n">
        <f>IF(NOT(ISBLANK(D5847)), VLOOKUP(D5847,Categories!$A$2:$B$51,2,FALSE), "")</f>
        <v>0.0</v>
      </c>
    </row>
    <row r="5848">
      <c r="C5848" t="n">
        <f>IF(NOT(ISBLANK(D5848)), VLOOKUP(D5848,Categories!$A$2:$B$51,2,FALSE), "")</f>
        <v>0.0</v>
      </c>
    </row>
    <row r="5849">
      <c r="C5849" t="n">
        <f>IF(NOT(ISBLANK(D5849)), VLOOKUP(D5849,Categories!$A$2:$B$51,2,FALSE), "")</f>
        <v>0.0</v>
      </c>
    </row>
    <row r="5850">
      <c r="C5850" t="n">
        <f>IF(NOT(ISBLANK(D5850)), VLOOKUP(D5850,Categories!$A$2:$B$51,2,FALSE), "")</f>
        <v>0.0</v>
      </c>
    </row>
    <row r="5851">
      <c r="C5851" t="n">
        <f>IF(NOT(ISBLANK(D5851)), VLOOKUP(D5851,Categories!$A$2:$B$51,2,FALSE), "")</f>
        <v>0.0</v>
      </c>
    </row>
    <row r="5852">
      <c r="C5852" t="n">
        <f>IF(NOT(ISBLANK(D5852)), VLOOKUP(D5852,Categories!$A$2:$B$51,2,FALSE), "")</f>
        <v>0.0</v>
      </c>
    </row>
    <row r="5853">
      <c r="C5853" t="n">
        <f>IF(NOT(ISBLANK(D5853)), VLOOKUP(D5853,Categories!$A$2:$B$51,2,FALSE), "")</f>
        <v>0.0</v>
      </c>
    </row>
    <row r="5854">
      <c r="C5854" t="n">
        <f>IF(NOT(ISBLANK(D5854)), VLOOKUP(D5854,Categories!$A$2:$B$51,2,FALSE), "")</f>
        <v>0.0</v>
      </c>
    </row>
    <row r="5855">
      <c r="C5855" t="n">
        <f>IF(NOT(ISBLANK(D5855)), VLOOKUP(D5855,Categories!$A$2:$B$51,2,FALSE), "")</f>
        <v>0.0</v>
      </c>
    </row>
    <row r="5856">
      <c r="C5856" t="n">
        <f>IF(NOT(ISBLANK(D5856)), VLOOKUP(D5856,Categories!$A$2:$B$51,2,FALSE), "")</f>
        <v>0.0</v>
      </c>
    </row>
    <row r="5857">
      <c r="C5857" t="n">
        <f>IF(NOT(ISBLANK(D5857)), VLOOKUP(D5857,Categories!$A$2:$B$51,2,FALSE), "")</f>
        <v>0.0</v>
      </c>
    </row>
    <row r="5858">
      <c r="C5858" t="n">
        <f>IF(NOT(ISBLANK(D5858)), VLOOKUP(D5858,Categories!$A$2:$B$51,2,FALSE), "")</f>
        <v>0.0</v>
      </c>
    </row>
    <row r="5859">
      <c r="C5859" t="n">
        <f>IF(NOT(ISBLANK(D5859)), VLOOKUP(D5859,Categories!$A$2:$B$51,2,FALSE), "")</f>
        <v>0.0</v>
      </c>
    </row>
    <row r="5860">
      <c r="C5860" t="n">
        <f>IF(NOT(ISBLANK(D5860)), VLOOKUP(D5860,Categories!$A$2:$B$51,2,FALSE), "")</f>
        <v>0.0</v>
      </c>
    </row>
    <row r="5861">
      <c r="C5861" t="n">
        <f>IF(NOT(ISBLANK(D5861)), VLOOKUP(D5861,Categories!$A$2:$B$51,2,FALSE), "")</f>
        <v>0.0</v>
      </c>
    </row>
    <row r="5862">
      <c r="C5862" t="n">
        <f>IF(NOT(ISBLANK(D5862)), VLOOKUP(D5862,Categories!$A$2:$B$51,2,FALSE), "")</f>
        <v>0.0</v>
      </c>
    </row>
    <row r="5863">
      <c r="C5863" t="n">
        <f>IF(NOT(ISBLANK(D5863)), VLOOKUP(D5863,Categories!$A$2:$B$51,2,FALSE), "")</f>
        <v>0.0</v>
      </c>
    </row>
    <row r="5864">
      <c r="C5864" t="n">
        <f>IF(NOT(ISBLANK(D5864)), VLOOKUP(D5864,Categories!$A$2:$B$51,2,FALSE), "")</f>
        <v>0.0</v>
      </c>
    </row>
    <row r="5865">
      <c r="C5865" t="n">
        <f>IF(NOT(ISBLANK(D5865)), VLOOKUP(D5865,Categories!$A$2:$B$51,2,FALSE), "")</f>
        <v>0.0</v>
      </c>
    </row>
    <row r="5866">
      <c r="C5866" t="n">
        <f>IF(NOT(ISBLANK(D5866)), VLOOKUP(D5866,Categories!$A$2:$B$51,2,FALSE), "")</f>
        <v>0.0</v>
      </c>
    </row>
    <row r="5867">
      <c r="C5867" t="n">
        <f>IF(NOT(ISBLANK(D5867)), VLOOKUP(D5867,Categories!$A$2:$B$51,2,FALSE), "")</f>
        <v>0.0</v>
      </c>
    </row>
    <row r="5868">
      <c r="C5868" t="n">
        <f>IF(NOT(ISBLANK(D5868)), VLOOKUP(D5868,Categories!$A$2:$B$51,2,FALSE), "")</f>
        <v>0.0</v>
      </c>
    </row>
    <row r="5869">
      <c r="C5869" t="n">
        <f>IF(NOT(ISBLANK(D5869)), VLOOKUP(D5869,Categories!$A$2:$B$51,2,FALSE), "")</f>
        <v>0.0</v>
      </c>
    </row>
    <row r="5870">
      <c r="C5870" t="n">
        <f>IF(NOT(ISBLANK(D5870)), VLOOKUP(D5870,Categories!$A$2:$B$51,2,FALSE), "")</f>
        <v>0.0</v>
      </c>
    </row>
    <row r="5871">
      <c r="C5871" t="n">
        <f>IF(NOT(ISBLANK(D5871)), VLOOKUP(D5871,Categories!$A$2:$B$51,2,FALSE), "")</f>
        <v>0.0</v>
      </c>
    </row>
    <row r="5872">
      <c r="C5872" t="n">
        <f>IF(NOT(ISBLANK(D5872)), VLOOKUP(D5872,Categories!$A$2:$B$51,2,FALSE), "")</f>
        <v>0.0</v>
      </c>
    </row>
    <row r="5873">
      <c r="C5873" t="n">
        <f>IF(NOT(ISBLANK(D5873)), VLOOKUP(D5873,Categories!$A$2:$B$51,2,FALSE), "")</f>
        <v>0.0</v>
      </c>
    </row>
    <row r="5874">
      <c r="C5874" t="n">
        <f>IF(NOT(ISBLANK(D5874)), VLOOKUP(D5874,Categories!$A$2:$B$51,2,FALSE), "")</f>
        <v>0.0</v>
      </c>
    </row>
    <row r="5875">
      <c r="C5875" t="n">
        <f>IF(NOT(ISBLANK(D5875)), VLOOKUP(D5875,Categories!$A$2:$B$51,2,FALSE), "")</f>
        <v>0.0</v>
      </c>
    </row>
    <row r="5876">
      <c r="C5876" t="n">
        <f>IF(NOT(ISBLANK(D5876)), VLOOKUP(D5876,Categories!$A$2:$B$51,2,FALSE), "")</f>
        <v>0.0</v>
      </c>
    </row>
    <row r="5877">
      <c r="C5877" t="n">
        <f>IF(NOT(ISBLANK(D5877)), VLOOKUP(D5877,Categories!$A$2:$B$51,2,FALSE), "")</f>
        <v>0.0</v>
      </c>
    </row>
    <row r="5878">
      <c r="C5878" t="n">
        <f>IF(NOT(ISBLANK(D5878)), VLOOKUP(D5878,Categories!$A$2:$B$51,2,FALSE), "")</f>
        <v>0.0</v>
      </c>
    </row>
    <row r="5879">
      <c r="C5879" t="n">
        <f>IF(NOT(ISBLANK(D5879)), VLOOKUP(D5879,Categories!$A$2:$B$51,2,FALSE), "")</f>
        <v>0.0</v>
      </c>
    </row>
    <row r="5880">
      <c r="C5880" t="n">
        <f>IF(NOT(ISBLANK(D5880)), VLOOKUP(D5880,Categories!$A$2:$B$51,2,FALSE), "")</f>
        <v>0.0</v>
      </c>
    </row>
    <row r="5881">
      <c r="C5881" t="n">
        <f>IF(NOT(ISBLANK(D5881)), VLOOKUP(D5881,Categories!$A$2:$B$51,2,FALSE), "")</f>
        <v>0.0</v>
      </c>
    </row>
    <row r="5882">
      <c r="C5882" t="n">
        <f>IF(NOT(ISBLANK(D5882)), VLOOKUP(D5882,Categories!$A$2:$B$51,2,FALSE), "")</f>
        <v>0.0</v>
      </c>
    </row>
    <row r="5883">
      <c r="C5883" t="n">
        <f>IF(NOT(ISBLANK(D5883)), VLOOKUP(D5883,Categories!$A$2:$B$51,2,FALSE), "")</f>
        <v>0.0</v>
      </c>
    </row>
    <row r="5884">
      <c r="C5884" t="n">
        <f>IF(NOT(ISBLANK(D5884)), VLOOKUP(D5884,Categories!$A$2:$B$51,2,FALSE), "")</f>
        <v>0.0</v>
      </c>
    </row>
    <row r="5885">
      <c r="C5885" t="n">
        <f>IF(NOT(ISBLANK(D5885)), VLOOKUP(D5885,Categories!$A$2:$B$51,2,FALSE), "")</f>
        <v>0.0</v>
      </c>
    </row>
    <row r="5886">
      <c r="C5886" t="n">
        <f>IF(NOT(ISBLANK(D5886)), VLOOKUP(D5886,Categories!$A$2:$B$51,2,FALSE), "")</f>
        <v>0.0</v>
      </c>
    </row>
    <row r="5887">
      <c r="C5887" t="n">
        <f>IF(NOT(ISBLANK(D5887)), VLOOKUP(D5887,Categories!$A$2:$B$51,2,FALSE), "")</f>
        <v>0.0</v>
      </c>
    </row>
    <row r="5888">
      <c r="C5888" t="n">
        <f>IF(NOT(ISBLANK(D5888)), VLOOKUP(D5888,Categories!$A$2:$B$51,2,FALSE), "")</f>
        <v>0.0</v>
      </c>
    </row>
    <row r="5889">
      <c r="C5889" t="n">
        <f>IF(NOT(ISBLANK(D5889)), VLOOKUP(D5889,Categories!$A$2:$B$51,2,FALSE), "")</f>
        <v>0.0</v>
      </c>
    </row>
    <row r="5890">
      <c r="C5890" t="n">
        <f>IF(NOT(ISBLANK(D5890)), VLOOKUP(D5890,Categories!$A$2:$B$51,2,FALSE), "")</f>
        <v>0.0</v>
      </c>
    </row>
    <row r="5891">
      <c r="C5891" t="n">
        <f>IF(NOT(ISBLANK(D5891)), VLOOKUP(D5891,Categories!$A$2:$B$51,2,FALSE), "")</f>
        <v>0.0</v>
      </c>
    </row>
    <row r="5892">
      <c r="C5892" t="n">
        <f>IF(NOT(ISBLANK(D5892)), VLOOKUP(D5892,Categories!$A$2:$B$51,2,FALSE), "")</f>
        <v>0.0</v>
      </c>
    </row>
    <row r="5893">
      <c r="C5893" t="n">
        <f>IF(NOT(ISBLANK(D5893)), VLOOKUP(D5893,Categories!$A$2:$B$51,2,FALSE), "")</f>
        <v>0.0</v>
      </c>
    </row>
    <row r="5894">
      <c r="C5894" t="n">
        <f>IF(NOT(ISBLANK(D5894)), VLOOKUP(D5894,Categories!$A$2:$B$51,2,FALSE), "")</f>
        <v>0.0</v>
      </c>
    </row>
    <row r="5895">
      <c r="C5895" t="n">
        <f>IF(NOT(ISBLANK(D5895)), VLOOKUP(D5895,Categories!$A$2:$B$51,2,FALSE), "")</f>
        <v>0.0</v>
      </c>
    </row>
    <row r="5896">
      <c r="C5896" t="n">
        <f>IF(NOT(ISBLANK(D5896)), VLOOKUP(D5896,Categories!$A$2:$B$51,2,FALSE), "")</f>
        <v>0.0</v>
      </c>
    </row>
    <row r="5897">
      <c r="C5897" t="n">
        <f>IF(NOT(ISBLANK(D5897)), VLOOKUP(D5897,Categories!$A$2:$B$51,2,FALSE), "")</f>
        <v>0.0</v>
      </c>
    </row>
    <row r="5898">
      <c r="C5898" t="n">
        <f>IF(NOT(ISBLANK(D5898)), VLOOKUP(D5898,Categories!$A$2:$B$51,2,FALSE), "")</f>
        <v>0.0</v>
      </c>
    </row>
    <row r="5899">
      <c r="C5899" t="n">
        <f>IF(NOT(ISBLANK(D5899)), VLOOKUP(D5899,Categories!$A$2:$B$51,2,FALSE), "")</f>
        <v>0.0</v>
      </c>
    </row>
    <row r="5900">
      <c r="C5900" t="n">
        <f>IF(NOT(ISBLANK(D5900)), VLOOKUP(D5900,Categories!$A$2:$B$51,2,FALSE), "")</f>
        <v>0.0</v>
      </c>
    </row>
    <row r="5901">
      <c r="C5901" t="n">
        <f>IF(NOT(ISBLANK(D5901)), VLOOKUP(D5901,Categories!$A$2:$B$51,2,FALSE), "")</f>
        <v>0.0</v>
      </c>
    </row>
    <row r="5902">
      <c r="C5902" t="n">
        <f>IF(NOT(ISBLANK(D5902)), VLOOKUP(D5902,Categories!$A$2:$B$51,2,FALSE), "")</f>
        <v>0.0</v>
      </c>
    </row>
    <row r="5903">
      <c r="C5903" t="n">
        <f>IF(NOT(ISBLANK(D5903)), VLOOKUP(D5903,Categories!$A$2:$B$51,2,FALSE), "")</f>
        <v>0.0</v>
      </c>
    </row>
    <row r="5904">
      <c r="C5904" t="n">
        <f>IF(NOT(ISBLANK(D5904)), VLOOKUP(D5904,Categories!$A$2:$B$51,2,FALSE), "")</f>
        <v>0.0</v>
      </c>
    </row>
    <row r="5905">
      <c r="C5905" t="n">
        <f>IF(NOT(ISBLANK(D5905)), VLOOKUP(D5905,Categories!$A$2:$B$51,2,FALSE), "")</f>
        <v>0.0</v>
      </c>
    </row>
    <row r="5906">
      <c r="C5906" t="n">
        <f>IF(NOT(ISBLANK(D5906)), VLOOKUP(D5906,Categories!$A$2:$B$51,2,FALSE), "")</f>
        <v>0.0</v>
      </c>
    </row>
    <row r="5907">
      <c r="C5907" t="n">
        <f>IF(NOT(ISBLANK(D5907)), VLOOKUP(D5907,Categories!$A$2:$B$51,2,FALSE), "")</f>
        <v>0.0</v>
      </c>
    </row>
    <row r="5908">
      <c r="C5908" t="n">
        <f>IF(NOT(ISBLANK(D5908)), VLOOKUP(D5908,Categories!$A$2:$B$51,2,FALSE), "")</f>
        <v>0.0</v>
      </c>
    </row>
    <row r="5909">
      <c r="C5909" t="n">
        <f>IF(NOT(ISBLANK(D5909)), VLOOKUP(D5909,Categories!$A$2:$B$51,2,FALSE), "")</f>
        <v>0.0</v>
      </c>
    </row>
    <row r="5910">
      <c r="C5910" t="n">
        <f>IF(NOT(ISBLANK(D5910)), VLOOKUP(D5910,Categories!$A$2:$B$51,2,FALSE), "")</f>
        <v>0.0</v>
      </c>
    </row>
    <row r="5911">
      <c r="C5911" t="n">
        <f>IF(NOT(ISBLANK(D5911)), VLOOKUP(D5911,Categories!$A$2:$B$51,2,FALSE), "")</f>
        <v>0.0</v>
      </c>
    </row>
    <row r="5912">
      <c r="C5912" t="n">
        <f>IF(NOT(ISBLANK(D5912)), VLOOKUP(D5912,Categories!$A$2:$B$51,2,FALSE), "")</f>
        <v>0.0</v>
      </c>
    </row>
    <row r="5913">
      <c r="C5913" t="n">
        <f>IF(NOT(ISBLANK(D5913)), VLOOKUP(D5913,Categories!$A$2:$B$51,2,FALSE), "")</f>
        <v>0.0</v>
      </c>
    </row>
    <row r="5914">
      <c r="C5914" t="n">
        <f>IF(NOT(ISBLANK(D5914)), VLOOKUP(D5914,Categories!$A$2:$B$51,2,FALSE), "")</f>
        <v>0.0</v>
      </c>
    </row>
    <row r="5915">
      <c r="C5915" t="n">
        <f>IF(NOT(ISBLANK(D5915)), VLOOKUP(D5915,Categories!$A$2:$B$51,2,FALSE), "")</f>
        <v>0.0</v>
      </c>
    </row>
    <row r="5916">
      <c r="C5916" t="n">
        <f>IF(NOT(ISBLANK(D5916)), VLOOKUP(D5916,Categories!$A$2:$B$51,2,FALSE), "")</f>
        <v>0.0</v>
      </c>
    </row>
    <row r="5917">
      <c r="C5917" t="n">
        <f>IF(NOT(ISBLANK(D5917)), VLOOKUP(D5917,Categories!$A$2:$B$51,2,FALSE), "")</f>
        <v>0.0</v>
      </c>
    </row>
    <row r="5918">
      <c r="C5918" t="n">
        <f>IF(NOT(ISBLANK(D5918)), VLOOKUP(D5918,Categories!$A$2:$B$51,2,FALSE), "")</f>
        <v>0.0</v>
      </c>
    </row>
    <row r="5919">
      <c r="C5919" t="n">
        <f>IF(NOT(ISBLANK(D5919)), VLOOKUP(D5919,Categories!$A$2:$B$51,2,FALSE), "")</f>
        <v>0.0</v>
      </c>
    </row>
    <row r="5920">
      <c r="C5920" t="n">
        <f>IF(NOT(ISBLANK(D5920)), VLOOKUP(D5920,Categories!$A$2:$B$51,2,FALSE), "")</f>
        <v>0.0</v>
      </c>
    </row>
    <row r="5921">
      <c r="C5921" t="n">
        <f>IF(NOT(ISBLANK(D5921)), VLOOKUP(D5921,Categories!$A$2:$B$51,2,FALSE), "")</f>
        <v>0.0</v>
      </c>
    </row>
    <row r="5922">
      <c r="C5922" t="n">
        <f>IF(NOT(ISBLANK(D5922)), VLOOKUP(D5922,Categories!$A$2:$B$51,2,FALSE), "")</f>
        <v>0.0</v>
      </c>
    </row>
    <row r="5923">
      <c r="C5923" t="n">
        <f>IF(NOT(ISBLANK(D5923)), VLOOKUP(D5923,Categories!$A$2:$B$51,2,FALSE), "")</f>
        <v>0.0</v>
      </c>
    </row>
    <row r="5924">
      <c r="C5924" t="n">
        <f>IF(NOT(ISBLANK(D5924)), VLOOKUP(D5924,Categories!$A$2:$B$51,2,FALSE), "")</f>
        <v>0.0</v>
      </c>
    </row>
    <row r="5925">
      <c r="C5925" t="n">
        <f>IF(NOT(ISBLANK(D5925)), VLOOKUP(D5925,Categories!$A$2:$B$51,2,FALSE), "")</f>
        <v>0.0</v>
      </c>
    </row>
    <row r="5926">
      <c r="C5926" t="n">
        <f>IF(NOT(ISBLANK(D5926)), VLOOKUP(D5926,Categories!$A$2:$B$51,2,FALSE), "")</f>
        <v>0.0</v>
      </c>
    </row>
    <row r="5927">
      <c r="C5927" t="n">
        <f>IF(NOT(ISBLANK(D5927)), VLOOKUP(D5927,Categories!$A$2:$B$51,2,FALSE), "")</f>
        <v>0.0</v>
      </c>
    </row>
    <row r="5928">
      <c r="C5928" t="n">
        <f>IF(NOT(ISBLANK(D5928)), VLOOKUP(D5928,Categories!$A$2:$B$51,2,FALSE), "")</f>
        <v>0.0</v>
      </c>
    </row>
    <row r="5929">
      <c r="C5929" t="n">
        <f>IF(NOT(ISBLANK(D5929)), VLOOKUP(D5929,Categories!$A$2:$B$51,2,FALSE), "")</f>
        <v>0.0</v>
      </c>
    </row>
    <row r="5930">
      <c r="C5930" t="n">
        <f>IF(NOT(ISBLANK(D5930)), VLOOKUP(D5930,Categories!$A$2:$B$51,2,FALSE), "")</f>
        <v>0.0</v>
      </c>
    </row>
    <row r="5931">
      <c r="C5931" t="n">
        <f>IF(NOT(ISBLANK(D5931)), VLOOKUP(D5931,Categories!$A$2:$B$51,2,FALSE), "")</f>
        <v>0.0</v>
      </c>
    </row>
    <row r="5932">
      <c r="C5932" t="n">
        <f>IF(NOT(ISBLANK(D5932)), VLOOKUP(D5932,Categories!$A$2:$B$51,2,FALSE), "")</f>
        <v>0.0</v>
      </c>
    </row>
    <row r="5933">
      <c r="C5933" t="n">
        <f>IF(NOT(ISBLANK(D5933)), VLOOKUP(D5933,Categories!$A$2:$B$51,2,FALSE), "")</f>
        <v>0.0</v>
      </c>
    </row>
    <row r="5934">
      <c r="C5934" t="n">
        <f>IF(NOT(ISBLANK(D5934)), VLOOKUP(D5934,Categories!$A$2:$B$51,2,FALSE), "")</f>
        <v>0.0</v>
      </c>
    </row>
    <row r="5935">
      <c r="C5935" t="n">
        <f>IF(NOT(ISBLANK(D5935)), VLOOKUP(D5935,Categories!$A$2:$B$51,2,FALSE), "")</f>
        <v>0.0</v>
      </c>
    </row>
    <row r="5936">
      <c r="C5936" t="n">
        <f>IF(NOT(ISBLANK(D5936)), VLOOKUP(D5936,Categories!$A$2:$B$51,2,FALSE), "")</f>
        <v>0.0</v>
      </c>
    </row>
    <row r="5937">
      <c r="C5937" t="n">
        <f>IF(NOT(ISBLANK(D5937)), VLOOKUP(D5937,Categories!$A$2:$B$51,2,FALSE), "")</f>
        <v>0.0</v>
      </c>
    </row>
    <row r="5938">
      <c r="C5938" t="n">
        <f>IF(NOT(ISBLANK(D5938)), VLOOKUP(D5938,Categories!$A$2:$B$51,2,FALSE), "")</f>
        <v>0.0</v>
      </c>
    </row>
    <row r="5939">
      <c r="C5939" t="n">
        <f>IF(NOT(ISBLANK(D5939)), VLOOKUP(D5939,Categories!$A$2:$B$51,2,FALSE), "")</f>
        <v>0.0</v>
      </c>
    </row>
    <row r="5940">
      <c r="C5940" t="n">
        <f>IF(NOT(ISBLANK(D5940)), VLOOKUP(D5940,Categories!$A$2:$B$51,2,FALSE), "")</f>
        <v>0.0</v>
      </c>
    </row>
    <row r="5941">
      <c r="C5941" t="n">
        <f>IF(NOT(ISBLANK(D5941)), VLOOKUP(D5941,Categories!$A$2:$B$51,2,FALSE), "")</f>
        <v>0.0</v>
      </c>
    </row>
    <row r="5942">
      <c r="C5942" t="n">
        <f>IF(NOT(ISBLANK(D5942)), VLOOKUP(D5942,Categories!$A$2:$B$51,2,FALSE), "")</f>
        <v>0.0</v>
      </c>
    </row>
    <row r="5943">
      <c r="C5943" t="n">
        <f>IF(NOT(ISBLANK(D5943)), VLOOKUP(D5943,Categories!$A$2:$B$51,2,FALSE), "")</f>
        <v>0.0</v>
      </c>
    </row>
    <row r="5944">
      <c r="C5944" t="n">
        <f>IF(NOT(ISBLANK(D5944)), VLOOKUP(D5944,Categories!$A$2:$B$51,2,FALSE), "")</f>
        <v>0.0</v>
      </c>
    </row>
    <row r="5945">
      <c r="C5945" t="n">
        <f>IF(NOT(ISBLANK(D5945)), VLOOKUP(D5945,Categories!$A$2:$B$51,2,FALSE), "")</f>
        <v>0.0</v>
      </c>
    </row>
    <row r="5946">
      <c r="C5946" t="n">
        <f>IF(NOT(ISBLANK(D5946)), VLOOKUP(D5946,Categories!$A$2:$B$51,2,FALSE), "")</f>
        <v>0.0</v>
      </c>
    </row>
    <row r="5947">
      <c r="C5947" t="n">
        <f>IF(NOT(ISBLANK(D5947)), VLOOKUP(D5947,Categories!$A$2:$B$51,2,FALSE), "")</f>
        <v>0.0</v>
      </c>
    </row>
    <row r="5948">
      <c r="C5948" t="n">
        <f>IF(NOT(ISBLANK(D5948)), VLOOKUP(D5948,Categories!$A$2:$B$51,2,FALSE), "")</f>
        <v>0.0</v>
      </c>
    </row>
    <row r="5949">
      <c r="C5949" t="n">
        <f>IF(NOT(ISBLANK(D5949)), VLOOKUP(D5949,Categories!$A$2:$B$51,2,FALSE), "")</f>
        <v>0.0</v>
      </c>
    </row>
    <row r="5950">
      <c r="C5950" t="n">
        <f>IF(NOT(ISBLANK(D5950)), VLOOKUP(D5950,Categories!$A$2:$B$51,2,FALSE), "")</f>
        <v>0.0</v>
      </c>
    </row>
    <row r="5951">
      <c r="C5951" t="n">
        <f>IF(NOT(ISBLANK(D5951)), VLOOKUP(D5951,Categories!$A$2:$B$51,2,FALSE), "")</f>
        <v>0.0</v>
      </c>
    </row>
    <row r="5952">
      <c r="C5952" t="n">
        <f>IF(NOT(ISBLANK(D5952)), VLOOKUP(D5952,Categories!$A$2:$B$51,2,FALSE), "")</f>
        <v>0.0</v>
      </c>
    </row>
    <row r="5953">
      <c r="C5953" t="n">
        <f>IF(NOT(ISBLANK(D5953)), VLOOKUP(D5953,Categories!$A$2:$B$51,2,FALSE), "")</f>
        <v>0.0</v>
      </c>
    </row>
    <row r="5954">
      <c r="C5954" t="n">
        <f>IF(NOT(ISBLANK(D5954)), VLOOKUP(D5954,Categories!$A$2:$B$51,2,FALSE), "")</f>
        <v>0.0</v>
      </c>
    </row>
    <row r="5955">
      <c r="C5955" t="n">
        <f>IF(NOT(ISBLANK(D5955)), VLOOKUP(D5955,Categories!$A$2:$B$51,2,FALSE), "")</f>
        <v>0.0</v>
      </c>
    </row>
    <row r="5956">
      <c r="C5956" t="n">
        <f>IF(NOT(ISBLANK(D5956)), VLOOKUP(D5956,Categories!$A$2:$B$51,2,FALSE), "")</f>
        <v>0.0</v>
      </c>
    </row>
    <row r="5957">
      <c r="C5957" t="n">
        <f>IF(NOT(ISBLANK(D5957)), VLOOKUP(D5957,Categories!$A$2:$B$51,2,FALSE), "")</f>
        <v>0.0</v>
      </c>
    </row>
    <row r="5958">
      <c r="C5958" t="n">
        <f>IF(NOT(ISBLANK(D5958)), VLOOKUP(D5958,Categories!$A$2:$B$51,2,FALSE), "")</f>
        <v>0.0</v>
      </c>
    </row>
    <row r="5959">
      <c r="C5959" t="n">
        <f>IF(NOT(ISBLANK(D5959)), VLOOKUP(D5959,Categories!$A$2:$B$51,2,FALSE), "")</f>
        <v>0.0</v>
      </c>
    </row>
    <row r="5960">
      <c r="C5960" t="n">
        <f>IF(NOT(ISBLANK(D5960)), VLOOKUP(D5960,Categories!$A$2:$B$51,2,FALSE), "")</f>
        <v>0.0</v>
      </c>
    </row>
    <row r="5961">
      <c r="C5961" t="n">
        <f>IF(NOT(ISBLANK(D5961)), VLOOKUP(D5961,Categories!$A$2:$B$51,2,FALSE), "")</f>
        <v>0.0</v>
      </c>
    </row>
    <row r="5962">
      <c r="C5962" t="n">
        <f>IF(NOT(ISBLANK(D5962)), VLOOKUP(D5962,Categories!$A$2:$B$51,2,FALSE), "")</f>
        <v>0.0</v>
      </c>
    </row>
    <row r="5963">
      <c r="C5963" t="n">
        <f>IF(NOT(ISBLANK(D5963)), VLOOKUP(D5963,Categories!$A$2:$B$51,2,FALSE), "")</f>
        <v>0.0</v>
      </c>
    </row>
    <row r="5964">
      <c r="C5964" t="n">
        <f>IF(NOT(ISBLANK(D5964)), VLOOKUP(D5964,Categories!$A$2:$B$51,2,FALSE), "")</f>
        <v>0.0</v>
      </c>
    </row>
    <row r="5965">
      <c r="C5965" t="n">
        <f>IF(NOT(ISBLANK(D5965)), VLOOKUP(D5965,Categories!$A$2:$B$51,2,FALSE), "")</f>
        <v>0.0</v>
      </c>
    </row>
    <row r="5966">
      <c r="C5966" t="n">
        <f>IF(NOT(ISBLANK(D5966)), VLOOKUP(D5966,Categories!$A$2:$B$51,2,FALSE), "")</f>
        <v>0.0</v>
      </c>
    </row>
    <row r="5967">
      <c r="C5967" t="n">
        <f>IF(NOT(ISBLANK(D5967)), VLOOKUP(D5967,Categories!$A$2:$B$51,2,FALSE), "")</f>
        <v>0.0</v>
      </c>
    </row>
    <row r="5968">
      <c r="C5968" t="n">
        <f>IF(NOT(ISBLANK(D5968)), VLOOKUP(D5968,Categories!$A$2:$B$51,2,FALSE), "")</f>
        <v>0.0</v>
      </c>
    </row>
    <row r="5969">
      <c r="C5969" t="n">
        <f>IF(NOT(ISBLANK(D5969)), VLOOKUP(D5969,Categories!$A$2:$B$51,2,FALSE), "")</f>
        <v>0.0</v>
      </c>
    </row>
    <row r="5970">
      <c r="C5970" t="n">
        <f>IF(NOT(ISBLANK(D5970)), VLOOKUP(D5970,Categories!$A$2:$B$51,2,FALSE), "")</f>
        <v>0.0</v>
      </c>
    </row>
    <row r="5971">
      <c r="C5971" t="n">
        <f>IF(NOT(ISBLANK(D5971)), VLOOKUP(D5971,Categories!$A$2:$B$51,2,FALSE), "")</f>
        <v>0.0</v>
      </c>
    </row>
    <row r="5972">
      <c r="C5972" t="n">
        <f>IF(NOT(ISBLANK(D5972)), VLOOKUP(D5972,Categories!$A$2:$B$51,2,FALSE), "")</f>
        <v>0.0</v>
      </c>
    </row>
    <row r="5973">
      <c r="C5973" t="n">
        <f>IF(NOT(ISBLANK(D5973)), VLOOKUP(D5973,Categories!$A$2:$B$51,2,FALSE), "")</f>
        <v>0.0</v>
      </c>
    </row>
    <row r="5974">
      <c r="C5974" t="n">
        <f>IF(NOT(ISBLANK(D5974)), VLOOKUP(D5974,Categories!$A$2:$B$51,2,FALSE), "")</f>
        <v>0.0</v>
      </c>
    </row>
    <row r="5975">
      <c r="C5975" t="n">
        <f>IF(NOT(ISBLANK(D5975)), VLOOKUP(D5975,Categories!$A$2:$B$51,2,FALSE), "")</f>
        <v>0.0</v>
      </c>
    </row>
    <row r="5976">
      <c r="C5976" t="n">
        <f>IF(NOT(ISBLANK(D5976)), VLOOKUP(D5976,Categories!$A$2:$B$51,2,FALSE), "")</f>
        <v>0.0</v>
      </c>
    </row>
    <row r="5977">
      <c r="C5977" t="n">
        <f>IF(NOT(ISBLANK(D5977)), VLOOKUP(D5977,Categories!$A$2:$B$51,2,FALSE), "")</f>
        <v>0.0</v>
      </c>
    </row>
    <row r="5978">
      <c r="C5978" t="n">
        <f>IF(NOT(ISBLANK(D5978)), VLOOKUP(D5978,Categories!$A$2:$B$51,2,FALSE), "")</f>
        <v>0.0</v>
      </c>
    </row>
    <row r="5979">
      <c r="C5979" t="n">
        <f>IF(NOT(ISBLANK(D5979)), VLOOKUP(D5979,Categories!$A$2:$B$51,2,FALSE), "")</f>
        <v>0.0</v>
      </c>
    </row>
    <row r="5980">
      <c r="C5980" t="n">
        <f>IF(NOT(ISBLANK(D5980)), VLOOKUP(D5980,Categories!$A$2:$B$51,2,FALSE), "")</f>
        <v>0.0</v>
      </c>
    </row>
    <row r="5981">
      <c r="C5981" t="n">
        <f>IF(NOT(ISBLANK(D5981)), VLOOKUP(D5981,Categories!$A$2:$B$51,2,FALSE), "")</f>
        <v>0.0</v>
      </c>
    </row>
    <row r="5982">
      <c r="C5982" t="n">
        <f>IF(NOT(ISBLANK(D5982)), VLOOKUP(D5982,Categories!$A$2:$B$51,2,FALSE), "")</f>
        <v>0.0</v>
      </c>
    </row>
    <row r="5983">
      <c r="C5983" t="n">
        <f>IF(NOT(ISBLANK(D5983)), VLOOKUP(D5983,Categories!$A$2:$B$51,2,FALSE), "")</f>
        <v>0.0</v>
      </c>
    </row>
    <row r="5984">
      <c r="C5984" t="n">
        <f>IF(NOT(ISBLANK(D5984)), VLOOKUP(D5984,Categories!$A$2:$B$51,2,FALSE), "")</f>
        <v>0.0</v>
      </c>
    </row>
    <row r="5985">
      <c r="C5985" t="n">
        <f>IF(NOT(ISBLANK(D5985)), VLOOKUP(D5985,Categories!$A$2:$B$51,2,FALSE), "")</f>
        <v>0.0</v>
      </c>
    </row>
    <row r="5986">
      <c r="C5986" t="n">
        <f>IF(NOT(ISBLANK(D5986)), VLOOKUP(D5986,Categories!$A$2:$B$51,2,FALSE), "")</f>
        <v>0.0</v>
      </c>
    </row>
    <row r="5987">
      <c r="C5987" t="n">
        <f>IF(NOT(ISBLANK(D5987)), VLOOKUP(D5987,Categories!$A$2:$B$51,2,FALSE), "")</f>
        <v>0.0</v>
      </c>
    </row>
    <row r="5988">
      <c r="C5988" t="n">
        <f>IF(NOT(ISBLANK(D5988)), VLOOKUP(D5988,Categories!$A$2:$B$51,2,FALSE), "")</f>
        <v>0.0</v>
      </c>
    </row>
    <row r="5989">
      <c r="C5989" t="n">
        <f>IF(NOT(ISBLANK(D5989)), VLOOKUP(D5989,Categories!$A$2:$B$51,2,FALSE), "")</f>
        <v>0.0</v>
      </c>
    </row>
    <row r="5990">
      <c r="C5990" t="n">
        <f>IF(NOT(ISBLANK(D5990)), VLOOKUP(D5990,Categories!$A$2:$B$51,2,FALSE), "")</f>
        <v>0.0</v>
      </c>
    </row>
    <row r="5991">
      <c r="C5991" t="n">
        <f>IF(NOT(ISBLANK(D5991)), VLOOKUP(D5991,Categories!$A$2:$B$51,2,FALSE), "")</f>
        <v>0.0</v>
      </c>
    </row>
    <row r="5992">
      <c r="C5992" t="n">
        <f>IF(NOT(ISBLANK(D5992)), VLOOKUP(D5992,Categories!$A$2:$B$51,2,FALSE), "")</f>
        <v>0.0</v>
      </c>
    </row>
    <row r="5993">
      <c r="C5993" t="n">
        <f>IF(NOT(ISBLANK(D5993)), VLOOKUP(D5993,Categories!$A$2:$B$51,2,FALSE), "")</f>
        <v>0.0</v>
      </c>
    </row>
    <row r="5994">
      <c r="C5994" t="n">
        <f>IF(NOT(ISBLANK(D5994)), VLOOKUP(D5994,Categories!$A$2:$B$51,2,FALSE), "")</f>
        <v>0.0</v>
      </c>
    </row>
    <row r="5995">
      <c r="C5995" t="n">
        <f>IF(NOT(ISBLANK(D5995)), VLOOKUP(D5995,Categories!$A$2:$B$51,2,FALSE), "")</f>
        <v>0.0</v>
      </c>
    </row>
    <row r="5996">
      <c r="C5996" t="n">
        <f>IF(NOT(ISBLANK(D5996)), VLOOKUP(D5996,Categories!$A$2:$B$51,2,FALSE), "")</f>
        <v>0.0</v>
      </c>
    </row>
    <row r="5997">
      <c r="C5997" t="n">
        <f>IF(NOT(ISBLANK(D5997)), VLOOKUP(D5997,Categories!$A$2:$B$51,2,FALSE), "")</f>
        <v>0.0</v>
      </c>
    </row>
    <row r="5998">
      <c r="C5998" t="n">
        <f>IF(NOT(ISBLANK(D5998)), VLOOKUP(D5998,Categories!$A$2:$B$51,2,FALSE), "")</f>
        <v>0.0</v>
      </c>
    </row>
    <row r="5999">
      <c r="C5999" t="n">
        <f>IF(NOT(ISBLANK(D5999)), VLOOKUP(D5999,Categories!$A$2:$B$51,2,FALSE), "")</f>
        <v>0.0</v>
      </c>
    </row>
    <row r="6000">
      <c r="C6000" t="n">
        <f>IF(NOT(ISBLANK(D6000)), VLOOKUP(D6000,Categories!$A$2:$B$51,2,FALSE), "")</f>
        <v>0.0</v>
      </c>
    </row>
    <row r="6001">
      <c r="C6001" t="n">
        <f>IF(NOT(ISBLANK(D6001)), VLOOKUP(D6001,Categories!$A$2:$B$51,2,FALSE), "")</f>
        <v>0.0</v>
      </c>
    </row>
    <row r="6002">
      <c r="C6002" t="n">
        <f>IF(NOT(ISBLANK(D6002)), VLOOKUP(D6002,Categories!$A$2:$B$51,2,FALSE), "")</f>
        <v>0.0</v>
      </c>
    </row>
    <row r="6003">
      <c r="C6003" t="n">
        <f>IF(NOT(ISBLANK(D6003)), VLOOKUP(D6003,Categories!$A$2:$B$51,2,FALSE), "")</f>
        <v>0.0</v>
      </c>
    </row>
    <row r="6004">
      <c r="C6004" t="n">
        <f>IF(NOT(ISBLANK(D6004)), VLOOKUP(D6004,Categories!$A$2:$B$51,2,FALSE), "")</f>
        <v>0.0</v>
      </c>
    </row>
    <row r="6005">
      <c r="C6005" t="n">
        <f>IF(NOT(ISBLANK(D6005)), VLOOKUP(D6005,Categories!$A$2:$B$51,2,FALSE), "")</f>
        <v>0.0</v>
      </c>
    </row>
    <row r="6006">
      <c r="C6006" t="n">
        <f>IF(NOT(ISBLANK(D6006)), VLOOKUP(D6006,Categories!$A$2:$B$51,2,FALSE), "")</f>
        <v>0.0</v>
      </c>
    </row>
    <row r="6007">
      <c r="C6007" t="n">
        <f>IF(NOT(ISBLANK(D6007)), VLOOKUP(D6007,Categories!$A$2:$B$51,2,FALSE), "")</f>
        <v>0.0</v>
      </c>
    </row>
    <row r="6008">
      <c r="C6008" t="n">
        <f>IF(NOT(ISBLANK(D6008)), VLOOKUP(D6008,Categories!$A$2:$B$51,2,FALSE), "")</f>
        <v>0.0</v>
      </c>
    </row>
    <row r="6009">
      <c r="C6009" t="n">
        <f>IF(NOT(ISBLANK(D6009)), VLOOKUP(D6009,Categories!$A$2:$B$51,2,FALSE), "")</f>
        <v>0.0</v>
      </c>
    </row>
    <row r="6010">
      <c r="C6010" t="n">
        <f>IF(NOT(ISBLANK(D6010)), VLOOKUP(D6010,Categories!$A$2:$B$51,2,FALSE), "")</f>
        <v>0.0</v>
      </c>
    </row>
    <row r="6011">
      <c r="C6011" t="n">
        <f>IF(NOT(ISBLANK(D6011)), VLOOKUP(D6011,Categories!$A$2:$B$51,2,FALSE), "")</f>
        <v>0.0</v>
      </c>
    </row>
    <row r="6012">
      <c r="C6012" t="n">
        <f>IF(NOT(ISBLANK(D6012)), VLOOKUP(D6012,Categories!$A$2:$B$51,2,FALSE), "")</f>
        <v>0.0</v>
      </c>
    </row>
    <row r="6013">
      <c r="C6013" t="n">
        <f>IF(NOT(ISBLANK(D6013)), VLOOKUP(D6013,Categories!$A$2:$B$51,2,FALSE), "")</f>
        <v>0.0</v>
      </c>
    </row>
    <row r="6014">
      <c r="C6014" t="n">
        <f>IF(NOT(ISBLANK(D6014)), VLOOKUP(D6014,Categories!$A$2:$B$51,2,FALSE), "")</f>
        <v>0.0</v>
      </c>
    </row>
    <row r="6015">
      <c r="C6015" t="n">
        <f>IF(NOT(ISBLANK(D6015)), VLOOKUP(D6015,Categories!$A$2:$B$51,2,FALSE), "")</f>
        <v>0.0</v>
      </c>
    </row>
    <row r="6016">
      <c r="C6016" t="n">
        <f>IF(NOT(ISBLANK(D6016)), VLOOKUP(D6016,Categories!$A$2:$B$51,2,FALSE), "")</f>
        <v>0.0</v>
      </c>
    </row>
    <row r="6017">
      <c r="C6017" t="n">
        <f>IF(NOT(ISBLANK(D6017)), VLOOKUP(D6017,Categories!$A$2:$B$51,2,FALSE), "")</f>
        <v>0.0</v>
      </c>
    </row>
    <row r="6018">
      <c r="C6018" t="n">
        <f>IF(NOT(ISBLANK(D6018)), VLOOKUP(D6018,Categories!$A$2:$B$51,2,FALSE), "")</f>
        <v>0.0</v>
      </c>
    </row>
    <row r="6019">
      <c r="C6019" t="n">
        <f>IF(NOT(ISBLANK(D6019)), VLOOKUP(D6019,Categories!$A$2:$B$51,2,FALSE), "")</f>
        <v>0.0</v>
      </c>
    </row>
    <row r="6020">
      <c r="C6020" t="n">
        <f>IF(NOT(ISBLANK(D6020)), VLOOKUP(D6020,Categories!$A$2:$B$51,2,FALSE), "")</f>
        <v>0.0</v>
      </c>
    </row>
    <row r="6021">
      <c r="C6021" t="n">
        <f>IF(NOT(ISBLANK(D6021)), VLOOKUP(D6021,Categories!$A$2:$B$51,2,FALSE), "")</f>
        <v>0.0</v>
      </c>
    </row>
    <row r="6022">
      <c r="C6022" t="n">
        <f>IF(NOT(ISBLANK(D6022)), VLOOKUP(D6022,Categories!$A$2:$B$51,2,FALSE), "")</f>
        <v>0.0</v>
      </c>
    </row>
    <row r="6023">
      <c r="C6023" t="n">
        <f>IF(NOT(ISBLANK(D6023)), VLOOKUP(D6023,Categories!$A$2:$B$51,2,FALSE), "")</f>
        <v>0.0</v>
      </c>
    </row>
    <row r="6024">
      <c r="C6024" t="n">
        <f>IF(NOT(ISBLANK(D6024)), VLOOKUP(D6024,Categories!$A$2:$B$51,2,FALSE), "")</f>
        <v>0.0</v>
      </c>
    </row>
    <row r="6025">
      <c r="C6025" t="n">
        <f>IF(NOT(ISBLANK(D6025)), VLOOKUP(D6025,Categories!$A$2:$B$51,2,FALSE), "")</f>
        <v>0.0</v>
      </c>
    </row>
    <row r="6026">
      <c r="C6026" t="n">
        <f>IF(NOT(ISBLANK(D6026)), VLOOKUP(D6026,Categories!$A$2:$B$51,2,FALSE), "")</f>
        <v>0.0</v>
      </c>
    </row>
    <row r="6027">
      <c r="C6027" t="n">
        <f>IF(NOT(ISBLANK(D6027)), VLOOKUP(D6027,Categories!$A$2:$B$51,2,FALSE), "")</f>
        <v>0.0</v>
      </c>
    </row>
    <row r="6028">
      <c r="C6028" t="n">
        <f>IF(NOT(ISBLANK(D6028)), VLOOKUP(D6028,Categories!$A$2:$B$51,2,FALSE), "")</f>
        <v>0.0</v>
      </c>
    </row>
    <row r="6029">
      <c r="C6029" t="n">
        <f>IF(NOT(ISBLANK(D6029)), VLOOKUP(D6029,Categories!$A$2:$B$51,2,FALSE), "")</f>
        <v>0.0</v>
      </c>
    </row>
    <row r="6030">
      <c r="C6030" t="n">
        <f>IF(NOT(ISBLANK(D6030)), VLOOKUP(D6030,Categories!$A$2:$B$51,2,FALSE), "")</f>
        <v>0.0</v>
      </c>
    </row>
    <row r="6031">
      <c r="C6031" t="n">
        <f>IF(NOT(ISBLANK(D6031)), VLOOKUP(D6031,Categories!$A$2:$B$51,2,FALSE), "")</f>
        <v>0.0</v>
      </c>
    </row>
    <row r="6032">
      <c r="C6032" t="n">
        <f>IF(NOT(ISBLANK(D6032)), VLOOKUP(D6032,Categories!$A$2:$B$51,2,FALSE), "")</f>
        <v>0.0</v>
      </c>
    </row>
    <row r="6033">
      <c r="C6033" t="n">
        <f>IF(NOT(ISBLANK(D6033)), VLOOKUP(D6033,Categories!$A$2:$B$51,2,FALSE), "")</f>
        <v>0.0</v>
      </c>
    </row>
    <row r="6034">
      <c r="C6034" t="n">
        <f>IF(NOT(ISBLANK(D6034)), VLOOKUP(D6034,Categories!$A$2:$B$51,2,FALSE), "")</f>
        <v>0.0</v>
      </c>
    </row>
    <row r="6035">
      <c r="C6035" t="n">
        <f>IF(NOT(ISBLANK(D6035)), VLOOKUP(D6035,Categories!$A$2:$B$51,2,FALSE), "")</f>
        <v>0.0</v>
      </c>
    </row>
    <row r="6036">
      <c r="C6036" t="n">
        <f>IF(NOT(ISBLANK(D6036)), VLOOKUP(D6036,Categories!$A$2:$B$51,2,FALSE), "")</f>
        <v>0.0</v>
      </c>
    </row>
    <row r="6037">
      <c r="C6037" t="n">
        <f>IF(NOT(ISBLANK(D6037)), VLOOKUP(D6037,Categories!$A$2:$B$51,2,FALSE), "")</f>
        <v>0.0</v>
      </c>
    </row>
    <row r="6038">
      <c r="C6038" t="n">
        <f>IF(NOT(ISBLANK(D6038)), VLOOKUP(D6038,Categories!$A$2:$B$51,2,FALSE), "")</f>
        <v>0.0</v>
      </c>
    </row>
    <row r="6039">
      <c r="C6039" t="n">
        <f>IF(NOT(ISBLANK(D6039)), VLOOKUP(D6039,Categories!$A$2:$B$51,2,FALSE), "")</f>
        <v>0.0</v>
      </c>
    </row>
    <row r="6040">
      <c r="C6040" t="n">
        <f>IF(NOT(ISBLANK(D6040)), VLOOKUP(D6040,Categories!$A$2:$B$51,2,FALSE), "")</f>
        <v>0.0</v>
      </c>
    </row>
    <row r="6041">
      <c r="C6041" t="n">
        <f>IF(NOT(ISBLANK(D6041)), VLOOKUP(D6041,Categories!$A$2:$B$51,2,FALSE), "")</f>
        <v>0.0</v>
      </c>
    </row>
    <row r="6042">
      <c r="C6042" t="n">
        <f>IF(NOT(ISBLANK(D6042)), VLOOKUP(D6042,Categories!$A$2:$B$51,2,FALSE), "")</f>
        <v>0.0</v>
      </c>
    </row>
    <row r="6043">
      <c r="C6043" t="n">
        <f>IF(NOT(ISBLANK(D6043)), VLOOKUP(D6043,Categories!$A$2:$B$51,2,FALSE), "")</f>
        <v>0.0</v>
      </c>
    </row>
    <row r="6044">
      <c r="C6044" t="n">
        <f>IF(NOT(ISBLANK(D6044)), VLOOKUP(D6044,Categories!$A$2:$B$51,2,FALSE), "")</f>
        <v>0.0</v>
      </c>
    </row>
    <row r="6045">
      <c r="C6045" t="n">
        <f>IF(NOT(ISBLANK(D6045)), VLOOKUP(D6045,Categories!$A$2:$B$51,2,FALSE), "")</f>
        <v>0.0</v>
      </c>
    </row>
    <row r="6046">
      <c r="C6046" t="n">
        <f>IF(NOT(ISBLANK(D6046)), VLOOKUP(D6046,Categories!$A$2:$B$51,2,FALSE), "")</f>
        <v>0.0</v>
      </c>
    </row>
    <row r="6047">
      <c r="C6047" t="n">
        <f>IF(NOT(ISBLANK(D6047)), VLOOKUP(D6047,Categories!$A$2:$B$51,2,FALSE), "")</f>
        <v>0.0</v>
      </c>
    </row>
    <row r="6048">
      <c r="C6048" t="n">
        <f>IF(NOT(ISBLANK(D6048)), VLOOKUP(D6048,Categories!$A$2:$B$51,2,FALSE), "")</f>
        <v>0.0</v>
      </c>
    </row>
    <row r="6049">
      <c r="C6049" t="n">
        <f>IF(NOT(ISBLANK(D6049)), VLOOKUP(D6049,Categories!$A$2:$B$51,2,FALSE), "")</f>
        <v>0.0</v>
      </c>
    </row>
    <row r="6050">
      <c r="C6050" t="n">
        <f>IF(NOT(ISBLANK(D6050)), VLOOKUP(D6050,Categories!$A$2:$B$51,2,FALSE), "")</f>
        <v>0.0</v>
      </c>
    </row>
    <row r="6051">
      <c r="C6051" t="n">
        <f>IF(NOT(ISBLANK(D6051)), VLOOKUP(D6051,Categories!$A$2:$B$51,2,FALSE), "")</f>
        <v>0.0</v>
      </c>
    </row>
    <row r="6052">
      <c r="C6052" t="n">
        <f>IF(NOT(ISBLANK(D6052)), VLOOKUP(D6052,Categories!$A$2:$B$51,2,FALSE), "")</f>
        <v>0.0</v>
      </c>
    </row>
    <row r="6053">
      <c r="C6053" t="n">
        <f>IF(NOT(ISBLANK(D6053)), VLOOKUP(D6053,Categories!$A$2:$B$51,2,FALSE), "")</f>
        <v>0.0</v>
      </c>
    </row>
    <row r="6054">
      <c r="C6054" t="n">
        <f>IF(NOT(ISBLANK(D6054)), VLOOKUP(D6054,Categories!$A$2:$B$51,2,FALSE), "")</f>
        <v>0.0</v>
      </c>
    </row>
    <row r="6055">
      <c r="C6055" t="n">
        <f>IF(NOT(ISBLANK(D6055)), VLOOKUP(D6055,Categories!$A$2:$B$51,2,FALSE), "")</f>
        <v>0.0</v>
      </c>
    </row>
    <row r="6056">
      <c r="C6056" t="n">
        <f>IF(NOT(ISBLANK(D6056)), VLOOKUP(D6056,Categories!$A$2:$B$51,2,FALSE), "")</f>
        <v>0.0</v>
      </c>
    </row>
    <row r="6057">
      <c r="C6057" t="n">
        <f>IF(NOT(ISBLANK(D6057)), VLOOKUP(D6057,Categories!$A$2:$B$51,2,FALSE), "")</f>
        <v>0.0</v>
      </c>
    </row>
    <row r="6058">
      <c r="C6058" t="n">
        <f>IF(NOT(ISBLANK(D6058)), VLOOKUP(D6058,Categories!$A$2:$B$51,2,FALSE), "")</f>
        <v>0.0</v>
      </c>
    </row>
    <row r="6059">
      <c r="C6059" t="n">
        <f>IF(NOT(ISBLANK(D6059)), VLOOKUP(D6059,Categories!$A$2:$B$51,2,FALSE), "")</f>
        <v>0.0</v>
      </c>
    </row>
    <row r="6060">
      <c r="C6060" t="n">
        <f>IF(NOT(ISBLANK(D6060)), VLOOKUP(D6060,Categories!$A$2:$B$51,2,FALSE), "")</f>
        <v>0.0</v>
      </c>
    </row>
    <row r="6061">
      <c r="C6061" t="n">
        <f>IF(NOT(ISBLANK(D6061)), VLOOKUP(D6061,Categories!$A$2:$B$51,2,FALSE), "")</f>
        <v>0.0</v>
      </c>
    </row>
    <row r="6062">
      <c r="C6062" t="n">
        <f>IF(NOT(ISBLANK(D6062)), VLOOKUP(D6062,Categories!$A$2:$B$51,2,FALSE), "")</f>
        <v>0.0</v>
      </c>
    </row>
    <row r="6063">
      <c r="C6063" t="n">
        <f>IF(NOT(ISBLANK(D6063)), VLOOKUP(D6063,Categories!$A$2:$B$51,2,FALSE), "")</f>
        <v>0.0</v>
      </c>
    </row>
    <row r="6064">
      <c r="C6064" t="n">
        <f>IF(NOT(ISBLANK(D6064)), VLOOKUP(D6064,Categories!$A$2:$B$51,2,FALSE), "")</f>
        <v>0.0</v>
      </c>
    </row>
    <row r="6065">
      <c r="C6065" t="n">
        <f>IF(NOT(ISBLANK(D6065)), VLOOKUP(D6065,Categories!$A$2:$B$51,2,FALSE), "")</f>
        <v>0.0</v>
      </c>
    </row>
    <row r="6066">
      <c r="C6066" t="n">
        <f>IF(NOT(ISBLANK(D6066)), VLOOKUP(D6066,Categories!$A$2:$B$51,2,FALSE), "")</f>
        <v>0.0</v>
      </c>
    </row>
    <row r="6067">
      <c r="C6067" t="n">
        <f>IF(NOT(ISBLANK(D6067)), VLOOKUP(D6067,Categories!$A$2:$B$51,2,FALSE), "")</f>
        <v>0.0</v>
      </c>
    </row>
    <row r="6068">
      <c r="C6068" t="n">
        <f>IF(NOT(ISBLANK(D6068)), VLOOKUP(D6068,Categories!$A$2:$B$51,2,FALSE), "")</f>
        <v>0.0</v>
      </c>
    </row>
    <row r="6069">
      <c r="C6069" t="n">
        <f>IF(NOT(ISBLANK(D6069)), VLOOKUP(D6069,Categories!$A$2:$B$51,2,FALSE), "")</f>
        <v>0.0</v>
      </c>
    </row>
    <row r="6070">
      <c r="C6070" t="n">
        <f>IF(NOT(ISBLANK(D6070)), VLOOKUP(D6070,Categories!$A$2:$B$51,2,FALSE), "")</f>
        <v>0.0</v>
      </c>
    </row>
    <row r="6071">
      <c r="C6071" t="n">
        <f>IF(NOT(ISBLANK(D6071)), VLOOKUP(D6071,Categories!$A$2:$B$51,2,FALSE), "")</f>
        <v>0.0</v>
      </c>
    </row>
    <row r="6072">
      <c r="C6072" t="n">
        <f>IF(NOT(ISBLANK(D6072)), VLOOKUP(D6072,Categories!$A$2:$B$51,2,FALSE), "")</f>
        <v>0.0</v>
      </c>
    </row>
    <row r="6073">
      <c r="C6073" t="n">
        <f>IF(NOT(ISBLANK(D6073)), VLOOKUP(D6073,Categories!$A$2:$B$51,2,FALSE), "")</f>
        <v>0.0</v>
      </c>
    </row>
    <row r="6074">
      <c r="C6074" t="n">
        <f>IF(NOT(ISBLANK(D6074)), VLOOKUP(D6074,Categories!$A$2:$B$51,2,FALSE), "")</f>
        <v>0.0</v>
      </c>
    </row>
    <row r="6075">
      <c r="C6075" t="n">
        <f>IF(NOT(ISBLANK(D6075)), VLOOKUP(D6075,Categories!$A$2:$B$51,2,FALSE), "")</f>
        <v>0.0</v>
      </c>
    </row>
    <row r="6076">
      <c r="C6076" t="n">
        <f>IF(NOT(ISBLANK(D6076)), VLOOKUP(D6076,Categories!$A$2:$B$51,2,FALSE), "")</f>
        <v>0.0</v>
      </c>
    </row>
    <row r="6077">
      <c r="C6077" t="n">
        <f>IF(NOT(ISBLANK(D6077)), VLOOKUP(D6077,Categories!$A$2:$B$51,2,FALSE), "")</f>
        <v>0.0</v>
      </c>
    </row>
    <row r="6078">
      <c r="C6078" t="n">
        <f>IF(NOT(ISBLANK(D6078)), VLOOKUP(D6078,Categories!$A$2:$B$51,2,FALSE), "")</f>
        <v>0.0</v>
      </c>
    </row>
    <row r="6079">
      <c r="C6079" t="n">
        <f>IF(NOT(ISBLANK(D6079)), VLOOKUP(D6079,Categories!$A$2:$B$51,2,FALSE), "")</f>
        <v>0.0</v>
      </c>
    </row>
    <row r="6080">
      <c r="C6080" t="n">
        <f>IF(NOT(ISBLANK(D6080)), VLOOKUP(D6080,Categories!$A$2:$B$51,2,FALSE), "")</f>
        <v>0.0</v>
      </c>
    </row>
    <row r="6081">
      <c r="C6081" t="n">
        <f>IF(NOT(ISBLANK(D6081)), VLOOKUP(D6081,Categories!$A$2:$B$51,2,FALSE), "")</f>
        <v>0.0</v>
      </c>
    </row>
    <row r="6082">
      <c r="C6082" t="n">
        <f>IF(NOT(ISBLANK(D6082)), VLOOKUP(D6082,Categories!$A$2:$B$51,2,FALSE), "")</f>
        <v>0.0</v>
      </c>
    </row>
    <row r="6083">
      <c r="C6083" t="n">
        <f>IF(NOT(ISBLANK(D6083)), VLOOKUP(D6083,Categories!$A$2:$B$51,2,FALSE), "")</f>
        <v>0.0</v>
      </c>
    </row>
    <row r="6084">
      <c r="C6084" t="n">
        <f>IF(NOT(ISBLANK(D6084)), VLOOKUP(D6084,Categories!$A$2:$B$51,2,FALSE), "")</f>
        <v>0.0</v>
      </c>
    </row>
    <row r="6085">
      <c r="C6085" t="n">
        <f>IF(NOT(ISBLANK(D6085)), VLOOKUP(D6085,Categories!$A$2:$B$51,2,FALSE), "")</f>
        <v>0.0</v>
      </c>
    </row>
    <row r="6086">
      <c r="C6086" t="n">
        <f>IF(NOT(ISBLANK(D6086)), VLOOKUP(D6086,Categories!$A$2:$B$51,2,FALSE), "")</f>
        <v>0.0</v>
      </c>
    </row>
    <row r="6087">
      <c r="C6087" t="n">
        <f>IF(NOT(ISBLANK(D6087)), VLOOKUP(D6087,Categories!$A$2:$B$51,2,FALSE), "")</f>
        <v>0.0</v>
      </c>
    </row>
    <row r="6088">
      <c r="C6088" t="n">
        <f>IF(NOT(ISBLANK(D6088)), VLOOKUP(D6088,Categories!$A$2:$B$51,2,FALSE), "")</f>
        <v>0.0</v>
      </c>
    </row>
    <row r="6089">
      <c r="C6089" t="n">
        <f>IF(NOT(ISBLANK(D6089)), VLOOKUP(D6089,Categories!$A$2:$B$51,2,FALSE), "")</f>
        <v>0.0</v>
      </c>
    </row>
    <row r="6090">
      <c r="C6090" t="n">
        <f>IF(NOT(ISBLANK(D6090)), VLOOKUP(D6090,Categories!$A$2:$B$51,2,FALSE), "")</f>
        <v>0.0</v>
      </c>
    </row>
    <row r="6091">
      <c r="C6091" t="n">
        <f>IF(NOT(ISBLANK(D6091)), VLOOKUP(D6091,Categories!$A$2:$B$51,2,FALSE), "")</f>
        <v>0.0</v>
      </c>
    </row>
    <row r="6092">
      <c r="C6092" t="n">
        <f>IF(NOT(ISBLANK(D6092)), VLOOKUP(D6092,Categories!$A$2:$B$51,2,FALSE), "")</f>
        <v>0.0</v>
      </c>
    </row>
    <row r="6093">
      <c r="C6093" t="n">
        <f>IF(NOT(ISBLANK(D6093)), VLOOKUP(D6093,Categories!$A$2:$B$51,2,FALSE), "")</f>
        <v>0.0</v>
      </c>
    </row>
    <row r="6094">
      <c r="C6094" t="n">
        <f>IF(NOT(ISBLANK(D6094)), VLOOKUP(D6094,Categories!$A$2:$B$51,2,FALSE), "")</f>
        <v>0.0</v>
      </c>
    </row>
    <row r="6095">
      <c r="C6095" t="n">
        <f>IF(NOT(ISBLANK(D6095)), VLOOKUP(D6095,Categories!$A$2:$B$51,2,FALSE), "")</f>
        <v>0.0</v>
      </c>
    </row>
    <row r="6096">
      <c r="C6096" t="n">
        <f>IF(NOT(ISBLANK(D6096)), VLOOKUP(D6096,Categories!$A$2:$B$51,2,FALSE), "")</f>
        <v>0.0</v>
      </c>
    </row>
    <row r="6097">
      <c r="C6097" t="n">
        <f>IF(NOT(ISBLANK(D6097)), VLOOKUP(D6097,Categories!$A$2:$B$51,2,FALSE), "")</f>
        <v>0.0</v>
      </c>
    </row>
    <row r="6098">
      <c r="C6098" t="n">
        <f>IF(NOT(ISBLANK(D6098)), VLOOKUP(D6098,Categories!$A$2:$B$51,2,FALSE), "")</f>
        <v>0.0</v>
      </c>
    </row>
    <row r="6099">
      <c r="C6099" t="n">
        <f>IF(NOT(ISBLANK(D6099)), VLOOKUP(D6099,Categories!$A$2:$B$51,2,FALSE), "")</f>
        <v>0.0</v>
      </c>
    </row>
    <row r="6100">
      <c r="C6100" t="n">
        <f>IF(NOT(ISBLANK(D6100)), VLOOKUP(D6100,Categories!$A$2:$B$51,2,FALSE), "")</f>
        <v>0.0</v>
      </c>
    </row>
    <row r="6101">
      <c r="C6101" t="n">
        <f>IF(NOT(ISBLANK(D6101)), VLOOKUP(D6101,Categories!$A$2:$B$51,2,FALSE), "")</f>
        <v>0.0</v>
      </c>
    </row>
    <row r="6102">
      <c r="C6102" t="n">
        <f>IF(NOT(ISBLANK(D6102)), VLOOKUP(D6102,Categories!$A$2:$B$51,2,FALSE), "")</f>
        <v>0.0</v>
      </c>
    </row>
    <row r="6103">
      <c r="C6103" t="n">
        <f>IF(NOT(ISBLANK(D6103)), VLOOKUP(D6103,Categories!$A$2:$B$51,2,FALSE), "")</f>
        <v>0.0</v>
      </c>
    </row>
    <row r="6104">
      <c r="C6104" t="n">
        <f>IF(NOT(ISBLANK(D6104)), VLOOKUP(D6104,Categories!$A$2:$B$51,2,FALSE), "")</f>
        <v>0.0</v>
      </c>
    </row>
    <row r="6105">
      <c r="C6105" t="n">
        <f>IF(NOT(ISBLANK(D6105)), VLOOKUP(D6105,Categories!$A$2:$B$51,2,FALSE), "")</f>
        <v>0.0</v>
      </c>
    </row>
    <row r="6106">
      <c r="C6106" t="n">
        <f>IF(NOT(ISBLANK(D6106)), VLOOKUP(D6106,Categories!$A$2:$B$51,2,FALSE), "")</f>
        <v>0.0</v>
      </c>
    </row>
    <row r="6107">
      <c r="C6107" t="n">
        <f>IF(NOT(ISBLANK(D6107)), VLOOKUP(D6107,Categories!$A$2:$B$51,2,FALSE), "")</f>
        <v>0.0</v>
      </c>
    </row>
    <row r="6108">
      <c r="C6108" t="n">
        <f>IF(NOT(ISBLANK(D6108)), VLOOKUP(D6108,Categories!$A$2:$B$51,2,FALSE), "")</f>
        <v>0.0</v>
      </c>
    </row>
    <row r="6109">
      <c r="C6109" t="n">
        <f>IF(NOT(ISBLANK(D6109)), VLOOKUP(D6109,Categories!$A$2:$B$51,2,FALSE), "")</f>
        <v>0.0</v>
      </c>
    </row>
    <row r="6110">
      <c r="C6110" t="n">
        <f>IF(NOT(ISBLANK(D6110)), VLOOKUP(D6110,Categories!$A$2:$B$51,2,FALSE), "")</f>
        <v>0.0</v>
      </c>
    </row>
    <row r="6111">
      <c r="C6111" t="n">
        <f>IF(NOT(ISBLANK(D6111)), VLOOKUP(D6111,Categories!$A$2:$B$51,2,FALSE), "")</f>
        <v>0.0</v>
      </c>
    </row>
    <row r="6112">
      <c r="C6112" t="n">
        <f>IF(NOT(ISBLANK(D6112)), VLOOKUP(D6112,Categories!$A$2:$B$51,2,FALSE), "")</f>
        <v>0.0</v>
      </c>
    </row>
    <row r="6113">
      <c r="C6113" t="n">
        <f>IF(NOT(ISBLANK(D6113)), VLOOKUP(D6113,Categories!$A$2:$B$51,2,FALSE), "")</f>
        <v>0.0</v>
      </c>
    </row>
    <row r="6114">
      <c r="C6114" t="n">
        <f>IF(NOT(ISBLANK(D6114)), VLOOKUP(D6114,Categories!$A$2:$B$51,2,FALSE), "")</f>
        <v>0.0</v>
      </c>
    </row>
    <row r="6115">
      <c r="C6115" t="n">
        <f>IF(NOT(ISBLANK(D6115)), VLOOKUP(D6115,Categories!$A$2:$B$51,2,FALSE), "")</f>
        <v>0.0</v>
      </c>
    </row>
    <row r="6116">
      <c r="C6116" t="n">
        <f>IF(NOT(ISBLANK(D6116)), VLOOKUP(D6116,Categories!$A$2:$B$51,2,FALSE), "")</f>
        <v>0.0</v>
      </c>
    </row>
    <row r="6117">
      <c r="C6117" t="n">
        <f>IF(NOT(ISBLANK(D6117)), VLOOKUP(D6117,Categories!$A$2:$B$51,2,FALSE), "")</f>
        <v>0.0</v>
      </c>
    </row>
    <row r="6118">
      <c r="C6118" t="n">
        <f>IF(NOT(ISBLANK(D6118)), VLOOKUP(D6118,Categories!$A$2:$B$51,2,FALSE), "")</f>
        <v>0.0</v>
      </c>
    </row>
    <row r="6119">
      <c r="C6119" t="n">
        <f>IF(NOT(ISBLANK(D6119)), VLOOKUP(D6119,Categories!$A$2:$B$51,2,FALSE), "")</f>
        <v>0.0</v>
      </c>
    </row>
    <row r="6120">
      <c r="C6120" t="n">
        <f>IF(NOT(ISBLANK(D6120)), VLOOKUP(D6120,Categories!$A$2:$B$51,2,FALSE), "")</f>
        <v>0.0</v>
      </c>
    </row>
    <row r="6121">
      <c r="C6121" t="n">
        <f>IF(NOT(ISBLANK(D6121)), VLOOKUP(D6121,Categories!$A$2:$B$51,2,FALSE), "")</f>
        <v>0.0</v>
      </c>
    </row>
    <row r="6122">
      <c r="C6122" t="n">
        <f>IF(NOT(ISBLANK(D6122)), VLOOKUP(D6122,Categories!$A$2:$B$51,2,FALSE), "")</f>
        <v>0.0</v>
      </c>
    </row>
    <row r="6123">
      <c r="C6123" t="n">
        <f>IF(NOT(ISBLANK(D6123)), VLOOKUP(D6123,Categories!$A$2:$B$51,2,FALSE), "")</f>
        <v>0.0</v>
      </c>
    </row>
    <row r="6124">
      <c r="C6124" t="n">
        <f>IF(NOT(ISBLANK(D6124)), VLOOKUP(D6124,Categories!$A$2:$B$51,2,FALSE), "")</f>
        <v>0.0</v>
      </c>
    </row>
    <row r="6125">
      <c r="C6125" t="n">
        <f>IF(NOT(ISBLANK(D6125)), VLOOKUP(D6125,Categories!$A$2:$B$51,2,FALSE), "")</f>
        <v>0.0</v>
      </c>
    </row>
    <row r="6126">
      <c r="C6126" t="n">
        <f>IF(NOT(ISBLANK(D6126)), VLOOKUP(D6126,Categories!$A$2:$B$51,2,FALSE), "")</f>
        <v>0.0</v>
      </c>
    </row>
    <row r="6127">
      <c r="C6127" t="n">
        <f>IF(NOT(ISBLANK(D6127)), VLOOKUP(D6127,Categories!$A$2:$B$51,2,FALSE), "")</f>
        <v>0.0</v>
      </c>
    </row>
    <row r="6128">
      <c r="C6128" t="n">
        <f>IF(NOT(ISBLANK(D6128)), VLOOKUP(D6128,Categories!$A$2:$B$51,2,FALSE), "")</f>
        <v>0.0</v>
      </c>
    </row>
    <row r="6129">
      <c r="C6129" t="n">
        <f>IF(NOT(ISBLANK(D6129)), VLOOKUP(D6129,Categories!$A$2:$B$51,2,FALSE), "")</f>
        <v>0.0</v>
      </c>
    </row>
    <row r="6130">
      <c r="C6130" t="n">
        <f>IF(NOT(ISBLANK(D6130)), VLOOKUP(D6130,Categories!$A$2:$B$51,2,FALSE), "")</f>
        <v>0.0</v>
      </c>
    </row>
    <row r="6131">
      <c r="C6131" t="n">
        <f>IF(NOT(ISBLANK(D6131)), VLOOKUP(D6131,Categories!$A$2:$B$51,2,FALSE), "")</f>
        <v>0.0</v>
      </c>
    </row>
    <row r="6132">
      <c r="C6132" t="n">
        <f>IF(NOT(ISBLANK(D6132)), VLOOKUP(D6132,Categories!$A$2:$B$51,2,FALSE), "")</f>
        <v>0.0</v>
      </c>
    </row>
    <row r="6133">
      <c r="C6133" t="n">
        <f>IF(NOT(ISBLANK(D6133)), VLOOKUP(D6133,Categories!$A$2:$B$51,2,FALSE), "")</f>
        <v>0.0</v>
      </c>
    </row>
    <row r="6134">
      <c r="C6134" t="n">
        <f>IF(NOT(ISBLANK(D6134)), VLOOKUP(D6134,Categories!$A$2:$B$51,2,FALSE), "")</f>
        <v>0.0</v>
      </c>
    </row>
    <row r="6135">
      <c r="C6135" t="n">
        <f>IF(NOT(ISBLANK(D6135)), VLOOKUP(D6135,Categories!$A$2:$B$51,2,FALSE), "")</f>
        <v>0.0</v>
      </c>
    </row>
    <row r="6136">
      <c r="C6136" t="n">
        <f>IF(NOT(ISBLANK(D6136)), VLOOKUP(D6136,Categories!$A$2:$B$51,2,FALSE), "")</f>
        <v>0.0</v>
      </c>
    </row>
    <row r="6137">
      <c r="C6137" t="n">
        <f>IF(NOT(ISBLANK(D6137)), VLOOKUP(D6137,Categories!$A$2:$B$51,2,FALSE), "")</f>
        <v>0.0</v>
      </c>
    </row>
    <row r="6138">
      <c r="C6138" t="n">
        <f>IF(NOT(ISBLANK(D6138)), VLOOKUP(D6138,Categories!$A$2:$B$51,2,FALSE), "")</f>
        <v>0.0</v>
      </c>
    </row>
    <row r="6139">
      <c r="C6139" t="n">
        <f>IF(NOT(ISBLANK(D6139)), VLOOKUP(D6139,Categories!$A$2:$B$51,2,FALSE), "")</f>
        <v>0.0</v>
      </c>
    </row>
    <row r="6140">
      <c r="C6140" t="n">
        <f>IF(NOT(ISBLANK(D6140)), VLOOKUP(D6140,Categories!$A$2:$B$51,2,FALSE), "")</f>
        <v>0.0</v>
      </c>
    </row>
    <row r="6141">
      <c r="C6141" t="n">
        <f>IF(NOT(ISBLANK(D6141)), VLOOKUP(D6141,Categories!$A$2:$B$51,2,FALSE), "")</f>
        <v>0.0</v>
      </c>
    </row>
    <row r="6142">
      <c r="C6142" t="n">
        <f>IF(NOT(ISBLANK(D6142)), VLOOKUP(D6142,Categories!$A$2:$B$51,2,FALSE), "")</f>
        <v>0.0</v>
      </c>
    </row>
    <row r="6143">
      <c r="C6143" t="n">
        <f>IF(NOT(ISBLANK(D6143)), VLOOKUP(D6143,Categories!$A$2:$B$51,2,FALSE), "")</f>
        <v>0.0</v>
      </c>
    </row>
    <row r="6144">
      <c r="C6144" t="n">
        <f>IF(NOT(ISBLANK(D6144)), VLOOKUP(D6144,Categories!$A$2:$B$51,2,FALSE), "")</f>
        <v>0.0</v>
      </c>
    </row>
    <row r="6145">
      <c r="C6145" t="n">
        <f>IF(NOT(ISBLANK(D6145)), VLOOKUP(D6145,Categories!$A$2:$B$51,2,FALSE), "")</f>
        <v>0.0</v>
      </c>
    </row>
    <row r="6146">
      <c r="C6146" t="n">
        <f>IF(NOT(ISBLANK(D6146)), VLOOKUP(D6146,Categories!$A$2:$B$51,2,FALSE), "")</f>
        <v>0.0</v>
      </c>
    </row>
    <row r="6147">
      <c r="C6147" t="n">
        <f>IF(NOT(ISBLANK(D6147)), VLOOKUP(D6147,Categories!$A$2:$B$51,2,FALSE), "")</f>
        <v>0.0</v>
      </c>
    </row>
    <row r="6148">
      <c r="C6148" t="n">
        <f>IF(NOT(ISBLANK(D6148)), VLOOKUP(D6148,Categories!$A$2:$B$51,2,FALSE), "")</f>
        <v>0.0</v>
      </c>
    </row>
    <row r="6149">
      <c r="C6149" t="n">
        <f>IF(NOT(ISBLANK(D6149)), VLOOKUP(D6149,Categories!$A$2:$B$51,2,FALSE), "")</f>
        <v>0.0</v>
      </c>
    </row>
    <row r="6150">
      <c r="C6150" t="n">
        <f>IF(NOT(ISBLANK(D6150)), VLOOKUP(D6150,Categories!$A$2:$B$51,2,FALSE), "")</f>
        <v>0.0</v>
      </c>
    </row>
    <row r="6151">
      <c r="C6151" t="n">
        <f>IF(NOT(ISBLANK(D6151)), VLOOKUP(D6151,Categories!$A$2:$B$51,2,FALSE), "")</f>
        <v>0.0</v>
      </c>
    </row>
    <row r="6152">
      <c r="C6152" t="n">
        <f>IF(NOT(ISBLANK(D6152)), VLOOKUP(D6152,Categories!$A$2:$B$51,2,FALSE), "")</f>
        <v>0.0</v>
      </c>
    </row>
    <row r="6153">
      <c r="C6153" t="n">
        <f>IF(NOT(ISBLANK(D6153)), VLOOKUP(D6153,Categories!$A$2:$B$51,2,FALSE), "")</f>
        <v>0.0</v>
      </c>
    </row>
    <row r="6154">
      <c r="C6154" t="n">
        <f>IF(NOT(ISBLANK(D6154)), VLOOKUP(D6154,Categories!$A$2:$B$51,2,FALSE), "")</f>
        <v>0.0</v>
      </c>
    </row>
    <row r="6155">
      <c r="C6155" t="n">
        <f>IF(NOT(ISBLANK(D6155)), VLOOKUP(D6155,Categories!$A$2:$B$51,2,FALSE), "")</f>
        <v>0.0</v>
      </c>
    </row>
    <row r="6156">
      <c r="C6156" t="n">
        <f>IF(NOT(ISBLANK(D6156)), VLOOKUP(D6156,Categories!$A$2:$B$51,2,FALSE), "")</f>
        <v>0.0</v>
      </c>
    </row>
    <row r="6157">
      <c r="C6157" t="n">
        <f>IF(NOT(ISBLANK(D6157)), VLOOKUP(D6157,Categories!$A$2:$B$51,2,FALSE), "")</f>
        <v>0.0</v>
      </c>
    </row>
    <row r="6158">
      <c r="C6158" t="n">
        <f>IF(NOT(ISBLANK(D6158)), VLOOKUP(D6158,Categories!$A$2:$B$51,2,FALSE), "")</f>
        <v>0.0</v>
      </c>
    </row>
    <row r="6159">
      <c r="C6159" t="n">
        <f>IF(NOT(ISBLANK(D6159)), VLOOKUP(D6159,Categories!$A$2:$B$51,2,FALSE), "")</f>
        <v>0.0</v>
      </c>
    </row>
    <row r="6160">
      <c r="C6160" t="n">
        <f>IF(NOT(ISBLANK(D6160)), VLOOKUP(D6160,Categories!$A$2:$B$51,2,FALSE), "")</f>
        <v>0.0</v>
      </c>
    </row>
    <row r="6161">
      <c r="C6161" t="n">
        <f>IF(NOT(ISBLANK(D6161)), VLOOKUP(D6161,Categories!$A$2:$B$51,2,FALSE), "")</f>
        <v>0.0</v>
      </c>
    </row>
    <row r="6162">
      <c r="C6162" t="n">
        <f>IF(NOT(ISBLANK(D6162)), VLOOKUP(D6162,Categories!$A$2:$B$51,2,FALSE), "")</f>
        <v>0.0</v>
      </c>
    </row>
    <row r="6163">
      <c r="C6163" t="n">
        <f>IF(NOT(ISBLANK(D6163)), VLOOKUP(D6163,Categories!$A$2:$B$51,2,FALSE), "")</f>
        <v>0.0</v>
      </c>
    </row>
    <row r="6164">
      <c r="C6164" t="n">
        <f>IF(NOT(ISBLANK(D6164)), VLOOKUP(D6164,Categories!$A$2:$B$51,2,FALSE), "")</f>
        <v>0.0</v>
      </c>
    </row>
    <row r="6165">
      <c r="C6165" t="n">
        <f>IF(NOT(ISBLANK(D6165)), VLOOKUP(D6165,Categories!$A$2:$B$51,2,FALSE), "")</f>
        <v>0.0</v>
      </c>
    </row>
    <row r="6166">
      <c r="C6166" t="n">
        <f>IF(NOT(ISBLANK(D6166)), VLOOKUP(D6166,Categories!$A$2:$B$51,2,FALSE), "")</f>
        <v>0.0</v>
      </c>
    </row>
    <row r="6167">
      <c r="C6167" t="n">
        <f>IF(NOT(ISBLANK(D6167)), VLOOKUP(D6167,Categories!$A$2:$B$51,2,FALSE), "")</f>
        <v>0.0</v>
      </c>
    </row>
    <row r="6168">
      <c r="C6168" t="n">
        <f>IF(NOT(ISBLANK(D6168)), VLOOKUP(D6168,Categories!$A$2:$B$51,2,FALSE), "")</f>
        <v>0.0</v>
      </c>
    </row>
    <row r="6169">
      <c r="C6169" t="n">
        <f>IF(NOT(ISBLANK(D6169)), VLOOKUP(D6169,Categories!$A$2:$B$51,2,FALSE), "")</f>
        <v>0.0</v>
      </c>
    </row>
    <row r="6170">
      <c r="C6170" t="n">
        <f>IF(NOT(ISBLANK(D6170)), VLOOKUP(D6170,Categories!$A$2:$B$51,2,FALSE), "")</f>
        <v>0.0</v>
      </c>
    </row>
    <row r="6171">
      <c r="C6171" t="n">
        <f>IF(NOT(ISBLANK(D6171)), VLOOKUP(D6171,Categories!$A$2:$B$51,2,FALSE), "")</f>
        <v>0.0</v>
      </c>
    </row>
    <row r="6172">
      <c r="C6172" t="n">
        <f>IF(NOT(ISBLANK(D6172)), VLOOKUP(D6172,Categories!$A$2:$B$51,2,FALSE), "")</f>
        <v>0.0</v>
      </c>
    </row>
    <row r="6173">
      <c r="C6173" t="n">
        <f>IF(NOT(ISBLANK(D6173)), VLOOKUP(D6173,Categories!$A$2:$B$51,2,FALSE), "")</f>
        <v>0.0</v>
      </c>
    </row>
    <row r="6174">
      <c r="C6174" t="n">
        <f>IF(NOT(ISBLANK(D6174)), VLOOKUP(D6174,Categories!$A$2:$B$51,2,FALSE), "")</f>
        <v>0.0</v>
      </c>
    </row>
    <row r="6175">
      <c r="C6175" t="n">
        <f>IF(NOT(ISBLANK(D6175)), VLOOKUP(D6175,Categories!$A$2:$B$51,2,FALSE), "")</f>
        <v>0.0</v>
      </c>
    </row>
    <row r="6176">
      <c r="C6176" t="n">
        <f>IF(NOT(ISBLANK(D6176)), VLOOKUP(D6176,Categories!$A$2:$B$51,2,FALSE), "")</f>
        <v>0.0</v>
      </c>
    </row>
    <row r="6177">
      <c r="C6177" t="n">
        <f>IF(NOT(ISBLANK(D6177)), VLOOKUP(D6177,Categories!$A$2:$B$51,2,FALSE), "")</f>
        <v>0.0</v>
      </c>
    </row>
    <row r="6178">
      <c r="C6178" t="n">
        <f>IF(NOT(ISBLANK(D6178)), VLOOKUP(D6178,Categories!$A$2:$B$51,2,FALSE), "")</f>
        <v>0.0</v>
      </c>
    </row>
    <row r="6179">
      <c r="C6179" t="n">
        <f>IF(NOT(ISBLANK(D6179)), VLOOKUP(D6179,Categories!$A$2:$B$51,2,FALSE), "")</f>
        <v>0.0</v>
      </c>
    </row>
    <row r="6180">
      <c r="C6180" t="n">
        <f>IF(NOT(ISBLANK(D6180)), VLOOKUP(D6180,Categories!$A$2:$B$51,2,FALSE), "")</f>
        <v>0.0</v>
      </c>
    </row>
    <row r="6181">
      <c r="C6181" t="n">
        <f>IF(NOT(ISBLANK(D6181)), VLOOKUP(D6181,Categories!$A$2:$B$51,2,FALSE), "")</f>
        <v>0.0</v>
      </c>
    </row>
    <row r="6182">
      <c r="C6182" t="n">
        <f>IF(NOT(ISBLANK(D6182)), VLOOKUP(D6182,Categories!$A$2:$B$51,2,FALSE), "")</f>
        <v>0.0</v>
      </c>
    </row>
    <row r="6183">
      <c r="C6183" t="n">
        <f>IF(NOT(ISBLANK(D6183)), VLOOKUP(D6183,Categories!$A$2:$B$51,2,FALSE), "")</f>
        <v>0.0</v>
      </c>
    </row>
    <row r="6184">
      <c r="C6184" t="n">
        <f>IF(NOT(ISBLANK(D6184)), VLOOKUP(D6184,Categories!$A$2:$B$51,2,FALSE), "")</f>
        <v>0.0</v>
      </c>
    </row>
    <row r="6185">
      <c r="C6185" t="n">
        <f>IF(NOT(ISBLANK(D6185)), VLOOKUP(D6185,Categories!$A$2:$B$51,2,FALSE), "")</f>
        <v>0.0</v>
      </c>
    </row>
    <row r="6186">
      <c r="C6186" t="n">
        <f>IF(NOT(ISBLANK(D6186)), VLOOKUP(D6186,Categories!$A$2:$B$51,2,FALSE), "")</f>
        <v>0.0</v>
      </c>
    </row>
    <row r="6187">
      <c r="C6187" t="n">
        <f>IF(NOT(ISBLANK(D6187)), VLOOKUP(D6187,Categories!$A$2:$B$51,2,FALSE), "")</f>
        <v>0.0</v>
      </c>
    </row>
    <row r="6188">
      <c r="C6188" t="n">
        <f>IF(NOT(ISBLANK(D6188)), VLOOKUP(D6188,Categories!$A$2:$B$51,2,FALSE), "")</f>
        <v>0.0</v>
      </c>
    </row>
    <row r="6189">
      <c r="C6189" t="n">
        <f>IF(NOT(ISBLANK(D6189)), VLOOKUP(D6189,Categories!$A$2:$B$51,2,FALSE), "")</f>
        <v>0.0</v>
      </c>
    </row>
    <row r="6190">
      <c r="C6190" t="n">
        <f>IF(NOT(ISBLANK(D6190)), VLOOKUP(D6190,Categories!$A$2:$B$51,2,FALSE), "")</f>
        <v>0.0</v>
      </c>
    </row>
    <row r="6191">
      <c r="C6191" t="n">
        <f>IF(NOT(ISBLANK(D6191)), VLOOKUP(D6191,Categories!$A$2:$B$51,2,FALSE), "")</f>
        <v>0.0</v>
      </c>
    </row>
    <row r="6192">
      <c r="C6192" t="n">
        <f>IF(NOT(ISBLANK(D6192)), VLOOKUP(D6192,Categories!$A$2:$B$51,2,FALSE), "")</f>
        <v>0.0</v>
      </c>
    </row>
    <row r="6193">
      <c r="C6193" t="n">
        <f>IF(NOT(ISBLANK(D6193)), VLOOKUP(D6193,Categories!$A$2:$B$51,2,FALSE), "")</f>
        <v>0.0</v>
      </c>
    </row>
    <row r="6194">
      <c r="C6194" t="n">
        <f>IF(NOT(ISBLANK(D6194)), VLOOKUP(D6194,Categories!$A$2:$B$51,2,FALSE), "")</f>
        <v>0.0</v>
      </c>
    </row>
    <row r="6195">
      <c r="C6195" t="n">
        <f>IF(NOT(ISBLANK(D6195)), VLOOKUP(D6195,Categories!$A$2:$B$51,2,FALSE), "")</f>
        <v>0.0</v>
      </c>
    </row>
    <row r="6196">
      <c r="C6196" t="n">
        <f>IF(NOT(ISBLANK(D6196)), VLOOKUP(D6196,Categories!$A$2:$B$51,2,FALSE), "")</f>
        <v>0.0</v>
      </c>
    </row>
    <row r="6197">
      <c r="C6197" t="n">
        <f>IF(NOT(ISBLANK(D6197)), VLOOKUP(D6197,Categories!$A$2:$B$51,2,FALSE), "")</f>
        <v>0.0</v>
      </c>
    </row>
    <row r="6198">
      <c r="C6198" t="n">
        <f>IF(NOT(ISBLANK(D6198)), VLOOKUP(D6198,Categories!$A$2:$B$51,2,FALSE), "")</f>
        <v>0.0</v>
      </c>
    </row>
    <row r="6199">
      <c r="C6199" t="n">
        <f>IF(NOT(ISBLANK(D6199)), VLOOKUP(D6199,Categories!$A$2:$B$51,2,FALSE), "")</f>
        <v>0.0</v>
      </c>
    </row>
    <row r="6200">
      <c r="C6200" t="n">
        <f>IF(NOT(ISBLANK(D6200)), VLOOKUP(D6200,Categories!$A$2:$B$51,2,FALSE), "")</f>
        <v>0.0</v>
      </c>
    </row>
    <row r="6201">
      <c r="C6201" t="n">
        <f>IF(NOT(ISBLANK(D6201)), VLOOKUP(D6201,Categories!$A$2:$B$51,2,FALSE), "")</f>
        <v>0.0</v>
      </c>
    </row>
    <row r="6202">
      <c r="C6202" t="n">
        <f>IF(NOT(ISBLANK(D6202)), VLOOKUP(D6202,Categories!$A$2:$B$51,2,FALSE), "")</f>
        <v>0.0</v>
      </c>
    </row>
    <row r="6203">
      <c r="C6203" t="n">
        <f>IF(NOT(ISBLANK(D6203)), VLOOKUP(D6203,Categories!$A$2:$B$51,2,FALSE), "")</f>
        <v>0.0</v>
      </c>
    </row>
    <row r="6204">
      <c r="C6204" t="n">
        <f>IF(NOT(ISBLANK(D6204)), VLOOKUP(D6204,Categories!$A$2:$B$51,2,FALSE), "")</f>
        <v>0.0</v>
      </c>
    </row>
    <row r="6205">
      <c r="C6205" t="n">
        <f>IF(NOT(ISBLANK(D6205)), VLOOKUP(D6205,Categories!$A$2:$B$51,2,FALSE), "")</f>
        <v>0.0</v>
      </c>
    </row>
    <row r="6206">
      <c r="C6206" t="n">
        <f>IF(NOT(ISBLANK(D6206)), VLOOKUP(D6206,Categories!$A$2:$B$51,2,FALSE), "")</f>
        <v>0.0</v>
      </c>
    </row>
    <row r="6207">
      <c r="C6207" t="n">
        <f>IF(NOT(ISBLANK(D6207)), VLOOKUP(D6207,Categories!$A$2:$B$51,2,FALSE), "")</f>
        <v>0.0</v>
      </c>
    </row>
    <row r="6208">
      <c r="C6208" t="n">
        <f>IF(NOT(ISBLANK(D6208)), VLOOKUP(D6208,Categories!$A$2:$B$51,2,FALSE), "")</f>
        <v>0.0</v>
      </c>
    </row>
    <row r="6209">
      <c r="C6209" t="n">
        <f>IF(NOT(ISBLANK(D6209)), VLOOKUP(D6209,Categories!$A$2:$B$51,2,FALSE), "")</f>
        <v>0.0</v>
      </c>
    </row>
    <row r="6210">
      <c r="C6210" t="n">
        <f>IF(NOT(ISBLANK(D6210)), VLOOKUP(D6210,Categories!$A$2:$B$51,2,FALSE), "")</f>
        <v>0.0</v>
      </c>
    </row>
    <row r="6211">
      <c r="C6211" t="n">
        <f>IF(NOT(ISBLANK(D6211)), VLOOKUP(D6211,Categories!$A$2:$B$51,2,FALSE), "")</f>
        <v>0.0</v>
      </c>
    </row>
    <row r="6212">
      <c r="C6212" t="n">
        <f>IF(NOT(ISBLANK(D6212)), VLOOKUP(D6212,Categories!$A$2:$B$51,2,FALSE), "")</f>
        <v>0.0</v>
      </c>
    </row>
    <row r="6213">
      <c r="C6213" t="n">
        <f>IF(NOT(ISBLANK(D6213)), VLOOKUP(D6213,Categories!$A$2:$B$51,2,FALSE), "")</f>
        <v>0.0</v>
      </c>
    </row>
    <row r="6214">
      <c r="C6214" t="n">
        <f>IF(NOT(ISBLANK(D6214)), VLOOKUP(D6214,Categories!$A$2:$B$51,2,FALSE), "")</f>
        <v>0.0</v>
      </c>
    </row>
    <row r="6215">
      <c r="C6215" t="n">
        <f>IF(NOT(ISBLANK(D6215)), VLOOKUP(D6215,Categories!$A$2:$B$51,2,FALSE), "")</f>
        <v>0.0</v>
      </c>
    </row>
    <row r="6216">
      <c r="C6216" t="n">
        <f>IF(NOT(ISBLANK(D6216)), VLOOKUP(D6216,Categories!$A$2:$B$51,2,FALSE), "")</f>
        <v>0.0</v>
      </c>
    </row>
    <row r="6217">
      <c r="C6217" t="n">
        <f>IF(NOT(ISBLANK(D6217)), VLOOKUP(D6217,Categories!$A$2:$B$51,2,FALSE), "")</f>
        <v>0.0</v>
      </c>
    </row>
    <row r="6218">
      <c r="C6218" t="n">
        <f>IF(NOT(ISBLANK(D6218)), VLOOKUP(D6218,Categories!$A$2:$B$51,2,FALSE), "")</f>
        <v>0.0</v>
      </c>
    </row>
    <row r="6219">
      <c r="C6219" t="n">
        <f>IF(NOT(ISBLANK(D6219)), VLOOKUP(D6219,Categories!$A$2:$B$51,2,FALSE), "")</f>
        <v>0.0</v>
      </c>
    </row>
    <row r="6220">
      <c r="C6220" t="n">
        <f>IF(NOT(ISBLANK(D6220)), VLOOKUP(D6220,Categories!$A$2:$B$51,2,FALSE), "")</f>
        <v>0.0</v>
      </c>
    </row>
    <row r="6221">
      <c r="C6221" t="n">
        <f>IF(NOT(ISBLANK(D6221)), VLOOKUP(D6221,Categories!$A$2:$B$51,2,FALSE), "")</f>
        <v>0.0</v>
      </c>
    </row>
    <row r="6222">
      <c r="C6222" t="n">
        <f>IF(NOT(ISBLANK(D6222)), VLOOKUP(D6222,Categories!$A$2:$B$51,2,FALSE), "")</f>
        <v>0.0</v>
      </c>
    </row>
    <row r="6223">
      <c r="C6223" t="n">
        <f>IF(NOT(ISBLANK(D6223)), VLOOKUP(D6223,Categories!$A$2:$B$51,2,FALSE), "")</f>
        <v>0.0</v>
      </c>
    </row>
    <row r="6224">
      <c r="C6224" t="n">
        <f>IF(NOT(ISBLANK(D6224)), VLOOKUP(D6224,Categories!$A$2:$B$51,2,FALSE), "")</f>
        <v>0.0</v>
      </c>
    </row>
    <row r="6225">
      <c r="C6225" t="n">
        <f>IF(NOT(ISBLANK(D6225)), VLOOKUP(D6225,Categories!$A$2:$B$51,2,FALSE), "")</f>
        <v>0.0</v>
      </c>
    </row>
    <row r="6226">
      <c r="C6226" t="n">
        <f>IF(NOT(ISBLANK(D6226)), VLOOKUP(D6226,Categories!$A$2:$B$51,2,FALSE), "")</f>
        <v>0.0</v>
      </c>
    </row>
    <row r="6227">
      <c r="C6227" t="n">
        <f>IF(NOT(ISBLANK(D6227)), VLOOKUP(D6227,Categories!$A$2:$B$51,2,FALSE), "")</f>
        <v>0.0</v>
      </c>
    </row>
    <row r="6228">
      <c r="C6228" t="n">
        <f>IF(NOT(ISBLANK(D6228)), VLOOKUP(D6228,Categories!$A$2:$B$51,2,FALSE), "")</f>
        <v>0.0</v>
      </c>
    </row>
    <row r="6229">
      <c r="C6229" t="n">
        <f>IF(NOT(ISBLANK(D6229)), VLOOKUP(D6229,Categories!$A$2:$B$51,2,FALSE), "")</f>
        <v>0.0</v>
      </c>
    </row>
    <row r="6230">
      <c r="C6230" t="n">
        <f>IF(NOT(ISBLANK(D6230)), VLOOKUP(D6230,Categories!$A$2:$B$51,2,FALSE), "")</f>
        <v>0.0</v>
      </c>
    </row>
    <row r="6231">
      <c r="C6231" t="n">
        <f>IF(NOT(ISBLANK(D6231)), VLOOKUP(D6231,Categories!$A$2:$B$51,2,FALSE), "")</f>
        <v>0.0</v>
      </c>
    </row>
    <row r="6232">
      <c r="C6232" t="n">
        <f>IF(NOT(ISBLANK(D6232)), VLOOKUP(D6232,Categories!$A$2:$B$51,2,FALSE), "")</f>
        <v>0.0</v>
      </c>
    </row>
    <row r="6233">
      <c r="C6233" t="n">
        <f>IF(NOT(ISBLANK(D6233)), VLOOKUP(D6233,Categories!$A$2:$B$51,2,FALSE), "")</f>
        <v>0.0</v>
      </c>
    </row>
    <row r="6234">
      <c r="C6234" t="n">
        <f>IF(NOT(ISBLANK(D6234)), VLOOKUP(D6234,Categories!$A$2:$B$51,2,FALSE), "")</f>
        <v>0.0</v>
      </c>
    </row>
    <row r="6235">
      <c r="C6235" t="n">
        <f>IF(NOT(ISBLANK(D6235)), VLOOKUP(D6235,Categories!$A$2:$B$51,2,FALSE), "")</f>
        <v>0.0</v>
      </c>
    </row>
    <row r="6236">
      <c r="C6236" t="n">
        <f>IF(NOT(ISBLANK(D6236)), VLOOKUP(D6236,Categories!$A$2:$B$51,2,FALSE), "")</f>
        <v>0.0</v>
      </c>
    </row>
    <row r="6237">
      <c r="C6237" t="n">
        <f>IF(NOT(ISBLANK(D6237)), VLOOKUP(D6237,Categories!$A$2:$B$51,2,FALSE), "")</f>
        <v>0.0</v>
      </c>
    </row>
    <row r="6238">
      <c r="C6238" t="n">
        <f>IF(NOT(ISBLANK(D6238)), VLOOKUP(D6238,Categories!$A$2:$B$51,2,FALSE), "")</f>
        <v>0.0</v>
      </c>
    </row>
    <row r="6239">
      <c r="C6239" t="n">
        <f>IF(NOT(ISBLANK(D6239)), VLOOKUP(D6239,Categories!$A$2:$B$51,2,FALSE), "")</f>
        <v>0.0</v>
      </c>
    </row>
    <row r="6240">
      <c r="C6240" t="n">
        <f>IF(NOT(ISBLANK(D6240)), VLOOKUP(D6240,Categories!$A$2:$B$51,2,FALSE), "")</f>
        <v>0.0</v>
      </c>
    </row>
    <row r="6241">
      <c r="C6241" t="n">
        <f>IF(NOT(ISBLANK(D6241)), VLOOKUP(D6241,Categories!$A$2:$B$51,2,FALSE), "")</f>
        <v>0.0</v>
      </c>
    </row>
    <row r="6242">
      <c r="C6242" t="n">
        <f>IF(NOT(ISBLANK(D6242)), VLOOKUP(D6242,Categories!$A$2:$B$51,2,FALSE), "")</f>
        <v>0.0</v>
      </c>
    </row>
    <row r="6243">
      <c r="C6243" t="n">
        <f>IF(NOT(ISBLANK(D6243)), VLOOKUP(D6243,Categories!$A$2:$B$51,2,FALSE), "")</f>
        <v>0.0</v>
      </c>
    </row>
    <row r="6244">
      <c r="C6244" t="n">
        <f>IF(NOT(ISBLANK(D6244)), VLOOKUP(D6244,Categories!$A$2:$B$51,2,FALSE), "")</f>
        <v>0.0</v>
      </c>
    </row>
    <row r="6245">
      <c r="C6245" t="n">
        <f>IF(NOT(ISBLANK(D6245)), VLOOKUP(D6245,Categories!$A$2:$B$51,2,FALSE), "")</f>
        <v>0.0</v>
      </c>
    </row>
    <row r="6246">
      <c r="C6246" t="n">
        <f>IF(NOT(ISBLANK(D6246)), VLOOKUP(D6246,Categories!$A$2:$B$51,2,FALSE), "")</f>
        <v>0.0</v>
      </c>
    </row>
    <row r="6247">
      <c r="C6247" t="n">
        <f>IF(NOT(ISBLANK(D6247)), VLOOKUP(D6247,Categories!$A$2:$B$51,2,FALSE), "")</f>
        <v>0.0</v>
      </c>
    </row>
    <row r="6248">
      <c r="C6248" t="n">
        <f>IF(NOT(ISBLANK(D6248)), VLOOKUP(D6248,Categories!$A$2:$B$51,2,FALSE), "")</f>
        <v>0.0</v>
      </c>
    </row>
    <row r="6249">
      <c r="C6249" t="n">
        <f>IF(NOT(ISBLANK(D6249)), VLOOKUP(D6249,Categories!$A$2:$B$51,2,FALSE), "")</f>
        <v>0.0</v>
      </c>
    </row>
    <row r="6250">
      <c r="C6250" t="n">
        <f>IF(NOT(ISBLANK(D6250)), VLOOKUP(D6250,Categories!$A$2:$B$51,2,FALSE), "")</f>
        <v>0.0</v>
      </c>
    </row>
    <row r="6251">
      <c r="C6251" t="n">
        <f>IF(NOT(ISBLANK(D6251)), VLOOKUP(D6251,Categories!$A$2:$B$51,2,FALSE), "")</f>
        <v>0.0</v>
      </c>
    </row>
    <row r="6252">
      <c r="C6252" t="n">
        <f>IF(NOT(ISBLANK(D6252)), VLOOKUP(D6252,Categories!$A$2:$B$51,2,FALSE), "")</f>
        <v>0.0</v>
      </c>
    </row>
    <row r="6253">
      <c r="C6253" t="n">
        <f>IF(NOT(ISBLANK(D6253)), VLOOKUP(D6253,Categories!$A$2:$B$51,2,FALSE), "")</f>
        <v>0.0</v>
      </c>
    </row>
    <row r="6254">
      <c r="C6254" t="n">
        <f>IF(NOT(ISBLANK(D6254)), VLOOKUP(D6254,Categories!$A$2:$B$51,2,FALSE), "")</f>
        <v>0.0</v>
      </c>
    </row>
    <row r="6255">
      <c r="C6255" t="n">
        <f>IF(NOT(ISBLANK(D6255)), VLOOKUP(D6255,Categories!$A$2:$B$51,2,FALSE), "")</f>
        <v>0.0</v>
      </c>
    </row>
    <row r="6256">
      <c r="C6256" t="n">
        <f>IF(NOT(ISBLANK(D6256)), VLOOKUP(D6256,Categories!$A$2:$B$51,2,FALSE), "")</f>
        <v>0.0</v>
      </c>
    </row>
    <row r="6257">
      <c r="C6257" t="n">
        <f>IF(NOT(ISBLANK(D6257)), VLOOKUP(D6257,Categories!$A$2:$B$51,2,FALSE), "")</f>
        <v>0.0</v>
      </c>
    </row>
    <row r="6258">
      <c r="C6258" t="n">
        <f>IF(NOT(ISBLANK(D6258)), VLOOKUP(D6258,Categories!$A$2:$B$51,2,FALSE), "")</f>
        <v>0.0</v>
      </c>
    </row>
    <row r="6259">
      <c r="C6259" t="n">
        <f>IF(NOT(ISBLANK(D6259)), VLOOKUP(D6259,Categories!$A$2:$B$51,2,FALSE), "")</f>
        <v>0.0</v>
      </c>
    </row>
    <row r="6260">
      <c r="C6260" t="n">
        <f>IF(NOT(ISBLANK(D6260)), VLOOKUP(D6260,Categories!$A$2:$B$51,2,FALSE), "")</f>
        <v>0.0</v>
      </c>
    </row>
    <row r="6261">
      <c r="C6261" t="n">
        <f>IF(NOT(ISBLANK(D6261)), VLOOKUP(D6261,Categories!$A$2:$B$51,2,FALSE), "")</f>
        <v>0.0</v>
      </c>
    </row>
    <row r="6262">
      <c r="C6262" t="n">
        <f>IF(NOT(ISBLANK(D6262)), VLOOKUP(D6262,Categories!$A$2:$B$51,2,FALSE), "")</f>
        <v>0.0</v>
      </c>
    </row>
    <row r="6263">
      <c r="C6263" t="n">
        <f>IF(NOT(ISBLANK(D6263)), VLOOKUP(D6263,Categories!$A$2:$B$51,2,FALSE), "")</f>
        <v>0.0</v>
      </c>
    </row>
    <row r="6264">
      <c r="C6264" t="n">
        <f>IF(NOT(ISBLANK(D6264)), VLOOKUP(D6264,Categories!$A$2:$B$51,2,FALSE), "")</f>
        <v>0.0</v>
      </c>
    </row>
    <row r="6265">
      <c r="C6265" t="n">
        <f>IF(NOT(ISBLANK(D6265)), VLOOKUP(D6265,Categories!$A$2:$B$51,2,FALSE), "")</f>
        <v>0.0</v>
      </c>
    </row>
    <row r="6266">
      <c r="C6266" t="n">
        <f>IF(NOT(ISBLANK(D6266)), VLOOKUP(D6266,Categories!$A$2:$B$51,2,FALSE), "")</f>
        <v>0.0</v>
      </c>
    </row>
    <row r="6267">
      <c r="C6267" t="n">
        <f>IF(NOT(ISBLANK(D6267)), VLOOKUP(D6267,Categories!$A$2:$B$51,2,FALSE), "")</f>
        <v>0.0</v>
      </c>
    </row>
    <row r="6268">
      <c r="C6268" t="n">
        <f>IF(NOT(ISBLANK(D6268)), VLOOKUP(D6268,Categories!$A$2:$B$51,2,FALSE), "")</f>
        <v>0.0</v>
      </c>
    </row>
    <row r="6269">
      <c r="C6269" t="n">
        <f>IF(NOT(ISBLANK(D6269)), VLOOKUP(D6269,Categories!$A$2:$B$51,2,FALSE), "")</f>
        <v>0.0</v>
      </c>
    </row>
    <row r="6270">
      <c r="C6270" t="n">
        <f>IF(NOT(ISBLANK(D6270)), VLOOKUP(D6270,Categories!$A$2:$B$51,2,FALSE), "")</f>
        <v>0.0</v>
      </c>
    </row>
    <row r="6271">
      <c r="C6271" t="n">
        <f>IF(NOT(ISBLANK(D6271)), VLOOKUP(D6271,Categories!$A$2:$B$51,2,FALSE), "")</f>
        <v>0.0</v>
      </c>
    </row>
    <row r="6272">
      <c r="C6272" t="n">
        <f>IF(NOT(ISBLANK(D6272)), VLOOKUP(D6272,Categories!$A$2:$B$51,2,FALSE), "")</f>
        <v>0.0</v>
      </c>
    </row>
    <row r="6273">
      <c r="C6273" t="n">
        <f>IF(NOT(ISBLANK(D6273)), VLOOKUP(D6273,Categories!$A$2:$B$51,2,FALSE), "")</f>
        <v>0.0</v>
      </c>
    </row>
    <row r="6274">
      <c r="C6274" t="n">
        <f>IF(NOT(ISBLANK(D6274)), VLOOKUP(D6274,Categories!$A$2:$B$51,2,FALSE), "")</f>
        <v>0.0</v>
      </c>
    </row>
    <row r="6275">
      <c r="C6275" t="n">
        <f>IF(NOT(ISBLANK(D6275)), VLOOKUP(D6275,Categories!$A$2:$B$51,2,FALSE), "")</f>
        <v>0.0</v>
      </c>
    </row>
    <row r="6276">
      <c r="C6276" t="n">
        <f>IF(NOT(ISBLANK(D6276)), VLOOKUP(D6276,Categories!$A$2:$B$51,2,FALSE), "")</f>
        <v>0.0</v>
      </c>
    </row>
    <row r="6277">
      <c r="C6277" t="n">
        <f>IF(NOT(ISBLANK(D6277)), VLOOKUP(D6277,Categories!$A$2:$B$51,2,FALSE), "")</f>
        <v>0.0</v>
      </c>
    </row>
    <row r="6278">
      <c r="C6278" t="n">
        <f>IF(NOT(ISBLANK(D6278)), VLOOKUP(D6278,Categories!$A$2:$B$51,2,FALSE), "")</f>
        <v>0.0</v>
      </c>
    </row>
    <row r="6279">
      <c r="C6279" t="n">
        <f>IF(NOT(ISBLANK(D6279)), VLOOKUP(D6279,Categories!$A$2:$B$51,2,FALSE), "")</f>
        <v>0.0</v>
      </c>
    </row>
    <row r="6280">
      <c r="C6280" t="n">
        <f>IF(NOT(ISBLANK(D6280)), VLOOKUP(D6280,Categories!$A$2:$B$51,2,FALSE), "")</f>
        <v>0.0</v>
      </c>
    </row>
    <row r="6281">
      <c r="C6281" t="n">
        <f>IF(NOT(ISBLANK(D6281)), VLOOKUP(D6281,Categories!$A$2:$B$51,2,FALSE), "")</f>
        <v>0.0</v>
      </c>
    </row>
    <row r="6282">
      <c r="C6282" t="n">
        <f>IF(NOT(ISBLANK(D6282)), VLOOKUP(D6282,Categories!$A$2:$B$51,2,FALSE), "")</f>
        <v>0.0</v>
      </c>
    </row>
    <row r="6283">
      <c r="C6283" t="n">
        <f>IF(NOT(ISBLANK(D6283)), VLOOKUP(D6283,Categories!$A$2:$B$51,2,FALSE), "")</f>
        <v>0.0</v>
      </c>
    </row>
    <row r="6284">
      <c r="C6284" t="n">
        <f>IF(NOT(ISBLANK(D6284)), VLOOKUP(D6284,Categories!$A$2:$B$51,2,FALSE), "")</f>
        <v>0.0</v>
      </c>
    </row>
    <row r="6285">
      <c r="C6285" t="n">
        <f>IF(NOT(ISBLANK(D6285)), VLOOKUP(D6285,Categories!$A$2:$B$51,2,FALSE), "")</f>
        <v>0.0</v>
      </c>
    </row>
    <row r="6286">
      <c r="C6286" t="n">
        <f>IF(NOT(ISBLANK(D6286)), VLOOKUP(D6286,Categories!$A$2:$B$51,2,FALSE), "")</f>
        <v>0.0</v>
      </c>
    </row>
    <row r="6287">
      <c r="C6287" t="n">
        <f>IF(NOT(ISBLANK(D6287)), VLOOKUP(D6287,Categories!$A$2:$B$51,2,FALSE), "")</f>
        <v>0.0</v>
      </c>
    </row>
    <row r="6288">
      <c r="C6288" t="n">
        <f>IF(NOT(ISBLANK(D6288)), VLOOKUP(D6288,Categories!$A$2:$B$51,2,FALSE), "")</f>
        <v>0.0</v>
      </c>
    </row>
    <row r="6289">
      <c r="C6289" t="n">
        <f>IF(NOT(ISBLANK(D6289)), VLOOKUP(D6289,Categories!$A$2:$B$51,2,FALSE), "")</f>
        <v>0.0</v>
      </c>
    </row>
    <row r="6290">
      <c r="C6290" t="n">
        <f>IF(NOT(ISBLANK(D6290)), VLOOKUP(D6290,Categories!$A$2:$B$51,2,FALSE), "")</f>
        <v>0.0</v>
      </c>
    </row>
    <row r="6291">
      <c r="C6291" t="n">
        <f>IF(NOT(ISBLANK(D6291)), VLOOKUP(D6291,Categories!$A$2:$B$51,2,FALSE), "")</f>
        <v>0.0</v>
      </c>
    </row>
    <row r="6292">
      <c r="C6292" t="n">
        <f>IF(NOT(ISBLANK(D6292)), VLOOKUP(D6292,Categories!$A$2:$B$51,2,FALSE), "")</f>
        <v>0.0</v>
      </c>
    </row>
    <row r="6293">
      <c r="C6293" t="n">
        <f>IF(NOT(ISBLANK(D6293)), VLOOKUP(D6293,Categories!$A$2:$B$51,2,FALSE), "")</f>
        <v>0.0</v>
      </c>
    </row>
    <row r="6294">
      <c r="C6294" t="n">
        <f>IF(NOT(ISBLANK(D6294)), VLOOKUP(D6294,Categories!$A$2:$B$51,2,FALSE), "")</f>
        <v>0.0</v>
      </c>
    </row>
    <row r="6295">
      <c r="C6295" t="n">
        <f>IF(NOT(ISBLANK(D6295)), VLOOKUP(D6295,Categories!$A$2:$B$51,2,FALSE), "")</f>
        <v>0.0</v>
      </c>
    </row>
    <row r="6296">
      <c r="C6296" t="n">
        <f>IF(NOT(ISBLANK(D6296)), VLOOKUP(D6296,Categories!$A$2:$B$51,2,FALSE), "")</f>
        <v>0.0</v>
      </c>
    </row>
    <row r="6297">
      <c r="C6297" t="n">
        <f>IF(NOT(ISBLANK(D6297)), VLOOKUP(D6297,Categories!$A$2:$B$51,2,FALSE), "")</f>
        <v>0.0</v>
      </c>
    </row>
    <row r="6298">
      <c r="C6298" t="n">
        <f>IF(NOT(ISBLANK(D6298)), VLOOKUP(D6298,Categories!$A$2:$B$51,2,FALSE), "")</f>
        <v>0.0</v>
      </c>
    </row>
    <row r="6299">
      <c r="C6299" t="n">
        <f>IF(NOT(ISBLANK(D6299)), VLOOKUP(D6299,Categories!$A$2:$B$51,2,FALSE), "")</f>
        <v>0.0</v>
      </c>
    </row>
    <row r="6300">
      <c r="C6300" t="n">
        <f>IF(NOT(ISBLANK(D6300)), VLOOKUP(D6300,Categories!$A$2:$B$51,2,FALSE), "")</f>
        <v>0.0</v>
      </c>
    </row>
    <row r="6301">
      <c r="C6301" t="n">
        <f>IF(NOT(ISBLANK(D6301)), VLOOKUP(D6301,Categories!$A$2:$B$51,2,FALSE), "")</f>
        <v>0.0</v>
      </c>
    </row>
    <row r="6302">
      <c r="C6302" t="n">
        <f>IF(NOT(ISBLANK(D6302)), VLOOKUP(D6302,Categories!$A$2:$B$51,2,FALSE), "")</f>
        <v>0.0</v>
      </c>
    </row>
    <row r="6303">
      <c r="C6303" t="n">
        <f>IF(NOT(ISBLANK(D6303)), VLOOKUP(D6303,Categories!$A$2:$B$51,2,FALSE), "")</f>
        <v>0.0</v>
      </c>
    </row>
    <row r="6304">
      <c r="C6304" t="n">
        <f>IF(NOT(ISBLANK(D6304)), VLOOKUP(D6304,Categories!$A$2:$B$51,2,FALSE), "")</f>
        <v>0.0</v>
      </c>
    </row>
    <row r="6305">
      <c r="C6305" t="n">
        <f>IF(NOT(ISBLANK(D6305)), VLOOKUP(D6305,Categories!$A$2:$B$51,2,FALSE), "")</f>
        <v>0.0</v>
      </c>
    </row>
    <row r="6306">
      <c r="C6306" t="n">
        <f>IF(NOT(ISBLANK(D6306)), VLOOKUP(D6306,Categories!$A$2:$B$51,2,FALSE), "")</f>
        <v>0.0</v>
      </c>
    </row>
    <row r="6307">
      <c r="C6307" t="n">
        <f>IF(NOT(ISBLANK(D6307)), VLOOKUP(D6307,Categories!$A$2:$B$51,2,FALSE), "")</f>
        <v>0.0</v>
      </c>
    </row>
    <row r="6308">
      <c r="C6308" t="n">
        <f>IF(NOT(ISBLANK(D6308)), VLOOKUP(D6308,Categories!$A$2:$B$51,2,FALSE), "")</f>
        <v>0.0</v>
      </c>
    </row>
    <row r="6309">
      <c r="C6309" t="n">
        <f>IF(NOT(ISBLANK(D6309)), VLOOKUP(D6309,Categories!$A$2:$B$51,2,FALSE), "")</f>
        <v>0.0</v>
      </c>
    </row>
    <row r="6310">
      <c r="C6310" t="n">
        <f>IF(NOT(ISBLANK(D6310)), VLOOKUP(D6310,Categories!$A$2:$B$51,2,FALSE), "")</f>
        <v>0.0</v>
      </c>
    </row>
    <row r="6311">
      <c r="C6311" t="n">
        <f>IF(NOT(ISBLANK(D6311)), VLOOKUP(D6311,Categories!$A$2:$B$51,2,FALSE), "")</f>
        <v>0.0</v>
      </c>
    </row>
    <row r="6312">
      <c r="C6312" t="n">
        <f>IF(NOT(ISBLANK(D6312)), VLOOKUP(D6312,Categories!$A$2:$B$51,2,FALSE), "")</f>
        <v>0.0</v>
      </c>
    </row>
    <row r="6313">
      <c r="C6313" t="n">
        <f>IF(NOT(ISBLANK(D6313)), VLOOKUP(D6313,Categories!$A$2:$B$51,2,FALSE), "")</f>
        <v>0.0</v>
      </c>
    </row>
    <row r="6314">
      <c r="C6314" t="n">
        <f>IF(NOT(ISBLANK(D6314)), VLOOKUP(D6314,Categories!$A$2:$B$51,2,FALSE), "")</f>
        <v>0.0</v>
      </c>
    </row>
    <row r="6315">
      <c r="C6315" t="n">
        <f>IF(NOT(ISBLANK(D6315)), VLOOKUP(D6315,Categories!$A$2:$B$51,2,FALSE), "")</f>
        <v>0.0</v>
      </c>
    </row>
    <row r="6316">
      <c r="C6316" t="n">
        <f>IF(NOT(ISBLANK(D6316)), VLOOKUP(D6316,Categories!$A$2:$B$51,2,FALSE), "")</f>
        <v>0.0</v>
      </c>
    </row>
    <row r="6317">
      <c r="C6317" t="n">
        <f>IF(NOT(ISBLANK(D6317)), VLOOKUP(D6317,Categories!$A$2:$B$51,2,FALSE), "")</f>
        <v>0.0</v>
      </c>
    </row>
    <row r="6318">
      <c r="C6318" t="n">
        <f>IF(NOT(ISBLANK(D6318)), VLOOKUP(D6318,Categories!$A$2:$B$51,2,FALSE), "")</f>
        <v>0.0</v>
      </c>
    </row>
    <row r="6319">
      <c r="C6319" t="n">
        <f>IF(NOT(ISBLANK(D6319)), VLOOKUP(D6319,Categories!$A$2:$B$51,2,FALSE), "")</f>
        <v>0.0</v>
      </c>
    </row>
    <row r="6320">
      <c r="C6320" t="n">
        <f>IF(NOT(ISBLANK(D6320)), VLOOKUP(D6320,Categories!$A$2:$B$51,2,FALSE), "")</f>
        <v>0.0</v>
      </c>
    </row>
    <row r="6321">
      <c r="C6321" t="n">
        <f>IF(NOT(ISBLANK(D6321)), VLOOKUP(D6321,Categories!$A$2:$B$51,2,FALSE), "")</f>
        <v>0.0</v>
      </c>
    </row>
    <row r="6322">
      <c r="C6322" t="n">
        <f>IF(NOT(ISBLANK(D6322)), VLOOKUP(D6322,Categories!$A$2:$B$51,2,FALSE), "")</f>
        <v>0.0</v>
      </c>
    </row>
    <row r="6323">
      <c r="C6323" t="n">
        <f>IF(NOT(ISBLANK(D6323)), VLOOKUP(D6323,Categories!$A$2:$B$51,2,FALSE), "")</f>
        <v>0.0</v>
      </c>
    </row>
    <row r="6324">
      <c r="C6324" t="n">
        <f>IF(NOT(ISBLANK(D6324)), VLOOKUP(D6324,Categories!$A$2:$B$51,2,FALSE), "")</f>
        <v>0.0</v>
      </c>
    </row>
    <row r="6325">
      <c r="C6325" t="n">
        <f>IF(NOT(ISBLANK(D6325)), VLOOKUP(D6325,Categories!$A$2:$B$51,2,FALSE), "")</f>
        <v>0.0</v>
      </c>
    </row>
    <row r="6326">
      <c r="C6326" t="n">
        <f>IF(NOT(ISBLANK(D6326)), VLOOKUP(D6326,Categories!$A$2:$B$51,2,FALSE), "")</f>
        <v>0.0</v>
      </c>
    </row>
    <row r="6327">
      <c r="C6327" t="n">
        <f>IF(NOT(ISBLANK(D6327)), VLOOKUP(D6327,Categories!$A$2:$B$51,2,FALSE), "")</f>
        <v>0.0</v>
      </c>
    </row>
    <row r="6328">
      <c r="C6328" t="n">
        <f>IF(NOT(ISBLANK(D6328)), VLOOKUP(D6328,Categories!$A$2:$B$51,2,FALSE), "")</f>
        <v>0.0</v>
      </c>
    </row>
    <row r="6329">
      <c r="C6329" t="n">
        <f>IF(NOT(ISBLANK(D6329)), VLOOKUP(D6329,Categories!$A$2:$B$51,2,FALSE), "")</f>
        <v>0.0</v>
      </c>
    </row>
    <row r="6330">
      <c r="C6330" t="n">
        <f>IF(NOT(ISBLANK(D6330)), VLOOKUP(D6330,Categories!$A$2:$B$51,2,FALSE), "")</f>
        <v>0.0</v>
      </c>
    </row>
    <row r="6331">
      <c r="C6331" t="n">
        <f>IF(NOT(ISBLANK(D6331)), VLOOKUP(D6331,Categories!$A$2:$B$51,2,FALSE), "")</f>
        <v>0.0</v>
      </c>
    </row>
    <row r="6332">
      <c r="C6332" t="n">
        <f>IF(NOT(ISBLANK(D6332)), VLOOKUP(D6332,Categories!$A$2:$B$51,2,FALSE), "")</f>
        <v>0.0</v>
      </c>
    </row>
    <row r="6333">
      <c r="C6333" t="n">
        <f>IF(NOT(ISBLANK(D6333)), VLOOKUP(D6333,Categories!$A$2:$B$51,2,FALSE), "")</f>
        <v>0.0</v>
      </c>
    </row>
    <row r="6334">
      <c r="C6334" t="n">
        <f>IF(NOT(ISBLANK(D6334)), VLOOKUP(D6334,Categories!$A$2:$B$51,2,FALSE), "")</f>
        <v>0.0</v>
      </c>
    </row>
    <row r="6335">
      <c r="C6335" t="n">
        <f>IF(NOT(ISBLANK(D6335)), VLOOKUP(D6335,Categories!$A$2:$B$51,2,FALSE), "")</f>
        <v>0.0</v>
      </c>
    </row>
    <row r="6336">
      <c r="C6336" t="n">
        <f>IF(NOT(ISBLANK(D6336)), VLOOKUP(D6336,Categories!$A$2:$B$51,2,FALSE), "")</f>
        <v>0.0</v>
      </c>
    </row>
    <row r="6337">
      <c r="C6337" t="n">
        <f>IF(NOT(ISBLANK(D6337)), VLOOKUP(D6337,Categories!$A$2:$B$51,2,FALSE), "")</f>
        <v>0.0</v>
      </c>
    </row>
    <row r="6338">
      <c r="C6338" t="n">
        <f>IF(NOT(ISBLANK(D6338)), VLOOKUP(D6338,Categories!$A$2:$B$51,2,FALSE), "")</f>
        <v>0.0</v>
      </c>
    </row>
    <row r="6339">
      <c r="C6339" t="n">
        <f>IF(NOT(ISBLANK(D6339)), VLOOKUP(D6339,Categories!$A$2:$B$51,2,FALSE), "")</f>
        <v>0.0</v>
      </c>
    </row>
    <row r="6340">
      <c r="C6340" t="n">
        <f>IF(NOT(ISBLANK(D6340)), VLOOKUP(D6340,Categories!$A$2:$B$51,2,FALSE), "")</f>
        <v>0.0</v>
      </c>
    </row>
    <row r="6341">
      <c r="C6341" t="n">
        <f>IF(NOT(ISBLANK(D6341)), VLOOKUP(D6341,Categories!$A$2:$B$51,2,FALSE), "")</f>
        <v>0.0</v>
      </c>
    </row>
    <row r="6342">
      <c r="C6342" t="n">
        <f>IF(NOT(ISBLANK(D6342)), VLOOKUP(D6342,Categories!$A$2:$B$51,2,FALSE), "")</f>
        <v>0.0</v>
      </c>
    </row>
    <row r="6343">
      <c r="C6343" t="n">
        <f>IF(NOT(ISBLANK(D6343)), VLOOKUP(D6343,Categories!$A$2:$B$51,2,FALSE), "")</f>
        <v>0.0</v>
      </c>
    </row>
    <row r="6344">
      <c r="C6344" t="n">
        <f>IF(NOT(ISBLANK(D6344)), VLOOKUP(D6344,Categories!$A$2:$B$51,2,FALSE), "")</f>
        <v>0.0</v>
      </c>
    </row>
    <row r="6345">
      <c r="C6345" t="n">
        <f>IF(NOT(ISBLANK(D6345)), VLOOKUP(D6345,Categories!$A$2:$B$51,2,FALSE), "")</f>
        <v>0.0</v>
      </c>
    </row>
    <row r="6346">
      <c r="C6346" t="n">
        <f>IF(NOT(ISBLANK(D6346)), VLOOKUP(D6346,Categories!$A$2:$B$51,2,FALSE), "")</f>
        <v>0.0</v>
      </c>
    </row>
    <row r="6347">
      <c r="C6347" t="n">
        <f>IF(NOT(ISBLANK(D6347)), VLOOKUP(D6347,Categories!$A$2:$B$51,2,FALSE), "")</f>
        <v>0.0</v>
      </c>
    </row>
    <row r="6348">
      <c r="C6348" t="n">
        <f>IF(NOT(ISBLANK(D6348)), VLOOKUP(D6348,Categories!$A$2:$B$51,2,FALSE), "")</f>
        <v>0.0</v>
      </c>
    </row>
    <row r="6349">
      <c r="C6349" t="n">
        <f>IF(NOT(ISBLANK(D6349)), VLOOKUP(D6349,Categories!$A$2:$B$51,2,FALSE), "")</f>
        <v>0.0</v>
      </c>
    </row>
    <row r="6350">
      <c r="C6350" t="n">
        <f>IF(NOT(ISBLANK(D6350)), VLOOKUP(D6350,Categories!$A$2:$B$51,2,FALSE), "")</f>
        <v>0.0</v>
      </c>
    </row>
    <row r="6351">
      <c r="C6351" t="n">
        <f>IF(NOT(ISBLANK(D6351)), VLOOKUP(D6351,Categories!$A$2:$B$51,2,FALSE), "")</f>
        <v>0.0</v>
      </c>
    </row>
    <row r="6352">
      <c r="C6352" t="n">
        <f>IF(NOT(ISBLANK(D6352)), VLOOKUP(D6352,Categories!$A$2:$B$51,2,FALSE), "")</f>
        <v>0.0</v>
      </c>
    </row>
    <row r="6353">
      <c r="C6353" t="n">
        <f>IF(NOT(ISBLANK(D6353)), VLOOKUP(D6353,Categories!$A$2:$B$51,2,FALSE), "")</f>
        <v>0.0</v>
      </c>
    </row>
    <row r="6354">
      <c r="C6354" t="n">
        <f>IF(NOT(ISBLANK(D6354)), VLOOKUP(D6354,Categories!$A$2:$B$51,2,FALSE), "")</f>
        <v>0.0</v>
      </c>
    </row>
    <row r="6355">
      <c r="C6355" t="n">
        <f>IF(NOT(ISBLANK(D6355)), VLOOKUP(D6355,Categories!$A$2:$B$51,2,FALSE), "")</f>
        <v>0.0</v>
      </c>
    </row>
    <row r="6356">
      <c r="C6356" t="n">
        <f>IF(NOT(ISBLANK(D6356)), VLOOKUP(D6356,Categories!$A$2:$B$51,2,FALSE), "")</f>
        <v>0.0</v>
      </c>
    </row>
    <row r="6357">
      <c r="C6357" t="n">
        <f>IF(NOT(ISBLANK(D6357)), VLOOKUP(D6357,Categories!$A$2:$B$51,2,FALSE), "")</f>
        <v>0.0</v>
      </c>
    </row>
    <row r="6358">
      <c r="C6358" t="n">
        <f>IF(NOT(ISBLANK(D6358)), VLOOKUP(D6358,Categories!$A$2:$B$51,2,FALSE), "")</f>
        <v>0.0</v>
      </c>
    </row>
    <row r="6359">
      <c r="C6359" t="n">
        <f>IF(NOT(ISBLANK(D6359)), VLOOKUP(D6359,Categories!$A$2:$B$51,2,FALSE), "")</f>
        <v>0.0</v>
      </c>
    </row>
    <row r="6360">
      <c r="C6360" t="n">
        <f>IF(NOT(ISBLANK(D6360)), VLOOKUP(D6360,Categories!$A$2:$B$51,2,FALSE), "")</f>
        <v>0.0</v>
      </c>
    </row>
    <row r="6361">
      <c r="C6361" t="n">
        <f>IF(NOT(ISBLANK(D6361)), VLOOKUP(D6361,Categories!$A$2:$B$51,2,FALSE), "")</f>
        <v>0.0</v>
      </c>
    </row>
    <row r="6362">
      <c r="C6362" t="n">
        <f>IF(NOT(ISBLANK(D6362)), VLOOKUP(D6362,Categories!$A$2:$B$51,2,FALSE), "")</f>
        <v>0.0</v>
      </c>
    </row>
    <row r="6363">
      <c r="C6363" t="n">
        <f>IF(NOT(ISBLANK(D6363)), VLOOKUP(D6363,Categories!$A$2:$B$51,2,FALSE), "")</f>
        <v>0.0</v>
      </c>
    </row>
    <row r="6364">
      <c r="C6364" t="n">
        <f>IF(NOT(ISBLANK(D6364)), VLOOKUP(D6364,Categories!$A$2:$B$51,2,FALSE), "")</f>
        <v>0.0</v>
      </c>
    </row>
    <row r="6365">
      <c r="C6365" t="n">
        <f>IF(NOT(ISBLANK(D6365)), VLOOKUP(D6365,Categories!$A$2:$B$51,2,FALSE), "")</f>
        <v>0.0</v>
      </c>
    </row>
    <row r="6366">
      <c r="C6366" t="n">
        <f>IF(NOT(ISBLANK(D6366)), VLOOKUP(D6366,Categories!$A$2:$B$51,2,FALSE), "")</f>
        <v>0.0</v>
      </c>
    </row>
    <row r="6367">
      <c r="C6367" t="n">
        <f>IF(NOT(ISBLANK(D6367)), VLOOKUP(D6367,Categories!$A$2:$B$51,2,FALSE), "")</f>
        <v>0.0</v>
      </c>
    </row>
    <row r="6368">
      <c r="C6368" t="n">
        <f>IF(NOT(ISBLANK(D6368)), VLOOKUP(D6368,Categories!$A$2:$B$51,2,FALSE), "")</f>
        <v>0.0</v>
      </c>
    </row>
    <row r="6369">
      <c r="C6369" t="n">
        <f>IF(NOT(ISBLANK(D6369)), VLOOKUP(D6369,Categories!$A$2:$B$51,2,FALSE), "")</f>
        <v>0.0</v>
      </c>
    </row>
    <row r="6370">
      <c r="C6370" t="n">
        <f>IF(NOT(ISBLANK(D6370)), VLOOKUP(D6370,Categories!$A$2:$B$51,2,FALSE), "")</f>
        <v>0.0</v>
      </c>
    </row>
    <row r="6371">
      <c r="C6371" t="n">
        <f>IF(NOT(ISBLANK(D6371)), VLOOKUP(D6371,Categories!$A$2:$B$51,2,FALSE), "")</f>
        <v>0.0</v>
      </c>
    </row>
    <row r="6372">
      <c r="C6372" t="n">
        <f>IF(NOT(ISBLANK(D6372)), VLOOKUP(D6372,Categories!$A$2:$B$51,2,FALSE), "")</f>
        <v>0.0</v>
      </c>
    </row>
    <row r="6373">
      <c r="C6373" t="n">
        <f>IF(NOT(ISBLANK(D6373)), VLOOKUP(D6373,Categories!$A$2:$B$51,2,FALSE), "")</f>
        <v>0.0</v>
      </c>
    </row>
    <row r="6374">
      <c r="C6374" t="n">
        <f>IF(NOT(ISBLANK(D6374)), VLOOKUP(D6374,Categories!$A$2:$B$51,2,FALSE), "")</f>
        <v>0.0</v>
      </c>
    </row>
    <row r="6375">
      <c r="C6375" t="n">
        <f>IF(NOT(ISBLANK(D6375)), VLOOKUP(D6375,Categories!$A$2:$B$51,2,FALSE), "")</f>
        <v>0.0</v>
      </c>
    </row>
    <row r="6376">
      <c r="C6376" t="n">
        <f>IF(NOT(ISBLANK(D6376)), VLOOKUP(D6376,Categories!$A$2:$B$51,2,FALSE), "")</f>
        <v>0.0</v>
      </c>
    </row>
    <row r="6377">
      <c r="C6377" t="n">
        <f>IF(NOT(ISBLANK(D6377)), VLOOKUP(D6377,Categories!$A$2:$B$51,2,FALSE), "")</f>
        <v>0.0</v>
      </c>
    </row>
    <row r="6378">
      <c r="C6378" t="n">
        <f>IF(NOT(ISBLANK(D6378)), VLOOKUP(D6378,Categories!$A$2:$B$51,2,FALSE), "")</f>
        <v>0.0</v>
      </c>
    </row>
    <row r="6379">
      <c r="C6379" t="n">
        <f>IF(NOT(ISBLANK(D6379)), VLOOKUP(D6379,Categories!$A$2:$B$51,2,FALSE), "")</f>
        <v>0.0</v>
      </c>
    </row>
    <row r="6380">
      <c r="C6380" t="n">
        <f>IF(NOT(ISBLANK(D6380)), VLOOKUP(D6380,Categories!$A$2:$B$51,2,FALSE), "")</f>
        <v>0.0</v>
      </c>
    </row>
    <row r="6381">
      <c r="C6381" t="n">
        <f>IF(NOT(ISBLANK(D6381)), VLOOKUP(D6381,Categories!$A$2:$B$51,2,FALSE), "")</f>
        <v>0.0</v>
      </c>
    </row>
    <row r="6382">
      <c r="C6382" t="n">
        <f>IF(NOT(ISBLANK(D6382)), VLOOKUP(D6382,Categories!$A$2:$B$51,2,FALSE), "")</f>
        <v>0.0</v>
      </c>
    </row>
    <row r="6383">
      <c r="C6383" t="n">
        <f>IF(NOT(ISBLANK(D6383)), VLOOKUP(D6383,Categories!$A$2:$B$51,2,FALSE), "")</f>
        <v>0.0</v>
      </c>
    </row>
    <row r="6384">
      <c r="C6384" t="n">
        <f>IF(NOT(ISBLANK(D6384)), VLOOKUP(D6384,Categories!$A$2:$B$51,2,FALSE), "")</f>
        <v>0.0</v>
      </c>
    </row>
    <row r="6385">
      <c r="C6385" t="n">
        <f>IF(NOT(ISBLANK(D6385)), VLOOKUP(D6385,Categories!$A$2:$B$51,2,FALSE), "")</f>
        <v>0.0</v>
      </c>
    </row>
    <row r="6386">
      <c r="C6386" t="n">
        <f>IF(NOT(ISBLANK(D6386)), VLOOKUP(D6386,Categories!$A$2:$B$51,2,FALSE), "")</f>
        <v>0.0</v>
      </c>
    </row>
    <row r="6387">
      <c r="C6387" t="n">
        <f>IF(NOT(ISBLANK(D6387)), VLOOKUP(D6387,Categories!$A$2:$B$51,2,FALSE), "")</f>
        <v>0.0</v>
      </c>
    </row>
    <row r="6388">
      <c r="C6388" t="n">
        <f>IF(NOT(ISBLANK(D6388)), VLOOKUP(D6388,Categories!$A$2:$B$51,2,FALSE), "")</f>
        <v>0.0</v>
      </c>
    </row>
    <row r="6389">
      <c r="C6389" t="n">
        <f>IF(NOT(ISBLANK(D6389)), VLOOKUP(D6389,Categories!$A$2:$B$51,2,FALSE), "")</f>
        <v>0.0</v>
      </c>
    </row>
    <row r="6390">
      <c r="C6390" t="n">
        <f>IF(NOT(ISBLANK(D6390)), VLOOKUP(D6390,Categories!$A$2:$B$51,2,FALSE), "")</f>
        <v>0.0</v>
      </c>
    </row>
    <row r="6391">
      <c r="C6391" t="n">
        <f>IF(NOT(ISBLANK(D6391)), VLOOKUP(D6391,Categories!$A$2:$B$51,2,FALSE), "")</f>
        <v>0.0</v>
      </c>
    </row>
    <row r="6392">
      <c r="C6392" t="n">
        <f>IF(NOT(ISBLANK(D6392)), VLOOKUP(D6392,Categories!$A$2:$B$51,2,FALSE), "")</f>
        <v>0.0</v>
      </c>
    </row>
    <row r="6393">
      <c r="C6393" t="n">
        <f>IF(NOT(ISBLANK(D6393)), VLOOKUP(D6393,Categories!$A$2:$B$51,2,FALSE), "")</f>
        <v>0.0</v>
      </c>
    </row>
    <row r="6394">
      <c r="C6394" t="n">
        <f>IF(NOT(ISBLANK(D6394)), VLOOKUP(D6394,Categories!$A$2:$B$51,2,FALSE), "")</f>
        <v>0.0</v>
      </c>
    </row>
    <row r="6395">
      <c r="C6395" t="n">
        <f>IF(NOT(ISBLANK(D6395)), VLOOKUP(D6395,Categories!$A$2:$B$51,2,FALSE), "")</f>
        <v>0.0</v>
      </c>
    </row>
    <row r="6396">
      <c r="C6396" t="n">
        <f>IF(NOT(ISBLANK(D6396)), VLOOKUP(D6396,Categories!$A$2:$B$51,2,FALSE), "")</f>
        <v>0.0</v>
      </c>
    </row>
    <row r="6397">
      <c r="C6397" t="n">
        <f>IF(NOT(ISBLANK(D6397)), VLOOKUP(D6397,Categories!$A$2:$B$51,2,FALSE), "")</f>
        <v>0.0</v>
      </c>
    </row>
    <row r="6398">
      <c r="C6398" t="n">
        <f>IF(NOT(ISBLANK(D6398)), VLOOKUP(D6398,Categories!$A$2:$B$51,2,FALSE), "")</f>
        <v>0.0</v>
      </c>
    </row>
    <row r="6399">
      <c r="C6399" t="n">
        <f>IF(NOT(ISBLANK(D6399)), VLOOKUP(D6399,Categories!$A$2:$B$51,2,FALSE), "")</f>
        <v>0.0</v>
      </c>
    </row>
    <row r="6400">
      <c r="C6400" t="n">
        <f>IF(NOT(ISBLANK(D6400)), VLOOKUP(D6400,Categories!$A$2:$B$51,2,FALSE), "")</f>
        <v>0.0</v>
      </c>
    </row>
    <row r="6401">
      <c r="C6401" t="n">
        <f>IF(NOT(ISBLANK(D6401)), VLOOKUP(D6401,Categories!$A$2:$B$51,2,FALSE), "")</f>
        <v>0.0</v>
      </c>
    </row>
    <row r="6402">
      <c r="C6402" t="n">
        <f>IF(NOT(ISBLANK(D6402)), VLOOKUP(D6402,Categories!$A$2:$B$51,2,FALSE), "")</f>
        <v>0.0</v>
      </c>
    </row>
    <row r="6403">
      <c r="C6403" t="n">
        <f>IF(NOT(ISBLANK(D6403)), VLOOKUP(D6403,Categories!$A$2:$B$51,2,FALSE), "")</f>
        <v>0.0</v>
      </c>
    </row>
    <row r="6404">
      <c r="C6404" t="n">
        <f>IF(NOT(ISBLANK(D6404)), VLOOKUP(D6404,Categories!$A$2:$B$51,2,FALSE), "")</f>
        <v>0.0</v>
      </c>
    </row>
    <row r="6405">
      <c r="C6405" t="n">
        <f>IF(NOT(ISBLANK(D6405)), VLOOKUP(D6405,Categories!$A$2:$B$51,2,FALSE), "")</f>
        <v>0.0</v>
      </c>
    </row>
    <row r="6406">
      <c r="C6406" t="n">
        <f>IF(NOT(ISBLANK(D6406)), VLOOKUP(D6406,Categories!$A$2:$B$51,2,FALSE), "")</f>
        <v>0.0</v>
      </c>
    </row>
    <row r="6407">
      <c r="C6407" t="n">
        <f>IF(NOT(ISBLANK(D6407)), VLOOKUP(D6407,Categories!$A$2:$B$51,2,FALSE), "")</f>
        <v>0.0</v>
      </c>
    </row>
    <row r="6408">
      <c r="C6408" t="n">
        <f>IF(NOT(ISBLANK(D6408)), VLOOKUP(D6408,Categories!$A$2:$B$51,2,FALSE), "")</f>
        <v>0.0</v>
      </c>
    </row>
    <row r="6409">
      <c r="C6409" t="n">
        <f>IF(NOT(ISBLANK(D6409)), VLOOKUP(D6409,Categories!$A$2:$B$51,2,FALSE), "")</f>
        <v>0.0</v>
      </c>
    </row>
    <row r="6410">
      <c r="C6410" t="n">
        <f>IF(NOT(ISBLANK(D6410)), VLOOKUP(D6410,Categories!$A$2:$B$51,2,FALSE), "")</f>
        <v>0.0</v>
      </c>
    </row>
    <row r="6411">
      <c r="C6411" t="n">
        <f>IF(NOT(ISBLANK(D6411)), VLOOKUP(D6411,Categories!$A$2:$B$51,2,FALSE), "")</f>
        <v>0.0</v>
      </c>
    </row>
    <row r="6412">
      <c r="C6412" t="n">
        <f>IF(NOT(ISBLANK(D6412)), VLOOKUP(D6412,Categories!$A$2:$B$51,2,FALSE), "")</f>
        <v>0.0</v>
      </c>
    </row>
    <row r="6413">
      <c r="C6413" t="n">
        <f>IF(NOT(ISBLANK(D6413)), VLOOKUP(D6413,Categories!$A$2:$B$51,2,FALSE), "")</f>
        <v>0.0</v>
      </c>
    </row>
    <row r="6414">
      <c r="C6414" t="n">
        <f>IF(NOT(ISBLANK(D6414)), VLOOKUP(D6414,Categories!$A$2:$B$51,2,FALSE), "")</f>
        <v>0.0</v>
      </c>
    </row>
    <row r="6415">
      <c r="C6415" t="n">
        <f>IF(NOT(ISBLANK(D6415)), VLOOKUP(D6415,Categories!$A$2:$B$51,2,FALSE), "")</f>
        <v>0.0</v>
      </c>
    </row>
    <row r="6416">
      <c r="C6416" t="n">
        <f>IF(NOT(ISBLANK(D6416)), VLOOKUP(D6416,Categories!$A$2:$B$51,2,FALSE), "")</f>
        <v>0.0</v>
      </c>
    </row>
    <row r="6417">
      <c r="C6417" t="n">
        <f>IF(NOT(ISBLANK(D6417)), VLOOKUP(D6417,Categories!$A$2:$B$51,2,FALSE), "")</f>
        <v>0.0</v>
      </c>
    </row>
    <row r="6418">
      <c r="C6418" t="n">
        <f>IF(NOT(ISBLANK(D6418)), VLOOKUP(D6418,Categories!$A$2:$B$51,2,FALSE), "")</f>
        <v>0.0</v>
      </c>
    </row>
    <row r="6419">
      <c r="C6419" t="n">
        <f>IF(NOT(ISBLANK(D6419)), VLOOKUP(D6419,Categories!$A$2:$B$51,2,FALSE), "")</f>
        <v>0.0</v>
      </c>
    </row>
    <row r="6420">
      <c r="C6420" t="n">
        <f>IF(NOT(ISBLANK(D6420)), VLOOKUP(D6420,Categories!$A$2:$B$51,2,FALSE), "")</f>
        <v>0.0</v>
      </c>
    </row>
    <row r="6421">
      <c r="C6421" t="n">
        <f>IF(NOT(ISBLANK(D6421)), VLOOKUP(D6421,Categories!$A$2:$B$51,2,FALSE), "")</f>
        <v>0.0</v>
      </c>
    </row>
    <row r="6422">
      <c r="C6422" t="n">
        <f>IF(NOT(ISBLANK(D6422)), VLOOKUP(D6422,Categories!$A$2:$B$51,2,FALSE), "")</f>
        <v>0.0</v>
      </c>
    </row>
    <row r="6423">
      <c r="C6423" t="n">
        <f>IF(NOT(ISBLANK(D6423)), VLOOKUP(D6423,Categories!$A$2:$B$51,2,FALSE), "")</f>
        <v>0.0</v>
      </c>
    </row>
    <row r="6424">
      <c r="C6424" t="n">
        <f>IF(NOT(ISBLANK(D6424)), VLOOKUP(D6424,Categories!$A$2:$B$51,2,FALSE), "")</f>
        <v>0.0</v>
      </c>
    </row>
    <row r="6425">
      <c r="C6425" t="n">
        <f>IF(NOT(ISBLANK(D6425)), VLOOKUP(D6425,Categories!$A$2:$B$51,2,FALSE), "")</f>
        <v>0.0</v>
      </c>
    </row>
    <row r="6426">
      <c r="C6426" t="n">
        <f>IF(NOT(ISBLANK(D6426)), VLOOKUP(D6426,Categories!$A$2:$B$51,2,FALSE), "")</f>
        <v>0.0</v>
      </c>
    </row>
    <row r="6427">
      <c r="C6427" t="n">
        <f>IF(NOT(ISBLANK(D6427)), VLOOKUP(D6427,Categories!$A$2:$B$51,2,FALSE), "")</f>
        <v>0.0</v>
      </c>
    </row>
    <row r="6428">
      <c r="C6428" t="n">
        <f>IF(NOT(ISBLANK(D6428)), VLOOKUP(D6428,Categories!$A$2:$B$51,2,FALSE), "")</f>
        <v>0.0</v>
      </c>
    </row>
    <row r="6429">
      <c r="C6429" t="n">
        <f>IF(NOT(ISBLANK(D6429)), VLOOKUP(D6429,Categories!$A$2:$B$51,2,FALSE), "")</f>
        <v>0.0</v>
      </c>
    </row>
    <row r="6430">
      <c r="C6430" t="n">
        <f>IF(NOT(ISBLANK(D6430)), VLOOKUP(D6430,Categories!$A$2:$B$51,2,FALSE), "")</f>
        <v>0.0</v>
      </c>
    </row>
    <row r="6431">
      <c r="C6431" t="n">
        <f>IF(NOT(ISBLANK(D6431)), VLOOKUP(D6431,Categories!$A$2:$B$51,2,FALSE), "")</f>
        <v>0.0</v>
      </c>
    </row>
    <row r="6432">
      <c r="C6432" t="n">
        <f>IF(NOT(ISBLANK(D6432)), VLOOKUP(D6432,Categories!$A$2:$B$51,2,FALSE), "")</f>
        <v>0.0</v>
      </c>
    </row>
    <row r="6433">
      <c r="C6433" t="n">
        <f>IF(NOT(ISBLANK(D6433)), VLOOKUP(D6433,Categories!$A$2:$B$51,2,FALSE), "")</f>
        <v>0.0</v>
      </c>
    </row>
    <row r="6434">
      <c r="C6434" t="n">
        <f>IF(NOT(ISBLANK(D6434)), VLOOKUP(D6434,Categories!$A$2:$B$51,2,FALSE), "")</f>
        <v>0.0</v>
      </c>
    </row>
    <row r="6435">
      <c r="C6435" t="n">
        <f>IF(NOT(ISBLANK(D6435)), VLOOKUP(D6435,Categories!$A$2:$B$51,2,FALSE), "")</f>
        <v>0.0</v>
      </c>
    </row>
    <row r="6436">
      <c r="C6436" t="n">
        <f>IF(NOT(ISBLANK(D6436)), VLOOKUP(D6436,Categories!$A$2:$B$51,2,FALSE), "")</f>
        <v>0.0</v>
      </c>
    </row>
    <row r="6437">
      <c r="C6437" t="n">
        <f>IF(NOT(ISBLANK(D6437)), VLOOKUP(D6437,Categories!$A$2:$B$51,2,FALSE), "")</f>
        <v>0.0</v>
      </c>
    </row>
    <row r="6438">
      <c r="C6438" t="n">
        <f>IF(NOT(ISBLANK(D6438)), VLOOKUP(D6438,Categories!$A$2:$B$51,2,FALSE), "")</f>
        <v>0.0</v>
      </c>
    </row>
    <row r="6439">
      <c r="C6439" t="n">
        <f>IF(NOT(ISBLANK(D6439)), VLOOKUP(D6439,Categories!$A$2:$B$51,2,FALSE), "")</f>
        <v>0.0</v>
      </c>
    </row>
    <row r="6440">
      <c r="C6440" t="n">
        <f>IF(NOT(ISBLANK(D6440)), VLOOKUP(D6440,Categories!$A$2:$B$51,2,FALSE), "")</f>
        <v>0.0</v>
      </c>
    </row>
    <row r="6441">
      <c r="C6441" t="n">
        <f>IF(NOT(ISBLANK(D6441)), VLOOKUP(D6441,Categories!$A$2:$B$51,2,FALSE), "")</f>
        <v>0.0</v>
      </c>
    </row>
    <row r="6442">
      <c r="C6442" t="n">
        <f>IF(NOT(ISBLANK(D6442)), VLOOKUP(D6442,Categories!$A$2:$B$51,2,FALSE), "")</f>
        <v>0.0</v>
      </c>
    </row>
    <row r="6443">
      <c r="C6443" t="n">
        <f>IF(NOT(ISBLANK(D6443)), VLOOKUP(D6443,Categories!$A$2:$B$51,2,FALSE), "")</f>
        <v>0.0</v>
      </c>
    </row>
    <row r="6444">
      <c r="C6444" t="n">
        <f>IF(NOT(ISBLANK(D6444)), VLOOKUP(D6444,Categories!$A$2:$B$51,2,FALSE), "")</f>
        <v>0.0</v>
      </c>
    </row>
    <row r="6445">
      <c r="C6445" t="n">
        <f>IF(NOT(ISBLANK(D6445)), VLOOKUP(D6445,Categories!$A$2:$B$51,2,FALSE), "")</f>
        <v>0.0</v>
      </c>
    </row>
    <row r="6446">
      <c r="C6446" t="n">
        <f>IF(NOT(ISBLANK(D6446)), VLOOKUP(D6446,Categories!$A$2:$B$51,2,FALSE), "")</f>
        <v>0.0</v>
      </c>
    </row>
    <row r="6447">
      <c r="C6447" t="n">
        <f>IF(NOT(ISBLANK(D6447)), VLOOKUP(D6447,Categories!$A$2:$B$51,2,FALSE), "")</f>
        <v>0.0</v>
      </c>
    </row>
    <row r="6448">
      <c r="C6448" t="n">
        <f>IF(NOT(ISBLANK(D6448)), VLOOKUP(D6448,Categories!$A$2:$B$51,2,FALSE), "")</f>
        <v>0.0</v>
      </c>
    </row>
    <row r="6449">
      <c r="C6449" t="n">
        <f>IF(NOT(ISBLANK(D6449)), VLOOKUP(D6449,Categories!$A$2:$B$51,2,FALSE), "")</f>
        <v>0.0</v>
      </c>
    </row>
    <row r="6450">
      <c r="C6450" t="n">
        <f>IF(NOT(ISBLANK(D6450)), VLOOKUP(D6450,Categories!$A$2:$B$51,2,FALSE), "")</f>
        <v>0.0</v>
      </c>
    </row>
    <row r="6451">
      <c r="C6451" t="n">
        <f>IF(NOT(ISBLANK(D6451)), VLOOKUP(D6451,Categories!$A$2:$B$51,2,FALSE), "")</f>
        <v>0.0</v>
      </c>
    </row>
    <row r="6452">
      <c r="C6452" t="n">
        <f>IF(NOT(ISBLANK(D6452)), VLOOKUP(D6452,Categories!$A$2:$B$51,2,FALSE), "")</f>
        <v>0.0</v>
      </c>
    </row>
    <row r="6453">
      <c r="C6453" t="n">
        <f>IF(NOT(ISBLANK(D6453)), VLOOKUP(D6453,Categories!$A$2:$B$51,2,FALSE), "")</f>
        <v>0.0</v>
      </c>
    </row>
    <row r="6454">
      <c r="C6454" t="n">
        <f>IF(NOT(ISBLANK(D6454)), VLOOKUP(D6454,Categories!$A$2:$B$51,2,FALSE), "")</f>
        <v>0.0</v>
      </c>
    </row>
    <row r="6455">
      <c r="C6455" t="n">
        <f>IF(NOT(ISBLANK(D6455)), VLOOKUP(D6455,Categories!$A$2:$B$51,2,FALSE), "")</f>
        <v>0.0</v>
      </c>
    </row>
    <row r="6456">
      <c r="C6456" t="n">
        <f>IF(NOT(ISBLANK(D6456)), VLOOKUP(D6456,Categories!$A$2:$B$51,2,FALSE), "")</f>
        <v>0.0</v>
      </c>
    </row>
    <row r="6457">
      <c r="C6457" t="n">
        <f>IF(NOT(ISBLANK(D6457)), VLOOKUP(D6457,Categories!$A$2:$B$51,2,FALSE), "")</f>
        <v>0.0</v>
      </c>
    </row>
    <row r="6458">
      <c r="C6458" t="n">
        <f>IF(NOT(ISBLANK(D6458)), VLOOKUP(D6458,Categories!$A$2:$B$51,2,FALSE), "")</f>
        <v>0.0</v>
      </c>
    </row>
    <row r="6459">
      <c r="C6459" t="n">
        <f>IF(NOT(ISBLANK(D6459)), VLOOKUP(D6459,Categories!$A$2:$B$51,2,FALSE), "")</f>
        <v>0.0</v>
      </c>
    </row>
    <row r="6460">
      <c r="C6460" t="n">
        <f>IF(NOT(ISBLANK(D6460)), VLOOKUP(D6460,Categories!$A$2:$B$51,2,FALSE), "")</f>
        <v>0.0</v>
      </c>
    </row>
    <row r="6461">
      <c r="C6461" t="n">
        <f>IF(NOT(ISBLANK(D6461)), VLOOKUP(D6461,Categories!$A$2:$B$51,2,FALSE), "")</f>
        <v>0.0</v>
      </c>
    </row>
    <row r="6462">
      <c r="C6462" t="n">
        <f>IF(NOT(ISBLANK(D6462)), VLOOKUP(D6462,Categories!$A$2:$B$51,2,FALSE), "")</f>
        <v>0.0</v>
      </c>
    </row>
    <row r="6463">
      <c r="C6463" t="n">
        <f>IF(NOT(ISBLANK(D6463)), VLOOKUP(D6463,Categories!$A$2:$B$51,2,FALSE), "")</f>
        <v>0.0</v>
      </c>
    </row>
    <row r="6464">
      <c r="C6464" t="n">
        <f>IF(NOT(ISBLANK(D6464)), VLOOKUP(D6464,Categories!$A$2:$B$51,2,FALSE), "")</f>
        <v>0.0</v>
      </c>
    </row>
    <row r="6465">
      <c r="C6465" t="n">
        <f>IF(NOT(ISBLANK(D6465)), VLOOKUP(D6465,Categories!$A$2:$B$51,2,FALSE), "")</f>
        <v>0.0</v>
      </c>
    </row>
    <row r="6466">
      <c r="C6466" t="n">
        <f>IF(NOT(ISBLANK(D6466)), VLOOKUP(D6466,Categories!$A$2:$B$51,2,FALSE), "")</f>
        <v>0.0</v>
      </c>
    </row>
    <row r="6467">
      <c r="C6467" t="n">
        <f>IF(NOT(ISBLANK(D6467)), VLOOKUP(D6467,Categories!$A$2:$B$51,2,FALSE), "")</f>
        <v>0.0</v>
      </c>
    </row>
    <row r="6468">
      <c r="C6468" t="n">
        <f>IF(NOT(ISBLANK(D6468)), VLOOKUP(D6468,Categories!$A$2:$B$51,2,FALSE), "")</f>
        <v>0.0</v>
      </c>
    </row>
    <row r="6469">
      <c r="C6469" t="n">
        <f>IF(NOT(ISBLANK(D6469)), VLOOKUP(D6469,Categories!$A$2:$B$51,2,FALSE), "")</f>
        <v>0.0</v>
      </c>
    </row>
    <row r="6470">
      <c r="C6470" t="n">
        <f>IF(NOT(ISBLANK(D6470)), VLOOKUP(D6470,Categories!$A$2:$B$51,2,FALSE), "")</f>
        <v>0.0</v>
      </c>
    </row>
    <row r="6471">
      <c r="C6471" t="n">
        <f>IF(NOT(ISBLANK(D6471)), VLOOKUP(D6471,Categories!$A$2:$B$51,2,FALSE), "")</f>
        <v>0.0</v>
      </c>
    </row>
    <row r="6472">
      <c r="C6472" t="n">
        <f>IF(NOT(ISBLANK(D6472)), VLOOKUP(D6472,Categories!$A$2:$B$51,2,FALSE), "")</f>
        <v>0.0</v>
      </c>
    </row>
    <row r="6473">
      <c r="C6473" t="n">
        <f>IF(NOT(ISBLANK(D6473)), VLOOKUP(D6473,Categories!$A$2:$B$51,2,FALSE), "")</f>
        <v>0.0</v>
      </c>
    </row>
    <row r="6474">
      <c r="C6474" t="n">
        <f>IF(NOT(ISBLANK(D6474)), VLOOKUP(D6474,Categories!$A$2:$B$51,2,FALSE), "")</f>
        <v>0.0</v>
      </c>
    </row>
    <row r="6475">
      <c r="C6475" t="n">
        <f>IF(NOT(ISBLANK(D6475)), VLOOKUP(D6475,Categories!$A$2:$B$51,2,FALSE), "")</f>
        <v>0.0</v>
      </c>
    </row>
    <row r="6476">
      <c r="C6476" t="n">
        <f>IF(NOT(ISBLANK(D6476)), VLOOKUP(D6476,Categories!$A$2:$B$51,2,FALSE), "")</f>
        <v>0.0</v>
      </c>
    </row>
    <row r="6477">
      <c r="C6477" t="n">
        <f>IF(NOT(ISBLANK(D6477)), VLOOKUP(D6477,Categories!$A$2:$B$51,2,FALSE), "")</f>
        <v>0.0</v>
      </c>
    </row>
    <row r="6478">
      <c r="C6478" t="n">
        <f>IF(NOT(ISBLANK(D6478)), VLOOKUP(D6478,Categories!$A$2:$B$51,2,FALSE), "")</f>
        <v>0.0</v>
      </c>
    </row>
    <row r="6479">
      <c r="C6479" t="n">
        <f>IF(NOT(ISBLANK(D6479)), VLOOKUP(D6479,Categories!$A$2:$B$51,2,FALSE), "")</f>
        <v>0.0</v>
      </c>
    </row>
    <row r="6480">
      <c r="C6480" t="n">
        <f>IF(NOT(ISBLANK(D6480)), VLOOKUP(D6480,Categories!$A$2:$B$51,2,FALSE), "")</f>
        <v>0.0</v>
      </c>
    </row>
    <row r="6481">
      <c r="C6481" t="n">
        <f>IF(NOT(ISBLANK(D6481)), VLOOKUP(D6481,Categories!$A$2:$B$51,2,FALSE), "")</f>
        <v>0.0</v>
      </c>
    </row>
    <row r="6482">
      <c r="C6482" t="n">
        <f>IF(NOT(ISBLANK(D6482)), VLOOKUP(D6482,Categories!$A$2:$B$51,2,FALSE), "")</f>
        <v>0.0</v>
      </c>
    </row>
    <row r="6483">
      <c r="C6483" t="n">
        <f>IF(NOT(ISBLANK(D6483)), VLOOKUP(D6483,Categories!$A$2:$B$51,2,FALSE), "")</f>
        <v>0.0</v>
      </c>
    </row>
    <row r="6484">
      <c r="C6484" t="n">
        <f>IF(NOT(ISBLANK(D6484)), VLOOKUP(D6484,Categories!$A$2:$B$51,2,FALSE), "")</f>
        <v>0.0</v>
      </c>
    </row>
    <row r="6485">
      <c r="C6485" t="n">
        <f>IF(NOT(ISBLANK(D6485)), VLOOKUP(D6485,Categories!$A$2:$B$51,2,FALSE), "")</f>
        <v>0.0</v>
      </c>
    </row>
    <row r="6486">
      <c r="C6486" t="n">
        <f>IF(NOT(ISBLANK(D6486)), VLOOKUP(D6486,Categories!$A$2:$B$51,2,FALSE), "")</f>
        <v>0.0</v>
      </c>
    </row>
    <row r="6487">
      <c r="C6487" t="n">
        <f>IF(NOT(ISBLANK(D6487)), VLOOKUP(D6487,Categories!$A$2:$B$51,2,FALSE), "")</f>
        <v>0.0</v>
      </c>
    </row>
    <row r="6488">
      <c r="C6488" t="n">
        <f>IF(NOT(ISBLANK(D6488)), VLOOKUP(D6488,Categories!$A$2:$B$51,2,FALSE), "")</f>
        <v>0.0</v>
      </c>
    </row>
    <row r="6489">
      <c r="C6489" t="n">
        <f>IF(NOT(ISBLANK(D6489)), VLOOKUP(D6489,Categories!$A$2:$B$51,2,FALSE), "")</f>
        <v>0.0</v>
      </c>
    </row>
    <row r="6490">
      <c r="C6490" t="n">
        <f>IF(NOT(ISBLANK(D6490)), VLOOKUP(D6490,Categories!$A$2:$B$51,2,FALSE), "")</f>
        <v>0.0</v>
      </c>
    </row>
    <row r="6491">
      <c r="C6491" t="n">
        <f>IF(NOT(ISBLANK(D6491)), VLOOKUP(D6491,Categories!$A$2:$B$51,2,FALSE), "")</f>
        <v>0.0</v>
      </c>
    </row>
    <row r="6492">
      <c r="C6492" t="n">
        <f>IF(NOT(ISBLANK(D6492)), VLOOKUP(D6492,Categories!$A$2:$B$51,2,FALSE), "")</f>
        <v>0.0</v>
      </c>
    </row>
    <row r="6493">
      <c r="C6493" t="n">
        <f>IF(NOT(ISBLANK(D6493)), VLOOKUP(D6493,Categories!$A$2:$B$51,2,FALSE), "")</f>
        <v>0.0</v>
      </c>
    </row>
    <row r="6494">
      <c r="C6494" t="n">
        <f>IF(NOT(ISBLANK(D6494)), VLOOKUP(D6494,Categories!$A$2:$B$51,2,FALSE), "")</f>
        <v>0.0</v>
      </c>
    </row>
    <row r="6495">
      <c r="C6495" t="n">
        <f>IF(NOT(ISBLANK(D6495)), VLOOKUP(D6495,Categories!$A$2:$B$51,2,FALSE), "")</f>
        <v>0.0</v>
      </c>
    </row>
    <row r="6496">
      <c r="C6496" t="n">
        <f>IF(NOT(ISBLANK(D6496)), VLOOKUP(D6496,Categories!$A$2:$B$51,2,FALSE), "")</f>
        <v>0.0</v>
      </c>
    </row>
    <row r="6497">
      <c r="C6497" t="n">
        <f>IF(NOT(ISBLANK(D6497)), VLOOKUP(D6497,Categories!$A$2:$B$51,2,FALSE), "")</f>
        <v>0.0</v>
      </c>
    </row>
    <row r="6498">
      <c r="C6498" t="n">
        <f>IF(NOT(ISBLANK(D6498)), VLOOKUP(D6498,Categories!$A$2:$B$51,2,FALSE), "")</f>
        <v>0.0</v>
      </c>
    </row>
    <row r="6499">
      <c r="C6499" t="n">
        <f>IF(NOT(ISBLANK(D6499)), VLOOKUP(D6499,Categories!$A$2:$B$51,2,FALSE), "")</f>
        <v>0.0</v>
      </c>
    </row>
    <row r="6500">
      <c r="C6500" t="n">
        <f>IF(NOT(ISBLANK(D6500)), VLOOKUP(D6500,Categories!$A$2:$B$51,2,FALSE), "")</f>
        <v>0.0</v>
      </c>
    </row>
    <row r="6501">
      <c r="C6501" t="n">
        <f>IF(NOT(ISBLANK(D6501)), VLOOKUP(D6501,Categories!$A$2:$B$51,2,FALSE), "")</f>
        <v>0.0</v>
      </c>
    </row>
    <row r="6502">
      <c r="C6502" t="n">
        <f>IF(NOT(ISBLANK(D6502)), VLOOKUP(D6502,Categories!$A$2:$B$51,2,FALSE), "")</f>
        <v>0.0</v>
      </c>
    </row>
    <row r="6503">
      <c r="C6503" t="n">
        <f>IF(NOT(ISBLANK(D6503)), VLOOKUP(D6503,Categories!$A$2:$B$51,2,FALSE), "")</f>
        <v>0.0</v>
      </c>
    </row>
    <row r="6504">
      <c r="C6504" t="n">
        <f>IF(NOT(ISBLANK(D6504)), VLOOKUP(D6504,Categories!$A$2:$B$51,2,FALSE), "")</f>
        <v>0.0</v>
      </c>
    </row>
    <row r="6505">
      <c r="C6505" t="n">
        <f>IF(NOT(ISBLANK(D6505)), VLOOKUP(D6505,Categories!$A$2:$B$51,2,FALSE), "")</f>
        <v>0.0</v>
      </c>
    </row>
    <row r="6506">
      <c r="C6506" t="n">
        <f>IF(NOT(ISBLANK(D6506)), VLOOKUP(D6506,Categories!$A$2:$B$51,2,FALSE), "")</f>
        <v>0.0</v>
      </c>
    </row>
    <row r="6507">
      <c r="C6507" t="n">
        <f>IF(NOT(ISBLANK(D6507)), VLOOKUP(D6507,Categories!$A$2:$B$51,2,FALSE), "")</f>
        <v>0.0</v>
      </c>
    </row>
    <row r="6508">
      <c r="C6508" t="n">
        <f>IF(NOT(ISBLANK(D6508)), VLOOKUP(D6508,Categories!$A$2:$B$51,2,FALSE), "")</f>
        <v>0.0</v>
      </c>
    </row>
    <row r="6509">
      <c r="C6509" t="n">
        <f>IF(NOT(ISBLANK(D6509)), VLOOKUP(D6509,Categories!$A$2:$B$51,2,FALSE), "")</f>
        <v>0.0</v>
      </c>
    </row>
    <row r="6510">
      <c r="C6510" t="n">
        <f>IF(NOT(ISBLANK(D6510)), VLOOKUP(D6510,Categories!$A$2:$B$51,2,FALSE), "")</f>
        <v>0.0</v>
      </c>
    </row>
    <row r="6511">
      <c r="C6511" t="n">
        <f>IF(NOT(ISBLANK(D6511)), VLOOKUP(D6511,Categories!$A$2:$B$51,2,FALSE), "")</f>
        <v>0.0</v>
      </c>
    </row>
    <row r="6512">
      <c r="C6512" t="n">
        <f>IF(NOT(ISBLANK(D6512)), VLOOKUP(D6512,Categories!$A$2:$B$51,2,FALSE), "")</f>
        <v>0.0</v>
      </c>
    </row>
    <row r="6513">
      <c r="C6513" t="n">
        <f>IF(NOT(ISBLANK(D6513)), VLOOKUP(D6513,Categories!$A$2:$B$51,2,FALSE), "")</f>
        <v>0.0</v>
      </c>
    </row>
    <row r="6514">
      <c r="C6514" t="n">
        <f>IF(NOT(ISBLANK(D6514)), VLOOKUP(D6514,Categories!$A$2:$B$51,2,FALSE), "")</f>
        <v>0.0</v>
      </c>
    </row>
    <row r="6515">
      <c r="C6515" t="n">
        <f>IF(NOT(ISBLANK(D6515)), VLOOKUP(D6515,Categories!$A$2:$B$51,2,FALSE), "")</f>
        <v>0.0</v>
      </c>
    </row>
    <row r="6516">
      <c r="C6516" t="n">
        <f>IF(NOT(ISBLANK(D6516)), VLOOKUP(D6516,Categories!$A$2:$B$51,2,FALSE), "")</f>
        <v>0.0</v>
      </c>
    </row>
    <row r="6517">
      <c r="C6517" t="n">
        <f>IF(NOT(ISBLANK(D6517)), VLOOKUP(D6517,Categories!$A$2:$B$51,2,FALSE), "")</f>
        <v>0.0</v>
      </c>
    </row>
    <row r="6518">
      <c r="C6518" t="n">
        <f>IF(NOT(ISBLANK(D6518)), VLOOKUP(D6518,Categories!$A$2:$B$51,2,FALSE), "")</f>
        <v>0.0</v>
      </c>
    </row>
    <row r="6519">
      <c r="C6519" t="n">
        <f>IF(NOT(ISBLANK(D6519)), VLOOKUP(D6519,Categories!$A$2:$B$51,2,FALSE), "")</f>
        <v>0.0</v>
      </c>
    </row>
    <row r="6520">
      <c r="C6520" t="n">
        <f>IF(NOT(ISBLANK(D6520)), VLOOKUP(D6520,Categories!$A$2:$B$51,2,FALSE), "")</f>
        <v>0.0</v>
      </c>
    </row>
    <row r="6521">
      <c r="C6521" t="n">
        <f>IF(NOT(ISBLANK(D6521)), VLOOKUP(D6521,Categories!$A$2:$B$51,2,FALSE), "")</f>
        <v>0.0</v>
      </c>
    </row>
    <row r="6522">
      <c r="C6522" t="n">
        <f>IF(NOT(ISBLANK(D6522)), VLOOKUP(D6522,Categories!$A$2:$B$51,2,FALSE), "")</f>
        <v>0.0</v>
      </c>
    </row>
    <row r="6523">
      <c r="C6523" t="n">
        <f>IF(NOT(ISBLANK(D6523)), VLOOKUP(D6523,Categories!$A$2:$B$51,2,FALSE), "")</f>
        <v>0.0</v>
      </c>
    </row>
    <row r="6524">
      <c r="C6524" t="n">
        <f>IF(NOT(ISBLANK(D6524)), VLOOKUP(D6524,Categories!$A$2:$B$51,2,FALSE), "")</f>
        <v>0.0</v>
      </c>
    </row>
    <row r="6525">
      <c r="C6525" t="n">
        <f>IF(NOT(ISBLANK(D6525)), VLOOKUP(D6525,Categories!$A$2:$B$51,2,FALSE), "")</f>
        <v>0.0</v>
      </c>
    </row>
    <row r="6526">
      <c r="C6526" t="n">
        <f>IF(NOT(ISBLANK(D6526)), VLOOKUP(D6526,Categories!$A$2:$B$51,2,FALSE), "")</f>
        <v>0.0</v>
      </c>
    </row>
    <row r="6527">
      <c r="C6527" t="n">
        <f>IF(NOT(ISBLANK(D6527)), VLOOKUP(D6527,Categories!$A$2:$B$51,2,FALSE), "")</f>
        <v>0.0</v>
      </c>
    </row>
    <row r="6528">
      <c r="C6528" t="n">
        <f>IF(NOT(ISBLANK(D6528)), VLOOKUP(D6528,Categories!$A$2:$B$51,2,FALSE), "")</f>
        <v>0.0</v>
      </c>
    </row>
    <row r="6529">
      <c r="C6529" t="n">
        <f>IF(NOT(ISBLANK(D6529)), VLOOKUP(D6529,Categories!$A$2:$B$51,2,FALSE), "")</f>
        <v>0.0</v>
      </c>
    </row>
    <row r="6530">
      <c r="C6530" t="n">
        <f>IF(NOT(ISBLANK(D6530)), VLOOKUP(D6530,Categories!$A$2:$B$51,2,FALSE), "")</f>
        <v>0.0</v>
      </c>
    </row>
    <row r="6531">
      <c r="C6531" t="n">
        <f>IF(NOT(ISBLANK(D6531)), VLOOKUP(D6531,Categories!$A$2:$B$51,2,FALSE), "")</f>
        <v>0.0</v>
      </c>
    </row>
    <row r="6532">
      <c r="C6532" t="n">
        <f>IF(NOT(ISBLANK(D6532)), VLOOKUP(D6532,Categories!$A$2:$B$51,2,FALSE), "")</f>
        <v>0.0</v>
      </c>
    </row>
    <row r="6533">
      <c r="C6533" t="n">
        <f>IF(NOT(ISBLANK(D6533)), VLOOKUP(D6533,Categories!$A$2:$B$51,2,FALSE), "")</f>
        <v>0.0</v>
      </c>
    </row>
    <row r="6534">
      <c r="C6534" t="n">
        <f>IF(NOT(ISBLANK(D6534)), VLOOKUP(D6534,Categories!$A$2:$B$51,2,FALSE), "")</f>
        <v>0.0</v>
      </c>
    </row>
    <row r="6535">
      <c r="C6535" t="n">
        <f>IF(NOT(ISBLANK(D6535)), VLOOKUP(D6535,Categories!$A$2:$B$51,2,FALSE), "")</f>
        <v>0.0</v>
      </c>
    </row>
    <row r="6536">
      <c r="C6536" t="n">
        <f>IF(NOT(ISBLANK(D6536)), VLOOKUP(D6536,Categories!$A$2:$B$51,2,FALSE), "")</f>
        <v>0.0</v>
      </c>
    </row>
    <row r="6537">
      <c r="C6537" t="n">
        <f>IF(NOT(ISBLANK(D6537)), VLOOKUP(D6537,Categories!$A$2:$B$51,2,FALSE), "")</f>
        <v>0.0</v>
      </c>
    </row>
    <row r="6538">
      <c r="C6538" t="n">
        <f>IF(NOT(ISBLANK(D6538)), VLOOKUP(D6538,Categories!$A$2:$B$51,2,FALSE), "")</f>
        <v>0.0</v>
      </c>
    </row>
    <row r="6539">
      <c r="C6539" t="n">
        <f>IF(NOT(ISBLANK(D6539)), VLOOKUP(D6539,Categories!$A$2:$B$51,2,FALSE), "")</f>
        <v>0.0</v>
      </c>
    </row>
    <row r="6540">
      <c r="C6540" t="n">
        <f>IF(NOT(ISBLANK(D6540)), VLOOKUP(D6540,Categories!$A$2:$B$51,2,FALSE), "")</f>
        <v>0.0</v>
      </c>
    </row>
    <row r="6541">
      <c r="C6541" t="n">
        <f>IF(NOT(ISBLANK(D6541)), VLOOKUP(D6541,Categories!$A$2:$B$51,2,FALSE), "")</f>
        <v>0.0</v>
      </c>
    </row>
    <row r="6542">
      <c r="C6542" t="n">
        <f>IF(NOT(ISBLANK(D6542)), VLOOKUP(D6542,Categories!$A$2:$B$51,2,FALSE), "")</f>
        <v>0.0</v>
      </c>
    </row>
    <row r="6543">
      <c r="C6543" t="n">
        <f>IF(NOT(ISBLANK(D6543)), VLOOKUP(D6543,Categories!$A$2:$B$51,2,FALSE), "")</f>
        <v>0.0</v>
      </c>
    </row>
    <row r="6544">
      <c r="C6544" t="n">
        <f>IF(NOT(ISBLANK(D6544)), VLOOKUP(D6544,Categories!$A$2:$B$51,2,FALSE), "")</f>
        <v>0.0</v>
      </c>
    </row>
    <row r="6545">
      <c r="C6545" t="n">
        <f>IF(NOT(ISBLANK(D6545)), VLOOKUP(D6545,Categories!$A$2:$B$51,2,FALSE), "")</f>
        <v>0.0</v>
      </c>
    </row>
    <row r="6546">
      <c r="C6546" t="n">
        <f>IF(NOT(ISBLANK(D6546)), VLOOKUP(D6546,Categories!$A$2:$B$51,2,FALSE), "")</f>
        <v>0.0</v>
      </c>
    </row>
    <row r="6547">
      <c r="C6547" t="n">
        <f>IF(NOT(ISBLANK(D6547)), VLOOKUP(D6547,Categories!$A$2:$B$51,2,FALSE), "")</f>
        <v>0.0</v>
      </c>
    </row>
    <row r="6548">
      <c r="C6548" t="n">
        <f>IF(NOT(ISBLANK(D6548)), VLOOKUP(D6548,Categories!$A$2:$B$51,2,FALSE), "")</f>
        <v>0.0</v>
      </c>
    </row>
    <row r="6549">
      <c r="C6549" t="n">
        <f>IF(NOT(ISBLANK(D6549)), VLOOKUP(D6549,Categories!$A$2:$B$51,2,FALSE), "")</f>
        <v>0.0</v>
      </c>
    </row>
    <row r="6550">
      <c r="C6550" t="n">
        <f>IF(NOT(ISBLANK(D6550)), VLOOKUP(D6550,Categories!$A$2:$B$51,2,FALSE), "")</f>
        <v>0.0</v>
      </c>
    </row>
    <row r="6551">
      <c r="C6551" t="n">
        <f>IF(NOT(ISBLANK(D6551)), VLOOKUP(D6551,Categories!$A$2:$B$51,2,FALSE), "")</f>
        <v>0.0</v>
      </c>
    </row>
    <row r="6552">
      <c r="C6552" t="n">
        <f>IF(NOT(ISBLANK(D6552)), VLOOKUP(D6552,Categories!$A$2:$B$51,2,FALSE), "")</f>
        <v>0.0</v>
      </c>
    </row>
    <row r="6553">
      <c r="C6553" t="n">
        <f>IF(NOT(ISBLANK(D6553)), VLOOKUP(D6553,Categories!$A$2:$B$51,2,FALSE), "")</f>
        <v>0.0</v>
      </c>
    </row>
    <row r="6554">
      <c r="C6554" t="n">
        <f>IF(NOT(ISBLANK(D6554)), VLOOKUP(D6554,Categories!$A$2:$B$51,2,FALSE), "")</f>
        <v>0.0</v>
      </c>
    </row>
    <row r="6555">
      <c r="C6555" t="n">
        <f>IF(NOT(ISBLANK(D6555)), VLOOKUP(D6555,Categories!$A$2:$B$51,2,FALSE), "")</f>
        <v>0.0</v>
      </c>
    </row>
    <row r="6556">
      <c r="C6556" t="n">
        <f>IF(NOT(ISBLANK(D6556)), VLOOKUP(D6556,Categories!$A$2:$B$51,2,FALSE), "")</f>
        <v>0.0</v>
      </c>
    </row>
    <row r="6557">
      <c r="C6557" t="n">
        <f>IF(NOT(ISBLANK(D6557)), VLOOKUP(D6557,Categories!$A$2:$B$51,2,FALSE), "")</f>
        <v>0.0</v>
      </c>
    </row>
    <row r="6558">
      <c r="C6558" t="n">
        <f>IF(NOT(ISBLANK(D6558)), VLOOKUP(D6558,Categories!$A$2:$B$51,2,FALSE), "")</f>
        <v>0.0</v>
      </c>
    </row>
    <row r="6559">
      <c r="C6559" t="n">
        <f>IF(NOT(ISBLANK(D6559)), VLOOKUP(D6559,Categories!$A$2:$B$51,2,FALSE), "")</f>
        <v>0.0</v>
      </c>
    </row>
    <row r="6560">
      <c r="C6560" t="n">
        <f>IF(NOT(ISBLANK(D6560)), VLOOKUP(D6560,Categories!$A$2:$B$51,2,FALSE), "")</f>
        <v>0.0</v>
      </c>
    </row>
    <row r="6561">
      <c r="C6561" t="n">
        <f>IF(NOT(ISBLANK(D6561)), VLOOKUP(D6561,Categories!$A$2:$B$51,2,FALSE), "")</f>
        <v>0.0</v>
      </c>
    </row>
    <row r="6562">
      <c r="C6562" t="n">
        <f>IF(NOT(ISBLANK(D6562)), VLOOKUP(D6562,Categories!$A$2:$B$51,2,FALSE), "")</f>
        <v>0.0</v>
      </c>
    </row>
    <row r="6563">
      <c r="C6563" t="n">
        <f>IF(NOT(ISBLANK(D6563)), VLOOKUP(D6563,Categories!$A$2:$B$51,2,FALSE), "")</f>
        <v>0.0</v>
      </c>
    </row>
    <row r="6564">
      <c r="C6564" t="n">
        <f>IF(NOT(ISBLANK(D6564)), VLOOKUP(D6564,Categories!$A$2:$B$51,2,FALSE), "")</f>
        <v>0.0</v>
      </c>
    </row>
    <row r="6565">
      <c r="C6565" t="n">
        <f>IF(NOT(ISBLANK(D6565)), VLOOKUP(D6565,Categories!$A$2:$B$51,2,FALSE), "")</f>
        <v>0.0</v>
      </c>
    </row>
    <row r="6566">
      <c r="C6566" t="n">
        <f>IF(NOT(ISBLANK(D6566)), VLOOKUP(D6566,Categories!$A$2:$B$51,2,FALSE), "")</f>
        <v>0.0</v>
      </c>
    </row>
    <row r="6567">
      <c r="C6567" t="n">
        <f>IF(NOT(ISBLANK(D6567)), VLOOKUP(D6567,Categories!$A$2:$B$51,2,FALSE), "")</f>
        <v>0.0</v>
      </c>
    </row>
    <row r="6568">
      <c r="C6568" t="n">
        <f>IF(NOT(ISBLANK(D6568)), VLOOKUP(D6568,Categories!$A$2:$B$51,2,FALSE), "")</f>
        <v>0.0</v>
      </c>
    </row>
    <row r="6569">
      <c r="C6569" t="n">
        <f>IF(NOT(ISBLANK(D6569)), VLOOKUP(D6569,Categories!$A$2:$B$51,2,FALSE), "")</f>
        <v>0.0</v>
      </c>
    </row>
    <row r="6570">
      <c r="C6570" t="n">
        <f>IF(NOT(ISBLANK(D6570)), VLOOKUP(D6570,Categories!$A$2:$B$51,2,FALSE), "")</f>
        <v>0.0</v>
      </c>
    </row>
    <row r="6571">
      <c r="C6571" t="n">
        <f>IF(NOT(ISBLANK(D6571)), VLOOKUP(D6571,Categories!$A$2:$B$51,2,FALSE), "")</f>
        <v>0.0</v>
      </c>
    </row>
    <row r="6572">
      <c r="C6572" t="n">
        <f>IF(NOT(ISBLANK(D6572)), VLOOKUP(D6572,Categories!$A$2:$B$51,2,FALSE), "")</f>
        <v>0.0</v>
      </c>
    </row>
    <row r="6573">
      <c r="C6573" t="n">
        <f>IF(NOT(ISBLANK(D6573)), VLOOKUP(D6573,Categories!$A$2:$B$51,2,FALSE), "")</f>
        <v>0.0</v>
      </c>
    </row>
    <row r="6574">
      <c r="C6574" t="n">
        <f>IF(NOT(ISBLANK(D6574)), VLOOKUP(D6574,Categories!$A$2:$B$51,2,FALSE), "")</f>
        <v>0.0</v>
      </c>
    </row>
    <row r="6575">
      <c r="C6575" t="n">
        <f>IF(NOT(ISBLANK(D6575)), VLOOKUP(D6575,Categories!$A$2:$B$51,2,FALSE), "")</f>
        <v>0.0</v>
      </c>
    </row>
    <row r="6576">
      <c r="C6576" t="n">
        <f>IF(NOT(ISBLANK(D6576)), VLOOKUP(D6576,Categories!$A$2:$B$51,2,FALSE), "")</f>
        <v>0.0</v>
      </c>
    </row>
    <row r="6577">
      <c r="C6577" t="n">
        <f>IF(NOT(ISBLANK(D6577)), VLOOKUP(D6577,Categories!$A$2:$B$51,2,FALSE), "")</f>
        <v>0.0</v>
      </c>
    </row>
    <row r="6578">
      <c r="C6578" t="n">
        <f>IF(NOT(ISBLANK(D6578)), VLOOKUP(D6578,Categories!$A$2:$B$51,2,FALSE), "")</f>
        <v>0.0</v>
      </c>
    </row>
    <row r="6579">
      <c r="C6579" t="n">
        <f>IF(NOT(ISBLANK(D6579)), VLOOKUP(D6579,Categories!$A$2:$B$51,2,FALSE), "")</f>
        <v>0.0</v>
      </c>
    </row>
    <row r="6580">
      <c r="C6580" t="n">
        <f>IF(NOT(ISBLANK(D6580)), VLOOKUP(D6580,Categories!$A$2:$B$51,2,FALSE), "")</f>
        <v>0.0</v>
      </c>
    </row>
    <row r="6581">
      <c r="C6581" t="n">
        <f>IF(NOT(ISBLANK(D6581)), VLOOKUP(D6581,Categories!$A$2:$B$51,2,FALSE), "")</f>
        <v>0.0</v>
      </c>
    </row>
    <row r="6582">
      <c r="C6582" t="n">
        <f>IF(NOT(ISBLANK(D6582)), VLOOKUP(D6582,Categories!$A$2:$B$51,2,FALSE), "")</f>
        <v>0.0</v>
      </c>
    </row>
    <row r="6583">
      <c r="C6583" t="n">
        <f>IF(NOT(ISBLANK(D6583)), VLOOKUP(D6583,Categories!$A$2:$B$51,2,FALSE), "")</f>
        <v>0.0</v>
      </c>
    </row>
    <row r="6584">
      <c r="C6584" t="n">
        <f>IF(NOT(ISBLANK(D6584)), VLOOKUP(D6584,Categories!$A$2:$B$51,2,FALSE), "")</f>
        <v>0.0</v>
      </c>
    </row>
    <row r="6585">
      <c r="C6585" t="n">
        <f>IF(NOT(ISBLANK(D6585)), VLOOKUP(D6585,Categories!$A$2:$B$51,2,FALSE), "")</f>
        <v>0.0</v>
      </c>
    </row>
    <row r="6586">
      <c r="C6586" t="n">
        <f>IF(NOT(ISBLANK(D6586)), VLOOKUP(D6586,Categories!$A$2:$B$51,2,FALSE), "")</f>
        <v>0.0</v>
      </c>
    </row>
    <row r="6587">
      <c r="C6587" t="n">
        <f>IF(NOT(ISBLANK(D6587)), VLOOKUP(D6587,Categories!$A$2:$B$51,2,FALSE), "")</f>
        <v>0.0</v>
      </c>
    </row>
    <row r="6588">
      <c r="C6588" t="n">
        <f>IF(NOT(ISBLANK(D6588)), VLOOKUP(D6588,Categories!$A$2:$B$51,2,FALSE), "")</f>
        <v>0.0</v>
      </c>
    </row>
    <row r="6589">
      <c r="C6589" t="n">
        <f>IF(NOT(ISBLANK(D6589)), VLOOKUP(D6589,Categories!$A$2:$B$51,2,FALSE), "")</f>
        <v>0.0</v>
      </c>
    </row>
    <row r="6590">
      <c r="C6590" t="n">
        <f>IF(NOT(ISBLANK(D6590)), VLOOKUP(D6590,Categories!$A$2:$B$51,2,FALSE), "")</f>
        <v>0.0</v>
      </c>
    </row>
    <row r="6591">
      <c r="C6591" t="n">
        <f>IF(NOT(ISBLANK(D6591)), VLOOKUP(D6591,Categories!$A$2:$B$51,2,FALSE), "")</f>
        <v>0.0</v>
      </c>
    </row>
    <row r="6592">
      <c r="C6592" t="n">
        <f>IF(NOT(ISBLANK(D6592)), VLOOKUP(D6592,Categories!$A$2:$B$51,2,FALSE), "")</f>
        <v>0.0</v>
      </c>
    </row>
    <row r="6593">
      <c r="C6593" t="n">
        <f>IF(NOT(ISBLANK(D6593)), VLOOKUP(D6593,Categories!$A$2:$B$51,2,FALSE), "")</f>
        <v>0.0</v>
      </c>
    </row>
    <row r="6594">
      <c r="C6594" t="n">
        <f>IF(NOT(ISBLANK(D6594)), VLOOKUP(D6594,Categories!$A$2:$B$51,2,FALSE), "")</f>
        <v>0.0</v>
      </c>
    </row>
    <row r="6595">
      <c r="C6595" t="n">
        <f>IF(NOT(ISBLANK(D6595)), VLOOKUP(D6595,Categories!$A$2:$B$51,2,FALSE), "")</f>
        <v>0.0</v>
      </c>
    </row>
    <row r="6596">
      <c r="C6596" t="n">
        <f>IF(NOT(ISBLANK(D6596)), VLOOKUP(D6596,Categories!$A$2:$B$51,2,FALSE), "")</f>
        <v>0.0</v>
      </c>
    </row>
    <row r="6597">
      <c r="C6597" t="n">
        <f>IF(NOT(ISBLANK(D6597)), VLOOKUP(D6597,Categories!$A$2:$B$51,2,FALSE), "")</f>
        <v>0.0</v>
      </c>
    </row>
    <row r="6598">
      <c r="C6598" t="n">
        <f>IF(NOT(ISBLANK(D6598)), VLOOKUP(D6598,Categories!$A$2:$B$51,2,FALSE), "")</f>
        <v>0.0</v>
      </c>
    </row>
    <row r="6599">
      <c r="C6599" t="n">
        <f>IF(NOT(ISBLANK(D6599)), VLOOKUP(D6599,Categories!$A$2:$B$51,2,FALSE), "")</f>
        <v>0.0</v>
      </c>
    </row>
    <row r="6600">
      <c r="C6600" t="n">
        <f>IF(NOT(ISBLANK(D6600)), VLOOKUP(D6600,Categories!$A$2:$B$51,2,FALSE), "")</f>
        <v>0.0</v>
      </c>
    </row>
    <row r="6601">
      <c r="C6601" t="n">
        <f>IF(NOT(ISBLANK(D6601)), VLOOKUP(D6601,Categories!$A$2:$B$51,2,FALSE), "")</f>
        <v>0.0</v>
      </c>
    </row>
    <row r="6602">
      <c r="C6602" t="n">
        <f>IF(NOT(ISBLANK(D6602)), VLOOKUP(D6602,Categories!$A$2:$B$51,2,FALSE), "")</f>
        <v>0.0</v>
      </c>
    </row>
    <row r="6603">
      <c r="C6603" t="n">
        <f>IF(NOT(ISBLANK(D6603)), VLOOKUP(D6603,Categories!$A$2:$B$51,2,FALSE), "")</f>
        <v>0.0</v>
      </c>
    </row>
    <row r="6604">
      <c r="C6604" t="n">
        <f>IF(NOT(ISBLANK(D6604)), VLOOKUP(D6604,Categories!$A$2:$B$51,2,FALSE), "")</f>
        <v>0.0</v>
      </c>
    </row>
    <row r="6605">
      <c r="C6605" t="n">
        <f>IF(NOT(ISBLANK(D6605)), VLOOKUP(D6605,Categories!$A$2:$B$51,2,FALSE), "")</f>
        <v>0.0</v>
      </c>
    </row>
    <row r="6606">
      <c r="C6606" t="n">
        <f>IF(NOT(ISBLANK(D6606)), VLOOKUP(D6606,Categories!$A$2:$B$51,2,FALSE), "")</f>
        <v>0.0</v>
      </c>
    </row>
    <row r="6607">
      <c r="C6607" t="n">
        <f>IF(NOT(ISBLANK(D6607)), VLOOKUP(D6607,Categories!$A$2:$B$51,2,FALSE), "")</f>
        <v>0.0</v>
      </c>
    </row>
    <row r="6608">
      <c r="C6608" t="n">
        <f>IF(NOT(ISBLANK(D6608)), VLOOKUP(D6608,Categories!$A$2:$B$51,2,FALSE), "")</f>
        <v>0.0</v>
      </c>
    </row>
    <row r="6609">
      <c r="C6609" t="n">
        <f>IF(NOT(ISBLANK(D6609)), VLOOKUP(D6609,Categories!$A$2:$B$51,2,FALSE), "")</f>
        <v>0.0</v>
      </c>
    </row>
    <row r="6610">
      <c r="C6610" t="n">
        <f>IF(NOT(ISBLANK(D6610)), VLOOKUP(D6610,Categories!$A$2:$B$51,2,FALSE), "")</f>
        <v>0.0</v>
      </c>
    </row>
    <row r="6611">
      <c r="C6611" t="n">
        <f>IF(NOT(ISBLANK(D6611)), VLOOKUP(D6611,Categories!$A$2:$B$51,2,FALSE), "")</f>
        <v>0.0</v>
      </c>
    </row>
    <row r="6612">
      <c r="C6612" t="n">
        <f>IF(NOT(ISBLANK(D6612)), VLOOKUP(D6612,Categories!$A$2:$B$51,2,FALSE), "")</f>
        <v>0.0</v>
      </c>
    </row>
    <row r="6613">
      <c r="C6613" t="n">
        <f>IF(NOT(ISBLANK(D6613)), VLOOKUP(D6613,Categories!$A$2:$B$51,2,FALSE), "")</f>
        <v>0.0</v>
      </c>
    </row>
    <row r="6614">
      <c r="C6614" t="n">
        <f>IF(NOT(ISBLANK(D6614)), VLOOKUP(D6614,Categories!$A$2:$B$51,2,FALSE), "")</f>
        <v>0.0</v>
      </c>
    </row>
    <row r="6615">
      <c r="C6615" t="n">
        <f>IF(NOT(ISBLANK(D6615)), VLOOKUP(D6615,Categories!$A$2:$B$51,2,FALSE), "")</f>
        <v>0.0</v>
      </c>
    </row>
    <row r="6616">
      <c r="C6616" t="n">
        <f>IF(NOT(ISBLANK(D6616)), VLOOKUP(D6616,Categories!$A$2:$B$51,2,FALSE), "")</f>
        <v>0.0</v>
      </c>
    </row>
    <row r="6617">
      <c r="C6617" t="n">
        <f>IF(NOT(ISBLANK(D6617)), VLOOKUP(D6617,Categories!$A$2:$B$51,2,FALSE), "")</f>
        <v>0.0</v>
      </c>
    </row>
    <row r="6618">
      <c r="C6618" t="n">
        <f>IF(NOT(ISBLANK(D6618)), VLOOKUP(D6618,Categories!$A$2:$B$51,2,FALSE), "")</f>
        <v>0.0</v>
      </c>
    </row>
    <row r="6619">
      <c r="C6619" t="n">
        <f>IF(NOT(ISBLANK(D6619)), VLOOKUP(D6619,Categories!$A$2:$B$51,2,FALSE), "")</f>
        <v>0.0</v>
      </c>
    </row>
    <row r="6620">
      <c r="C6620" t="n">
        <f>IF(NOT(ISBLANK(D6620)), VLOOKUP(D6620,Categories!$A$2:$B$51,2,FALSE), "")</f>
        <v>0.0</v>
      </c>
    </row>
    <row r="6621">
      <c r="C6621" t="n">
        <f>IF(NOT(ISBLANK(D6621)), VLOOKUP(D6621,Categories!$A$2:$B$51,2,FALSE), "")</f>
        <v>0.0</v>
      </c>
    </row>
    <row r="6622">
      <c r="C6622" t="n">
        <f>IF(NOT(ISBLANK(D6622)), VLOOKUP(D6622,Categories!$A$2:$B$51,2,FALSE), "")</f>
        <v>0.0</v>
      </c>
    </row>
    <row r="6623">
      <c r="C6623" t="n">
        <f>IF(NOT(ISBLANK(D6623)), VLOOKUP(D6623,Categories!$A$2:$B$51,2,FALSE), "")</f>
        <v>0.0</v>
      </c>
    </row>
    <row r="6624">
      <c r="C6624" t="n">
        <f>IF(NOT(ISBLANK(D6624)), VLOOKUP(D6624,Categories!$A$2:$B$51,2,FALSE), "")</f>
        <v>0.0</v>
      </c>
    </row>
    <row r="6625">
      <c r="C6625" t="n">
        <f>IF(NOT(ISBLANK(D6625)), VLOOKUP(D6625,Categories!$A$2:$B$51,2,FALSE), "")</f>
        <v>0.0</v>
      </c>
    </row>
    <row r="6626">
      <c r="C6626" t="n">
        <f>IF(NOT(ISBLANK(D6626)), VLOOKUP(D6626,Categories!$A$2:$B$51,2,FALSE), "")</f>
        <v>0.0</v>
      </c>
    </row>
    <row r="6627">
      <c r="C6627" t="n">
        <f>IF(NOT(ISBLANK(D6627)), VLOOKUP(D6627,Categories!$A$2:$B$51,2,FALSE), "")</f>
        <v>0.0</v>
      </c>
    </row>
    <row r="6628">
      <c r="C6628" t="n">
        <f>IF(NOT(ISBLANK(D6628)), VLOOKUP(D6628,Categories!$A$2:$B$51,2,FALSE), "")</f>
        <v>0.0</v>
      </c>
    </row>
    <row r="6629">
      <c r="C6629" t="n">
        <f>IF(NOT(ISBLANK(D6629)), VLOOKUP(D6629,Categories!$A$2:$B$51,2,FALSE), "")</f>
        <v>0.0</v>
      </c>
    </row>
    <row r="6630">
      <c r="C6630" t="n">
        <f>IF(NOT(ISBLANK(D6630)), VLOOKUP(D6630,Categories!$A$2:$B$51,2,FALSE), "")</f>
        <v>0.0</v>
      </c>
    </row>
    <row r="6631">
      <c r="C6631" t="n">
        <f>IF(NOT(ISBLANK(D6631)), VLOOKUP(D6631,Categories!$A$2:$B$51,2,FALSE), "")</f>
        <v>0.0</v>
      </c>
    </row>
    <row r="6632">
      <c r="C6632" t="n">
        <f>IF(NOT(ISBLANK(D6632)), VLOOKUP(D6632,Categories!$A$2:$B$51,2,FALSE), "")</f>
        <v>0.0</v>
      </c>
    </row>
    <row r="6633">
      <c r="C6633" t="n">
        <f>IF(NOT(ISBLANK(D6633)), VLOOKUP(D6633,Categories!$A$2:$B$51,2,FALSE), "")</f>
        <v>0.0</v>
      </c>
    </row>
    <row r="6634">
      <c r="C6634" t="n">
        <f>IF(NOT(ISBLANK(D6634)), VLOOKUP(D6634,Categories!$A$2:$B$51,2,FALSE), "")</f>
        <v>0.0</v>
      </c>
    </row>
    <row r="6635">
      <c r="C6635" t="n">
        <f>IF(NOT(ISBLANK(D6635)), VLOOKUP(D6635,Categories!$A$2:$B$51,2,FALSE), "")</f>
        <v>0.0</v>
      </c>
    </row>
    <row r="6636">
      <c r="C6636" t="n">
        <f>IF(NOT(ISBLANK(D6636)), VLOOKUP(D6636,Categories!$A$2:$B$51,2,FALSE), "")</f>
        <v>0.0</v>
      </c>
    </row>
    <row r="6637">
      <c r="C6637" t="n">
        <f>IF(NOT(ISBLANK(D6637)), VLOOKUP(D6637,Categories!$A$2:$B$51,2,FALSE), "")</f>
        <v>0.0</v>
      </c>
    </row>
    <row r="6638">
      <c r="C6638" t="n">
        <f>IF(NOT(ISBLANK(D6638)), VLOOKUP(D6638,Categories!$A$2:$B$51,2,FALSE), "")</f>
        <v>0.0</v>
      </c>
    </row>
    <row r="6639">
      <c r="C6639" t="n">
        <f>IF(NOT(ISBLANK(D6639)), VLOOKUP(D6639,Categories!$A$2:$B$51,2,FALSE), "")</f>
        <v>0.0</v>
      </c>
    </row>
    <row r="6640">
      <c r="C6640" t="n">
        <f>IF(NOT(ISBLANK(D6640)), VLOOKUP(D6640,Categories!$A$2:$B$51,2,FALSE), "")</f>
        <v>0.0</v>
      </c>
    </row>
    <row r="6641">
      <c r="C6641" t="n">
        <f>IF(NOT(ISBLANK(D6641)), VLOOKUP(D6641,Categories!$A$2:$B$51,2,FALSE), "")</f>
        <v>0.0</v>
      </c>
    </row>
    <row r="6642">
      <c r="C6642" t="n">
        <f>IF(NOT(ISBLANK(D6642)), VLOOKUP(D6642,Categories!$A$2:$B$51,2,FALSE), "")</f>
        <v>0.0</v>
      </c>
    </row>
    <row r="6643">
      <c r="C6643" t="n">
        <f>IF(NOT(ISBLANK(D6643)), VLOOKUP(D6643,Categories!$A$2:$B$51,2,FALSE), "")</f>
        <v>0.0</v>
      </c>
    </row>
    <row r="6644">
      <c r="C6644" t="n">
        <f>IF(NOT(ISBLANK(D6644)), VLOOKUP(D6644,Categories!$A$2:$B$51,2,FALSE), "")</f>
        <v>0.0</v>
      </c>
    </row>
    <row r="6645">
      <c r="C6645" t="n">
        <f>IF(NOT(ISBLANK(D6645)), VLOOKUP(D6645,Categories!$A$2:$B$51,2,FALSE), "")</f>
        <v>0.0</v>
      </c>
    </row>
    <row r="6646">
      <c r="C6646" t="n">
        <f>IF(NOT(ISBLANK(D6646)), VLOOKUP(D6646,Categories!$A$2:$B$51,2,FALSE), "")</f>
        <v>0.0</v>
      </c>
    </row>
    <row r="6647">
      <c r="C6647" t="n">
        <f>IF(NOT(ISBLANK(D6647)), VLOOKUP(D6647,Categories!$A$2:$B$51,2,FALSE), "")</f>
        <v>0.0</v>
      </c>
    </row>
    <row r="6648">
      <c r="C6648" t="n">
        <f>IF(NOT(ISBLANK(D6648)), VLOOKUP(D6648,Categories!$A$2:$B$51,2,FALSE), "")</f>
        <v>0.0</v>
      </c>
    </row>
    <row r="6649">
      <c r="C6649" t="n">
        <f>IF(NOT(ISBLANK(D6649)), VLOOKUP(D6649,Categories!$A$2:$B$51,2,FALSE), "")</f>
        <v>0.0</v>
      </c>
    </row>
    <row r="6650">
      <c r="C6650" t="n">
        <f>IF(NOT(ISBLANK(D6650)), VLOOKUP(D6650,Categories!$A$2:$B$51,2,FALSE), "")</f>
        <v>0.0</v>
      </c>
    </row>
    <row r="6651">
      <c r="C6651" t="n">
        <f>IF(NOT(ISBLANK(D6651)), VLOOKUP(D6651,Categories!$A$2:$B$51,2,FALSE), "")</f>
        <v>0.0</v>
      </c>
    </row>
    <row r="6652">
      <c r="C6652" t="n">
        <f>IF(NOT(ISBLANK(D6652)), VLOOKUP(D6652,Categories!$A$2:$B$51,2,FALSE), "")</f>
        <v>0.0</v>
      </c>
    </row>
    <row r="6653">
      <c r="C6653" t="n">
        <f>IF(NOT(ISBLANK(D6653)), VLOOKUP(D6653,Categories!$A$2:$B$51,2,FALSE), "")</f>
        <v>0.0</v>
      </c>
    </row>
    <row r="6654">
      <c r="C6654" t="n">
        <f>IF(NOT(ISBLANK(D6654)), VLOOKUP(D6654,Categories!$A$2:$B$51,2,FALSE), "")</f>
        <v>0.0</v>
      </c>
    </row>
    <row r="6655">
      <c r="C6655" t="n">
        <f>IF(NOT(ISBLANK(D6655)), VLOOKUP(D6655,Categories!$A$2:$B$51,2,FALSE), "")</f>
        <v>0.0</v>
      </c>
    </row>
    <row r="6656">
      <c r="C6656" t="n">
        <f>IF(NOT(ISBLANK(D6656)), VLOOKUP(D6656,Categories!$A$2:$B$51,2,FALSE), "")</f>
        <v>0.0</v>
      </c>
    </row>
    <row r="6657">
      <c r="C6657" t="n">
        <f>IF(NOT(ISBLANK(D6657)), VLOOKUP(D6657,Categories!$A$2:$B$51,2,FALSE), "")</f>
        <v>0.0</v>
      </c>
    </row>
    <row r="6658">
      <c r="C6658" t="n">
        <f>IF(NOT(ISBLANK(D6658)), VLOOKUP(D6658,Categories!$A$2:$B$51,2,FALSE), "")</f>
        <v>0.0</v>
      </c>
    </row>
    <row r="6659">
      <c r="C6659" t="n">
        <f>IF(NOT(ISBLANK(D6659)), VLOOKUP(D6659,Categories!$A$2:$B$51,2,FALSE), "")</f>
        <v>0.0</v>
      </c>
    </row>
    <row r="6660">
      <c r="C6660" t="n">
        <f>IF(NOT(ISBLANK(D6660)), VLOOKUP(D6660,Categories!$A$2:$B$51,2,FALSE), "")</f>
        <v>0.0</v>
      </c>
    </row>
    <row r="6661">
      <c r="C6661" t="n">
        <f>IF(NOT(ISBLANK(D6661)), VLOOKUP(D6661,Categories!$A$2:$B$51,2,FALSE), "")</f>
        <v>0.0</v>
      </c>
    </row>
    <row r="6662">
      <c r="C6662" t="n">
        <f>IF(NOT(ISBLANK(D6662)), VLOOKUP(D6662,Categories!$A$2:$B$51,2,FALSE), "")</f>
        <v>0.0</v>
      </c>
    </row>
    <row r="6663">
      <c r="C6663" t="n">
        <f>IF(NOT(ISBLANK(D6663)), VLOOKUP(D6663,Categories!$A$2:$B$51,2,FALSE), "")</f>
        <v>0.0</v>
      </c>
    </row>
    <row r="6664">
      <c r="C6664" t="n">
        <f>IF(NOT(ISBLANK(D6664)), VLOOKUP(D6664,Categories!$A$2:$B$51,2,FALSE), "")</f>
        <v>0.0</v>
      </c>
    </row>
    <row r="6665">
      <c r="C6665" t="n">
        <f>IF(NOT(ISBLANK(D6665)), VLOOKUP(D6665,Categories!$A$2:$B$51,2,FALSE), "")</f>
        <v>0.0</v>
      </c>
    </row>
    <row r="6666">
      <c r="C6666" t="n">
        <f>IF(NOT(ISBLANK(D6666)), VLOOKUP(D6666,Categories!$A$2:$B$51,2,FALSE), "")</f>
        <v>0.0</v>
      </c>
    </row>
    <row r="6667">
      <c r="C6667" t="n">
        <f>IF(NOT(ISBLANK(D6667)), VLOOKUP(D6667,Categories!$A$2:$B$51,2,FALSE), "")</f>
        <v>0.0</v>
      </c>
    </row>
    <row r="6668">
      <c r="C6668" t="n">
        <f>IF(NOT(ISBLANK(D6668)), VLOOKUP(D6668,Categories!$A$2:$B$51,2,FALSE), "")</f>
        <v>0.0</v>
      </c>
    </row>
    <row r="6669">
      <c r="C6669" t="n">
        <f>IF(NOT(ISBLANK(D6669)), VLOOKUP(D6669,Categories!$A$2:$B$51,2,FALSE), "")</f>
        <v>0.0</v>
      </c>
    </row>
    <row r="6670">
      <c r="C6670" t="n">
        <f>IF(NOT(ISBLANK(D6670)), VLOOKUP(D6670,Categories!$A$2:$B$51,2,FALSE), "")</f>
        <v>0.0</v>
      </c>
    </row>
    <row r="6671">
      <c r="C6671" t="n">
        <f>IF(NOT(ISBLANK(D6671)), VLOOKUP(D6671,Categories!$A$2:$B$51,2,FALSE), "")</f>
        <v>0.0</v>
      </c>
    </row>
    <row r="6672">
      <c r="C6672" t="n">
        <f>IF(NOT(ISBLANK(D6672)), VLOOKUP(D6672,Categories!$A$2:$B$51,2,FALSE), "")</f>
        <v>0.0</v>
      </c>
    </row>
    <row r="6673">
      <c r="C6673" t="n">
        <f>IF(NOT(ISBLANK(D6673)), VLOOKUP(D6673,Categories!$A$2:$B$51,2,FALSE), "")</f>
        <v>0.0</v>
      </c>
    </row>
    <row r="6674">
      <c r="C6674" t="n">
        <f>IF(NOT(ISBLANK(D6674)), VLOOKUP(D6674,Categories!$A$2:$B$51,2,FALSE), "")</f>
        <v>0.0</v>
      </c>
    </row>
    <row r="6675">
      <c r="C6675" t="n">
        <f>IF(NOT(ISBLANK(D6675)), VLOOKUP(D6675,Categories!$A$2:$B$51,2,FALSE), "")</f>
        <v>0.0</v>
      </c>
    </row>
    <row r="6676">
      <c r="C6676" t="n">
        <f>IF(NOT(ISBLANK(D6676)), VLOOKUP(D6676,Categories!$A$2:$B$51,2,FALSE), "")</f>
        <v>0.0</v>
      </c>
    </row>
    <row r="6677">
      <c r="C6677" t="n">
        <f>IF(NOT(ISBLANK(D6677)), VLOOKUP(D6677,Categories!$A$2:$B$51,2,FALSE), "")</f>
        <v>0.0</v>
      </c>
    </row>
    <row r="6678">
      <c r="C6678" t="n">
        <f>IF(NOT(ISBLANK(D6678)), VLOOKUP(D6678,Categories!$A$2:$B$51,2,FALSE), "")</f>
        <v>0.0</v>
      </c>
    </row>
    <row r="6679">
      <c r="C6679" t="n">
        <f>IF(NOT(ISBLANK(D6679)), VLOOKUP(D6679,Categories!$A$2:$B$51,2,FALSE), "")</f>
        <v>0.0</v>
      </c>
    </row>
    <row r="6680">
      <c r="C6680" t="n">
        <f>IF(NOT(ISBLANK(D6680)), VLOOKUP(D6680,Categories!$A$2:$B$51,2,FALSE), "")</f>
        <v>0.0</v>
      </c>
    </row>
    <row r="6681">
      <c r="C6681" t="n">
        <f>IF(NOT(ISBLANK(D6681)), VLOOKUP(D6681,Categories!$A$2:$B$51,2,FALSE), "")</f>
        <v>0.0</v>
      </c>
    </row>
    <row r="6682">
      <c r="C6682" t="n">
        <f>IF(NOT(ISBLANK(D6682)), VLOOKUP(D6682,Categories!$A$2:$B$51,2,FALSE), "")</f>
        <v>0.0</v>
      </c>
    </row>
    <row r="6683">
      <c r="C6683" t="n">
        <f>IF(NOT(ISBLANK(D6683)), VLOOKUP(D6683,Categories!$A$2:$B$51,2,FALSE), "")</f>
        <v>0.0</v>
      </c>
    </row>
    <row r="6684">
      <c r="C6684" t="n">
        <f>IF(NOT(ISBLANK(D6684)), VLOOKUP(D6684,Categories!$A$2:$B$51,2,FALSE), "")</f>
        <v>0.0</v>
      </c>
    </row>
    <row r="6685">
      <c r="C6685" t="n">
        <f>IF(NOT(ISBLANK(D6685)), VLOOKUP(D6685,Categories!$A$2:$B$51,2,FALSE), "")</f>
        <v>0.0</v>
      </c>
    </row>
    <row r="6686">
      <c r="C6686" t="n">
        <f>IF(NOT(ISBLANK(D6686)), VLOOKUP(D6686,Categories!$A$2:$B$51,2,FALSE), "")</f>
        <v>0.0</v>
      </c>
    </row>
    <row r="6687">
      <c r="C6687" t="n">
        <f>IF(NOT(ISBLANK(D6687)), VLOOKUP(D6687,Categories!$A$2:$B$51,2,FALSE), "")</f>
        <v>0.0</v>
      </c>
    </row>
    <row r="6688">
      <c r="C6688" t="n">
        <f>IF(NOT(ISBLANK(D6688)), VLOOKUP(D6688,Categories!$A$2:$B$51,2,FALSE), "")</f>
        <v>0.0</v>
      </c>
    </row>
    <row r="6689">
      <c r="C6689" t="n">
        <f>IF(NOT(ISBLANK(D6689)), VLOOKUP(D6689,Categories!$A$2:$B$51,2,FALSE), "")</f>
        <v>0.0</v>
      </c>
    </row>
    <row r="6690">
      <c r="C6690" t="n">
        <f>IF(NOT(ISBLANK(D6690)), VLOOKUP(D6690,Categories!$A$2:$B$51,2,FALSE), "")</f>
        <v>0.0</v>
      </c>
    </row>
    <row r="6691">
      <c r="C6691" t="n">
        <f>IF(NOT(ISBLANK(D6691)), VLOOKUP(D6691,Categories!$A$2:$B$51,2,FALSE), "")</f>
        <v>0.0</v>
      </c>
    </row>
    <row r="6692">
      <c r="C6692" t="n">
        <f>IF(NOT(ISBLANK(D6692)), VLOOKUP(D6692,Categories!$A$2:$B$51,2,FALSE), "")</f>
        <v>0.0</v>
      </c>
    </row>
    <row r="6693">
      <c r="C6693" t="n">
        <f>IF(NOT(ISBLANK(D6693)), VLOOKUP(D6693,Categories!$A$2:$B$51,2,FALSE), "")</f>
        <v>0.0</v>
      </c>
    </row>
    <row r="6694">
      <c r="C6694" t="n">
        <f>IF(NOT(ISBLANK(D6694)), VLOOKUP(D6694,Categories!$A$2:$B$51,2,FALSE), "")</f>
        <v>0.0</v>
      </c>
    </row>
    <row r="6695">
      <c r="C6695" t="n">
        <f>IF(NOT(ISBLANK(D6695)), VLOOKUP(D6695,Categories!$A$2:$B$51,2,FALSE), "")</f>
        <v>0.0</v>
      </c>
    </row>
    <row r="6696">
      <c r="C6696" t="n">
        <f>IF(NOT(ISBLANK(D6696)), VLOOKUP(D6696,Categories!$A$2:$B$51,2,FALSE), "")</f>
        <v>0.0</v>
      </c>
    </row>
    <row r="6697">
      <c r="C6697" t="n">
        <f>IF(NOT(ISBLANK(D6697)), VLOOKUP(D6697,Categories!$A$2:$B$51,2,FALSE), "")</f>
        <v>0.0</v>
      </c>
    </row>
    <row r="6698">
      <c r="C6698" t="n">
        <f>IF(NOT(ISBLANK(D6698)), VLOOKUP(D6698,Categories!$A$2:$B$51,2,FALSE), "")</f>
        <v>0.0</v>
      </c>
    </row>
    <row r="6699">
      <c r="C6699" t="n">
        <f>IF(NOT(ISBLANK(D6699)), VLOOKUP(D6699,Categories!$A$2:$B$51,2,FALSE), "")</f>
        <v>0.0</v>
      </c>
    </row>
    <row r="6700">
      <c r="C6700" t="n">
        <f>IF(NOT(ISBLANK(D6700)), VLOOKUP(D6700,Categories!$A$2:$B$51,2,FALSE), "")</f>
        <v>0.0</v>
      </c>
    </row>
    <row r="6701">
      <c r="C6701" t="n">
        <f>IF(NOT(ISBLANK(D6701)), VLOOKUP(D6701,Categories!$A$2:$B$51,2,FALSE), "")</f>
        <v>0.0</v>
      </c>
    </row>
    <row r="6702">
      <c r="C6702" t="n">
        <f>IF(NOT(ISBLANK(D6702)), VLOOKUP(D6702,Categories!$A$2:$B$51,2,FALSE), "")</f>
        <v>0.0</v>
      </c>
    </row>
    <row r="6703">
      <c r="C6703" t="n">
        <f>IF(NOT(ISBLANK(D6703)), VLOOKUP(D6703,Categories!$A$2:$B$51,2,FALSE), "")</f>
        <v>0.0</v>
      </c>
    </row>
    <row r="6704">
      <c r="C6704" t="n">
        <f>IF(NOT(ISBLANK(D6704)), VLOOKUP(D6704,Categories!$A$2:$B$51,2,FALSE), "")</f>
        <v>0.0</v>
      </c>
    </row>
    <row r="6705">
      <c r="C6705" t="n">
        <f>IF(NOT(ISBLANK(D6705)), VLOOKUP(D6705,Categories!$A$2:$B$51,2,FALSE), "")</f>
        <v>0.0</v>
      </c>
    </row>
    <row r="6706">
      <c r="C6706" t="n">
        <f>IF(NOT(ISBLANK(D6706)), VLOOKUP(D6706,Categories!$A$2:$B$51,2,FALSE), "")</f>
        <v>0.0</v>
      </c>
    </row>
    <row r="6707">
      <c r="C6707" t="n">
        <f>IF(NOT(ISBLANK(D6707)), VLOOKUP(D6707,Categories!$A$2:$B$51,2,FALSE), "")</f>
        <v>0.0</v>
      </c>
    </row>
    <row r="6708">
      <c r="C6708" t="n">
        <f>IF(NOT(ISBLANK(D6708)), VLOOKUP(D6708,Categories!$A$2:$B$51,2,FALSE), "")</f>
        <v>0.0</v>
      </c>
    </row>
    <row r="6709">
      <c r="C6709" t="n">
        <f>IF(NOT(ISBLANK(D6709)), VLOOKUP(D6709,Categories!$A$2:$B$51,2,FALSE), "")</f>
        <v>0.0</v>
      </c>
    </row>
    <row r="6710">
      <c r="C6710" t="n">
        <f>IF(NOT(ISBLANK(D6710)), VLOOKUP(D6710,Categories!$A$2:$B$51,2,FALSE), "")</f>
        <v>0.0</v>
      </c>
    </row>
    <row r="6711">
      <c r="C6711" t="n">
        <f>IF(NOT(ISBLANK(D6711)), VLOOKUP(D6711,Categories!$A$2:$B$51,2,FALSE), "")</f>
        <v>0.0</v>
      </c>
    </row>
    <row r="6712">
      <c r="C6712" t="n">
        <f>IF(NOT(ISBLANK(D6712)), VLOOKUP(D6712,Categories!$A$2:$B$51,2,FALSE), "")</f>
        <v>0.0</v>
      </c>
    </row>
    <row r="6713">
      <c r="C6713" t="n">
        <f>IF(NOT(ISBLANK(D6713)), VLOOKUP(D6713,Categories!$A$2:$B$51,2,FALSE), "")</f>
        <v>0.0</v>
      </c>
    </row>
    <row r="6714">
      <c r="C6714" t="n">
        <f>IF(NOT(ISBLANK(D6714)), VLOOKUP(D6714,Categories!$A$2:$B$51,2,FALSE), "")</f>
        <v>0.0</v>
      </c>
    </row>
    <row r="6715">
      <c r="C6715" t="n">
        <f>IF(NOT(ISBLANK(D6715)), VLOOKUP(D6715,Categories!$A$2:$B$51,2,FALSE), "")</f>
        <v>0.0</v>
      </c>
    </row>
    <row r="6716">
      <c r="C6716" t="n">
        <f>IF(NOT(ISBLANK(D6716)), VLOOKUP(D6716,Categories!$A$2:$B$51,2,FALSE), "")</f>
        <v>0.0</v>
      </c>
    </row>
    <row r="6717">
      <c r="C6717" t="n">
        <f>IF(NOT(ISBLANK(D6717)), VLOOKUP(D6717,Categories!$A$2:$B$51,2,FALSE), "")</f>
        <v>0.0</v>
      </c>
    </row>
    <row r="6718">
      <c r="C6718" t="n">
        <f>IF(NOT(ISBLANK(D6718)), VLOOKUP(D6718,Categories!$A$2:$B$51,2,FALSE), "")</f>
        <v>0.0</v>
      </c>
    </row>
    <row r="6719">
      <c r="C6719" t="n">
        <f>IF(NOT(ISBLANK(D6719)), VLOOKUP(D6719,Categories!$A$2:$B$51,2,FALSE), "")</f>
        <v>0.0</v>
      </c>
    </row>
    <row r="6720">
      <c r="C6720" t="n">
        <f>IF(NOT(ISBLANK(D6720)), VLOOKUP(D6720,Categories!$A$2:$B$51,2,FALSE), "")</f>
        <v>0.0</v>
      </c>
    </row>
    <row r="6721">
      <c r="C6721" t="n">
        <f>IF(NOT(ISBLANK(D6721)), VLOOKUP(D6721,Categories!$A$2:$B$51,2,FALSE), "")</f>
        <v>0.0</v>
      </c>
    </row>
    <row r="6722">
      <c r="C6722" t="n">
        <f>IF(NOT(ISBLANK(D6722)), VLOOKUP(D6722,Categories!$A$2:$B$51,2,FALSE), "")</f>
        <v>0.0</v>
      </c>
    </row>
    <row r="6723">
      <c r="C6723" t="n">
        <f>IF(NOT(ISBLANK(D6723)), VLOOKUP(D6723,Categories!$A$2:$B$51,2,FALSE), "")</f>
        <v>0.0</v>
      </c>
    </row>
    <row r="6724">
      <c r="C6724" t="n">
        <f>IF(NOT(ISBLANK(D6724)), VLOOKUP(D6724,Categories!$A$2:$B$51,2,FALSE), "")</f>
        <v>0.0</v>
      </c>
    </row>
    <row r="6725">
      <c r="C6725" t="n">
        <f>IF(NOT(ISBLANK(D6725)), VLOOKUP(D6725,Categories!$A$2:$B$51,2,FALSE), "")</f>
        <v>0.0</v>
      </c>
    </row>
    <row r="6726">
      <c r="C6726" t="n">
        <f>IF(NOT(ISBLANK(D6726)), VLOOKUP(D6726,Categories!$A$2:$B$51,2,FALSE), "")</f>
        <v>0.0</v>
      </c>
    </row>
    <row r="6727">
      <c r="C6727" t="n">
        <f>IF(NOT(ISBLANK(D6727)), VLOOKUP(D6727,Categories!$A$2:$B$51,2,FALSE), "")</f>
        <v>0.0</v>
      </c>
    </row>
    <row r="6728">
      <c r="C6728" t="n">
        <f>IF(NOT(ISBLANK(D6728)), VLOOKUP(D6728,Categories!$A$2:$B$51,2,FALSE), "")</f>
        <v>0.0</v>
      </c>
    </row>
    <row r="6729">
      <c r="C6729" t="n">
        <f>IF(NOT(ISBLANK(D6729)), VLOOKUP(D6729,Categories!$A$2:$B$51,2,FALSE), "")</f>
        <v>0.0</v>
      </c>
    </row>
    <row r="6730">
      <c r="C6730" t="n">
        <f>IF(NOT(ISBLANK(D6730)), VLOOKUP(D6730,Categories!$A$2:$B$51,2,FALSE), "")</f>
        <v>0.0</v>
      </c>
    </row>
    <row r="6731">
      <c r="C6731" t="n">
        <f>IF(NOT(ISBLANK(D6731)), VLOOKUP(D6731,Categories!$A$2:$B$51,2,FALSE), "")</f>
        <v>0.0</v>
      </c>
    </row>
    <row r="6732">
      <c r="C6732" t="n">
        <f>IF(NOT(ISBLANK(D6732)), VLOOKUP(D6732,Categories!$A$2:$B$51,2,FALSE), "")</f>
        <v>0.0</v>
      </c>
    </row>
    <row r="6733">
      <c r="C6733" t="n">
        <f>IF(NOT(ISBLANK(D6733)), VLOOKUP(D6733,Categories!$A$2:$B$51,2,FALSE), "")</f>
        <v>0.0</v>
      </c>
    </row>
    <row r="6734">
      <c r="C6734" t="n">
        <f>IF(NOT(ISBLANK(D6734)), VLOOKUP(D6734,Categories!$A$2:$B$51,2,FALSE), "")</f>
        <v>0.0</v>
      </c>
    </row>
    <row r="6735">
      <c r="C6735" t="n">
        <f>IF(NOT(ISBLANK(D6735)), VLOOKUP(D6735,Categories!$A$2:$B$51,2,FALSE), "")</f>
        <v>0.0</v>
      </c>
    </row>
    <row r="6736">
      <c r="C6736" t="n">
        <f>IF(NOT(ISBLANK(D6736)), VLOOKUP(D6736,Categories!$A$2:$B$51,2,FALSE), "")</f>
        <v>0.0</v>
      </c>
    </row>
    <row r="6737">
      <c r="C6737" t="n">
        <f>IF(NOT(ISBLANK(D6737)), VLOOKUP(D6737,Categories!$A$2:$B$51,2,FALSE), "")</f>
        <v>0.0</v>
      </c>
    </row>
    <row r="6738">
      <c r="C6738" t="n">
        <f>IF(NOT(ISBLANK(D6738)), VLOOKUP(D6738,Categories!$A$2:$B$51,2,FALSE), "")</f>
        <v>0.0</v>
      </c>
    </row>
    <row r="6739">
      <c r="C6739" t="n">
        <f>IF(NOT(ISBLANK(D6739)), VLOOKUP(D6739,Categories!$A$2:$B$51,2,FALSE), "")</f>
        <v>0.0</v>
      </c>
    </row>
    <row r="6740">
      <c r="C6740" t="n">
        <f>IF(NOT(ISBLANK(D6740)), VLOOKUP(D6740,Categories!$A$2:$B$51,2,FALSE), "")</f>
        <v>0.0</v>
      </c>
    </row>
    <row r="6741">
      <c r="C6741" t="n">
        <f>IF(NOT(ISBLANK(D6741)), VLOOKUP(D6741,Categories!$A$2:$B$51,2,FALSE), "")</f>
        <v>0.0</v>
      </c>
    </row>
    <row r="6742">
      <c r="C6742" t="n">
        <f>IF(NOT(ISBLANK(D6742)), VLOOKUP(D6742,Categories!$A$2:$B$51,2,FALSE), "")</f>
        <v>0.0</v>
      </c>
    </row>
    <row r="6743">
      <c r="C6743" t="n">
        <f>IF(NOT(ISBLANK(D6743)), VLOOKUP(D6743,Categories!$A$2:$B$51,2,FALSE), "")</f>
        <v>0.0</v>
      </c>
    </row>
    <row r="6744">
      <c r="C6744" t="n">
        <f>IF(NOT(ISBLANK(D6744)), VLOOKUP(D6744,Categories!$A$2:$B$51,2,FALSE), "")</f>
        <v>0.0</v>
      </c>
    </row>
    <row r="6745">
      <c r="C6745" t="n">
        <f>IF(NOT(ISBLANK(D6745)), VLOOKUP(D6745,Categories!$A$2:$B$51,2,FALSE), "")</f>
        <v>0.0</v>
      </c>
    </row>
    <row r="6746">
      <c r="C6746" t="n">
        <f>IF(NOT(ISBLANK(D6746)), VLOOKUP(D6746,Categories!$A$2:$B$51,2,FALSE), "")</f>
        <v>0.0</v>
      </c>
    </row>
    <row r="6747">
      <c r="C6747" t="n">
        <f>IF(NOT(ISBLANK(D6747)), VLOOKUP(D6747,Categories!$A$2:$B$51,2,FALSE), "")</f>
        <v>0.0</v>
      </c>
    </row>
    <row r="6748">
      <c r="C6748" t="n">
        <f>IF(NOT(ISBLANK(D6748)), VLOOKUP(D6748,Categories!$A$2:$B$51,2,FALSE), "")</f>
        <v>0.0</v>
      </c>
    </row>
    <row r="6749">
      <c r="C6749" t="n">
        <f>IF(NOT(ISBLANK(D6749)), VLOOKUP(D6749,Categories!$A$2:$B$51,2,FALSE), "")</f>
        <v>0.0</v>
      </c>
    </row>
    <row r="6750">
      <c r="C6750" t="n">
        <f>IF(NOT(ISBLANK(D6750)), VLOOKUP(D6750,Categories!$A$2:$B$51,2,FALSE), "")</f>
        <v>0.0</v>
      </c>
    </row>
    <row r="6751">
      <c r="C6751" t="n">
        <f>IF(NOT(ISBLANK(D6751)), VLOOKUP(D6751,Categories!$A$2:$B$51,2,FALSE), "")</f>
        <v>0.0</v>
      </c>
    </row>
    <row r="6752">
      <c r="C6752" t="n">
        <f>IF(NOT(ISBLANK(D6752)), VLOOKUP(D6752,Categories!$A$2:$B$51,2,FALSE), "")</f>
        <v>0.0</v>
      </c>
    </row>
    <row r="6753">
      <c r="C6753" t="n">
        <f>IF(NOT(ISBLANK(D6753)), VLOOKUP(D6753,Categories!$A$2:$B$51,2,FALSE), "")</f>
        <v>0.0</v>
      </c>
    </row>
    <row r="6754">
      <c r="C6754" t="n">
        <f>IF(NOT(ISBLANK(D6754)), VLOOKUP(D6754,Categories!$A$2:$B$51,2,FALSE), "")</f>
        <v>0.0</v>
      </c>
    </row>
    <row r="6755">
      <c r="C6755" t="n">
        <f>IF(NOT(ISBLANK(D6755)), VLOOKUP(D6755,Categories!$A$2:$B$51,2,FALSE), "")</f>
        <v>0.0</v>
      </c>
    </row>
    <row r="6756">
      <c r="C6756" t="n">
        <f>IF(NOT(ISBLANK(D6756)), VLOOKUP(D6756,Categories!$A$2:$B$51,2,FALSE), "")</f>
        <v>0.0</v>
      </c>
    </row>
    <row r="6757">
      <c r="C6757" t="n">
        <f>IF(NOT(ISBLANK(D6757)), VLOOKUP(D6757,Categories!$A$2:$B$51,2,FALSE), "")</f>
        <v>0.0</v>
      </c>
    </row>
    <row r="6758">
      <c r="C6758" t="n">
        <f>IF(NOT(ISBLANK(D6758)), VLOOKUP(D6758,Categories!$A$2:$B$51,2,FALSE), "")</f>
        <v>0.0</v>
      </c>
    </row>
    <row r="6759">
      <c r="C6759" t="n">
        <f>IF(NOT(ISBLANK(D6759)), VLOOKUP(D6759,Categories!$A$2:$B$51,2,FALSE), "")</f>
        <v>0.0</v>
      </c>
    </row>
    <row r="6760">
      <c r="C6760" t="n">
        <f>IF(NOT(ISBLANK(D6760)), VLOOKUP(D6760,Categories!$A$2:$B$51,2,FALSE), "")</f>
        <v>0.0</v>
      </c>
    </row>
    <row r="6761">
      <c r="C6761" t="n">
        <f>IF(NOT(ISBLANK(D6761)), VLOOKUP(D6761,Categories!$A$2:$B$51,2,FALSE), "")</f>
        <v>0.0</v>
      </c>
    </row>
    <row r="6762">
      <c r="C6762" t="n">
        <f>IF(NOT(ISBLANK(D6762)), VLOOKUP(D6762,Categories!$A$2:$B$51,2,FALSE), "")</f>
        <v>0.0</v>
      </c>
    </row>
    <row r="6763">
      <c r="C6763" t="n">
        <f>IF(NOT(ISBLANK(D6763)), VLOOKUP(D6763,Categories!$A$2:$B$51,2,FALSE), "")</f>
        <v>0.0</v>
      </c>
    </row>
    <row r="6764">
      <c r="C6764" t="n">
        <f>IF(NOT(ISBLANK(D6764)), VLOOKUP(D6764,Categories!$A$2:$B$51,2,FALSE), "")</f>
        <v>0.0</v>
      </c>
    </row>
    <row r="6765">
      <c r="C6765" t="n">
        <f>IF(NOT(ISBLANK(D6765)), VLOOKUP(D6765,Categories!$A$2:$B$51,2,FALSE), "")</f>
        <v>0.0</v>
      </c>
    </row>
    <row r="6766">
      <c r="C6766" t="n">
        <f>IF(NOT(ISBLANK(D6766)), VLOOKUP(D6766,Categories!$A$2:$B$51,2,FALSE), "")</f>
        <v>0.0</v>
      </c>
    </row>
    <row r="6767">
      <c r="C6767" t="n">
        <f>IF(NOT(ISBLANK(D6767)), VLOOKUP(D6767,Categories!$A$2:$B$51,2,FALSE), "")</f>
        <v>0.0</v>
      </c>
    </row>
    <row r="6768">
      <c r="C6768" t="n">
        <f>IF(NOT(ISBLANK(D6768)), VLOOKUP(D6768,Categories!$A$2:$B$51,2,FALSE), "")</f>
        <v>0.0</v>
      </c>
    </row>
    <row r="6769">
      <c r="C6769" t="n">
        <f>IF(NOT(ISBLANK(D6769)), VLOOKUP(D6769,Categories!$A$2:$B$51,2,FALSE), "")</f>
        <v>0.0</v>
      </c>
    </row>
    <row r="6770">
      <c r="C6770" t="n">
        <f>IF(NOT(ISBLANK(D6770)), VLOOKUP(D6770,Categories!$A$2:$B$51,2,FALSE), "")</f>
        <v>0.0</v>
      </c>
    </row>
    <row r="6771">
      <c r="C6771" t="n">
        <f>IF(NOT(ISBLANK(D6771)), VLOOKUP(D6771,Categories!$A$2:$B$51,2,FALSE), "")</f>
        <v>0.0</v>
      </c>
    </row>
    <row r="6772">
      <c r="C6772" t="n">
        <f>IF(NOT(ISBLANK(D6772)), VLOOKUP(D6772,Categories!$A$2:$B$51,2,FALSE), "")</f>
        <v>0.0</v>
      </c>
    </row>
    <row r="6773">
      <c r="C6773" t="n">
        <f>IF(NOT(ISBLANK(D6773)), VLOOKUP(D6773,Categories!$A$2:$B$51,2,FALSE), "")</f>
        <v>0.0</v>
      </c>
    </row>
    <row r="6774">
      <c r="C6774" t="n">
        <f>IF(NOT(ISBLANK(D6774)), VLOOKUP(D6774,Categories!$A$2:$B$51,2,FALSE), "")</f>
        <v>0.0</v>
      </c>
    </row>
    <row r="6775">
      <c r="C6775" t="n">
        <f>IF(NOT(ISBLANK(D6775)), VLOOKUP(D6775,Categories!$A$2:$B$51,2,FALSE), "")</f>
        <v>0.0</v>
      </c>
    </row>
    <row r="6776">
      <c r="C6776" t="n">
        <f>IF(NOT(ISBLANK(D6776)), VLOOKUP(D6776,Categories!$A$2:$B$51,2,FALSE), "")</f>
        <v>0.0</v>
      </c>
    </row>
    <row r="6777">
      <c r="C6777" t="n">
        <f>IF(NOT(ISBLANK(D6777)), VLOOKUP(D6777,Categories!$A$2:$B$51,2,FALSE), "")</f>
        <v>0.0</v>
      </c>
    </row>
    <row r="6778">
      <c r="C6778" t="n">
        <f>IF(NOT(ISBLANK(D6778)), VLOOKUP(D6778,Categories!$A$2:$B$51,2,FALSE), "")</f>
        <v>0.0</v>
      </c>
    </row>
    <row r="6779">
      <c r="C6779" t="n">
        <f>IF(NOT(ISBLANK(D6779)), VLOOKUP(D6779,Categories!$A$2:$B$51,2,FALSE), "")</f>
        <v>0.0</v>
      </c>
    </row>
    <row r="6780">
      <c r="C6780" t="n">
        <f>IF(NOT(ISBLANK(D6780)), VLOOKUP(D6780,Categories!$A$2:$B$51,2,FALSE), "")</f>
        <v>0.0</v>
      </c>
    </row>
    <row r="6781">
      <c r="C6781" t="n">
        <f>IF(NOT(ISBLANK(D6781)), VLOOKUP(D6781,Categories!$A$2:$B$51,2,FALSE), "")</f>
        <v>0.0</v>
      </c>
    </row>
    <row r="6782">
      <c r="C6782" t="n">
        <f>IF(NOT(ISBLANK(D6782)), VLOOKUP(D6782,Categories!$A$2:$B$51,2,FALSE), "")</f>
        <v>0.0</v>
      </c>
    </row>
    <row r="6783">
      <c r="C6783" t="n">
        <f>IF(NOT(ISBLANK(D6783)), VLOOKUP(D6783,Categories!$A$2:$B$51,2,FALSE), "")</f>
        <v>0.0</v>
      </c>
    </row>
    <row r="6784">
      <c r="C6784" t="n">
        <f>IF(NOT(ISBLANK(D6784)), VLOOKUP(D6784,Categories!$A$2:$B$51,2,FALSE), "")</f>
        <v>0.0</v>
      </c>
    </row>
    <row r="6785">
      <c r="C6785" t="n">
        <f>IF(NOT(ISBLANK(D6785)), VLOOKUP(D6785,Categories!$A$2:$B$51,2,FALSE), "")</f>
        <v>0.0</v>
      </c>
    </row>
    <row r="6786">
      <c r="C6786" t="n">
        <f>IF(NOT(ISBLANK(D6786)), VLOOKUP(D6786,Categories!$A$2:$B$51,2,FALSE), "")</f>
        <v>0.0</v>
      </c>
    </row>
    <row r="6787">
      <c r="C6787" t="n">
        <f>IF(NOT(ISBLANK(D6787)), VLOOKUP(D6787,Categories!$A$2:$B$51,2,FALSE), "")</f>
        <v>0.0</v>
      </c>
    </row>
    <row r="6788">
      <c r="C6788" t="n">
        <f>IF(NOT(ISBLANK(D6788)), VLOOKUP(D6788,Categories!$A$2:$B$51,2,FALSE), "")</f>
        <v>0.0</v>
      </c>
    </row>
    <row r="6789">
      <c r="C6789" t="n">
        <f>IF(NOT(ISBLANK(D6789)), VLOOKUP(D6789,Categories!$A$2:$B$51,2,FALSE), "")</f>
        <v>0.0</v>
      </c>
    </row>
    <row r="6790">
      <c r="C6790" t="n">
        <f>IF(NOT(ISBLANK(D6790)), VLOOKUP(D6790,Categories!$A$2:$B$51,2,FALSE), "")</f>
        <v>0.0</v>
      </c>
    </row>
    <row r="6791">
      <c r="C6791" t="n">
        <f>IF(NOT(ISBLANK(D6791)), VLOOKUP(D6791,Categories!$A$2:$B$51,2,FALSE), "")</f>
        <v>0.0</v>
      </c>
    </row>
    <row r="6792">
      <c r="C6792" t="n">
        <f>IF(NOT(ISBLANK(D6792)), VLOOKUP(D6792,Categories!$A$2:$B$51,2,FALSE), "")</f>
        <v>0.0</v>
      </c>
    </row>
    <row r="6793">
      <c r="C6793" t="n">
        <f>IF(NOT(ISBLANK(D6793)), VLOOKUP(D6793,Categories!$A$2:$B$51,2,FALSE), "")</f>
        <v>0.0</v>
      </c>
    </row>
    <row r="6794">
      <c r="C6794" t="n">
        <f>IF(NOT(ISBLANK(D6794)), VLOOKUP(D6794,Categories!$A$2:$B$51,2,FALSE), "")</f>
        <v>0.0</v>
      </c>
    </row>
    <row r="6795">
      <c r="C6795" t="n">
        <f>IF(NOT(ISBLANK(D6795)), VLOOKUP(D6795,Categories!$A$2:$B$51,2,FALSE), "")</f>
        <v>0.0</v>
      </c>
    </row>
    <row r="6796">
      <c r="C6796" t="n">
        <f>IF(NOT(ISBLANK(D6796)), VLOOKUP(D6796,Categories!$A$2:$B$51,2,FALSE), "")</f>
        <v>0.0</v>
      </c>
    </row>
    <row r="6797">
      <c r="C6797" t="n">
        <f>IF(NOT(ISBLANK(D6797)), VLOOKUP(D6797,Categories!$A$2:$B$51,2,FALSE), "")</f>
        <v>0.0</v>
      </c>
    </row>
    <row r="6798">
      <c r="C6798" t="n">
        <f>IF(NOT(ISBLANK(D6798)), VLOOKUP(D6798,Categories!$A$2:$B$51,2,FALSE), "")</f>
        <v>0.0</v>
      </c>
    </row>
    <row r="6799">
      <c r="C6799" t="n">
        <f>IF(NOT(ISBLANK(D6799)), VLOOKUP(D6799,Categories!$A$2:$B$51,2,FALSE), "")</f>
        <v>0.0</v>
      </c>
    </row>
    <row r="6800">
      <c r="C6800" t="n">
        <f>IF(NOT(ISBLANK(D6800)), VLOOKUP(D6800,Categories!$A$2:$B$51,2,FALSE), "")</f>
        <v>0.0</v>
      </c>
    </row>
    <row r="6801">
      <c r="C6801" t="n">
        <f>IF(NOT(ISBLANK(D6801)), VLOOKUP(D6801,Categories!$A$2:$B$51,2,FALSE), "")</f>
        <v>0.0</v>
      </c>
    </row>
    <row r="6802">
      <c r="C6802" t="n">
        <f>IF(NOT(ISBLANK(D6802)), VLOOKUP(D6802,Categories!$A$2:$B$51,2,FALSE), "")</f>
        <v>0.0</v>
      </c>
    </row>
    <row r="6803">
      <c r="C6803" t="n">
        <f>IF(NOT(ISBLANK(D6803)), VLOOKUP(D6803,Categories!$A$2:$B$51,2,FALSE), "")</f>
        <v>0.0</v>
      </c>
    </row>
    <row r="6804">
      <c r="C6804" t="n">
        <f>IF(NOT(ISBLANK(D6804)), VLOOKUP(D6804,Categories!$A$2:$B$51,2,FALSE), "")</f>
        <v>0.0</v>
      </c>
    </row>
    <row r="6805">
      <c r="C6805" t="n">
        <f>IF(NOT(ISBLANK(D6805)), VLOOKUP(D6805,Categories!$A$2:$B$51,2,FALSE), "")</f>
        <v>0.0</v>
      </c>
    </row>
    <row r="6806">
      <c r="C6806" t="n">
        <f>IF(NOT(ISBLANK(D6806)), VLOOKUP(D6806,Categories!$A$2:$B$51,2,FALSE), "")</f>
        <v>0.0</v>
      </c>
    </row>
    <row r="6807">
      <c r="C6807" t="n">
        <f>IF(NOT(ISBLANK(D6807)), VLOOKUP(D6807,Categories!$A$2:$B$51,2,FALSE), "")</f>
        <v>0.0</v>
      </c>
    </row>
    <row r="6808">
      <c r="C6808" t="n">
        <f>IF(NOT(ISBLANK(D6808)), VLOOKUP(D6808,Categories!$A$2:$B$51,2,FALSE), "")</f>
        <v>0.0</v>
      </c>
    </row>
    <row r="6809">
      <c r="C6809" t="n">
        <f>IF(NOT(ISBLANK(D6809)), VLOOKUP(D6809,Categories!$A$2:$B$51,2,FALSE), "")</f>
        <v>0.0</v>
      </c>
    </row>
    <row r="6810">
      <c r="C6810" t="n">
        <f>IF(NOT(ISBLANK(D6810)), VLOOKUP(D6810,Categories!$A$2:$B$51,2,FALSE), "")</f>
        <v>0.0</v>
      </c>
    </row>
    <row r="6811">
      <c r="C6811" t="n">
        <f>IF(NOT(ISBLANK(D6811)), VLOOKUP(D6811,Categories!$A$2:$B$51,2,FALSE), "")</f>
        <v>0.0</v>
      </c>
    </row>
    <row r="6812">
      <c r="C6812" t="n">
        <f>IF(NOT(ISBLANK(D6812)), VLOOKUP(D6812,Categories!$A$2:$B$51,2,FALSE), "")</f>
        <v>0.0</v>
      </c>
    </row>
    <row r="6813">
      <c r="C6813" t="n">
        <f>IF(NOT(ISBLANK(D6813)), VLOOKUP(D6813,Categories!$A$2:$B$51,2,FALSE), "")</f>
        <v>0.0</v>
      </c>
    </row>
    <row r="6814">
      <c r="C6814" t="n">
        <f>IF(NOT(ISBLANK(D6814)), VLOOKUP(D6814,Categories!$A$2:$B$51,2,FALSE), "")</f>
        <v>0.0</v>
      </c>
    </row>
    <row r="6815">
      <c r="C6815" t="n">
        <f>IF(NOT(ISBLANK(D6815)), VLOOKUP(D6815,Categories!$A$2:$B$51,2,FALSE), "")</f>
        <v>0.0</v>
      </c>
    </row>
    <row r="6816">
      <c r="C6816" t="n">
        <f>IF(NOT(ISBLANK(D6816)), VLOOKUP(D6816,Categories!$A$2:$B$51,2,FALSE), "")</f>
        <v>0.0</v>
      </c>
    </row>
    <row r="6817">
      <c r="C6817" t="n">
        <f>IF(NOT(ISBLANK(D6817)), VLOOKUP(D6817,Categories!$A$2:$B$51,2,FALSE), "")</f>
        <v>0.0</v>
      </c>
    </row>
    <row r="6818">
      <c r="C6818" t="n">
        <f>IF(NOT(ISBLANK(D6818)), VLOOKUP(D6818,Categories!$A$2:$B$51,2,FALSE), "")</f>
        <v>0.0</v>
      </c>
    </row>
    <row r="6819">
      <c r="C6819" t="n">
        <f>IF(NOT(ISBLANK(D6819)), VLOOKUP(D6819,Categories!$A$2:$B$51,2,FALSE), "")</f>
        <v>0.0</v>
      </c>
    </row>
    <row r="6820">
      <c r="C6820" t="n">
        <f>IF(NOT(ISBLANK(D6820)), VLOOKUP(D6820,Categories!$A$2:$B$51,2,FALSE), "")</f>
        <v>0.0</v>
      </c>
    </row>
    <row r="6821">
      <c r="C6821" t="n">
        <f>IF(NOT(ISBLANK(D6821)), VLOOKUP(D6821,Categories!$A$2:$B$51,2,FALSE), "")</f>
        <v>0.0</v>
      </c>
    </row>
    <row r="6822">
      <c r="C6822" t="n">
        <f>IF(NOT(ISBLANK(D6822)), VLOOKUP(D6822,Categories!$A$2:$B$51,2,FALSE), "")</f>
        <v>0.0</v>
      </c>
    </row>
    <row r="6823">
      <c r="C6823" t="n">
        <f>IF(NOT(ISBLANK(D6823)), VLOOKUP(D6823,Categories!$A$2:$B$51,2,FALSE), "")</f>
        <v>0.0</v>
      </c>
    </row>
    <row r="6824">
      <c r="C6824" t="n">
        <f>IF(NOT(ISBLANK(D6824)), VLOOKUP(D6824,Categories!$A$2:$B$51,2,FALSE), "")</f>
        <v>0.0</v>
      </c>
    </row>
    <row r="6825">
      <c r="C6825" t="n">
        <f>IF(NOT(ISBLANK(D6825)), VLOOKUP(D6825,Categories!$A$2:$B$51,2,FALSE), "")</f>
        <v>0.0</v>
      </c>
    </row>
    <row r="6826">
      <c r="C6826" t="n">
        <f>IF(NOT(ISBLANK(D6826)), VLOOKUP(D6826,Categories!$A$2:$B$51,2,FALSE), "")</f>
        <v>0.0</v>
      </c>
    </row>
    <row r="6827">
      <c r="C6827" t="n">
        <f>IF(NOT(ISBLANK(D6827)), VLOOKUP(D6827,Categories!$A$2:$B$51,2,FALSE), "")</f>
        <v>0.0</v>
      </c>
    </row>
    <row r="6828">
      <c r="C6828" t="n">
        <f>IF(NOT(ISBLANK(D6828)), VLOOKUP(D6828,Categories!$A$2:$B$51,2,FALSE), "")</f>
        <v>0.0</v>
      </c>
    </row>
    <row r="6829">
      <c r="C6829" t="n">
        <f>IF(NOT(ISBLANK(D6829)), VLOOKUP(D6829,Categories!$A$2:$B$51,2,FALSE), "")</f>
        <v>0.0</v>
      </c>
    </row>
    <row r="6830">
      <c r="C6830" t="n">
        <f>IF(NOT(ISBLANK(D6830)), VLOOKUP(D6830,Categories!$A$2:$B$51,2,FALSE), "")</f>
        <v>0.0</v>
      </c>
    </row>
    <row r="6831">
      <c r="C6831" t="n">
        <f>IF(NOT(ISBLANK(D6831)), VLOOKUP(D6831,Categories!$A$2:$B$51,2,FALSE), "")</f>
        <v>0.0</v>
      </c>
    </row>
    <row r="6832">
      <c r="C6832" t="n">
        <f>IF(NOT(ISBLANK(D6832)), VLOOKUP(D6832,Categories!$A$2:$B$51,2,FALSE), "")</f>
        <v>0.0</v>
      </c>
    </row>
    <row r="6833">
      <c r="C6833" t="n">
        <f>IF(NOT(ISBLANK(D6833)), VLOOKUP(D6833,Categories!$A$2:$B$51,2,FALSE), "")</f>
        <v>0.0</v>
      </c>
    </row>
    <row r="6834">
      <c r="C6834" t="n">
        <f>IF(NOT(ISBLANK(D6834)), VLOOKUP(D6834,Categories!$A$2:$B$51,2,FALSE), "")</f>
        <v>0.0</v>
      </c>
    </row>
    <row r="6835">
      <c r="C6835" t="n">
        <f>IF(NOT(ISBLANK(D6835)), VLOOKUP(D6835,Categories!$A$2:$B$51,2,FALSE), "")</f>
        <v>0.0</v>
      </c>
    </row>
    <row r="6836">
      <c r="C6836" t="n">
        <f>IF(NOT(ISBLANK(D6836)), VLOOKUP(D6836,Categories!$A$2:$B$51,2,FALSE), "")</f>
        <v>0.0</v>
      </c>
    </row>
    <row r="6837">
      <c r="C6837" t="n">
        <f>IF(NOT(ISBLANK(D6837)), VLOOKUP(D6837,Categories!$A$2:$B$51,2,FALSE), "")</f>
        <v>0.0</v>
      </c>
    </row>
    <row r="6838">
      <c r="C6838" t="n">
        <f>IF(NOT(ISBLANK(D6838)), VLOOKUP(D6838,Categories!$A$2:$B$51,2,FALSE), "")</f>
        <v>0.0</v>
      </c>
    </row>
    <row r="6839">
      <c r="C6839" t="n">
        <f>IF(NOT(ISBLANK(D6839)), VLOOKUP(D6839,Categories!$A$2:$B$51,2,FALSE), "")</f>
        <v>0.0</v>
      </c>
    </row>
    <row r="6840">
      <c r="C6840" t="n">
        <f>IF(NOT(ISBLANK(D6840)), VLOOKUP(D6840,Categories!$A$2:$B$51,2,FALSE), "")</f>
        <v>0.0</v>
      </c>
    </row>
    <row r="6841">
      <c r="C6841" t="n">
        <f>IF(NOT(ISBLANK(D6841)), VLOOKUP(D6841,Categories!$A$2:$B$51,2,FALSE), "")</f>
        <v>0.0</v>
      </c>
    </row>
    <row r="6842">
      <c r="C6842" t="n">
        <f>IF(NOT(ISBLANK(D6842)), VLOOKUP(D6842,Categories!$A$2:$B$51,2,FALSE), "")</f>
        <v>0.0</v>
      </c>
    </row>
    <row r="6843">
      <c r="C6843" t="n">
        <f>IF(NOT(ISBLANK(D6843)), VLOOKUP(D6843,Categories!$A$2:$B$51,2,FALSE), "")</f>
        <v>0.0</v>
      </c>
    </row>
    <row r="6844">
      <c r="C6844" t="n">
        <f>IF(NOT(ISBLANK(D6844)), VLOOKUP(D6844,Categories!$A$2:$B$51,2,FALSE), "")</f>
        <v>0.0</v>
      </c>
    </row>
    <row r="6845">
      <c r="C6845" t="n">
        <f>IF(NOT(ISBLANK(D6845)), VLOOKUP(D6845,Categories!$A$2:$B$51,2,FALSE), "")</f>
        <v>0.0</v>
      </c>
    </row>
    <row r="6846">
      <c r="C6846" t="n">
        <f>IF(NOT(ISBLANK(D6846)), VLOOKUP(D6846,Categories!$A$2:$B$51,2,FALSE), "")</f>
        <v>0.0</v>
      </c>
    </row>
    <row r="6847">
      <c r="C6847" t="n">
        <f>IF(NOT(ISBLANK(D6847)), VLOOKUP(D6847,Categories!$A$2:$B$51,2,FALSE), "")</f>
        <v>0.0</v>
      </c>
    </row>
    <row r="6848">
      <c r="C6848" t="n">
        <f>IF(NOT(ISBLANK(D6848)), VLOOKUP(D6848,Categories!$A$2:$B$51,2,FALSE), "")</f>
        <v>0.0</v>
      </c>
    </row>
    <row r="6849">
      <c r="C6849" t="n">
        <f>IF(NOT(ISBLANK(D6849)), VLOOKUP(D6849,Categories!$A$2:$B$51,2,FALSE), "")</f>
        <v>0.0</v>
      </c>
    </row>
    <row r="6850">
      <c r="C6850" t="n">
        <f>IF(NOT(ISBLANK(D6850)), VLOOKUP(D6850,Categories!$A$2:$B$51,2,FALSE), "")</f>
        <v>0.0</v>
      </c>
    </row>
    <row r="6851">
      <c r="C6851" t="n">
        <f>IF(NOT(ISBLANK(D6851)), VLOOKUP(D6851,Categories!$A$2:$B$51,2,FALSE), "")</f>
        <v>0.0</v>
      </c>
    </row>
    <row r="6852">
      <c r="C6852" t="n">
        <f>IF(NOT(ISBLANK(D6852)), VLOOKUP(D6852,Categories!$A$2:$B$51,2,FALSE), "")</f>
        <v>0.0</v>
      </c>
    </row>
    <row r="6853">
      <c r="C6853" t="n">
        <f>IF(NOT(ISBLANK(D6853)), VLOOKUP(D6853,Categories!$A$2:$B$51,2,FALSE), "")</f>
        <v>0.0</v>
      </c>
    </row>
    <row r="6854">
      <c r="C6854" t="n">
        <f>IF(NOT(ISBLANK(D6854)), VLOOKUP(D6854,Categories!$A$2:$B$51,2,FALSE), "")</f>
        <v>0.0</v>
      </c>
    </row>
    <row r="6855">
      <c r="C6855" t="n">
        <f>IF(NOT(ISBLANK(D6855)), VLOOKUP(D6855,Categories!$A$2:$B$51,2,FALSE), "")</f>
        <v>0.0</v>
      </c>
    </row>
    <row r="6856">
      <c r="C6856" t="n">
        <f>IF(NOT(ISBLANK(D6856)), VLOOKUP(D6856,Categories!$A$2:$B$51,2,FALSE), "")</f>
        <v>0.0</v>
      </c>
    </row>
    <row r="6857">
      <c r="C6857" t="n">
        <f>IF(NOT(ISBLANK(D6857)), VLOOKUP(D6857,Categories!$A$2:$B$51,2,FALSE), "")</f>
        <v>0.0</v>
      </c>
    </row>
    <row r="6858">
      <c r="C6858" t="n">
        <f>IF(NOT(ISBLANK(D6858)), VLOOKUP(D6858,Categories!$A$2:$B$51,2,FALSE), "")</f>
        <v>0.0</v>
      </c>
    </row>
    <row r="6859">
      <c r="C6859" t="n">
        <f>IF(NOT(ISBLANK(D6859)), VLOOKUP(D6859,Categories!$A$2:$B$51,2,FALSE), "")</f>
        <v>0.0</v>
      </c>
    </row>
    <row r="6860">
      <c r="C6860" t="n">
        <f>IF(NOT(ISBLANK(D6860)), VLOOKUP(D6860,Categories!$A$2:$B$51,2,FALSE), "")</f>
        <v>0.0</v>
      </c>
    </row>
    <row r="6861">
      <c r="C6861" t="n">
        <f>IF(NOT(ISBLANK(D6861)), VLOOKUP(D6861,Categories!$A$2:$B$51,2,FALSE), "")</f>
        <v>0.0</v>
      </c>
    </row>
    <row r="6862">
      <c r="C6862" t="n">
        <f>IF(NOT(ISBLANK(D6862)), VLOOKUP(D6862,Categories!$A$2:$B$51,2,FALSE), "")</f>
        <v>0.0</v>
      </c>
    </row>
    <row r="6863">
      <c r="C6863" t="n">
        <f>IF(NOT(ISBLANK(D6863)), VLOOKUP(D6863,Categories!$A$2:$B$51,2,FALSE), "")</f>
        <v>0.0</v>
      </c>
    </row>
    <row r="6864">
      <c r="C6864" t="n">
        <f>IF(NOT(ISBLANK(D6864)), VLOOKUP(D6864,Categories!$A$2:$B$51,2,FALSE), "")</f>
        <v>0.0</v>
      </c>
    </row>
    <row r="6865">
      <c r="C6865" t="n">
        <f>IF(NOT(ISBLANK(D6865)), VLOOKUP(D6865,Categories!$A$2:$B$51,2,FALSE), "")</f>
        <v>0.0</v>
      </c>
    </row>
    <row r="6866">
      <c r="C6866" t="n">
        <f>IF(NOT(ISBLANK(D6866)), VLOOKUP(D6866,Categories!$A$2:$B$51,2,FALSE), "")</f>
        <v>0.0</v>
      </c>
    </row>
    <row r="6867">
      <c r="C6867" t="n">
        <f>IF(NOT(ISBLANK(D6867)), VLOOKUP(D6867,Categories!$A$2:$B$51,2,FALSE), "")</f>
        <v>0.0</v>
      </c>
    </row>
    <row r="6868">
      <c r="C6868" t="n">
        <f>IF(NOT(ISBLANK(D6868)), VLOOKUP(D6868,Categories!$A$2:$B$51,2,FALSE), "")</f>
        <v>0.0</v>
      </c>
    </row>
    <row r="6869">
      <c r="C6869" t="n">
        <f>IF(NOT(ISBLANK(D6869)), VLOOKUP(D6869,Categories!$A$2:$B$51,2,FALSE), "")</f>
        <v>0.0</v>
      </c>
    </row>
    <row r="6870">
      <c r="C6870" t="n">
        <f>IF(NOT(ISBLANK(D6870)), VLOOKUP(D6870,Categories!$A$2:$B$51,2,FALSE), "")</f>
        <v>0.0</v>
      </c>
    </row>
    <row r="6871">
      <c r="C6871" t="n">
        <f>IF(NOT(ISBLANK(D6871)), VLOOKUP(D6871,Categories!$A$2:$B$51,2,FALSE), "")</f>
        <v>0.0</v>
      </c>
    </row>
    <row r="6872">
      <c r="C6872" t="n">
        <f>IF(NOT(ISBLANK(D6872)), VLOOKUP(D6872,Categories!$A$2:$B$51,2,FALSE), "")</f>
        <v>0.0</v>
      </c>
    </row>
    <row r="6873">
      <c r="C6873" t="n">
        <f>IF(NOT(ISBLANK(D6873)), VLOOKUP(D6873,Categories!$A$2:$B$51,2,FALSE), "")</f>
        <v>0.0</v>
      </c>
    </row>
    <row r="6874">
      <c r="C6874" t="n">
        <f>IF(NOT(ISBLANK(D6874)), VLOOKUP(D6874,Categories!$A$2:$B$51,2,FALSE), "")</f>
        <v>0.0</v>
      </c>
    </row>
    <row r="6875">
      <c r="C6875" t="n">
        <f>IF(NOT(ISBLANK(D6875)), VLOOKUP(D6875,Categories!$A$2:$B$51,2,FALSE), "")</f>
        <v>0.0</v>
      </c>
    </row>
    <row r="6876">
      <c r="C6876" t="n">
        <f>IF(NOT(ISBLANK(D6876)), VLOOKUP(D6876,Categories!$A$2:$B$51,2,FALSE), "")</f>
        <v>0.0</v>
      </c>
    </row>
    <row r="6877">
      <c r="C6877" t="n">
        <f>IF(NOT(ISBLANK(D6877)), VLOOKUP(D6877,Categories!$A$2:$B$51,2,FALSE), "")</f>
        <v>0.0</v>
      </c>
    </row>
    <row r="6878">
      <c r="C6878" t="n">
        <f>IF(NOT(ISBLANK(D6878)), VLOOKUP(D6878,Categories!$A$2:$B$51,2,FALSE), "")</f>
        <v>0.0</v>
      </c>
    </row>
    <row r="6879">
      <c r="C6879" t="n">
        <f>IF(NOT(ISBLANK(D6879)), VLOOKUP(D6879,Categories!$A$2:$B$51,2,FALSE), "")</f>
        <v>0.0</v>
      </c>
    </row>
    <row r="6880">
      <c r="C6880" t="n">
        <f>IF(NOT(ISBLANK(D6880)), VLOOKUP(D6880,Categories!$A$2:$B$51,2,FALSE), "")</f>
        <v>0.0</v>
      </c>
    </row>
    <row r="6881">
      <c r="C6881" t="n">
        <f>IF(NOT(ISBLANK(D6881)), VLOOKUP(D6881,Categories!$A$2:$B$51,2,FALSE), "")</f>
        <v>0.0</v>
      </c>
    </row>
    <row r="6882">
      <c r="C6882" t="n">
        <f>IF(NOT(ISBLANK(D6882)), VLOOKUP(D6882,Categories!$A$2:$B$51,2,FALSE), "")</f>
        <v>0.0</v>
      </c>
    </row>
    <row r="6883">
      <c r="C6883" t="n">
        <f>IF(NOT(ISBLANK(D6883)), VLOOKUP(D6883,Categories!$A$2:$B$51,2,FALSE), "")</f>
        <v>0.0</v>
      </c>
    </row>
    <row r="6884">
      <c r="C6884" t="n">
        <f>IF(NOT(ISBLANK(D6884)), VLOOKUP(D6884,Categories!$A$2:$B$51,2,FALSE), "")</f>
        <v>0.0</v>
      </c>
    </row>
    <row r="6885">
      <c r="C6885" t="n">
        <f>IF(NOT(ISBLANK(D6885)), VLOOKUP(D6885,Categories!$A$2:$B$51,2,FALSE), "")</f>
        <v>0.0</v>
      </c>
    </row>
    <row r="6886">
      <c r="C6886" t="n">
        <f>IF(NOT(ISBLANK(D6886)), VLOOKUP(D6886,Categories!$A$2:$B$51,2,FALSE), "")</f>
        <v>0.0</v>
      </c>
    </row>
    <row r="6887">
      <c r="C6887" t="n">
        <f>IF(NOT(ISBLANK(D6887)), VLOOKUP(D6887,Categories!$A$2:$B$51,2,FALSE), "")</f>
        <v>0.0</v>
      </c>
    </row>
    <row r="6888">
      <c r="C6888" t="n">
        <f>IF(NOT(ISBLANK(D6888)), VLOOKUP(D6888,Categories!$A$2:$B$51,2,FALSE), "")</f>
        <v>0.0</v>
      </c>
    </row>
    <row r="6889">
      <c r="C6889" t="n">
        <f>IF(NOT(ISBLANK(D6889)), VLOOKUP(D6889,Categories!$A$2:$B$51,2,FALSE), "")</f>
        <v>0.0</v>
      </c>
    </row>
    <row r="6890">
      <c r="C6890" t="n">
        <f>IF(NOT(ISBLANK(D6890)), VLOOKUP(D6890,Categories!$A$2:$B$51,2,FALSE), "")</f>
        <v>0.0</v>
      </c>
    </row>
    <row r="6891">
      <c r="C6891" t="n">
        <f>IF(NOT(ISBLANK(D6891)), VLOOKUP(D6891,Categories!$A$2:$B$51,2,FALSE), "")</f>
        <v>0.0</v>
      </c>
    </row>
    <row r="6892">
      <c r="C6892" t="n">
        <f>IF(NOT(ISBLANK(D6892)), VLOOKUP(D6892,Categories!$A$2:$B$51,2,FALSE), "")</f>
        <v>0.0</v>
      </c>
    </row>
    <row r="6893">
      <c r="C6893" t="n">
        <f>IF(NOT(ISBLANK(D6893)), VLOOKUP(D6893,Categories!$A$2:$B$51,2,FALSE), "")</f>
        <v>0.0</v>
      </c>
    </row>
    <row r="6894">
      <c r="C6894" t="n">
        <f>IF(NOT(ISBLANK(D6894)), VLOOKUP(D6894,Categories!$A$2:$B$51,2,FALSE), "")</f>
        <v>0.0</v>
      </c>
    </row>
    <row r="6895">
      <c r="C6895" t="n">
        <f>IF(NOT(ISBLANK(D6895)), VLOOKUP(D6895,Categories!$A$2:$B$51,2,FALSE), "")</f>
        <v>0.0</v>
      </c>
    </row>
    <row r="6896">
      <c r="C6896" t="n">
        <f>IF(NOT(ISBLANK(D6896)), VLOOKUP(D6896,Categories!$A$2:$B$51,2,FALSE), "")</f>
        <v>0.0</v>
      </c>
    </row>
    <row r="6897">
      <c r="C6897" t="n">
        <f>IF(NOT(ISBLANK(D6897)), VLOOKUP(D6897,Categories!$A$2:$B$51,2,FALSE), "")</f>
        <v>0.0</v>
      </c>
    </row>
    <row r="6898">
      <c r="C6898" t="n">
        <f>IF(NOT(ISBLANK(D6898)), VLOOKUP(D6898,Categories!$A$2:$B$51,2,FALSE), "")</f>
        <v>0.0</v>
      </c>
    </row>
    <row r="6899">
      <c r="C6899" t="n">
        <f>IF(NOT(ISBLANK(D6899)), VLOOKUP(D6899,Categories!$A$2:$B$51,2,FALSE), "")</f>
        <v>0.0</v>
      </c>
    </row>
    <row r="6900">
      <c r="C6900" t="n">
        <f>IF(NOT(ISBLANK(D6900)), VLOOKUP(D6900,Categories!$A$2:$B$51,2,FALSE), "")</f>
        <v>0.0</v>
      </c>
    </row>
    <row r="6901">
      <c r="C6901" t="n">
        <f>IF(NOT(ISBLANK(D6901)), VLOOKUP(D6901,Categories!$A$2:$B$51,2,FALSE), "")</f>
        <v>0.0</v>
      </c>
    </row>
    <row r="6902">
      <c r="C6902" t="n">
        <f>IF(NOT(ISBLANK(D6902)), VLOOKUP(D6902,Categories!$A$2:$B$51,2,FALSE), "")</f>
        <v>0.0</v>
      </c>
    </row>
    <row r="6903">
      <c r="C6903" t="n">
        <f>IF(NOT(ISBLANK(D6903)), VLOOKUP(D6903,Categories!$A$2:$B$51,2,FALSE), "")</f>
        <v>0.0</v>
      </c>
    </row>
    <row r="6904">
      <c r="C6904" t="n">
        <f>IF(NOT(ISBLANK(D6904)), VLOOKUP(D6904,Categories!$A$2:$B$51,2,FALSE), "")</f>
        <v>0.0</v>
      </c>
    </row>
    <row r="6905">
      <c r="C6905" t="n">
        <f>IF(NOT(ISBLANK(D6905)), VLOOKUP(D6905,Categories!$A$2:$B$51,2,FALSE), "")</f>
        <v>0.0</v>
      </c>
    </row>
    <row r="6906">
      <c r="C6906" t="n">
        <f>IF(NOT(ISBLANK(D6906)), VLOOKUP(D6906,Categories!$A$2:$B$51,2,FALSE), "")</f>
        <v>0.0</v>
      </c>
    </row>
    <row r="6907">
      <c r="C6907" t="n">
        <f>IF(NOT(ISBLANK(D6907)), VLOOKUP(D6907,Categories!$A$2:$B$51,2,FALSE), "")</f>
        <v>0.0</v>
      </c>
    </row>
    <row r="6908">
      <c r="C6908" t="n">
        <f>IF(NOT(ISBLANK(D6908)), VLOOKUP(D6908,Categories!$A$2:$B$51,2,FALSE), "")</f>
        <v>0.0</v>
      </c>
    </row>
    <row r="6909">
      <c r="C6909" t="n">
        <f>IF(NOT(ISBLANK(D6909)), VLOOKUP(D6909,Categories!$A$2:$B$51,2,FALSE), "")</f>
        <v>0.0</v>
      </c>
    </row>
    <row r="6910">
      <c r="C6910" t="n">
        <f>IF(NOT(ISBLANK(D6910)), VLOOKUP(D6910,Categories!$A$2:$B$51,2,FALSE), "")</f>
        <v>0.0</v>
      </c>
    </row>
    <row r="6911">
      <c r="C6911" t="n">
        <f>IF(NOT(ISBLANK(D6911)), VLOOKUP(D6911,Categories!$A$2:$B$51,2,FALSE), "")</f>
        <v>0.0</v>
      </c>
    </row>
    <row r="6912">
      <c r="C6912" t="n">
        <f>IF(NOT(ISBLANK(D6912)), VLOOKUP(D6912,Categories!$A$2:$B$51,2,FALSE), "")</f>
        <v>0.0</v>
      </c>
    </row>
    <row r="6913">
      <c r="C6913" t="n">
        <f>IF(NOT(ISBLANK(D6913)), VLOOKUP(D6913,Categories!$A$2:$B$51,2,FALSE), "")</f>
        <v>0.0</v>
      </c>
    </row>
    <row r="6914">
      <c r="C6914" t="n">
        <f>IF(NOT(ISBLANK(D6914)), VLOOKUP(D6914,Categories!$A$2:$B$51,2,FALSE), "")</f>
        <v>0.0</v>
      </c>
    </row>
    <row r="6915">
      <c r="C6915" t="n">
        <f>IF(NOT(ISBLANK(D6915)), VLOOKUP(D6915,Categories!$A$2:$B$51,2,FALSE), "")</f>
        <v>0.0</v>
      </c>
    </row>
    <row r="6916">
      <c r="C6916" t="n">
        <f>IF(NOT(ISBLANK(D6916)), VLOOKUP(D6916,Categories!$A$2:$B$51,2,FALSE), "")</f>
        <v>0.0</v>
      </c>
    </row>
    <row r="6917">
      <c r="C6917" t="n">
        <f>IF(NOT(ISBLANK(D6917)), VLOOKUP(D6917,Categories!$A$2:$B$51,2,FALSE), "")</f>
        <v>0.0</v>
      </c>
    </row>
    <row r="6918">
      <c r="C6918" t="n">
        <f>IF(NOT(ISBLANK(D6918)), VLOOKUP(D6918,Categories!$A$2:$B$51,2,FALSE), "")</f>
        <v>0.0</v>
      </c>
    </row>
    <row r="6919">
      <c r="C6919" t="n">
        <f>IF(NOT(ISBLANK(D6919)), VLOOKUP(D6919,Categories!$A$2:$B$51,2,FALSE), "")</f>
        <v>0.0</v>
      </c>
    </row>
    <row r="6920">
      <c r="C6920" t="n">
        <f>IF(NOT(ISBLANK(D6920)), VLOOKUP(D6920,Categories!$A$2:$B$51,2,FALSE), "")</f>
        <v>0.0</v>
      </c>
    </row>
    <row r="6921">
      <c r="C6921" t="n">
        <f>IF(NOT(ISBLANK(D6921)), VLOOKUP(D6921,Categories!$A$2:$B$51,2,FALSE), "")</f>
        <v>0.0</v>
      </c>
    </row>
    <row r="6922">
      <c r="C6922" t="n">
        <f>IF(NOT(ISBLANK(D6922)), VLOOKUP(D6922,Categories!$A$2:$B$51,2,FALSE), "")</f>
        <v>0.0</v>
      </c>
    </row>
    <row r="6923">
      <c r="C6923" t="n">
        <f>IF(NOT(ISBLANK(D6923)), VLOOKUP(D6923,Categories!$A$2:$B$51,2,FALSE), "")</f>
        <v>0.0</v>
      </c>
    </row>
    <row r="6924">
      <c r="C6924" t="n">
        <f>IF(NOT(ISBLANK(D6924)), VLOOKUP(D6924,Categories!$A$2:$B$51,2,FALSE), "")</f>
        <v>0.0</v>
      </c>
    </row>
    <row r="6925">
      <c r="C6925" t="n">
        <f>IF(NOT(ISBLANK(D6925)), VLOOKUP(D6925,Categories!$A$2:$B$51,2,FALSE), "")</f>
        <v>0.0</v>
      </c>
    </row>
    <row r="6926">
      <c r="C6926" t="n">
        <f>IF(NOT(ISBLANK(D6926)), VLOOKUP(D6926,Categories!$A$2:$B$51,2,FALSE), "")</f>
        <v>0.0</v>
      </c>
    </row>
    <row r="6927">
      <c r="C6927" t="n">
        <f>IF(NOT(ISBLANK(D6927)), VLOOKUP(D6927,Categories!$A$2:$B$51,2,FALSE), "")</f>
        <v>0.0</v>
      </c>
    </row>
    <row r="6928">
      <c r="C6928" t="n">
        <f>IF(NOT(ISBLANK(D6928)), VLOOKUP(D6928,Categories!$A$2:$B$51,2,FALSE), "")</f>
        <v>0.0</v>
      </c>
    </row>
    <row r="6929">
      <c r="C6929" t="n">
        <f>IF(NOT(ISBLANK(D6929)), VLOOKUP(D6929,Categories!$A$2:$B$51,2,FALSE), "")</f>
        <v>0.0</v>
      </c>
    </row>
    <row r="6930">
      <c r="C6930" t="n">
        <f>IF(NOT(ISBLANK(D6930)), VLOOKUP(D6930,Categories!$A$2:$B$51,2,FALSE), "")</f>
        <v>0.0</v>
      </c>
    </row>
    <row r="6931">
      <c r="C6931" t="n">
        <f>IF(NOT(ISBLANK(D6931)), VLOOKUP(D6931,Categories!$A$2:$B$51,2,FALSE), "")</f>
        <v>0.0</v>
      </c>
    </row>
    <row r="6932">
      <c r="C6932" t="n">
        <f>IF(NOT(ISBLANK(D6932)), VLOOKUP(D6932,Categories!$A$2:$B$51,2,FALSE), "")</f>
        <v>0.0</v>
      </c>
    </row>
    <row r="6933">
      <c r="C6933" t="n">
        <f>IF(NOT(ISBLANK(D6933)), VLOOKUP(D6933,Categories!$A$2:$B$51,2,FALSE), "")</f>
        <v>0.0</v>
      </c>
    </row>
    <row r="6934">
      <c r="C6934" t="n">
        <f>IF(NOT(ISBLANK(D6934)), VLOOKUP(D6934,Categories!$A$2:$B$51,2,FALSE), "")</f>
        <v>0.0</v>
      </c>
    </row>
    <row r="6935">
      <c r="C6935" t="n">
        <f>IF(NOT(ISBLANK(D6935)), VLOOKUP(D6935,Categories!$A$2:$B$51,2,FALSE), "")</f>
        <v>0.0</v>
      </c>
    </row>
    <row r="6936">
      <c r="C6936" t="n">
        <f>IF(NOT(ISBLANK(D6936)), VLOOKUP(D6936,Categories!$A$2:$B$51,2,FALSE), "")</f>
        <v>0.0</v>
      </c>
    </row>
    <row r="6937">
      <c r="C6937" t="n">
        <f>IF(NOT(ISBLANK(D6937)), VLOOKUP(D6937,Categories!$A$2:$B$51,2,FALSE), "")</f>
        <v>0.0</v>
      </c>
    </row>
    <row r="6938">
      <c r="C6938" t="n">
        <f>IF(NOT(ISBLANK(D6938)), VLOOKUP(D6938,Categories!$A$2:$B$51,2,FALSE), "")</f>
        <v>0.0</v>
      </c>
    </row>
    <row r="6939">
      <c r="C6939" t="n">
        <f>IF(NOT(ISBLANK(D6939)), VLOOKUP(D6939,Categories!$A$2:$B$51,2,FALSE), "")</f>
        <v>0.0</v>
      </c>
    </row>
    <row r="6940">
      <c r="C6940" t="n">
        <f>IF(NOT(ISBLANK(D6940)), VLOOKUP(D6940,Categories!$A$2:$B$51,2,FALSE), "")</f>
        <v>0.0</v>
      </c>
    </row>
    <row r="6941">
      <c r="C6941" t="n">
        <f>IF(NOT(ISBLANK(D6941)), VLOOKUP(D6941,Categories!$A$2:$B$51,2,FALSE), "")</f>
        <v>0.0</v>
      </c>
    </row>
    <row r="6942">
      <c r="C6942" t="n">
        <f>IF(NOT(ISBLANK(D6942)), VLOOKUP(D6942,Categories!$A$2:$B$51,2,FALSE), "")</f>
        <v>0.0</v>
      </c>
    </row>
    <row r="6943">
      <c r="C6943" t="n">
        <f>IF(NOT(ISBLANK(D6943)), VLOOKUP(D6943,Categories!$A$2:$B$51,2,FALSE), "")</f>
        <v>0.0</v>
      </c>
    </row>
    <row r="6944">
      <c r="C6944" t="n">
        <f>IF(NOT(ISBLANK(D6944)), VLOOKUP(D6944,Categories!$A$2:$B$51,2,FALSE), "")</f>
        <v>0.0</v>
      </c>
    </row>
    <row r="6945">
      <c r="C6945" t="n">
        <f>IF(NOT(ISBLANK(D6945)), VLOOKUP(D6945,Categories!$A$2:$B$51,2,FALSE), "")</f>
        <v>0.0</v>
      </c>
    </row>
    <row r="6946">
      <c r="C6946" t="n">
        <f>IF(NOT(ISBLANK(D6946)), VLOOKUP(D6946,Categories!$A$2:$B$51,2,FALSE), "")</f>
        <v>0.0</v>
      </c>
    </row>
    <row r="6947">
      <c r="C6947" t="n">
        <f>IF(NOT(ISBLANK(D6947)), VLOOKUP(D6947,Categories!$A$2:$B$51,2,FALSE), "")</f>
        <v>0.0</v>
      </c>
    </row>
    <row r="6948">
      <c r="C6948" t="n">
        <f>IF(NOT(ISBLANK(D6948)), VLOOKUP(D6948,Categories!$A$2:$B$51,2,FALSE), "")</f>
        <v>0.0</v>
      </c>
    </row>
    <row r="6949">
      <c r="C6949" t="n">
        <f>IF(NOT(ISBLANK(D6949)), VLOOKUP(D6949,Categories!$A$2:$B$51,2,FALSE), "")</f>
        <v>0.0</v>
      </c>
    </row>
    <row r="6950">
      <c r="C6950" t="n">
        <f>IF(NOT(ISBLANK(D6950)), VLOOKUP(D6950,Categories!$A$2:$B$51,2,FALSE), "")</f>
        <v>0.0</v>
      </c>
    </row>
    <row r="6951">
      <c r="C6951" t="n">
        <f>IF(NOT(ISBLANK(D6951)), VLOOKUP(D6951,Categories!$A$2:$B$51,2,FALSE), "")</f>
        <v>0.0</v>
      </c>
    </row>
    <row r="6952">
      <c r="C6952" t="n">
        <f>IF(NOT(ISBLANK(D6952)), VLOOKUP(D6952,Categories!$A$2:$B$51,2,FALSE), "")</f>
        <v>0.0</v>
      </c>
    </row>
    <row r="6953">
      <c r="C6953" t="n">
        <f>IF(NOT(ISBLANK(D6953)), VLOOKUP(D6953,Categories!$A$2:$B$51,2,FALSE), "")</f>
        <v>0.0</v>
      </c>
    </row>
    <row r="6954">
      <c r="C6954" t="n">
        <f>IF(NOT(ISBLANK(D6954)), VLOOKUP(D6954,Categories!$A$2:$B$51,2,FALSE), "")</f>
        <v>0.0</v>
      </c>
    </row>
    <row r="6955">
      <c r="C6955" t="n">
        <f>IF(NOT(ISBLANK(D6955)), VLOOKUP(D6955,Categories!$A$2:$B$51,2,FALSE), "")</f>
        <v>0.0</v>
      </c>
    </row>
    <row r="6956">
      <c r="C6956" t="n">
        <f>IF(NOT(ISBLANK(D6956)), VLOOKUP(D6956,Categories!$A$2:$B$51,2,FALSE), "")</f>
        <v>0.0</v>
      </c>
    </row>
    <row r="6957">
      <c r="C6957" t="n">
        <f>IF(NOT(ISBLANK(D6957)), VLOOKUP(D6957,Categories!$A$2:$B$51,2,FALSE), "")</f>
        <v>0.0</v>
      </c>
    </row>
    <row r="6958">
      <c r="C6958" t="n">
        <f>IF(NOT(ISBLANK(D6958)), VLOOKUP(D6958,Categories!$A$2:$B$51,2,FALSE), "")</f>
        <v>0.0</v>
      </c>
    </row>
    <row r="6959">
      <c r="C6959" t="n">
        <f>IF(NOT(ISBLANK(D6959)), VLOOKUP(D6959,Categories!$A$2:$B$51,2,FALSE), "")</f>
        <v>0.0</v>
      </c>
    </row>
    <row r="6960">
      <c r="C6960" t="n">
        <f>IF(NOT(ISBLANK(D6960)), VLOOKUP(D6960,Categories!$A$2:$B$51,2,FALSE), "")</f>
        <v>0.0</v>
      </c>
    </row>
    <row r="6961">
      <c r="C6961" t="n">
        <f>IF(NOT(ISBLANK(D6961)), VLOOKUP(D6961,Categories!$A$2:$B$51,2,FALSE), "")</f>
        <v>0.0</v>
      </c>
    </row>
    <row r="6962">
      <c r="C6962" t="n">
        <f>IF(NOT(ISBLANK(D6962)), VLOOKUP(D6962,Categories!$A$2:$B$51,2,FALSE), "")</f>
        <v>0.0</v>
      </c>
    </row>
    <row r="6963">
      <c r="C6963" t="n">
        <f>IF(NOT(ISBLANK(D6963)), VLOOKUP(D6963,Categories!$A$2:$B$51,2,FALSE), "")</f>
        <v>0.0</v>
      </c>
    </row>
    <row r="6964">
      <c r="C6964" t="n">
        <f>IF(NOT(ISBLANK(D6964)), VLOOKUP(D6964,Categories!$A$2:$B$51,2,FALSE), "")</f>
        <v>0.0</v>
      </c>
    </row>
    <row r="6965">
      <c r="C6965" t="n">
        <f>IF(NOT(ISBLANK(D6965)), VLOOKUP(D6965,Categories!$A$2:$B$51,2,FALSE), "")</f>
        <v>0.0</v>
      </c>
    </row>
    <row r="6966">
      <c r="C6966" t="n">
        <f>IF(NOT(ISBLANK(D6966)), VLOOKUP(D6966,Categories!$A$2:$B$51,2,FALSE), "")</f>
        <v>0.0</v>
      </c>
    </row>
    <row r="6967">
      <c r="C6967" t="n">
        <f>IF(NOT(ISBLANK(D6967)), VLOOKUP(D6967,Categories!$A$2:$B$51,2,FALSE), "")</f>
        <v>0.0</v>
      </c>
    </row>
    <row r="6968">
      <c r="C6968" t="n">
        <f>IF(NOT(ISBLANK(D6968)), VLOOKUP(D6968,Categories!$A$2:$B$51,2,FALSE), "")</f>
        <v>0.0</v>
      </c>
    </row>
    <row r="6969">
      <c r="C6969" t="n">
        <f>IF(NOT(ISBLANK(D6969)), VLOOKUP(D6969,Categories!$A$2:$B$51,2,FALSE), "")</f>
        <v>0.0</v>
      </c>
    </row>
    <row r="6970">
      <c r="C6970" t="n">
        <f>IF(NOT(ISBLANK(D6970)), VLOOKUP(D6970,Categories!$A$2:$B$51,2,FALSE), "")</f>
        <v>0.0</v>
      </c>
    </row>
    <row r="6971">
      <c r="C6971" t="n">
        <f>IF(NOT(ISBLANK(D6971)), VLOOKUP(D6971,Categories!$A$2:$B$51,2,FALSE), "")</f>
        <v>0.0</v>
      </c>
    </row>
    <row r="6972">
      <c r="C6972" t="n">
        <f>IF(NOT(ISBLANK(D6972)), VLOOKUP(D6972,Categories!$A$2:$B$51,2,FALSE), "")</f>
        <v>0.0</v>
      </c>
    </row>
    <row r="6973">
      <c r="C6973" t="n">
        <f>IF(NOT(ISBLANK(D6973)), VLOOKUP(D6973,Categories!$A$2:$B$51,2,FALSE), "")</f>
        <v>0.0</v>
      </c>
    </row>
    <row r="6974">
      <c r="C6974" t="n">
        <f>IF(NOT(ISBLANK(D6974)), VLOOKUP(D6974,Categories!$A$2:$B$51,2,FALSE), "")</f>
        <v>0.0</v>
      </c>
    </row>
    <row r="6975">
      <c r="C6975" t="n">
        <f>IF(NOT(ISBLANK(D6975)), VLOOKUP(D6975,Categories!$A$2:$B$51,2,FALSE), "")</f>
        <v>0.0</v>
      </c>
    </row>
    <row r="6976">
      <c r="C6976" t="n">
        <f>IF(NOT(ISBLANK(D6976)), VLOOKUP(D6976,Categories!$A$2:$B$51,2,FALSE), "")</f>
        <v>0.0</v>
      </c>
    </row>
    <row r="6977">
      <c r="C6977" t="n">
        <f>IF(NOT(ISBLANK(D6977)), VLOOKUP(D6977,Categories!$A$2:$B$51,2,FALSE), "")</f>
        <v>0.0</v>
      </c>
    </row>
    <row r="6978">
      <c r="C6978" t="n">
        <f>IF(NOT(ISBLANK(D6978)), VLOOKUP(D6978,Categories!$A$2:$B$51,2,FALSE), "")</f>
        <v>0.0</v>
      </c>
    </row>
    <row r="6979">
      <c r="C6979" t="n">
        <f>IF(NOT(ISBLANK(D6979)), VLOOKUP(D6979,Categories!$A$2:$B$51,2,FALSE), "")</f>
        <v>0.0</v>
      </c>
    </row>
    <row r="6980">
      <c r="C6980" t="n">
        <f>IF(NOT(ISBLANK(D6980)), VLOOKUP(D6980,Categories!$A$2:$B$51,2,FALSE), "")</f>
        <v>0.0</v>
      </c>
    </row>
    <row r="6981">
      <c r="C6981" t="n">
        <f>IF(NOT(ISBLANK(D6981)), VLOOKUP(D6981,Categories!$A$2:$B$51,2,FALSE), "")</f>
        <v>0.0</v>
      </c>
    </row>
    <row r="6982">
      <c r="C6982" t="n">
        <f>IF(NOT(ISBLANK(D6982)), VLOOKUP(D6982,Categories!$A$2:$B$51,2,FALSE), "")</f>
        <v>0.0</v>
      </c>
    </row>
    <row r="6983">
      <c r="C6983" t="n">
        <f>IF(NOT(ISBLANK(D6983)), VLOOKUP(D6983,Categories!$A$2:$B$51,2,FALSE), "")</f>
        <v>0.0</v>
      </c>
    </row>
    <row r="6984">
      <c r="C6984" t="n">
        <f>IF(NOT(ISBLANK(D6984)), VLOOKUP(D6984,Categories!$A$2:$B$51,2,FALSE), "")</f>
        <v>0.0</v>
      </c>
    </row>
    <row r="6985">
      <c r="C6985" t="n">
        <f>IF(NOT(ISBLANK(D6985)), VLOOKUP(D6985,Categories!$A$2:$B$51,2,FALSE), "")</f>
        <v>0.0</v>
      </c>
    </row>
    <row r="6986">
      <c r="C6986" t="n">
        <f>IF(NOT(ISBLANK(D6986)), VLOOKUP(D6986,Categories!$A$2:$B$51,2,FALSE), "")</f>
        <v>0.0</v>
      </c>
    </row>
    <row r="6987">
      <c r="C6987" t="n">
        <f>IF(NOT(ISBLANK(D6987)), VLOOKUP(D6987,Categories!$A$2:$B$51,2,FALSE), "")</f>
        <v>0.0</v>
      </c>
    </row>
    <row r="6988">
      <c r="C6988" t="n">
        <f>IF(NOT(ISBLANK(D6988)), VLOOKUP(D6988,Categories!$A$2:$B$51,2,FALSE), "")</f>
        <v>0.0</v>
      </c>
    </row>
    <row r="6989">
      <c r="C6989" t="n">
        <f>IF(NOT(ISBLANK(D6989)), VLOOKUP(D6989,Categories!$A$2:$B$51,2,FALSE), "")</f>
        <v>0.0</v>
      </c>
    </row>
    <row r="6990">
      <c r="C6990" t="n">
        <f>IF(NOT(ISBLANK(D6990)), VLOOKUP(D6990,Categories!$A$2:$B$51,2,FALSE), "")</f>
        <v>0.0</v>
      </c>
    </row>
    <row r="6991">
      <c r="C6991" t="n">
        <f>IF(NOT(ISBLANK(D6991)), VLOOKUP(D6991,Categories!$A$2:$B$51,2,FALSE), "")</f>
        <v>0.0</v>
      </c>
    </row>
    <row r="6992">
      <c r="C6992" t="n">
        <f>IF(NOT(ISBLANK(D6992)), VLOOKUP(D6992,Categories!$A$2:$B$51,2,FALSE), "")</f>
        <v>0.0</v>
      </c>
    </row>
    <row r="6993">
      <c r="C6993" t="n">
        <f>IF(NOT(ISBLANK(D6993)), VLOOKUP(D6993,Categories!$A$2:$B$51,2,FALSE), "")</f>
        <v>0.0</v>
      </c>
    </row>
    <row r="6994">
      <c r="C6994" t="n">
        <f>IF(NOT(ISBLANK(D6994)), VLOOKUP(D6994,Categories!$A$2:$B$51,2,FALSE), "")</f>
        <v>0.0</v>
      </c>
    </row>
    <row r="6995">
      <c r="C6995" t="n">
        <f>IF(NOT(ISBLANK(D6995)), VLOOKUP(D6995,Categories!$A$2:$B$51,2,FALSE), "")</f>
        <v>0.0</v>
      </c>
    </row>
    <row r="6996">
      <c r="C6996" t="n">
        <f>IF(NOT(ISBLANK(D6996)), VLOOKUP(D6996,Categories!$A$2:$B$51,2,FALSE), "")</f>
        <v>0.0</v>
      </c>
    </row>
    <row r="6997">
      <c r="C6997" t="n">
        <f>IF(NOT(ISBLANK(D6997)), VLOOKUP(D6997,Categories!$A$2:$B$51,2,FALSE), "")</f>
        <v>0.0</v>
      </c>
    </row>
    <row r="6998">
      <c r="C6998" t="n">
        <f>IF(NOT(ISBLANK(D6998)), VLOOKUP(D6998,Categories!$A$2:$B$51,2,FALSE), "")</f>
        <v>0.0</v>
      </c>
    </row>
    <row r="6999">
      <c r="C6999" t="n">
        <f>IF(NOT(ISBLANK(D6999)), VLOOKUP(D6999,Categories!$A$2:$B$51,2,FALSE), "")</f>
        <v>0.0</v>
      </c>
    </row>
    <row r="7000">
      <c r="C7000" t="n">
        <f>IF(NOT(ISBLANK(D7000)), VLOOKUP(D7000,Categories!$A$2:$B$51,2,FALSE), "")</f>
        <v>0.0</v>
      </c>
    </row>
    <row r="7001">
      <c r="C7001" t="n">
        <f>IF(NOT(ISBLANK(D7001)), VLOOKUP(D7001,Categories!$A$2:$B$51,2,FALSE), "")</f>
        <v>0.0</v>
      </c>
    </row>
    <row r="7002">
      <c r="C7002" t="n">
        <f>IF(NOT(ISBLANK(D7002)), VLOOKUP(D7002,Categories!$A$2:$B$51,2,FALSE), "")</f>
        <v>0.0</v>
      </c>
    </row>
    <row r="7003">
      <c r="C7003" t="n">
        <f>IF(NOT(ISBLANK(D7003)), VLOOKUP(D7003,Categories!$A$2:$B$51,2,FALSE), "")</f>
        <v>0.0</v>
      </c>
    </row>
    <row r="7004">
      <c r="C7004" t="n">
        <f>IF(NOT(ISBLANK(D7004)), VLOOKUP(D7004,Categories!$A$2:$B$51,2,FALSE), "")</f>
        <v>0.0</v>
      </c>
    </row>
    <row r="7005">
      <c r="C7005" t="n">
        <f>IF(NOT(ISBLANK(D7005)), VLOOKUP(D7005,Categories!$A$2:$B$51,2,FALSE), "")</f>
        <v>0.0</v>
      </c>
    </row>
    <row r="7006">
      <c r="C7006" t="n">
        <f>IF(NOT(ISBLANK(D7006)), VLOOKUP(D7006,Categories!$A$2:$B$51,2,FALSE), "")</f>
        <v>0.0</v>
      </c>
    </row>
    <row r="7007">
      <c r="C7007" t="n">
        <f>IF(NOT(ISBLANK(D7007)), VLOOKUP(D7007,Categories!$A$2:$B$51,2,FALSE), "")</f>
        <v>0.0</v>
      </c>
    </row>
    <row r="7008">
      <c r="C7008" t="n">
        <f>IF(NOT(ISBLANK(D7008)), VLOOKUP(D7008,Categories!$A$2:$B$51,2,FALSE), "")</f>
        <v>0.0</v>
      </c>
    </row>
    <row r="7009">
      <c r="C7009" t="n">
        <f>IF(NOT(ISBLANK(D7009)), VLOOKUP(D7009,Categories!$A$2:$B$51,2,FALSE), "")</f>
        <v>0.0</v>
      </c>
    </row>
    <row r="7010">
      <c r="C7010" t="n">
        <f>IF(NOT(ISBLANK(D7010)), VLOOKUP(D7010,Categories!$A$2:$B$51,2,FALSE), "")</f>
        <v>0.0</v>
      </c>
    </row>
    <row r="7011">
      <c r="C7011" t="n">
        <f>IF(NOT(ISBLANK(D7011)), VLOOKUP(D7011,Categories!$A$2:$B$51,2,FALSE), "")</f>
        <v>0.0</v>
      </c>
    </row>
    <row r="7012">
      <c r="C7012" t="n">
        <f>IF(NOT(ISBLANK(D7012)), VLOOKUP(D7012,Categories!$A$2:$B$51,2,FALSE), "")</f>
        <v>0.0</v>
      </c>
    </row>
    <row r="7013">
      <c r="C7013" t="n">
        <f>IF(NOT(ISBLANK(D7013)), VLOOKUP(D7013,Categories!$A$2:$B$51,2,FALSE), "")</f>
        <v>0.0</v>
      </c>
    </row>
    <row r="7014">
      <c r="C7014" t="n">
        <f>IF(NOT(ISBLANK(D7014)), VLOOKUP(D7014,Categories!$A$2:$B$51,2,FALSE), "")</f>
        <v>0.0</v>
      </c>
    </row>
    <row r="7015">
      <c r="C7015" t="n">
        <f>IF(NOT(ISBLANK(D7015)), VLOOKUP(D7015,Categories!$A$2:$B$51,2,FALSE), "")</f>
        <v>0.0</v>
      </c>
    </row>
    <row r="7016">
      <c r="C7016" t="n">
        <f>IF(NOT(ISBLANK(D7016)), VLOOKUP(D7016,Categories!$A$2:$B$51,2,FALSE), "")</f>
        <v>0.0</v>
      </c>
    </row>
    <row r="7017">
      <c r="C7017" t="n">
        <f>IF(NOT(ISBLANK(D7017)), VLOOKUP(D7017,Categories!$A$2:$B$51,2,FALSE), "")</f>
        <v>0.0</v>
      </c>
    </row>
    <row r="7018">
      <c r="C7018" t="n">
        <f>IF(NOT(ISBLANK(D7018)), VLOOKUP(D7018,Categories!$A$2:$B$51,2,FALSE), "")</f>
        <v>0.0</v>
      </c>
    </row>
    <row r="7019">
      <c r="C7019" t="n">
        <f>IF(NOT(ISBLANK(D7019)), VLOOKUP(D7019,Categories!$A$2:$B$51,2,FALSE), "")</f>
        <v>0.0</v>
      </c>
    </row>
    <row r="7020">
      <c r="C7020" t="n">
        <f>IF(NOT(ISBLANK(D7020)), VLOOKUP(D7020,Categories!$A$2:$B$51,2,FALSE), "")</f>
        <v>0.0</v>
      </c>
    </row>
    <row r="7021">
      <c r="C7021" t="n">
        <f>IF(NOT(ISBLANK(D7021)), VLOOKUP(D7021,Categories!$A$2:$B$51,2,FALSE), "")</f>
        <v>0.0</v>
      </c>
    </row>
    <row r="7022">
      <c r="C7022" t="n">
        <f>IF(NOT(ISBLANK(D7022)), VLOOKUP(D7022,Categories!$A$2:$B$51,2,FALSE), "")</f>
        <v>0.0</v>
      </c>
    </row>
    <row r="7023">
      <c r="C7023" t="n">
        <f>IF(NOT(ISBLANK(D7023)), VLOOKUP(D7023,Categories!$A$2:$B$51,2,FALSE), "")</f>
        <v>0.0</v>
      </c>
    </row>
    <row r="7024">
      <c r="C7024" t="n">
        <f>IF(NOT(ISBLANK(D7024)), VLOOKUP(D7024,Categories!$A$2:$B$51,2,FALSE), "")</f>
        <v>0.0</v>
      </c>
    </row>
    <row r="7025">
      <c r="C7025" t="n">
        <f>IF(NOT(ISBLANK(D7025)), VLOOKUP(D7025,Categories!$A$2:$B$51,2,FALSE), "")</f>
        <v>0.0</v>
      </c>
    </row>
    <row r="7026">
      <c r="C7026" t="n">
        <f>IF(NOT(ISBLANK(D7026)), VLOOKUP(D7026,Categories!$A$2:$B$51,2,FALSE), "")</f>
        <v>0.0</v>
      </c>
    </row>
    <row r="7027">
      <c r="C7027" t="n">
        <f>IF(NOT(ISBLANK(D7027)), VLOOKUP(D7027,Categories!$A$2:$B$51,2,FALSE), "")</f>
        <v>0.0</v>
      </c>
    </row>
    <row r="7028">
      <c r="C7028" t="n">
        <f>IF(NOT(ISBLANK(D7028)), VLOOKUP(D7028,Categories!$A$2:$B$51,2,FALSE), "")</f>
        <v>0.0</v>
      </c>
    </row>
    <row r="7029">
      <c r="C7029" t="n">
        <f>IF(NOT(ISBLANK(D7029)), VLOOKUP(D7029,Categories!$A$2:$B$51,2,FALSE), "")</f>
        <v>0.0</v>
      </c>
    </row>
    <row r="7030">
      <c r="C7030" t="n">
        <f>IF(NOT(ISBLANK(D7030)), VLOOKUP(D7030,Categories!$A$2:$B$51,2,FALSE), "")</f>
        <v>0.0</v>
      </c>
    </row>
    <row r="7031">
      <c r="C7031" t="n">
        <f>IF(NOT(ISBLANK(D7031)), VLOOKUP(D7031,Categories!$A$2:$B$51,2,FALSE), "")</f>
        <v>0.0</v>
      </c>
    </row>
    <row r="7032">
      <c r="C7032" t="n">
        <f>IF(NOT(ISBLANK(D7032)), VLOOKUP(D7032,Categories!$A$2:$B$51,2,FALSE), "")</f>
        <v>0.0</v>
      </c>
    </row>
    <row r="7033">
      <c r="C7033" t="n">
        <f>IF(NOT(ISBLANK(D7033)), VLOOKUP(D7033,Categories!$A$2:$B$51,2,FALSE), "")</f>
        <v>0.0</v>
      </c>
    </row>
    <row r="7034">
      <c r="C7034" t="n">
        <f>IF(NOT(ISBLANK(D7034)), VLOOKUP(D7034,Categories!$A$2:$B$51,2,FALSE), "")</f>
        <v>0.0</v>
      </c>
    </row>
    <row r="7035">
      <c r="C7035" t="n">
        <f>IF(NOT(ISBLANK(D7035)), VLOOKUP(D7035,Categories!$A$2:$B$51,2,FALSE), "")</f>
        <v>0.0</v>
      </c>
    </row>
    <row r="7036">
      <c r="C7036" t="n">
        <f>IF(NOT(ISBLANK(D7036)), VLOOKUP(D7036,Categories!$A$2:$B$51,2,FALSE), "")</f>
        <v>0.0</v>
      </c>
    </row>
    <row r="7037">
      <c r="C7037" t="n">
        <f>IF(NOT(ISBLANK(D7037)), VLOOKUP(D7037,Categories!$A$2:$B$51,2,FALSE), "")</f>
        <v>0.0</v>
      </c>
    </row>
    <row r="7038">
      <c r="C7038" t="n">
        <f>IF(NOT(ISBLANK(D7038)), VLOOKUP(D7038,Categories!$A$2:$B$51,2,FALSE), "")</f>
        <v>0.0</v>
      </c>
    </row>
    <row r="7039">
      <c r="C7039" t="n">
        <f>IF(NOT(ISBLANK(D7039)), VLOOKUP(D7039,Categories!$A$2:$B$51,2,FALSE), "")</f>
        <v>0.0</v>
      </c>
    </row>
    <row r="7040">
      <c r="C7040" t="n">
        <f>IF(NOT(ISBLANK(D7040)), VLOOKUP(D7040,Categories!$A$2:$B$51,2,FALSE), "")</f>
        <v>0.0</v>
      </c>
    </row>
    <row r="7041">
      <c r="C7041" t="n">
        <f>IF(NOT(ISBLANK(D7041)), VLOOKUP(D7041,Categories!$A$2:$B$51,2,FALSE), "")</f>
        <v>0.0</v>
      </c>
    </row>
    <row r="7042">
      <c r="C7042" t="n">
        <f>IF(NOT(ISBLANK(D7042)), VLOOKUP(D7042,Categories!$A$2:$B$51,2,FALSE), "")</f>
        <v>0.0</v>
      </c>
    </row>
    <row r="7043">
      <c r="C7043" t="n">
        <f>IF(NOT(ISBLANK(D7043)), VLOOKUP(D7043,Categories!$A$2:$B$51,2,FALSE), "")</f>
        <v>0.0</v>
      </c>
    </row>
    <row r="7044">
      <c r="C7044" t="n">
        <f>IF(NOT(ISBLANK(D7044)), VLOOKUP(D7044,Categories!$A$2:$B$51,2,FALSE), "")</f>
        <v>0.0</v>
      </c>
    </row>
    <row r="7045">
      <c r="C7045" t="n">
        <f>IF(NOT(ISBLANK(D7045)), VLOOKUP(D7045,Categories!$A$2:$B$51,2,FALSE), "")</f>
        <v>0.0</v>
      </c>
    </row>
    <row r="7046">
      <c r="C7046" t="n">
        <f>IF(NOT(ISBLANK(D7046)), VLOOKUP(D7046,Categories!$A$2:$B$51,2,FALSE), "")</f>
        <v>0.0</v>
      </c>
    </row>
    <row r="7047">
      <c r="C7047" t="n">
        <f>IF(NOT(ISBLANK(D7047)), VLOOKUP(D7047,Categories!$A$2:$B$51,2,FALSE), "")</f>
        <v>0.0</v>
      </c>
    </row>
    <row r="7048">
      <c r="C7048" t="n">
        <f>IF(NOT(ISBLANK(D7048)), VLOOKUP(D7048,Categories!$A$2:$B$51,2,FALSE), "")</f>
        <v>0.0</v>
      </c>
    </row>
    <row r="7049">
      <c r="C7049" t="n">
        <f>IF(NOT(ISBLANK(D7049)), VLOOKUP(D7049,Categories!$A$2:$B$51,2,FALSE), "")</f>
        <v>0.0</v>
      </c>
    </row>
    <row r="7050">
      <c r="C7050" t="n">
        <f>IF(NOT(ISBLANK(D7050)), VLOOKUP(D7050,Categories!$A$2:$B$51,2,FALSE), "")</f>
        <v>0.0</v>
      </c>
    </row>
    <row r="7051">
      <c r="C7051" t="n">
        <f>IF(NOT(ISBLANK(D7051)), VLOOKUP(D7051,Categories!$A$2:$B$51,2,FALSE), "")</f>
        <v>0.0</v>
      </c>
    </row>
    <row r="7052">
      <c r="C7052" t="n">
        <f>IF(NOT(ISBLANK(D7052)), VLOOKUP(D7052,Categories!$A$2:$B$51,2,FALSE), "")</f>
        <v>0.0</v>
      </c>
    </row>
    <row r="7053">
      <c r="C7053" t="n">
        <f>IF(NOT(ISBLANK(D7053)), VLOOKUP(D7053,Categories!$A$2:$B$51,2,FALSE), "")</f>
        <v>0.0</v>
      </c>
    </row>
    <row r="7054">
      <c r="C7054" t="n">
        <f>IF(NOT(ISBLANK(D7054)), VLOOKUP(D7054,Categories!$A$2:$B$51,2,FALSE), "")</f>
        <v>0.0</v>
      </c>
    </row>
    <row r="7055">
      <c r="C7055" t="n">
        <f>IF(NOT(ISBLANK(D7055)), VLOOKUP(D7055,Categories!$A$2:$B$51,2,FALSE), "")</f>
        <v>0.0</v>
      </c>
    </row>
    <row r="7056">
      <c r="C7056" t="n">
        <f>IF(NOT(ISBLANK(D7056)), VLOOKUP(D7056,Categories!$A$2:$B$51,2,FALSE), "")</f>
        <v>0.0</v>
      </c>
    </row>
    <row r="7057">
      <c r="C7057" t="n">
        <f>IF(NOT(ISBLANK(D7057)), VLOOKUP(D7057,Categories!$A$2:$B$51,2,FALSE), "")</f>
        <v>0.0</v>
      </c>
    </row>
    <row r="7058">
      <c r="C7058" t="n">
        <f>IF(NOT(ISBLANK(D7058)), VLOOKUP(D7058,Categories!$A$2:$B$51,2,FALSE), "")</f>
        <v>0.0</v>
      </c>
    </row>
    <row r="7059">
      <c r="C7059" t="n">
        <f>IF(NOT(ISBLANK(D7059)), VLOOKUP(D7059,Categories!$A$2:$B$51,2,FALSE), "")</f>
        <v>0.0</v>
      </c>
    </row>
    <row r="7060">
      <c r="C7060" t="n">
        <f>IF(NOT(ISBLANK(D7060)), VLOOKUP(D7060,Categories!$A$2:$B$51,2,FALSE), "")</f>
        <v>0.0</v>
      </c>
    </row>
    <row r="7061">
      <c r="C7061" t="n">
        <f>IF(NOT(ISBLANK(D7061)), VLOOKUP(D7061,Categories!$A$2:$B$51,2,FALSE), "")</f>
        <v>0.0</v>
      </c>
    </row>
    <row r="7062">
      <c r="C7062" t="n">
        <f>IF(NOT(ISBLANK(D7062)), VLOOKUP(D7062,Categories!$A$2:$B$51,2,FALSE), "")</f>
        <v>0.0</v>
      </c>
    </row>
    <row r="7063">
      <c r="C7063" t="n">
        <f>IF(NOT(ISBLANK(D7063)), VLOOKUP(D7063,Categories!$A$2:$B$51,2,FALSE), "")</f>
        <v>0.0</v>
      </c>
    </row>
    <row r="7064">
      <c r="C7064" t="n">
        <f>IF(NOT(ISBLANK(D7064)), VLOOKUP(D7064,Categories!$A$2:$B$51,2,FALSE), "")</f>
        <v>0.0</v>
      </c>
    </row>
    <row r="7065">
      <c r="C7065" t="n">
        <f>IF(NOT(ISBLANK(D7065)), VLOOKUP(D7065,Categories!$A$2:$B$51,2,FALSE), "")</f>
        <v>0.0</v>
      </c>
    </row>
    <row r="7066">
      <c r="C7066" t="n">
        <f>IF(NOT(ISBLANK(D7066)), VLOOKUP(D7066,Categories!$A$2:$B$51,2,FALSE), "")</f>
        <v>0.0</v>
      </c>
    </row>
    <row r="7067">
      <c r="C7067" t="n">
        <f>IF(NOT(ISBLANK(D7067)), VLOOKUP(D7067,Categories!$A$2:$B$51,2,FALSE), "")</f>
        <v>0.0</v>
      </c>
    </row>
    <row r="7068">
      <c r="C7068" t="n">
        <f>IF(NOT(ISBLANK(D7068)), VLOOKUP(D7068,Categories!$A$2:$B$51,2,FALSE), "")</f>
        <v>0.0</v>
      </c>
    </row>
    <row r="7069">
      <c r="C7069" t="n">
        <f>IF(NOT(ISBLANK(D7069)), VLOOKUP(D7069,Categories!$A$2:$B$51,2,FALSE), "")</f>
        <v>0.0</v>
      </c>
    </row>
    <row r="7070">
      <c r="C7070" t="n">
        <f>IF(NOT(ISBLANK(D7070)), VLOOKUP(D7070,Categories!$A$2:$B$51,2,FALSE), "")</f>
        <v>0.0</v>
      </c>
    </row>
    <row r="7071">
      <c r="C7071" t="n">
        <f>IF(NOT(ISBLANK(D7071)), VLOOKUP(D7071,Categories!$A$2:$B$51,2,FALSE), "")</f>
        <v>0.0</v>
      </c>
    </row>
    <row r="7072">
      <c r="C7072" t="n">
        <f>IF(NOT(ISBLANK(D7072)), VLOOKUP(D7072,Categories!$A$2:$B$51,2,FALSE), "")</f>
        <v>0.0</v>
      </c>
    </row>
    <row r="7073">
      <c r="C7073" t="n">
        <f>IF(NOT(ISBLANK(D7073)), VLOOKUP(D7073,Categories!$A$2:$B$51,2,FALSE), "")</f>
        <v>0.0</v>
      </c>
    </row>
    <row r="7074">
      <c r="C7074" t="n">
        <f>IF(NOT(ISBLANK(D7074)), VLOOKUP(D7074,Categories!$A$2:$B$51,2,FALSE), "")</f>
        <v>0.0</v>
      </c>
    </row>
    <row r="7075">
      <c r="C7075" t="n">
        <f>IF(NOT(ISBLANK(D7075)), VLOOKUP(D7075,Categories!$A$2:$B$51,2,FALSE), "")</f>
        <v>0.0</v>
      </c>
    </row>
    <row r="7076">
      <c r="C7076" t="n">
        <f>IF(NOT(ISBLANK(D7076)), VLOOKUP(D7076,Categories!$A$2:$B$51,2,FALSE), "")</f>
        <v>0.0</v>
      </c>
    </row>
    <row r="7077">
      <c r="C7077" t="n">
        <f>IF(NOT(ISBLANK(D7077)), VLOOKUP(D7077,Categories!$A$2:$B$51,2,FALSE), "")</f>
        <v>0.0</v>
      </c>
    </row>
    <row r="7078">
      <c r="C7078" t="n">
        <f>IF(NOT(ISBLANK(D7078)), VLOOKUP(D7078,Categories!$A$2:$B$51,2,FALSE), "")</f>
        <v>0.0</v>
      </c>
    </row>
    <row r="7079">
      <c r="C7079" t="n">
        <f>IF(NOT(ISBLANK(D7079)), VLOOKUP(D7079,Categories!$A$2:$B$51,2,FALSE), "")</f>
        <v>0.0</v>
      </c>
    </row>
    <row r="7080">
      <c r="C7080" t="n">
        <f>IF(NOT(ISBLANK(D7080)), VLOOKUP(D7080,Categories!$A$2:$B$51,2,FALSE), "")</f>
        <v>0.0</v>
      </c>
    </row>
    <row r="7081">
      <c r="C7081" t="n">
        <f>IF(NOT(ISBLANK(D7081)), VLOOKUP(D7081,Categories!$A$2:$B$51,2,FALSE), "")</f>
        <v>0.0</v>
      </c>
    </row>
    <row r="7082">
      <c r="C7082" t="n">
        <f>IF(NOT(ISBLANK(D7082)), VLOOKUP(D7082,Categories!$A$2:$B$51,2,FALSE), "")</f>
        <v>0.0</v>
      </c>
    </row>
    <row r="7083">
      <c r="C7083" t="n">
        <f>IF(NOT(ISBLANK(D7083)), VLOOKUP(D7083,Categories!$A$2:$B$51,2,FALSE), "")</f>
        <v>0.0</v>
      </c>
    </row>
    <row r="7084">
      <c r="C7084" t="n">
        <f>IF(NOT(ISBLANK(D7084)), VLOOKUP(D7084,Categories!$A$2:$B$51,2,FALSE), "")</f>
        <v>0.0</v>
      </c>
    </row>
    <row r="7085">
      <c r="C7085" t="n">
        <f>IF(NOT(ISBLANK(D7085)), VLOOKUP(D7085,Categories!$A$2:$B$51,2,FALSE), "")</f>
        <v>0.0</v>
      </c>
    </row>
    <row r="7086">
      <c r="C7086" t="n">
        <f>IF(NOT(ISBLANK(D7086)), VLOOKUP(D7086,Categories!$A$2:$B$51,2,FALSE), "")</f>
        <v>0.0</v>
      </c>
    </row>
    <row r="7087">
      <c r="C7087" t="n">
        <f>IF(NOT(ISBLANK(D7087)), VLOOKUP(D7087,Categories!$A$2:$B$51,2,FALSE), "")</f>
        <v>0.0</v>
      </c>
    </row>
    <row r="7088">
      <c r="C7088" t="n">
        <f>IF(NOT(ISBLANK(D7088)), VLOOKUP(D7088,Categories!$A$2:$B$51,2,FALSE), "")</f>
        <v>0.0</v>
      </c>
    </row>
    <row r="7089">
      <c r="C7089" t="n">
        <f>IF(NOT(ISBLANK(D7089)), VLOOKUP(D7089,Categories!$A$2:$B$51,2,FALSE), "")</f>
        <v>0.0</v>
      </c>
    </row>
    <row r="7090">
      <c r="C7090" t="n">
        <f>IF(NOT(ISBLANK(D7090)), VLOOKUP(D7090,Categories!$A$2:$B$51,2,FALSE), "")</f>
        <v>0.0</v>
      </c>
    </row>
    <row r="7091">
      <c r="C7091" t="n">
        <f>IF(NOT(ISBLANK(D7091)), VLOOKUP(D7091,Categories!$A$2:$B$51,2,FALSE), "")</f>
        <v>0.0</v>
      </c>
    </row>
    <row r="7092">
      <c r="C7092" t="n">
        <f>IF(NOT(ISBLANK(D7092)), VLOOKUP(D7092,Categories!$A$2:$B$51,2,FALSE), "")</f>
        <v>0.0</v>
      </c>
    </row>
    <row r="7093">
      <c r="C7093" t="n">
        <f>IF(NOT(ISBLANK(D7093)), VLOOKUP(D7093,Categories!$A$2:$B$51,2,FALSE), "")</f>
        <v>0.0</v>
      </c>
    </row>
    <row r="7094">
      <c r="C7094" t="n">
        <f>IF(NOT(ISBLANK(D7094)), VLOOKUP(D7094,Categories!$A$2:$B$51,2,FALSE), "")</f>
        <v>0.0</v>
      </c>
    </row>
    <row r="7095">
      <c r="C7095" t="n">
        <f>IF(NOT(ISBLANK(D7095)), VLOOKUP(D7095,Categories!$A$2:$B$51,2,FALSE), "")</f>
        <v>0.0</v>
      </c>
    </row>
    <row r="7096">
      <c r="C7096" t="n">
        <f>IF(NOT(ISBLANK(D7096)), VLOOKUP(D7096,Categories!$A$2:$B$51,2,FALSE), "")</f>
        <v>0.0</v>
      </c>
    </row>
    <row r="7097">
      <c r="C7097" t="n">
        <f>IF(NOT(ISBLANK(D7097)), VLOOKUP(D7097,Categories!$A$2:$B$51,2,FALSE), "")</f>
        <v>0.0</v>
      </c>
    </row>
    <row r="7098">
      <c r="C7098" t="n">
        <f>IF(NOT(ISBLANK(D7098)), VLOOKUP(D7098,Categories!$A$2:$B$51,2,FALSE), "")</f>
        <v>0.0</v>
      </c>
    </row>
    <row r="7099">
      <c r="C7099" t="n">
        <f>IF(NOT(ISBLANK(D7099)), VLOOKUP(D7099,Categories!$A$2:$B$51,2,FALSE), "")</f>
        <v>0.0</v>
      </c>
    </row>
    <row r="7100">
      <c r="C7100" t="n">
        <f>IF(NOT(ISBLANK(D7100)), VLOOKUP(D7100,Categories!$A$2:$B$51,2,FALSE), "")</f>
        <v>0.0</v>
      </c>
    </row>
    <row r="7101">
      <c r="C7101" t="n">
        <f>IF(NOT(ISBLANK(D7101)), VLOOKUP(D7101,Categories!$A$2:$B$51,2,FALSE), "")</f>
        <v>0.0</v>
      </c>
    </row>
    <row r="7102">
      <c r="C7102" t="n">
        <f>IF(NOT(ISBLANK(D7102)), VLOOKUP(D7102,Categories!$A$2:$B$51,2,FALSE), "")</f>
        <v>0.0</v>
      </c>
    </row>
    <row r="7103">
      <c r="C7103" t="n">
        <f>IF(NOT(ISBLANK(D7103)), VLOOKUP(D7103,Categories!$A$2:$B$51,2,FALSE), "")</f>
        <v>0.0</v>
      </c>
    </row>
    <row r="7104">
      <c r="C7104" t="n">
        <f>IF(NOT(ISBLANK(D7104)), VLOOKUP(D7104,Categories!$A$2:$B$51,2,FALSE), "")</f>
        <v>0.0</v>
      </c>
    </row>
    <row r="7105">
      <c r="C7105" t="n">
        <f>IF(NOT(ISBLANK(D7105)), VLOOKUP(D7105,Categories!$A$2:$B$51,2,FALSE), "")</f>
        <v>0.0</v>
      </c>
    </row>
    <row r="7106">
      <c r="C7106" t="n">
        <f>IF(NOT(ISBLANK(D7106)), VLOOKUP(D7106,Categories!$A$2:$B$51,2,FALSE), "")</f>
        <v>0.0</v>
      </c>
    </row>
    <row r="7107">
      <c r="C7107" t="n">
        <f>IF(NOT(ISBLANK(D7107)), VLOOKUP(D7107,Categories!$A$2:$B$51,2,FALSE), "")</f>
        <v>0.0</v>
      </c>
    </row>
    <row r="7108">
      <c r="C7108" t="n">
        <f>IF(NOT(ISBLANK(D7108)), VLOOKUP(D7108,Categories!$A$2:$B$51,2,FALSE), "")</f>
        <v>0.0</v>
      </c>
    </row>
    <row r="7109">
      <c r="C7109" t="n">
        <f>IF(NOT(ISBLANK(D7109)), VLOOKUP(D7109,Categories!$A$2:$B$51,2,FALSE), "")</f>
        <v>0.0</v>
      </c>
    </row>
    <row r="7110">
      <c r="C7110" t="n">
        <f>IF(NOT(ISBLANK(D7110)), VLOOKUP(D7110,Categories!$A$2:$B$51,2,FALSE), "")</f>
        <v>0.0</v>
      </c>
    </row>
    <row r="7111">
      <c r="C7111" t="n">
        <f>IF(NOT(ISBLANK(D7111)), VLOOKUP(D7111,Categories!$A$2:$B$51,2,FALSE), "")</f>
        <v>0.0</v>
      </c>
    </row>
    <row r="7112">
      <c r="C7112" t="n">
        <f>IF(NOT(ISBLANK(D7112)), VLOOKUP(D7112,Categories!$A$2:$B$51,2,FALSE), "")</f>
        <v>0.0</v>
      </c>
    </row>
    <row r="7113">
      <c r="C7113" t="n">
        <f>IF(NOT(ISBLANK(D7113)), VLOOKUP(D7113,Categories!$A$2:$B$51,2,FALSE), "")</f>
        <v>0.0</v>
      </c>
    </row>
    <row r="7114">
      <c r="C7114" t="n">
        <f>IF(NOT(ISBLANK(D7114)), VLOOKUP(D7114,Categories!$A$2:$B$51,2,FALSE), "")</f>
        <v>0.0</v>
      </c>
    </row>
    <row r="7115">
      <c r="C7115" t="n">
        <f>IF(NOT(ISBLANK(D7115)), VLOOKUP(D7115,Categories!$A$2:$B$51,2,FALSE), "")</f>
        <v>0.0</v>
      </c>
    </row>
    <row r="7116">
      <c r="C7116" t="n">
        <f>IF(NOT(ISBLANK(D7116)), VLOOKUP(D7116,Categories!$A$2:$B$51,2,FALSE), "")</f>
        <v>0.0</v>
      </c>
    </row>
    <row r="7117">
      <c r="C7117" t="n">
        <f>IF(NOT(ISBLANK(D7117)), VLOOKUP(D7117,Categories!$A$2:$B$51,2,FALSE), "")</f>
        <v>0.0</v>
      </c>
    </row>
    <row r="7118">
      <c r="C7118" t="n">
        <f>IF(NOT(ISBLANK(D7118)), VLOOKUP(D7118,Categories!$A$2:$B$51,2,FALSE), "")</f>
        <v>0.0</v>
      </c>
    </row>
    <row r="7119">
      <c r="C7119" t="n">
        <f>IF(NOT(ISBLANK(D7119)), VLOOKUP(D7119,Categories!$A$2:$B$51,2,FALSE), "")</f>
        <v>0.0</v>
      </c>
    </row>
    <row r="7120">
      <c r="C7120" t="n">
        <f>IF(NOT(ISBLANK(D7120)), VLOOKUP(D7120,Categories!$A$2:$B$51,2,FALSE), "")</f>
        <v>0.0</v>
      </c>
    </row>
    <row r="7121">
      <c r="C7121" t="n">
        <f>IF(NOT(ISBLANK(D7121)), VLOOKUP(D7121,Categories!$A$2:$B$51,2,FALSE), "")</f>
        <v>0.0</v>
      </c>
    </row>
    <row r="7122">
      <c r="C7122" t="n">
        <f>IF(NOT(ISBLANK(D7122)), VLOOKUP(D7122,Categories!$A$2:$B$51,2,FALSE), "")</f>
        <v>0.0</v>
      </c>
    </row>
    <row r="7123">
      <c r="C7123" t="n">
        <f>IF(NOT(ISBLANK(D7123)), VLOOKUP(D7123,Categories!$A$2:$B$51,2,FALSE), "")</f>
        <v>0.0</v>
      </c>
    </row>
    <row r="7124">
      <c r="C7124" t="n">
        <f>IF(NOT(ISBLANK(D7124)), VLOOKUP(D7124,Categories!$A$2:$B$51,2,FALSE), "")</f>
        <v>0.0</v>
      </c>
    </row>
    <row r="7125">
      <c r="C7125" t="n">
        <f>IF(NOT(ISBLANK(D7125)), VLOOKUP(D7125,Categories!$A$2:$B$51,2,FALSE), "")</f>
        <v>0.0</v>
      </c>
    </row>
    <row r="7126">
      <c r="C7126" t="n">
        <f>IF(NOT(ISBLANK(D7126)), VLOOKUP(D7126,Categories!$A$2:$B$51,2,FALSE), "")</f>
        <v>0.0</v>
      </c>
    </row>
    <row r="7127">
      <c r="C7127" t="n">
        <f>IF(NOT(ISBLANK(D7127)), VLOOKUP(D7127,Categories!$A$2:$B$51,2,FALSE), "")</f>
        <v>0.0</v>
      </c>
    </row>
    <row r="7128">
      <c r="C7128" t="n">
        <f>IF(NOT(ISBLANK(D7128)), VLOOKUP(D7128,Categories!$A$2:$B$51,2,FALSE), "")</f>
        <v>0.0</v>
      </c>
    </row>
    <row r="7129">
      <c r="C7129" t="n">
        <f>IF(NOT(ISBLANK(D7129)), VLOOKUP(D7129,Categories!$A$2:$B$51,2,FALSE), "")</f>
        <v>0.0</v>
      </c>
    </row>
    <row r="7130">
      <c r="C7130" t="n">
        <f>IF(NOT(ISBLANK(D7130)), VLOOKUP(D7130,Categories!$A$2:$B$51,2,FALSE), "")</f>
        <v>0.0</v>
      </c>
    </row>
    <row r="7131">
      <c r="C7131" t="n">
        <f>IF(NOT(ISBLANK(D7131)), VLOOKUP(D7131,Categories!$A$2:$B$51,2,FALSE), "")</f>
        <v>0.0</v>
      </c>
    </row>
    <row r="7132">
      <c r="C7132" t="n">
        <f>IF(NOT(ISBLANK(D7132)), VLOOKUP(D7132,Categories!$A$2:$B$51,2,FALSE), "")</f>
        <v>0.0</v>
      </c>
    </row>
    <row r="7133">
      <c r="C7133" t="n">
        <f>IF(NOT(ISBLANK(D7133)), VLOOKUP(D7133,Categories!$A$2:$B$51,2,FALSE), "")</f>
        <v>0.0</v>
      </c>
    </row>
    <row r="7134">
      <c r="C7134" t="n">
        <f>IF(NOT(ISBLANK(D7134)), VLOOKUP(D7134,Categories!$A$2:$B$51,2,FALSE), "")</f>
        <v>0.0</v>
      </c>
    </row>
    <row r="7135">
      <c r="C7135" t="n">
        <f>IF(NOT(ISBLANK(D7135)), VLOOKUP(D7135,Categories!$A$2:$B$51,2,FALSE), "")</f>
        <v>0.0</v>
      </c>
    </row>
    <row r="7136">
      <c r="C7136" t="n">
        <f>IF(NOT(ISBLANK(D7136)), VLOOKUP(D7136,Categories!$A$2:$B$51,2,FALSE), "")</f>
        <v>0.0</v>
      </c>
    </row>
    <row r="7137">
      <c r="C7137" t="n">
        <f>IF(NOT(ISBLANK(D7137)), VLOOKUP(D7137,Categories!$A$2:$B$51,2,FALSE), "")</f>
        <v>0.0</v>
      </c>
    </row>
    <row r="7138">
      <c r="C7138" t="n">
        <f>IF(NOT(ISBLANK(D7138)), VLOOKUP(D7138,Categories!$A$2:$B$51,2,FALSE), "")</f>
        <v>0.0</v>
      </c>
    </row>
    <row r="7139">
      <c r="C7139" t="n">
        <f>IF(NOT(ISBLANK(D7139)), VLOOKUP(D7139,Categories!$A$2:$B$51,2,FALSE), "")</f>
        <v>0.0</v>
      </c>
    </row>
    <row r="7140">
      <c r="C7140" t="n">
        <f>IF(NOT(ISBLANK(D7140)), VLOOKUP(D7140,Categories!$A$2:$B$51,2,FALSE), "")</f>
        <v>0.0</v>
      </c>
    </row>
    <row r="7141">
      <c r="C7141" t="n">
        <f>IF(NOT(ISBLANK(D7141)), VLOOKUP(D7141,Categories!$A$2:$B$51,2,FALSE), "")</f>
        <v>0.0</v>
      </c>
    </row>
    <row r="7142">
      <c r="C7142" t="n">
        <f>IF(NOT(ISBLANK(D7142)), VLOOKUP(D7142,Categories!$A$2:$B$51,2,FALSE), "")</f>
        <v>0.0</v>
      </c>
    </row>
    <row r="7143">
      <c r="C7143" t="n">
        <f>IF(NOT(ISBLANK(D7143)), VLOOKUP(D7143,Categories!$A$2:$B$51,2,FALSE), "")</f>
        <v>0.0</v>
      </c>
    </row>
    <row r="7144">
      <c r="C7144" t="n">
        <f>IF(NOT(ISBLANK(D7144)), VLOOKUP(D7144,Categories!$A$2:$B$51,2,FALSE), "")</f>
        <v>0.0</v>
      </c>
    </row>
    <row r="7145">
      <c r="C7145" t="n">
        <f>IF(NOT(ISBLANK(D7145)), VLOOKUP(D7145,Categories!$A$2:$B$51,2,FALSE), "")</f>
        <v>0.0</v>
      </c>
    </row>
    <row r="7146">
      <c r="C7146" t="n">
        <f>IF(NOT(ISBLANK(D7146)), VLOOKUP(D7146,Categories!$A$2:$B$51,2,FALSE), "")</f>
        <v>0.0</v>
      </c>
    </row>
    <row r="7147">
      <c r="C7147" t="n">
        <f>IF(NOT(ISBLANK(D7147)), VLOOKUP(D7147,Categories!$A$2:$B$51,2,FALSE), "")</f>
        <v>0.0</v>
      </c>
    </row>
    <row r="7148">
      <c r="C7148" t="n">
        <f>IF(NOT(ISBLANK(D7148)), VLOOKUP(D7148,Categories!$A$2:$B$51,2,FALSE), "")</f>
        <v>0.0</v>
      </c>
    </row>
    <row r="7149">
      <c r="C7149" t="n">
        <f>IF(NOT(ISBLANK(D7149)), VLOOKUP(D7149,Categories!$A$2:$B$51,2,FALSE), "")</f>
        <v>0.0</v>
      </c>
    </row>
    <row r="7150">
      <c r="C7150" t="n">
        <f>IF(NOT(ISBLANK(D7150)), VLOOKUP(D7150,Categories!$A$2:$B$51,2,FALSE), "")</f>
        <v>0.0</v>
      </c>
    </row>
    <row r="7151">
      <c r="C7151" t="n">
        <f>IF(NOT(ISBLANK(D7151)), VLOOKUP(D7151,Categories!$A$2:$B$51,2,FALSE), "")</f>
        <v>0.0</v>
      </c>
    </row>
    <row r="7152">
      <c r="C7152" t="n">
        <f>IF(NOT(ISBLANK(D7152)), VLOOKUP(D7152,Categories!$A$2:$B$51,2,FALSE), "")</f>
        <v>0.0</v>
      </c>
    </row>
    <row r="7153">
      <c r="C7153" t="n">
        <f>IF(NOT(ISBLANK(D7153)), VLOOKUP(D7153,Categories!$A$2:$B$51,2,FALSE), "")</f>
        <v>0.0</v>
      </c>
    </row>
    <row r="7154">
      <c r="C7154" t="n">
        <f>IF(NOT(ISBLANK(D7154)), VLOOKUP(D7154,Categories!$A$2:$B$51,2,FALSE), "")</f>
        <v>0.0</v>
      </c>
    </row>
    <row r="7155">
      <c r="C7155" t="n">
        <f>IF(NOT(ISBLANK(D7155)), VLOOKUP(D7155,Categories!$A$2:$B$51,2,FALSE), "")</f>
        <v>0.0</v>
      </c>
    </row>
    <row r="7156">
      <c r="C7156" t="n">
        <f>IF(NOT(ISBLANK(D7156)), VLOOKUP(D7156,Categories!$A$2:$B$51,2,FALSE), "")</f>
        <v>0.0</v>
      </c>
    </row>
    <row r="7157">
      <c r="C7157" t="n">
        <f>IF(NOT(ISBLANK(D7157)), VLOOKUP(D7157,Categories!$A$2:$B$51,2,FALSE), "")</f>
        <v>0.0</v>
      </c>
    </row>
    <row r="7158">
      <c r="C7158" t="n">
        <f>IF(NOT(ISBLANK(D7158)), VLOOKUP(D7158,Categories!$A$2:$B$51,2,FALSE), "")</f>
        <v>0.0</v>
      </c>
    </row>
    <row r="7159">
      <c r="C7159" t="n">
        <f>IF(NOT(ISBLANK(D7159)), VLOOKUP(D7159,Categories!$A$2:$B$51,2,FALSE), "")</f>
        <v>0.0</v>
      </c>
    </row>
    <row r="7160">
      <c r="C7160" t="n">
        <f>IF(NOT(ISBLANK(D7160)), VLOOKUP(D7160,Categories!$A$2:$B$51,2,FALSE), "")</f>
        <v>0.0</v>
      </c>
    </row>
    <row r="7161">
      <c r="C7161" t="n">
        <f>IF(NOT(ISBLANK(D7161)), VLOOKUP(D7161,Categories!$A$2:$B$51,2,FALSE), "")</f>
        <v>0.0</v>
      </c>
    </row>
    <row r="7162">
      <c r="C7162" t="n">
        <f>IF(NOT(ISBLANK(D7162)), VLOOKUP(D7162,Categories!$A$2:$B$51,2,FALSE), "")</f>
        <v>0.0</v>
      </c>
    </row>
    <row r="7163">
      <c r="C7163" t="n">
        <f>IF(NOT(ISBLANK(D7163)), VLOOKUP(D7163,Categories!$A$2:$B$51,2,FALSE), "")</f>
        <v>0.0</v>
      </c>
    </row>
    <row r="7164">
      <c r="C7164" t="n">
        <f>IF(NOT(ISBLANK(D7164)), VLOOKUP(D7164,Categories!$A$2:$B$51,2,FALSE), "")</f>
        <v>0.0</v>
      </c>
    </row>
    <row r="7165">
      <c r="C7165" t="n">
        <f>IF(NOT(ISBLANK(D7165)), VLOOKUP(D7165,Categories!$A$2:$B$51,2,FALSE), "")</f>
        <v>0.0</v>
      </c>
    </row>
    <row r="7166">
      <c r="C7166" t="n">
        <f>IF(NOT(ISBLANK(D7166)), VLOOKUP(D7166,Categories!$A$2:$B$51,2,FALSE), "")</f>
        <v>0.0</v>
      </c>
    </row>
    <row r="7167">
      <c r="C7167" t="n">
        <f>IF(NOT(ISBLANK(D7167)), VLOOKUP(D7167,Categories!$A$2:$B$51,2,FALSE), "")</f>
        <v>0.0</v>
      </c>
    </row>
    <row r="7168">
      <c r="C7168" t="n">
        <f>IF(NOT(ISBLANK(D7168)), VLOOKUP(D7168,Categories!$A$2:$B$51,2,FALSE), "")</f>
        <v>0.0</v>
      </c>
    </row>
    <row r="7169">
      <c r="C7169" t="n">
        <f>IF(NOT(ISBLANK(D7169)), VLOOKUP(D7169,Categories!$A$2:$B$51,2,FALSE), "")</f>
        <v>0.0</v>
      </c>
    </row>
    <row r="7170">
      <c r="C7170" t="n">
        <f>IF(NOT(ISBLANK(D7170)), VLOOKUP(D7170,Categories!$A$2:$B$51,2,FALSE), "")</f>
        <v>0.0</v>
      </c>
    </row>
    <row r="7171">
      <c r="C7171" t="n">
        <f>IF(NOT(ISBLANK(D7171)), VLOOKUP(D7171,Categories!$A$2:$B$51,2,FALSE), "")</f>
        <v>0.0</v>
      </c>
    </row>
    <row r="7172">
      <c r="C7172" t="n">
        <f>IF(NOT(ISBLANK(D7172)), VLOOKUP(D7172,Categories!$A$2:$B$51,2,FALSE), "")</f>
        <v>0.0</v>
      </c>
    </row>
    <row r="7173">
      <c r="C7173" t="n">
        <f>IF(NOT(ISBLANK(D7173)), VLOOKUP(D7173,Categories!$A$2:$B$51,2,FALSE), "")</f>
        <v>0.0</v>
      </c>
    </row>
    <row r="7174">
      <c r="C7174" t="n">
        <f>IF(NOT(ISBLANK(D7174)), VLOOKUP(D7174,Categories!$A$2:$B$51,2,FALSE), "")</f>
        <v>0.0</v>
      </c>
    </row>
    <row r="7175">
      <c r="C7175" t="n">
        <f>IF(NOT(ISBLANK(D7175)), VLOOKUP(D7175,Categories!$A$2:$B$51,2,FALSE), "")</f>
        <v>0.0</v>
      </c>
    </row>
    <row r="7176">
      <c r="C7176" t="n">
        <f>IF(NOT(ISBLANK(D7176)), VLOOKUP(D7176,Categories!$A$2:$B$51,2,FALSE), "")</f>
        <v>0.0</v>
      </c>
    </row>
    <row r="7177">
      <c r="C7177" t="n">
        <f>IF(NOT(ISBLANK(D7177)), VLOOKUP(D7177,Categories!$A$2:$B$51,2,FALSE), "")</f>
        <v>0.0</v>
      </c>
    </row>
    <row r="7178">
      <c r="C7178" t="n">
        <f>IF(NOT(ISBLANK(D7178)), VLOOKUP(D7178,Categories!$A$2:$B$51,2,FALSE), "")</f>
        <v>0.0</v>
      </c>
    </row>
    <row r="7179">
      <c r="C7179" t="n">
        <f>IF(NOT(ISBLANK(D7179)), VLOOKUP(D7179,Categories!$A$2:$B$51,2,FALSE), "")</f>
        <v>0.0</v>
      </c>
    </row>
    <row r="7180">
      <c r="C7180" t="n">
        <f>IF(NOT(ISBLANK(D7180)), VLOOKUP(D7180,Categories!$A$2:$B$51,2,FALSE), "")</f>
        <v>0.0</v>
      </c>
    </row>
    <row r="7181">
      <c r="C7181" t="n">
        <f>IF(NOT(ISBLANK(D7181)), VLOOKUP(D7181,Categories!$A$2:$B$51,2,FALSE), "")</f>
        <v>0.0</v>
      </c>
    </row>
    <row r="7182">
      <c r="C7182" t="n">
        <f>IF(NOT(ISBLANK(D7182)), VLOOKUP(D7182,Categories!$A$2:$B$51,2,FALSE), "")</f>
        <v>0.0</v>
      </c>
    </row>
    <row r="7183">
      <c r="C7183" t="n">
        <f>IF(NOT(ISBLANK(D7183)), VLOOKUP(D7183,Categories!$A$2:$B$51,2,FALSE), "")</f>
        <v>0.0</v>
      </c>
    </row>
    <row r="7184">
      <c r="C7184" t="n">
        <f>IF(NOT(ISBLANK(D7184)), VLOOKUP(D7184,Categories!$A$2:$B$51,2,FALSE), "")</f>
        <v>0.0</v>
      </c>
    </row>
    <row r="7185">
      <c r="C7185" t="n">
        <f>IF(NOT(ISBLANK(D7185)), VLOOKUP(D7185,Categories!$A$2:$B$51,2,FALSE), "")</f>
        <v>0.0</v>
      </c>
    </row>
    <row r="7186">
      <c r="C7186" t="n">
        <f>IF(NOT(ISBLANK(D7186)), VLOOKUP(D7186,Categories!$A$2:$B$51,2,FALSE), "")</f>
        <v>0.0</v>
      </c>
    </row>
    <row r="7187">
      <c r="C7187" t="n">
        <f>IF(NOT(ISBLANK(D7187)), VLOOKUP(D7187,Categories!$A$2:$B$51,2,FALSE), "")</f>
        <v>0.0</v>
      </c>
    </row>
    <row r="7188">
      <c r="C7188" t="n">
        <f>IF(NOT(ISBLANK(D7188)), VLOOKUP(D7188,Categories!$A$2:$B$51,2,FALSE), "")</f>
        <v>0.0</v>
      </c>
    </row>
    <row r="7189">
      <c r="C7189" t="n">
        <f>IF(NOT(ISBLANK(D7189)), VLOOKUP(D7189,Categories!$A$2:$B$51,2,FALSE), "")</f>
        <v>0.0</v>
      </c>
    </row>
    <row r="7190">
      <c r="C7190" t="n">
        <f>IF(NOT(ISBLANK(D7190)), VLOOKUP(D7190,Categories!$A$2:$B$51,2,FALSE), "")</f>
        <v>0.0</v>
      </c>
    </row>
    <row r="7191">
      <c r="C7191" t="n">
        <f>IF(NOT(ISBLANK(D7191)), VLOOKUP(D7191,Categories!$A$2:$B$51,2,FALSE), "")</f>
        <v>0.0</v>
      </c>
    </row>
    <row r="7192">
      <c r="C7192" t="n">
        <f>IF(NOT(ISBLANK(D7192)), VLOOKUP(D7192,Categories!$A$2:$B$51,2,FALSE), "")</f>
        <v>0.0</v>
      </c>
    </row>
    <row r="7193">
      <c r="C7193" t="n">
        <f>IF(NOT(ISBLANK(D7193)), VLOOKUP(D7193,Categories!$A$2:$B$51,2,FALSE), "")</f>
        <v>0.0</v>
      </c>
    </row>
    <row r="7194">
      <c r="C7194" t="n">
        <f>IF(NOT(ISBLANK(D7194)), VLOOKUP(D7194,Categories!$A$2:$B$51,2,FALSE), "")</f>
        <v>0.0</v>
      </c>
    </row>
    <row r="7195">
      <c r="C7195" t="n">
        <f>IF(NOT(ISBLANK(D7195)), VLOOKUP(D7195,Categories!$A$2:$B$51,2,FALSE), "")</f>
        <v>0.0</v>
      </c>
    </row>
    <row r="7196">
      <c r="C7196" t="n">
        <f>IF(NOT(ISBLANK(D7196)), VLOOKUP(D7196,Categories!$A$2:$B$51,2,FALSE), "")</f>
        <v>0.0</v>
      </c>
    </row>
    <row r="7197">
      <c r="C7197" t="n">
        <f>IF(NOT(ISBLANK(D7197)), VLOOKUP(D7197,Categories!$A$2:$B$51,2,FALSE), "")</f>
        <v>0.0</v>
      </c>
    </row>
    <row r="7198">
      <c r="C7198" t="n">
        <f>IF(NOT(ISBLANK(D7198)), VLOOKUP(D7198,Categories!$A$2:$B$51,2,FALSE), "")</f>
        <v>0.0</v>
      </c>
    </row>
    <row r="7199">
      <c r="C7199" t="n">
        <f>IF(NOT(ISBLANK(D7199)), VLOOKUP(D7199,Categories!$A$2:$B$51,2,FALSE), "")</f>
        <v>0.0</v>
      </c>
    </row>
    <row r="7200">
      <c r="C7200" t="n">
        <f>IF(NOT(ISBLANK(D7200)), VLOOKUP(D7200,Categories!$A$2:$B$51,2,FALSE), "")</f>
        <v>0.0</v>
      </c>
    </row>
    <row r="7201">
      <c r="C7201" t="n">
        <f>IF(NOT(ISBLANK(D7201)), VLOOKUP(D7201,Categories!$A$2:$B$51,2,FALSE), "")</f>
        <v>0.0</v>
      </c>
    </row>
    <row r="7202">
      <c r="C7202" t="n">
        <f>IF(NOT(ISBLANK(D7202)), VLOOKUP(D7202,Categories!$A$2:$B$51,2,FALSE), "")</f>
        <v>0.0</v>
      </c>
    </row>
    <row r="7203">
      <c r="C7203" t="n">
        <f>IF(NOT(ISBLANK(D7203)), VLOOKUP(D7203,Categories!$A$2:$B$51,2,FALSE), "")</f>
        <v>0.0</v>
      </c>
    </row>
    <row r="7204">
      <c r="C7204" t="n">
        <f>IF(NOT(ISBLANK(D7204)), VLOOKUP(D7204,Categories!$A$2:$B$51,2,FALSE), "")</f>
        <v>0.0</v>
      </c>
    </row>
    <row r="7205">
      <c r="C7205" t="n">
        <f>IF(NOT(ISBLANK(D7205)), VLOOKUP(D7205,Categories!$A$2:$B$51,2,FALSE), "")</f>
        <v>0.0</v>
      </c>
    </row>
    <row r="7206">
      <c r="C7206" t="n">
        <f>IF(NOT(ISBLANK(D7206)), VLOOKUP(D7206,Categories!$A$2:$B$51,2,FALSE), "")</f>
        <v>0.0</v>
      </c>
    </row>
    <row r="7207">
      <c r="C7207" t="n">
        <f>IF(NOT(ISBLANK(D7207)), VLOOKUP(D7207,Categories!$A$2:$B$51,2,FALSE), "")</f>
        <v>0.0</v>
      </c>
    </row>
    <row r="7208">
      <c r="C7208" t="n">
        <f>IF(NOT(ISBLANK(D7208)), VLOOKUP(D7208,Categories!$A$2:$B$51,2,FALSE), "")</f>
        <v>0.0</v>
      </c>
    </row>
    <row r="7209">
      <c r="C7209" t="n">
        <f>IF(NOT(ISBLANK(D7209)), VLOOKUP(D7209,Categories!$A$2:$B$51,2,FALSE), "")</f>
        <v>0.0</v>
      </c>
    </row>
    <row r="7210">
      <c r="C7210" t="n">
        <f>IF(NOT(ISBLANK(D7210)), VLOOKUP(D7210,Categories!$A$2:$B$51,2,FALSE), "")</f>
        <v>0.0</v>
      </c>
    </row>
    <row r="7211">
      <c r="C7211" t="n">
        <f>IF(NOT(ISBLANK(D7211)), VLOOKUP(D7211,Categories!$A$2:$B$51,2,FALSE), "")</f>
        <v>0.0</v>
      </c>
    </row>
    <row r="7212">
      <c r="C7212" t="n">
        <f>IF(NOT(ISBLANK(D7212)), VLOOKUP(D7212,Categories!$A$2:$B$51,2,FALSE), "")</f>
        <v>0.0</v>
      </c>
    </row>
    <row r="7213">
      <c r="C7213" t="n">
        <f>IF(NOT(ISBLANK(D7213)), VLOOKUP(D7213,Categories!$A$2:$B$51,2,FALSE), "")</f>
        <v>0.0</v>
      </c>
    </row>
    <row r="7214">
      <c r="C7214" t="n">
        <f>IF(NOT(ISBLANK(D7214)), VLOOKUP(D7214,Categories!$A$2:$B$51,2,FALSE), "")</f>
        <v>0.0</v>
      </c>
    </row>
    <row r="7215">
      <c r="C7215" t="n">
        <f>IF(NOT(ISBLANK(D7215)), VLOOKUP(D7215,Categories!$A$2:$B$51,2,FALSE), "")</f>
        <v>0.0</v>
      </c>
    </row>
    <row r="7216">
      <c r="C7216" t="n">
        <f>IF(NOT(ISBLANK(D7216)), VLOOKUP(D7216,Categories!$A$2:$B$51,2,FALSE), "")</f>
        <v>0.0</v>
      </c>
    </row>
    <row r="7217">
      <c r="C7217" t="n">
        <f>IF(NOT(ISBLANK(D7217)), VLOOKUP(D7217,Categories!$A$2:$B$51,2,FALSE), "")</f>
        <v>0.0</v>
      </c>
    </row>
    <row r="7218">
      <c r="C7218" t="n">
        <f>IF(NOT(ISBLANK(D7218)), VLOOKUP(D7218,Categories!$A$2:$B$51,2,FALSE), "")</f>
        <v>0.0</v>
      </c>
    </row>
    <row r="7219">
      <c r="C7219" t="n">
        <f>IF(NOT(ISBLANK(D7219)), VLOOKUP(D7219,Categories!$A$2:$B$51,2,FALSE), "")</f>
        <v>0.0</v>
      </c>
    </row>
    <row r="7220">
      <c r="C7220" t="n">
        <f>IF(NOT(ISBLANK(D7220)), VLOOKUP(D7220,Categories!$A$2:$B$51,2,FALSE), "")</f>
        <v>0.0</v>
      </c>
    </row>
    <row r="7221">
      <c r="C7221" t="n">
        <f>IF(NOT(ISBLANK(D7221)), VLOOKUP(D7221,Categories!$A$2:$B$51,2,FALSE), "")</f>
        <v>0.0</v>
      </c>
    </row>
    <row r="7222">
      <c r="C7222" t="n">
        <f>IF(NOT(ISBLANK(D7222)), VLOOKUP(D7222,Categories!$A$2:$B$51,2,FALSE), "")</f>
        <v>0.0</v>
      </c>
    </row>
    <row r="7223">
      <c r="C7223" t="n">
        <f>IF(NOT(ISBLANK(D7223)), VLOOKUP(D7223,Categories!$A$2:$B$51,2,FALSE), "")</f>
        <v>0.0</v>
      </c>
    </row>
    <row r="7224">
      <c r="C7224" t="n">
        <f>IF(NOT(ISBLANK(D7224)), VLOOKUP(D7224,Categories!$A$2:$B$51,2,FALSE), "")</f>
        <v>0.0</v>
      </c>
    </row>
    <row r="7225">
      <c r="C7225" t="n">
        <f>IF(NOT(ISBLANK(D7225)), VLOOKUP(D7225,Categories!$A$2:$B$51,2,FALSE), "")</f>
        <v>0.0</v>
      </c>
    </row>
    <row r="7226">
      <c r="C7226" t="n">
        <f>IF(NOT(ISBLANK(D7226)), VLOOKUP(D7226,Categories!$A$2:$B$51,2,FALSE), "")</f>
        <v>0.0</v>
      </c>
    </row>
    <row r="7227">
      <c r="C7227" t="n">
        <f>IF(NOT(ISBLANK(D7227)), VLOOKUP(D7227,Categories!$A$2:$B$51,2,FALSE), "")</f>
        <v>0.0</v>
      </c>
    </row>
    <row r="7228">
      <c r="C7228" t="n">
        <f>IF(NOT(ISBLANK(D7228)), VLOOKUP(D7228,Categories!$A$2:$B$51,2,FALSE), "")</f>
        <v>0.0</v>
      </c>
    </row>
    <row r="7229">
      <c r="C7229" t="n">
        <f>IF(NOT(ISBLANK(D7229)), VLOOKUP(D7229,Categories!$A$2:$B$51,2,FALSE), "")</f>
        <v>0.0</v>
      </c>
    </row>
    <row r="7230">
      <c r="C7230" t="n">
        <f>IF(NOT(ISBLANK(D7230)), VLOOKUP(D7230,Categories!$A$2:$B$51,2,FALSE), "")</f>
        <v>0.0</v>
      </c>
    </row>
    <row r="7231">
      <c r="C7231" t="n">
        <f>IF(NOT(ISBLANK(D7231)), VLOOKUP(D7231,Categories!$A$2:$B$51,2,FALSE), "")</f>
        <v>0.0</v>
      </c>
    </row>
    <row r="7232">
      <c r="C7232" t="n">
        <f>IF(NOT(ISBLANK(D7232)), VLOOKUP(D7232,Categories!$A$2:$B$51,2,FALSE), "")</f>
        <v>0.0</v>
      </c>
    </row>
    <row r="7233">
      <c r="C7233" t="n">
        <f>IF(NOT(ISBLANK(D7233)), VLOOKUP(D7233,Categories!$A$2:$B$51,2,FALSE), "")</f>
        <v>0.0</v>
      </c>
    </row>
    <row r="7234">
      <c r="C7234" t="n">
        <f>IF(NOT(ISBLANK(D7234)), VLOOKUP(D7234,Categories!$A$2:$B$51,2,FALSE), "")</f>
        <v>0.0</v>
      </c>
    </row>
    <row r="7235">
      <c r="C7235" t="n">
        <f>IF(NOT(ISBLANK(D7235)), VLOOKUP(D7235,Categories!$A$2:$B$51,2,FALSE), "")</f>
        <v>0.0</v>
      </c>
    </row>
    <row r="7236">
      <c r="C7236" t="n">
        <f>IF(NOT(ISBLANK(D7236)), VLOOKUP(D7236,Categories!$A$2:$B$51,2,FALSE), "")</f>
        <v>0.0</v>
      </c>
    </row>
    <row r="7237">
      <c r="C7237" t="n">
        <f>IF(NOT(ISBLANK(D7237)), VLOOKUP(D7237,Categories!$A$2:$B$51,2,FALSE), "")</f>
        <v>0.0</v>
      </c>
    </row>
    <row r="7238">
      <c r="C7238" t="n">
        <f>IF(NOT(ISBLANK(D7238)), VLOOKUP(D7238,Categories!$A$2:$B$51,2,FALSE), "")</f>
        <v>0.0</v>
      </c>
    </row>
    <row r="7239">
      <c r="C7239" t="n">
        <f>IF(NOT(ISBLANK(D7239)), VLOOKUP(D7239,Categories!$A$2:$B$51,2,FALSE), "")</f>
        <v>0.0</v>
      </c>
    </row>
    <row r="7240">
      <c r="C7240" t="n">
        <f>IF(NOT(ISBLANK(D7240)), VLOOKUP(D7240,Categories!$A$2:$B$51,2,FALSE), "")</f>
        <v>0.0</v>
      </c>
    </row>
    <row r="7241">
      <c r="C7241" t="n">
        <f>IF(NOT(ISBLANK(D7241)), VLOOKUP(D7241,Categories!$A$2:$B$51,2,FALSE), "")</f>
        <v>0.0</v>
      </c>
    </row>
    <row r="7242">
      <c r="C7242" t="n">
        <f>IF(NOT(ISBLANK(D7242)), VLOOKUP(D7242,Categories!$A$2:$B$51,2,FALSE), "")</f>
        <v>0.0</v>
      </c>
    </row>
    <row r="7243">
      <c r="C7243" t="n">
        <f>IF(NOT(ISBLANK(D7243)), VLOOKUP(D7243,Categories!$A$2:$B$51,2,FALSE), "")</f>
        <v>0.0</v>
      </c>
    </row>
    <row r="7244">
      <c r="C7244" t="n">
        <f>IF(NOT(ISBLANK(D7244)), VLOOKUP(D7244,Categories!$A$2:$B$51,2,FALSE), "")</f>
        <v>0.0</v>
      </c>
    </row>
    <row r="7245">
      <c r="C7245" t="n">
        <f>IF(NOT(ISBLANK(D7245)), VLOOKUP(D7245,Categories!$A$2:$B$51,2,FALSE), "")</f>
        <v>0.0</v>
      </c>
    </row>
    <row r="7246">
      <c r="C7246" t="n">
        <f>IF(NOT(ISBLANK(D7246)), VLOOKUP(D7246,Categories!$A$2:$B$51,2,FALSE), "")</f>
        <v>0.0</v>
      </c>
    </row>
    <row r="7247">
      <c r="C7247" t="n">
        <f>IF(NOT(ISBLANK(D7247)), VLOOKUP(D7247,Categories!$A$2:$B$51,2,FALSE), "")</f>
        <v>0.0</v>
      </c>
    </row>
    <row r="7248">
      <c r="C7248" t="n">
        <f>IF(NOT(ISBLANK(D7248)), VLOOKUP(D7248,Categories!$A$2:$B$51,2,FALSE), "")</f>
        <v>0.0</v>
      </c>
    </row>
    <row r="7249">
      <c r="C7249" t="n">
        <f>IF(NOT(ISBLANK(D7249)), VLOOKUP(D7249,Categories!$A$2:$B$51,2,FALSE), "")</f>
        <v>0.0</v>
      </c>
    </row>
    <row r="7250">
      <c r="C7250" t="n">
        <f>IF(NOT(ISBLANK(D7250)), VLOOKUP(D7250,Categories!$A$2:$B$51,2,FALSE), "")</f>
        <v>0.0</v>
      </c>
    </row>
    <row r="7251">
      <c r="C7251" t="n">
        <f>IF(NOT(ISBLANK(D7251)), VLOOKUP(D7251,Categories!$A$2:$B$51,2,FALSE), "")</f>
        <v>0.0</v>
      </c>
    </row>
    <row r="7252">
      <c r="C7252" t="n">
        <f>IF(NOT(ISBLANK(D7252)), VLOOKUP(D7252,Categories!$A$2:$B$51,2,FALSE), "")</f>
        <v>0.0</v>
      </c>
    </row>
    <row r="7253">
      <c r="C7253" t="n">
        <f>IF(NOT(ISBLANK(D7253)), VLOOKUP(D7253,Categories!$A$2:$B$51,2,FALSE), "")</f>
        <v>0.0</v>
      </c>
    </row>
    <row r="7254">
      <c r="C7254" t="n">
        <f>IF(NOT(ISBLANK(D7254)), VLOOKUP(D7254,Categories!$A$2:$B$51,2,FALSE), "")</f>
        <v>0.0</v>
      </c>
    </row>
    <row r="7255">
      <c r="C7255" t="n">
        <f>IF(NOT(ISBLANK(D7255)), VLOOKUP(D7255,Categories!$A$2:$B$51,2,FALSE), "")</f>
        <v>0.0</v>
      </c>
    </row>
    <row r="7256">
      <c r="C7256" t="n">
        <f>IF(NOT(ISBLANK(D7256)), VLOOKUP(D7256,Categories!$A$2:$B$51,2,FALSE), "")</f>
        <v>0.0</v>
      </c>
    </row>
    <row r="7257">
      <c r="C7257" t="n">
        <f>IF(NOT(ISBLANK(D7257)), VLOOKUP(D7257,Categories!$A$2:$B$51,2,FALSE), "")</f>
        <v>0.0</v>
      </c>
    </row>
    <row r="7258">
      <c r="C7258" t="n">
        <f>IF(NOT(ISBLANK(D7258)), VLOOKUP(D7258,Categories!$A$2:$B$51,2,FALSE), "")</f>
        <v>0.0</v>
      </c>
    </row>
    <row r="7259">
      <c r="C7259" t="n">
        <f>IF(NOT(ISBLANK(D7259)), VLOOKUP(D7259,Categories!$A$2:$B$51,2,FALSE), "")</f>
        <v>0.0</v>
      </c>
    </row>
    <row r="7260">
      <c r="C7260" t="n">
        <f>IF(NOT(ISBLANK(D7260)), VLOOKUP(D7260,Categories!$A$2:$B$51,2,FALSE), "")</f>
        <v>0.0</v>
      </c>
    </row>
    <row r="7261">
      <c r="C7261" t="n">
        <f>IF(NOT(ISBLANK(D7261)), VLOOKUP(D7261,Categories!$A$2:$B$51,2,FALSE), "")</f>
        <v>0.0</v>
      </c>
    </row>
    <row r="7262">
      <c r="C7262" t="n">
        <f>IF(NOT(ISBLANK(D7262)), VLOOKUP(D7262,Categories!$A$2:$B$51,2,FALSE), "")</f>
        <v>0.0</v>
      </c>
    </row>
    <row r="7263">
      <c r="C7263" t="n">
        <f>IF(NOT(ISBLANK(D7263)), VLOOKUP(D7263,Categories!$A$2:$B$51,2,FALSE), "")</f>
        <v>0.0</v>
      </c>
    </row>
    <row r="7264">
      <c r="C7264" t="n">
        <f>IF(NOT(ISBLANK(D7264)), VLOOKUP(D7264,Categories!$A$2:$B$51,2,FALSE), "")</f>
        <v>0.0</v>
      </c>
    </row>
    <row r="7265">
      <c r="C7265" t="n">
        <f>IF(NOT(ISBLANK(D7265)), VLOOKUP(D7265,Categories!$A$2:$B$51,2,FALSE), "")</f>
        <v>0.0</v>
      </c>
    </row>
    <row r="7266">
      <c r="C7266" t="n">
        <f>IF(NOT(ISBLANK(D7266)), VLOOKUP(D7266,Categories!$A$2:$B$51,2,FALSE), "")</f>
        <v>0.0</v>
      </c>
    </row>
    <row r="7267">
      <c r="C7267" t="n">
        <f>IF(NOT(ISBLANK(D7267)), VLOOKUP(D7267,Categories!$A$2:$B$51,2,FALSE), "")</f>
        <v>0.0</v>
      </c>
    </row>
    <row r="7268">
      <c r="C7268" t="n">
        <f>IF(NOT(ISBLANK(D7268)), VLOOKUP(D7268,Categories!$A$2:$B$51,2,FALSE), "")</f>
        <v>0.0</v>
      </c>
    </row>
    <row r="7269">
      <c r="C7269" t="n">
        <f>IF(NOT(ISBLANK(D7269)), VLOOKUP(D7269,Categories!$A$2:$B$51,2,FALSE), "")</f>
        <v>0.0</v>
      </c>
    </row>
    <row r="7270">
      <c r="C7270" t="n">
        <f>IF(NOT(ISBLANK(D7270)), VLOOKUP(D7270,Categories!$A$2:$B$51,2,FALSE), "")</f>
        <v>0.0</v>
      </c>
    </row>
    <row r="7271">
      <c r="C7271" t="n">
        <f>IF(NOT(ISBLANK(D7271)), VLOOKUP(D7271,Categories!$A$2:$B$51,2,FALSE), "")</f>
        <v>0.0</v>
      </c>
    </row>
    <row r="7272">
      <c r="C7272" t="n">
        <f>IF(NOT(ISBLANK(D7272)), VLOOKUP(D7272,Categories!$A$2:$B$51,2,FALSE), "")</f>
        <v>0.0</v>
      </c>
    </row>
    <row r="7273">
      <c r="C7273" t="n">
        <f>IF(NOT(ISBLANK(D7273)), VLOOKUP(D7273,Categories!$A$2:$B$51,2,FALSE), "")</f>
        <v>0.0</v>
      </c>
    </row>
    <row r="7274">
      <c r="C7274" t="n">
        <f>IF(NOT(ISBLANK(D7274)), VLOOKUP(D7274,Categories!$A$2:$B$51,2,FALSE), "")</f>
        <v>0.0</v>
      </c>
    </row>
    <row r="7275">
      <c r="C7275" t="n">
        <f>IF(NOT(ISBLANK(D7275)), VLOOKUP(D7275,Categories!$A$2:$B$51,2,FALSE), "")</f>
        <v>0.0</v>
      </c>
    </row>
    <row r="7276">
      <c r="C7276" t="n">
        <f>IF(NOT(ISBLANK(D7276)), VLOOKUP(D7276,Categories!$A$2:$B$51,2,FALSE), "")</f>
        <v>0.0</v>
      </c>
    </row>
    <row r="7277">
      <c r="C7277" t="n">
        <f>IF(NOT(ISBLANK(D7277)), VLOOKUP(D7277,Categories!$A$2:$B$51,2,FALSE), "")</f>
        <v>0.0</v>
      </c>
    </row>
    <row r="7278">
      <c r="C7278" t="n">
        <f>IF(NOT(ISBLANK(D7278)), VLOOKUP(D7278,Categories!$A$2:$B$51,2,FALSE), "")</f>
        <v>0.0</v>
      </c>
    </row>
    <row r="7279">
      <c r="C7279" t="n">
        <f>IF(NOT(ISBLANK(D7279)), VLOOKUP(D7279,Categories!$A$2:$B$51,2,FALSE), "")</f>
        <v>0.0</v>
      </c>
    </row>
    <row r="7280">
      <c r="C7280" t="n">
        <f>IF(NOT(ISBLANK(D7280)), VLOOKUP(D7280,Categories!$A$2:$B$51,2,FALSE), "")</f>
        <v>0.0</v>
      </c>
    </row>
    <row r="7281">
      <c r="C7281" t="n">
        <f>IF(NOT(ISBLANK(D7281)), VLOOKUP(D7281,Categories!$A$2:$B$51,2,FALSE), "")</f>
        <v>0.0</v>
      </c>
    </row>
    <row r="7282">
      <c r="C7282" t="n">
        <f>IF(NOT(ISBLANK(D7282)), VLOOKUP(D7282,Categories!$A$2:$B$51,2,FALSE), "")</f>
        <v>0.0</v>
      </c>
    </row>
    <row r="7283">
      <c r="C7283" t="n">
        <f>IF(NOT(ISBLANK(D7283)), VLOOKUP(D7283,Categories!$A$2:$B$51,2,FALSE), "")</f>
        <v>0.0</v>
      </c>
    </row>
    <row r="7284">
      <c r="C7284" t="n">
        <f>IF(NOT(ISBLANK(D7284)), VLOOKUP(D7284,Categories!$A$2:$B$51,2,FALSE), "")</f>
        <v>0.0</v>
      </c>
    </row>
    <row r="7285">
      <c r="C7285" t="n">
        <f>IF(NOT(ISBLANK(D7285)), VLOOKUP(D7285,Categories!$A$2:$B$51,2,FALSE), "")</f>
        <v>0.0</v>
      </c>
    </row>
    <row r="7286">
      <c r="C7286" t="n">
        <f>IF(NOT(ISBLANK(D7286)), VLOOKUP(D7286,Categories!$A$2:$B$51,2,FALSE), "")</f>
        <v>0.0</v>
      </c>
    </row>
    <row r="7287">
      <c r="C7287" t="n">
        <f>IF(NOT(ISBLANK(D7287)), VLOOKUP(D7287,Categories!$A$2:$B$51,2,FALSE), "")</f>
        <v>0.0</v>
      </c>
    </row>
    <row r="7288">
      <c r="C7288" t="n">
        <f>IF(NOT(ISBLANK(D7288)), VLOOKUP(D7288,Categories!$A$2:$B$51,2,FALSE), "")</f>
        <v>0.0</v>
      </c>
    </row>
    <row r="7289">
      <c r="C7289" t="n">
        <f>IF(NOT(ISBLANK(D7289)), VLOOKUP(D7289,Categories!$A$2:$B$51,2,FALSE), "")</f>
        <v>0.0</v>
      </c>
    </row>
    <row r="7290">
      <c r="C7290" t="n">
        <f>IF(NOT(ISBLANK(D7290)), VLOOKUP(D7290,Categories!$A$2:$B$51,2,FALSE), "")</f>
        <v>0.0</v>
      </c>
    </row>
    <row r="7291">
      <c r="C7291" t="n">
        <f>IF(NOT(ISBLANK(D7291)), VLOOKUP(D7291,Categories!$A$2:$B$51,2,FALSE), "")</f>
        <v>0.0</v>
      </c>
    </row>
    <row r="7292">
      <c r="C7292" t="n">
        <f>IF(NOT(ISBLANK(D7292)), VLOOKUP(D7292,Categories!$A$2:$B$51,2,FALSE), "")</f>
        <v>0.0</v>
      </c>
    </row>
    <row r="7293">
      <c r="C7293" t="n">
        <f>IF(NOT(ISBLANK(D7293)), VLOOKUP(D7293,Categories!$A$2:$B$51,2,FALSE), "")</f>
        <v>0.0</v>
      </c>
    </row>
    <row r="7294">
      <c r="C7294" t="n">
        <f>IF(NOT(ISBLANK(D7294)), VLOOKUP(D7294,Categories!$A$2:$B$51,2,FALSE), "")</f>
        <v>0.0</v>
      </c>
    </row>
    <row r="7295">
      <c r="C7295" t="n">
        <f>IF(NOT(ISBLANK(D7295)), VLOOKUP(D7295,Categories!$A$2:$B$51,2,FALSE), "")</f>
        <v>0.0</v>
      </c>
    </row>
    <row r="7296">
      <c r="C7296" t="n">
        <f>IF(NOT(ISBLANK(D7296)), VLOOKUP(D7296,Categories!$A$2:$B$51,2,FALSE), "")</f>
        <v>0.0</v>
      </c>
    </row>
    <row r="7297">
      <c r="C7297" t="n">
        <f>IF(NOT(ISBLANK(D7297)), VLOOKUP(D7297,Categories!$A$2:$B$51,2,FALSE), "")</f>
        <v>0.0</v>
      </c>
    </row>
    <row r="7298">
      <c r="C7298" t="n">
        <f>IF(NOT(ISBLANK(D7298)), VLOOKUP(D7298,Categories!$A$2:$B$51,2,FALSE), "")</f>
        <v>0.0</v>
      </c>
    </row>
    <row r="7299">
      <c r="C7299" t="n">
        <f>IF(NOT(ISBLANK(D7299)), VLOOKUP(D7299,Categories!$A$2:$B$51,2,FALSE), "")</f>
        <v>0.0</v>
      </c>
    </row>
    <row r="7300">
      <c r="C7300" t="n">
        <f>IF(NOT(ISBLANK(D7300)), VLOOKUP(D7300,Categories!$A$2:$B$51,2,FALSE), "")</f>
        <v>0.0</v>
      </c>
    </row>
    <row r="7301">
      <c r="C7301" t="n">
        <f>IF(NOT(ISBLANK(D7301)), VLOOKUP(D7301,Categories!$A$2:$B$51,2,FALSE), "")</f>
        <v>0.0</v>
      </c>
    </row>
    <row r="7302">
      <c r="C7302" t="n">
        <f>IF(NOT(ISBLANK(D7302)), VLOOKUP(D7302,Categories!$A$2:$B$51,2,FALSE), "")</f>
        <v>0.0</v>
      </c>
    </row>
    <row r="7303">
      <c r="C7303" t="n">
        <f>IF(NOT(ISBLANK(D7303)), VLOOKUP(D7303,Categories!$A$2:$B$51,2,FALSE), "")</f>
        <v>0.0</v>
      </c>
    </row>
    <row r="7304">
      <c r="C7304" t="n">
        <f>IF(NOT(ISBLANK(D7304)), VLOOKUP(D7304,Categories!$A$2:$B$51,2,FALSE), "")</f>
        <v>0.0</v>
      </c>
    </row>
    <row r="7305">
      <c r="C7305" t="n">
        <f>IF(NOT(ISBLANK(D7305)), VLOOKUP(D7305,Categories!$A$2:$B$51,2,FALSE), "")</f>
        <v>0.0</v>
      </c>
    </row>
    <row r="7306">
      <c r="C7306" t="n">
        <f>IF(NOT(ISBLANK(D7306)), VLOOKUP(D7306,Categories!$A$2:$B$51,2,FALSE), "")</f>
        <v>0.0</v>
      </c>
    </row>
    <row r="7307">
      <c r="C7307" t="n">
        <f>IF(NOT(ISBLANK(D7307)), VLOOKUP(D7307,Categories!$A$2:$B$51,2,FALSE), "")</f>
        <v>0.0</v>
      </c>
    </row>
    <row r="7308">
      <c r="C7308" t="n">
        <f>IF(NOT(ISBLANK(D7308)), VLOOKUP(D7308,Categories!$A$2:$B$51,2,FALSE), "")</f>
        <v>0.0</v>
      </c>
    </row>
    <row r="7309">
      <c r="C7309" t="n">
        <f>IF(NOT(ISBLANK(D7309)), VLOOKUP(D7309,Categories!$A$2:$B$51,2,FALSE), "")</f>
        <v>0.0</v>
      </c>
    </row>
    <row r="7310">
      <c r="C7310" t="n">
        <f>IF(NOT(ISBLANK(D7310)), VLOOKUP(D7310,Categories!$A$2:$B$51,2,FALSE), "")</f>
        <v>0.0</v>
      </c>
    </row>
    <row r="7311">
      <c r="C7311" t="n">
        <f>IF(NOT(ISBLANK(D7311)), VLOOKUP(D7311,Categories!$A$2:$B$51,2,FALSE), "")</f>
        <v>0.0</v>
      </c>
    </row>
    <row r="7312">
      <c r="C7312" t="n">
        <f>IF(NOT(ISBLANK(D7312)), VLOOKUP(D7312,Categories!$A$2:$B$51,2,FALSE), "")</f>
        <v>0.0</v>
      </c>
    </row>
    <row r="7313">
      <c r="C7313" t="n">
        <f>IF(NOT(ISBLANK(D7313)), VLOOKUP(D7313,Categories!$A$2:$B$51,2,FALSE), "")</f>
        <v>0.0</v>
      </c>
    </row>
    <row r="7314">
      <c r="C7314" t="n">
        <f>IF(NOT(ISBLANK(D7314)), VLOOKUP(D7314,Categories!$A$2:$B$51,2,FALSE), "")</f>
        <v>0.0</v>
      </c>
    </row>
    <row r="7315">
      <c r="C7315" t="n">
        <f>IF(NOT(ISBLANK(D7315)), VLOOKUP(D7315,Categories!$A$2:$B$51,2,FALSE), "")</f>
        <v>0.0</v>
      </c>
    </row>
    <row r="7316">
      <c r="C7316" t="n">
        <f>IF(NOT(ISBLANK(D7316)), VLOOKUP(D7316,Categories!$A$2:$B$51,2,FALSE), "")</f>
        <v>0.0</v>
      </c>
    </row>
    <row r="7317">
      <c r="C7317" t="n">
        <f>IF(NOT(ISBLANK(D7317)), VLOOKUP(D7317,Categories!$A$2:$B$51,2,FALSE), "")</f>
        <v>0.0</v>
      </c>
    </row>
    <row r="7318">
      <c r="C7318" t="n">
        <f>IF(NOT(ISBLANK(D7318)), VLOOKUP(D7318,Categories!$A$2:$B$51,2,FALSE), "")</f>
        <v>0.0</v>
      </c>
    </row>
    <row r="7319">
      <c r="C7319" t="n">
        <f>IF(NOT(ISBLANK(D7319)), VLOOKUP(D7319,Categories!$A$2:$B$51,2,FALSE), "")</f>
        <v>0.0</v>
      </c>
    </row>
    <row r="7320">
      <c r="C7320" t="n">
        <f>IF(NOT(ISBLANK(D7320)), VLOOKUP(D7320,Categories!$A$2:$B$51,2,FALSE), "")</f>
        <v>0.0</v>
      </c>
    </row>
    <row r="7321">
      <c r="C7321" t="n">
        <f>IF(NOT(ISBLANK(D7321)), VLOOKUP(D7321,Categories!$A$2:$B$51,2,FALSE), "")</f>
        <v>0.0</v>
      </c>
    </row>
    <row r="7322">
      <c r="C7322" t="n">
        <f>IF(NOT(ISBLANK(D7322)), VLOOKUP(D7322,Categories!$A$2:$B$51,2,FALSE), "")</f>
        <v>0.0</v>
      </c>
    </row>
    <row r="7323">
      <c r="C7323" t="n">
        <f>IF(NOT(ISBLANK(D7323)), VLOOKUP(D7323,Categories!$A$2:$B$51,2,FALSE), "")</f>
        <v>0.0</v>
      </c>
    </row>
    <row r="7324">
      <c r="C7324" t="n">
        <f>IF(NOT(ISBLANK(D7324)), VLOOKUP(D7324,Categories!$A$2:$B$51,2,FALSE), "")</f>
        <v>0.0</v>
      </c>
    </row>
    <row r="7325">
      <c r="C7325" t="n">
        <f>IF(NOT(ISBLANK(D7325)), VLOOKUP(D7325,Categories!$A$2:$B$51,2,FALSE), "")</f>
        <v>0.0</v>
      </c>
    </row>
    <row r="7326">
      <c r="C7326" t="n">
        <f>IF(NOT(ISBLANK(D7326)), VLOOKUP(D7326,Categories!$A$2:$B$51,2,FALSE), "")</f>
        <v>0.0</v>
      </c>
    </row>
    <row r="7327">
      <c r="C7327" t="n">
        <f>IF(NOT(ISBLANK(D7327)), VLOOKUP(D7327,Categories!$A$2:$B$51,2,FALSE), "")</f>
        <v>0.0</v>
      </c>
    </row>
    <row r="7328">
      <c r="C7328" t="n">
        <f>IF(NOT(ISBLANK(D7328)), VLOOKUP(D7328,Categories!$A$2:$B$51,2,FALSE), "")</f>
        <v>0.0</v>
      </c>
    </row>
    <row r="7329">
      <c r="C7329" t="n">
        <f>IF(NOT(ISBLANK(D7329)), VLOOKUP(D7329,Categories!$A$2:$B$51,2,FALSE), "")</f>
        <v>0.0</v>
      </c>
    </row>
    <row r="7330">
      <c r="C7330" t="n">
        <f>IF(NOT(ISBLANK(D7330)), VLOOKUP(D7330,Categories!$A$2:$B$51,2,FALSE), "")</f>
        <v>0.0</v>
      </c>
    </row>
    <row r="7331">
      <c r="C7331" t="n">
        <f>IF(NOT(ISBLANK(D7331)), VLOOKUP(D7331,Categories!$A$2:$B$51,2,FALSE), "")</f>
        <v>0.0</v>
      </c>
    </row>
    <row r="7332">
      <c r="C7332" t="n">
        <f>IF(NOT(ISBLANK(D7332)), VLOOKUP(D7332,Categories!$A$2:$B$51,2,FALSE), "")</f>
        <v>0.0</v>
      </c>
    </row>
    <row r="7333">
      <c r="C7333" t="n">
        <f>IF(NOT(ISBLANK(D7333)), VLOOKUP(D7333,Categories!$A$2:$B$51,2,FALSE), "")</f>
        <v>0.0</v>
      </c>
    </row>
    <row r="7334">
      <c r="C7334" t="n">
        <f>IF(NOT(ISBLANK(D7334)), VLOOKUP(D7334,Categories!$A$2:$B$51,2,FALSE), "")</f>
        <v>0.0</v>
      </c>
    </row>
    <row r="7335">
      <c r="C7335" t="n">
        <f>IF(NOT(ISBLANK(D7335)), VLOOKUP(D7335,Categories!$A$2:$B$51,2,FALSE), "")</f>
        <v>0.0</v>
      </c>
    </row>
    <row r="7336">
      <c r="C7336" t="n">
        <f>IF(NOT(ISBLANK(D7336)), VLOOKUP(D7336,Categories!$A$2:$B$51,2,FALSE), "")</f>
        <v>0.0</v>
      </c>
    </row>
    <row r="7337">
      <c r="C7337" t="n">
        <f>IF(NOT(ISBLANK(D7337)), VLOOKUP(D7337,Categories!$A$2:$B$51,2,FALSE), "")</f>
        <v>0.0</v>
      </c>
    </row>
    <row r="7338">
      <c r="C7338" t="n">
        <f>IF(NOT(ISBLANK(D7338)), VLOOKUP(D7338,Categories!$A$2:$B$51,2,FALSE), "")</f>
        <v>0.0</v>
      </c>
    </row>
    <row r="7339">
      <c r="C7339" t="n">
        <f>IF(NOT(ISBLANK(D7339)), VLOOKUP(D7339,Categories!$A$2:$B$51,2,FALSE), "")</f>
        <v>0.0</v>
      </c>
    </row>
    <row r="7340">
      <c r="C7340" t="n">
        <f>IF(NOT(ISBLANK(D7340)), VLOOKUP(D7340,Categories!$A$2:$B$51,2,FALSE), "")</f>
        <v>0.0</v>
      </c>
    </row>
    <row r="7341">
      <c r="C7341" t="n">
        <f>IF(NOT(ISBLANK(D7341)), VLOOKUP(D7341,Categories!$A$2:$B$51,2,FALSE), "")</f>
        <v>0.0</v>
      </c>
    </row>
    <row r="7342">
      <c r="C7342" t="n">
        <f>IF(NOT(ISBLANK(D7342)), VLOOKUP(D7342,Categories!$A$2:$B$51,2,FALSE), "")</f>
        <v>0.0</v>
      </c>
    </row>
    <row r="7343">
      <c r="C7343" t="n">
        <f>IF(NOT(ISBLANK(D7343)), VLOOKUP(D7343,Categories!$A$2:$B$51,2,FALSE), "")</f>
        <v>0.0</v>
      </c>
    </row>
    <row r="7344">
      <c r="C7344" t="n">
        <f>IF(NOT(ISBLANK(D7344)), VLOOKUP(D7344,Categories!$A$2:$B$51,2,FALSE), "")</f>
        <v>0.0</v>
      </c>
    </row>
    <row r="7345">
      <c r="C7345" t="n">
        <f>IF(NOT(ISBLANK(D7345)), VLOOKUP(D7345,Categories!$A$2:$B$51,2,FALSE), "")</f>
        <v>0.0</v>
      </c>
    </row>
    <row r="7346">
      <c r="C7346" t="n">
        <f>IF(NOT(ISBLANK(D7346)), VLOOKUP(D7346,Categories!$A$2:$B$51,2,FALSE), "")</f>
        <v>0.0</v>
      </c>
    </row>
    <row r="7347">
      <c r="C7347" t="n">
        <f>IF(NOT(ISBLANK(D7347)), VLOOKUP(D7347,Categories!$A$2:$B$51,2,FALSE), "")</f>
        <v>0.0</v>
      </c>
    </row>
    <row r="7348">
      <c r="C7348" t="n">
        <f>IF(NOT(ISBLANK(D7348)), VLOOKUP(D7348,Categories!$A$2:$B$51,2,FALSE), "")</f>
        <v>0.0</v>
      </c>
    </row>
    <row r="7349">
      <c r="C7349" t="n">
        <f>IF(NOT(ISBLANK(D7349)), VLOOKUP(D7349,Categories!$A$2:$B$51,2,FALSE), "")</f>
        <v>0.0</v>
      </c>
    </row>
    <row r="7350">
      <c r="C7350" t="n">
        <f>IF(NOT(ISBLANK(D7350)), VLOOKUP(D7350,Categories!$A$2:$B$51,2,FALSE), "")</f>
        <v>0.0</v>
      </c>
    </row>
    <row r="7351">
      <c r="C7351" t="n">
        <f>IF(NOT(ISBLANK(D7351)), VLOOKUP(D7351,Categories!$A$2:$B$51,2,FALSE), "")</f>
        <v>0.0</v>
      </c>
    </row>
    <row r="7352">
      <c r="C7352" t="n">
        <f>IF(NOT(ISBLANK(D7352)), VLOOKUP(D7352,Categories!$A$2:$B$51,2,FALSE), "")</f>
        <v>0.0</v>
      </c>
    </row>
    <row r="7353">
      <c r="C7353" t="n">
        <f>IF(NOT(ISBLANK(D7353)), VLOOKUP(D7353,Categories!$A$2:$B$51,2,FALSE), "")</f>
        <v>0.0</v>
      </c>
    </row>
    <row r="7354">
      <c r="C7354" t="n">
        <f>IF(NOT(ISBLANK(D7354)), VLOOKUP(D7354,Categories!$A$2:$B$51,2,FALSE), "")</f>
        <v>0.0</v>
      </c>
    </row>
    <row r="7355">
      <c r="C7355" t="n">
        <f>IF(NOT(ISBLANK(D7355)), VLOOKUP(D7355,Categories!$A$2:$B$51,2,FALSE), "")</f>
        <v>0.0</v>
      </c>
    </row>
    <row r="7356">
      <c r="C7356" t="n">
        <f>IF(NOT(ISBLANK(D7356)), VLOOKUP(D7356,Categories!$A$2:$B$51,2,FALSE), "")</f>
        <v>0.0</v>
      </c>
    </row>
    <row r="7357">
      <c r="C7357" t="n">
        <f>IF(NOT(ISBLANK(D7357)), VLOOKUP(D7357,Categories!$A$2:$B$51,2,FALSE), "")</f>
        <v>0.0</v>
      </c>
    </row>
    <row r="7358">
      <c r="C7358" t="n">
        <f>IF(NOT(ISBLANK(D7358)), VLOOKUP(D7358,Categories!$A$2:$B$51,2,FALSE), "")</f>
        <v>0.0</v>
      </c>
    </row>
    <row r="7359">
      <c r="C7359" t="n">
        <f>IF(NOT(ISBLANK(D7359)), VLOOKUP(D7359,Categories!$A$2:$B$51,2,FALSE), "")</f>
        <v>0.0</v>
      </c>
    </row>
    <row r="7360">
      <c r="C7360" t="n">
        <f>IF(NOT(ISBLANK(D7360)), VLOOKUP(D7360,Categories!$A$2:$B$51,2,FALSE), "")</f>
        <v>0.0</v>
      </c>
    </row>
    <row r="7361">
      <c r="C7361" t="n">
        <f>IF(NOT(ISBLANK(D7361)), VLOOKUP(D7361,Categories!$A$2:$B$51,2,FALSE), "")</f>
        <v>0.0</v>
      </c>
    </row>
    <row r="7362">
      <c r="C7362" t="n">
        <f>IF(NOT(ISBLANK(D7362)), VLOOKUP(D7362,Categories!$A$2:$B$51,2,FALSE), "")</f>
        <v>0.0</v>
      </c>
    </row>
    <row r="7363">
      <c r="C7363" t="n">
        <f>IF(NOT(ISBLANK(D7363)), VLOOKUP(D7363,Categories!$A$2:$B$51,2,FALSE), "")</f>
        <v>0.0</v>
      </c>
    </row>
    <row r="7364">
      <c r="C7364" t="n">
        <f>IF(NOT(ISBLANK(D7364)), VLOOKUP(D7364,Categories!$A$2:$B$51,2,FALSE), "")</f>
        <v>0.0</v>
      </c>
    </row>
    <row r="7365">
      <c r="C7365" t="n">
        <f>IF(NOT(ISBLANK(D7365)), VLOOKUP(D7365,Categories!$A$2:$B$51,2,FALSE), "")</f>
        <v>0.0</v>
      </c>
    </row>
    <row r="7366">
      <c r="C7366" t="n">
        <f>IF(NOT(ISBLANK(D7366)), VLOOKUP(D7366,Categories!$A$2:$B$51,2,FALSE), "")</f>
        <v>0.0</v>
      </c>
    </row>
    <row r="7367">
      <c r="C7367" t="n">
        <f>IF(NOT(ISBLANK(D7367)), VLOOKUP(D7367,Categories!$A$2:$B$51,2,FALSE), "")</f>
        <v>0.0</v>
      </c>
    </row>
    <row r="7368">
      <c r="C7368" t="n">
        <f>IF(NOT(ISBLANK(D7368)), VLOOKUP(D7368,Categories!$A$2:$B$51,2,FALSE), "")</f>
        <v>0.0</v>
      </c>
    </row>
    <row r="7369">
      <c r="C7369" t="n">
        <f>IF(NOT(ISBLANK(D7369)), VLOOKUP(D7369,Categories!$A$2:$B$51,2,FALSE), "")</f>
        <v>0.0</v>
      </c>
    </row>
    <row r="7370">
      <c r="C7370" t="n">
        <f>IF(NOT(ISBLANK(D7370)), VLOOKUP(D7370,Categories!$A$2:$B$51,2,FALSE), "")</f>
        <v>0.0</v>
      </c>
    </row>
    <row r="7371">
      <c r="C7371" t="n">
        <f>IF(NOT(ISBLANK(D7371)), VLOOKUP(D7371,Categories!$A$2:$B$51,2,FALSE), "")</f>
        <v>0.0</v>
      </c>
    </row>
    <row r="7372">
      <c r="C7372" t="n">
        <f>IF(NOT(ISBLANK(D7372)), VLOOKUP(D7372,Categories!$A$2:$B$51,2,FALSE), "")</f>
        <v>0.0</v>
      </c>
    </row>
    <row r="7373">
      <c r="C7373" t="n">
        <f>IF(NOT(ISBLANK(D7373)), VLOOKUP(D7373,Categories!$A$2:$B$51,2,FALSE), "")</f>
        <v>0.0</v>
      </c>
    </row>
    <row r="7374">
      <c r="C7374" t="n">
        <f>IF(NOT(ISBLANK(D7374)), VLOOKUP(D7374,Categories!$A$2:$B$51,2,FALSE), "")</f>
        <v>0.0</v>
      </c>
    </row>
    <row r="7375">
      <c r="C7375" t="n">
        <f>IF(NOT(ISBLANK(D7375)), VLOOKUP(D7375,Categories!$A$2:$B$51,2,FALSE), "")</f>
        <v>0.0</v>
      </c>
    </row>
    <row r="7376">
      <c r="C7376" t="n">
        <f>IF(NOT(ISBLANK(D7376)), VLOOKUP(D7376,Categories!$A$2:$B$51,2,FALSE), "")</f>
        <v>0.0</v>
      </c>
    </row>
    <row r="7377">
      <c r="C7377" t="n">
        <f>IF(NOT(ISBLANK(D7377)), VLOOKUP(D7377,Categories!$A$2:$B$51,2,FALSE), "")</f>
        <v>0.0</v>
      </c>
    </row>
    <row r="7378">
      <c r="C7378" t="n">
        <f>IF(NOT(ISBLANK(D7378)), VLOOKUP(D7378,Categories!$A$2:$B$51,2,FALSE), "")</f>
        <v>0.0</v>
      </c>
    </row>
    <row r="7379">
      <c r="C7379" t="n">
        <f>IF(NOT(ISBLANK(D7379)), VLOOKUP(D7379,Categories!$A$2:$B$51,2,FALSE), "")</f>
        <v>0.0</v>
      </c>
    </row>
    <row r="7380">
      <c r="C7380" t="n">
        <f>IF(NOT(ISBLANK(D7380)), VLOOKUP(D7380,Categories!$A$2:$B$51,2,FALSE), "")</f>
        <v>0.0</v>
      </c>
    </row>
    <row r="7381">
      <c r="C7381" t="n">
        <f>IF(NOT(ISBLANK(D7381)), VLOOKUP(D7381,Categories!$A$2:$B$51,2,FALSE), "")</f>
        <v>0.0</v>
      </c>
    </row>
    <row r="7382">
      <c r="C7382" t="n">
        <f>IF(NOT(ISBLANK(D7382)), VLOOKUP(D7382,Categories!$A$2:$B$51,2,FALSE), "")</f>
        <v>0.0</v>
      </c>
    </row>
    <row r="7383">
      <c r="C7383" t="n">
        <f>IF(NOT(ISBLANK(D7383)), VLOOKUP(D7383,Categories!$A$2:$B$51,2,FALSE), "")</f>
        <v>0.0</v>
      </c>
    </row>
    <row r="7384">
      <c r="C7384" t="n">
        <f>IF(NOT(ISBLANK(D7384)), VLOOKUP(D7384,Categories!$A$2:$B$51,2,FALSE), "")</f>
        <v>0.0</v>
      </c>
    </row>
    <row r="7385">
      <c r="C7385" t="n">
        <f>IF(NOT(ISBLANK(D7385)), VLOOKUP(D7385,Categories!$A$2:$B$51,2,FALSE), "")</f>
        <v>0.0</v>
      </c>
    </row>
    <row r="7386">
      <c r="C7386" t="n">
        <f>IF(NOT(ISBLANK(D7386)), VLOOKUP(D7386,Categories!$A$2:$B$51,2,FALSE), "")</f>
        <v>0.0</v>
      </c>
    </row>
    <row r="7387">
      <c r="C7387" t="n">
        <f>IF(NOT(ISBLANK(D7387)), VLOOKUP(D7387,Categories!$A$2:$B$51,2,FALSE), "")</f>
        <v>0.0</v>
      </c>
    </row>
    <row r="7388">
      <c r="C7388" t="n">
        <f>IF(NOT(ISBLANK(D7388)), VLOOKUP(D7388,Categories!$A$2:$B$51,2,FALSE), "")</f>
        <v>0.0</v>
      </c>
    </row>
    <row r="7389">
      <c r="C7389" t="n">
        <f>IF(NOT(ISBLANK(D7389)), VLOOKUP(D7389,Categories!$A$2:$B$51,2,FALSE), "")</f>
        <v>0.0</v>
      </c>
    </row>
    <row r="7390">
      <c r="C7390" t="n">
        <f>IF(NOT(ISBLANK(D7390)), VLOOKUP(D7390,Categories!$A$2:$B$51,2,FALSE), "")</f>
        <v>0.0</v>
      </c>
    </row>
    <row r="7391">
      <c r="C7391" t="n">
        <f>IF(NOT(ISBLANK(D7391)), VLOOKUP(D7391,Categories!$A$2:$B$51,2,FALSE), "")</f>
        <v>0.0</v>
      </c>
    </row>
    <row r="7392">
      <c r="C7392" t="n">
        <f>IF(NOT(ISBLANK(D7392)), VLOOKUP(D7392,Categories!$A$2:$B$51,2,FALSE), "")</f>
        <v>0.0</v>
      </c>
    </row>
    <row r="7393">
      <c r="C7393" t="n">
        <f>IF(NOT(ISBLANK(D7393)), VLOOKUP(D7393,Categories!$A$2:$B$51,2,FALSE), "")</f>
        <v>0.0</v>
      </c>
    </row>
    <row r="7394">
      <c r="C7394" t="n">
        <f>IF(NOT(ISBLANK(D7394)), VLOOKUP(D7394,Categories!$A$2:$B$51,2,FALSE), "")</f>
        <v>0.0</v>
      </c>
    </row>
    <row r="7395">
      <c r="C7395" t="n">
        <f>IF(NOT(ISBLANK(D7395)), VLOOKUP(D7395,Categories!$A$2:$B$51,2,FALSE), "")</f>
        <v>0.0</v>
      </c>
    </row>
    <row r="7396">
      <c r="C7396" t="n">
        <f>IF(NOT(ISBLANK(D7396)), VLOOKUP(D7396,Categories!$A$2:$B$51,2,FALSE), "")</f>
        <v>0.0</v>
      </c>
    </row>
    <row r="7397">
      <c r="C7397" t="n">
        <f>IF(NOT(ISBLANK(D7397)), VLOOKUP(D7397,Categories!$A$2:$B$51,2,FALSE), "")</f>
        <v>0.0</v>
      </c>
    </row>
    <row r="7398">
      <c r="C7398" t="n">
        <f>IF(NOT(ISBLANK(D7398)), VLOOKUP(D7398,Categories!$A$2:$B$51,2,FALSE), "")</f>
        <v>0.0</v>
      </c>
    </row>
    <row r="7399">
      <c r="C7399" t="n">
        <f>IF(NOT(ISBLANK(D7399)), VLOOKUP(D7399,Categories!$A$2:$B$51,2,FALSE), "")</f>
        <v>0.0</v>
      </c>
    </row>
    <row r="7400">
      <c r="C7400" t="n">
        <f>IF(NOT(ISBLANK(D7400)), VLOOKUP(D7400,Categories!$A$2:$B$51,2,FALSE), "")</f>
        <v>0.0</v>
      </c>
    </row>
    <row r="7401">
      <c r="C7401" t="n">
        <f>IF(NOT(ISBLANK(D7401)), VLOOKUP(D7401,Categories!$A$2:$B$51,2,FALSE), "")</f>
        <v>0.0</v>
      </c>
    </row>
    <row r="7402">
      <c r="C7402" t="n">
        <f>IF(NOT(ISBLANK(D7402)), VLOOKUP(D7402,Categories!$A$2:$B$51,2,FALSE), "")</f>
        <v>0.0</v>
      </c>
    </row>
    <row r="7403">
      <c r="C7403" t="n">
        <f>IF(NOT(ISBLANK(D7403)), VLOOKUP(D7403,Categories!$A$2:$B$51,2,FALSE), "")</f>
        <v>0.0</v>
      </c>
    </row>
    <row r="7404">
      <c r="C7404" t="n">
        <f>IF(NOT(ISBLANK(D7404)), VLOOKUP(D7404,Categories!$A$2:$B$51,2,FALSE), "")</f>
        <v>0.0</v>
      </c>
    </row>
    <row r="7405">
      <c r="C7405" t="n">
        <f>IF(NOT(ISBLANK(D7405)), VLOOKUP(D7405,Categories!$A$2:$B$51,2,FALSE), "")</f>
        <v>0.0</v>
      </c>
    </row>
    <row r="7406">
      <c r="C7406" t="n">
        <f>IF(NOT(ISBLANK(D7406)), VLOOKUP(D7406,Categories!$A$2:$B$51,2,FALSE), "")</f>
        <v>0.0</v>
      </c>
    </row>
    <row r="7407">
      <c r="C7407" t="n">
        <f>IF(NOT(ISBLANK(D7407)), VLOOKUP(D7407,Categories!$A$2:$B$51,2,FALSE), "")</f>
        <v>0.0</v>
      </c>
    </row>
    <row r="7408">
      <c r="C7408" t="n">
        <f>IF(NOT(ISBLANK(D7408)), VLOOKUP(D7408,Categories!$A$2:$B$51,2,FALSE), "")</f>
        <v>0.0</v>
      </c>
    </row>
    <row r="7409">
      <c r="C7409" t="n">
        <f>IF(NOT(ISBLANK(D7409)), VLOOKUP(D7409,Categories!$A$2:$B$51,2,FALSE), "")</f>
        <v>0.0</v>
      </c>
    </row>
    <row r="7410">
      <c r="C7410" t="n">
        <f>IF(NOT(ISBLANK(D7410)), VLOOKUP(D7410,Categories!$A$2:$B$51,2,FALSE), "")</f>
        <v>0.0</v>
      </c>
    </row>
    <row r="7411">
      <c r="C7411" t="n">
        <f>IF(NOT(ISBLANK(D7411)), VLOOKUP(D7411,Categories!$A$2:$B$51,2,FALSE), "")</f>
        <v>0.0</v>
      </c>
    </row>
    <row r="7412">
      <c r="C7412" t="n">
        <f>IF(NOT(ISBLANK(D7412)), VLOOKUP(D7412,Categories!$A$2:$B$51,2,FALSE), "")</f>
        <v>0.0</v>
      </c>
    </row>
    <row r="7413">
      <c r="C7413" t="n">
        <f>IF(NOT(ISBLANK(D7413)), VLOOKUP(D7413,Categories!$A$2:$B$51,2,FALSE), "")</f>
        <v>0.0</v>
      </c>
    </row>
    <row r="7414">
      <c r="C7414" t="n">
        <f>IF(NOT(ISBLANK(D7414)), VLOOKUP(D7414,Categories!$A$2:$B$51,2,FALSE), "")</f>
        <v>0.0</v>
      </c>
    </row>
    <row r="7415">
      <c r="C7415" t="n">
        <f>IF(NOT(ISBLANK(D7415)), VLOOKUP(D7415,Categories!$A$2:$B$51,2,FALSE), "")</f>
        <v>0.0</v>
      </c>
    </row>
    <row r="7416">
      <c r="C7416" t="n">
        <f>IF(NOT(ISBLANK(D7416)), VLOOKUP(D7416,Categories!$A$2:$B$51,2,FALSE), "")</f>
        <v>0.0</v>
      </c>
    </row>
    <row r="7417">
      <c r="C7417" t="n">
        <f>IF(NOT(ISBLANK(D7417)), VLOOKUP(D7417,Categories!$A$2:$B$51,2,FALSE), "")</f>
        <v>0.0</v>
      </c>
    </row>
    <row r="7418">
      <c r="C7418" t="n">
        <f>IF(NOT(ISBLANK(D7418)), VLOOKUP(D7418,Categories!$A$2:$B$51,2,FALSE), "")</f>
        <v>0.0</v>
      </c>
    </row>
    <row r="7419">
      <c r="C7419" t="n">
        <f>IF(NOT(ISBLANK(D7419)), VLOOKUP(D7419,Categories!$A$2:$B$51,2,FALSE), "")</f>
        <v>0.0</v>
      </c>
    </row>
    <row r="7420">
      <c r="C7420" t="n">
        <f>IF(NOT(ISBLANK(D7420)), VLOOKUP(D7420,Categories!$A$2:$B$51,2,FALSE), "")</f>
        <v>0.0</v>
      </c>
    </row>
    <row r="7421">
      <c r="C7421" t="n">
        <f>IF(NOT(ISBLANK(D7421)), VLOOKUP(D7421,Categories!$A$2:$B$51,2,FALSE), "")</f>
        <v>0.0</v>
      </c>
    </row>
    <row r="7422">
      <c r="C7422" t="n">
        <f>IF(NOT(ISBLANK(D7422)), VLOOKUP(D7422,Categories!$A$2:$B$51,2,FALSE), "")</f>
        <v>0.0</v>
      </c>
    </row>
    <row r="7423">
      <c r="C7423" t="n">
        <f>IF(NOT(ISBLANK(D7423)), VLOOKUP(D7423,Categories!$A$2:$B$51,2,FALSE), "")</f>
        <v>0.0</v>
      </c>
    </row>
    <row r="7424">
      <c r="C7424" t="n">
        <f>IF(NOT(ISBLANK(D7424)), VLOOKUP(D7424,Categories!$A$2:$B$51,2,FALSE), "")</f>
        <v>0.0</v>
      </c>
    </row>
    <row r="7425">
      <c r="C7425" t="n">
        <f>IF(NOT(ISBLANK(D7425)), VLOOKUP(D7425,Categories!$A$2:$B$51,2,FALSE), "")</f>
        <v>0.0</v>
      </c>
    </row>
    <row r="7426">
      <c r="C7426" t="n">
        <f>IF(NOT(ISBLANK(D7426)), VLOOKUP(D7426,Categories!$A$2:$B$51,2,FALSE), "")</f>
        <v>0.0</v>
      </c>
    </row>
    <row r="7427">
      <c r="C7427" t="n">
        <f>IF(NOT(ISBLANK(D7427)), VLOOKUP(D7427,Categories!$A$2:$B$51,2,FALSE), "")</f>
        <v>0.0</v>
      </c>
    </row>
    <row r="7428">
      <c r="C7428" t="n">
        <f>IF(NOT(ISBLANK(D7428)), VLOOKUP(D7428,Categories!$A$2:$B$51,2,FALSE), "")</f>
        <v>0.0</v>
      </c>
    </row>
    <row r="7429">
      <c r="C7429" t="n">
        <f>IF(NOT(ISBLANK(D7429)), VLOOKUP(D7429,Categories!$A$2:$B$51,2,FALSE), "")</f>
        <v>0.0</v>
      </c>
    </row>
    <row r="7430">
      <c r="C7430" t="n">
        <f>IF(NOT(ISBLANK(D7430)), VLOOKUP(D7430,Categories!$A$2:$B$51,2,FALSE), "")</f>
        <v>0.0</v>
      </c>
    </row>
    <row r="7431">
      <c r="C7431" t="n">
        <f>IF(NOT(ISBLANK(D7431)), VLOOKUP(D7431,Categories!$A$2:$B$51,2,FALSE), "")</f>
        <v>0.0</v>
      </c>
    </row>
    <row r="7432">
      <c r="C7432" t="n">
        <f>IF(NOT(ISBLANK(D7432)), VLOOKUP(D7432,Categories!$A$2:$B$51,2,FALSE), "")</f>
        <v>0.0</v>
      </c>
    </row>
    <row r="7433">
      <c r="C7433" t="n">
        <f>IF(NOT(ISBLANK(D7433)), VLOOKUP(D7433,Categories!$A$2:$B$51,2,FALSE), "")</f>
        <v>0.0</v>
      </c>
    </row>
    <row r="7434">
      <c r="C7434" t="n">
        <f>IF(NOT(ISBLANK(D7434)), VLOOKUP(D7434,Categories!$A$2:$B$51,2,FALSE), "")</f>
        <v>0.0</v>
      </c>
    </row>
    <row r="7435">
      <c r="C7435" t="n">
        <f>IF(NOT(ISBLANK(D7435)), VLOOKUP(D7435,Categories!$A$2:$B$51,2,FALSE), "")</f>
        <v>0.0</v>
      </c>
    </row>
    <row r="7436">
      <c r="C7436" t="n">
        <f>IF(NOT(ISBLANK(D7436)), VLOOKUP(D7436,Categories!$A$2:$B$51,2,FALSE), "")</f>
        <v>0.0</v>
      </c>
    </row>
    <row r="7437">
      <c r="C7437" t="n">
        <f>IF(NOT(ISBLANK(D7437)), VLOOKUP(D7437,Categories!$A$2:$B$51,2,FALSE), "")</f>
        <v>0.0</v>
      </c>
    </row>
    <row r="7438">
      <c r="C7438" t="n">
        <f>IF(NOT(ISBLANK(D7438)), VLOOKUP(D7438,Categories!$A$2:$B$51,2,FALSE), "")</f>
        <v>0.0</v>
      </c>
    </row>
    <row r="7439">
      <c r="C7439" t="n">
        <f>IF(NOT(ISBLANK(D7439)), VLOOKUP(D7439,Categories!$A$2:$B$51,2,FALSE), "")</f>
        <v>0.0</v>
      </c>
    </row>
    <row r="7440">
      <c r="C7440" t="n">
        <f>IF(NOT(ISBLANK(D7440)), VLOOKUP(D7440,Categories!$A$2:$B$51,2,FALSE), "")</f>
        <v>0.0</v>
      </c>
    </row>
    <row r="7441">
      <c r="C7441" t="n">
        <f>IF(NOT(ISBLANK(D7441)), VLOOKUP(D7441,Categories!$A$2:$B$51,2,FALSE), "")</f>
        <v>0.0</v>
      </c>
    </row>
    <row r="7442">
      <c r="C7442" t="n">
        <f>IF(NOT(ISBLANK(D7442)), VLOOKUP(D7442,Categories!$A$2:$B$51,2,FALSE), "")</f>
        <v>0.0</v>
      </c>
    </row>
    <row r="7443">
      <c r="C7443" t="n">
        <f>IF(NOT(ISBLANK(D7443)), VLOOKUP(D7443,Categories!$A$2:$B$51,2,FALSE), "")</f>
        <v>0.0</v>
      </c>
    </row>
    <row r="7444">
      <c r="C7444" t="n">
        <f>IF(NOT(ISBLANK(D7444)), VLOOKUP(D7444,Categories!$A$2:$B$51,2,FALSE), "")</f>
        <v>0.0</v>
      </c>
    </row>
    <row r="7445">
      <c r="C7445" t="n">
        <f>IF(NOT(ISBLANK(D7445)), VLOOKUP(D7445,Categories!$A$2:$B$51,2,FALSE), "")</f>
        <v>0.0</v>
      </c>
    </row>
    <row r="7446">
      <c r="C7446" t="n">
        <f>IF(NOT(ISBLANK(D7446)), VLOOKUP(D7446,Categories!$A$2:$B$51,2,FALSE), "")</f>
        <v>0.0</v>
      </c>
    </row>
    <row r="7447">
      <c r="C7447" t="n">
        <f>IF(NOT(ISBLANK(D7447)), VLOOKUP(D7447,Categories!$A$2:$B$51,2,FALSE), "")</f>
        <v>0.0</v>
      </c>
    </row>
    <row r="7448">
      <c r="C7448" t="n">
        <f>IF(NOT(ISBLANK(D7448)), VLOOKUP(D7448,Categories!$A$2:$B$51,2,FALSE), "")</f>
        <v>0.0</v>
      </c>
    </row>
    <row r="7449">
      <c r="C7449" t="n">
        <f>IF(NOT(ISBLANK(D7449)), VLOOKUP(D7449,Categories!$A$2:$B$51,2,FALSE), "")</f>
        <v>0.0</v>
      </c>
    </row>
    <row r="7450">
      <c r="C7450" t="n">
        <f>IF(NOT(ISBLANK(D7450)), VLOOKUP(D7450,Categories!$A$2:$B$51,2,FALSE), "")</f>
        <v>0.0</v>
      </c>
    </row>
    <row r="7451">
      <c r="C7451" t="n">
        <f>IF(NOT(ISBLANK(D7451)), VLOOKUP(D7451,Categories!$A$2:$B$51,2,FALSE), "")</f>
        <v>0.0</v>
      </c>
    </row>
    <row r="7452">
      <c r="C7452" t="n">
        <f>IF(NOT(ISBLANK(D7452)), VLOOKUP(D7452,Categories!$A$2:$B$51,2,FALSE), "")</f>
        <v>0.0</v>
      </c>
    </row>
    <row r="7453">
      <c r="C7453" t="n">
        <f>IF(NOT(ISBLANK(D7453)), VLOOKUP(D7453,Categories!$A$2:$B$51,2,FALSE), "")</f>
        <v>0.0</v>
      </c>
    </row>
    <row r="7454">
      <c r="C7454" t="n">
        <f>IF(NOT(ISBLANK(D7454)), VLOOKUP(D7454,Categories!$A$2:$B$51,2,FALSE), "")</f>
        <v>0.0</v>
      </c>
    </row>
    <row r="7455">
      <c r="C7455" t="n">
        <f>IF(NOT(ISBLANK(D7455)), VLOOKUP(D7455,Categories!$A$2:$B$51,2,FALSE), "")</f>
        <v>0.0</v>
      </c>
    </row>
    <row r="7456">
      <c r="C7456" t="n">
        <f>IF(NOT(ISBLANK(D7456)), VLOOKUP(D7456,Categories!$A$2:$B$51,2,FALSE), "")</f>
        <v>0.0</v>
      </c>
    </row>
    <row r="7457">
      <c r="C7457" t="n">
        <f>IF(NOT(ISBLANK(D7457)), VLOOKUP(D7457,Categories!$A$2:$B$51,2,FALSE), "")</f>
        <v>0.0</v>
      </c>
    </row>
    <row r="7458">
      <c r="C7458" t="n">
        <f>IF(NOT(ISBLANK(D7458)), VLOOKUP(D7458,Categories!$A$2:$B$51,2,FALSE), "")</f>
        <v>0.0</v>
      </c>
    </row>
    <row r="7459">
      <c r="C7459" t="n">
        <f>IF(NOT(ISBLANK(D7459)), VLOOKUP(D7459,Categories!$A$2:$B$51,2,FALSE), "")</f>
        <v>0.0</v>
      </c>
    </row>
    <row r="7460">
      <c r="C7460" t="n">
        <f>IF(NOT(ISBLANK(D7460)), VLOOKUP(D7460,Categories!$A$2:$B$51,2,FALSE), "")</f>
        <v>0.0</v>
      </c>
    </row>
    <row r="7461">
      <c r="C7461" t="n">
        <f>IF(NOT(ISBLANK(D7461)), VLOOKUP(D7461,Categories!$A$2:$B$51,2,FALSE), "")</f>
        <v>0.0</v>
      </c>
    </row>
    <row r="7462">
      <c r="C7462" t="n">
        <f>IF(NOT(ISBLANK(D7462)), VLOOKUP(D7462,Categories!$A$2:$B$51,2,FALSE), "")</f>
        <v>0.0</v>
      </c>
    </row>
    <row r="7463">
      <c r="C7463" t="n">
        <f>IF(NOT(ISBLANK(D7463)), VLOOKUP(D7463,Categories!$A$2:$B$51,2,FALSE), "")</f>
        <v>0.0</v>
      </c>
    </row>
    <row r="7464">
      <c r="C7464" t="n">
        <f>IF(NOT(ISBLANK(D7464)), VLOOKUP(D7464,Categories!$A$2:$B$51,2,FALSE), "")</f>
        <v>0.0</v>
      </c>
    </row>
    <row r="7465">
      <c r="C7465" t="n">
        <f>IF(NOT(ISBLANK(D7465)), VLOOKUP(D7465,Categories!$A$2:$B$51,2,FALSE), "")</f>
        <v>0.0</v>
      </c>
    </row>
    <row r="7466">
      <c r="C7466" t="n">
        <f>IF(NOT(ISBLANK(D7466)), VLOOKUP(D7466,Categories!$A$2:$B$51,2,FALSE), "")</f>
        <v>0.0</v>
      </c>
    </row>
    <row r="7467">
      <c r="C7467" t="n">
        <f>IF(NOT(ISBLANK(D7467)), VLOOKUP(D7467,Categories!$A$2:$B$51,2,FALSE), "")</f>
        <v>0.0</v>
      </c>
    </row>
    <row r="7468">
      <c r="C7468" t="n">
        <f>IF(NOT(ISBLANK(D7468)), VLOOKUP(D7468,Categories!$A$2:$B$51,2,FALSE), "")</f>
        <v>0.0</v>
      </c>
    </row>
    <row r="7469">
      <c r="C7469" t="n">
        <f>IF(NOT(ISBLANK(D7469)), VLOOKUP(D7469,Categories!$A$2:$B$51,2,FALSE), "")</f>
        <v>0.0</v>
      </c>
    </row>
    <row r="7470">
      <c r="C7470" t="n">
        <f>IF(NOT(ISBLANK(D7470)), VLOOKUP(D7470,Categories!$A$2:$B$51,2,FALSE), "")</f>
        <v>0.0</v>
      </c>
    </row>
    <row r="7471">
      <c r="C7471" t="n">
        <f>IF(NOT(ISBLANK(D7471)), VLOOKUP(D7471,Categories!$A$2:$B$51,2,FALSE), "")</f>
        <v>0.0</v>
      </c>
    </row>
    <row r="7472">
      <c r="C7472" t="n">
        <f>IF(NOT(ISBLANK(D7472)), VLOOKUP(D7472,Categories!$A$2:$B$51,2,FALSE), "")</f>
        <v>0.0</v>
      </c>
    </row>
    <row r="7473">
      <c r="C7473" t="n">
        <f>IF(NOT(ISBLANK(D7473)), VLOOKUP(D7473,Categories!$A$2:$B$51,2,FALSE), "")</f>
        <v>0.0</v>
      </c>
    </row>
    <row r="7474">
      <c r="C7474" t="n">
        <f>IF(NOT(ISBLANK(D7474)), VLOOKUP(D7474,Categories!$A$2:$B$51,2,FALSE), "")</f>
        <v>0.0</v>
      </c>
    </row>
    <row r="7475">
      <c r="C7475" t="n">
        <f>IF(NOT(ISBLANK(D7475)), VLOOKUP(D7475,Categories!$A$2:$B$51,2,FALSE), "")</f>
        <v>0.0</v>
      </c>
    </row>
    <row r="7476">
      <c r="C7476" t="n">
        <f>IF(NOT(ISBLANK(D7476)), VLOOKUP(D7476,Categories!$A$2:$B$51,2,FALSE), "")</f>
        <v>0.0</v>
      </c>
    </row>
    <row r="7477">
      <c r="C7477" t="n">
        <f>IF(NOT(ISBLANK(D7477)), VLOOKUP(D7477,Categories!$A$2:$B$51,2,FALSE), "")</f>
        <v>0.0</v>
      </c>
    </row>
    <row r="7478">
      <c r="C7478" t="n">
        <f>IF(NOT(ISBLANK(D7478)), VLOOKUP(D7478,Categories!$A$2:$B$51,2,FALSE), "")</f>
        <v>0.0</v>
      </c>
    </row>
    <row r="7479">
      <c r="C7479" t="n">
        <f>IF(NOT(ISBLANK(D7479)), VLOOKUP(D7479,Categories!$A$2:$B$51,2,FALSE), "")</f>
        <v>0.0</v>
      </c>
    </row>
    <row r="7480">
      <c r="C7480" t="n">
        <f>IF(NOT(ISBLANK(D7480)), VLOOKUP(D7480,Categories!$A$2:$B$51,2,FALSE), "")</f>
        <v>0.0</v>
      </c>
    </row>
    <row r="7481">
      <c r="C7481" t="n">
        <f>IF(NOT(ISBLANK(D7481)), VLOOKUP(D7481,Categories!$A$2:$B$51,2,FALSE), "")</f>
        <v>0.0</v>
      </c>
    </row>
    <row r="7482">
      <c r="C7482" t="n">
        <f>IF(NOT(ISBLANK(D7482)), VLOOKUP(D7482,Categories!$A$2:$B$51,2,FALSE), "")</f>
        <v>0.0</v>
      </c>
    </row>
    <row r="7483">
      <c r="C7483" t="n">
        <f>IF(NOT(ISBLANK(D7483)), VLOOKUP(D7483,Categories!$A$2:$B$51,2,FALSE), "")</f>
        <v>0.0</v>
      </c>
    </row>
    <row r="7484">
      <c r="C7484" t="n">
        <f>IF(NOT(ISBLANK(D7484)), VLOOKUP(D7484,Categories!$A$2:$B$51,2,FALSE), "")</f>
        <v>0.0</v>
      </c>
    </row>
    <row r="7485">
      <c r="C7485" t="n">
        <f>IF(NOT(ISBLANK(D7485)), VLOOKUP(D7485,Categories!$A$2:$B$51,2,FALSE), "")</f>
        <v>0.0</v>
      </c>
    </row>
    <row r="7486">
      <c r="C7486" t="n">
        <f>IF(NOT(ISBLANK(D7486)), VLOOKUP(D7486,Categories!$A$2:$B$51,2,FALSE), "")</f>
        <v>0.0</v>
      </c>
    </row>
    <row r="7487">
      <c r="C7487" t="n">
        <f>IF(NOT(ISBLANK(D7487)), VLOOKUP(D7487,Categories!$A$2:$B$51,2,FALSE), "")</f>
        <v>0.0</v>
      </c>
    </row>
    <row r="7488">
      <c r="C7488" t="n">
        <f>IF(NOT(ISBLANK(D7488)), VLOOKUP(D7488,Categories!$A$2:$B$51,2,FALSE), "")</f>
        <v>0.0</v>
      </c>
    </row>
    <row r="7489">
      <c r="C7489" t="n">
        <f>IF(NOT(ISBLANK(D7489)), VLOOKUP(D7489,Categories!$A$2:$B$51,2,FALSE), "")</f>
        <v>0.0</v>
      </c>
    </row>
    <row r="7490">
      <c r="C7490" t="n">
        <f>IF(NOT(ISBLANK(D7490)), VLOOKUP(D7490,Categories!$A$2:$B$51,2,FALSE), "")</f>
        <v>0.0</v>
      </c>
    </row>
    <row r="7491">
      <c r="C7491" t="n">
        <f>IF(NOT(ISBLANK(D7491)), VLOOKUP(D7491,Categories!$A$2:$B$51,2,FALSE), "")</f>
        <v>0.0</v>
      </c>
    </row>
    <row r="7492">
      <c r="C7492" t="n">
        <f>IF(NOT(ISBLANK(D7492)), VLOOKUP(D7492,Categories!$A$2:$B$51,2,FALSE), "")</f>
        <v>0.0</v>
      </c>
    </row>
    <row r="7493">
      <c r="C7493" t="n">
        <f>IF(NOT(ISBLANK(D7493)), VLOOKUP(D7493,Categories!$A$2:$B$51,2,FALSE), "")</f>
        <v>0.0</v>
      </c>
    </row>
    <row r="7494">
      <c r="C7494" t="n">
        <f>IF(NOT(ISBLANK(D7494)), VLOOKUP(D7494,Categories!$A$2:$B$51,2,FALSE), "")</f>
        <v>0.0</v>
      </c>
    </row>
    <row r="7495">
      <c r="C7495" t="n">
        <f>IF(NOT(ISBLANK(D7495)), VLOOKUP(D7495,Categories!$A$2:$B$51,2,FALSE), "")</f>
        <v>0.0</v>
      </c>
    </row>
    <row r="7496">
      <c r="C7496" t="n">
        <f>IF(NOT(ISBLANK(D7496)), VLOOKUP(D7496,Categories!$A$2:$B$51,2,FALSE), "")</f>
        <v>0.0</v>
      </c>
    </row>
    <row r="7497">
      <c r="C7497" t="n">
        <f>IF(NOT(ISBLANK(D7497)), VLOOKUP(D7497,Categories!$A$2:$B$51,2,FALSE), "")</f>
        <v>0.0</v>
      </c>
    </row>
    <row r="7498">
      <c r="C7498" t="n">
        <f>IF(NOT(ISBLANK(D7498)), VLOOKUP(D7498,Categories!$A$2:$B$51,2,FALSE), "")</f>
        <v>0.0</v>
      </c>
    </row>
    <row r="7499">
      <c r="C7499" t="n">
        <f>IF(NOT(ISBLANK(D7499)), VLOOKUP(D7499,Categories!$A$2:$B$51,2,FALSE), "")</f>
        <v>0.0</v>
      </c>
    </row>
    <row r="7500">
      <c r="C7500" t="n">
        <f>IF(NOT(ISBLANK(D7500)), VLOOKUP(D7500,Categories!$A$2:$B$51,2,FALSE), "")</f>
        <v>0.0</v>
      </c>
    </row>
    <row r="7501">
      <c r="C7501" t="n">
        <f>IF(NOT(ISBLANK(D7501)), VLOOKUP(D7501,Categories!$A$2:$B$51,2,FALSE), "")</f>
        <v>0.0</v>
      </c>
    </row>
    <row r="7502">
      <c r="C7502" t="n">
        <f>IF(NOT(ISBLANK(D7502)), VLOOKUP(D7502,Categories!$A$2:$B$51,2,FALSE), "")</f>
        <v>0.0</v>
      </c>
    </row>
    <row r="7503">
      <c r="C7503" t="n">
        <f>IF(NOT(ISBLANK(D7503)), VLOOKUP(D7503,Categories!$A$2:$B$51,2,FALSE), "")</f>
        <v>0.0</v>
      </c>
    </row>
    <row r="7504">
      <c r="C7504" t="n">
        <f>IF(NOT(ISBLANK(D7504)), VLOOKUP(D7504,Categories!$A$2:$B$51,2,FALSE), "")</f>
        <v>0.0</v>
      </c>
    </row>
    <row r="7505">
      <c r="C7505" t="n">
        <f>IF(NOT(ISBLANK(D7505)), VLOOKUP(D7505,Categories!$A$2:$B$51,2,FALSE), "")</f>
        <v>0.0</v>
      </c>
    </row>
    <row r="7506">
      <c r="C7506" t="n">
        <f>IF(NOT(ISBLANK(D7506)), VLOOKUP(D7506,Categories!$A$2:$B$51,2,FALSE), "")</f>
        <v>0.0</v>
      </c>
    </row>
    <row r="7507">
      <c r="C7507" t="n">
        <f>IF(NOT(ISBLANK(D7507)), VLOOKUP(D7507,Categories!$A$2:$B$51,2,FALSE), "")</f>
        <v>0.0</v>
      </c>
    </row>
    <row r="7508">
      <c r="C7508" t="n">
        <f>IF(NOT(ISBLANK(D7508)), VLOOKUP(D7508,Categories!$A$2:$B$51,2,FALSE), "")</f>
        <v>0.0</v>
      </c>
    </row>
    <row r="7509">
      <c r="C7509" t="n">
        <f>IF(NOT(ISBLANK(D7509)), VLOOKUP(D7509,Categories!$A$2:$B$51,2,FALSE), "")</f>
        <v>0.0</v>
      </c>
    </row>
    <row r="7510">
      <c r="C7510" t="n">
        <f>IF(NOT(ISBLANK(D7510)), VLOOKUP(D7510,Categories!$A$2:$B$51,2,FALSE), "")</f>
        <v>0.0</v>
      </c>
    </row>
    <row r="7511">
      <c r="C7511" t="n">
        <f>IF(NOT(ISBLANK(D7511)), VLOOKUP(D7511,Categories!$A$2:$B$51,2,FALSE), "")</f>
        <v>0.0</v>
      </c>
    </row>
    <row r="7512">
      <c r="C7512" t="n">
        <f>IF(NOT(ISBLANK(D7512)), VLOOKUP(D7512,Categories!$A$2:$B$51,2,FALSE), "")</f>
        <v>0.0</v>
      </c>
    </row>
    <row r="7513">
      <c r="C7513" t="n">
        <f>IF(NOT(ISBLANK(D7513)), VLOOKUP(D7513,Categories!$A$2:$B$51,2,FALSE), "")</f>
        <v>0.0</v>
      </c>
    </row>
    <row r="7514">
      <c r="C7514" t="n">
        <f>IF(NOT(ISBLANK(D7514)), VLOOKUP(D7514,Categories!$A$2:$B$51,2,FALSE), "")</f>
        <v>0.0</v>
      </c>
    </row>
    <row r="7515">
      <c r="C7515" t="n">
        <f>IF(NOT(ISBLANK(D7515)), VLOOKUP(D7515,Categories!$A$2:$B$51,2,FALSE), "")</f>
        <v>0.0</v>
      </c>
    </row>
    <row r="7516">
      <c r="C7516" t="n">
        <f>IF(NOT(ISBLANK(D7516)), VLOOKUP(D7516,Categories!$A$2:$B$51,2,FALSE), "")</f>
        <v>0.0</v>
      </c>
    </row>
    <row r="7517">
      <c r="C7517" t="n">
        <f>IF(NOT(ISBLANK(D7517)), VLOOKUP(D7517,Categories!$A$2:$B$51,2,FALSE), "")</f>
        <v>0.0</v>
      </c>
    </row>
    <row r="7518">
      <c r="C7518" t="n">
        <f>IF(NOT(ISBLANK(D7518)), VLOOKUP(D7518,Categories!$A$2:$B$51,2,FALSE), "")</f>
        <v>0.0</v>
      </c>
    </row>
    <row r="7519">
      <c r="C7519" t="n">
        <f>IF(NOT(ISBLANK(D7519)), VLOOKUP(D7519,Categories!$A$2:$B$51,2,FALSE), "")</f>
        <v>0.0</v>
      </c>
    </row>
    <row r="7520">
      <c r="C7520" t="n">
        <f>IF(NOT(ISBLANK(D7520)), VLOOKUP(D7520,Categories!$A$2:$B$51,2,FALSE), "")</f>
        <v>0.0</v>
      </c>
    </row>
    <row r="7521">
      <c r="C7521" t="n">
        <f>IF(NOT(ISBLANK(D7521)), VLOOKUP(D7521,Categories!$A$2:$B$51,2,FALSE), "")</f>
        <v>0.0</v>
      </c>
    </row>
    <row r="7522">
      <c r="C7522" t="n">
        <f>IF(NOT(ISBLANK(D7522)), VLOOKUP(D7522,Categories!$A$2:$B$51,2,FALSE), "")</f>
        <v>0.0</v>
      </c>
    </row>
    <row r="7523">
      <c r="C7523" t="n">
        <f>IF(NOT(ISBLANK(D7523)), VLOOKUP(D7523,Categories!$A$2:$B$51,2,FALSE), "")</f>
        <v>0.0</v>
      </c>
    </row>
    <row r="7524">
      <c r="C7524" t="n">
        <f>IF(NOT(ISBLANK(D7524)), VLOOKUP(D7524,Categories!$A$2:$B$51,2,FALSE), "")</f>
        <v>0.0</v>
      </c>
    </row>
    <row r="7525">
      <c r="C7525" t="n">
        <f>IF(NOT(ISBLANK(D7525)), VLOOKUP(D7525,Categories!$A$2:$B$51,2,FALSE), "")</f>
        <v>0.0</v>
      </c>
    </row>
    <row r="7526">
      <c r="C7526" t="n">
        <f>IF(NOT(ISBLANK(D7526)), VLOOKUP(D7526,Categories!$A$2:$B$51,2,FALSE), "")</f>
        <v>0.0</v>
      </c>
    </row>
    <row r="7527">
      <c r="C7527" t="n">
        <f>IF(NOT(ISBLANK(D7527)), VLOOKUP(D7527,Categories!$A$2:$B$51,2,FALSE), "")</f>
        <v>0.0</v>
      </c>
    </row>
    <row r="7528">
      <c r="C7528" t="n">
        <f>IF(NOT(ISBLANK(D7528)), VLOOKUP(D7528,Categories!$A$2:$B$51,2,FALSE), "")</f>
        <v>0.0</v>
      </c>
    </row>
    <row r="7529">
      <c r="C7529" t="n">
        <f>IF(NOT(ISBLANK(D7529)), VLOOKUP(D7529,Categories!$A$2:$B$51,2,FALSE), "")</f>
        <v>0.0</v>
      </c>
    </row>
    <row r="7530">
      <c r="C7530" t="n">
        <f>IF(NOT(ISBLANK(D7530)), VLOOKUP(D7530,Categories!$A$2:$B$51,2,FALSE), "")</f>
        <v>0.0</v>
      </c>
    </row>
    <row r="7531">
      <c r="C7531" t="n">
        <f>IF(NOT(ISBLANK(D7531)), VLOOKUP(D7531,Categories!$A$2:$B$51,2,FALSE), "")</f>
        <v>0.0</v>
      </c>
    </row>
    <row r="7532">
      <c r="C7532" t="n">
        <f>IF(NOT(ISBLANK(D7532)), VLOOKUP(D7532,Categories!$A$2:$B$51,2,FALSE), "")</f>
        <v>0.0</v>
      </c>
    </row>
    <row r="7533">
      <c r="C7533" t="n">
        <f>IF(NOT(ISBLANK(D7533)), VLOOKUP(D7533,Categories!$A$2:$B$51,2,FALSE), "")</f>
        <v>0.0</v>
      </c>
    </row>
    <row r="7534">
      <c r="C7534" t="n">
        <f>IF(NOT(ISBLANK(D7534)), VLOOKUP(D7534,Categories!$A$2:$B$51,2,FALSE), "")</f>
        <v>0.0</v>
      </c>
    </row>
    <row r="7535">
      <c r="C7535" t="n">
        <f>IF(NOT(ISBLANK(D7535)), VLOOKUP(D7535,Categories!$A$2:$B$51,2,FALSE), "")</f>
        <v>0.0</v>
      </c>
    </row>
    <row r="7536">
      <c r="C7536" t="n">
        <f>IF(NOT(ISBLANK(D7536)), VLOOKUP(D7536,Categories!$A$2:$B$51,2,FALSE), "")</f>
        <v>0.0</v>
      </c>
    </row>
    <row r="7537">
      <c r="C7537" t="n">
        <f>IF(NOT(ISBLANK(D7537)), VLOOKUP(D7537,Categories!$A$2:$B$51,2,FALSE), "")</f>
        <v>0.0</v>
      </c>
    </row>
    <row r="7538">
      <c r="C7538" t="n">
        <f>IF(NOT(ISBLANK(D7538)), VLOOKUP(D7538,Categories!$A$2:$B$51,2,FALSE), "")</f>
        <v>0.0</v>
      </c>
    </row>
    <row r="7539">
      <c r="C7539" t="n">
        <f>IF(NOT(ISBLANK(D7539)), VLOOKUP(D7539,Categories!$A$2:$B$51,2,FALSE), "")</f>
        <v>0.0</v>
      </c>
    </row>
    <row r="7540">
      <c r="C7540" t="n">
        <f>IF(NOT(ISBLANK(D7540)), VLOOKUP(D7540,Categories!$A$2:$B$51,2,FALSE), "")</f>
        <v>0.0</v>
      </c>
    </row>
    <row r="7541">
      <c r="C7541" t="n">
        <f>IF(NOT(ISBLANK(D7541)), VLOOKUP(D7541,Categories!$A$2:$B$51,2,FALSE), "")</f>
        <v>0.0</v>
      </c>
    </row>
    <row r="7542">
      <c r="C7542" t="n">
        <f>IF(NOT(ISBLANK(D7542)), VLOOKUP(D7542,Categories!$A$2:$B$51,2,FALSE), "")</f>
        <v>0.0</v>
      </c>
    </row>
    <row r="7543">
      <c r="C7543" t="n">
        <f>IF(NOT(ISBLANK(D7543)), VLOOKUP(D7543,Categories!$A$2:$B$51,2,FALSE), "")</f>
        <v>0.0</v>
      </c>
    </row>
    <row r="7544">
      <c r="C7544" t="n">
        <f>IF(NOT(ISBLANK(D7544)), VLOOKUP(D7544,Categories!$A$2:$B$51,2,FALSE), "")</f>
        <v>0.0</v>
      </c>
    </row>
    <row r="7545">
      <c r="C7545" t="n">
        <f>IF(NOT(ISBLANK(D7545)), VLOOKUP(D7545,Categories!$A$2:$B$51,2,FALSE), "")</f>
        <v>0.0</v>
      </c>
    </row>
    <row r="7546">
      <c r="C7546" t="n">
        <f>IF(NOT(ISBLANK(D7546)), VLOOKUP(D7546,Categories!$A$2:$B$51,2,FALSE), "")</f>
        <v>0.0</v>
      </c>
    </row>
    <row r="7547">
      <c r="C7547" t="n">
        <f>IF(NOT(ISBLANK(D7547)), VLOOKUP(D7547,Categories!$A$2:$B$51,2,FALSE), "")</f>
        <v>0.0</v>
      </c>
    </row>
    <row r="7548">
      <c r="C7548" t="n">
        <f>IF(NOT(ISBLANK(D7548)), VLOOKUP(D7548,Categories!$A$2:$B$51,2,FALSE), "")</f>
        <v>0.0</v>
      </c>
    </row>
    <row r="7549">
      <c r="C7549" t="n">
        <f>IF(NOT(ISBLANK(D7549)), VLOOKUP(D7549,Categories!$A$2:$B$51,2,FALSE), "")</f>
        <v>0.0</v>
      </c>
    </row>
    <row r="7550">
      <c r="C7550" t="n">
        <f>IF(NOT(ISBLANK(D7550)), VLOOKUP(D7550,Categories!$A$2:$B$51,2,FALSE), "")</f>
        <v>0.0</v>
      </c>
    </row>
    <row r="7551">
      <c r="C7551" t="n">
        <f>IF(NOT(ISBLANK(D7551)), VLOOKUP(D7551,Categories!$A$2:$B$51,2,FALSE), "")</f>
        <v>0.0</v>
      </c>
    </row>
    <row r="7552">
      <c r="C7552" t="n">
        <f>IF(NOT(ISBLANK(D7552)), VLOOKUP(D7552,Categories!$A$2:$B$51,2,FALSE), "")</f>
        <v>0.0</v>
      </c>
    </row>
    <row r="7553">
      <c r="C7553" t="n">
        <f>IF(NOT(ISBLANK(D7553)), VLOOKUP(D7553,Categories!$A$2:$B$51,2,FALSE), "")</f>
        <v>0.0</v>
      </c>
    </row>
    <row r="7554">
      <c r="C7554" t="n">
        <f>IF(NOT(ISBLANK(D7554)), VLOOKUP(D7554,Categories!$A$2:$B$51,2,FALSE), "")</f>
        <v>0.0</v>
      </c>
    </row>
    <row r="7555">
      <c r="C7555" t="n">
        <f>IF(NOT(ISBLANK(D7555)), VLOOKUP(D7555,Categories!$A$2:$B$51,2,FALSE), "")</f>
        <v>0.0</v>
      </c>
    </row>
    <row r="7556">
      <c r="C7556" t="n">
        <f>IF(NOT(ISBLANK(D7556)), VLOOKUP(D7556,Categories!$A$2:$B$51,2,FALSE), "")</f>
        <v>0.0</v>
      </c>
    </row>
    <row r="7557">
      <c r="C7557" t="n">
        <f>IF(NOT(ISBLANK(D7557)), VLOOKUP(D7557,Categories!$A$2:$B$51,2,FALSE), "")</f>
        <v>0.0</v>
      </c>
    </row>
    <row r="7558">
      <c r="C7558" t="n">
        <f>IF(NOT(ISBLANK(D7558)), VLOOKUP(D7558,Categories!$A$2:$B$51,2,FALSE), "")</f>
        <v>0.0</v>
      </c>
    </row>
    <row r="7559">
      <c r="C7559" t="n">
        <f>IF(NOT(ISBLANK(D7559)), VLOOKUP(D7559,Categories!$A$2:$B$51,2,FALSE), "")</f>
        <v>0.0</v>
      </c>
    </row>
    <row r="7560">
      <c r="C7560" t="n">
        <f>IF(NOT(ISBLANK(D7560)), VLOOKUP(D7560,Categories!$A$2:$B$51,2,FALSE), "")</f>
        <v>0.0</v>
      </c>
    </row>
    <row r="7561">
      <c r="C7561" t="n">
        <f>IF(NOT(ISBLANK(D7561)), VLOOKUP(D7561,Categories!$A$2:$B$51,2,FALSE), "")</f>
        <v>0.0</v>
      </c>
    </row>
    <row r="7562">
      <c r="C7562" t="n">
        <f>IF(NOT(ISBLANK(D7562)), VLOOKUP(D7562,Categories!$A$2:$B$51,2,FALSE), "")</f>
        <v>0.0</v>
      </c>
    </row>
    <row r="7563">
      <c r="C7563" t="n">
        <f>IF(NOT(ISBLANK(D7563)), VLOOKUP(D7563,Categories!$A$2:$B$51,2,FALSE), "")</f>
        <v>0.0</v>
      </c>
    </row>
    <row r="7564">
      <c r="C7564" t="n">
        <f>IF(NOT(ISBLANK(D7564)), VLOOKUP(D7564,Categories!$A$2:$B$51,2,FALSE), "")</f>
        <v>0.0</v>
      </c>
    </row>
    <row r="7565">
      <c r="C7565" t="n">
        <f>IF(NOT(ISBLANK(D7565)), VLOOKUP(D7565,Categories!$A$2:$B$51,2,FALSE), "")</f>
        <v>0.0</v>
      </c>
    </row>
    <row r="7566">
      <c r="C7566" t="n">
        <f>IF(NOT(ISBLANK(D7566)), VLOOKUP(D7566,Categories!$A$2:$B$51,2,FALSE), "")</f>
        <v>0.0</v>
      </c>
    </row>
    <row r="7567">
      <c r="C7567" t="n">
        <f>IF(NOT(ISBLANK(D7567)), VLOOKUP(D7567,Categories!$A$2:$B$51,2,FALSE), "")</f>
        <v>0.0</v>
      </c>
    </row>
    <row r="7568">
      <c r="C7568" t="n">
        <f>IF(NOT(ISBLANK(D7568)), VLOOKUP(D7568,Categories!$A$2:$B$51,2,FALSE), "")</f>
        <v>0.0</v>
      </c>
    </row>
    <row r="7569">
      <c r="C7569" t="n">
        <f>IF(NOT(ISBLANK(D7569)), VLOOKUP(D7569,Categories!$A$2:$B$51,2,FALSE), "")</f>
        <v>0.0</v>
      </c>
    </row>
    <row r="7570">
      <c r="C7570" t="n">
        <f>IF(NOT(ISBLANK(D7570)), VLOOKUP(D7570,Categories!$A$2:$B$51,2,FALSE), "")</f>
        <v>0.0</v>
      </c>
    </row>
    <row r="7571">
      <c r="C7571" t="n">
        <f>IF(NOT(ISBLANK(D7571)), VLOOKUP(D7571,Categories!$A$2:$B$51,2,FALSE), "")</f>
        <v>0.0</v>
      </c>
    </row>
    <row r="7572">
      <c r="C7572" t="n">
        <f>IF(NOT(ISBLANK(D7572)), VLOOKUP(D7572,Categories!$A$2:$B$51,2,FALSE), "")</f>
        <v>0.0</v>
      </c>
    </row>
    <row r="7573">
      <c r="C7573" t="n">
        <f>IF(NOT(ISBLANK(D7573)), VLOOKUP(D7573,Categories!$A$2:$B$51,2,FALSE), "")</f>
        <v>0.0</v>
      </c>
    </row>
    <row r="7574">
      <c r="C7574" t="n">
        <f>IF(NOT(ISBLANK(D7574)), VLOOKUP(D7574,Categories!$A$2:$B$51,2,FALSE), "")</f>
        <v>0.0</v>
      </c>
    </row>
    <row r="7575">
      <c r="C7575" t="n">
        <f>IF(NOT(ISBLANK(D7575)), VLOOKUP(D7575,Categories!$A$2:$B$51,2,FALSE), "")</f>
        <v>0.0</v>
      </c>
    </row>
    <row r="7576">
      <c r="C7576" t="n">
        <f>IF(NOT(ISBLANK(D7576)), VLOOKUP(D7576,Categories!$A$2:$B$51,2,FALSE), "")</f>
        <v>0.0</v>
      </c>
    </row>
    <row r="7577">
      <c r="C7577" t="n">
        <f>IF(NOT(ISBLANK(D7577)), VLOOKUP(D7577,Categories!$A$2:$B$51,2,FALSE), "")</f>
        <v>0.0</v>
      </c>
    </row>
    <row r="7578">
      <c r="C7578" t="n">
        <f>IF(NOT(ISBLANK(D7578)), VLOOKUP(D7578,Categories!$A$2:$B$51,2,FALSE), "")</f>
        <v>0.0</v>
      </c>
    </row>
    <row r="7579">
      <c r="C7579" t="n">
        <f>IF(NOT(ISBLANK(D7579)), VLOOKUP(D7579,Categories!$A$2:$B$51,2,FALSE), "")</f>
        <v>0.0</v>
      </c>
    </row>
    <row r="7580">
      <c r="C7580" t="n">
        <f>IF(NOT(ISBLANK(D7580)), VLOOKUP(D7580,Categories!$A$2:$B$51,2,FALSE), "")</f>
        <v>0.0</v>
      </c>
    </row>
    <row r="7581">
      <c r="C7581" t="n">
        <f>IF(NOT(ISBLANK(D7581)), VLOOKUP(D7581,Categories!$A$2:$B$51,2,FALSE), "")</f>
        <v>0.0</v>
      </c>
    </row>
    <row r="7582">
      <c r="C7582" t="n">
        <f>IF(NOT(ISBLANK(D7582)), VLOOKUP(D7582,Categories!$A$2:$B$51,2,FALSE), "")</f>
        <v>0.0</v>
      </c>
    </row>
    <row r="7583">
      <c r="C7583" t="n">
        <f>IF(NOT(ISBLANK(D7583)), VLOOKUP(D7583,Categories!$A$2:$B$51,2,FALSE), "")</f>
        <v>0.0</v>
      </c>
    </row>
    <row r="7584">
      <c r="C7584" t="n">
        <f>IF(NOT(ISBLANK(D7584)), VLOOKUP(D7584,Categories!$A$2:$B$51,2,FALSE), "")</f>
        <v>0.0</v>
      </c>
    </row>
    <row r="7585">
      <c r="C7585" t="n">
        <f>IF(NOT(ISBLANK(D7585)), VLOOKUP(D7585,Categories!$A$2:$B$51,2,FALSE), "")</f>
        <v>0.0</v>
      </c>
    </row>
    <row r="7586">
      <c r="C7586" t="n">
        <f>IF(NOT(ISBLANK(D7586)), VLOOKUP(D7586,Categories!$A$2:$B$51,2,FALSE), "")</f>
        <v>0.0</v>
      </c>
    </row>
    <row r="7587">
      <c r="C7587" t="n">
        <f>IF(NOT(ISBLANK(D7587)), VLOOKUP(D7587,Categories!$A$2:$B$51,2,FALSE), "")</f>
        <v>0.0</v>
      </c>
    </row>
    <row r="7588">
      <c r="C7588" t="n">
        <f>IF(NOT(ISBLANK(D7588)), VLOOKUP(D7588,Categories!$A$2:$B$51,2,FALSE), "")</f>
        <v>0.0</v>
      </c>
    </row>
    <row r="7589">
      <c r="C7589" t="n">
        <f>IF(NOT(ISBLANK(D7589)), VLOOKUP(D7589,Categories!$A$2:$B$51,2,FALSE), "")</f>
        <v>0.0</v>
      </c>
    </row>
    <row r="7590">
      <c r="C7590" t="n">
        <f>IF(NOT(ISBLANK(D7590)), VLOOKUP(D7590,Categories!$A$2:$B$51,2,FALSE), "")</f>
        <v>0.0</v>
      </c>
    </row>
    <row r="7591">
      <c r="C7591" t="n">
        <f>IF(NOT(ISBLANK(D7591)), VLOOKUP(D7591,Categories!$A$2:$B$51,2,FALSE), "")</f>
        <v>0.0</v>
      </c>
    </row>
    <row r="7592">
      <c r="C7592" t="n">
        <f>IF(NOT(ISBLANK(D7592)), VLOOKUP(D7592,Categories!$A$2:$B$51,2,FALSE), "")</f>
        <v>0.0</v>
      </c>
    </row>
    <row r="7593">
      <c r="C7593" t="n">
        <f>IF(NOT(ISBLANK(D7593)), VLOOKUP(D7593,Categories!$A$2:$B$51,2,FALSE), "")</f>
        <v>0.0</v>
      </c>
    </row>
    <row r="7594">
      <c r="C7594" t="n">
        <f>IF(NOT(ISBLANK(D7594)), VLOOKUP(D7594,Categories!$A$2:$B$51,2,FALSE), "")</f>
        <v>0.0</v>
      </c>
    </row>
    <row r="7595">
      <c r="C7595" t="n">
        <f>IF(NOT(ISBLANK(D7595)), VLOOKUP(D7595,Categories!$A$2:$B$51,2,FALSE), "")</f>
        <v>0.0</v>
      </c>
    </row>
    <row r="7596">
      <c r="C7596" t="n">
        <f>IF(NOT(ISBLANK(D7596)), VLOOKUP(D7596,Categories!$A$2:$B$51,2,FALSE), "")</f>
        <v>0.0</v>
      </c>
    </row>
    <row r="7597">
      <c r="C7597" t="n">
        <f>IF(NOT(ISBLANK(D7597)), VLOOKUP(D7597,Categories!$A$2:$B$51,2,FALSE), "")</f>
        <v>0.0</v>
      </c>
    </row>
    <row r="7598">
      <c r="C7598" t="n">
        <f>IF(NOT(ISBLANK(D7598)), VLOOKUP(D7598,Categories!$A$2:$B$51,2,FALSE), "")</f>
        <v>0.0</v>
      </c>
    </row>
    <row r="7599">
      <c r="C7599" t="n">
        <f>IF(NOT(ISBLANK(D7599)), VLOOKUP(D7599,Categories!$A$2:$B$51,2,FALSE), "")</f>
        <v>0.0</v>
      </c>
    </row>
    <row r="7600">
      <c r="C7600" t="n">
        <f>IF(NOT(ISBLANK(D7600)), VLOOKUP(D7600,Categories!$A$2:$B$51,2,FALSE), "")</f>
        <v>0.0</v>
      </c>
    </row>
    <row r="7601">
      <c r="C7601" t="n">
        <f>IF(NOT(ISBLANK(D7601)), VLOOKUP(D7601,Categories!$A$2:$B$51,2,FALSE), "")</f>
        <v>0.0</v>
      </c>
    </row>
    <row r="7602">
      <c r="C7602" t="n">
        <f>IF(NOT(ISBLANK(D7602)), VLOOKUP(D7602,Categories!$A$2:$B$51,2,FALSE), "")</f>
        <v>0.0</v>
      </c>
    </row>
    <row r="7603">
      <c r="C7603" t="n">
        <f>IF(NOT(ISBLANK(D7603)), VLOOKUP(D7603,Categories!$A$2:$B$51,2,FALSE), "")</f>
        <v>0.0</v>
      </c>
    </row>
    <row r="7604">
      <c r="C7604" t="n">
        <f>IF(NOT(ISBLANK(D7604)), VLOOKUP(D7604,Categories!$A$2:$B$51,2,FALSE), "")</f>
        <v>0.0</v>
      </c>
    </row>
    <row r="7605">
      <c r="C7605" t="n">
        <f>IF(NOT(ISBLANK(D7605)), VLOOKUP(D7605,Categories!$A$2:$B$51,2,FALSE), "")</f>
        <v>0.0</v>
      </c>
    </row>
    <row r="7606">
      <c r="C7606" t="n">
        <f>IF(NOT(ISBLANK(D7606)), VLOOKUP(D7606,Categories!$A$2:$B$51,2,FALSE), "")</f>
        <v>0.0</v>
      </c>
    </row>
    <row r="7607">
      <c r="C7607" t="n">
        <f>IF(NOT(ISBLANK(D7607)), VLOOKUP(D7607,Categories!$A$2:$B$51,2,FALSE), "")</f>
        <v>0.0</v>
      </c>
    </row>
    <row r="7608">
      <c r="C7608" t="n">
        <f>IF(NOT(ISBLANK(D7608)), VLOOKUP(D7608,Categories!$A$2:$B$51,2,FALSE), "")</f>
        <v>0.0</v>
      </c>
    </row>
    <row r="7609">
      <c r="C7609" t="n">
        <f>IF(NOT(ISBLANK(D7609)), VLOOKUP(D7609,Categories!$A$2:$B$51,2,FALSE), "")</f>
        <v>0.0</v>
      </c>
    </row>
    <row r="7610">
      <c r="C7610" t="n">
        <f>IF(NOT(ISBLANK(D7610)), VLOOKUP(D7610,Categories!$A$2:$B$51,2,FALSE), "")</f>
        <v>0.0</v>
      </c>
    </row>
    <row r="7611">
      <c r="C7611" t="n">
        <f>IF(NOT(ISBLANK(D7611)), VLOOKUP(D7611,Categories!$A$2:$B$51,2,FALSE), "")</f>
        <v>0.0</v>
      </c>
    </row>
    <row r="7612">
      <c r="C7612" t="n">
        <f>IF(NOT(ISBLANK(D7612)), VLOOKUP(D7612,Categories!$A$2:$B$51,2,FALSE), "")</f>
        <v>0.0</v>
      </c>
    </row>
    <row r="7613">
      <c r="C7613" t="n">
        <f>IF(NOT(ISBLANK(D7613)), VLOOKUP(D7613,Categories!$A$2:$B$51,2,FALSE), "")</f>
        <v>0.0</v>
      </c>
    </row>
    <row r="7614">
      <c r="C7614" t="n">
        <f>IF(NOT(ISBLANK(D7614)), VLOOKUP(D7614,Categories!$A$2:$B$51,2,FALSE), "")</f>
        <v>0.0</v>
      </c>
    </row>
    <row r="7615">
      <c r="C7615" t="n">
        <f>IF(NOT(ISBLANK(D7615)), VLOOKUP(D7615,Categories!$A$2:$B$51,2,FALSE), "")</f>
        <v>0.0</v>
      </c>
    </row>
    <row r="7616">
      <c r="C7616" t="n">
        <f>IF(NOT(ISBLANK(D7616)), VLOOKUP(D7616,Categories!$A$2:$B$51,2,FALSE), "")</f>
        <v>0.0</v>
      </c>
    </row>
    <row r="7617">
      <c r="C7617" t="n">
        <f>IF(NOT(ISBLANK(D7617)), VLOOKUP(D7617,Categories!$A$2:$B$51,2,FALSE), "")</f>
        <v>0.0</v>
      </c>
    </row>
    <row r="7618">
      <c r="C7618" t="n">
        <f>IF(NOT(ISBLANK(D7618)), VLOOKUP(D7618,Categories!$A$2:$B$51,2,FALSE), "")</f>
        <v>0.0</v>
      </c>
    </row>
    <row r="7619">
      <c r="C7619" t="n">
        <f>IF(NOT(ISBLANK(D7619)), VLOOKUP(D7619,Categories!$A$2:$B$51,2,FALSE), "")</f>
        <v>0.0</v>
      </c>
    </row>
    <row r="7620">
      <c r="C7620" t="n">
        <f>IF(NOT(ISBLANK(D7620)), VLOOKUP(D7620,Categories!$A$2:$B$51,2,FALSE), "")</f>
        <v>0.0</v>
      </c>
    </row>
    <row r="7621">
      <c r="C7621" t="n">
        <f>IF(NOT(ISBLANK(D7621)), VLOOKUP(D7621,Categories!$A$2:$B$51,2,FALSE), "")</f>
        <v>0.0</v>
      </c>
    </row>
    <row r="7622">
      <c r="C7622" t="n">
        <f>IF(NOT(ISBLANK(D7622)), VLOOKUP(D7622,Categories!$A$2:$B$51,2,FALSE), "")</f>
        <v>0.0</v>
      </c>
    </row>
    <row r="7623">
      <c r="C7623" t="n">
        <f>IF(NOT(ISBLANK(D7623)), VLOOKUP(D7623,Categories!$A$2:$B$51,2,FALSE), "")</f>
        <v>0.0</v>
      </c>
    </row>
    <row r="7624">
      <c r="C7624" t="n">
        <f>IF(NOT(ISBLANK(D7624)), VLOOKUP(D7624,Categories!$A$2:$B$51,2,FALSE), "")</f>
        <v>0.0</v>
      </c>
    </row>
    <row r="7625">
      <c r="C7625" t="n">
        <f>IF(NOT(ISBLANK(D7625)), VLOOKUP(D7625,Categories!$A$2:$B$51,2,FALSE), "")</f>
        <v>0.0</v>
      </c>
    </row>
    <row r="7626">
      <c r="C7626" t="n">
        <f>IF(NOT(ISBLANK(D7626)), VLOOKUP(D7626,Categories!$A$2:$B$51,2,FALSE), "")</f>
        <v>0.0</v>
      </c>
    </row>
    <row r="7627">
      <c r="C7627" t="n">
        <f>IF(NOT(ISBLANK(D7627)), VLOOKUP(D7627,Categories!$A$2:$B$51,2,FALSE), "")</f>
        <v>0.0</v>
      </c>
    </row>
    <row r="7628">
      <c r="C7628" t="n">
        <f>IF(NOT(ISBLANK(D7628)), VLOOKUP(D7628,Categories!$A$2:$B$51,2,FALSE), "")</f>
        <v>0.0</v>
      </c>
    </row>
    <row r="7629">
      <c r="C7629" t="n">
        <f>IF(NOT(ISBLANK(D7629)), VLOOKUP(D7629,Categories!$A$2:$B$51,2,FALSE), "")</f>
        <v>0.0</v>
      </c>
    </row>
    <row r="7630">
      <c r="C7630" t="n">
        <f>IF(NOT(ISBLANK(D7630)), VLOOKUP(D7630,Categories!$A$2:$B$51,2,FALSE), "")</f>
        <v>0.0</v>
      </c>
    </row>
    <row r="7631">
      <c r="C7631" t="n">
        <f>IF(NOT(ISBLANK(D7631)), VLOOKUP(D7631,Categories!$A$2:$B$51,2,FALSE), "")</f>
        <v>0.0</v>
      </c>
    </row>
    <row r="7632">
      <c r="C7632" t="n">
        <f>IF(NOT(ISBLANK(D7632)), VLOOKUP(D7632,Categories!$A$2:$B$51,2,FALSE), "")</f>
        <v>0.0</v>
      </c>
    </row>
    <row r="7633">
      <c r="C7633" t="n">
        <f>IF(NOT(ISBLANK(D7633)), VLOOKUP(D7633,Categories!$A$2:$B$51,2,FALSE), "")</f>
        <v>0.0</v>
      </c>
    </row>
    <row r="7634">
      <c r="C7634" t="n">
        <f>IF(NOT(ISBLANK(D7634)), VLOOKUP(D7634,Categories!$A$2:$B$51,2,FALSE), "")</f>
        <v>0.0</v>
      </c>
    </row>
    <row r="7635">
      <c r="C7635" t="n">
        <f>IF(NOT(ISBLANK(D7635)), VLOOKUP(D7635,Categories!$A$2:$B$51,2,FALSE), "")</f>
        <v>0.0</v>
      </c>
    </row>
    <row r="7636">
      <c r="C7636" t="n">
        <f>IF(NOT(ISBLANK(D7636)), VLOOKUP(D7636,Categories!$A$2:$B$51,2,FALSE), "")</f>
        <v>0.0</v>
      </c>
    </row>
    <row r="7637">
      <c r="C7637" t="n">
        <f>IF(NOT(ISBLANK(D7637)), VLOOKUP(D7637,Categories!$A$2:$B$51,2,FALSE), "")</f>
        <v>0.0</v>
      </c>
    </row>
    <row r="7638">
      <c r="C7638" t="n">
        <f>IF(NOT(ISBLANK(D7638)), VLOOKUP(D7638,Categories!$A$2:$B$51,2,FALSE), "")</f>
        <v>0.0</v>
      </c>
    </row>
    <row r="7639">
      <c r="C7639" t="n">
        <f>IF(NOT(ISBLANK(D7639)), VLOOKUP(D7639,Categories!$A$2:$B$51,2,FALSE), "")</f>
        <v>0.0</v>
      </c>
    </row>
    <row r="7640">
      <c r="C7640" t="n">
        <f>IF(NOT(ISBLANK(D7640)), VLOOKUP(D7640,Categories!$A$2:$B$51,2,FALSE), "")</f>
        <v>0.0</v>
      </c>
    </row>
    <row r="7641">
      <c r="C7641" t="n">
        <f>IF(NOT(ISBLANK(D7641)), VLOOKUP(D7641,Categories!$A$2:$B$51,2,FALSE), "")</f>
        <v>0.0</v>
      </c>
    </row>
    <row r="7642">
      <c r="C7642" t="n">
        <f>IF(NOT(ISBLANK(D7642)), VLOOKUP(D7642,Categories!$A$2:$B$51,2,FALSE), "")</f>
        <v>0.0</v>
      </c>
    </row>
    <row r="7643">
      <c r="C7643" t="n">
        <f>IF(NOT(ISBLANK(D7643)), VLOOKUP(D7643,Categories!$A$2:$B$51,2,FALSE), "")</f>
        <v>0.0</v>
      </c>
    </row>
    <row r="7644">
      <c r="C7644" t="n">
        <f>IF(NOT(ISBLANK(D7644)), VLOOKUP(D7644,Categories!$A$2:$B$51,2,FALSE), "")</f>
        <v>0.0</v>
      </c>
    </row>
    <row r="7645">
      <c r="C7645" t="n">
        <f>IF(NOT(ISBLANK(D7645)), VLOOKUP(D7645,Categories!$A$2:$B$51,2,FALSE), "")</f>
        <v>0.0</v>
      </c>
    </row>
    <row r="7646">
      <c r="C7646" t="n">
        <f>IF(NOT(ISBLANK(D7646)), VLOOKUP(D7646,Categories!$A$2:$B$51,2,FALSE), "")</f>
        <v>0.0</v>
      </c>
    </row>
    <row r="7647">
      <c r="C7647" t="n">
        <f>IF(NOT(ISBLANK(D7647)), VLOOKUP(D7647,Categories!$A$2:$B$51,2,FALSE), "")</f>
        <v>0.0</v>
      </c>
    </row>
    <row r="7648">
      <c r="C7648" t="n">
        <f>IF(NOT(ISBLANK(D7648)), VLOOKUP(D7648,Categories!$A$2:$B$51,2,FALSE), "")</f>
        <v>0.0</v>
      </c>
    </row>
    <row r="7649">
      <c r="C7649" t="n">
        <f>IF(NOT(ISBLANK(D7649)), VLOOKUP(D7649,Categories!$A$2:$B$51,2,FALSE), "")</f>
        <v>0.0</v>
      </c>
    </row>
    <row r="7650">
      <c r="C7650" t="n">
        <f>IF(NOT(ISBLANK(D7650)), VLOOKUP(D7650,Categories!$A$2:$B$51,2,FALSE), "")</f>
        <v>0.0</v>
      </c>
    </row>
    <row r="7651">
      <c r="C7651" t="n">
        <f>IF(NOT(ISBLANK(D7651)), VLOOKUP(D7651,Categories!$A$2:$B$51,2,FALSE), "")</f>
        <v>0.0</v>
      </c>
    </row>
    <row r="7652">
      <c r="C7652" t="n">
        <f>IF(NOT(ISBLANK(D7652)), VLOOKUP(D7652,Categories!$A$2:$B$51,2,FALSE), "")</f>
        <v>0.0</v>
      </c>
    </row>
    <row r="7653">
      <c r="C7653" t="n">
        <f>IF(NOT(ISBLANK(D7653)), VLOOKUP(D7653,Categories!$A$2:$B$51,2,FALSE), "")</f>
        <v>0.0</v>
      </c>
    </row>
    <row r="7654">
      <c r="C7654" t="n">
        <f>IF(NOT(ISBLANK(D7654)), VLOOKUP(D7654,Categories!$A$2:$B$51,2,FALSE), "")</f>
        <v>0.0</v>
      </c>
    </row>
    <row r="7655">
      <c r="C7655" t="n">
        <f>IF(NOT(ISBLANK(D7655)), VLOOKUP(D7655,Categories!$A$2:$B$51,2,FALSE), "")</f>
        <v>0.0</v>
      </c>
    </row>
    <row r="7656">
      <c r="C7656" t="n">
        <f>IF(NOT(ISBLANK(D7656)), VLOOKUP(D7656,Categories!$A$2:$B$51,2,FALSE), "")</f>
        <v>0.0</v>
      </c>
    </row>
    <row r="7657">
      <c r="C7657" t="n">
        <f>IF(NOT(ISBLANK(D7657)), VLOOKUP(D7657,Categories!$A$2:$B$51,2,FALSE), "")</f>
        <v>0.0</v>
      </c>
    </row>
    <row r="7658">
      <c r="C7658" t="n">
        <f>IF(NOT(ISBLANK(D7658)), VLOOKUP(D7658,Categories!$A$2:$B$51,2,FALSE), "")</f>
        <v>0.0</v>
      </c>
    </row>
    <row r="7659">
      <c r="C7659" t="n">
        <f>IF(NOT(ISBLANK(D7659)), VLOOKUP(D7659,Categories!$A$2:$B$51,2,FALSE), "")</f>
        <v>0.0</v>
      </c>
    </row>
    <row r="7660">
      <c r="C7660" t="n">
        <f>IF(NOT(ISBLANK(D7660)), VLOOKUP(D7660,Categories!$A$2:$B$51,2,FALSE), "")</f>
        <v>0.0</v>
      </c>
    </row>
    <row r="7661">
      <c r="C7661" t="n">
        <f>IF(NOT(ISBLANK(D7661)), VLOOKUP(D7661,Categories!$A$2:$B$51,2,FALSE), "")</f>
        <v>0.0</v>
      </c>
    </row>
    <row r="7662">
      <c r="C7662" t="n">
        <f>IF(NOT(ISBLANK(D7662)), VLOOKUP(D7662,Categories!$A$2:$B$51,2,FALSE), "")</f>
        <v>0.0</v>
      </c>
    </row>
    <row r="7663">
      <c r="C7663" t="n">
        <f>IF(NOT(ISBLANK(D7663)), VLOOKUP(D7663,Categories!$A$2:$B$51,2,FALSE), "")</f>
        <v>0.0</v>
      </c>
    </row>
    <row r="7664">
      <c r="C7664" t="n">
        <f>IF(NOT(ISBLANK(D7664)), VLOOKUP(D7664,Categories!$A$2:$B$51,2,FALSE), "")</f>
        <v>0.0</v>
      </c>
    </row>
    <row r="7665">
      <c r="C7665" t="n">
        <f>IF(NOT(ISBLANK(D7665)), VLOOKUP(D7665,Categories!$A$2:$B$51,2,FALSE), "")</f>
        <v>0.0</v>
      </c>
    </row>
    <row r="7666">
      <c r="C7666" t="n">
        <f>IF(NOT(ISBLANK(D7666)), VLOOKUP(D7666,Categories!$A$2:$B$51,2,FALSE), "")</f>
        <v>0.0</v>
      </c>
    </row>
    <row r="7667">
      <c r="C7667" t="n">
        <f>IF(NOT(ISBLANK(D7667)), VLOOKUP(D7667,Categories!$A$2:$B$51,2,FALSE), "")</f>
        <v>0.0</v>
      </c>
    </row>
    <row r="7668">
      <c r="C7668" t="n">
        <f>IF(NOT(ISBLANK(D7668)), VLOOKUP(D7668,Categories!$A$2:$B$51,2,FALSE), "")</f>
        <v>0.0</v>
      </c>
    </row>
    <row r="7669">
      <c r="C7669" t="n">
        <f>IF(NOT(ISBLANK(D7669)), VLOOKUP(D7669,Categories!$A$2:$B$51,2,FALSE), "")</f>
        <v>0.0</v>
      </c>
    </row>
    <row r="7670">
      <c r="C7670" t="n">
        <f>IF(NOT(ISBLANK(D7670)), VLOOKUP(D7670,Categories!$A$2:$B$51,2,FALSE), "")</f>
        <v>0.0</v>
      </c>
    </row>
    <row r="7671">
      <c r="C7671" t="n">
        <f>IF(NOT(ISBLANK(D7671)), VLOOKUP(D7671,Categories!$A$2:$B$51,2,FALSE), "")</f>
        <v>0.0</v>
      </c>
    </row>
    <row r="7672">
      <c r="C7672" t="n">
        <f>IF(NOT(ISBLANK(D7672)), VLOOKUP(D7672,Categories!$A$2:$B$51,2,FALSE), "")</f>
        <v>0.0</v>
      </c>
    </row>
    <row r="7673">
      <c r="C7673" t="n">
        <f>IF(NOT(ISBLANK(D7673)), VLOOKUP(D7673,Categories!$A$2:$B$51,2,FALSE), "")</f>
        <v>0.0</v>
      </c>
    </row>
    <row r="7674">
      <c r="C7674" t="n">
        <f>IF(NOT(ISBLANK(D7674)), VLOOKUP(D7674,Categories!$A$2:$B$51,2,FALSE), "")</f>
        <v>0.0</v>
      </c>
    </row>
    <row r="7675">
      <c r="C7675" t="n">
        <f>IF(NOT(ISBLANK(D7675)), VLOOKUP(D7675,Categories!$A$2:$B$51,2,FALSE), "")</f>
        <v>0.0</v>
      </c>
    </row>
    <row r="7676">
      <c r="C7676" t="n">
        <f>IF(NOT(ISBLANK(D7676)), VLOOKUP(D7676,Categories!$A$2:$B$51,2,FALSE), "")</f>
        <v>0.0</v>
      </c>
    </row>
    <row r="7677">
      <c r="C7677" t="n">
        <f>IF(NOT(ISBLANK(D7677)), VLOOKUP(D7677,Categories!$A$2:$B$51,2,FALSE), "")</f>
        <v>0.0</v>
      </c>
    </row>
    <row r="7678">
      <c r="C7678" t="n">
        <f>IF(NOT(ISBLANK(D7678)), VLOOKUP(D7678,Categories!$A$2:$B$51,2,FALSE), "")</f>
        <v>0.0</v>
      </c>
    </row>
    <row r="7679">
      <c r="C7679" t="n">
        <f>IF(NOT(ISBLANK(D7679)), VLOOKUP(D7679,Categories!$A$2:$B$51,2,FALSE), "")</f>
        <v>0.0</v>
      </c>
    </row>
    <row r="7680">
      <c r="C7680" t="n">
        <f>IF(NOT(ISBLANK(D7680)), VLOOKUP(D7680,Categories!$A$2:$B$51,2,FALSE), "")</f>
        <v>0.0</v>
      </c>
    </row>
    <row r="7681">
      <c r="C7681" t="n">
        <f>IF(NOT(ISBLANK(D7681)), VLOOKUP(D7681,Categories!$A$2:$B$51,2,FALSE), "")</f>
        <v>0.0</v>
      </c>
    </row>
    <row r="7682">
      <c r="C7682" t="n">
        <f>IF(NOT(ISBLANK(D7682)), VLOOKUP(D7682,Categories!$A$2:$B$51,2,FALSE), "")</f>
        <v>0.0</v>
      </c>
    </row>
    <row r="7683">
      <c r="C7683" t="n">
        <f>IF(NOT(ISBLANK(D7683)), VLOOKUP(D7683,Categories!$A$2:$B$51,2,FALSE), "")</f>
        <v>0.0</v>
      </c>
    </row>
    <row r="7684">
      <c r="C7684" t="n">
        <f>IF(NOT(ISBLANK(D7684)), VLOOKUP(D7684,Categories!$A$2:$B$51,2,FALSE), "")</f>
        <v>0.0</v>
      </c>
    </row>
    <row r="7685">
      <c r="C7685" t="n">
        <f>IF(NOT(ISBLANK(D7685)), VLOOKUP(D7685,Categories!$A$2:$B$51,2,FALSE), "")</f>
        <v>0.0</v>
      </c>
    </row>
    <row r="7686">
      <c r="C7686" t="n">
        <f>IF(NOT(ISBLANK(D7686)), VLOOKUP(D7686,Categories!$A$2:$B$51,2,FALSE), "")</f>
        <v>0.0</v>
      </c>
    </row>
    <row r="7687">
      <c r="C7687" t="n">
        <f>IF(NOT(ISBLANK(D7687)), VLOOKUP(D7687,Categories!$A$2:$B$51,2,FALSE), "")</f>
        <v>0.0</v>
      </c>
    </row>
    <row r="7688">
      <c r="C7688" t="n">
        <f>IF(NOT(ISBLANK(D7688)), VLOOKUP(D7688,Categories!$A$2:$B$51,2,FALSE), "")</f>
        <v>0.0</v>
      </c>
    </row>
    <row r="7689">
      <c r="C7689" t="n">
        <f>IF(NOT(ISBLANK(D7689)), VLOOKUP(D7689,Categories!$A$2:$B$51,2,FALSE), "")</f>
        <v>0.0</v>
      </c>
    </row>
    <row r="7690">
      <c r="C7690" t="n">
        <f>IF(NOT(ISBLANK(D7690)), VLOOKUP(D7690,Categories!$A$2:$B$51,2,FALSE), "")</f>
        <v>0.0</v>
      </c>
    </row>
    <row r="7691">
      <c r="C7691" t="n">
        <f>IF(NOT(ISBLANK(D7691)), VLOOKUP(D7691,Categories!$A$2:$B$51,2,FALSE), "")</f>
        <v>0.0</v>
      </c>
    </row>
    <row r="7692">
      <c r="C7692" t="n">
        <f>IF(NOT(ISBLANK(D7692)), VLOOKUP(D7692,Categories!$A$2:$B$51,2,FALSE), "")</f>
        <v>0.0</v>
      </c>
    </row>
    <row r="7693">
      <c r="C7693" t="n">
        <f>IF(NOT(ISBLANK(D7693)), VLOOKUP(D7693,Categories!$A$2:$B$51,2,FALSE), "")</f>
        <v>0.0</v>
      </c>
    </row>
    <row r="7694">
      <c r="C7694" t="n">
        <f>IF(NOT(ISBLANK(D7694)), VLOOKUP(D7694,Categories!$A$2:$B$51,2,FALSE), "")</f>
        <v>0.0</v>
      </c>
    </row>
    <row r="7695">
      <c r="C7695" t="n">
        <f>IF(NOT(ISBLANK(D7695)), VLOOKUP(D7695,Categories!$A$2:$B$51,2,FALSE), "")</f>
        <v>0.0</v>
      </c>
    </row>
    <row r="7696">
      <c r="C7696" t="n">
        <f>IF(NOT(ISBLANK(D7696)), VLOOKUP(D7696,Categories!$A$2:$B$51,2,FALSE), "")</f>
        <v>0.0</v>
      </c>
    </row>
    <row r="7697">
      <c r="C7697" t="n">
        <f>IF(NOT(ISBLANK(D7697)), VLOOKUP(D7697,Categories!$A$2:$B$51,2,FALSE), "")</f>
        <v>0.0</v>
      </c>
    </row>
    <row r="7698">
      <c r="C7698" t="n">
        <f>IF(NOT(ISBLANK(D7698)), VLOOKUP(D7698,Categories!$A$2:$B$51,2,FALSE), "")</f>
        <v>0.0</v>
      </c>
    </row>
    <row r="7699">
      <c r="C7699" t="n">
        <f>IF(NOT(ISBLANK(D7699)), VLOOKUP(D7699,Categories!$A$2:$B$51,2,FALSE), "")</f>
        <v>0.0</v>
      </c>
    </row>
    <row r="7700">
      <c r="C7700" t="n">
        <f>IF(NOT(ISBLANK(D7700)), VLOOKUP(D7700,Categories!$A$2:$B$51,2,FALSE), "")</f>
        <v>0.0</v>
      </c>
    </row>
    <row r="7701">
      <c r="C7701" t="n">
        <f>IF(NOT(ISBLANK(D7701)), VLOOKUP(D7701,Categories!$A$2:$B$51,2,FALSE), "")</f>
        <v>0.0</v>
      </c>
    </row>
    <row r="7702">
      <c r="C7702" t="n">
        <f>IF(NOT(ISBLANK(D7702)), VLOOKUP(D7702,Categories!$A$2:$B$51,2,FALSE), "")</f>
        <v>0.0</v>
      </c>
    </row>
    <row r="7703">
      <c r="C7703" t="n">
        <f>IF(NOT(ISBLANK(D7703)), VLOOKUP(D7703,Categories!$A$2:$B$51,2,FALSE), "")</f>
        <v>0.0</v>
      </c>
    </row>
    <row r="7704">
      <c r="C7704" t="n">
        <f>IF(NOT(ISBLANK(D7704)), VLOOKUP(D7704,Categories!$A$2:$B$51,2,FALSE), "")</f>
        <v>0.0</v>
      </c>
    </row>
    <row r="7705">
      <c r="C7705" t="n">
        <f>IF(NOT(ISBLANK(D7705)), VLOOKUP(D7705,Categories!$A$2:$B$51,2,FALSE), "")</f>
        <v>0.0</v>
      </c>
    </row>
    <row r="7706">
      <c r="C7706" t="n">
        <f>IF(NOT(ISBLANK(D7706)), VLOOKUP(D7706,Categories!$A$2:$B$51,2,FALSE), "")</f>
        <v>0.0</v>
      </c>
    </row>
    <row r="7707">
      <c r="C7707" t="n">
        <f>IF(NOT(ISBLANK(D7707)), VLOOKUP(D7707,Categories!$A$2:$B$51,2,FALSE), "")</f>
        <v>0.0</v>
      </c>
    </row>
    <row r="7708">
      <c r="C7708" t="n">
        <f>IF(NOT(ISBLANK(D7708)), VLOOKUP(D7708,Categories!$A$2:$B$51,2,FALSE), "")</f>
        <v>0.0</v>
      </c>
    </row>
    <row r="7709">
      <c r="C7709" t="n">
        <f>IF(NOT(ISBLANK(D7709)), VLOOKUP(D7709,Categories!$A$2:$B$51,2,FALSE), "")</f>
        <v>0.0</v>
      </c>
    </row>
    <row r="7710">
      <c r="C7710" t="n">
        <f>IF(NOT(ISBLANK(D7710)), VLOOKUP(D7710,Categories!$A$2:$B$51,2,FALSE), "")</f>
        <v>0.0</v>
      </c>
    </row>
    <row r="7711">
      <c r="C7711" t="n">
        <f>IF(NOT(ISBLANK(D7711)), VLOOKUP(D7711,Categories!$A$2:$B$51,2,FALSE), "")</f>
        <v>0.0</v>
      </c>
    </row>
    <row r="7712">
      <c r="C7712" t="n">
        <f>IF(NOT(ISBLANK(D7712)), VLOOKUP(D7712,Categories!$A$2:$B$51,2,FALSE), "")</f>
        <v>0.0</v>
      </c>
    </row>
    <row r="7713">
      <c r="C7713" t="n">
        <f>IF(NOT(ISBLANK(D7713)), VLOOKUP(D7713,Categories!$A$2:$B$51,2,FALSE), "")</f>
        <v>0.0</v>
      </c>
    </row>
    <row r="7714">
      <c r="C7714" t="n">
        <f>IF(NOT(ISBLANK(D7714)), VLOOKUP(D7714,Categories!$A$2:$B$51,2,FALSE), "")</f>
        <v>0.0</v>
      </c>
    </row>
    <row r="7715">
      <c r="C7715" t="n">
        <f>IF(NOT(ISBLANK(D7715)), VLOOKUP(D7715,Categories!$A$2:$B$51,2,FALSE), "")</f>
        <v>0.0</v>
      </c>
    </row>
    <row r="7716">
      <c r="C7716" t="n">
        <f>IF(NOT(ISBLANK(D7716)), VLOOKUP(D7716,Categories!$A$2:$B$51,2,FALSE), "")</f>
        <v>0.0</v>
      </c>
    </row>
    <row r="7717">
      <c r="C7717" t="n">
        <f>IF(NOT(ISBLANK(D7717)), VLOOKUP(D7717,Categories!$A$2:$B$51,2,FALSE), "")</f>
        <v>0.0</v>
      </c>
    </row>
    <row r="7718">
      <c r="C7718" t="n">
        <f>IF(NOT(ISBLANK(D7718)), VLOOKUP(D7718,Categories!$A$2:$B$51,2,FALSE), "")</f>
        <v>0.0</v>
      </c>
    </row>
    <row r="7719">
      <c r="C7719" t="n">
        <f>IF(NOT(ISBLANK(D7719)), VLOOKUP(D7719,Categories!$A$2:$B$51,2,FALSE), "")</f>
        <v>0.0</v>
      </c>
    </row>
    <row r="7720">
      <c r="C7720" t="n">
        <f>IF(NOT(ISBLANK(D7720)), VLOOKUP(D7720,Categories!$A$2:$B$51,2,FALSE), "")</f>
        <v>0.0</v>
      </c>
    </row>
    <row r="7721">
      <c r="C7721" t="n">
        <f>IF(NOT(ISBLANK(D7721)), VLOOKUP(D7721,Categories!$A$2:$B$51,2,FALSE), "")</f>
        <v>0.0</v>
      </c>
    </row>
    <row r="7722">
      <c r="C7722" t="n">
        <f>IF(NOT(ISBLANK(D7722)), VLOOKUP(D7722,Categories!$A$2:$B$51,2,FALSE), "")</f>
        <v>0.0</v>
      </c>
    </row>
    <row r="7723">
      <c r="C7723" t="n">
        <f>IF(NOT(ISBLANK(D7723)), VLOOKUP(D7723,Categories!$A$2:$B$51,2,FALSE), "")</f>
        <v>0.0</v>
      </c>
    </row>
    <row r="7724">
      <c r="C7724" t="n">
        <f>IF(NOT(ISBLANK(D7724)), VLOOKUP(D7724,Categories!$A$2:$B$51,2,FALSE), "")</f>
        <v>0.0</v>
      </c>
    </row>
    <row r="7725">
      <c r="C7725" t="n">
        <f>IF(NOT(ISBLANK(D7725)), VLOOKUP(D7725,Categories!$A$2:$B$51,2,FALSE), "")</f>
        <v>0.0</v>
      </c>
    </row>
    <row r="7726">
      <c r="C7726" t="n">
        <f>IF(NOT(ISBLANK(D7726)), VLOOKUP(D7726,Categories!$A$2:$B$51,2,FALSE), "")</f>
        <v>0.0</v>
      </c>
    </row>
    <row r="7727">
      <c r="C7727" t="n">
        <f>IF(NOT(ISBLANK(D7727)), VLOOKUP(D7727,Categories!$A$2:$B$51,2,FALSE), "")</f>
        <v>0.0</v>
      </c>
    </row>
    <row r="7728">
      <c r="C7728" t="n">
        <f>IF(NOT(ISBLANK(D7728)), VLOOKUP(D7728,Categories!$A$2:$B$51,2,FALSE), "")</f>
        <v>0.0</v>
      </c>
    </row>
    <row r="7729">
      <c r="C7729" t="n">
        <f>IF(NOT(ISBLANK(D7729)), VLOOKUP(D7729,Categories!$A$2:$B$51,2,FALSE), "")</f>
        <v>0.0</v>
      </c>
    </row>
    <row r="7730">
      <c r="C7730" t="n">
        <f>IF(NOT(ISBLANK(D7730)), VLOOKUP(D7730,Categories!$A$2:$B$51,2,FALSE), "")</f>
        <v>0.0</v>
      </c>
    </row>
    <row r="7731">
      <c r="C7731" t="n">
        <f>IF(NOT(ISBLANK(D7731)), VLOOKUP(D7731,Categories!$A$2:$B$51,2,FALSE), "")</f>
        <v>0.0</v>
      </c>
    </row>
    <row r="7732">
      <c r="C7732" t="n">
        <f>IF(NOT(ISBLANK(D7732)), VLOOKUP(D7732,Categories!$A$2:$B$51,2,FALSE), "")</f>
        <v>0.0</v>
      </c>
    </row>
    <row r="7733">
      <c r="C7733" t="n">
        <f>IF(NOT(ISBLANK(D7733)), VLOOKUP(D7733,Categories!$A$2:$B$51,2,FALSE), "")</f>
        <v>0.0</v>
      </c>
    </row>
    <row r="7734">
      <c r="C7734" t="n">
        <f>IF(NOT(ISBLANK(D7734)), VLOOKUP(D7734,Categories!$A$2:$B$51,2,FALSE), "")</f>
        <v>0.0</v>
      </c>
    </row>
    <row r="7735">
      <c r="C7735" t="n">
        <f>IF(NOT(ISBLANK(D7735)), VLOOKUP(D7735,Categories!$A$2:$B$51,2,FALSE), "")</f>
        <v>0.0</v>
      </c>
    </row>
    <row r="7736">
      <c r="C7736" t="n">
        <f>IF(NOT(ISBLANK(D7736)), VLOOKUP(D7736,Categories!$A$2:$B$51,2,FALSE), "")</f>
        <v>0.0</v>
      </c>
    </row>
    <row r="7737">
      <c r="C7737" t="n">
        <f>IF(NOT(ISBLANK(D7737)), VLOOKUP(D7737,Categories!$A$2:$B$51,2,FALSE), "")</f>
        <v>0.0</v>
      </c>
    </row>
    <row r="7738">
      <c r="C7738" t="n">
        <f>IF(NOT(ISBLANK(D7738)), VLOOKUP(D7738,Categories!$A$2:$B$51,2,FALSE), "")</f>
        <v>0.0</v>
      </c>
    </row>
    <row r="7739">
      <c r="C7739" t="n">
        <f>IF(NOT(ISBLANK(D7739)), VLOOKUP(D7739,Categories!$A$2:$B$51,2,FALSE), "")</f>
        <v>0.0</v>
      </c>
    </row>
    <row r="7740">
      <c r="C7740" t="n">
        <f>IF(NOT(ISBLANK(D7740)), VLOOKUP(D7740,Categories!$A$2:$B$51,2,FALSE), "")</f>
        <v>0.0</v>
      </c>
    </row>
    <row r="7741">
      <c r="C7741" t="n">
        <f>IF(NOT(ISBLANK(D7741)), VLOOKUP(D7741,Categories!$A$2:$B$51,2,FALSE), "")</f>
        <v>0.0</v>
      </c>
    </row>
    <row r="7742">
      <c r="C7742" t="n">
        <f>IF(NOT(ISBLANK(D7742)), VLOOKUP(D7742,Categories!$A$2:$B$51,2,FALSE), "")</f>
        <v>0.0</v>
      </c>
    </row>
    <row r="7743">
      <c r="C7743" t="n">
        <f>IF(NOT(ISBLANK(D7743)), VLOOKUP(D7743,Categories!$A$2:$B$51,2,FALSE), "")</f>
        <v>0.0</v>
      </c>
    </row>
    <row r="7744">
      <c r="C7744" t="n">
        <f>IF(NOT(ISBLANK(D7744)), VLOOKUP(D7744,Categories!$A$2:$B$51,2,FALSE), "")</f>
        <v>0.0</v>
      </c>
    </row>
    <row r="7745">
      <c r="C7745" t="n">
        <f>IF(NOT(ISBLANK(D7745)), VLOOKUP(D7745,Categories!$A$2:$B$51,2,FALSE), "")</f>
        <v>0.0</v>
      </c>
    </row>
    <row r="7746">
      <c r="C7746" t="n">
        <f>IF(NOT(ISBLANK(D7746)), VLOOKUP(D7746,Categories!$A$2:$B$51,2,FALSE), "")</f>
        <v>0.0</v>
      </c>
    </row>
    <row r="7747">
      <c r="C7747" t="n">
        <f>IF(NOT(ISBLANK(D7747)), VLOOKUP(D7747,Categories!$A$2:$B$51,2,FALSE), "")</f>
        <v>0.0</v>
      </c>
    </row>
    <row r="7748">
      <c r="C7748" t="n">
        <f>IF(NOT(ISBLANK(D7748)), VLOOKUP(D7748,Categories!$A$2:$B$51,2,FALSE), "")</f>
        <v>0.0</v>
      </c>
    </row>
    <row r="7749">
      <c r="C7749" t="n">
        <f>IF(NOT(ISBLANK(D7749)), VLOOKUP(D7749,Categories!$A$2:$B$51,2,FALSE), "")</f>
        <v>0.0</v>
      </c>
    </row>
    <row r="7750">
      <c r="C7750" t="n">
        <f>IF(NOT(ISBLANK(D7750)), VLOOKUP(D7750,Categories!$A$2:$B$51,2,FALSE), "")</f>
        <v>0.0</v>
      </c>
    </row>
    <row r="7751">
      <c r="C7751" t="n">
        <f>IF(NOT(ISBLANK(D7751)), VLOOKUP(D7751,Categories!$A$2:$B$51,2,FALSE), "")</f>
        <v>0.0</v>
      </c>
    </row>
    <row r="7752">
      <c r="C7752" t="n">
        <f>IF(NOT(ISBLANK(D7752)), VLOOKUP(D7752,Categories!$A$2:$B$51,2,FALSE), "")</f>
        <v>0.0</v>
      </c>
    </row>
    <row r="7753">
      <c r="C7753" t="n">
        <f>IF(NOT(ISBLANK(D7753)), VLOOKUP(D7753,Categories!$A$2:$B$51,2,FALSE), "")</f>
        <v>0.0</v>
      </c>
    </row>
    <row r="7754">
      <c r="C7754" t="n">
        <f>IF(NOT(ISBLANK(D7754)), VLOOKUP(D7754,Categories!$A$2:$B$51,2,FALSE), "")</f>
        <v>0.0</v>
      </c>
    </row>
    <row r="7755">
      <c r="C7755" t="n">
        <f>IF(NOT(ISBLANK(D7755)), VLOOKUP(D7755,Categories!$A$2:$B$51,2,FALSE), "")</f>
        <v>0.0</v>
      </c>
    </row>
    <row r="7756">
      <c r="C7756" t="n">
        <f>IF(NOT(ISBLANK(D7756)), VLOOKUP(D7756,Categories!$A$2:$B$51,2,FALSE), "")</f>
        <v>0.0</v>
      </c>
    </row>
    <row r="7757">
      <c r="C7757" t="n">
        <f>IF(NOT(ISBLANK(D7757)), VLOOKUP(D7757,Categories!$A$2:$B$51,2,FALSE), "")</f>
        <v>0.0</v>
      </c>
    </row>
    <row r="7758">
      <c r="C7758" t="n">
        <f>IF(NOT(ISBLANK(D7758)), VLOOKUP(D7758,Categories!$A$2:$B$51,2,FALSE), "")</f>
        <v>0.0</v>
      </c>
    </row>
    <row r="7759">
      <c r="C7759" t="n">
        <f>IF(NOT(ISBLANK(D7759)), VLOOKUP(D7759,Categories!$A$2:$B$51,2,FALSE), "")</f>
        <v>0.0</v>
      </c>
    </row>
    <row r="7760">
      <c r="C7760" t="n">
        <f>IF(NOT(ISBLANK(D7760)), VLOOKUP(D7760,Categories!$A$2:$B$51,2,FALSE), "")</f>
        <v>0.0</v>
      </c>
    </row>
    <row r="7761">
      <c r="C7761" t="n">
        <f>IF(NOT(ISBLANK(D7761)), VLOOKUP(D7761,Categories!$A$2:$B$51,2,FALSE), "")</f>
        <v>0.0</v>
      </c>
    </row>
    <row r="7762">
      <c r="C7762" t="n">
        <f>IF(NOT(ISBLANK(D7762)), VLOOKUP(D7762,Categories!$A$2:$B$51,2,FALSE), "")</f>
        <v>0.0</v>
      </c>
    </row>
    <row r="7763">
      <c r="C7763" t="n">
        <f>IF(NOT(ISBLANK(D7763)), VLOOKUP(D7763,Categories!$A$2:$B$51,2,FALSE), "")</f>
        <v>0.0</v>
      </c>
    </row>
    <row r="7764">
      <c r="C7764" t="n">
        <f>IF(NOT(ISBLANK(D7764)), VLOOKUP(D7764,Categories!$A$2:$B$51,2,FALSE), "")</f>
        <v>0.0</v>
      </c>
    </row>
    <row r="7765">
      <c r="C7765" t="n">
        <f>IF(NOT(ISBLANK(D7765)), VLOOKUP(D7765,Categories!$A$2:$B$51,2,FALSE), "")</f>
        <v>0.0</v>
      </c>
    </row>
    <row r="7766">
      <c r="C7766" t="n">
        <f>IF(NOT(ISBLANK(D7766)), VLOOKUP(D7766,Categories!$A$2:$B$51,2,FALSE), "")</f>
        <v>0.0</v>
      </c>
    </row>
    <row r="7767">
      <c r="C7767" t="n">
        <f>IF(NOT(ISBLANK(D7767)), VLOOKUP(D7767,Categories!$A$2:$B$51,2,FALSE), "")</f>
        <v>0.0</v>
      </c>
    </row>
    <row r="7768">
      <c r="C7768" t="n">
        <f>IF(NOT(ISBLANK(D7768)), VLOOKUP(D7768,Categories!$A$2:$B$51,2,FALSE), "")</f>
        <v>0.0</v>
      </c>
    </row>
    <row r="7769">
      <c r="C7769" t="n">
        <f>IF(NOT(ISBLANK(D7769)), VLOOKUP(D7769,Categories!$A$2:$B$51,2,FALSE), "")</f>
        <v>0.0</v>
      </c>
    </row>
    <row r="7770">
      <c r="C7770" t="n">
        <f>IF(NOT(ISBLANK(D7770)), VLOOKUP(D7770,Categories!$A$2:$B$51,2,FALSE), "")</f>
        <v>0.0</v>
      </c>
    </row>
    <row r="7771">
      <c r="C7771" t="n">
        <f>IF(NOT(ISBLANK(D7771)), VLOOKUP(D7771,Categories!$A$2:$B$51,2,FALSE), "")</f>
        <v>0.0</v>
      </c>
    </row>
    <row r="7772">
      <c r="C7772" t="n">
        <f>IF(NOT(ISBLANK(D7772)), VLOOKUP(D7772,Categories!$A$2:$B$51,2,FALSE), "")</f>
        <v>0.0</v>
      </c>
    </row>
    <row r="7773">
      <c r="C7773" t="n">
        <f>IF(NOT(ISBLANK(D7773)), VLOOKUP(D7773,Categories!$A$2:$B$51,2,FALSE), "")</f>
        <v>0.0</v>
      </c>
    </row>
    <row r="7774">
      <c r="C7774" t="n">
        <f>IF(NOT(ISBLANK(D7774)), VLOOKUP(D7774,Categories!$A$2:$B$51,2,FALSE), "")</f>
        <v>0.0</v>
      </c>
    </row>
    <row r="7775">
      <c r="C7775" t="n">
        <f>IF(NOT(ISBLANK(D7775)), VLOOKUP(D7775,Categories!$A$2:$B$51,2,FALSE), "")</f>
        <v>0.0</v>
      </c>
    </row>
    <row r="7776">
      <c r="C7776" t="n">
        <f>IF(NOT(ISBLANK(D7776)), VLOOKUP(D7776,Categories!$A$2:$B$51,2,FALSE), "")</f>
        <v>0.0</v>
      </c>
    </row>
    <row r="7777">
      <c r="C7777" t="n">
        <f>IF(NOT(ISBLANK(D7777)), VLOOKUP(D7777,Categories!$A$2:$B$51,2,FALSE), "")</f>
        <v>0.0</v>
      </c>
    </row>
    <row r="7778">
      <c r="C7778" t="n">
        <f>IF(NOT(ISBLANK(D7778)), VLOOKUP(D7778,Categories!$A$2:$B$51,2,FALSE), "")</f>
        <v>0.0</v>
      </c>
    </row>
    <row r="7779">
      <c r="C7779" t="n">
        <f>IF(NOT(ISBLANK(D7779)), VLOOKUP(D7779,Categories!$A$2:$B$51,2,FALSE), "")</f>
        <v>0.0</v>
      </c>
    </row>
    <row r="7780">
      <c r="C7780" t="n">
        <f>IF(NOT(ISBLANK(D7780)), VLOOKUP(D7780,Categories!$A$2:$B$51,2,FALSE), "")</f>
        <v>0.0</v>
      </c>
    </row>
    <row r="7781">
      <c r="C7781" t="n">
        <f>IF(NOT(ISBLANK(D7781)), VLOOKUP(D7781,Categories!$A$2:$B$51,2,FALSE), "")</f>
        <v>0.0</v>
      </c>
    </row>
    <row r="7782">
      <c r="C7782" t="n">
        <f>IF(NOT(ISBLANK(D7782)), VLOOKUP(D7782,Categories!$A$2:$B$51,2,FALSE), "")</f>
        <v>0.0</v>
      </c>
    </row>
    <row r="7783">
      <c r="C7783" t="n">
        <f>IF(NOT(ISBLANK(D7783)), VLOOKUP(D7783,Categories!$A$2:$B$51,2,FALSE), "")</f>
        <v>0.0</v>
      </c>
    </row>
    <row r="7784">
      <c r="C7784" t="n">
        <f>IF(NOT(ISBLANK(D7784)), VLOOKUP(D7784,Categories!$A$2:$B$51,2,FALSE), "")</f>
        <v>0.0</v>
      </c>
    </row>
    <row r="7785">
      <c r="C7785" t="n">
        <f>IF(NOT(ISBLANK(D7785)), VLOOKUP(D7785,Categories!$A$2:$B$51,2,FALSE), "")</f>
        <v>0.0</v>
      </c>
    </row>
    <row r="7786">
      <c r="C7786" t="n">
        <f>IF(NOT(ISBLANK(D7786)), VLOOKUP(D7786,Categories!$A$2:$B$51,2,FALSE), "")</f>
        <v>0.0</v>
      </c>
    </row>
    <row r="7787">
      <c r="C7787" t="n">
        <f>IF(NOT(ISBLANK(D7787)), VLOOKUP(D7787,Categories!$A$2:$B$51,2,FALSE), "")</f>
        <v>0.0</v>
      </c>
    </row>
    <row r="7788">
      <c r="C7788" t="n">
        <f>IF(NOT(ISBLANK(D7788)), VLOOKUP(D7788,Categories!$A$2:$B$51,2,FALSE), "")</f>
        <v>0.0</v>
      </c>
    </row>
    <row r="7789">
      <c r="C7789" t="n">
        <f>IF(NOT(ISBLANK(D7789)), VLOOKUP(D7789,Categories!$A$2:$B$51,2,FALSE), "")</f>
        <v>0.0</v>
      </c>
    </row>
    <row r="7790">
      <c r="C7790" t="n">
        <f>IF(NOT(ISBLANK(D7790)), VLOOKUP(D7790,Categories!$A$2:$B$51,2,FALSE), "")</f>
        <v>0.0</v>
      </c>
    </row>
    <row r="7791">
      <c r="C7791" t="n">
        <f>IF(NOT(ISBLANK(D7791)), VLOOKUP(D7791,Categories!$A$2:$B$51,2,FALSE), "")</f>
        <v>0.0</v>
      </c>
    </row>
    <row r="7792">
      <c r="C7792" t="n">
        <f>IF(NOT(ISBLANK(D7792)), VLOOKUP(D7792,Categories!$A$2:$B$51,2,FALSE), "")</f>
        <v>0.0</v>
      </c>
    </row>
    <row r="7793">
      <c r="C7793" t="n">
        <f>IF(NOT(ISBLANK(D7793)), VLOOKUP(D7793,Categories!$A$2:$B$51,2,FALSE), "")</f>
        <v>0.0</v>
      </c>
    </row>
    <row r="7794">
      <c r="C7794" t="n">
        <f>IF(NOT(ISBLANK(D7794)), VLOOKUP(D7794,Categories!$A$2:$B$51,2,FALSE), "")</f>
        <v>0.0</v>
      </c>
    </row>
    <row r="7795">
      <c r="C7795" t="n">
        <f>IF(NOT(ISBLANK(D7795)), VLOOKUP(D7795,Categories!$A$2:$B$51,2,FALSE), "")</f>
        <v>0.0</v>
      </c>
    </row>
    <row r="7796">
      <c r="C7796" t="n">
        <f>IF(NOT(ISBLANK(D7796)), VLOOKUP(D7796,Categories!$A$2:$B$51,2,FALSE), "")</f>
        <v>0.0</v>
      </c>
    </row>
    <row r="7797">
      <c r="C7797" t="n">
        <f>IF(NOT(ISBLANK(D7797)), VLOOKUP(D7797,Categories!$A$2:$B$51,2,FALSE), "")</f>
        <v>0.0</v>
      </c>
    </row>
    <row r="7798">
      <c r="C7798" t="n">
        <f>IF(NOT(ISBLANK(D7798)), VLOOKUP(D7798,Categories!$A$2:$B$51,2,FALSE), "")</f>
        <v>0.0</v>
      </c>
    </row>
    <row r="7799">
      <c r="C7799" t="n">
        <f>IF(NOT(ISBLANK(D7799)), VLOOKUP(D7799,Categories!$A$2:$B$51,2,FALSE), "")</f>
        <v>0.0</v>
      </c>
    </row>
    <row r="7800">
      <c r="C7800" t="n">
        <f>IF(NOT(ISBLANK(D7800)), VLOOKUP(D7800,Categories!$A$2:$B$51,2,FALSE), "")</f>
        <v>0.0</v>
      </c>
    </row>
    <row r="7801">
      <c r="C7801" t="n">
        <f>IF(NOT(ISBLANK(D7801)), VLOOKUP(D7801,Categories!$A$2:$B$51,2,FALSE), "")</f>
        <v>0.0</v>
      </c>
    </row>
    <row r="7802">
      <c r="C7802" t="n">
        <f>IF(NOT(ISBLANK(D7802)), VLOOKUP(D7802,Categories!$A$2:$B$51,2,FALSE), "")</f>
        <v>0.0</v>
      </c>
    </row>
    <row r="7803">
      <c r="C7803" t="n">
        <f>IF(NOT(ISBLANK(D7803)), VLOOKUP(D7803,Categories!$A$2:$B$51,2,FALSE), "")</f>
        <v>0.0</v>
      </c>
    </row>
    <row r="7804">
      <c r="C7804" t="n">
        <f>IF(NOT(ISBLANK(D7804)), VLOOKUP(D7804,Categories!$A$2:$B$51,2,FALSE), "")</f>
        <v>0.0</v>
      </c>
    </row>
    <row r="7805">
      <c r="C7805" t="n">
        <f>IF(NOT(ISBLANK(D7805)), VLOOKUP(D7805,Categories!$A$2:$B$51,2,FALSE), "")</f>
        <v>0.0</v>
      </c>
    </row>
    <row r="7806">
      <c r="C7806" t="n">
        <f>IF(NOT(ISBLANK(D7806)), VLOOKUP(D7806,Categories!$A$2:$B$51,2,FALSE), "")</f>
        <v>0.0</v>
      </c>
    </row>
    <row r="7807">
      <c r="C7807" t="n">
        <f>IF(NOT(ISBLANK(D7807)), VLOOKUP(D7807,Categories!$A$2:$B$51,2,FALSE), "")</f>
        <v>0.0</v>
      </c>
    </row>
    <row r="7808">
      <c r="C7808" t="n">
        <f>IF(NOT(ISBLANK(D7808)), VLOOKUP(D7808,Categories!$A$2:$B$51,2,FALSE), "")</f>
        <v>0.0</v>
      </c>
    </row>
    <row r="7809">
      <c r="C7809" t="n">
        <f>IF(NOT(ISBLANK(D7809)), VLOOKUP(D7809,Categories!$A$2:$B$51,2,FALSE), "")</f>
        <v>0.0</v>
      </c>
    </row>
    <row r="7810">
      <c r="C7810" t="n">
        <f>IF(NOT(ISBLANK(D7810)), VLOOKUP(D7810,Categories!$A$2:$B$51,2,FALSE), "")</f>
        <v>0.0</v>
      </c>
    </row>
    <row r="7811">
      <c r="C7811" t="n">
        <f>IF(NOT(ISBLANK(D7811)), VLOOKUP(D7811,Categories!$A$2:$B$51,2,FALSE), "")</f>
        <v>0.0</v>
      </c>
    </row>
    <row r="7812">
      <c r="C7812" t="n">
        <f>IF(NOT(ISBLANK(D7812)), VLOOKUP(D7812,Categories!$A$2:$B$51,2,FALSE), "")</f>
        <v>0.0</v>
      </c>
    </row>
    <row r="7813">
      <c r="C7813" t="n">
        <f>IF(NOT(ISBLANK(D7813)), VLOOKUP(D7813,Categories!$A$2:$B$51,2,FALSE), "")</f>
        <v>0.0</v>
      </c>
    </row>
    <row r="7814">
      <c r="C7814" t="n">
        <f>IF(NOT(ISBLANK(D7814)), VLOOKUP(D7814,Categories!$A$2:$B$51,2,FALSE), "")</f>
        <v>0.0</v>
      </c>
    </row>
    <row r="7815">
      <c r="C7815" t="n">
        <f>IF(NOT(ISBLANK(D7815)), VLOOKUP(D7815,Categories!$A$2:$B$51,2,FALSE), "")</f>
        <v>0.0</v>
      </c>
    </row>
    <row r="7816">
      <c r="C7816" t="n">
        <f>IF(NOT(ISBLANK(D7816)), VLOOKUP(D7816,Categories!$A$2:$B$51,2,FALSE), "")</f>
        <v>0.0</v>
      </c>
    </row>
    <row r="7817">
      <c r="C7817" t="n">
        <f>IF(NOT(ISBLANK(D7817)), VLOOKUP(D7817,Categories!$A$2:$B$51,2,FALSE), "")</f>
        <v>0.0</v>
      </c>
    </row>
    <row r="7818">
      <c r="C7818" t="n">
        <f>IF(NOT(ISBLANK(D7818)), VLOOKUP(D7818,Categories!$A$2:$B$51,2,FALSE), "")</f>
        <v>0.0</v>
      </c>
    </row>
    <row r="7819">
      <c r="C7819" t="n">
        <f>IF(NOT(ISBLANK(D7819)), VLOOKUP(D7819,Categories!$A$2:$B$51,2,FALSE), "")</f>
        <v>0.0</v>
      </c>
    </row>
    <row r="7820">
      <c r="C7820" t="n">
        <f>IF(NOT(ISBLANK(D7820)), VLOOKUP(D7820,Categories!$A$2:$B$51,2,FALSE), "")</f>
        <v>0.0</v>
      </c>
    </row>
    <row r="7821">
      <c r="C7821" t="n">
        <f>IF(NOT(ISBLANK(D7821)), VLOOKUP(D7821,Categories!$A$2:$B$51,2,FALSE), "")</f>
        <v>0.0</v>
      </c>
    </row>
    <row r="7822">
      <c r="C7822" t="n">
        <f>IF(NOT(ISBLANK(D7822)), VLOOKUP(D7822,Categories!$A$2:$B$51,2,FALSE), "")</f>
        <v>0.0</v>
      </c>
    </row>
    <row r="7823">
      <c r="C7823" t="n">
        <f>IF(NOT(ISBLANK(D7823)), VLOOKUP(D7823,Categories!$A$2:$B$51,2,FALSE), "")</f>
        <v>0.0</v>
      </c>
    </row>
    <row r="7824">
      <c r="C7824" t="n">
        <f>IF(NOT(ISBLANK(D7824)), VLOOKUP(D7824,Categories!$A$2:$B$51,2,FALSE), "")</f>
        <v>0.0</v>
      </c>
    </row>
    <row r="7825">
      <c r="C7825" t="n">
        <f>IF(NOT(ISBLANK(D7825)), VLOOKUP(D7825,Categories!$A$2:$B$51,2,FALSE), "")</f>
        <v>0.0</v>
      </c>
    </row>
    <row r="7826">
      <c r="C7826" t="n">
        <f>IF(NOT(ISBLANK(D7826)), VLOOKUP(D7826,Categories!$A$2:$B$51,2,FALSE), "")</f>
        <v>0.0</v>
      </c>
    </row>
    <row r="7827">
      <c r="C7827" t="n">
        <f>IF(NOT(ISBLANK(D7827)), VLOOKUP(D7827,Categories!$A$2:$B$51,2,FALSE), "")</f>
        <v>0.0</v>
      </c>
    </row>
    <row r="7828">
      <c r="C7828" t="n">
        <f>IF(NOT(ISBLANK(D7828)), VLOOKUP(D7828,Categories!$A$2:$B$51,2,FALSE), "")</f>
        <v>0.0</v>
      </c>
    </row>
    <row r="7829">
      <c r="C7829" t="n">
        <f>IF(NOT(ISBLANK(D7829)), VLOOKUP(D7829,Categories!$A$2:$B$51,2,FALSE), "")</f>
        <v>0.0</v>
      </c>
    </row>
    <row r="7830">
      <c r="C7830" t="n">
        <f>IF(NOT(ISBLANK(D7830)), VLOOKUP(D7830,Categories!$A$2:$B$51,2,FALSE), "")</f>
        <v>0.0</v>
      </c>
    </row>
    <row r="7831">
      <c r="C7831" t="n">
        <f>IF(NOT(ISBLANK(D7831)), VLOOKUP(D7831,Categories!$A$2:$B$51,2,FALSE), "")</f>
        <v>0.0</v>
      </c>
    </row>
    <row r="7832">
      <c r="C7832" t="n">
        <f>IF(NOT(ISBLANK(D7832)), VLOOKUP(D7832,Categories!$A$2:$B$51,2,FALSE), "")</f>
        <v>0.0</v>
      </c>
    </row>
    <row r="7833">
      <c r="C7833" t="n">
        <f>IF(NOT(ISBLANK(D7833)), VLOOKUP(D7833,Categories!$A$2:$B$51,2,FALSE), "")</f>
        <v>0.0</v>
      </c>
    </row>
    <row r="7834">
      <c r="C7834" t="n">
        <f>IF(NOT(ISBLANK(D7834)), VLOOKUP(D7834,Categories!$A$2:$B$51,2,FALSE), "")</f>
        <v>0.0</v>
      </c>
    </row>
    <row r="7835">
      <c r="C7835" t="n">
        <f>IF(NOT(ISBLANK(D7835)), VLOOKUP(D7835,Categories!$A$2:$B$51,2,FALSE), "")</f>
        <v>0.0</v>
      </c>
    </row>
    <row r="7836">
      <c r="C7836" t="n">
        <f>IF(NOT(ISBLANK(D7836)), VLOOKUP(D7836,Categories!$A$2:$B$51,2,FALSE), "")</f>
        <v>0.0</v>
      </c>
    </row>
    <row r="7837">
      <c r="C7837" t="n">
        <f>IF(NOT(ISBLANK(D7837)), VLOOKUP(D7837,Categories!$A$2:$B$51,2,FALSE), "")</f>
        <v>0.0</v>
      </c>
    </row>
    <row r="7838">
      <c r="C7838" t="n">
        <f>IF(NOT(ISBLANK(D7838)), VLOOKUP(D7838,Categories!$A$2:$B$51,2,FALSE), "")</f>
        <v>0.0</v>
      </c>
    </row>
    <row r="7839">
      <c r="C7839" t="n">
        <f>IF(NOT(ISBLANK(D7839)), VLOOKUP(D7839,Categories!$A$2:$B$51,2,FALSE), "")</f>
        <v>0.0</v>
      </c>
    </row>
    <row r="7840">
      <c r="C7840" t="n">
        <f>IF(NOT(ISBLANK(D7840)), VLOOKUP(D7840,Categories!$A$2:$B$51,2,FALSE), "")</f>
        <v>0.0</v>
      </c>
    </row>
    <row r="7841">
      <c r="C7841" t="n">
        <f>IF(NOT(ISBLANK(D7841)), VLOOKUP(D7841,Categories!$A$2:$B$51,2,FALSE), "")</f>
        <v>0.0</v>
      </c>
    </row>
    <row r="7842">
      <c r="C7842" t="n">
        <f>IF(NOT(ISBLANK(D7842)), VLOOKUP(D7842,Categories!$A$2:$B$51,2,FALSE), "")</f>
        <v>0.0</v>
      </c>
    </row>
    <row r="7843">
      <c r="C7843" t="n">
        <f>IF(NOT(ISBLANK(D7843)), VLOOKUP(D7843,Categories!$A$2:$B$51,2,FALSE), "")</f>
        <v>0.0</v>
      </c>
    </row>
    <row r="7844">
      <c r="C7844" t="n">
        <f>IF(NOT(ISBLANK(D7844)), VLOOKUP(D7844,Categories!$A$2:$B$51,2,FALSE), "")</f>
        <v>0.0</v>
      </c>
    </row>
    <row r="7845">
      <c r="C7845" t="n">
        <f>IF(NOT(ISBLANK(D7845)), VLOOKUP(D7845,Categories!$A$2:$B$51,2,FALSE), "")</f>
        <v>0.0</v>
      </c>
    </row>
    <row r="7846">
      <c r="C7846" t="n">
        <f>IF(NOT(ISBLANK(D7846)), VLOOKUP(D7846,Categories!$A$2:$B$51,2,FALSE), "")</f>
        <v>0.0</v>
      </c>
    </row>
    <row r="7847">
      <c r="C7847" t="n">
        <f>IF(NOT(ISBLANK(D7847)), VLOOKUP(D7847,Categories!$A$2:$B$51,2,FALSE), "")</f>
        <v>0.0</v>
      </c>
    </row>
    <row r="7848">
      <c r="C7848" t="n">
        <f>IF(NOT(ISBLANK(D7848)), VLOOKUP(D7848,Categories!$A$2:$B$51,2,FALSE), "")</f>
        <v>0.0</v>
      </c>
    </row>
    <row r="7849">
      <c r="C7849" t="n">
        <f>IF(NOT(ISBLANK(D7849)), VLOOKUP(D7849,Categories!$A$2:$B$51,2,FALSE), "")</f>
        <v>0.0</v>
      </c>
    </row>
    <row r="7850">
      <c r="C7850" t="n">
        <f>IF(NOT(ISBLANK(D7850)), VLOOKUP(D7850,Categories!$A$2:$B$51,2,FALSE), "")</f>
        <v>0.0</v>
      </c>
    </row>
    <row r="7851">
      <c r="C7851" t="n">
        <f>IF(NOT(ISBLANK(D7851)), VLOOKUP(D7851,Categories!$A$2:$B$51,2,FALSE), "")</f>
        <v>0.0</v>
      </c>
    </row>
    <row r="7852">
      <c r="C7852" t="n">
        <f>IF(NOT(ISBLANK(D7852)), VLOOKUP(D7852,Categories!$A$2:$B$51,2,FALSE), "")</f>
        <v>0.0</v>
      </c>
    </row>
    <row r="7853">
      <c r="C7853" t="n">
        <f>IF(NOT(ISBLANK(D7853)), VLOOKUP(D7853,Categories!$A$2:$B$51,2,FALSE), "")</f>
        <v>0.0</v>
      </c>
    </row>
    <row r="7854">
      <c r="C7854" t="n">
        <f>IF(NOT(ISBLANK(D7854)), VLOOKUP(D7854,Categories!$A$2:$B$51,2,FALSE), "")</f>
        <v>0.0</v>
      </c>
    </row>
    <row r="7855">
      <c r="C7855" t="n">
        <f>IF(NOT(ISBLANK(D7855)), VLOOKUP(D7855,Categories!$A$2:$B$51,2,FALSE), "")</f>
        <v>0.0</v>
      </c>
    </row>
    <row r="7856">
      <c r="C7856" t="n">
        <f>IF(NOT(ISBLANK(D7856)), VLOOKUP(D7856,Categories!$A$2:$B$51,2,FALSE), "")</f>
        <v>0.0</v>
      </c>
    </row>
    <row r="7857">
      <c r="C7857" t="n">
        <f>IF(NOT(ISBLANK(D7857)), VLOOKUP(D7857,Categories!$A$2:$B$51,2,FALSE), "")</f>
        <v>0.0</v>
      </c>
    </row>
    <row r="7858">
      <c r="C7858" t="n">
        <f>IF(NOT(ISBLANK(D7858)), VLOOKUP(D7858,Categories!$A$2:$B$51,2,FALSE), "")</f>
        <v>0.0</v>
      </c>
    </row>
    <row r="7859">
      <c r="C7859" t="n">
        <f>IF(NOT(ISBLANK(D7859)), VLOOKUP(D7859,Categories!$A$2:$B$51,2,FALSE), "")</f>
        <v>0.0</v>
      </c>
    </row>
    <row r="7860">
      <c r="C7860" t="n">
        <f>IF(NOT(ISBLANK(D7860)), VLOOKUP(D7860,Categories!$A$2:$B$51,2,FALSE), "")</f>
        <v>0.0</v>
      </c>
    </row>
    <row r="7861">
      <c r="C7861" t="n">
        <f>IF(NOT(ISBLANK(D7861)), VLOOKUP(D7861,Categories!$A$2:$B$51,2,FALSE), "")</f>
        <v>0.0</v>
      </c>
    </row>
    <row r="7862">
      <c r="C7862" t="n">
        <f>IF(NOT(ISBLANK(D7862)), VLOOKUP(D7862,Categories!$A$2:$B$51,2,FALSE), "")</f>
        <v>0.0</v>
      </c>
    </row>
    <row r="7863">
      <c r="C7863" t="n">
        <f>IF(NOT(ISBLANK(D7863)), VLOOKUP(D7863,Categories!$A$2:$B$51,2,FALSE), "")</f>
        <v>0.0</v>
      </c>
    </row>
    <row r="7864">
      <c r="C7864" t="n">
        <f>IF(NOT(ISBLANK(D7864)), VLOOKUP(D7864,Categories!$A$2:$B$51,2,FALSE), "")</f>
        <v>0.0</v>
      </c>
    </row>
    <row r="7865">
      <c r="C7865" t="n">
        <f>IF(NOT(ISBLANK(D7865)), VLOOKUP(D7865,Categories!$A$2:$B$51,2,FALSE), "")</f>
        <v>0.0</v>
      </c>
    </row>
    <row r="7866">
      <c r="C7866" t="n">
        <f>IF(NOT(ISBLANK(D7866)), VLOOKUP(D7866,Categories!$A$2:$B$51,2,FALSE), "")</f>
        <v>0.0</v>
      </c>
    </row>
    <row r="7867">
      <c r="C7867" t="n">
        <f>IF(NOT(ISBLANK(D7867)), VLOOKUP(D7867,Categories!$A$2:$B$51,2,FALSE), "")</f>
        <v>0.0</v>
      </c>
    </row>
    <row r="7868">
      <c r="C7868" t="n">
        <f>IF(NOT(ISBLANK(D7868)), VLOOKUP(D7868,Categories!$A$2:$B$51,2,FALSE), "")</f>
        <v>0.0</v>
      </c>
    </row>
    <row r="7869">
      <c r="C7869" t="n">
        <f>IF(NOT(ISBLANK(D7869)), VLOOKUP(D7869,Categories!$A$2:$B$51,2,FALSE), "")</f>
        <v>0.0</v>
      </c>
    </row>
    <row r="7870">
      <c r="C7870" t="n">
        <f>IF(NOT(ISBLANK(D7870)), VLOOKUP(D7870,Categories!$A$2:$B$51,2,FALSE), "")</f>
        <v>0.0</v>
      </c>
    </row>
    <row r="7871">
      <c r="C7871" t="n">
        <f>IF(NOT(ISBLANK(D7871)), VLOOKUP(D7871,Categories!$A$2:$B$51,2,FALSE), "")</f>
        <v>0.0</v>
      </c>
    </row>
    <row r="7872">
      <c r="C7872" t="n">
        <f>IF(NOT(ISBLANK(D7872)), VLOOKUP(D7872,Categories!$A$2:$B$51,2,FALSE), "")</f>
        <v>0.0</v>
      </c>
    </row>
    <row r="7873">
      <c r="C7873" t="n">
        <f>IF(NOT(ISBLANK(D7873)), VLOOKUP(D7873,Categories!$A$2:$B$51,2,FALSE), "")</f>
        <v>0.0</v>
      </c>
    </row>
    <row r="7874">
      <c r="C7874" t="n">
        <f>IF(NOT(ISBLANK(D7874)), VLOOKUP(D7874,Categories!$A$2:$B$51,2,FALSE), "")</f>
        <v>0.0</v>
      </c>
    </row>
    <row r="7875">
      <c r="C7875" t="n">
        <f>IF(NOT(ISBLANK(D7875)), VLOOKUP(D7875,Categories!$A$2:$B$51,2,FALSE), "")</f>
        <v>0.0</v>
      </c>
    </row>
    <row r="7876">
      <c r="C7876" t="n">
        <f>IF(NOT(ISBLANK(D7876)), VLOOKUP(D7876,Categories!$A$2:$B$51,2,FALSE), "")</f>
        <v>0.0</v>
      </c>
    </row>
    <row r="7877">
      <c r="C7877" t="n">
        <f>IF(NOT(ISBLANK(D7877)), VLOOKUP(D7877,Categories!$A$2:$B$51,2,FALSE), "")</f>
        <v>0.0</v>
      </c>
    </row>
    <row r="7878">
      <c r="C7878" t="n">
        <f>IF(NOT(ISBLANK(D7878)), VLOOKUP(D7878,Categories!$A$2:$B$51,2,FALSE), "")</f>
        <v>0.0</v>
      </c>
    </row>
    <row r="7879">
      <c r="C7879" t="n">
        <f>IF(NOT(ISBLANK(D7879)), VLOOKUP(D7879,Categories!$A$2:$B$51,2,FALSE), "")</f>
        <v>0.0</v>
      </c>
    </row>
    <row r="7880">
      <c r="C7880" t="n">
        <f>IF(NOT(ISBLANK(D7880)), VLOOKUP(D7880,Categories!$A$2:$B$51,2,FALSE), "")</f>
        <v>0.0</v>
      </c>
    </row>
    <row r="7881">
      <c r="C7881" t="n">
        <f>IF(NOT(ISBLANK(D7881)), VLOOKUP(D7881,Categories!$A$2:$B$51,2,FALSE), "")</f>
        <v>0.0</v>
      </c>
    </row>
    <row r="7882">
      <c r="C7882" t="n">
        <f>IF(NOT(ISBLANK(D7882)), VLOOKUP(D7882,Categories!$A$2:$B$51,2,FALSE), "")</f>
        <v>0.0</v>
      </c>
    </row>
    <row r="7883">
      <c r="C7883" t="n">
        <f>IF(NOT(ISBLANK(D7883)), VLOOKUP(D7883,Categories!$A$2:$B$51,2,FALSE), "")</f>
        <v>0.0</v>
      </c>
    </row>
    <row r="7884">
      <c r="C7884" t="n">
        <f>IF(NOT(ISBLANK(D7884)), VLOOKUP(D7884,Categories!$A$2:$B$51,2,FALSE), "")</f>
        <v>0.0</v>
      </c>
    </row>
    <row r="7885">
      <c r="C7885" t="n">
        <f>IF(NOT(ISBLANK(D7885)), VLOOKUP(D7885,Categories!$A$2:$B$51,2,FALSE), "")</f>
        <v>0.0</v>
      </c>
    </row>
    <row r="7886">
      <c r="C7886" t="n">
        <f>IF(NOT(ISBLANK(D7886)), VLOOKUP(D7886,Categories!$A$2:$B$51,2,FALSE), "")</f>
        <v>0.0</v>
      </c>
    </row>
    <row r="7887">
      <c r="C7887" t="n">
        <f>IF(NOT(ISBLANK(D7887)), VLOOKUP(D7887,Categories!$A$2:$B$51,2,FALSE), "")</f>
        <v>0.0</v>
      </c>
    </row>
    <row r="7888">
      <c r="C7888" t="n">
        <f>IF(NOT(ISBLANK(D7888)), VLOOKUP(D7888,Categories!$A$2:$B$51,2,FALSE), "")</f>
        <v>0.0</v>
      </c>
    </row>
    <row r="7889">
      <c r="C7889" t="n">
        <f>IF(NOT(ISBLANK(D7889)), VLOOKUP(D7889,Categories!$A$2:$B$51,2,FALSE), "")</f>
        <v>0.0</v>
      </c>
    </row>
    <row r="7890">
      <c r="C7890" t="n">
        <f>IF(NOT(ISBLANK(D7890)), VLOOKUP(D7890,Categories!$A$2:$B$51,2,FALSE), "")</f>
        <v>0.0</v>
      </c>
    </row>
    <row r="7891">
      <c r="C7891" t="n">
        <f>IF(NOT(ISBLANK(D7891)), VLOOKUP(D7891,Categories!$A$2:$B$51,2,FALSE), "")</f>
        <v>0.0</v>
      </c>
    </row>
    <row r="7892">
      <c r="C7892" t="n">
        <f>IF(NOT(ISBLANK(D7892)), VLOOKUP(D7892,Categories!$A$2:$B$51,2,FALSE), "")</f>
        <v>0.0</v>
      </c>
    </row>
    <row r="7893">
      <c r="C7893" t="n">
        <f>IF(NOT(ISBLANK(D7893)), VLOOKUP(D7893,Categories!$A$2:$B$51,2,FALSE), "")</f>
        <v>0.0</v>
      </c>
    </row>
    <row r="7894">
      <c r="C7894" t="n">
        <f>IF(NOT(ISBLANK(D7894)), VLOOKUP(D7894,Categories!$A$2:$B$51,2,FALSE), "")</f>
        <v>0.0</v>
      </c>
    </row>
    <row r="7895">
      <c r="C7895" t="n">
        <f>IF(NOT(ISBLANK(D7895)), VLOOKUP(D7895,Categories!$A$2:$B$51,2,FALSE), "")</f>
        <v>0.0</v>
      </c>
    </row>
    <row r="7896">
      <c r="C7896" t="n">
        <f>IF(NOT(ISBLANK(D7896)), VLOOKUP(D7896,Categories!$A$2:$B$51,2,FALSE), "")</f>
        <v>0.0</v>
      </c>
    </row>
    <row r="7897">
      <c r="C7897" t="n">
        <f>IF(NOT(ISBLANK(D7897)), VLOOKUP(D7897,Categories!$A$2:$B$51,2,FALSE), "")</f>
        <v>0.0</v>
      </c>
    </row>
    <row r="7898">
      <c r="C7898" t="n">
        <f>IF(NOT(ISBLANK(D7898)), VLOOKUP(D7898,Categories!$A$2:$B$51,2,FALSE), "")</f>
        <v>0.0</v>
      </c>
    </row>
    <row r="7899">
      <c r="C7899" t="n">
        <f>IF(NOT(ISBLANK(D7899)), VLOOKUP(D7899,Categories!$A$2:$B$51,2,FALSE), "")</f>
        <v>0.0</v>
      </c>
    </row>
    <row r="7900">
      <c r="C7900" t="n">
        <f>IF(NOT(ISBLANK(D7900)), VLOOKUP(D7900,Categories!$A$2:$B$51,2,FALSE), "")</f>
        <v>0.0</v>
      </c>
    </row>
    <row r="7901">
      <c r="C7901" t="n">
        <f>IF(NOT(ISBLANK(D7901)), VLOOKUP(D7901,Categories!$A$2:$B$51,2,FALSE), "")</f>
        <v>0.0</v>
      </c>
    </row>
    <row r="7902">
      <c r="C7902" t="n">
        <f>IF(NOT(ISBLANK(D7902)), VLOOKUP(D7902,Categories!$A$2:$B$51,2,FALSE), "")</f>
        <v>0.0</v>
      </c>
    </row>
    <row r="7903">
      <c r="C7903" t="n">
        <f>IF(NOT(ISBLANK(D7903)), VLOOKUP(D7903,Categories!$A$2:$B$51,2,FALSE), "")</f>
        <v>0.0</v>
      </c>
    </row>
    <row r="7904">
      <c r="C7904" t="n">
        <f>IF(NOT(ISBLANK(D7904)), VLOOKUP(D7904,Categories!$A$2:$B$51,2,FALSE), "")</f>
        <v>0.0</v>
      </c>
    </row>
    <row r="7905">
      <c r="C7905" t="n">
        <f>IF(NOT(ISBLANK(D7905)), VLOOKUP(D7905,Categories!$A$2:$B$51,2,FALSE), "")</f>
        <v>0.0</v>
      </c>
    </row>
    <row r="7906">
      <c r="C7906" t="n">
        <f>IF(NOT(ISBLANK(D7906)), VLOOKUP(D7906,Categories!$A$2:$B$51,2,FALSE), "")</f>
        <v>0.0</v>
      </c>
    </row>
    <row r="7907">
      <c r="C7907" t="n">
        <f>IF(NOT(ISBLANK(D7907)), VLOOKUP(D7907,Categories!$A$2:$B$51,2,FALSE), "")</f>
        <v>0.0</v>
      </c>
    </row>
    <row r="7908">
      <c r="C7908" t="n">
        <f>IF(NOT(ISBLANK(D7908)), VLOOKUP(D7908,Categories!$A$2:$B$51,2,FALSE), "")</f>
        <v>0.0</v>
      </c>
    </row>
    <row r="7909">
      <c r="C7909" t="n">
        <f>IF(NOT(ISBLANK(D7909)), VLOOKUP(D7909,Categories!$A$2:$B$51,2,FALSE), "")</f>
        <v>0.0</v>
      </c>
    </row>
    <row r="7910">
      <c r="C7910" t="n">
        <f>IF(NOT(ISBLANK(D7910)), VLOOKUP(D7910,Categories!$A$2:$B$51,2,FALSE), "")</f>
        <v>0.0</v>
      </c>
    </row>
    <row r="7911">
      <c r="C7911" t="n">
        <f>IF(NOT(ISBLANK(D7911)), VLOOKUP(D7911,Categories!$A$2:$B$51,2,FALSE), "")</f>
        <v>0.0</v>
      </c>
    </row>
    <row r="7912">
      <c r="C7912" t="n">
        <f>IF(NOT(ISBLANK(D7912)), VLOOKUP(D7912,Categories!$A$2:$B$51,2,FALSE), "")</f>
        <v>0.0</v>
      </c>
    </row>
    <row r="7913">
      <c r="C7913" t="n">
        <f>IF(NOT(ISBLANK(D7913)), VLOOKUP(D7913,Categories!$A$2:$B$51,2,FALSE), "")</f>
        <v>0.0</v>
      </c>
    </row>
    <row r="7914">
      <c r="C7914" t="n">
        <f>IF(NOT(ISBLANK(D7914)), VLOOKUP(D7914,Categories!$A$2:$B$51,2,FALSE), "")</f>
        <v>0.0</v>
      </c>
    </row>
    <row r="7915">
      <c r="C7915" t="n">
        <f>IF(NOT(ISBLANK(D7915)), VLOOKUP(D7915,Categories!$A$2:$B$51,2,FALSE), "")</f>
        <v>0.0</v>
      </c>
    </row>
    <row r="7916">
      <c r="C7916" t="n">
        <f>IF(NOT(ISBLANK(D7916)), VLOOKUP(D7916,Categories!$A$2:$B$51,2,FALSE), "")</f>
        <v>0.0</v>
      </c>
    </row>
    <row r="7917">
      <c r="C7917" t="n">
        <f>IF(NOT(ISBLANK(D7917)), VLOOKUP(D7917,Categories!$A$2:$B$51,2,FALSE), "")</f>
        <v>0.0</v>
      </c>
    </row>
    <row r="7918">
      <c r="C7918" t="n">
        <f>IF(NOT(ISBLANK(D7918)), VLOOKUP(D7918,Categories!$A$2:$B$51,2,FALSE), "")</f>
        <v>0.0</v>
      </c>
    </row>
    <row r="7919">
      <c r="C7919" t="n">
        <f>IF(NOT(ISBLANK(D7919)), VLOOKUP(D7919,Categories!$A$2:$B$51,2,FALSE), "")</f>
        <v>0.0</v>
      </c>
    </row>
    <row r="7920">
      <c r="C7920" t="n">
        <f>IF(NOT(ISBLANK(D7920)), VLOOKUP(D7920,Categories!$A$2:$B$51,2,FALSE), "")</f>
        <v>0.0</v>
      </c>
    </row>
    <row r="7921">
      <c r="C7921" t="n">
        <f>IF(NOT(ISBLANK(D7921)), VLOOKUP(D7921,Categories!$A$2:$B$51,2,FALSE), "")</f>
        <v>0.0</v>
      </c>
    </row>
    <row r="7922">
      <c r="C7922" t="n">
        <f>IF(NOT(ISBLANK(D7922)), VLOOKUP(D7922,Categories!$A$2:$B$51,2,FALSE), "")</f>
        <v>0.0</v>
      </c>
    </row>
    <row r="7923">
      <c r="C7923" t="n">
        <f>IF(NOT(ISBLANK(D7923)), VLOOKUP(D7923,Categories!$A$2:$B$51,2,FALSE), "")</f>
        <v>0.0</v>
      </c>
    </row>
    <row r="7924">
      <c r="C7924" t="n">
        <f>IF(NOT(ISBLANK(D7924)), VLOOKUP(D7924,Categories!$A$2:$B$51,2,FALSE), "")</f>
        <v>0.0</v>
      </c>
    </row>
    <row r="7925">
      <c r="C7925" t="n">
        <f>IF(NOT(ISBLANK(D7925)), VLOOKUP(D7925,Categories!$A$2:$B$51,2,FALSE), "")</f>
        <v>0.0</v>
      </c>
    </row>
    <row r="7926">
      <c r="C7926" t="n">
        <f>IF(NOT(ISBLANK(D7926)), VLOOKUP(D7926,Categories!$A$2:$B$51,2,FALSE), "")</f>
        <v>0.0</v>
      </c>
    </row>
    <row r="7927">
      <c r="C7927" t="n">
        <f>IF(NOT(ISBLANK(D7927)), VLOOKUP(D7927,Categories!$A$2:$B$51,2,FALSE), "")</f>
        <v>0.0</v>
      </c>
    </row>
    <row r="7928">
      <c r="C7928" t="n">
        <f>IF(NOT(ISBLANK(D7928)), VLOOKUP(D7928,Categories!$A$2:$B$51,2,FALSE), "")</f>
        <v>0.0</v>
      </c>
    </row>
    <row r="7929">
      <c r="C7929" t="n">
        <f>IF(NOT(ISBLANK(D7929)), VLOOKUP(D7929,Categories!$A$2:$B$51,2,FALSE), "")</f>
        <v>0.0</v>
      </c>
    </row>
    <row r="7930">
      <c r="C7930" t="n">
        <f>IF(NOT(ISBLANK(D7930)), VLOOKUP(D7930,Categories!$A$2:$B$51,2,FALSE), "")</f>
        <v>0.0</v>
      </c>
    </row>
    <row r="7931">
      <c r="C7931" t="n">
        <f>IF(NOT(ISBLANK(D7931)), VLOOKUP(D7931,Categories!$A$2:$B$51,2,FALSE), "")</f>
        <v>0.0</v>
      </c>
    </row>
    <row r="7932">
      <c r="C7932" t="n">
        <f>IF(NOT(ISBLANK(D7932)), VLOOKUP(D7932,Categories!$A$2:$B$51,2,FALSE), "")</f>
        <v>0.0</v>
      </c>
    </row>
    <row r="7933">
      <c r="C7933" t="n">
        <f>IF(NOT(ISBLANK(D7933)), VLOOKUP(D7933,Categories!$A$2:$B$51,2,FALSE), "")</f>
        <v>0.0</v>
      </c>
    </row>
    <row r="7934">
      <c r="C7934" t="n">
        <f>IF(NOT(ISBLANK(D7934)), VLOOKUP(D7934,Categories!$A$2:$B$51,2,FALSE), "")</f>
        <v>0.0</v>
      </c>
    </row>
    <row r="7935">
      <c r="C7935" t="n">
        <f>IF(NOT(ISBLANK(D7935)), VLOOKUP(D7935,Categories!$A$2:$B$51,2,FALSE), "")</f>
        <v>0.0</v>
      </c>
    </row>
    <row r="7936">
      <c r="C7936" t="n">
        <f>IF(NOT(ISBLANK(D7936)), VLOOKUP(D7936,Categories!$A$2:$B$51,2,FALSE), "")</f>
        <v>0.0</v>
      </c>
    </row>
    <row r="7937">
      <c r="C7937" t="n">
        <f>IF(NOT(ISBLANK(D7937)), VLOOKUP(D7937,Categories!$A$2:$B$51,2,FALSE), "")</f>
        <v>0.0</v>
      </c>
    </row>
    <row r="7938">
      <c r="C7938" t="n">
        <f>IF(NOT(ISBLANK(D7938)), VLOOKUP(D7938,Categories!$A$2:$B$51,2,FALSE), "")</f>
        <v>0.0</v>
      </c>
    </row>
    <row r="7939">
      <c r="C7939" t="n">
        <f>IF(NOT(ISBLANK(D7939)), VLOOKUP(D7939,Categories!$A$2:$B$51,2,FALSE), "")</f>
        <v>0.0</v>
      </c>
    </row>
    <row r="7940">
      <c r="C7940" t="n">
        <f>IF(NOT(ISBLANK(D7940)), VLOOKUP(D7940,Categories!$A$2:$B$51,2,FALSE), "")</f>
        <v>0.0</v>
      </c>
    </row>
    <row r="7941">
      <c r="C7941" t="n">
        <f>IF(NOT(ISBLANK(D7941)), VLOOKUP(D7941,Categories!$A$2:$B$51,2,FALSE), "")</f>
        <v>0.0</v>
      </c>
    </row>
    <row r="7942">
      <c r="C7942" t="n">
        <f>IF(NOT(ISBLANK(D7942)), VLOOKUP(D7942,Categories!$A$2:$B$51,2,FALSE), "")</f>
        <v>0.0</v>
      </c>
    </row>
    <row r="7943">
      <c r="C7943" t="n">
        <f>IF(NOT(ISBLANK(D7943)), VLOOKUP(D7943,Categories!$A$2:$B$51,2,FALSE), "")</f>
        <v>0.0</v>
      </c>
    </row>
    <row r="7944">
      <c r="C7944" t="n">
        <f>IF(NOT(ISBLANK(D7944)), VLOOKUP(D7944,Categories!$A$2:$B$51,2,FALSE), "")</f>
        <v>0.0</v>
      </c>
    </row>
    <row r="7945">
      <c r="C7945" t="n">
        <f>IF(NOT(ISBLANK(D7945)), VLOOKUP(D7945,Categories!$A$2:$B$51,2,FALSE), "")</f>
        <v>0.0</v>
      </c>
    </row>
    <row r="7946">
      <c r="C7946" t="n">
        <f>IF(NOT(ISBLANK(D7946)), VLOOKUP(D7946,Categories!$A$2:$B$51,2,FALSE), "")</f>
        <v>0.0</v>
      </c>
    </row>
    <row r="7947">
      <c r="C7947" t="n">
        <f>IF(NOT(ISBLANK(D7947)), VLOOKUP(D7947,Categories!$A$2:$B$51,2,FALSE), "")</f>
        <v>0.0</v>
      </c>
    </row>
    <row r="7948">
      <c r="C7948" t="n">
        <f>IF(NOT(ISBLANK(D7948)), VLOOKUP(D7948,Categories!$A$2:$B$51,2,FALSE), "")</f>
        <v>0.0</v>
      </c>
    </row>
    <row r="7949">
      <c r="C7949" t="n">
        <f>IF(NOT(ISBLANK(D7949)), VLOOKUP(D7949,Categories!$A$2:$B$51,2,FALSE), "")</f>
        <v>0.0</v>
      </c>
    </row>
    <row r="7950">
      <c r="C7950" t="n">
        <f>IF(NOT(ISBLANK(D7950)), VLOOKUP(D7950,Categories!$A$2:$B$51,2,FALSE), "")</f>
        <v>0.0</v>
      </c>
    </row>
    <row r="7951">
      <c r="C7951" t="n">
        <f>IF(NOT(ISBLANK(D7951)), VLOOKUP(D7951,Categories!$A$2:$B$51,2,FALSE), "")</f>
        <v>0.0</v>
      </c>
    </row>
    <row r="7952">
      <c r="C7952" t="n">
        <f>IF(NOT(ISBLANK(D7952)), VLOOKUP(D7952,Categories!$A$2:$B$51,2,FALSE), "")</f>
        <v>0.0</v>
      </c>
    </row>
    <row r="7953">
      <c r="C7953" t="n">
        <f>IF(NOT(ISBLANK(D7953)), VLOOKUP(D7953,Categories!$A$2:$B$51,2,FALSE), "")</f>
        <v>0.0</v>
      </c>
    </row>
    <row r="7954">
      <c r="C7954" t="n">
        <f>IF(NOT(ISBLANK(D7954)), VLOOKUP(D7954,Categories!$A$2:$B$51,2,FALSE), "")</f>
        <v>0.0</v>
      </c>
    </row>
    <row r="7955">
      <c r="C7955" t="n">
        <f>IF(NOT(ISBLANK(D7955)), VLOOKUP(D7955,Categories!$A$2:$B$51,2,FALSE), "")</f>
        <v>0.0</v>
      </c>
    </row>
    <row r="7956">
      <c r="C7956" t="n">
        <f>IF(NOT(ISBLANK(D7956)), VLOOKUP(D7956,Categories!$A$2:$B$51,2,FALSE), "")</f>
        <v>0.0</v>
      </c>
    </row>
    <row r="7957">
      <c r="C7957" t="n">
        <f>IF(NOT(ISBLANK(D7957)), VLOOKUP(D7957,Categories!$A$2:$B$51,2,FALSE), "")</f>
        <v>0.0</v>
      </c>
    </row>
    <row r="7958">
      <c r="C7958" t="n">
        <f>IF(NOT(ISBLANK(D7958)), VLOOKUP(D7958,Categories!$A$2:$B$51,2,FALSE), "")</f>
        <v>0.0</v>
      </c>
    </row>
    <row r="7959">
      <c r="C7959" t="n">
        <f>IF(NOT(ISBLANK(D7959)), VLOOKUP(D7959,Categories!$A$2:$B$51,2,FALSE), "")</f>
        <v>0.0</v>
      </c>
    </row>
    <row r="7960">
      <c r="C7960" t="n">
        <f>IF(NOT(ISBLANK(D7960)), VLOOKUP(D7960,Categories!$A$2:$B$51,2,FALSE), "")</f>
        <v>0.0</v>
      </c>
    </row>
    <row r="7961">
      <c r="C7961" t="n">
        <f>IF(NOT(ISBLANK(D7961)), VLOOKUP(D7961,Categories!$A$2:$B$51,2,FALSE), "")</f>
        <v>0.0</v>
      </c>
    </row>
    <row r="7962">
      <c r="C7962" t="n">
        <f>IF(NOT(ISBLANK(D7962)), VLOOKUP(D7962,Categories!$A$2:$B$51,2,FALSE), "")</f>
        <v>0.0</v>
      </c>
    </row>
    <row r="7963">
      <c r="C7963" t="n">
        <f>IF(NOT(ISBLANK(D7963)), VLOOKUP(D7963,Categories!$A$2:$B$51,2,FALSE), "")</f>
        <v>0.0</v>
      </c>
    </row>
    <row r="7964">
      <c r="C7964" t="n">
        <f>IF(NOT(ISBLANK(D7964)), VLOOKUP(D7964,Categories!$A$2:$B$51,2,FALSE), "")</f>
        <v>0.0</v>
      </c>
    </row>
    <row r="7965">
      <c r="C7965" t="n">
        <f>IF(NOT(ISBLANK(D7965)), VLOOKUP(D7965,Categories!$A$2:$B$51,2,FALSE), "")</f>
        <v>0.0</v>
      </c>
    </row>
    <row r="7966">
      <c r="C7966" t="n">
        <f>IF(NOT(ISBLANK(D7966)), VLOOKUP(D7966,Categories!$A$2:$B$51,2,FALSE), "")</f>
        <v>0.0</v>
      </c>
    </row>
    <row r="7967">
      <c r="C7967" t="n">
        <f>IF(NOT(ISBLANK(D7967)), VLOOKUP(D7967,Categories!$A$2:$B$51,2,FALSE), "")</f>
        <v>0.0</v>
      </c>
    </row>
    <row r="7968">
      <c r="C7968" t="n">
        <f>IF(NOT(ISBLANK(D7968)), VLOOKUP(D7968,Categories!$A$2:$B$51,2,FALSE), "")</f>
        <v>0.0</v>
      </c>
    </row>
    <row r="7969">
      <c r="C7969" t="n">
        <f>IF(NOT(ISBLANK(D7969)), VLOOKUP(D7969,Categories!$A$2:$B$51,2,FALSE), "")</f>
        <v>0.0</v>
      </c>
    </row>
    <row r="7970">
      <c r="C7970" t="n">
        <f>IF(NOT(ISBLANK(D7970)), VLOOKUP(D7970,Categories!$A$2:$B$51,2,FALSE), "")</f>
        <v>0.0</v>
      </c>
    </row>
    <row r="7971">
      <c r="C7971" t="n">
        <f>IF(NOT(ISBLANK(D7971)), VLOOKUP(D7971,Categories!$A$2:$B$51,2,FALSE), "")</f>
        <v>0.0</v>
      </c>
    </row>
    <row r="7972">
      <c r="C7972" t="n">
        <f>IF(NOT(ISBLANK(D7972)), VLOOKUP(D7972,Categories!$A$2:$B$51,2,FALSE), "")</f>
        <v>0.0</v>
      </c>
    </row>
    <row r="7973">
      <c r="C7973" t="n">
        <f>IF(NOT(ISBLANK(D7973)), VLOOKUP(D7973,Categories!$A$2:$B$51,2,FALSE), "")</f>
        <v>0.0</v>
      </c>
    </row>
    <row r="7974">
      <c r="C7974" t="n">
        <f>IF(NOT(ISBLANK(D7974)), VLOOKUP(D7974,Categories!$A$2:$B$51,2,FALSE), "")</f>
        <v>0.0</v>
      </c>
    </row>
    <row r="7975">
      <c r="C7975" t="n">
        <f>IF(NOT(ISBLANK(D7975)), VLOOKUP(D7975,Categories!$A$2:$B$51,2,FALSE), "")</f>
        <v>0.0</v>
      </c>
    </row>
    <row r="7976">
      <c r="C7976" t="n">
        <f>IF(NOT(ISBLANK(D7976)), VLOOKUP(D7976,Categories!$A$2:$B$51,2,FALSE), "")</f>
        <v>0.0</v>
      </c>
    </row>
    <row r="7977">
      <c r="C7977" t="n">
        <f>IF(NOT(ISBLANK(D7977)), VLOOKUP(D7977,Categories!$A$2:$B$51,2,FALSE), "")</f>
        <v>0.0</v>
      </c>
    </row>
    <row r="7978">
      <c r="C7978" t="n">
        <f>IF(NOT(ISBLANK(D7978)), VLOOKUP(D7978,Categories!$A$2:$B$51,2,FALSE), "")</f>
        <v>0.0</v>
      </c>
    </row>
    <row r="7979">
      <c r="C7979" t="n">
        <f>IF(NOT(ISBLANK(D7979)), VLOOKUP(D7979,Categories!$A$2:$B$51,2,FALSE), "")</f>
        <v>0.0</v>
      </c>
    </row>
    <row r="7980">
      <c r="C7980" t="n">
        <f>IF(NOT(ISBLANK(D7980)), VLOOKUP(D7980,Categories!$A$2:$B$51,2,FALSE), "")</f>
        <v>0.0</v>
      </c>
    </row>
    <row r="7981">
      <c r="C7981" t="n">
        <f>IF(NOT(ISBLANK(D7981)), VLOOKUP(D7981,Categories!$A$2:$B$51,2,FALSE), "")</f>
        <v>0.0</v>
      </c>
    </row>
    <row r="7982">
      <c r="C7982" t="n">
        <f>IF(NOT(ISBLANK(D7982)), VLOOKUP(D7982,Categories!$A$2:$B$51,2,FALSE), "")</f>
        <v>0.0</v>
      </c>
    </row>
    <row r="7983">
      <c r="C7983" t="n">
        <f>IF(NOT(ISBLANK(D7983)), VLOOKUP(D7983,Categories!$A$2:$B$51,2,FALSE), "")</f>
        <v>0.0</v>
      </c>
    </row>
    <row r="7984">
      <c r="C7984" t="n">
        <f>IF(NOT(ISBLANK(D7984)), VLOOKUP(D7984,Categories!$A$2:$B$51,2,FALSE), "")</f>
        <v>0.0</v>
      </c>
    </row>
    <row r="7985">
      <c r="C7985" t="n">
        <f>IF(NOT(ISBLANK(D7985)), VLOOKUP(D7985,Categories!$A$2:$B$51,2,FALSE), "")</f>
        <v>0.0</v>
      </c>
    </row>
    <row r="7986">
      <c r="C7986" t="n">
        <f>IF(NOT(ISBLANK(D7986)), VLOOKUP(D7986,Categories!$A$2:$B$51,2,FALSE), "")</f>
        <v>0.0</v>
      </c>
    </row>
    <row r="7987">
      <c r="C7987" t="n">
        <f>IF(NOT(ISBLANK(D7987)), VLOOKUP(D7987,Categories!$A$2:$B$51,2,FALSE), "")</f>
        <v>0.0</v>
      </c>
    </row>
    <row r="7988">
      <c r="C7988" t="n">
        <f>IF(NOT(ISBLANK(D7988)), VLOOKUP(D7988,Categories!$A$2:$B$51,2,FALSE), "")</f>
        <v>0.0</v>
      </c>
    </row>
    <row r="7989">
      <c r="C7989" t="n">
        <f>IF(NOT(ISBLANK(D7989)), VLOOKUP(D7989,Categories!$A$2:$B$51,2,FALSE), "")</f>
        <v>0.0</v>
      </c>
    </row>
    <row r="7990">
      <c r="C7990" t="n">
        <f>IF(NOT(ISBLANK(D7990)), VLOOKUP(D7990,Categories!$A$2:$B$51,2,FALSE), "")</f>
        <v>0.0</v>
      </c>
    </row>
    <row r="7991">
      <c r="C7991" t="n">
        <f>IF(NOT(ISBLANK(D7991)), VLOOKUP(D7991,Categories!$A$2:$B$51,2,FALSE), "")</f>
        <v>0.0</v>
      </c>
    </row>
    <row r="7992">
      <c r="C7992" t="n">
        <f>IF(NOT(ISBLANK(D7992)), VLOOKUP(D7992,Categories!$A$2:$B$51,2,FALSE), "")</f>
        <v>0.0</v>
      </c>
    </row>
    <row r="7993">
      <c r="C7993" t="n">
        <f>IF(NOT(ISBLANK(D7993)), VLOOKUP(D7993,Categories!$A$2:$B$51,2,FALSE), "")</f>
        <v>0.0</v>
      </c>
    </row>
    <row r="7994">
      <c r="C7994" t="n">
        <f>IF(NOT(ISBLANK(D7994)), VLOOKUP(D7994,Categories!$A$2:$B$51,2,FALSE), "")</f>
        <v>0.0</v>
      </c>
    </row>
    <row r="7995">
      <c r="C7995" t="n">
        <f>IF(NOT(ISBLANK(D7995)), VLOOKUP(D7995,Categories!$A$2:$B$51,2,FALSE), "")</f>
        <v>0.0</v>
      </c>
    </row>
    <row r="7996">
      <c r="C7996" t="n">
        <f>IF(NOT(ISBLANK(D7996)), VLOOKUP(D7996,Categories!$A$2:$B$51,2,FALSE), "")</f>
        <v>0.0</v>
      </c>
    </row>
    <row r="7997">
      <c r="C7997" t="n">
        <f>IF(NOT(ISBLANK(D7997)), VLOOKUP(D7997,Categories!$A$2:$B$51,2,FALSE), "")</f>
        <v>0.0</v>
      </c>
    </row>
    <row r="7998">
      <c r="C7998" t="n">
        <f>IF(NOT(ISBLANK(D7998)), VLOOKUP(D7998,Categories!$A$2:$B$51,2,FALSE), "")</f>
        <v>0.0</v>
      </c>
    </row>
    <row r="7999">
      <c r="C7999" t="n">
        <f>IF(NOT(ISBLANK(D7999)), VLOOKUP(D7999,Categories!$A$2:$B$51,2,FALSE), "")</f>
        <v>0.0</v>
      </c>
    </row>
    <row r="8000">
      <c r="C8000" t="n">
        <f>IF(NOT(ISBLANK(D8000)), VLOOKUP(D8000,Categories!$A$2:$B$51,2,FALSE), "")</f>
        <v>0.0</v>
      </c>
    </row>
    <row r="8001">
      <c r="C8001" t="n">
        <f>IF(NOT(ISBLANK(D8001)), VLOOKUP(D8001,Categories!$A$2:$B$51,2,FALSE), "")</f>
        <v>0.0</v>
      </c>
    </row>
    <row r="8002">
      <c r="C8002" t="n">
        <f>IF(NOT(ISBLANK(D8002)), VLOOKUP(D8002,Categories!$A$2:$B$51,2,FALSE), "")</f>
        <v>0.0</v>
      </c>
    </row>
    <row r="8003">
      <c r="C8003" t="n">
        <f>IF(NOT(ISBLANK(D8003)), VLOOKUP(D8003,Categories!$A$2:$B$51,2,FALSE), "")</f>
        <v>0.0</v>
      </c>
    </row>
    <row r="8004">
      <c r="C8004" t="n">
        <f>IF(NOT(ISBLANK(D8004)), VLOOKUP(D8004,Categories!$A$2:$B$51,2,FALSE), "")</f>
        <v>0.0</v>
      </c>
    </row>
    <row r="8005">
      <c r="C8005" t="n">
        <f>IF(NOT(ISBLANK(D8005)), VLOOKUP(D8005,Categories!$A$2:$B$51,2,FALSE), "")</f>
        <v>0.0</v>
      </c>
    </row>
    <row r="8006">
      <c r="C8006" t="n">
        <f>IF(NOT(ISBLANK(D8006)), VLOOKUP(D8006,Categories!$A$2:$B$51,2,FALSE), "")</f>
        <v>0.0</v>
      </c>
    </row>
    <row r="8007">
      <c r="C8007" t="n">
        <f>IF(NOT(ISBLANK(D8007)), VLOOKUP(D8007,Categories!$A$2:$B$51,2,FALSE), "")</f>
        <v>0.0</v>
      </c>
    </row>
    <row r="8008">
      <c r="C8008" t="n">
        <f>IF(NOT(ISBLANK(D8008)), VLOOKUP(D8008,Categories!$A$2:$B$51,2,FALSE), "")</f>
        <v>0.0</v>
      </c>
    </row>
    <row r="8009">
      <c r="C8009" t="n">
        <f>IF(NOT(ISBLANK(D8009)), VLOOKUP(D8009,Categories!$A$2:$B$51,2,FALSE), "")</f>
        <v>0.0</v>
      </c>
    </row>
    <row r="8010">
      <c r="C8010" t="n">
        <f>IF(NOT(ISBLANK(D8010)), VLOOKUP(D8010,Categories!$A$2:$B$51,2,FALSE), "")</f>
        <v>0.0</v>
      </c>
    </row>
    <row r="8011">
      <c r="C8011" t="n">
        <f>IF(NOT(ISBLANK(D8011)), VLOOKUP(D8011,Categories!$A$2:$B$51,2,FALSE), "")</f>
        <v>0.0</v>
      </c>
    </row>
    <row r="8012">
      <c r="C8012" t="n">
        <f>IF(NOT(ISBLANK(D8012)), VLOOKUP(D8012,Categories!$A$2:$B$51,2,FALSE), "")</f>
        <v>0.0</v>
      </c>
    </row>
    <row r="8013">
      <c r="C8013" t="n">
        <f>IF(NOT(ISBLANK(D8013)), VLOOKUP(D8013,Categories!$A$2:$B$51,2,FALSE), "")</f>
        <v>0.0</v>
      </c>
    </row>
    <row r="8014">
      <c r="C8014" t="n">
        <f>IF(NOT(ISBLANK(D8014)), VLOOKUP(D8014,Categories!$A$2:$B$51,2,FALSE), "")</f>
        <v>0.0</v>
      </c>
    </row>
    <row r="8015">
      <c r="C8015" t="n">
        <f>IF(NOT(ISBLANK(D8015)), VLOOKUP(D8015,Categories!$A$2:$B$51,2,FALSE), "")</f>
        <v>0.0</v>
      </c>
    </row>
    <row r="8016">
      <c r="C8016" t="n">
        <f>IF(NOT(ISBLANK(D8016)), VLOOKUP(D8016,Categories!$A$2:$B$51,2,FALSE), "")</f>
        <v>0.0</v>
      </c>
    </row>
    <row r="8017">
      <c r="C8017" t="n">
        <f>IF(NOT(ISBLANK(D8017)), VLOOKUP(D8017,Categories!$A$2:$B$51,2,FALSE), "")</f>
        <v>0.0</v>
      </c>
    </row>
    <row r="8018">
      <c r="C8018" t="n">
        <f>IF(NOT(ISBLANK(D8018)), VLOOKUP(D8018,Categories!$A$2:$B$51,2,FALSE), "")</f>
        <v>0.0</v>
      </c>
    </row>
    <row r="8019">
      <c r="C8019" t="n">
        <f>IF(NOT(ISBLANK(D8019)), VLOOKUP(D8019,Categories!$A$2:$B$51,2,FALSE), "")</f>
        <v>0.0</v>
      </c>
    </row>
    <row r="8020">
      <c r="C8020" t="n">
        <f>IF(NOT(ISBLANK(D8020)), VLOOKUP(D8020,Categories!$A$2:$B$51,2,FALSE), "")</f>
        <v>0.0</v>
      </c>
    </row>
    <row r="8021">
      <c r="C8021" t="n">
        <f>IF(NOT(ISBLANK(D8021)), VLOOKUP(D8021,Categories!$A$2:$B$51,2,FALSE), "")</f>
        <v>0.0</v>
      </c>
    </row>
    <row r="8022">
      <c r="C8022" t="n">
        <f>IF(NOT(ISBLANK(D8022)), VLOOKUP(D8022,Categories!$A$2:$B$51,2,FALSE), "")</f>
        <v>0.0</v>
      </c>
    </row>
    <row r="8023">
      <c r="C8023" t="n">
        <f>IF(NOT(ISBLANK(D8023)), VLOOKUP(D8023,Categories!$A$2:$B$51,2,FALSE), "")</f>
        <v>0.0</v>
      </c>
    </row>
    <row r="8024">
      <c r="C8024" t="n">
        <f>IF(NOT(ISBLANK(D8024)), VLOOKUP(D8024,Categories!$A$2:$B$51,2,FALSE), "")</f>
        <v>0.0</v>
      </c>
    </row>
    <row r="8025">
      <c r="C8025" t="n">
        <f>IF(NOT(ISBLANK(D8025)), VLOOKUP(D8025,Categories!$A$2:$B$51,2,FALSE), "")</f>
        <v>0.0</v>
      </c>
    </row>
    <row r="8026">
      <c r="C8026" t="n">
        <f>IF(NOT(ISBLANK(D8026)), VLOOKUP(D8026,Categories!$A$2:$B$51,2,FALSE), "")</f>
        <v>0.0</v>
      </c>
    </row>
    <row r="8027">
      <c r="C8027" t="n">
        <f>IF(NOT(ISBLANK(D8027)), VLOOKUP(D8027,Categories!$A$2:$B$51,2,FALSE), "")</f>
        <v>0.0</v>
      </c>
    </row>
    <row r="8028">
      <c r="C8028" t="n">
        <f>IF(NOT(ISBLANK(D8028)), VLOOKUP(D8028,Categories!$A$2:$B$51,2,FALSE), "")</f>
        <v>0.0</v>
      </c>
    </row>
    <row r="8029">
      <c r="C8029" t="n">
        <f>IF(NOT(ISBLANK(D8029)), VLOOKUP(D8029,Categories!$A$2:$B$51,2,FALSE), "")</f>
        <v>0.0</v>
      </c>
    </row>
    <row r="8030">
      <c r="C8030" t="n">
        <f>IF(NOT(ISBLANK(D8030)), VLOOKUP(D8030,Categories!$A$2:$B$51,2,FALSE), "")</f>
        <v>0.0</v>
      </c>
    </row>
    <row r="8031">
      <c r="C8031" t="n">
        <f>IF(NOT(ISBLANK(D8031)), VLOOKUP(D8031,Categories!$A$2:$B$51,2,FALSE), "")</f>
        <v>0.0</v>
      </c>
    </row>
    <row r="8032">
      <c r="C8032" t="n">
        <f>IF(NOT(ISBLANK(D8032)), VLOOKUP(D8032,Categories!$A$2:$B$51,2,FALSE), "")</f>
        <v>0.0</v>
      </c>
    </row>
    <row r="8033">
      <c r="C8033" t="n">
        <f>IF(NOT(ISBLANK(D8033)), VLOOKUP(D8033,Categories!$A$2:$B$51,2,FALSE), "")</f>
        <v>0.0</v>
      </c>
    </row>
    <row r="8034">
      <c r="C8034" t="n">
        <f>IF(NOT(ISBLANK(D8034)), VLOOKUP(D8034,Categories!$A$2:$B$51,2,FALSE), "")</f>
        <v>0.0</v>
      </c>
    </row>
    <row r="8035">
      <c r="C8035" t="n">
        <f>IF(NOT(ISBLANK(D8035)), VLOOKUP(D8035,Categories!$A$2:$B$51,2,FALSE), "")</f>
        <v>0.0</v>
      </c>
    </row>
    <row r="8036">
      <c r="C8036" t="n">
        <f>IF(NOT(ISBLANK(D8036)), VLOOKUP(D8036,Categories!$A$2:$B$51,2,FALSE), "")</f>
        <v>0.0</v>
      </c>
    </row>
    <row r="8037">
      <c r="C8037" t="n">
        <f>IF(NOT(ISBLANK(D8037)), VLOOKUP(D8037,Categories!$A$2:$B$51,2,FALSE), "")</f>
        <v>0.0</v>
      </c>
    </row>
    <row r="8038">
      <c r="C8038" t="n">
        <f>IF(NOT(ISBLANK(D8038)), VLOOKUP(D8038,Categories!$A$2:$B$51,2,FALSE), "")</f>
        <v>0.0</v>
      </c>
    </row>
    <row r="8039">
      <c r="C8039" t="n">
        <f>IF(NOT(ISBLANK(D8039)), VLOOKUP(D8039,Categories!$A$2:$B$51,2,FALSE), "")</f>
        <v>0.0</v>
      </c>
    </row>
    <row r="8040">
      <c r="C8040" t="n">
        <f>IF(NOT(ISBLANK(D8040)), VLOOKUP(D8040,Categories!$A$2:$B$51,2,FALSE), "")</f>
        <v>0.0</v>
      </c>
    </row>
    <row r="8041">
      <c r="C8041" t="n">
        <f>IF(NOT(ISBLANK(D8041)), VLOOKUP(D8041,Categories!$A$2:$B$51,2,FALSE), "")</f>
        <v>0.0</v>
      </c>
    </row>
    <row r="8042">
      <c r="C8042" t="n">
        <f>IF(NOT(ISBLANK(D8042)), VLOOKUP(D8042,Categories!$A$2:$B$51,2,FALSE), "")</f>
        <v>0.0</v>
      </c>
    </row>
    <row r="8043">
      <c r="C8043" t="n">
        <f>IF(NOT(ISBLANK(D8043)), VLOOKUP(D8043,Categories!$A$2:$B$51,2,FALSE), "")</f>
        <v>0.0</v>
      </c>
    </row>
    <row r="8044">
      <c r="C8044" t="n">
        <f>IF(NOT(ISBLANK(D8044)), VLOOKUP(D8044,Categories!$A$2:$B$51,2,FALSE), "")</f>
        <v>0.0</v>
      </c>
    </row>
    <row r="8045">
      <c r="C8045" t="n">
        <f>IF(NOT(ISBLANK(D8045)), VLOOKUP(D8045,Categories!$A$2:$B$51,2,FALSE), "")</f>
        <v>0.0</v>
      </c>
    </row>
    <row r="8046">
      <c r="C8046" t="n">
        <f>IF(NOT(ISBLANK(D8046)), VLOOKUP(D8046,Categories!$A$2:$B$51,2,FALSE), "")</f>
        <v>0.0</v>
      </c>
    </row>
    <row r="8047">
      <c r="C8047" t="n">
        <f>IF(NOT(ISBLANK(D8047)), VLOOKUP(D8047,Categories!$A$2:$B$51,2,FALSE), "")</f>
        <v>0.0</v>
      </c>
    </row>
    <row r="8048">
      <c r="C8048" t="n">
        <f>IF(NOT(ISBLANK(D8048)), VLOOKUP(D8048,Categories!$A$2:$B$51,2,FALSE), "")</f>
        <v>0.0</v>
      </c>
    </row>
    <row r="8049">
      <c r="C8049" t="n">
        <f>IF(NOT(ISBLANK(D8049)), VLOOKUP(D8049,Categories!$A$2:$B$51,2,FALSE), "")</f>
        <v>0.0</v>
      </c>
    </row>
    <row r="8050">
      <c r="C8050" t="n">
        <f>IF(NOT(ISBLANK(D8050)), VLOOKUP(D8050,Categories!$A$2:$B$51,2,FALSE), "")</f>
        <v>0.0</v>
      </c>
    </row>
    <row r="8051">
      <c r="C8051" t="n">
        <f>IF(NOT(ISBLANK(D8051)), VLOOKUP(D8051,Categories!$A$2:$B$51,2,FALSE), "")</f>
        <v>0.0</v>
      </c>
    </row>
    <row r="8052">
      <c r="C8052" t="n">
        <f>IF(NOT(ISBLANK(D8052)), VLOOKUP(D8052,Categories!$A$2:$B$51,2,FALSE), "")</f>
        <v>0.0</v>
      </c>
    </row>
    <row r="8053">
      <c r="C8053" t="n">
        <f>IF(NOT(ISBLANK(D8053)), VLOOKUP(D8053,Categories!$A$2:$B$51,2,FALSE), "")</f>
        <v>0.0</v>
      </c>
    </row>
    <row r="8054">
      <c r="C8054" t="n">
        <f>IF(NOT(ISBLANK(D8054)), VLOOKUP(D8054,Categories!$A$2:$B$51,2,FALSE), "")</f>
        <v>0.0</v>
      </c>
    </row>
    <row r="8055">
      <c r="C8055" t="n">
        <f>IF(NOT(ISBLANK(D8055)), VLOOKUP(D8055,Categories!$A$2:$B$51,2,FALSE), "")</f>
        <v>0.0</v>
      </c>
    </row>
    <row r="8056">
      <c r="C8056" t="n">
        <f>IF(NOT(ISBLANK(D8056)), VLOOKUP(D8056,Categories!$A$2:$B$51,2,FALSE), "")</f>
        <v>0.0</v>
      </c>
    </row>
    <row r="8057">
      <c r="C8057" t="n">
        <f>IF(NOT(ISBLANK(D8057)), VLOOKUP(D8057,Categories!$A$2:$B$51,2,FALSE), "")</f>
        <v>0.0</v>
      </c>
    </row>
    <row r="8058">
      <c r="C8058" t="n">
        <f>IF(NOT(ISBLANK(D8058)), VLOOKUP(D8058,Categories!$A$2:$B$51,2,FALSE), "")</f>
        <v>0.0</v>
      </c>
    </row>
    <row r="8059">
      <c r="C8059" t="n">
        <f>IF(NOT(ISBLANK(D8059)), VLOOKUP(D8059,Categories!$A$2:$B$51,2,FALSE), "")</f>
        <v>0.0</v>
      </c>
    </row>
    <row r="8060">
      <c r="C8060" t="n">
        <f>IF(NOT(ISBLANK(D8060)), VLOOKUP(D8060,Categories!$A$2:$B$51,2,FALSE), "")</f>
        <v>0.0</v>
      </c>
    </row>
    <row r="8061">
      <c r="C8061" t="n">
        <f>IF(NOT(ISBLANK(D8061)), VLOOKUP(D8061,Categories!$A$2:$B$51,2,FALSE), "")</f>
        <v>0.0</v>
      </c>
    </row>
    <row r="8062">
      <c r="C8062" t="n">
        <f>IF(NOT(ISBLANK(D8062)), VLOOKUP(D8062,Categories!$A$2:$B$51,2,FALSE), "")</f>
        <v>0.0</v>
      </c>
    </row>
    <row r="8063">
      <c r="C8063" t="n">
        <f>IF(NOT(ISBLANK(D8063)), VLOOKUP(D8063,Categories!$A$2:$B$51,2,FALSE), "")</f>
        <v>0.0</v>
      </c>
    </row>
    <row r="8064">
      <c r="C8064" t="n">
        <f>IF(NOT(ISBLANK(D8064)), VLOOKUP(D8064,Categories!$A$2:$B$51,2,FALSE), "")</f>
        <v>0.0</v>
      </c>
    </row>
    <row r="8065">
      <c r="C8065" t="n">
        <f>IF(NOT(ISBLANK(D8065)), VLOOKUP(D8065,Categories!$A$2:$B$51,2,FALSE), "")</f>
        <v>0.0</v>
      </c>
    </row>
    <row r="8066">
      <c r="C8066" t="n">
        <f>IF(NOT(ISBLANK(D8066)), VLOOKUP(D8066,Categories!$A$2:$B$51,2,FALSE), "")</f>
        <v>0.0</v>
      </c>
    </row>
    <row r="8067">
      <c r="C8067" t="n">
        <f>IF(NOT(ISBLANK(D8067)), VLOOKUP(D8067,Categories!$A$2:$B$51,2,FALSE), "")</f>
        <v>0.0</v>
      </c>
    </row>
    <row r="8068">
      <c r="C8068" t="n">
        <f>IF(NOT(ISBLANK(D8068)), VLOOKUP(D8068,Categories!$A$2:$B$51,2,FALSE), "")</f>
        <v>0.0</v>
      </c>
    </row>
    <row r="8069">
      <c r="C8069" t="n">
        <f>IF(NOT(ISBLANK(D8069)), VLOOKUP(D8069,Categories!$A$2:$B$51,2,FALSE), "")</f>
        <v>0.0</v>
      </c>
    </row>
    <row r="8070">
      <c r="C8070" t="n">
        <f>IF(NOT(ISBLANK(D8070)), VLOOKUP(D8070,Categories!$A$2:$B$51,2,FALSE), "")</f>
        <v>0.0</v>
      </c>
    </row>
    <row r="8071">
      <c r="C8071" t="n">
        <f>IF(NOT(ISBLANK(D8071)), VLOOKUP(D8071,Categories!$A$2:$B$51,2,FALSE), "")</f>
        <v>0.0</v>
      </c>
    </row>
    <row r="8072">
      <c r="C8072" t="n">
        <f>IF(NOT(ISBLANK(D8072)), VLOOKUP(D8072,Categories!$A$2:$B$51,2,FALSE), "")</f>
        <v>0.0</v>
      </c>
    </row>
    <row r="8073">
      <c r="C8073" t="n">
        <f>IF(NOT(ISBLANK(D8073)), VLOOKUP(D8073,Categories!$A$2:$B$51,2,FALSE), "")</f>
        <v>0.0</v>
      </c>
    </row>
    <row r="8074">
      <c r="C8074" t="n">
        <f>IF(NOT(ISBLANK(D8074)), VLOOKUP(D8074,Categories!$A$2:$B$51,2,FALSE), "")</f>
        <v>0.0</v>
      </c>
    </row>
    <row r="8075">
      <c r="C8075" t="n">
        <f>IF(NOT(ISBLANK(D8075)), VLOOKUP(D8075,Categories!$A$2:$B$51,2,FALSE), "")</f>
        <v>0.0</v>
      </c>
    </row>
    <row r="8076">
      <c r="C8076" t="n">
        <f>IF(NOT(ISBLANK(D8076)), VLOOKUP(D8076,Categories!$A$2:$B$51,2,FALSE), "")</f>
        <v>0.0</v>
      </c>
    </row>
    <row r="8077">
      <c r="C8077" t="n">
        <f>IF(NOT(ISBLANK(D8077)), VLOOKUP(D8077,Categories!$A$2:$B$51,2,FALSE), "")</f>
        <v>0.0</v>
      </c>
    </row>
    <row r="8078">
      <c r="C8078" t="n">
        <f>IF(NOT(ISBLANK(D8078)), VLOOKUP(D8078,Categories!$A$2:$B$51,2,FALSE), "")</f>
        <v>0.0</v>
      </c>
    </row>
    <row r="8079">
      <c r="C8079" t="n">
        <f>IF(NOT(ISBLANK(D8079)), VLOOKUP(D8079,Categories!$A$2:$B$51,2,FALSE), "")</f>
        <v>0.0</v>
      </c>
    </row>
    <row r="8080">
      <c r="C8080" t="n">
        <f>IF(NOT(ISBLANK(D8080)), VLOOKUP(D8080,Categories!$A$2:$B$51,2,FALSE), "")</f>
        <v>0.0</v>
      </c>
    </row>
    <row r="8081">
      <c r="C8081" t="n">
        <f>IF(NOT(ISBLANK(D8081)), VLOOKUP(D8081,Categories!$A$2:$B$51,2,FALSE), "")</f>
        <v>0.0</v>
      </c>
    </row>
    <row r="8082">
      <c r="C8082" t="n">
        <f>IF(NOT(ISBLANK(D8082)), VLOOKUP(D8082,Categories!$A$2:$B$51,2,FALSE), "")</f>
        <v>0.0</v>
      </c>
    </row>
    <row r="8083">
      <c r="C8083" t="n">
        <f>IF(NOT(ISBLANK(D8083)), VLOOKUP(D8083,Categories!$A$2:$B$51,2,FALSE), "")</f>
        <v>0.0</v>
      </c>
    </row>
    <row r="8084">
      <c r="C8084" t="n">
        <f>IF(NOT(ISBLANK(D8084)), VLOOKUP(D8084,Categories!$A$2:$B$51,2,FALSE), "")</f>
        <v>0.0</v>
      </c>
    </row>
    <row r="8085">
      <c r="C8085" t="n">
        <f>IF(NOT(ISBLANK(D8085)), VLOOKUP(D8085,Categories!$A$2:$B$51,2,FALSE), "")</f>
        <v>0.0</v>
      </c>
    </row>
    <row r="8086">
      <c r="C8086" t="n">
        <f>IF(NOT(ISBLANK(D8086)), VLOOKUP(D8086,Categories!$A$2:$B$51,2,FALSE), "")</f>
        <v>0.0</v>
      </c>
    </row>
    <row r="8087">
      <c r="C8087" t="n">
        <f>IF(NOT(ISBLANK(D8087)), VLOOKUP(D8087,Categories!$A$2:$B$51,2,FALSE), "")</f>
        <v>0.0</v>
      </c>
    </row>
    <row r="8088">
      <c r="C8088" t="n">
        <f>IF(NOT(ISBLANK(D8088)), VLOOKUP(D8088,Categories!$A$2:$B$51,2,FALSE), "")</f>
        <v>0.0</v>
      </c>
    </row>
    <row r="8089">
      <c r="C8089" t="n">
        <f>IF(NOT(ISBLANK(D8089)), VLOOKUP(D8089,Categories!$A$2:$B$51,2,FALSE), "")</f>
        <v>0.0</v>
      </c>
    </row>
    <row r="8090">
      <c r="C8090" t="n">
        <f>IF(NOT(ISBLANK(D8090)), VLOOKUP(D8090,Categories!$A$2:$B$51,2,FALSE), "")</f>
        <v>0.0</v>
      </c>
    </row>
    <row r="8091">
      <c r="C8091" t="n">
        <f>IF(NOT(ISBLANK(D8091)), VLOOKUP(D8091,Categories!$A$2:$B$51,2,FALSE), "")</f>
        <v>0.0</v>
      </c>
    </row>
    <row r="8092">
      <c r="C8092" t="n">
        <f>IF(NOT(ISBLANK(D8092)), VLOOKUP(D8092,Categories!$A$2:$B$51,2,FALSE), "")</f>
        <v>0.0</v>
      </c>
    </row>
    <row r="8093">
      <c r="C8093" t="n">
        <f>IF(NOT(ISBLANK(D8093)), VLOOKUP(D8093,Categories!$A$2:$B$51,2,FALSE), "")</f>
        <v>0.0</v>
      </c>
    </row>
    <row r="8094">
      <c r="C8094" t="n">
        <f>IF(NOT(ISBLANK(D8094)), VLOOKUP(D8094,Categories!$A$2:$B$51,2,FALSE), "")</f>
        <v>0.0</v>
      </c>
    </row>
    <row r="8095">
      <c r="C8095" t="n">
        <f>IF(NOT(ISBLANK(D8095)), VLOOKUP(D8095,Categories!$A$2:$B$51,2,FALSE), "")</f>
        <v>0.0</v>
      </c>
    </row>
    <row r="8096">
      <c r="C8096" t="n">
        <f>IF(NOT(ISBLANK(D8096)), VLOOKUP(D8096,Categories!$A$2:$B$51,2,FALSE), "")</f>
        <v>0.0</v>
      </c>
    </row>
    <row r="8097">
      <c r="C8097" t="n">
        <f>IF(NOT(ISBLANK(D8097)), VLOOKUP(D8097,Categories!$A$2:$B$51,2,FALSE), "")</f>
        <v>0.0</v>
      </c>
    </row>
    <row r="8098">
      <c r="C8098" t="n">
        <f>IF(NOT(ISBLANK(D8098)), VLOOKUP(D8098,Categories!$A$2:$B$51,2,FALSE), "")</f>
        <v>0.0</v>
      </c>
    </row>
    <row r="8099">
      <c r="C8099" t="n">
        <f>IF(NOT(ISBLANK(D8099)), VLOOKUP(D8099,Categories!$A$2:$B$51,2,FALSE), "")</f>
        <v>0.0</v>
      </c>
    </row>
    <row r="8100">
      <c r="C8100" t="n">
        <f>IF(NOT(ISBLANK(D8100)), VLOOKUP(D8100,Categories!$A$2:$B$51,2,FALSE), "")</f>
        <v>0.0</v>
      </c>
    </row>
    <row r="8101">
      <c r="C8101" t="n">
        <f>IF(NOT(ISBLANK(D8101)), VLOOKUP(D8101,Categories!$A$2:$B$51,2,FALSE), "")</f>
        <v>0.0</v>
      </c>
    </row>
    <row r="8102">
      <c r="C8102" t="n">
        <f>IF(NOT(ISBLANK(D8102)), VLOOKUP(D8102,Categories!$A$2:$B$51,2,FALSE), "")</f>
        <v>0.0</v>
      </c>
    </row>
    <row r="8103">
      <c r="C8103" t="n">
        <f>IF(NOT(ISBLANK(D8103)), VLOOKUP(D8103,Categories!$A$2:$B$51,2,FALSE), "")</f>
        <v>0.0</v>
      </c>
    </row>
    <row r="8104">
      <c r="C8104" t="n">
        <f>IF(NOT(ISBLANK(D8104)), VLOOKUP(D8104,Categories!$A$2:$B$51,2,FALSE), "")</f>
        <v>0.0</v>
      </c>
    </row>
    <row r="8105">
      <c r="C8105" t="n">
        <f>IF(NOT(ISBLANK(D8105)), VLOOKUP(D8105,Categories!$A$2:$B$51,2,FALSE), "")</f>
        <v>0.0</v>
      </c>
    </row>
    <row r="8106">
      <c r="C8106" t="n">
        <f>IF(NOT(ISBLANK(D8106)), VLOOKUP(D8106,Categories!$A$2:$B$51,2,FALSE), "")</f>
        <v>0.0</v>
      </c>
    </row>
    <row r="8107">
      <c r="C8107" t="n">
        <f>IF(NOT(ISBLANK(D8107)), VLOOKUP(D8107,Categories!$A$2:$B$51,2,FALSE), "")</f>
        <v>0.0</v>
      </c>
    </row>
    <row r="8108">
      <c r="C8108" t="n">
        <f>IF(NOT(ISBLANK(D8108)), VLOOKUP(D8108,Categories!$A$2:$B$51,2,FALSE), "")</f>
        <v>0.0</v>
      </c>
    </row>
    <row r="8109">
      <c r="C8109" t="n">
        <f>IF(NOT(ISBLANK(D8109)), VLOOKUP(D8109,Categories!$A$2:$B$51,2,FALSE), "")</f>
        <v>0.0</v>
      </c>
    </row>
    <row r="8110">
      <c r="C8110" t="n">
        <f>IF(NOT(ISBLANK(D8110)), VLOOKUP(D8110,Categories!$A$2:$B$51,2,FALSE), "")</f>
        <v>0.0</v>
      </c>
    </row>
    <row r="8111">
      <c r="C8111" t="n">
        <f>IF(NOT(ISBLANK(D8111)), VLOOKUP(D8111,Categories!$A$2:$B$51,2,FALSE), "")</f>
        <v>0.0</v>
      </c>
    </row>
    <row r="8112">
      <c r="C8112" t="n">
        <f>IF(NOT(ISBLANK(D8112)), VLOOKUP(D8112,Categories!$A$2:$B$51,2,FALSE), "")</f>
        <v>0.0</v>
      </c>
    </row>
    <row r="8113">
      <c r="C8113" t="n">
        <f>IF(NOT(ISBLANK(D8113)), VLOOKUP(D8113,Categories!$A$2:$B$51,2,FALSE), "")</f>
        <v>0.0</v>
      </c>
    </row>
    <row r="8114">
      <c r="C8114" t="n">
        <f>IF(NOT(ISBLANK(D8114)), VLOOKUP(D8114,Categories!$A$2:$B$51,2,FALSE), "")</f>
        <v>0.0</v>
      </c>
    </row>
    <row r="8115">
      <c r="C8115" t="n">
        <f>IF(NOT(ISBLANK(D8115)), VLOOKUP(D8115,Categories!$A$2:$B$51,2,FALSE), "")</f>
        <v>0.0</v>
      </c>
    </row>
    <row r="8116">
      <c r="C8116" t="n">
        <f>IF(NOT(ISBLANK(D8116)), VLOOKUP(D8116,Categories!$A$2:$B$51,2,FALSE), "")</f>
        <v>0.0</v>
      </c>
    </row>
    <row r="8117">
      <c r="C8117" t="n">
        <f>IF(NOT(ISBLANK(D8117)), VLOOKUP(D8117,Categories!$A$2:$B$51,2,FALSE), "")</f>
        <v>0.0</v>
      </c>
    </row>
    <row r="8118">
      <c r="C8118" t="n">
        <f>IF(NOT(ISBLANK(D8118)), VLOOKUP(D8118,Categories!$A$2:$B$51,2,FALSE), "")</f>
        <v>0.0</v>
      </c>
    </row>
    <row r="8119">
      <c r="C8119" t="n">
        <f>IF(NOT(ISBLANK(D8119)), VLOOKUP(D8119,Categories!$A$2:$B$51,2,FALSE), "")</f>
        <v>0.0</v>
      </c>
    </row>
    <row r="8120">
      <c r="C8120" t="n">
        <f>IF(NOT(ISBLANK(D8120)), VLOOKUP(D8120,Categories!$A$2:$B$51,2,FALSE), "")</f>
        <v>0.0</v>
      </c>
    </row>
    <row r="8121">
      <c r="C8121" t="n">
        <f>IF(NOT(ISBLANK(D8121)), VLOOKUP(D8121,Categories!$A$2:$B$51,2,FALSE), "")</f>
        <v>0.0</v>
      </c>
    </row>
    <row r="8122">
      <c r="C8122" t="n">
        <f>IF(NOT(ISBLANK(D8122)), VLOOKUP(D8122,Categories!$A$2:$B$51,2,FALSE), "")</f>
        <v>0.0</v>
      </c>
    </row>
    <row r="8123">
      <c r="C8123" t="n">
        <f>IF(NOT(ISBLANK(D8123)), VLOOKUP(D8123,Categories!$A$2:$B$51,2,FALSE), "")</f>
        <v>0.0</v>
      </c>
    </row>
    <row r="8124">
      <c r="C8124" t="n">
        <f>IF(NOT(ISBLANK(D8124)), VLOOKUP(D8124,Categories!$A$2:$B$51,2,FALSE), "")</f>
        <v>0.0</v>
      </c>
    </row>
    <row r="8125">
      <c r="C8125" t="n">
        <f>IF(NOT(ISBLANK(D8125)), VLOOKUP(D8125,Categories!$A$2:$B$51,2,FALSE), "")</f>
        <v>0.0</v>
      </c>
    </row>
    <row r="8126">
      <c r="C8126" t="n">
        <f>IF(NOT(ISBLANK(D8126)), VLOOKUP(D8126,Categories!$A$2:$B$51,2,FALSE), "")</f>
        <v>0.0</v>
      </c>
    </row>
    <row r="8127">
      <c r="C8127" t="n">
        <f>IF(NOT(ISBLANK(D8127)), VLOOKUP(D8127,Categories!$A$2:$B$51,2,FALSE), "")</f>
        <v>0.0</v>
      </c>
    </row>
    <row r="8128">
      <c r="C8128" t="n">
        <f>IF(NOT(ISBLANK(D8128)), VLOOKUP(D8128,Categories!$A$2:$B$51,2,FALSE), "")</f>
        <v>0.0</v>
      </c>
    </row>
    <row r="8129">
      <c r="C8129" t="n">
        <f>IF(NOT(ISBLANK(D8129)), VLOOKUP(D8129,Categories!$A$2:$B$51,2,FALSE), "")</f>
        <v>0.0</v>
      </c>
    </row>
    <row r="8130">
      <c r="C8130" t="n">
        <f>IF(NOT(ISBLANK(D8130)), VLOOKUP(D8130,Categories!$A$2:$B$51,2,FALSE), "")</f>
        <v>0.0</v>
      </c>
    </row>
    <row r="8131">
      <c r="C8131" t="n">
        <f>IF(NOT(ISBLANK(D8131)), VLOOKUP(D8131,Categories!$A$2:$B$51,2,FALSE), "")</f>
        <v>0.0</v>
      </c>
    </row>
    <row r="8132">
      <c r="C8132" t="n">
        <f>IF(NOT(ISBLANK(D8132)), VLOOKUP(D8132,Categories!$A$2:$B$51,2,FALSE), "")</f>
        <v>0.0</v>
      </c>
    </row>
    <row r="8133">
      <c r="C8133" t="n">
        <f>IF(NOT(ISBLANK(D8133)), VLOOKUP(D8133,Categories!$A$2:$B$51,2,FALSE), "")</f>
        <v>0.0</v>
      </c>
    </row>
    <row r="8134">
      <c r="C8134" t="n">
        <f>IF(NOT(ISBLANK(D8134)), VLOOKUP(D8134,Categories!$A$2:$B$51,2,FALSE), "")</f>
        <v>0.0</v>
      </c>
    </row>
    <row r="8135">
      <c r="C8135" t="n">
        <f>IF(NOT(ISBLANK(D8135)), VLOOKUP(D8135,Categories!$A$2:$B$51,2,FALSE), "")</f>
        <v>0.0</v>
      </c>
    </row>
    <row r="8136">
      <c r="C8136" t="n">
        <f>IF(NOT(ISBLANK(D8136)), VLOOKUP(D8136,Categories!$A$2:$B$51,2,FALSE), "")</f>
        <v>0.0</v>
      </c>
    </row>
    <row r="8137">
      <c r="C8137" t="n">
        <f>IF(NOT(ISBLANK(D8137)), VLOOKUP(D8137,Categories!$A$2:$B$51,2,FALSE), "")</f>
        <v>0.0</v>
      </c>
    </row>
    <row r="8138">
      <c r="C8138" t="n">
        <f>IF(NOT(ISBLANK(D8138)), VLOOKUP(D8138,Categories!$A$2:$B$51,2,FALSE), "")</f>
        <v>0.0</v>
      </c>
    </row>
    <row r="8139">
      <c r="C8139" t="n">
        <f>IF(NOT(ISBLANK(D8139)), VLOOKUP(D8139,Categories!$A$2:$B$51,2,FALSE), "")</f>
        <v>0.0</v>
      </c>
    </row>
    <row r="8140">
      <c r="C8140" t="n">
        <f>IF(NOT(ISBLANK(D8140)), VLOOKUP(D8140,Categories!$A$2:$B$51,2,FALSE), "")</f>
        <v>0.0</v>
      </c>
    </row>
    <row r="8141">
      <c r="C8141" t="n">
        <f>IF(NOT(ISBLANK(D8141)), VLOOKUP(D8141,Categories!$A$2:$B$51,2,FALSE), "")</f>
        <v>0.0</v>
      </c>
    </row>
    <row r="8142">
      <c r="C8142" t="n">
        <f>IF(NOT(ISBLANK(D8142)), VLOOKUP(D8142,Categories!$A$2:$B$51,2,FALSE), "")</f>
        <v>0.0</v>
      </c>
    </row>
    <row r="8143">
      <c r="C8143" t="n">
        <f>IF(NOT(ISBLANK(D8143)), VLOOKUP(D8143,Categories!$A$2:$B$51,2,FALSE), "")</f>
        <v>0.0</v>
      </c>
    </row>
    <row r="8144">
      <c r="C8144" t="n">
        <f>IF(NOT(ISBLANK(D8144)), VLOOKUP(D8144,Categories!$A$2:$B$51,2,FALSE), "")</f>
        <v>0.0</v>
      </c>
    </row>
    <row r="8145">
      <c r="C8145" t="n">
        <f>IF(NOT(ISBLANK(D8145)), VLOOKUP(D8145,Categories!$A$2:$B$51,2,FALSE), "")</f>
        <v>0.0</v>
      </c>
    </row>
    <row r="8146">
      <c r="C8146" t="n">
        <f>IF(NOT(ISBLANK(D8146)), VLOOKUP(D8146,Categories!$A$2:$B$51,2,FALSE), "")</f>
        <v>0.0</v>
      </c>
    </row>
    <row r="8147">
      <c r="C8147" t="n">
        <f>IF(NOT(ISBLANK(D8147)), VLOOKUP(D8147,Categories!$A$2:$B$51,2,FALSE), "")</f>
        <v>0.0</v>
      </c>
    </row>
    <row r="8148">
      <c r="C8148" t="n">
        <f>IF(NOT(ISBLANK(D8148)), VLOOKUP(D8148,Categories!$A$2:$B$51,2,FALSE), "")</f>
        <v>0.0</v>
      </c>
    </row>
    <row r="8149">
      <c r="C8149" t="n">
        <f>IF(NOT(ISBLANK(D8149)), VLOOKUP(D8149,Categories!$A$2:$B$51,2,FALSE), "")</f>
        <v>0.0</v>
      </c>
    </row>
    <row r="8150">
      <c r="C8150" t="n">
        <f>IF(NOT(ISBLANK(D8150)), VLOOKUP(D8150,Categories!$A$2:$B$51,2,FALSE), "")</f>
        <v>0.0</v>
      </c>
    </row>
    <row r="8151">
      <c r="C8151" t="n">
        <f>IF(NOT(ISBLANK(D8151)), VLOOKUP(D8151,Categories!$A$2:$B$51,2,FALSE), "")</f>
        <v>0.0</v>
      </c>
    </row>
    <row r="8152">
      <c r="C8152" t="n">
        <f>IF(NOT(ISBLANK(D8152)), VLOOKUP(D8152,Categories!$A$2:$B$51,2,FALSE), "")</f>
        <v>0.0</v>
      </c>
    </row>
    <row r="8153">
      <c r="C8153" t="n">
        <f>IF(NOT(ISBLANK(D8153)), VLOOKUP(D8153,Categories!$A$2:$B$51,2,FALSE), "")</f>
        <v>0.0</v>
      </c>
    </row>
    <row r="8154">
      <c r="C8154" t="n">
        <f>IF(NOT(ISBLANK(D8154)), VLOOKUP(D8154,Categories!$A$2:$B$51,2,FALSE), "")</f>
        <v>0.0</v>
      </c>
    </row>
    <row r="8155">
      <c r="C8155" t="n">
        <f>IF(NOT(ISBLANK(D8155)), VLOOKUP(D8155,Categories!$A$2:$B$51,2,FALSE), "")</f>
        <v>0.0</v>
      </c>
    </row>
    <row r="8156">
      <c r="C8156" t="n">
        <f>IF(NOT(ISBLANK(D8156)), VLOOKUP(D8156,Categories!$A$2:$B$51,2,FALSE), "")</f>
        <v>0.0</v>
      </c>
    </row>
    <row r="8157">
      <c r="C8157" t="n">
        <f>IF(NOT(ISBLANK(D8157)), VLOOKUP(D8157,Categories!$A$2:$B$51,2,FALSE), "")</f>
        <v>0.0</v>
      </c>
    </row>
    <row r="8158">
      <c r="C8158" t="n">
        <f>IF(NOT(ISBLANK(D8158)), VLOOKUP(D8158,Categories!$A$2:$B$51,2,FALSE), "")</f>
        <v>0.0</v>
      </c>
    </row>
    <row r="8159">
      <c r="C8159" t="n">
        <f>IF(NOT(ISBLANK(D8159)), VLOOKUP(D8159,Categories!$A$2:$B$51,2,FALSE), "")</f>
        <v>0.0</v>
      </c>
    </row>
    <row r="8160">
      <c r="C8160" t="n">
        <f>IF(NOT(ISBLANK(D8160)), VLOOKUP(D8160,Categories!$A$2:$B$51,2,FALSE), "")</f>
        <v>0.0</v>
      </c>
    </row>
    <row r="8161">
      <c r="C8161" t="n">
        <f>IF(NOT(ISBLANK(D8161)), VLOOKUP(D8161,Categories!$A$2:$B$51,2,FALSE), "")</f>
        <v>0.0</v>
      </c>
    </row>
    <row r="8162">
      <c r="C8162" t="n">
        <f>IF(NOT(ISBLANK(D8162)), VLOOKUP(D8162,Categories!$A$2:$B$51,2,FALSE), "")</f>
        <v>0.0</v>
      </c>
    </row>
    <row r="8163">
      <c r="C8163" t="n">
        <f>IF(NOT(ISBLANK(D8163)), VLOOKUP(D8163,Categories!$A$2:$B$51,2,FALSE), "")</f>
        <v>0.0</v>
      </c>
    </row>
    <row r="8164">
      <c r="C8164" t="n">
        <f>IF(NOT(ISBLANK(D8164)), VLOOKUP(D8164,Categories!$A$2:$B$51,2,FALSE), "")</f>
        <v>0.0</v>
      </c>
    </row>
    <row r="8165">
      <c r="C8165" t="n">
        <f>IF(NOT(ISBLANK(D8165)), VLOOKUP(D8165,Categories!$A$2:$B$51,2,FALSE), "")</f>
        <v>0.0</v>
      </c>
    </row>
    <row r="8166">
      <c r="C8166" t="n">
        <f>IF(NOT(ISBLANK(D8166)), VLOOKUP(D8166,Categories!$A$2:$B$51,2,FALSE), "")</f>
        <v>0.0</v>
      </c>
    </row>
    <row r="8167">
      <c r="C8167" t="n">
        <f>IF(NOT(ISBLANK(D8167)), VLOOKUP(D8167,Categories!$A$2:$B$51,2,FALSE), "")</f>
        <v>0.0</v>
      </c>
    </row>
    <row r="8168">
      <c r="C8168" t="n">
        <f>IF(NOT(ISBLANK(D8168)), VLOOKUP(D8168,Categories!$A$2:$B$51,2,FALSE), "")</f>
        <v>0.0</v>
      </c>
    </row>
    <row r="8169">
      <c r="C8169" t="n">
        <f>IF(NOT(ISBLANK(D8169)), VLOOKUP(D8169,Categories!$A$2:$B$51,2,FALSE), "")</f>
        <v>0.0</v>
      </c>
    </row>
    <row r="8170">
      <c r="C8170" t="n">
        <f>IF(NOT(ISBLANK(D8170)), VLOOKUP(D8170,Categories!$A$2:$B$51,2,FALSE), "")</f>
        <v>0.0</v>
      </c>
    </row>
    <row r="8171">
      <c r="C8171" t="n">
        <f>IF(NOT(ISBLANK(D8171)), VLOOKUP(D8171,Categories!$A$2:$B$51,2,FALSE), "")</f>
        <v>0.0</v>
      </c>
    </row>
    <row r="8172">
      <c r="C8172" t="n">
        <f>IF(NOT(ISBLANK(D8172)), VLOOKUP(D8172,Categories!$A$2:$B$51,2,FALSE), "")</f>
        <v>0.0</v>
      </c>
    </row>
    <row r="8173">
      <c r="C8173" t="n">
        <f>IF(NOT(ISBLANK(D8173)), VLOOKUP(D8173,Categories!$A$2:$B$51,2,FALSE), "")</f>
        <v>0.0</v>
      </c>
    </row>
    <row r="8174">
      <c r="C8174" t="n">
        <f>IF(NOT(ISBLANK(D8174)), VLOOKUP(D8174,Categories!$A$2:$B$51,2,FALSE), "")</f>
        <v>0.0</v>
      </c>
    </row>
    <row r="8175">
      <c r="C8175" t="n">
        <f>IF(NOT(ISBLANK(D8175)), VLOOKUP(D8175,Categories!$A$2:$B$51,2,FALSE), "")</f>
        <v>0.0</v>
      </c>
    </row>
    <row r="8176">
      <c r="C8176" t="n">
        <f>IF(NOT(ISBLANK(D8176)), VLOOKUP(D8176,Categories!$A$2:$B$51,2,FALSE), "")</f>
        <v>0.0</v>
      </c>
    </row>
    <row r="8177">
      <c r="C8177" t="n">
        <f>IF(NOT(ISBLANK(D8177)), VLOOKUP(D8177,Categories!$A$2:$B$51,2,FALSE), "")</f>
        <v>0.0</v>
      </c>
    </row>
    <row r="8178">
      <c r="C8178" t="n">
        <f>IF(NOT(ISBLANK(D8178)), VLOOKUP(D8178,Categories!$A$2:$B$51,2,FALSE), "")</f>
        <v>0.0</v>
      </c>
    </row>
    <row r="8179">
      <c r="C8179" t="n">
        <f>IF(NOT(ISBLANK(D8179)), VLOOKUP(D8179,Categories!$A$2:$B$51,2,FALSE), "")</f>
        <v>0.0</v>
      </c>
    </row>
    <row r="8180">
      <c r="C8180" t="n">
        <f>IF(NOT(ISBLANK(D8180)), VLOOKUP(D8180,Categories!$A$2:$B$51,2,FALSE), "")</f>
        <v>0.0</v>
      </c>
    </row>
    <row r="8181">
      <c r="C8181" t="n">
        <f>IF(NOT(ISBLANK(D8181)), VLOOKUP(D8181,Categories!$A$2:$B$51,2,FALSE), "")</f>
        <v>0.0</v>
      </c>
    </row>
    <row r="8182">
      <c r="C8182" t="n">
        <f>IF(NOT(ISBLANK(D8182)), VLOOKUP(D8182,Categories!$A$2:$B$51,2,FALSE), "")</f>
        <v>0.0</v>
      </c>
    </row>
    <row r="8183">
      <c r="C8183" t="n">
        <f>IF(NOT(ISBLANK(D8183)), VLOOKUP(D8183,Categories!$A$2:$B$51,2,FALSE), "")</f>
        <v>0.0</v>
      </c>
    </row>
    <row r="8184">
      <c r="C8184" t="n">
        <f>IF(NOT(ISBLANK(D8184)), VLOOKUP(D8184,Categories!$A$2:$B$51,2,FALSE), "")</f>
        <v>0.0</v>
      </c>
    </row>
    <row r="8185">
      <c r="C8185" t="n">
        <f>IF(NOT(ISBLANK(D8185)), VLOOKUP(D8185,Categories!$A$2:$B$51,2,FALSE), "")</f>
        <v>0.0</v>
      </c>
    </row>
    <row r="8186">
      <c r="C8186" t="n">
        <f>IF(NOT(ISBLANK(D8186)), VLOOKUP(D8186,Categories!$A$2:$B$51,2,FALSE), "")</f>
        <v>0.0</v>
      </c>
    </row>
    <row r="8187">
      <c r="C8187" t="n">
        <f>IF(NOT(ISBLANK(D8187)), VLOOKUP(D8187,Categories!$A$2:$B$51,2,FALSE), "")</f>
        <v>0.0</v>
      </c>
    </row>
    <row r="8188">
      <c r="C8188" t="n">
        <f>IF(NOT(ISBLANK(D8188)), VLOOKUP(D8188,Categories!$A$2:$B$51,2,FALSE), "")</f>
        <v>0.0</v>
      </c>
    </row>
    <row r="8189">
      <c r="C8189" t="n">
        <f>IF(NOT(ISBLANK(D8189)), VLOOKUP(D8189,Categories!$A$2:$B$51,2,FALSE), "")</f>
        <v>0.0</v>
      </c>
    </row>
    <row r="8190">
      <c r="C8190" t="n">
        <f>IF(NOT(ISBLANK(D8190)), VLOOKUP(D8190,Categories!$A$2:$B$51,2,FALSE), "")</f>
        <v>0.0</v>
      </c>
    </row>
    <row r="8191">
      <c r="C8191" t="n">
        <f>IF(NOT(ISBLANK(D8191)), VLOOKUP(D8191,Categories!$A$2:$B$51,2,FALSE), "")</f>
        <v>0.0</v>
      </c>
    </row>
    <row r="8192">
      <c r="C8192" t="n">
        <f>IF(NOT(ISBLANK(D8192)), VLOOKUP(D8192,Categories!$A$2:$B$51,2,FALSE), "")</f>
        <v>0.0</v>
      </c>
    </row>
    <row r="8193">
      <c r="C8193" t="n">
        <f>IF(NOT(ISBLANK(D8193)), VLOOKUP(D8193,Categories!$A$2:$B$51,2,FALSE), "")</f>
        <v>0.0</v>
      </c>
    </row>
    <row r="8194">
      <c r="C8194" t="n">
        <f>IF(NOT(ISBLANK(D8194)), VLOOKUP(D8194,Categories!$A$2:$B$51,2,FALSE), "")</f>
        <v>0.0</v>
      </c>
    </row>
    <row r="8195">
      <c r="C8195" t="n">
        <f>IF(NOT(ISBLANK(D8195)), VLOOKUP(D8195,Categories!$A$2:$B$51,2,FALSE), "")</f>
        <v>0.0</v>
      </c>
    </row>
    <row r="8196">
      <c r="C8196" t="n">
        <f>IF(NOT(ISBLANK(D8196)), VLOOKUP(D8196,Categories!$A$2:$B$51,2,FALSE), "")</f>
        <v>0.0</v>
      </c>
    </row>
    <row r="8197">
      <c r="C8197" t="n">
        <f>IF(NOT(ISBLANK(D8197)), VLOOKUP(D8197,Categories!$A$2:$B$51,2,FALSE), "")</f>
        <v>0.0</v>
      </c>
    </row>
    <row r="8198">
      <c r="C8198" t="n">
        <f>IF(NOT(ISBLANK(D8198)), VLOOKUP(D8198,Categories!$A$2:$B$51,2,FALSE), "")</f>
        <v>0.0</v>
      </c>
    </row>
    <row r="8199">
      <c r="C8199" t="n">
        <f>IF(NOT(ISBLANK(D8199)), VLOOKUP(D8199,Categories!$A$2:$B$51,2,FALSE), "")</f>
        <v>0.0</v>
      </c>
    </row>
    <row r="8200">
      <c r="C8200" t="n">
        <f>IF(NOT(ISBLANK(D8200)), VLOOKUP(D8200,Categories!$A$2:$B$51,2,FALSE), "")</f>
        <v>0.0</v>
      </c>
    </row>
    <row r="8201">
      <c r="C8201" t="n">
        <f>IF(NOT(ISBLANK(D8201)), VLOOKUP(D8201,Categories!$A$2:$B$51,2,FALSE), "")</f>
        <v>0.0</v>
      </c>
    </row>
    <row r="8202">
      <c r="C8202" t="n">
        <f>IF(NOT(ISBLANK(D8202)), VLOOKUP(D8202,Categories!$A$2:$B$51,2,FALSE), "")</f>
        <v>0.0</v>
      </c>
    </row>
    <row r="8203">
      <c r="C8203" t="n">
        <f>IF(NOT(ISBLANK(D8203)), VLOOKUP(D8203,Categories!$A$2:$B$51,2,FALSE), "")</f>
        <v>0.0</v>
      </c>
    </row>
    <row r="8204">
      <c r="C8204" t="n">
        <f>IF(NOT(ISBLANK(D8204)), VLOOKUP(D8204,Categories!$A$2:$B$51,2,FALSE), "")</f>
        <v>0.0</v>
      </c>
    </row>
    <row r="8205">
      <c r="C8205" t="n">
        <f>IF(NOT(ISBLANK(D8205)), VLOOKUP(D8205,Categories!$A$2:$B$51,2,FALSE), "")</f>
        <v>0.0</v>
      </c>
    </row>
    <row r="8206">
      <c r="C8206" t="n">
        <f>IF(NOT(ISBLANK(D8206)), VLOOKUP(D8206,Categories!$A$2:$B$51,2,FALSE), "")</f>
        <v>0.0</v>
      </c>
    </row>
    <row r="8207">
      <c r="C8207" t="n">
        <f>IF(NOT(ISBLANK(D8207)), VLOOKUP(D8207,Categories!$A$2:$B$51,2,FALSE), "")</f>
        <v>0.0</v>
      </c>
    </row>
    <row r="8208">
      <c r="C8208" t="n">
        <f>IF(NOT(ISBLANK(D8208)), VLOOKUP(D8208,Categories!$A$2:$B$51,2,FALSE), "")</f>
        <v>0.0</v>
      </c>
    </row>
    <row r="8209">
      <c r="C8209" t="n">
        <f>IF(NOT(ISBLANK(D8209)), VLOOKUP(D8209,Categories!$A$2:$B$51,2,FALSE), "")</f>
        <v>0.0</v>
      </c>
    </row>
    <row r="8210">
      <c r="C8210" t="n">
        <f>IF(NOT(ISBLANK(D8210)), VLOOKUP(D8210,Categories!$A$2:$B$51,2,FALSE), "")</f>
        <v>0.0</v>
      </c>
    </row>
    <row r="8211">
      <c r="C8211" t="n">
        <f>IF(NOT(ISBLANK(D8211)), VLOOKUP(D8211,Categories!$A$2:$B$51,2,FALSE), "")</f>
        <v>0.0</v>
      </c>
    </row>
    <row r="8212">
      <c r="C8212" t="n">
        <f>IF(NOT(ISBLANK(D8212)), VLOOKUP(D8212,Categories!$A$2:$B$51,2,FALSE), "")</f>
        <v>0.0</v>
      </c>
    </row>
    <row r="8213">
      <c r="C8213" t="n">
        <f>IF(NOT(ISBLANK(D8213)), VLOOKUP(D8213,Categories!$A$2:$B$51,2,FALSE), "")</f>
        <v>0.0</v>
      </c>
    </row>
    <row r="8214">
      <c r="C8214" t="n">
        <f>IF(NOT(ISBLANK(D8214)), VLOOKUP(D8214,Categories!$A$2:$B$51,2,FALSE), "")</f>
        <v>0.0</v>
      </c>
    </row>
    <row r="8215">
      <c r="C8215" t="n">
        <f>IF(NOT(ISBLANK(D8215)), VLOOKUP(D8215,Categories!$A$2:$B$51,2,FALSE), "")</f>
        <v>0.0</v>
      </c>
    </row>
    <row r="8216">
      <c r="C8216" t="n">
        <f>IF(NOT(ISBLANK(D8216)), VLOOKUP(D8216,Categories!$A$2:$B$51,2,FALSE), "")</f>
        <v>0.0</v>
      </c>
    </row>
    <row r="8217">
      <c r="C8217" t="n">
        <f>IF(NOT(ISBLANK(D8217)), VLOOKUP(D8217,Categories!$A$2:$B$51,2,FALSE), "")</f>
        <v>0.0</v>
      </c>
    </row>
    <row r="8218">
      <c r="C8218" t="n">
        <f>IF(NOT(ISBLANK(D8218)), VLOOKUP(D8218,Categories!$A$2:$B$51,2,FALSE), "")</f>
        <v>0.0</v>
      </c>
    </row>
    <row r="8219">
      <c r="C8219" t="n">
        <f>IF(NOT(ISBLANK(D8219)), VLOOKUP(D8219,Categories!$A$2:$B$51,2,FALSE), "")</f>
        <v>0.0</v>
      </c>
    </row>
    <row r="8220">
      <c r="C8220" t="n">
        <f>IF(NOT(ISBLANK(D8220)), VLOOKUP(D8220,Categories!$A$2:$B$51,2,FALSE), "")</f>
        <v>0.0</v>
      </c>
    </row>
    <row r="8221">
      <c r="C8221" t="n">
        <f>IF(NOT(ISBLANK(D8221)), VLOOKUP(D8221,Categories!$A$2:$B$51,2,FALSE), "")</f>
        <v>0.0</v>
      </c>
    </row>
    <row r="8222">
      <c r="C8222" t="n">
        <f>IF(NOT(ISBLANK(D8222)), VLOOKUP(D8222,Categories!$A$2:$B$51,2,FALSE), "")</f>
        <v>0.0</v>
      </c>
    </row>
    <row r="8223">
      <c r="C8223" t="n">
        <f>IF(NOT(ISBLANK(D8223)), VLOOKUP(D8223,Categories!$A$2:$B$51,2,FALSE), "")</f>
        <v>0.0</v>
      </c>
    </row>
    <row r="8224">
      <c r="C8224" t="n">
        <f>IF(NOT(ISBLANK(D8224)), VLOOKUP(D8224,Categories!$A$2:$B$51,2,FALSE), "")</f>
        <v>0.0</v>
      </c>
    </row>
    <row r="8225">
      <c r="C8225" t="n">
        <f>IF(NOT(ISBLANK(D8225)), VLOOKUP(D8225,Categories!$A$2:$B$51,2,FALSE), "")</f>
        <v>0.0</v>
      </c>
    </row>
    <row r="8226">
      <c r="C8226" t="n">
        <f>IF(NOT(ISBLANK(D8226)), VLOOKUP(D8226,Categories!$A$2:$B$51,2,FALSE), "")</f>
        <v>0.0</v>
      </c>
    </row>
    <row r="8227">
      <c r="C8227" t="n">
        <f>IF(NOT(ISBLANK(D8227)), VLOOKUP(D8227,Categories!$A$2:$B$51,2,FALSE), "")</f>
        <v>0.0</v>
      </c>
    </row>
    <row r="8228">
      <c r="C8228" t="n">
        <f>IF(NOT(ISBLANK(D8228)), VLOOKUP(D8228,Categories!$A$2:$B$51,2,FALSE), "")</f>
        <v>0.0</v>
      </c>
    </row>
    <row r="8229">
      <c r="C8229" t="n">
        <f>IF(NOT(ISBLANK(D8229)), VLOOKUP(D8229,Categories!$A$2:$B$51,2,FALSE), "")</f>
        <v>0.0</v>
      </c>
    </row>
    <row r="8230">
      <c r="C8230" t="n">
        <f>IF(NOT(ISBLANK(D8230)), VLOOKUP(D8230,Categories!$A$2:$B$51,2,FALSE), "")</f>
        <v>0.0</v>
      </c>
    </row>
    <row r="8231">
      <c r="C8231" t="n">
        <f>IF(NOT(ISBLANK(D8231)), VLOOKUP(D8231,Categories!$A$2:$B$51,2,FALSE), "")</f>
        <v>0.0</v>
      </c>
    </row>
    <row r="8232">
      <c r="C8232" t="n">
        <f>IF(NOT(ISBLANK(D8232)), VLOOKUP(D8232,Categories!$A$2:$B$51,2,FALSE), "")</f>
        <v>0.0</v>
      </c>
    </row>
    <row r="8233">
      <c r="C8233" t="n">
        <f>IF(NOT(ISBLANK(D8233)), VLOOKUP(D8233,Categories!$A$2:$B$51,2,FALSE), "")</f>
        <v>0.0</v>
      </c>
    </row>
    <row r="8234">
      <c r="C8234" t="n">
        <f>IF(NOT(ISBLANK(D8234)), VLOOKUP(D8234,Categories!$A$2:$B$51,2,FALSE), "")</f>
        <v>0.0</v>
      </c>
    </row>
    <row r="8235">
      <c r="C8235" t="n">
        <f>IF(NOT(ISBLANK(D8235)), VLOOKUP(D8235,Categories!$A$2:$B$51,2,FALSE), "")</f>
        <v>0.0</v>
      </c>
    </row>
    <row r="8236">
      <c r="C8236" t="n">
        <f>IF(NOT(ISBLANK(D8236)), VLOOKUP(D8236,Categories!$A$2:$B$51,2,FALSE), "")</f>
        <v>0.0</v>
      </c>
    </row>
    <row r="8237">
      <c r="C8237" t="n">
        <f>IF(NOT(ISBLANK(D8237)), VLOOKUP(D8237,Categories!$A$2:$B$51,2,FALSE), "")</f>
        <v>0.0</v>
      </c>
    </row>
    <row r="8238">
      <c r="C8238" t="n">
        <f>IF(NOT(ISBLANK(D8238)), VLOOKUP(D8238,Categories!$A$2:$B$51,2,FALSE), "")</f>
        <v>0.0</v>
      </c>
    </row>
    <row r="8239">
      <c r="C8239" t="n">
        <f>IF(NOT(ISBLANK(D8239)), VLOOKUP(D8239,Categories!$A$2:$B$51,2,FALSE), "")</f>
        <v>0.0</v>
      </c>
    </row>
    <row r="8240">
      <c r="C8240" t="n">
        <f>IF(NOT(ISBLANK(D8240)), VLOOKUP(D8240,Categories!$A$2:$B$51,2,FALSE), "")</f>
        <v>0.0</v>
      </c>
    </row>
    <row r="8241">
      <c r="C8241" t="n">
        <f>IF(NOT(ISBLANK(D8241)), VLOOKUP(D8241,Categories!$A$2:$B$51,2,FALSE), "")</f>
        <v>0.0</v>
      </c>
    </row>
    <row r="8242">
      <c r="C8242" t="n">
        <f>IF(NOT(ISBLANK(D8242)), VLOOKUP(D8242,Categories!$A$2:$B$51,2,FALSE), "")</f>
        <v>0.0</v>
      </c>
    </row>
    <row r="8243">
      <c r="C8243" t="n">
        <f>IF(NOT(ISBLANK(D8243)), VLOOKUP(D8243,Categories!$A$2:$B$51,2,FALSE), "")</f>
        <v>0.0</v>
      </c>
    </row>
    <row r="8244">
      <c r="C8244" t="n">
        <f>IF(NOT(ISBLANK(D8244)), VLOOKUP(D8244,Categories!$A$2:$B$51,2,FALSE), "")</f>
        <v>0.0</v>
      </c>
    </row>
    <row r="8245">
      <c r="C8245" t="n">
        <f>IF(NOT(ISBLANK(D8245)), VLOOKUP(D8245,Categories!$A$2:$B$51,2,FALSE), "")</f>
        <v>0.0</v>
      </c>
    </row>
    <row r="8246">
      <c r="C8246" t="n">
        <f>IF(NOT(ISBLANK(D8246)), VLOOKUP(D8246,Categories!$A$2:$B$51,2,FALSE), "")</f>
        <v>0.0</v>
      </c>
    </row>
    <row r="8247">
      <c r="C8247" t="n">
        <f>IF(NOT(ISBLANK(D8247)), VLOOKUP(D8247,Categories!$A$2:$B$51,2,FALSE), "")</f>
        <v>0.0</v>
      </c>
    </row>
    <row r="8248">
      <c r="C8248" t="n">
        <f>IF(NOT(ISBLANK(D8248)), VLOOKUP(D8248,Categories!$A$2:$B$51,2,FALSE), "")</f>
        <v>0.0</v>
      </c>
    </row>
    <row r="8249">
      <c r="C8249" t="n">
        <f>IF(NOT(ISBLANK(D8249)), VLOOKUP(D8249,Categories!$A$2:$B$51,2,FALSE), "")</f>
        <v>0.0</v>
      </c>
    </row>
    <row r="8250">
      <c r="C8250" t="n">
        <f>IF(NOT(ISBLANK(D8250)), VLOOKUP(D8250,Categories!$A$2:$B$51,2,FALSE), "")</f>
        <v>0.0</v>
      </c>
    </row>
    <row r="8251">
      <c r="C8251" t="n">
        <f>IF(NOT(ISBLANK(D8251)), VLOOKUP(D8251,Categories!$A$2:$B$51,2,FALSE), "")</f>
        <v>0.0</v>
      </c>
    </row>
    <row r="8252">
      <c r="C8252" t="n">
        <f>IF(NOT(ISBLANK(D8252)), VLOOKUP(D8252,Categories!$A$2:$B$51,2,FALSE), "")</f>
        <v>0.0</v>
      </c>
    </row>
    <row r="8253">
      <c r="C8253" t="n">
        <f>IF(NOT(ISBLANK(D8253)), VLOOKUP(D8253,Categories!$A$2:$B$51,2,FALSE), "")</f>
        <v>0.0</v>
      </c>
    </row>
    <row r="8254">
      <c r="C8254" t="n">
        <f>IF(NOT(ISBLANK(D8254)), VLOOKUP(D8254,Categories!$A$2:$B$51,2,FALSE), "")</f>
        <v>0.0</v>
      </c>
    </row>
    <row r="8255">
      <c r="C8255" t="n">
        <f>IF(NOT(ISBLANK(D8255)), VLOOKUP(D8255,Categories!$A$2:$B$51,2,FALSE), "")</f>
        <v>0.0</v>
      </c>
    </row>
    <row r="8256">
      <c r="C8256" t="n">
        <f>IF(NOT(ISBLANK(D8256)), VLOOKUP(D8256,Categories!$A$2:$B$51,2,FALSE), "")</f>
        <v>0.0</v>
      </c>
    </row>
    <row r="8257">
      <c r="C8257" t="n">
        <f>IF(NOT(ISBLANK(D8257)), VLOOKUP(D8257,Categories!$A$2:$B$51,2,FALSE), "")</f>
        <v>0.0</v>
      </c>
    </row>
    <row r="8258">
      <c r="C8258" t="n">
        <f>IF(NOT(ISBLANK(D8258)), VLOOKUP(D8258,Categories!$A$2:$B$51,2,FALSE), "")</f>
        <v>0.0</v>
      </c>
    </row>
    <row r="8259">
      <c r="C8259" t="n">
        <f>IF(NOT(ISBLANK(D8259)), VLOOKUP(D8259,Categories!$A$2:$B$51,2,FALSE), "")</f>
        <v>0.0</v>
      </c>
    </row>
    <row r="8260">
      <c r="C8260" t="n">
        <f>IF(NOT(ISBLANK(D8260)), VLOOKUP(D8260,Categories!$A$2:$B$51,2,FALSE), "")</f>
        <v>0.0</v>
      </c>
    </row>
    <row r="8261">
      <c r="C8261" t="n">
        <f>IF(NOT(ISBLANK(D8261)), VLOOKUP(D8261,Categories!$A$2:$B$51,2,FALSE), "")</f>
        <v>0.0</v>
      </c>
    </row>
    <row r="8262">
      <c r="C8262" t="n">
        <f>IF(NOT(ISBLANK(D8262)), VLOOKUP(D8262,Categories!$A$2:$B$51,2,FALSE), "")</f>
        <v>0.0</v>
      </c>
    </row>
    <row r="8263">
      <c r="C8263" t="n">
        <f>IF(NOT(ISBLANK(D8263)), VLOOKUP(D8263,Categories!$A$2:$B$51,2,FALSE), "")</f>
        <v>0.0</v>
      </c>
    </row>
    <row r="8264">
      <c r="C8264" t="n">
        <f>IF(NOT(ISBLANK(D8264)), VLOOKUP(D8264,Categories!$A$2:$B$51,2,FALSE), "")</f>
        <v>0.0</v>
      </c>
    </row>
    <row r="8265">
      <c r="C8265" t="n">
        <f>IF(NOT(ISBLANK(D8265)), VLOOKUP(D8265,Categories!$A$2:$B$51,2,FALSE), "")</f>
        <v>0.0</v>
      </c>
    </row>
    <row r="8266">
      <c r="C8266" t="n">
        <f>IF(NOT(ISBLANK(D8266)), VLOOKUP(D8266,Categories!$A$2:$B$51,2,FALSE), "")</f>
        <v>0.0</v>
      </c>
    </row>
    <row r="8267">
      <c r="C8267" t="n">
        <f>IF(NOT(ISBLANK(D8267)), VLOOKUP(D8267,Categories!$A$2:$B$51,2,FALSE), "")</f>
        <v>0.0</v>
      </c>
    </row>
    <row r="8268">
      <c r="C8268" t="n">
        <f>IF(NOT(ISBLANK(D8268)), VLOOKUP(D8268,Categories!$A$2:$B$51,2,FALSE), "")</f>
        <v>0.0</v>
      </c>
    </row>
    <row r="8269">
      <c r="C8269" t="n">
        <f>IF(NOT(ISBLANK(D8269)), VLOOKUP(D8269,Categories!$A$2:$B$51,2,FALSE), "")</f>
        <v>0.0</v>
      </c>
    </row>
    <row r="8270">
      <c r="C8270" t="n">
        <f>IF(NOT(ISBLANK(D8270)), VLOOKUP(D8270,Categories!$A$2:$B$51,2,FALSE), "")</f>
        <v>0.0</v>
      </c>
    </row>
    <row r="8271">
      <c r="C8271" t="n">
        <f>IF(NOT(ISBLANK(D8271)), VLOOKUP(D8271,Categories!$A$2:$B$51,2,FALSE), "")</f>
        <v>0.0</v>
      </c>
    </row>
    <row r="8272">
      <c r="C8272" t="n">
        <f>IF(NOT(ISBLANK(D8272)), VLOOKUP(D8272,Categories!$A$2:$B$51,2,FALSE), "")</f>
        <v>0.0</v>
      </c>
    </row>
    <row r="8273">
      <c r="C8273" t="n">
        <f>IF(NOT(ISBLANK(D8273)), VLOOKUP(D8273,Categories!$A$2:$B$51,2,FALSE), "")</f>
        <v>0.0</v>
      </c>
    </row>
    <row r="8274">
      <c r="C8274" t="n">
        <f>IF(NOT(ISBLANK(D8274)), VLOOKUP(D8274,Categories!$A$2:$B$51,2,FALSE), "")</f>
        <v>0.0</v>
      </c>
    </row>
    <row r="8275">
      <c r="C8275" t="n">
        <f>IF(NOT(ISBLANK(D8275)), VLOOKUP(D8275,Categories!$A$2:$B$51,2,FALSE), "")</f>
        <v>0.0</v>
      </c>
    </row>
    <row r="8276">
      <c r="C8276" t="n">
        <f>IF(NOT(ISBLANK(D8276)), VLOOKUP(D8276,Categories!$A$2:$B$51,2,FALSE), "")</f>
        <v>0.0</v>
      </c>
    </row>
    <row r="8277">
      <c r="C8277" t="n">
        <f>IF(NOT(ISBLANK(D8277)), VLOOKUP(D8277,Categories!$A$2:$B$51,2,FALSE), "")</f>
        <v>0.0</v>
      </c>
    </row>
    <row r="8278">
      <c r="C8278" t="n">
        <f>IF(NOT(ISBLANK(D8278)), VLOOKUP(D8278,Categories!$A$2:$B$51,2,FALSE), "")</f>
        <v>0.0</v>
      </c>
    </row>
    <row r="8279">
      <c r="C8279" t="n">
        <f>IF(NOT(ISBLANK(D8279)), VLOOKUP(D8279,Categories!$A$2:$B$51,2,FALSE), "")</f>
        <v>0.0</v>
      </c>
    </row>
    <row r="8280">
      <c r="C8280" t="n">
        <f>IF(NOT(ISBLANK(D8280)), VLOOKUP(D8280,Categories!$A$2:$B$51,2,FALSE), "")</f>
        <v>0.0</v>
      </c>
    </row>
    <row r="8281">
      <c r="C8281" t="n">
        <f>IF(NOT(ISBLANK(D8281)), VLOOKUP(D8281,Categories!$A$2:$B$51,2,FALSE), "")</f>
        <v>0.0</v>
      </c>
    </row>
    <row r="8282">
      <c r="C8282" t="n">
        <f>IF(NOT(ISBLANK(D8282)), VLOOKUP(D8282,Categories!$A$2:$B$51,2,FALSE), "")</f>
        <v>0.0</v>
      </c>
    </row>
    <row r="8283">
      <c r="C8283" t="n">
        <f>IF(NOT(ISBLANK(D8283)), VLOOKUP(D8283,Categories!$A$2:$B$51,2,FALSE), "")</f>
        <v>0.0</v>
      </c>
    </row>
    <row r="8284">
      <c r="C8284" t="n">
        <f>IF(NOT(ISBLANK(D8284)), VLOOKUP(D8284,Categories!$A$2:$B$51,2,FALSE), "")</f>
        <v>0.0</v>
      </c>
    </row>
    <row r="8285">
      <c r="C8285" t="n">
        <f>IF(NOT(ISBLANK(D8285)), VLOOKUP(D8285,Categories!$A$2:$B$51,2,FALSE), "")</f>
        <v>0.0</v>
      </c>
    </row>
    <row r="8286">
      <c r="C8286" t="n">
        <f>IF(NOT(ISBLANK(D8286)), VLOOKUP(D8286,Categories!$A$2:$B$51,2,FALSE), "")</f>
        <v>0.0</v>
      </c>
    </row>
    <row r="8287">
      <c r="C8287" t="n">
        <f>IF(NOT(ISBLANK(D8287)), VLOOKUP(D8287,Categories!$A$2:$B$51,2,FALSE), "")</f>
        <v>0.0</v>
      </c>
    </row>
    <row r="8288">
      <c r="C8288" t="n">
        <f>IF(NOT(ISBLANK(D8288)), VLOOKUP(D8288,Categories!$A$2:$B$51,2,FALSE), "")</f>
        <v>0.0</v>
      </c>
    </row>
    <row r="8289">
      <c r="C8289" t="n">
        <f>IF(NOT(ISBLANK(D8289)), VLOOKUP(D8289,Categories!$A$2:$B$51,2,FALSE), "")</f>
        <v>0.0</v>
      </c>
    </row>
    <row r="8290">
      <c r="C8290" t="n">
        <f>IF(NOT(ISBLANK(D8290)), VLOOKUP(D8290,Categories!$A$2:$B$51,2,FALSE), "")</f>
        <v>0.0</v>
      </c>
    </row>
    <row r="8291">
      <c r="C8291" t="n">
        <f>IF(NOT(ISBLANK(D8291)), VLOOKUP(D8291,Categories!$A$2:$B$51,2,FALSE), "")</f>
        <v>0.0</v>
      </c>
    </row>
    <row r="8292">
      <c r="C8292" t="n">
        <f>IF(NOT(ISBLANK(D8292)), VLOOKUP(D8292,Categories!$A$2:$B$51,2,FALSE), "")</f>
        <v>0.0</v>
      </c>
    </row>
    <row r="8293">
      <c r="C8293" t="n">
        <f>IF(NOT(ISBLANK(D8293)), VLOOKUP(D8293,Categories!$A$2:$B$51,2,FALSE), "")</f>
        <v>0.0</v>
      </c>
    </row>
    <row r="8294">
      <c r="C8294" t="n">
        <f>IF(NOT(ISBLANK(D8294)), VLOOKUP(D8294,Categories!$A$2:$B$51,2,FALSE), "")</f>
        <v>0.0</v>
      </c>
    </row>
    <row r="8295">
      <c r="C8295" t="n">
        <f>IF(NOT(ISBLANK(D8295)), VLOOKUP(D8295,Categories!$A$2:$B$51,2,FALSE), "")</f>
        <v>0.0</v>
      </c>
    </row>
    <row r="8296">
      <c r="C8296" t="n">
        <f>IF(NOT(ISBLANK(D8296)), VLOOKUP(D8296,Categories!$A$2:$B$51,2,FALSE), "")</f>
        <v>0.0</v>
      </c>
    </row>
    <row r="8297">
      <c r="C8297" t="n">
        <f>IF(NOT(ISBLANK(D8297)), VLOOKUP(D8297,Categories!$A$2:$B$51,2,FALSE), "")</f>
        <v>0.0</v>
      </c>
    </row>
    <row r="8298">
      <c r="C8298" t="n">
        <f>IF(NOT(ISBLANK(D8298)), VLOOKUP(D8298,Categories!$A$2:$B$51,2,FALSE), "")</f>
        <v>0.0</v>
      </c>
    </row>
    <row r="8299">
      <c r="C8299" t="n">
        <f>IF(NOT(ISBLANK(D8299)), VLOOKUP(D8299,Categories!$A$2:$B$51,2,FALSE), "")</f>
        <v>0.0</v>
      </c>
    </row>
    <row r="8300">
      <c r="C8300" t="n">
        <f>IF(NOT(ISBLANK(D8300)), VLOOKUP(D8300,Categories!$A$2:$B$51,2,FALSE), "")</f>
        <v>0.0</v>
      </c>
    </row>
    <row r="8301">
      <c r="C8301" t="n">
        <f>IF(NOT(ISBLANK(D8301)), VLOOKUP(D8301,Categories!$A$2:$B$51,2,FALSE), "")</f>
        <v>0.0</v>
      </c>
    </row>
    <row r="8302">
      <c r="C8302" t="n">
        <f>IF(NOT(ISBLANK(D8302)), VLOOKUP(D8302,Categories!$A$2:$B$51,2,FALSE), "")</f>
        <v>0.0</v>
      </c>
    </row>
    <row r="8303">
      <c r="C8303" t="n">
        <f>IF(NOT(ISBLANK(D8303)), VLOOKUP(D8303,Categories!$A$2:$B$51,2,FALSE), "")</f>
        <v>0.0</v>
      </c>
    </row>
    <row r="8304">
      <c r="C8304" t="n">
        <f>IF(NOT(ISBLANK(D8304)), VLOOKUP(D8304,Categories!$A$2:$B$51,2,FALSE), "")</f>
        <v>0.0</v>
      </c>
    </row>
    <row r="8305">
      <c r="C8305" t="n">
        <f>IF(NOT(ISBLANK(D8305)), VLOOKUP(D8305,Categories!$A$2:$B$51,2,FALSE), "")</f>
        <v>0.0</v>
      </c>
    </row>
    <row r="8306">
      <c r="C8306" t="n">
        <f>IF(NOT(ISBLANK(D8306)), VLOOKUP(D8306,Categories!$A$2:$B$51,2,FALSE), "")</f>
        <v>0.0</v>
      </c>
    </row>
    <row r="8307">
      <c r="C8307" t="n">
        <f>IF(NOT(ISBLANK(D8307)), VLOOKUP(D8307,Categories!$A$2:$B$51,2,FALSE), "")</f>
        <v>0.0</v>
      </c>
    </row>
    <row r="8308">
      <c r="C8308" t="n">
        <f>IF(NOT(ISBLANK(D8308)), VLOOKUP(D8308,Categories!$A$2:$B$51,2,FALSE), "")</f>
        <v>0.0</v>
      </c>
    </row>
    <row r="8309">
      <c r="C8309" t="n">
        <f>IF(NOT(ISBLANK(D8309)), VLOOKUP(D8309,Categories!$A$2:$B$51,2,FALSE), "")</f>
        <v>0.0</v>
      </c>
    </row>
    <row r="8310">
      <c r="C8310" t="n">
        <f>IF(NOT(ISBLANK(D8310)), VLOOKUP(D8310,Categories!$A$2:$B$51,2,FALSE), "")</f>
        <v>0.0</v>
      </c>
    </row>
    <row r="8311">
      <c r="C8311" t="n">
        <f>IF(NOT(ISBLANK(D8311)), VLOOKUP(D8311,Categories!$A$2:$B$51,2,FALSE), "")</f>
        <v>0.0</v>
      </c>
    </row>
    <row r="8312">
      <c r="C8312" t="n">
        <f>IF(NOT(ISBLANK(D8312)), VLOOKUP(D8312,Categories!$A$2:$B$51,2,FALSE), "")</f>
        <v>0.0</v>
      </c>
    </row>
    <row r="8313">
      <c r="C8313" t="n">
        <f>IF(NOT(ISBLANK(D8313)), VLOOKUP(D8313,Categories!$A$2:$B$51,2,FALSE), "")</f>
        <v>0.0</v>
      </c>
    </row>
    <row r="8314">
      <c r="C8314" t="n">
        <f>IF(NOT(ISBLANK(D8314)), VLOOKUP(D8314,Categories!$A$2:$B$51,2,FALSE), "")</f>
        <v>0.0</v>
      </c>
    </row>
    <row r="8315">
      <c r="C8315" t="n">
        <f>IF(NOT(ISBLANK(D8315)), VLOOKUP(D8315,Categories!$A$2:$B$51,2,FALSE), "")</f>
        <v>0.0</v>
      </c>
    </row>
    <row r="8316">
      <c r="C8316" t="n">
        <f>IF(NOT(ISBLANK(D8316)), VLOOKUP(D8316,Categories!$A$2:$B$51,2,FALSE), "")</f>
        <v>0.0</v>
      </c>
    </row>
    <row r="8317">
      <c r="C8317" t="n">
        <f>IF(NOT(ISBLANK(D8317)), VLOOKUP(D8317,Categories!$A$2:$B$51,2,FALSE), "")</f>
        <v>0.0</v>
      </c>
    </row>
    <row r="8318">
      <c r="C8318" t="n">
        <f>IF(NOT(ISBLANK(D8318)), VLOOKUP(D8318,Categories!$A$2:$B$51,2,FALSE), "")</f>
        <v>0.0</v>
      </c>
    </row>
    <row r="8319">
      <c r="C8319" t="n">
        <f>IF(NOT(ISBLANK(D8319)), VLOOKUP(D8319,Categories!$A$2:$B$51,2,FALSE), "")</f>
        <v>0.0</v>
      </c>
    </row>
    <row r="8320">
      <c r="C8320" t="n">
        <f>IF(NOT(ISBLANK(D8320)), VLOOKUP(D8320,Categories!$A$2:$B$51,2,FALSE), "")</f>
        <v>0.0</v>
      </c>
    </row>
    <row r="8321">
      <c r="C8321" t="n">
        <f>IF(NOT(ISBLANK(D8321)), VLOOKUP(D8321,Categories!$A$2:$B$51,2,FALSE), "")</f>
        <v>0.0</v>
      </c>
    </row>
    <row r="8322">
      <c r="C8322" t="n">
        <f>IF(NOT(ISBLANK(D8322)), VLOOKUP(D8322,Categories!$A$2:$B$51,2,FALSE), "")</f>
        <v>0.0</v>
      </c>
    </row>
    <row r="8323">
      <c r="C8323" t="n">
        <f>IF(NOT(ISBLANK(D8323)), VLOOKUP(D8323,Categories!$A$2:$B$51,2,FALSE), "")</f>
        <v>0.0</v>
      </c>
    </row>
    <row r="8324">
      <c r="C8324" t="n">
        <f>IF(NOT(ISBLANK(D8324)), VLOOKUP(D8324,Categories!$A$2:$B$51,2,FALSE), "")</f>
        <v>0.0</v>
      </c>
    </row>
    <row r="8325">
      <c r="C8325" t="n">
        <f>IF(NOT(ISBLANK(D8325)), VLOOKUP(D8325,Categories!$A$2:$B$51,2,FALSE), "")</f>
        <v>0.0</v>
      </c>
    </row>
    <row r="8326">
      <c r="C8326" t="n">
        <f>IF(NOT(ISBLANK(D8326)), VLOOKUP(D8326,Categories!$A$2:$B$51,2,FALSE), "")</f>
        <v>0.0</v>
      </c>
    </row>
    <row r="8327">
      <c r="C8327" t="n">
        <f>IF(NOT(ISBLANK(D8327)), VLOOKUP(D8327,Categories!$A$2:$B$51,2,FALSE), "")</f>
        <v>0.0</v>
      </c>
    </row>
    <row r="8328">
      <c r="C8328" t="n">
        <f>IF(NOT(ISBLANK(D8328)), VLOOKUP(D8328,Categories!$A$2:$B$51,2,FALSE), "")</f>
        <v>0.0</v>
      </c>
    </row>
    <row r="8329">
      <c r="C8329" t="n">
        <f>IF(NOT(ISBLANK(D8329)), VLOOKUP(D8329,Categories!$A$2:$B$51,2,FALSE), "")</f>
        <v>0.0</v>
      </c>
    </row>
    <row r="8330">
      <c r="C8330" t="n">
        <f>IF(NOT(ISBLANK(D8330)), VLOOKUP(D8330,Categories!$A$2:$B$51,2,FALSE), "")</f>
        <v>0.0</v>
      </c>
    </row>
    <row r="8331">
      <c r="C8331" t="n">
        <f>IF(NOT(ISBLANK(D8331)), VLOOKUP(D8331,Categories!$A$2:$B$51,2,FALSE), "")</f>
        <v>0.0</v>
      </c>
    </row>
    <row r="8332">
      <c r="C8332" t="n">
        <f>IF(NOT(ISBLANK(D8332)), VLOOKUP(D8332,Categories!$A$2:$B$51,2,FALSE), "")</f>
        <v>0.0</v>
      </c>
    </row>
    <row r="8333">
      <c r="C8333" t="n">
        <f>IF(NOT(ISBLANK(D8333)), VLOOKUP(D8333,Categories!$A$2:$B$51,2,FALSE), "")</f>
        <v>0.0</v>
      </c>
    </row>
    <row r="8334">
      <c r="C8334" t="n">
        <f>IF(NOT(ISBLANK(D8334)), VLOOKUP(D8334,Categories!$A$2:$B$51,2,FALSE), "")</f>
        <v>0.0</v>
      </c>
    </row>
    <row r="8335">
      <c r="C8335" t="n">
        <f>IF(NOT(ISBLANK(D8335)), VLOOKUP(D8335,Categories!$A$2:$B$51,2,FALSE), "")</f>
        <v>0.0</v>
      </c>
    </row>
    <row r="8336">
      <c r="C8336" t="n">
        <f>IF(NOT(ISBLANK(D8336)), VLOOKUP(D8336,Categories!$A$2:$B$51,2,FALSE), "")</f>
        <v>0.0</v>
      </c>
    </row>
    <row r="8337">
      <c r="C8337" t="n">
        <f>IF(NOT(ISBLANK(D8337)), VLOOKUP(D8337,Categories!$A$2:$B$51,2,FALSE), "")</f>
        <v>0.0</v>
      </c>
    </row>
    <row r="8338">
      <c r="C8338" t="n">
        <f>IF(NOT(ISBLANK(D8338)), VLOOKUP(D8338,Categories!$A$2:$B$51,2,FALSE), "")</f>
        <v>0.0</v>
      </c>
    </row>
    <row r="8339">
      <c r="C8339" t="n">
        <f>IF(NOT(ISBLANK(D8339)), VLOOKUP(D8339,Categories!$A$2:$B$51,2,FALSE), "")</f>
        <v>0.0</v>
      </c>
    </row>
    <row r="8340">
      <c r="C8340" t="n">
        <f>IF(NOT(ISBLANK(D8340)), VLOOKUP(D8340,Categories!$A$2:$B$51,2,FALSE), "")</f>
        <v>0.0</v>
      </c>
    </row>
    <row r="8341">
      <c r="C8341" t="n">
        <f>IF(NOT(ISBLANK(D8341)), VLOOKUP(D8341,Categories!$A$2:$B$51,2,FALSE), "")</f>
        <v>0.0</v>
      </c>
    </row>
    <row r="8342">
      <c r="C8342" t="n">
        <f>IF(NOT(ISBLANK(D8342)), VLOOKUP(D8342,Categories!$A$2:$B$51,2,FALSE), "")</f>
        <v>0.0</v>
      </c>
    </row>
    <row r="8343">
      <c r="C8343" t="n">
        <f>IF(NOT(ISBLANK(D8343)), VLOOKUP(D8343,Categories!$A$2:$B$51,2,FALSE), "")</f>
        <v>0.0</v>
      </c>
    </row>
    <row r="8344">
      <c r="C8344" t="n">
        <f>IF(NOT(ISBLANK(D8344)), VLOOKUP(D8344,Categories!$A$2:$B$51,2,FALSE), "")</f>
        <v>0.0</v>
      </c>
    </row>
    <row r="8345">
      <c r="C8345" t="n">
        <f>IF(NOT(ISBLANK(D8345)), VLOOKUP(D8345,Categories!$A$2:$B$51,2,FALSE), "")</f>
        <v>0.0</v>
      </c>
    </row>
    <row r="8346">
      <c r="C8346" t="n">
        <f>IF(NOT(ISBLANK(D8346)), VLOOKUP(D8346,Categories!$A$2:$B$51,2,FALSE), "")</f>
        <v>0.0</v>
      </c>
    </row>
    <row r="8347">
      <c r="C8347" t="n">
        <f>IF(NOT(ISBLANK(D8347)), VLOOKUP(D8347,Categories!$A$2:$B$51,2,FALSE), "")</f>
        <v>0.0</v>
      </c>
    </row>
    <row r="8348">
      <c r="C8348" t="n">
        <f>IF(NOT(ISBLANK(D8348)), VLOOKUP(D8348,Categories!$A$2:$B$51,2,FALSE), "")</f>
        <v>0.0</v>
      </c>
    </row>
    <row r="8349">
      <c r="C8349" t="n">
        <f>IF(NOT(ISBLANK(D8349)), VLOOKUP(D8349,Categories!$A$2:$B$51,2,FALSE), "")</f>
        <v>0.0</v>
      </c>
    </row>
    <row r="8350">
      <c r="C8350" t="n">
        <f>IF(NOT(ISBLANK(D8350)), VLOOKUP(D8350,Categories!$A$2:$B$51,2,FALSE), "")</f>
        <v>0.0</v>
      </c>
    </row>
    <row r="8351">
      <c r="C8351" t="n">
        <f>IF(NOT(ISBLANK(D8351)), VLOOKUP(D8351,Categories!$A$2:$B$51,2,FALSE), "")</f>
        <v>0.0</v>
      </c>
    </row>
    <row r="8352">
      <c r="C8352" t="n">
        <f>IF(NOT(ISBLANK(D8352)), VLOOKUP(D8352,Categories!$A$2:$B$51,2,FALSE), "")</f>
        <v>0.0</v>
      </c>
    </row>
    <row r="8353">
      <c r="C8353" t="n">
        <f>IF(NOT(ISBLANK(D8353)), VLOOKUP(D8353,Categories!$A$2:$B$51,2,FALSE), "")</f>
        <v>0.0</v>
      </c>
    </row>
    <row r="8354">
      <c r="C8354" t="n">
        <f>IF(NOT(ISBLANK(D8354)), VLOOKUP(D8354,Categories!$A$2:$B$51,2,FALSE), "")</f>
        <v>0.0</v>
      </c>
    </row>
    <row r="8355">
      <c r="C8355" t="n">
        <f>IF(NOT(ISBLANK(D8355)), VLOOKUP(D8355,Categories!$A$2:$B$51,2,FALSE), "")</f>
        <v>0.0</v>
      </c>
    </row>
    <row r="8356">
      <c r="C8356" t="n">
        <f>IF(NOT(ISBLANK(D8356)), VLOOKUP(D8356,Categories!$A$2:$B$51,2,FALSE), "")</f>
        <v>0.0</v>
      </c>
    </row>
    <row r="8357">
      <c r="C8357" t="n">
        <f>IF(NOT(ISBLANK(D8357)), VLOOKUP(D8357,Categories!$A$2:$B$51,2,FALSE), "")</f>
        <v>0.0</v>
      </c>
    </row>
    <row r="8358">
      <c r="C8358" t="n">
        <f>IF(NOT(ISBLANK(D8358)), VLOOKUP(D8358,Categories!$A$2:$B$51,2,FALSE), "")</f>
        <v>0.0</v>
      </c>
    </row>
    <row r="8359">
      <c r="C8359" t="n">
        <f>IF(NOT(ISBLANK(D8359)), VLOOKUP(D8359,Categories!$A$2:$B$51,2,FALSE), "")</f>
        <v>0.0</v>
      </c>
    </row>
    <row r="8360">
      <c r="C8360" t="n">
        <f>IF(NOT(ISBLANK(D8360)), VLOOKUP(D8360,Categories!$A$2:$B$51,2,FALSE), "")</f>
        <v>0.0</v>
      </c>
    </row>
    <row r="8361">
      <c r="C8361" t="n">
        <f>IF(NOT(ISBLANK(D8361)), VLOOKUP(D8361,Categories!$A$2:$B$51,2,FALSE), "")</f>
        <v>0.0</v>
      </c>
    </row>
    <row r="8362">
      <c r="C8362" t="n">
        <f>IF(NOT(ISBLANK(D8362)), VLOOKUP(D8362,Categories!$A$2:$B$51,2,FALSE), "")</f>
        <v>0.0</v>
      </c>
    </row>
    <row r="8363">
      <c r="C8363" t="n">
        <f>IF(NOT(ISBLANK(D8363)), VLOOKUP(D8363,Categories!$A$2:$B$51,2,FALSE), "")</f>
        <v>0.0</v>
      </c>
    </row>
    <row r="8364">
      <c r="C8364" t="n">
        <f>IF(NOT(ISBLANK(D8364)), VLOOKUP(D8364,Categories!$A$2:$B$51,2,FALSE), "")</f>
        <v>0.0</v>
      </c>
    </row>
    <row r="8365">
      <c r="C8365" t="n">
        <f>IF(NOT(ISBLANK(D8365)), VLOOKUP(D8365,Categories!$A$2:$B$51,2,FALSE), "")</f>
        <v>0.0</v>
      </c>
    </row>
    <row r="8366">
      <c r="C8366" t="n">
        <f>IF(NOT(ISBLANK(D8366)), VLOOKUP(D8366,Categories!$A$2:$B$51,2,FALSE), "")</f>
        <v>0.0</v>
      </c>
    </row>
    <row r="8367">
      <c r="C8367" t="n">
        <f>IF(NOT(ISBLANK(D8367)), VLOOKUP(D8367,Categories!$A$2:$B$51,2,FALSE), "")</f>
        <v>0.0</v>
      </c>
    </row>
    <row r="8368">
      <c r="C8368" t="n">
        <f>IF(NOT(ISBLANK(D8368)), VLOOKUP(D8368,Categories!$A$2:$B$51,2,FALSE), "")</f>
        <v>0.0</v>
      </c>
    </row>
    <row r="8369">
      <c r="C8369" t="n">
        <f>IF(NOT(ISBLANK(D8369)), VLOOKUP(D8369,Categories!$A$2:$B$51,2,FALSE), "")</f>
        <v>0.0</v>
      </c>
    </row>
    <row r="8370">
      <c r="C8370" t="n">
        <f>IF(NOT(ISBLANK(D8370)), VLOOKUP(D8370,Categories!$A$2:$B$51,2,FALSE), "")</f>
        <v>0.0</v>
      </c>
    </row>
    <row r="8371">
      <c r="C8371" t="n">
        <f>IF(NOT(ISBLANK(D8371)), VLOOKUP(D8371,Categories!$A$2:$B$51,2,FALSE), "")</f>
        <v>0.0</v>
      </c>
    </row>
    <row r="8372">
      <c r="C8372" t="n">
        <f>IF(NOT(ISBLANK(D8372)), VLOOKUP(D8372,Categories!$A$2:$B$51,2,FALSE), "")</f>
        <v>0.0</v>
      </c>
    </row>
    <row r="8373">
      <c r="C8373" t="n">
        <f>IF(NOT(ISBLANK(D8373)), VLOOKUP(D8373,Categories!$A$2:$B$51,2,FALSE), "")</f>
        <v>0.0</v>
      </c>
    </row>
    <row r="8374">
      <c r="C8374" t="n">
        <f>IF(NOT(ISBLANK(D8374)), VLOOKUP(D8374,Categories!$A$2:$B$51,2,FALSE), "")</f>
        <v>0.0</v>
      </c>
    </row>
    <row r="8375">
      <c r="C8375" t="n">
        <f>IF(NOT(ISBLANK(D8375)), VLOOKUP(D8375,Categories!$A$2:$B$51,2,FALSE), "")</f>
        <v>0.0</v>
      </c>
    </row>
    <row r="8376">
      <c r="C8376" t="n">
        <f>IF(NOT(ISBLANK(D8376)), VLOOKUP(D8376,Categories!$A$2:$B$51,2,FALSE), "")</f>
        <v>0.0</v>
      </c>
    </row>
    <row r="8377">
      <c r="C8377" t="n">
        <f>IF(NOT(ISBLANK(D8377)), VLOOKUP(D8377,Categories!$A$2:$B$51,2,FALSE), "")</f>
        <v>0.0</v>
      </c>
    </row>
    <row r="8378">
      <c r="C8378" t="n">
        <f>IF(NOT(ISBLANK(D8378)), VLOOKUP(D8378,Categories!$A$2:$B$51,2,FALSE), "")</f>
        <v>0.0</v>
      </c>
    </row>
    <row r="8379">
      <c r="C8379" t="n">
        <f>IF(NOT(ISBLANK(D8379)), VLOOKUP(D8379,Categories!$A$2:$B$51,2,FALSE), "")</f>
        <v>0.0</v>
      </c>
    </row>
    <row r="8380">
      <c r="C8380" t="n">
        <f>IF(NOT(ISBLANK(D8380)), VLOOKUP(D8380,Categories!$A$2:$B$51,2,FALSE), "")</f>
        <v>0.0</v>
      </c>
    </row>
    <row r="8381">
      <c r="C8381" t="n">
        <f>IF(NOT(ISBLANK(D8381)), VLOOKUP(D8381,Categories!$A$2:$B$51,2,FALSE), "")</f>
        <v>0.0</v>
      </c>
    </row>
    <row r="8382">
      <c r="C8382" t="n">
        <f>IF(NOT(ISBLANK(D8382)), VLOOKUP(D8382,Categories!$A$2:$B$51,2,FALSE), "")</f>
        <v>0.0</v>
      </c>
    </row>
    <row r="8383">
      <c r="C8383" t="n">
        <f>IF(NOT(ISBLANK(D8383)), VLOOKUP(D8383,Categories!$A$2:$B$51,2,FALSE), "")</f>
        <v>0.0</v>
      </c>
    </row>
    <row r="8384">
      <c r="C8384" t="n">
        <f>IF(NOT(ISBLANK(D8384)), VLOOKUP(D8384,Categories!$A$2:$B$51,2,FALSE), "")</f>
        <v>0.0</v>
      </c>
    </row>
    <row r="8385">
      <c r="C8385" t="n">
        <f>IF(NOT(ISBLANK(D8385)), VLOOKUP(D8385,Categories!$A$2:$B$51,2,FALSE), "")</f>
        <v>0.0</v>
      </c>
    </row>
    <row r="8386">
      <c r="C8386" t="n">
        <f>IF(NOT(ISBLANK(D8386)), VLOOKUP(D8386,Categories!$A$2:$B$51,2,FALSE), "")</f>
        <v>0.0</v>
      </c>
    </row>
    <row r="8387">
      <c r="C8387" t="n">
        <f>IF(NOT(ISBLANK(D8387)), VLOOKUP(D8387,Categories!$A$2:$B$51,2,FALSE), "")</f>
        <v>0.0</v>
      </c>
    </row>
    <row r="8388">
      <c r="C8388" t="n">
        <f>IF(NOT(ISBLANK(D8388)), VLOOKUP(D8388,Categories!$A$2:$B$51,2,FALSE), "")</f>
        <v>0.0</v>
      </c>
    </row>
    <row r="8389">
      <c r="C8389" t="n">
        <f>IF(NOT(ISBLANK(D8389)), VLOOKUP(D8389,Categories!$A$2:$B$51,2,FALSE), "")</f>
        <v>0.0</v>
      </c>
    </row>
    <row r="8390">
      <c r="C8390" t="n">
        <f>IF(NOT(ISBLANK(D8390)), VLOOKUP(D8390,Categories!$A$2:$B$51,2,FALSE), "")</f>
        <v>0.0</v>
      </c>
    </row>
    <row r="8391">
      <c r="C8391" t="n">
        <f>IF(NOT(ISBLANK(D8391)), VLOOKUP(D8391,Categories!$A$2:$B$51,2,FALSE), "")</f>
        <v>0.0</v>
      </c>
    </row>
    <row r="8392">
      <c r="C8392" t="n">
        <f>IF(NOT(ISBLANK(D8392)), VLOOKUP(D8392,Categories!$A$2:$B$51,2,FALSE), "")</f>
        <v>0.0</v>
      </c>
    </row>
    <row r="8393">
      <c r="C8393" t="n">
        <f>IF(NOT(ISBLANK(D8393)), VLOOKUP(D8393,Categories!$A$2:$B$51,2,FALSE), "")</f>
        <v>0.0</v>
      </c>
    </row>
    <row r="8394">
      <c r="C8394" t="n">
        <f>IF(NOT(ISBLANK(D8394)), VLOOKUP(D8394,Categories!$A$2:$B$51,2,FALSE), "")</f>
        <v>0.0</v>
      </c>
    </row>
    <row r="8395">
      <c r="C8395" t="n">
        <f>IF(NOT(ISBLANK(D8395)), VLOOKUP(D8395,Categories!$A$2:$B$51,2,FALSE), "")</f>
        <v>0.0</v>
      </c>
    </row>
    <row r="8396">
      <c r="C8396" t="n">
        <f>IF(NOT(ISBLANK(D8396)), VLOOKUP(D8396,Categories!$A$2:$B$51,2,FALSE), "")</f>
        <v>0.0</v>
      </c>
    </row>
    <row r="8397">
      <c r="C8397" t="n">
        <f>IF(NOT(ISBLANK(D8397)), VLOOKUP(D8397,Categories!$A$2:$B$51,2,FALSE), "")</f>
        <v>0.0</v>
      </c>
    </row>
    <row r="8398">
      <c r="C8398" t="n">
        <f>IF(NOT(ISBLANK(D8398)), VLOOKUP(D8398,Categories!$A$2:$B$51,2,FALSE), "")</f>
        <v>0.0</v>
      </c>
    </row>
    <row r="8399">
      <c r="C8399" t="n">
        <f>IF(NOT(ISBLANK(D8399)), VLOOKUP(D8399,Categories!$A$2:$B$51,2,FALSE), "")</f>
        <v>0.0</v>
      </c>
    </row>
    <row r="8400">
      <c r="C8400" t="n">
        <f>IF(NOT(ISBLANK(D8400)), VLOOKUP(D8400,Categories!$A$2:$B$51,2,FALSE), "")</f>
        <v>0.0</v>
      </c>
    </row>
    <row r="8401">
      <c r="C8401" t="n">
        <f>IF(NOT(ISBLANK(D8401)), VLOOKUP(D8401,Categories!$A$2:$B$51,2,FALSE), "")</f>
        <v>0.0</v>
      </c>
    </row>
    <row r="8402">
      <c r="C8402" t="n">
        <f>IF(NOT(ISBLANK(D8402)), VLOOKUP(D8402,Categories!$A$2:$B$51,2,FALSE), "")</f>
        <v>0.0</v>
      </c>
    </row>
    <row r="8403">
      <c r="C8403" t="n">
        <f>IF(NOT(ISBLANK(D8403)), VLOOKUP(D8403,Categories!$A$2:$B$51,2,FALSE), "")</f>
        <v>0.0</v>
      </c>
    </row>
    <row r="8404">
      <c r="C8404" t="n">
        <f>IF(NOT(ISBLANK(D8404)), VLOOKUP(D8404,Categories!$A$2:$B$51,2,FALSE), "")</f>
        <v>0.0</v>
      </c>
    </row>
    <row r="8405">
      <c r="C8405" t="n">
        <f>IF(NOT(ISBLANK(D8405)), VLOOKUP(D8405,Categories!$A$2:$B$51,2,FALSE), "")</f>
        <v>0.0</v>
      </c>
    </row>
    <row r="8406">
      <c r="C8406" t="n">
        <f>IF(NOT(ISBLANK(D8406)), VLOOKUP(D8406,Categories!$A$2:$B$51,2,FALSE), "")</f>
        <v>0.0</v>
      </c>
    </row>
    <row r="8407">
      <c r="C8407" t="n">
        <f>IF(NOT(ISBLANK(D8407)), VLOOKUP(D8407,Categories!$A$2:$B$51,2,FALSE), "")</f>
        <v>0.0</v>
      </c>
    </row>
    <row r="8408">
      <c r="C8408" t="n">
        <f>IF(NOT(ISBLANK(D8408)), VLOOKUP(D8408,Categories!$A$2:$B$51,2,FALSE), "")</f>
        <v>0.0</v>
      </c>
    </row>
    <row r="8409">
      <c r="C8409" t="n">
        <f>IF(NOT(ISBLANK(D8409)), VLOOKUP(D8409,Categories!$A$2:$B$51,2,FALSE), "")</f>
        <v>0.0</v>
      </c>
    </row>
    <row r="8410">
      <c r="C8410" t="n">
        <f>IF(NOT(ISBLANK(D8410)), VLOOKUP(D8410,Categories!$A$2:$B$51,2,FALSE), "")</f>
        <v>0.0</v>
      </c>
    </row>
    <row r="8411">
      <c r="C8411" t="n">
        <f>IF(NOT(ISBLANK(D8411)), VLOOKUP(D8411,Categories!$A$2:$B$51,2,FALSE), "")</f>
        <v>0.0</v>
      </c>
    </row>
    <row r="8412">
      <c r="C8412" t="n">
        <f>IF(NOT(ISBLANK(D8412)), VLOOKUP(D8412,Categories!$A$2:$B$51,2,FALSE), "")</f>
        <v>0.0</v>
      </c>
    </row>
    <row r="8413">
      <c r="C8413" t="n">
        <f>IF(NOT(ISBLANK(D8413)), VLOOKUP(D8413,Categories!$A$2:$B$51,2,FALSE), "")</f>
        <v>0.0</v>
      </c>
    </row>
    <row r="8414">
      <c r="C8414" t="n">
        <f>IF(NOT(ISBLANK(D8414)), VLOOKUP(D8414,Categories!$A$2:$B$51,2,FALSE), "")</f>
        <v>0.0</v>
      </c>
    </row>
    <row r="8415">
      <c r="C8415" t="n">
        <f>IF(NOT(ISBLANK(D8415)), VLOOKUP(D8415,Categories!$A$2:$B$51,2,FALSE), "")</f>
        <v>0.0</v>
      </c>
    </row>
    <row r="8416">
      <c r="C8416" t="n">
        <f>IF(NOT(ISBLANK(D8416)), VLOOKUP(D8416,Categories!$A$2:$B$51,2,FALSE), "")</f>
        <v>0.0</v>
      </c>
    </row>
    <row r="8417">
      <c r="C8417" t="n">
        <f>IF(NOT(ISBLANK(D8417)), VLOOKUP(D8417,Categories!$A$2:$B$51,2,FALSE), "")</f>
        <v>0.0</v>
      </c>
    </row>
    <row r="8418">
      <c r="C8418" t="n">
        <f>IF(NOT(ISBLANK(D8418)), VLOOKUP(D8418,Categories!$A$2:$B$51,2,FALSE), "")</f>
        <v>0.0</v>
      </c>
    </row>
    <row r="8419">
      <c r="C8419" t="n">
        <f>IF(NOT(ISBLANK(D8419)), VLOOKUP(D8419,Categories!$A$2:$B$51,2,FALSE), "")</f>
        <v>0.0</v>
      </c>
    </row>
    <row r="8420">
      <c r="C8420" t="n">
        <f>IF(NOT(ISBLANK(D8420)), VLOOKUP(D8420,Categories!$A$2:$B$51,2,FALSE), "")</f>
        <v>0.0</v>
      </c>
    </row>
    <row r="8421">
      <c r="C8421" t="n">
        <f>IF(NOT(ISBLANK(D8421)), VLOOKUP(D8421,Categories!$A$2:$B$51,2,FALSE), "")</f>
        <v>0.0</v>
      </c>
    </row>
    <row r="8422">
      <c r="C8422" t="n">
        <f>IF(NOT(ISBLANK(D8422)), VLOOKUP(D8422,Categories!$A$2:$B$51,2,FALSE), "")</f>
        <v>0.0</v>
      </c>
    </row>
    <row r="8423">
      <c r="C8423" t="n">
        <f>IF(NOT(ISBLANK(D8423)), VLOOKUP(D8423,Categories!$A$2:$B$51,2,FALSE), "")</f>
        <v>0.0</v>
      </c>
    </row>
    <row r="8424">
      <c r="C8424" t="n">
        <f>IF(NOT(ISBLANK(D8424)), VLOOKUP(D8424,Categories!$A$2:$B$51,2,FALSE), "")</f>
        <v>0.0</v>
      </c>
    </row>
    <row r="8425">
      <c r="C8425" t="n">
        <f>IF(NOT(ISBLANK(D8425)), VLOOKUP(D8425,Categories!$A$2:$B$51,2,FALSE), "")</f>
        <v>0.0</v>
      </c>
    </row>
    <row r="8426">
      <c r="C8426" t="n">
        <f>IF(NOT(ISBLANK(D8426)), VLOOKUP(D8426,Categories!$A$2:$B$51,2,FALSE), "")</f>
        <v>0.0</v>
      </c>
    </row>
    <row r="8427">
      <c r="C8427" t="n">
        <f>IF(NOT(ISBLANK(D8427)), VLOOKUP(D8427,Categories!$A$2:$B$51,2,FALSE), "")</f>
        <v>0.0</v>
      </c>
    </row>
    <row r="8428">
      <c r="C8428" t="n">
        <f>IF(NOT(ISBLANK(D8428)), VLOOKUP(D8428,Categories!$A$2:$B$51,2,FALSE), "")</f>
        <v>0.0</v>
      </c>
    </row>
    <row r="8429">
      <c r="C8429" t="n">
        <f>IF(NOT(ISBLANK(D8429)), VLOOKUP(D8429,Categories!$A$2:$B$51,2,FALSE), "")</f>
        <v>0.0</v>
      </c>
    </row>
    <row r="8430">
      <c r="C8430" t="n">
        <f>IF(NOT(ISBLANK(D8430)), VLOOKUP(D8430,Categories!$A$2:$B$51,2,FALSE), "")</f>
        <v>0.0</v>
      </c>
    </row>
    <row r="8431">
      <c r="C8431" t="n">
        <f>IF(NOT(ISBLANK(D8431)), VLOOKUP(D8431,Categories!$A$2:$B$51,2,FALSE), "")</f>
        <v>0.0</v>
      </c>
    </row>
    <row r="8432">
      <c r="C8432" t="n">
        <f>IF(NOT(ISBLANK(D8432)), VLOOKUP(D8432,Categories!$A$2:$B$51,2,FALSE), "")</f>
        <v>0.0</v>
      </c>
    </row>
    <row r="8433">
      <c r="C8433" t="n">
        <f>IF(NOT(ISBLANK(D8433)), VLOOKUP(D8433,Categories!$A$2:$B$51,2,FALSE), "")</f>
        <v>0.0</v>
      </c>
    </row>
    <row r="8434">
      <c r="C8434" t="n">
        <f>IF(NOT(ISBLANK(D8434)), VLOOKUP(D8434,Categories!$A$2:$B$51,2,FALSE), "")</f>
        <v>0.0</v>
      </c>
    </row>
    <row r="8435">
      <c r="C8435" t="n">
        <f>IF(NOT(ISBLANK(D8435)), VLOOKUP(D8435,Categories!$A$2:$B$51,2,FALSE), "")</f>
        <v>0.0</v>
      </c>
    </row>
    <row r="8436">
      <c r="C8436" t="n">
        <f>IF(NOT(ISBLANK(D8436)), VLOOKUP(D8436,Categories!$A$2:$B$51,2,FALSE), "")</f>
        <v>0.0</v>
      </c>
    </row>
    <row r="8437">
      <c r="C8437" t="n">
        <f>IF(NOT(ISBLANK(D8437)), VLOOKUP(D8437,Categories!$A$2:$B$51,2,FALSE), "")</f>
        <v>0.0</v>
      </c>
    </row>
    <row r="8438">
      <c r="C8438" t="n">
        <f>IF(NOT(ISBLANK(D8438)), VLOOKUP(D8438,Categories!$A$2:$B$51,2,FALSE), "")</f>
        <v>0.0</v>
      </c>
    </row>
    <row r="8439">
      <c r="C8439" t="n">
        <f>IF(NOT(ISBLANK(D8439)), VLOOKUP(D8439,Categories!$A$2:$B$51,2,FALSE), "")</f>
        <v>0.0</v>
      </c>
    </row>
    <row r="8440">
      <c r="C8440" t="n">
        <f>IF(NOT(ISBLANK(D8440)), VLOOKUP(D8440,Categories!$A$2:$B$51,2,FALSE), "")</f>
        <v>0.0</v>
      </c>
    </row>
    <row r="8441">
      <c r="C8441" t="n">
        <f>IF(NOT(ISBLANK(D8441)), VLOOKUP(D8441,Categories!$A$2:$B$51,2,FALSE), "")</f>
        <v>0.0</v>
      </c>
    </row>
    <row r="8442">
      <c r="C8442" t="n">
        <f>IF(NOT(ISBLANK(D8442)), VLOOKUP(D8442,Categories!$A$2:$B$51,2,FALSE), "")</f>
        <v>0.0</v>
      </c>
    </row>
    <row r="8443">
      <c r="C8443" t="n">
        <f>IF(NOT(ISBLANK(D8443)), VLOOKUP(D8443,Categories!$A$2:$B$51,2,FALSE), "")</f>
        <v>0.0</v>
      </c>
    </row>
    <row r="8444">
      <c r="C8444" t="n">
        <f>IF(NOT(ISBLANK(D8444)), VLOOKUP(D8444,Categories!$A$2:$B$51,2,FALSE), "")</f>
        <v>0.0</v>
      </c>
    </row>
    <row r="8445">
      <c r="C8445" t="n">
        <f>IF(NOT(ISBLANK(D8445)), VLOOKUP(D8445,Categories!$A$2:$B$51,2,FALSE), "")</f>
        <v>0.0</v>
      </c>
    </row>
    <row r="8446">
      <c r="C8446" t="n">
        <f>IF(NOT(ISBLANK(D8446)), VLOOKUP(D8446,Categories!$A$2:$B$51,2,FALSE), "")</f>
        <v>0.0</v>
      </c>
    </row>
    <row r="8447">
      <c r="C8447" t="n">
        <f>IF(NOT(ISBLANK(D8447)), VLOOKUP(D8447,Categories!$A$2:$B$51,2,FALSE), "")</f>
        <v>0.0</v>
      </c>
    </row>
    <row r="8448">
      <c r="C8448" t="n">
        <f>IF(NOT(ISBLANK(D8448)), VLOOKUP(D8448,Categories!$A$2:$B$51,2,FALSE), "")</f>
        <v>0.0</v>
      </c>
    </row>
    <row r="8449">
      <c r="C8449" t="n">
        <f>IF(NOT(ISBLANK(D8449)), VLOOKUP(D8449,Categories!$A$2:$B$51,2,FALSE), "")</f>
        <v>0.0</v>
      </c>
    </row>
    <row r="8450">
      <c r="C8450" t="n">
        <f>IF(NOT(ISBLANK(D8450)), VLOOKUP(D8450,Categories!$A$2:$B$51,2,FALSE), "")</f>
        <v>0.0</v>
      </c>
    </row>
    <row r="8451">
      <c r="C8451" t="n">
        <f>IF(NOT(ISBLANK(D8451)), VLOOKUP(D8451,Categories!$A$2:$B$51,2,FALSE), "")</f>
        <v>0.0</v>
      </c>
    </row>
    <row r="8452">
      <c r="C8452" t="n">
        <f>IF(NOT(ISBLANK(D8452)), VLOOKUP(D8452,Categories!$A$2:$B$51,2,FALSE), "")</f>
        <v>0.0</v>
      </c>
    </row>
    <row r="8453">
      <c r="C8453" t="n">
        <f>IF(NOT(ISBLANK(D8453)), VLOOKUP(D8453,Categories!$A$2:$B$51,2,FALSE), "")</f>
        <v>0.0</v>
      </c>
    </row>
    <row r="8454">
      <c r="C8454" t="n">
        <f>IF(NOT(ISBLANK(D8454)), VLOOKUP(D8454,Categories!$A$2:$B$51,2,FALSE), "")</f>
        <v>0.0</v>
      </c>
    </row>
    <row r="8455">
      <c r="C8455" t="n">
        <f>IF(NOT(ISBLANK(D8455)), VLOOKUP(D8455,Categories!$A$2:$B$51,2,FALSE), "")</f>
        <v>0.0</v>
      </c>
    </row>
    <row r="8456">
      <c r="C8456" t="n">
        <f>IF(NOT(ISBLANK(D8456)), VLOOKUP(D8456,Categories!$A$2:$B$51,2,FALSE), "")</f>
        <v>0.0</v>
      </c>
    </row>
    <row r="8457">
      <c r="C8457" t="n">
        <f>IF(NOT(ISBLANK(D8457)), VLOOKUP(D8457,Categories!$A$2:$B$51,2,FALSE), "")</f>
        <v>0.0</v>
      </c>
    </row>
    <row r="8458">
      <c r="C8458" t="n">
        <f>IF(NOT(ISBLANK(D8458)), VLOOKUP(D8458,Categories!$A$2:$B$51,2,FALSE), "")</f>
        <v>0.0</v>
      </c>
    </row>
    <row r="8459">
      <c r="C8459" t="n">
        <f>IF(NOT(ISBLANK(D8459)), VLOOKUP(D8459,Categories!$A$2:$B$51,2,FALSE), "")</f>
        <v>0.0</v>
      </c>
    </row>
    <row r="8460">
      <c r="C8460" t="n">
        <f>IF(NOT(ISBLANK(D8460)), VLOOKUP(D8460,Categories!$A$2:$B$51,2,FALSE), "")</f>
        <v>0.0</v>
      </c>
    </row>
    <row r="8461">
      <c r="C8461" t="n">
        <f>IF(NOT(ISBLANK(D8461)), VLOOKUP(D8461,Categories!$A$2:$B$51,2,FALSE), "")</f>
        <v>0.0</v>
      </c>
    </row>
    <row r="8462">
      <c r="C8462" t="n">
        <f>IF(NOT(ISBLANK(D8462)), VLOOKUP(D8462,Categories!$A$2:$B$51,2,FALSE), "")</f>
        <v>0.0</v>
      </c>
    </row>
    <row r="8463">
      <c r="C8463" t="n">
        <f>IF(NOT(ISBLANK(D8463)), VLOOKUP(D8463,Categories!$A$2:$B$51,2,FALSE), "")</f>
        <v>0.0</v>
      </c>
    </row>
    <row r="8464">
      <c r="C8464" t="n">
        <f>IF(NOT(ISBLANK(D8464)), VLOOKUP(D8464,Categories!$A$2:$B$51,2,FALSE), "")</f>
        <v>0.0</v>
      </c>
    </row>
    <row r="8465">
      <c r="C8465" t="n">
        <f>IF(NOT(ISBLANK(D8465)), VLOOKUP(D8465,Categories!$A$2:$B$51,2,FALSE), "")</f>
        <v>0.0</v>
      </c>
    </row>
    <row r="8466">
      <c r="C8466" t="n">
        <f>IF(NOT(ISBLANK(D8466)), VLOOKUP(D8466,Categories!$A$2:$B$51,2,FALSE), "")</f>
        <v>0.0</v>
      </c>
    </row>
    <row r="8467">
      <c r="C8467" t="n">
        <f>IF(NOT(ISBLANK(D8467)), VLOOKUP(D8467,Categories!$A$2:$B$51,2,FALSE), "")</f>
        <v>0.0</v>
      </c>
    </row>
    <row r="8468">
      <c r="C8468" t="n">
        <f>IF(NOT(ISBLANK(D8468)), VLOOKUP(D8468,Categories!$A$2:$B$51,2,FALSE), "")</f>
        <v>0.0</v>
      </c>
    </row>
    <row r="8469">
      <c r="C8469" t="n">
        <f>IF(NOT(ISBLANK(D8469)), VLOOKUP(D8469,Categories!$A$2:$B$51,2,FALSE), "")</f>
        <v>0.0</v>
      </c>
    </row>
    <row r="8470">
      <c r="C8470" t="n">
        <f>IF(NOT(ISBLANK(D8470)), VLOOKUP(D8470,Categories!$A$2:$B$51,2,FALSE), "")</f>
        <v>0.0</v>
      </c>
    </row>
    <row r="8471">
      <c r="C8471" t="n">
        <f>IF(NOT(ISBLANK(D8471)), VLOOKUP(D8471,Categories!$A$2:$B$51,2,FALSE), "")</f>
        <v>0.0</v>
      </c>
    </row>
    <row r="8472">
      <c r="C8472" t="n">
        <f>IF(NOT(ISBLANK(D8472)), VLOOKUP(D8472,Categories!$A$2:$B$51,2,FALSE), "")</f>
        <v>0.0</v>
      </c>
    </row>
    <row r="8473">
      <c r="C8473" t="n">
        <f>IF(NOT(ISBLANK(D8473)), VLOOKUP(D8473,Categories!$A$2:$B$51,2,FALSE), "")</f>
        <v>0.0</v>
      </c>
    </row>
    <row r="8474">
      <c r="C8474" t="n">
        <f>IF(NOT(ISBLANK(D8474)), VLOOKUP(D8474,Categories!$A$2:$B$51,2,FALSE), "")</f>
        <v>0.0</v>
      </c>
    </row>
    <row r="8475">
      <c r="C8475" t="n">
        <f>IF(NOT(ISBLANK(D8475)), VLOOKUP(D8475,Categories!$A$2:$B$51,2,FALSE), "")</f>
        <v>0.0</v>
      </c>
    </row>
    <row r="8476">
      <c r="C8476" t="n">
        <f>IF(NOT(ISBLANK(D8476)), VLOOKUP(D8476,Categories!$A$2:$B$51,2,FALSE), "")</f>
        <v>0.0</v>
      </c>
    </row>
    <row r="8477">
      <c r="C8477" t="n">
        <f>IF(NOT(ISBLANK(D8477)), VLOOKUP(D8477,Categories!$A$2:$B$51,2,FALSE), "")</f>
        <v>0.0</v>
      </c>
    </row>
    <row r="8478">
      <c r="C8478" t="n">
        <f>IF(NOT(ISBLANK(D8478)), VLOOKUP(D8478,Categories!$A$2:$B$51,2,FALSE), "")</f>
        <v>0.0</v>
      </c>
    </row>
    <row r="8479">
      <c r="C8479" t="n">
        <f>IF(NOT(ISBLANK(D8479)), VLOOKUP(D8479,Categories!$A$2:$B$51,2,FALSE), "")</f>
        <v>0.0</v>
      </c>
    </row>
    <row r="8480">
      <c r="C8480" t="n">
        <f>IF(NOT(ISBLANK(D8480)), VLOOKUP(D8480,Categories!$A$2:$B$51,2,FALSE), "")</f>
        <v>0.0</v>
      </c>
    </row>
    <row r="8481">
      <c r="C8481" t="n">
        <f>IF(NOT(ISBLANK(D8481)), VLOOKUP(D8481,Categories!$A$2:$B$51,2,FALSE), "")</f>
        <v>0.0</v>
      </c>
    </row>
    <row r="8482">
      <c r="C8482" t="n">
        <f>IF(NOT(ISBLANK(D8482)), VLOOKUP(D8482,Categories!$A$2:$B$51,2,FALSE), "")</f>
        <v>0.0</v>
      </c>
    </row>
    <row r="8483">
      <c r="C8483" t="n">
        <f>IF(NOT(ISBLANK(D8483)), VLOOKUP(D8483,Categories!$A$2:$B$51,2,FALSE), "")</f>
        <v>0.0</v>
      </c>
    </row>
    <row r="8484">
      <c r="C8484" t="n">
        <f>IF(NOT(ISBLANK(D8484)), VLOOKUP(D8484,Categories!$A$2:$B$51,2,FALSE), "")</f>
        <v>0.0</v>
      </c>
    </row>
    <row r="8485">
      <c r="C8485" t="n">
        <f>IF(NOT(ISBLANK(D8485)), VLOOKUP(D8485,Categories!$A$2:$B$51,2,FALSE), "")</f>
        <v>0.0</v>
      </c>
    </row>
    <row r="8486">
      <c r="C8486" t="n">
        <f>IF(NOT(ISBLANK(D8486)), VLOOKUP(D8486,Categories!$A$2:$B$51,2,FALSE), "")</f>
        <v>0.0</v>
      </c>
    </row>
    <row r="8487">
      <c r="C8487" t="n">
        <f>IF(NOT(ISBLANK(D8487)), VLOOKUP(D8487,Categories!$A$2:$B$51,2,FALSE), "")</f>
        <v>0.0</v>
      </c>
    </row>
    <row r="8488">
      <c r="C8488" t="n">
        <f>IF(NOT(ISBLANK(D8488)), VLOOKUP(D8488,Categories!$A$2:$B$51,2,FALSE), "")</f>
        <v>0.0</v>
      </c>
    </row>
    <row r="8489">
      <c r="C8489" t="n">
        <f>IF(NOT(ISBLANK(D8489)), VLOOKUP(D8489,Categories!$A$2:$B$51,2,FALSE), "")</f>
        <v>0.0</v>
      </c>
    </row>
    <row r="8490">
      <c r="C8490" t="n">
        <f>IF(NOT(ISBLANK(D8490)), VLOOKUP(D8490,Categories!$A$2:$B$51,2,FALSE), "")</f>
        <v>0.0</v>
      </c>
    </row>
    <row r="8491">
      <c r="C8491" t="n">
        <f>IF(NOT(ISBLANK(D8491)), VLOOKUP(D8491,Categories!$A$2:$B$51,2,FALSE), "")</f>
        <v>0.0</v>
      </c>
    </row>
    <row r="8492">
      <c r="C8492" t="n">
        <f>IF(NOT(ISBLANK(D8492)), VLOOKUP(D8492,Categories!$A$2:$B$51,2,FALSE), "")</f>
        <v>0.0</v>
      </c>
    </row>
    <row r="8493">
      <c r="C8493" t="n">
        <f>IF(NOT(ISBLANK(D8493)), VLOOKUP(D8493,Categories!$A$2:$B$51,2,FALSE), "")</f>
        <v>0.0</v>
      </c>
    </row>
    <row r="8494">
      <c r="C8494" t="n">
        <f>IF(NOT(ISBLANK(D8494)), VLOOKUP(D8494,Categories!$A$2:$B$51,2,FALSE), "")</f>
        <v>0.0</v>
      </c>
    </row>
    <row r="8495">
      <c r="C8495" t="n">
        <f>IF(NOT(ISBLANK(D8495)), VLOOKUP(D8495,Categories!$A$2:$B$51,2,FALSE), "")</f>
        <v>0.0</v>
      </c>
    </row>
    <row r="8496">
      <c r="C8496" t="n">
        <f>IF(NOT(ISBLANK(D8496)), VLOOKUP(D8496,Categories!$A$2:$B$51,2,FALSE), "")</f>
        <v>0.0</v>
      </c>
    </row>
    <row r="8497">
      <c r="C8497" t="n">
        <f>IF(NOT(ISBLANK(D8497)), VLOOKUP(D8497,Categories!$A$2:$B$51,2,FALSE), "")</f>
        <v>0.0</v>
      </c>
    </row>
    <row r="8498">
      <c r="C8498" t="n">
        <f>IF(NOT(ISBLANK(D8498)), VLOOKUP(D8498,Categories!$A$2:$B$51,2,FALSE), "")</f>
        <v>0.0</v>
      </c>
    </row>
    <row r="8499">
      <c r="C8499" t="n">
        <f>IF(NOT(ISBLANK(D8499)), VLOOKUP(D8499,Categories!$A$2:$B$51,2,FALSE), "")</f>
        <v>0.0</v>
      </c>
    </row>
    <row r="8500">
      <c r="C8500" t="n">
        <f>IF(NOT(ISBLANK(D8500)), VLOOKUP(D8500,Categories!$A$2:$B$51,2,FALSE), "")</f>
        <v>0.0</v>
      </c>
    </row>
    <row r="8501">
      <c r="C8501" t="n">
        <f>IF(NOT(ISBLANK(D8501)), VLOOKUP(D8501,Categories!$A$2:$B$51,2,FALSE), "")</f>
        <v>0.0</v>
      </c>
    </row>
    <row r="8502">
      <c r="C8502" t="n">
        <f>IF(NOT(ISBLANK(D8502)), VLOOKUP(D8502,Categories!$A$2:$B$51,2,FALSE), "")</f>
        <v>0.0</v>
      </c>
    </row>
    <row r="8503">
      <c r="C8503" t="n">
        <f>IF(NOT(ISBLANK(D8503)), VLOOKUP(D8503,Categories!$A$2:$B$51,2,FALSE), "")</f>
        <v>0.0</v>
      </c>
    </row>
    <row r="8504">
      <c r="C8504" t="n">
        <f>IF(NOT(ISBLANK(D8504)), VLOOKUP(D8504,Categories!$A$2:$B$51,2,FALSE), "")</f>
        <v>0.0</v>
      </c>
    </row>
    <row r="8505">
      <c r="C8505" t="n">
        <f>IF(NOT(ISBLANK(D8505)), VLOOKUP(D8505,Categories!$A$2:$B$51,2,FALSE), "")</f>
        <v>0.0</v>
      </c>
    </row>
    <row r="8506">
      <c r="C8506" t="n">
        <f>IF(NOT(ISBLANK(D8506)), VLOOKUP(D8506,Categories!$A$2:$B$51,2,FALSE), "")</f>
        <v>0.0</v>
      </c>
    </row>
    <row r="8507">
      <c r="C8507" t="n">
        <f>IF(NOT(ISBLANK(D8507)), VLOOKUP(D8507,Categories!$A$2:$B$51,2,FALSE), "")</f>
        <v>0.0</v>
      </c>
    </row>
    <row r="8508">
      <c r="C8508" t="n">
        <f>IF(NOT(ISBLANK(D8508)), VLOOKUP(D8508,Categories!$A$2:$B$51,2,FALSE), "")</f>
        <v>0.0</v>
      </c>
    </row>
    <row r="8509">
      <c r="C8509" t="n">
        <f>IF(NOT(ISBLANK(D8509)), VLOOKUP(D8509,Categories!$A$2:$B$51,2,FALSE), "")</f>
        <v>0.0</v>
      </c>
    </row>
    <row r="8510">
      <c r="C8510" t="n">
        <f>IF(NOT(ISBLANK(D8510)), VLOOKUP(D8510,Categories!$A$2:$B$51,2,FALSE), "")</f>
        <v>0.0</v>
      </c>
    </row>
    <row r="8511">
      <c r="C8511" t="n">
        <f>IF(NOT(ISBLANK(D8511)), VLOOKUP(D8511,Categories!$A$2:$B$51,2,FALSE), "")</f>
        <v>0.0</v>
      </c>
    </row>
    <row r="8512">
      <c r="C8512" t="n">
        <f>IF(NOT(ISBLANK(D8512)), VLOOKUP(D8512,Categories!$A$2:$B$51,2,FALSE), "")</f>
        <v>0.0</v>
      </c>
    </row>
    <row r="8513">
      <c r="C8513" t="n">
        <f>IF(NOT(ISBLANK(D8513)), VLOOKUP(D8513,Categories!$A$2:$B$51,2,FALSE), "")</f>
        <v>0.0</v>
      </c>
    </row>
    <row r="8514">
      <c r="C8514" t="n">
        <f>IF(NOT(ISBLANK(D8514)), VLOOKUP(D8514,Categories!$A$2:$B$51,2,FALSE), "")</f>
        <v>0.0</v>
      </c>
    </row>
    <row r="8515">
      <c r="C8515" t="n">
        <f>IF(NOT(ISBLANK(D8515)), VLOOKUP(D8515,Categories!$A$2:$B$51,2,FALSE), "")</f>
        <v>0.0</v>
      </c>
    </row>
    <row r="8516">
      <c r="C8516" t="n">
        <f>IF(NOT(ISBLANK(D8516)), VLOOKUP(D8516,Categories!$A$2:$B$51,2,FALSE), "")</f>
        <v>0.0</v>
      </c>
    </row>
    <row r="8517">
      <c r="C8517" t="n">
        <f>IF(NOT(ISBLANK(D8517)), VLOOKUP(D8517,Categories!$A$2:$B$51,2,FALSE), "")</f>
        <v>0.0</v>
      </c>
    </row>
    <row r="8518">
      <c r="C8518" t="n">
        <f>IF(NOT(ISBLANK(D8518)), VLOOKUP(D8518,Categories!$A$2:$B$51,2,FALSE), "")</f>
        <v>0.0</v>
      </c>
    </row>
    <row r="8519">
      <c r="C8519" t="n">
        <f>IF(NOT(ISBLANK(D8519)), VLOOKUP(D8519,Categories!$A$2:$B$51,2,FALSE), "")</f>
        <v>0.0</v>
      </c>
    </row>
    <row r="8520">
      <c r="C8520" t="n">
        <f>IF(NOT(ISBLANK(D8520)), VLOOKUP(D8520,Categories!$A$2:$B$51,2,FALSE), "")</f>
        <v>0.0</v>
      </c>
    </row>
    <row r="8521">
      <c r="C8521" t="n">
        <f>IF(NOT(ISBLANK(D8521)), VLOOKUP(D8521,Categories!$A$2:$B$51,2,FALSE), "")</f>
        <v>0.0</v>
      </c>
    </row>
    <row r="8522">
      <c r="C8522" t="n">
        <f>IF(NOT(ISBLANK(D8522)), VLOOKUP(D8522,Categories!$A$2:$B$51,2,FALSE), "")</f>
        <v>0.0</v>
      </c>
    </row>
    <row r="8523">
      <c r="C8523" t="n">
        <f>IF(NOT(ISBLANK(D8523)), VLOOKUP(D8523,Categories!$A$2:$B$51,2,FALSE), "")</f>
        <v>0.0</v>
      </c>
    </row>
    <row r="8524">
      <c r="C8524" t="n">
        <f>IF(NOT(ISBLANK(D8524)), VLOOKUP(D8524,Categories!$A$2:$B$51,2,FALSE), "")</f>
        <v>0.0</v>
      </c>
    </row>
    <row r="8525">
      <c r="C8525" t="n">
        <f>IF(NOT(ISBLANK(D8525)), VLOOKUP(D8525,Categories!$A$2:$B$51,2,FALSE), "")</f>
        <v>0.0</v>
      </c>
    </row>
    <row r="8526">
      <c r="C8526" t="n">
        <f>IF(NOT(ISBLANK(D8526)), VLOOKUP(D8526,Categories!$A$2:$B$51,2,FALSE), "")</f>
        <v>0.0</v>
      </c>
    </row>
    <row r="8527">
      <c r="C8527" t="n">
        <f>IF(NOT(ISBLANK(D8527)), VLOOKUP(D8527,Categories!$A$2:$B$51,2,FALSE), "")</f>
        <v>0.0</v>
      </c>
    </row>
    <row r="8528">
      <c r="C8528" t="n">
        <f>IF(NOT(ISBLANK(D8528)), VLOOKUP(D8528,Categories!$A$2:$B$51,2,FALSE), "")</f>
        <v>0.0</v>
      </c>
    </row>
    <row r="8529">
      <c r="C8529" t="n">
        <f>IF(NOT(ISBLANK(D8529)), VLOOKUP(D8529,Categories!$A$2:$B$51,2,FALSE), "")</f>
        <v>0.0</v>
      </c>
    </row>
    <row r="8530">
      <c r="C8530" t="n">
        <f>IF(NOT(ISBLANK(D8530)), VLOOKUP(D8530,Categories!$A$2:$B$51,2,FALSE), "")</f>
        <v>0.0</v>
      </c>
    </row>
    <row r="8531">
      <c r="C8531" t="n">
        <f>IF(NOT(ISBLANK(D8531)), VLOOKUP(D8531,Categories!$A$2:$B$51,2,FALSE), "")</f>
        <v>0.0</v>
      </c>
    </row>
    <row r="8532">
      <c r="C8532" t="n">
        <f>IF(NOT(ISBLANK(D8532)), VLOOKUP(D8532,Categories!$A$2:$B$51,2,FALSE), "")</f>
        <v>0.0</v>
      </c>
    </row>
    <row r="8533">
      <c r="C8533" t="n">
        <f>IF(NOT(ISBLANK(D8533)), VLOOKUP(D8533,Categories!$A$2:$B$51,2,FALSE), "")</f>
        <v>0.0</v>
      </c>
    </row>
    <row r="8534">
      <c r="C8534" t="n">
        <f>IF(NOT(ISBLANK(D8534)), VLOOKUP(D8534,Categories!$A$2:$B$51,2,FALSE), "")</f>
        <v>0.0</v>
      </c>
    </row>
    <row r="8535">
      <c r="C8535" t="n">
        <f>IF(NOT(ISBLANK(D8535)), VLOOKUP(D8535,Categories!$A$2:$B$51,2,FALSE), "")</f>
        <v>0.0</v>
      </c>
    </row>
    <row r="8536">
      <c r="C8536" t="n">
        <f>IF(NOT(ISBLANK(D8536)), VLOOKUP(D8536,Categories!$A$2:$B$51,2,FALSE), "")</f>
        <v>0.0</v>
      </c>
    </row>
    <row r="8537">
      <c r="C8537" t="n">
        <f>IF(NOT(ISBLANK(D8537)), VLOOKUP(D8537,Categories!$A$2:$B$51,2,FALSE), "")</f>
        <v>0.0</v>
      </c>
    </row>
    <row r="8538">
      <c r="C8538" t="n">
        <f>IF(NOT(ISBLANK(D8538)), VLOOKUP(D8538,Categories!$A$2:$B$51,2,FALSE), "")</f>
        <v>0.0</v>
      </c>
    </row>
    <row r="8539">
      <c r="C8539" t="n">
        <f>IF(NOT(ISBLANK(D8539)), VLOOKUP(D8539,Categories!$A$2:$B$51,2,FALSE), "")</f>
        <v>0.0</v>
      </c>
    </row>
    <row r="8540">
      <c r="C8540" t="n">
        <f>IF(NOT(ISBLANK(D8540)), VLOOKUP(D8540,Categories!$A$2:$B$51,2,FALSE), "")</f>
        <v>0.0</v>
      </c>
    </row>
    <row r="8541">
      <c r="C8541" t="n">
        <f>IF(NOT(ISBLANK(D8541)), VLOOKUP(D8541,Categories!$A$2:$B$51,2,FALSE), "")</f>
        <v>0.0</v>
      </c>
    </row>
    <row r="8542">
      <c r="C8542" t="n">
        <f>IF(NOT(ISBLANK(D8542)), VLOOKUP(D8542,Categories!$A$2:$B$51,2,FALSE), "")</f>
        <v>0.0</v>
      </c>
    </row>
    <row r="8543">
      <c r="C8543" t="n">
        <f>IF(NOT(ISBLANK(D8543)), VLOOKUP(D8543,Categories!$A$2:$B$51,2,FALSE), "")</f>
        <v>0.0</v>
      </c>
    </row>
    <row r="8544">
      <c r="C8544" t="n">
        <f>IF(NOT(ISBLANK(D8544)), VLOOKUP(D8544,Categories!$A$2:$B$51,2,FALSE), "")</f>
        <v>0.0</v>
      </c>
    </row>
    <row r="8545">
      <c r="C8545" t="n">
        <f>IF(NOT(ISBLANK(D8545)), VLOOKUP(D8545,Categories!$A$2:$B$51,2,FALSE), "")</f>
        <v>0.0</v>
      </c>
    </row>
    <row r="8546">
      <c r="C8546" t="n">
        <f>IF(NOT(ISBLANK(D8546)), VLOOKUP(D8546,Categories!$A$2:$B$51,2,FALSE), "")</f>
        <v>0.0</v>
      </c>
    </row>
    <row r="8547">
      <c r="C8547" t="n">
        <f>IF(NOT(ISBLANK(D8547)), VLOOKUP(D8547,Categories!$A$2:$B$51,2,FALSE), "")</f>
        <v>0.0</v>
      </c>
    </row>
    <row r="8548">
      <c r="C8548" t="n">
        <f>IF(NOT(ISBLANK(D8548)), VLOOKUP(D8548,Categories!$A$2:$B$51,2,FALSE), "")</f>
        <v>0.0</v>
      </c>
    </row>
    <row r="8549">
      <c r="C8549" t="n">
        <f>IF(NOT(ISBLANK(D8549)), VLOOKUP(D8549,Categories!$A$2:$B$51,2,FALSE), "")</f>
        <v>0.0</v>
      </c>
    </row>
    <row r="8550">
      <c r="C8550" t="n">
        <f>IF(NOT(ISBLANK(D8550)), VLOOKUP(D8550,Categories!$A$2:$B$51,2,FALSE), "")</f>
        <v>0.0</v>
      </c>
    </row>
    <row r="8551">
      <c r="C8551" t="n">
        <f>IF(NOT(ISBLANK(D8551)), VLOOKUP(D8551,Categories!$A$2:$B$51,2,FALSE), "")</f>
        <v>0.0</v>
      </c>
    </row>
    <row r="8552">
      <c r="C8552" t="n">
        <f>IF(NOT(ISBLANK(D8552)), VLOOKUP(D8552,Categories!$A$2:$B$51,2,FALSE), "")</f>
        <v>0.0</v>
      </c>
    </row>
    <row r="8553">
      <c r="C8553" t="n">
        <f>IF(NOT(ISBLANK(D8553)), VLOOKUP(D8553,Categories!$A$2:$B$51,2,FALSE), "")</f>
        <v>0.0</v>
      </c>
    </row>
    <row r="8554">
      <c r="C8554" t="n">
        <f>IF(NOT(ISBLANK(D8554)), VLOOKUP(D8554,Categories!$A$2:$B$51,2,FALSE), "")</f>
        <v>0.0</v>
      </c>
    </row>
    <row r="8555">
      <c r="C8555" t="n">
        <f>IF(NOT(ISBLANK(D8555)), VLOOKUP(D8555,Categories!$A$2:$B$51,2,FALSE), "")</f>
        <v>0.0</v>
      </c>
    </row>
    <row r="8556">
      <c r="C8556" t="n">
        <f>IF(NOT(ISBLANK(D8556)), VLOOKUP(D8556,Categories!$A$2:$B$51,2,FALSE), "")</f>
        <v>0.0</v>
      </c>
    </row>
    <row r="8557">
      <c r="C8557" t="n">
        <f>IF(NOT(ISBLANK(D8557)), VLOOKUP(D8557,Categories!$A$2:$B$51,2,FALSE), "")</f>
        <v>0.0</v>
      </c>
    </row>
    <row r="8558">
      <c r="C8558" t="n">
        <f>IF(NOT(ISBLANK(D8558)), VLOOKUP(D8558,Categories!$A$2:$B$51,2,FALSE), "")</f>
        <v>0.0</v>
      </c>
    </row>
    <row r="8559">
      <c r="C8559" t="n">
        <f>IF(NOT(ISBLANK(D8559)), VLOOKUP(D8559,Categories!$A$2:$B$51,2,FALSE), "")</f>
        <v>0.0</v>
      </c>
    </row>
    <row r="8560">
      <c r="C8560" t="n">
        <f>IF(NOT(ISBLANK(D8560)), VLOOKUP(D8560,Categories!$A$2:$B$51,2,FALSE), "")</f>
        <v>0.0</v>
      </c>
    </row>
    <row r="8561">
      <c r="C8561" t="n">
        <f>IF(NOT(ISBLANK(D8561)), VLOOKUP(D8561,Categories!$A$2:$B$51,2,FALSE), "")</f>
        <v>0.0</v>
      </c>
    </row>
    <row r="8562">
      <c r="C8562" t="n">
        <f>IF(NOT(ISBLANK(D8562)), VLOOKUP(D8562,Categories!$A$2:$B$51,2,FALSE), "")</f>
        <v>0.0</v>
      </c>
    </row>
    <row r="8563">
      <c r="C8563" t="n">
        <f>IF(NOT(ISBLANK(D8563)), VLOOKUP(D8563,Categories!$A$2:$B$51,2,FALSE), "")</f>
        <v>0.0</v>
      </c>
    </row>
    <row r="8564">
      <c r="C8564" t="n">
        <f>IF(NOT(ISBLANK(D8564)), VLOOKUP(D8564,Categories!$A$2:$B$51,2,FALSE), "")</f>
        <v>0.0</v>
      </c>
    </row>
    <row r="8565">
      <c r="C8565" t="n">
        <f>IF(NOT(ISBLANK(D8565)), VLOOKUP(D8565,Categories!$A$2:$B$51,2,FALSE), "")</f>
        <v>0.0</v>
      </c>
    </row>
    <row r="8566">
      <c r="C8566" t="n">
        <f>IF(NOT(ISBLANK(D8566)), VLOOKUP(D8566,Categories!$A$2:$B$51,2,FALSE), "")</f>
        <v>0.0</v>
      </c>
    </row>
    <row r="8567">
      <c r="C8567" t="n">
        <f>IF(NOT(ISBLANK(D8567)), VLOOKUP(D8567,Categories!$A$2:$B$51,2,FALSE), "")</f>
        <v>0.0</v>
      </c>
    </row>
    <row r="8568">
      <c r="C8568" t="n">
        <f>IF(NOT(ISBLANK(D8568)), VLOOKUP(D8568,Categories!$A$2:$B$51,2,FALSE), "")</f>
        <v>0.0</v>
      </c>
    </row>
    <row r="8569">
      <c r="C8569" t="n">
        <f>IF(NOT(ISBLANK(D8569)), VLOOKUP(D8569,Categories!$A$2:$B$51,2,FALSE), "")</f>
        <v>0.0</v>
      </c>
    </row>
    <row r="8570">
      <c r="C8570" t="n">
        <f>IF(NOT(ISBLANK(D8570)), VLOOKUP(D8570,Categories!$A$2:$B$51,2,FALSE), "")</f>
        <v>0.0</v>
      </c>
    </row>
    <row r="8571">
      <c r="C8571" t="n">
        <f>IF(NOT(ISBLANK(D8571)), VLOOKUP(D8571,Categories!$A$2:$B$51,2,FALSE), "")</f>
        <v>0.0</v>
      </c>
    </row>
    <row r="8572">
      <c r="C8572" t="n">
        <f>IF(NOT(ISBLANK(D8572)), VLOOKUP(D8572,Categories!$A$2:$B$51,2,FALSE), "")</f>
        <v>0.0</v>
      </c>
    </row>
    <row r="8573">
      <c r="C8573" t="n">
        <f>IF(NOT(ISBLANK(D8573)), VLOOKUP(D8573,Categories!$A$2:$B$51,2,FALSE), "")</f>
        <v>0.0</v>
      </c>
    </row>
    <row r="8574">
      <c r="C8574" t="n">
        <f>IF(NOT(ISBLANK(D8574)), VLOOKUP(D8574,Categories!$A$2:$B$51,2,FALSE), "")</f>
        <v>0.0</v>
      </c>
    </row>
    <row r="8575">
      <c r="C8575" t="n">
        <f>IF(NOT(ISBLANK(D8575)), VLOOKUP(D8575,Categories!$A$2:$B$51,2,FALSE), "")</f>
        <v>0.0</v>
      </c>
    </row>
    <row r="8576">
      <c r="C8576" t="n">
        <f>IF(NOT(ISBLANK(D8576)), VLOOKUP(D8576,Categories!$A$2:$B$51,2,FALSE), "")</f>
        <v>0.0</v>
      </c>
    </row>
    <row r="8577">
      <c r="C8577" t="n">
        <f>IF(NOT(ISBLANK(D8577)), VLOOKUP(D8577,Categories!$A$2:$B$51,2,FALSE), "")</f>
        <v>0.0</v>
      </c>
    </row>
    <row r="8578">
      <c r="C8578" t="n">
        <f>IF(NOT(ISBLANK(D8578)), VLOOKUP(D8578,Categories!$A$2:$B$51,2,FALSE), "")</f>
        <v>0.0</v>
      </c>
    </row>
    <row r="8579">
      <c r="C8579" t="n">
        <f>IF(NOT(ISBLANK(D8579)), VLOOKUP(D8579,Categories!$A$2:$B$51,2,FALSE), "")</f>
        <v>0.0</v>
      </c>
    </row>
    <row r="8580">
      <c r="C8580" t="n">
        <f>IF(NOT(ISBLANK(D8580)), VLOOKUP(D8580,Categories!$A$2:$B$51,2,FALSE), "")</f>
        <v>0.0</v>
      </c>
    </row>
    <row r="8581">
      <c r="C8581" t="n">
        <f>IF(NOT(ISBLANK(D8581)), VLOOKUP(D8581,Categories!$A$2:$B$51,2,FALSE), "")</f>
        <v>0.0</v>
      </c>
    </row>
    <row r="8582">
      <c r="C8582" t="n">
        <f>IF(NOT(ISBLANK(D8582)), VLOOKUP(D8582,Categories!$A$2:$B$51,2,FALSE), "")</f>
        <v>0.0</v>
      </c>
    </row>
    <row r="8583">
      <c r="C8583" t="n">
        <f>IF(NOT(ISBLANK(D8583)), VLOOKUP(D8583,Categories!$A$2:$B$51,2,FALSE), "")</f>
        <v>0.0</v>
      </c>
    </row>
    <row r="8584">
      <c r="C8584" t="n">
        <f>IF(NOT(ISBLANK(D8584)), VLOOKUP(D8584,Categories!$A$2:$B$51,2,FALSE), "")</f>
        <v>0.0</v>
      </c>
    </row>
    <row r="8585">
      <c r="C8585" t="n">
        <f>IF(NOT(ISBLANK(D8585)), VLOOKUP(D8585,Categories!$A$2:$B$51,2,FALSE), "")</f>
        <v>0.0</v>
      </c>
    </row>
    <row r="8586">
      <c r="C8586" t="n">
        <f>IF(NOT(ISBLANK(D8586)), VLOOKUP(D8586,Categories!$A$2:$B$51,2,FALSE), "")</f>
        <v>0.0</v>
      </c>
    </row>
    <row r="8587">
      <c r="C8587" t="n">
        <f>IF(NOT(ISBLANK(D8587)), VLOOKUP(D8587,Categories!$A$2:$B$51,2,FALSE), "")</f>
        <v>0.0</v>
      </c>
    </row>
    <row r="8588">
      <c r="C8588" t="n">
        <f>IF(NOT(ISBLANK(D8588)), VLOOKUP(D8588,Categories!$A$2:$B$51,2,FALSE), "")</f>
        <v>0.0</v>
      </c>
    </row>
    <row r="8589">
      <c r="C8589" t="n">
        <f>IF(NOT(ISBLANK(D8589)), VLOOKUP(D8589,Categories!$A$2:$B$51,2,FALSE), "")</f>
        <v>0.0</v>
      </c>
    </row>
    <row r="8590">
      <c r="C8590" t="n">
        <f>IF(NOT(ISBLANK(D8590)), VLOOKUP(D8590,Categories!$A$2:$B$51,2,FALSE), "")</f>
        <v>0.0</v>
      </c>
    </row>
    <row r="8591">
      <c r="C8591" t="n">
        <f>IF(NOT(ISBLANK(D8591)), VLOOKUP(D8591,Categories!$A$2:$B$51,2,FALSE), "")</f>
        <v>0.0</v>
      </c>
    </row>
    <row r="8592">
      <c r="C8592" t="n">
        <f>IF(NOT(ISBLANK(D8592)), VLOOKUP(D8592,Categories!$A$2:$B$51,2,FALSE), "")</f>
        <v>0.0</v>
      </c>
    </row>
    <row r="8593">
      <c r="C8593" t="n">
        <f>IF(NOT(ISBLANK(D8593)), VLOOKUP(D8593,Categories!$A$2:$B$51,2,FALSE), "")</f>
        <v>0.0</v>
      </c>
    </row>
    <row r="8594">
      <c r="C8594" t="n">
        <f>IF(NOT(ISBLANK(D8594)), VLOOKUP(D8594,Categories!$A$2:$B$51,2,FALSE), "")</f>
        <v>0.0</v>
      </c>
    </row>
    <row r="8595">
      <c r="C8595" t="n">
        <f>IF(NOT(ISBLANK(D8595)), VLOOKUP(D8595,Categories!$A$2:$B$51,2,FALSE), "")</f>
        <v>0.0</v>
      </c>
    </row>
    <row r="8596">
      <c r="C8596" t="n">
        <f>IF(NOT(ISBLANK(D8596)), VLOOKUP(D8596,Categories!$A$2:$B$51,2,FALSE), "")</f>
        <v>0.0</v>
      </c>
    </row>
    <row r="8597">
      <c r="C8597" t="n">
        <f>IF(NOT(ISBLANK(D8597)), VLOOKUP(D8597,Categories!$A$2:$B$51,2,FALSE), "")</f>
        <v>0.0</v>
      </c>
    </row>
    <row r="8598">
      <c r="C8598" t="n">
        <f>IF(NOT(ISBLANK(D8598)), VLOOKUP(D8598,Categories!$A$2:$B$51,2,FALSE), "")</f>
        <v>0.0</v>
      </c>
    </row>
    <row r="8599">
      <c r="C8599" t="n">
        <f>IF(NOT(ISBLANK(D8599)), VLOOKUP(D8599,Categories!$A$2:$B$51,2,FALSE), "")</f>
        <v>0.0</v>
      </c>
    </row>
    <row r="8600">
      <c r="C8600" t="n">
        <f>IF(NOT(ISBLANK(D8600)), VLOOKUP(D8600,Categories!$A$2:$B$51,2,FALSE), "")</f>
        <v>0.0</v>
      </c>
    </row>
    <row r="8601">
      <c r="C8601" t="n">
        <f>IF(NOT(ISBLANK(D8601)), VLOOKUP(D8601,Categories!$A$2:$B$51,2,FALSE), "")</f>
        <v>0.0</v>
      </c>
    </row>
    <row r="8602">
      <c r="C8602" t="n">
        <f>IF(NOT(ISBLANK(D8602)), VLOOKUP(D8602,Categories!$A$2:$B$51,2,FALSE), "")</f>
        <v>0.0</v>
      </c>
    </row>
    <row r="8603">
      <c r="C8603" t="n">
        <f>IF(NOT(ISBLANK(D8603)), VLOOKUP(D8603,Categories!$A$2:$B$51,2,FALSE), "")</f>
        <v>0.0</v>
      </c>
    </row>
    <row r="8604">
      <c r="C8604" t="n">
        <f>IF(NOT(ISBLANK(D8604)), VLOOKUP(D8604,Categories!$A$2:$B$51,2,FALSE), "")</f>
        <v>0.0</v>
      </c>
    </row>
    <row r="8605">
      <c r="C8605" t="n">
        <f>IF(NOT(ISBLANK(D8605)), VLOOKUP(D8605,Categories!$A$2:$B$51,2,FALSE), "")</f>
        <v>0.0</v>
      </c>
    </row>
    <row r="8606">
      <c r="C8606" t="n">
        <f>IF(NOT(ISBLANK(D8606)), VLOOKUP(D8606,Categories!$A$2:$B$51,2,FALSE), "")</f>
        <v>0.0</v>
      </c>
    </row>
    <row r="8607">
      <c r="C8607" t="n">
        <f>IF(NOT(ISBLANK(D8607)), VLOOKUP(D8607,Categories!$A$2:$B$51,2,FALSE), "")</f>
        <v>0.0</v>
      </c>
    </row>
    <row r="8608">
      <c r="C8608" t="n">
        <f>IF(NOT(ISBLANK(D8608)), VLOOKUP(D8608,Categories!$A$2:$B$51,2,FALSE), "")</f>
        <v>0.0</v>
      </c>
    </row>
    <row r="8609">
      <c r="C8609" t="n">
        <f>IF(NOT(ISBLANK(D8609)), VLOOKUP(D8609,Categories!$A$2:$B$51,2,FALSE), "")</f>
        <v>0.0</v>
      </c>
    </row>
    <row r="8610">
      <c r="C8610" t="n">
        <f>IF(NOT(ISBLANK(D8610)), VLOOKUP(D8610,Categories!$A$2:$B$51,2,FALSE), "")</f>
        <v>0.0</v>
      </c>
    </row>
    <row r="8611">
      <c r="C8611" t="n">
        <f>IF(NOT(ISBLANK(D8611)), VLOOKUP(D8611,Categories!$A$2:$B$51,2,FALSE), "")</f>
        <v>0.0</v>
      </c>
    </row>
    <row r="8612">
      <c r="C8612" t="n">
        <f>IF(NOT(ISBLANK(D8612)), VLOOKUP(D8612,Categories!$A$2:$B$51,2,FALSE), "")</f>
        <v>0.0</v>
      </c>
    </row>
    <row r="8613">
      <c r="C8613" t="n">
        <f>IF(NOT(ISBLANK(D8613)), VLOOKUP(D8613,Categories!$A$2:$B$51,2,FALSE), "")</f>
        <v>0.0</v>
      </c>
    </row>
    <row r="8614">
      <c r="C8614" t="n">
        <f>IF(NOT(ISBLANK(D8614)), VLOOKUP(D8614,Categories!$A$2:$B$51,2,FALSE), "")</f>
        <v>0.0</v>
      </c>
    </row>
    <row r="8615">
      <c r="C8615" t="n">
        <f>IF(NOT(ISBLANK(D8615)), VLOOKUP(D8615,Categories!$A$2:$B$51,2,FALSE), "")</f>
        <v>0.0</v>
      </c>
    </row>
    <row r="8616">
      <c r="C8616" t="n">
        <f>IF(NOT(ISBLANK(D8616)), VLOOKUP(D8616,Categories!$A$2:$B$51,2,FALSE), "")</f>
        <v>0.0</v>
      </c>
    </row>
    <row r="8617">
      <c r="C8617" t="n">
        <f>IF(NOT(ISBLANK(D8617)), VLOOKUP(D8617,Categories!$A$2:$B$51,2,FALSE), "")</f>
        <v>0.0</v>
      </c>
    </row>
    <row r="8618">
      <c r="C8618" t="n">
        <f>IF(NOT(ISBLANK(D8618)), VLOOKUP(D8618,Categories!$A$2:$B$51,2,FALSE), "")</f>
        <v>0.0</v>
      </c>
    </row>
    <row r="8619">
      <c r="C8619" t="n">
        <f>IF(NOT(ISBLANK(D8619)), VLOOKUP(D8619,Categories!$A$2:$B$51,2,FALSE), "")</f>
        <v>0.0</v>
      </c>
    </row>
    <row r="8620">
      <c r="C8620" t="n">
        <f>IF(NOT(ISBLANK(D8620)), VLOOKUP(D8620,Categories!$A$2:$B$51,2,FALSE), "")</f>
        <v>0.0</v>
      </c>
    </row>
    <row r="8621">
      <c r="C8621" t="n">
        <f>IF(NOT(ISBLANK(D8621)), VLOOKUP(D8621,Categories!$A$2:$B$51,2,FALSE), "")</f>
        <v>0.0</v>
      </c>
    </row>
    <row r="8622">
      <c r="C8622" t="n">
        <f>IF(NOT(ISBLANK(D8622)), VLOOKUP(D8622,Categories!$A$2:$B$51,2,FALSE), "")</f>
        <v>0.0</v>
      </c>
    </row>
    <row r="8623">
      <c r="C8623" t="n">
        <f>IF(NOT(ISBLANK(D8623)), VLOOKUP(D8623,Categories!$A$2:$B$51,2,FALSE), "")</f>
        <v>0.0</v>
      </c>
    </row>
    <row r="8624">
      <c r="C8624" t="n">
        <f>IF(NOT(ISBLANK(D8624)), VLOOKUP(D8624,Categories!$A$2:$B$51,2,FALSE), "")</f>
        <v>0.0</v>
      </c>
    </row>
    <row r="8625">
      <c r="C8625" t="n">
        <f>IF(NOT(ISBLANK(D8625)), VLOOKUP(D8625,Categories!$A$2:$B$51,2,FALSE), "")</f>
        <v>0.0</v>
      </c>
    </row>
    <row r="8626">
      <c r="C8626" t="n">
        <f>IF(NOT(ISBLANK(D8626)), VLOOKUP(D8626,Categories!$A$2:$B$51,2,FALSE), "")</f>
        <v>0.0</v>
      </c>
    </row>
    <row r="8627">
      <c r="C8627" t="n">
        <f>IF(NOT(ISBLANK(D8627)), VLOOKUP(D8627,Categories!$A$2:$B$51,2,FALSE), "")</f>
        <v>0.0</v>
      </c>
    </row>
    <row r="8628">
      <c r="C8628" t="n">
        <f>IF(NOT(ISBLANK(D8628)), VLOOKUP(D8628,Categories!$A$2:$B$51,2,FALSE), "")</f>
        <v>0.0</v>
      </c>
    </row>
    <row r="8629">
      <c r="C8629" t="n">
        <f>IF(NOT(ISBLANK(D8629)), VLOOKUP(D8629,Categories!$A$2:$B$51,2,FALSE), "")</f>
        <v>0.0</v>
      </c>
    </row>
    <row r="8630">
      <c r="C8630" t="n">
        <f>IF(NOT(ISBLANK(D8630)), VLOOKUP(D8630,Categories!$A$2:$B$51,2,FALSE), "")</f>
        <v>0.0</v>
      </c>
    </row>
    <row r="8631">
      <c r="C8631" t="n">
        <f>IF(NOT(ISBLANK(D8631)), VLOOKUP(D8631,Categories!$A$2:$B$51,2,FALSE), "")</f>
        <v>0.0</v>
      </c>
    </row>
    <row r="8632">
      <c r="C8632" t="n">
        <f>IF(NOT(ISBLANK(D8632)), VLOOKUP(D8632,Categories!$A$2:$B$51,2,FALSE), "")</f>
        <v>0.0</v>
      </c>
    </row>
    <row r="8633">
      <c r="C8633" t="n">
        <f>IF(NOT(ISBLANK(D8633)), VLOOKUP(D8633,Categories!$A$2:$B$51,2,FALSE), "")</f>
        <v>0.0</v>
      </c>
    </row>
    <row r="8634">
      <c r="C8634" t="n">
        <f>IF(NOT(ISBLANK(D8634)), VLOOKUP(D8634,Categories!$A$2:$B$51,2,FALSE), "")</f>
        <v>0.0</v>
      </c>
    </row>
    <row r="8635">
      <c r="C8635" t="n">
        <f>IF(NOT(ISBLANK(D8635)), VLOOKUP(D8635,Categories!$A$2:$B$51,2,FALSE), "")</f>
        <v>0.0</v>
      </c>
    </row>
    <row r="8636">
      <c r="C8636" t="n">
        <f>IF(NOT(ISBLANK(D8636)), VLOOKUP(D8636,Categories!$A$2:$B$51,2,FALSE), "")</f>
        <v>0.0</v>
      </c>
    </row>
    <row r="8637">
      <c r="C8637" t="n">
        <f>IF(NOT(ISBLANK(D8637)), VLOOKUP(D8637,Categories!$A$2:$B$51,2,FALSE), "")</f>
        <v>0.0</v>
      </c>
    </row>
    <row r="8638">
      <c r="C8638" t="n">
        <f>IF(NOT(ISBLANK(D8638)), VLOOKUP(D8638,Categories!$A$2:$B$51,2,FALSE), "")</f>
        <v>0.0</v>
      </c>
    </row>
    <row r="8639">
      <c r="C8639" t="n">
        <f>IF(NOT(ISBLANK(D8639)), VLOOKUP(D8639,Categories!$A$2:$B$51,2,FALSE), "")</f>
        <v>0.0</v>
      </c>
    </row>
    <row r="8640">
      <c r="C8640" t="n">
        <f>IF(NOT(ISBLANK(D8640)), VLOOKUP(D8640,Categories!$A$2:$B$51,2,FALSE), "")</f>
        <v>0.0</v>
      </c>
    </row>
    <row r="8641">
      <c r="C8641" t="n">
        <f>IF(NOT(ISBLANK(D8641)), VLOOKUP(D8641,Categories!$A$2:$B$51,2,FALSE), "")</f>
        <v>0.0</v>
      </c>
    </row>
    <row r="8642">
      <c r="C8642" t="n">
        <f>IF(NOT(ISBLANK(D8642)), VLOOKUP(D8642,Categories!$A$2:$B$51,2,FALSE), "")</f>
        <v>0.0</v>
      </c>
    </row>
    <row r="8643">
      <c r="C8643" t="n">
        <f>IF(NOT(ISBLANK(D8643)), VLOOKUP(D8643,Categories!$A$2:$B$51,2,FALSE), "")</f>
        <v>0.0</v>
      </c>
    </row>
    <row r="8644">
      <c r="C8644" t="n">
        <f>IF(NOT(ISBLANK(D8644)), VLOOKUP(D8644,Categories!$A$2:$B$51,2,FALSE), "")</f>
        <v>0.0</v>
      </c>
    </row>
    <row r="8645">
      <c r="C8645" t="n">
        <f>IF(NOT(ISBLANK(D8645)), VLOOKUP(D8645,Categories!$A$2:$B$51,2,FALSE), "")</f>
        <v>0.0</v>
      </c>
    </row>
    <row r="8646">
      <c r="C8646" t="n">
        <f>IF(NOT(ISBLANK(D8646)), VLOOKUP(D8646,Categories!$A$2:$B$51,2,FALSE), "")</f>
        <v>0.0</v>
      </c>
    </row>
    <row r="8647">
      <c r="C8647" t="n">
        <f>IF(NOT(ISBLANK(D8647)), VLOOKUP(D8647,Categories!$A$2:$B$51,2,FALSE), "")</f>
        <v>0.0</v>
      </c>
    </row>
    <row r="8648">
      <c r="C8648" t="n">
        <f>IF(NOT(ISBLANK(D8648)), VLOOKUP(D8648,Categories!$A$2:$B$51,2,FALSE), "")</f>
        <v>0.0</v>
      </c>
    </row>
    <row r="8649">
      <c r="C8649" t="n">
        <f>IF(NOT(ISBLANK(D8649)), VLOOKUP(D8649,Categories!$A$2:$B$51,2,FALSE), "")</f>
        <v>0.0</v>
      </c>
    </row>
    <row r="8650">
      <c r="C8650" t="n">
        <f>IF(NOT(ISBLANK(D8650)), VLOOKUP(D8650,Categories!$A$2:$B$51,2,FALSE), "")</f>
        <v>0.0</v>
      </c>
    </row>
    <row r="8651">
      <c r="C8651" t="n">
        <f>IF(NOT(ISBLANK(D8651)), VLOOKUP(D8651,Categories!$A$2:$B$51,2,FALSE), "")</f>
        <v>0.0</v>
      </c>
    </row>
    <row r="8652">
      <c r="C8652" t="n">
        <f>IF(NOT(ISBLANK(D8652)), VLOOKUP(D8652,Categories!$A$2:$B$51,2,FALSE), "")</f>
        <v>0.0</v>
      </c>
    </row>
    <row r="8653">
      <c r="C8653" t="n">
        <f>IF(NOT(ISBLANK(D8653)), VLOOKUP(D8653,Categories!$A$2:$B$51,2,FALSE), "")</f>
        <v>0.0</v>
      </c>
    </row>
    <row r="8654">
      <c r="C8654" t="n">
        <f>IF(NOT(ISBLANK(D8654)), VLOOKUP(D8654,Categories!$A$2:$B$51,2,FALSE), "")</f>
        <v>0.0</v>
      </c>
    </row>
    <row r="8655">
      <c r="C8655" t="n">
        <f>IF(NOT(ISBLANK(D8655)), VLOOKUP(D8655,Categories!$A$2:$B$51,2,FALSE), "")</f>
        <v>0.0</v>
      </c>
    </row>
    <row r="8656">
      <c r="C8656" t="n">
        <f>IF(NOT(ISBLANK(D8656)), VLOOKUP(D8656,Categories!$A$2:$B$51,2,FALSE), "")</f>
        <v>0.0</v>
      </c>
    </row>
    <row r="8657">
      <c r="C8657" t="n">
        <f>IF(NOT(ISBLANK(D8657)), VLOOKUP(D8657,Categories!$A$2:$B$51,2,FALSE), "")</f>
        <v>0.0</v>
      </c>
    </row>
    <row r="8658">
      <c r="C8658" t="n">
        <f>IF(NOT(ISBLANK(D8658)), VLOOKUP(D8658,Categories!$A$2:$B$51,2,FALSE), "")</f>
        <v>0.0</v>
      </c>
    </row>
    <row r="8659">
      <c r="C8659" t="n">
        <f>IF(NOT(ISBLANK(D8659)), VLOOKUP(D8659,Categories!$A$2:$B$51,2,FALSE), "")</f>
        <v>0.0</v>
      </c>
    </row>
    <row r="8660">
      <c r="C8660" t="n">
        <f>IF(NOT(ISBLANK(D8660)), VLOOKUP(D8660,Categories!$A$2:$B$51,2,FALSE), "")</f>
        <v>0.0</v>
      </c>
    </row>
    <row r="8661">
      <c r="C8661" t="n">
        <f>IF(NOT(ISBLANK(D8661)), VLOOKUP(D8661,Categories!$A$2:$B$51,2,FALSE), "")</f>
        <v>0.0</v>
      </c>
    </row>
    <row r="8662">
      <c r="C8662" t="n">
        <f>IF(NOT(ISBLANK(D8662)), VLOOKUP(D8662,Categories!$A$2:$B$51,2,FALSE), "")</f>
        <v>0.0</v>
      </c>
    </row>
    <row r="8663">
      <c r="C8663" t="n">
        <f>IF(NOT(ISBLANK(D8663)), VLOOKUP(D8663,Categories!$A$2:$B$51,2,FALSE), "")</f>
        <v>0.0</v>
      </c>
    </row>
    <row r="8664">
      <c r="C8664" t="n">
        <f>IF(NOT(ISBLANK(D8664)), VLOOKUP(D8664,Categories!$A$2:$B$51,2,FALSE), "")</f>
        <v>0.0</v>
      </c>
    </row>
    <row r="8665">
      <c r="C8665" t="n">
        <f>IF(NOT(ISBLANK(D8665)), VLOOKUP(D8665,Categories!$A$2:$B$51,2,FALSE), "")</f>
        <v>0.0</v>
      </c>
    </row>
    <row r="8666">
      <c r="C8666" t="n">
        <f>IF(NOT(ISBLANK(D8666)), VLOOKUP(D8666,Categories!$A$2:$B$51,2,FALSE), "")</f>
        <v>0.0</v>
      </c>
    </row>
    <row r="8667">
      <c r="C8667" t="n">
        <f>IF(NOT(ISBLANK(D8667)), VLOOKUP(D8667,Categories!$A$2:$B$51,2,FALSE), "")</f>
        <v>0.0</v>
      </c>
    </row>
    <row r="8668">
      <c r="C8668" t="n">
        <f>IF(NOT(ISBLANK(D8668)), VLOOKUP(D8668,Categories!$A$2:$B$51,2,FALSE), "")</f>
        <v>0.0</v>
      </c>
    </row>
    <row r="8669">
      <c r="C8669" t="n">
        <f>IF(NOT(ISBLANK(D8669)), VLOOKUP(D8669,Categories!$A$2:$B$51,2,FALSE), "")</f>
        <v>0.0</v>
      </c>
    </row>
    <row r="8670">
      <c r="C8670" t="n">
        <f>IF(NOT(ISBLANK(D8670)), VLOOKUP(D8670,Categories!$A$2:$B$51,2,FALSE), "")</f>
        <v>0.0</v>
      </c>
    </row>
    <row r="8671">
      <c r="C8671" t="n">
        <f>IF(NOT(ISBLANK(D8671)), VLOOKUP(D8671,Categories!$A$2:$B$51,2,FALSE), "")</f>
        <v>0.0</v>
      </c>
    </row>
    <row r="8672">
      <c r="C8672" t="n">
        <f>IF(NOT(ISBLANK(D8672)), VLOOKUP(D8672,Categories!$A$2:$B$51,2,FALSE), "")</f>
        <v>0.0</v>
      </c>
    </row>
    <row r="8673">
      <c r="C8673" t="n">
        <f>IF(NOT(ISBLANK(D8673)), VLOOKUP(D8673,Categories!$A$2:$B$51,2,FALSE), "")</f>
        <v>0.0</v>
      </c>
    </row>
    <row r="8674">
      <c r="C8674" t="n">
        <f>IF(NOT(ISBLANK(D8674)), VLOOKUP(D8674,Categories!$A$2:$B$51,2,FALSE), "")</f>
        <v>0.0</v>
      </c>
    </row>
    <row r="8675">
      <c r="C8675" t="n">
        <f>IF(NOT(ISBLANK(D8675)), VLOOKUP(D8675,Categories!$A$2:$B$51,2,FALSE), "")</f>
        <v>0.0</v>
      </c>
    </row>
    <row r="8676">
      <c r="C8676" t="n">
        <f>IF(NOT(ISBLANK(D8676)), VLOOKUP(D8676,Categories!$A$2:$B$51,2,FALSE), "")</f>
        <v>0.0</v>
      </c>
    </row>
    <row r="8677">
      <c r="C8677" t="n">
        <f>IF(NOT(ISBLANK(D8677)), VLOOKUP(D8677,Categories!$A$2:$B$51,2,FALSE), "")</f>
        <v>0.0</v>
      </c>
    </row>
    <row r="8678">
      <c r="C8678" t="n">
        <f>IF(NOT(ISBLANK(D8678)), VLOOKUP(D8678,Categories!$A$2:$B$51,2,FALSE), "")</f>
        <v>0.0</v>
      </c>
    </row>
    <row r="8679">
      <c r="C8679" t="n">
        <f>IF(NOT(ISBLANK(D8679)), VLOOKUP(D8679,Categories!$A$2:$B$51,2,FALSE), "")</f>
        <v>0.0</v>
      </c>
    </row>
    <row r="8680">
      <c r="C8680" t="n">
        <f>IF(NOT(ISBLANK(D8680)), VLOOKUP(D8680,Categories!$A$2:$B$51,2,FALSE), "")</f>
        <v>0.0</v>
      </c>
    </row>
    <row r="8681">
      <c r="C8681" t="n">
        <f>IF(NOT(ISBLANK(D8681)), VLOOKUP(D8681,Categories!$A$2:$B$51,2,FALSE), "")</f>
        <v>0.0</v>
      </c>
    </row>
    <row r="8682">
      <c r="C8682" t="n">
        <f>IF(NOT(ISBLANK(D8682)), VLOOKUP(D8682,Categories!$A$2:$B$51,2,FALSE), "")</f>
        <v>0.0</v>
      </c>
    </row>
    <row r="8683">
      <c r="C8683" t="n">
        <f>IF(NOT(ISBLANK(D8683)), VLOOKUP(D8683,Categories!$A$2:$B$51,2,FALSE), "")</f>
        <v>0.0</v>
      </c>
    </row>
    <row r="8684">
      <c r="C8684" t="n">
        <f>IF(NOT(ISBLANK(D8684)), VLOOKUP(D8684,Categories!$A$2:$B$51,2,FALSE), "")</f>
        <v>0.0</v>
      </c>
    </row>
    <row r="8685">
      <c r="C8685" t="n">
        <f>IF(NOT(ISBLANK(D8685)), VLOOKUP(D8685,Categories!$A$2:$B$51,2,FALSE), "")</f>
        <v>0.0</v>
      </c>
    </row>
    <row r="8686">
      <c r="C8686" t="n">
        <f>IF(NOT(ISBLANK(D8686)), VLOOKUP(D8686,Categories!$A$2:$B$51,2,FALSE), "")</f>
        <v>0.0</v>
      </c>
    </row>
    <row r="8687">
      <c r="C8687" t="n">
        <f>IF(NOT(ISBLANK(D8687)), VLOOKUP(D8687,Categories!$A$2:$B$51,2,FALSE), "")</f>
        <v>0.0</v>
      </c>
    </row>
    <row r="8688">
      <c r="C8688" t="n">
        <f>IF(NOT(ISBLANK(D8688)), VLOOKUP(D8688,Categories!$A$2:$B$51,2,FALSE), "")</f>
        <v>0.0</v>
      </c>
    </row>
    <row r="8689">
      <c r="C8689" t="n">
        <f>IF(NOT(ISBLANK(D8689)), VLOOKUP(D8689,Categories!$A$2:$B$51,2,FALSE), "")</f>
        <v>0.0</v>
      </c>
    </row>
    <row r="8690">
      <c r="C8690" t="n">
        <f>IF(NOT(ISBLANK(D8690)), VLOOKUP(D8690,Categories!$A$2:$B$51,2,FALSE), "")</f>
        <v>0.0</v>
      </c>
    </row>
    <row r="8691">
      <c r="C8691" t="n">
        <f>IF(NOT(ISBLANK(D8691)), VLOOKUP(D8691,Categories!$A$2:$B$51,2,FALSE), "")</f>
        <v>0.0</v>
      </c>
    </row>
    <row r="8692">
      <c r="C8692" t="n">
        <f>IF(NOT(ISBLANK(D8692)), VLOOKUP(D8692,Categories!$A$2:$B$51,2,FALSE), "")</f>
        <v>0.0</v>
      </c>
    </row>
    <row r="8693">
      <c r="C8693" t="n">
        <f>IF(NOT(ISBLANK(D8693)), VLOOKUP(D8693,Categories!$A$2:$B$51,2,FALSE), "")</f>
        <v>0.0</v>
      </c>
    </row>
    <row r="8694">
      <c r="C8694" t="n">
        <f>IF(NOT(ISBLANK(D8694)), VLOOKUP(D8694,Categories!$A$2:$B$51,2,FALSE), "")</f>
        <v>0.0</v>
      </c>
    </row>
    <row r="8695">
      <c r="C8695" t="n">
        <f>IF(NOT(ISBLANK(D8695)), VLOOKUP(D8695,Categories!$A$2:$B$51,2,FALSE), "")</f>
        <v>0.0</v>
      </c>
    </row>
    <row r="8696">
      <c r="C8696" t="n">
        <f>IF(NOT(ISBLANK(D8696)), VLOOKUP(D8696,Categories!$A$2:$B$51,2,FALSE), "")</f>
        <v>0.0</v>
      </c>
    </row>
    <row r="8697">
      <c r="C8697" t="n">
        <f>IF(NOT(ISBLANK(D8697)), VLOOKUP(D8697,Categories!$A$2:$B$51,2,FALSE), "")</f>
        <v>0.0</v>
      </c>
    </row>
    <row r="8698">
      <c r="C8698" t="n">
        <f>IF(NOT(ISBLANK(D8698)), VLOOKUP(D8698,Categories!$A$2:$B$51,2,FALSE), "")</f>
        <v>0.0</v>
      </c>
    </row>
    <row r="8699">
      <c r="C8699" t="n">
        <f>IF(NOT(ISBLANK(D8699)), VLOOKUP(D8699,Categories!$A$2:$B$51,2,FALSE), "")</f>
        <v>0.0</v>
      </c>
    </row>
    <row r="8700">
      <c r="C8700" t="n">
        <f>IF(NOT(ISBLANK(D8700)), VLOOKUP(D8700,Categories!$A$2:$B$51,2,FALSE), "")</f>
        <v>0.0</v>
      </c>
    </row>
    <row r="8701">
      <c r="C8701" t="n">
        <f>IF(NOT(ISBLANK(D8701)), VLOOKUP(D8701,Categories!$A$2:$B$51,2,FALSE), "")</f>
        <v>0.0</v>
      </c>
    </row>
    <row r="8702">
      <c r="C8702" t="n">
        <f>IF(NOT(ISBLANK(D8702)), VLOOKUP(D8702,Categories!$A$2:$B$51,2,FALSE), "")</f>
        <v>0.0</v>
      </c>
    </row>
    <row r="8703">
      <c r="C8703" t="n">
        <f>IF(NOT(ISBLANK(D8703)), VLOOKUP(D8703,Categories!$A$2:$B$51,2,FALSE), "")</f>
        <v>0.0</v>
      </c>
    </row>
    <row r="8704">
      <c r="C8704" t="n">
        <f>IF(NOT(ISBLANK(D8704)), VLOOKUP(D8704,Categories!$A$2:$B$51,2,FALSE), "")</f>
        <v>0.0</v>
      </c>
    </row>
    <row r="8705">
      <c r="C8705" t="n">
        <f>IF(NOT(ISBLANK(D8705)), VLOOKUP(D8705,Categories!$A$2:$B$51,2,FALSE), "")</f>
        <v>0.0</v>
      </c>
    </row>
    <row r="8706">
      <c r="C8706" t="n">
        <f>IF(NOT(ISBLANK(D8706)), VLOOKUP(D8706,Categories!$A$2:$B$51,2,FALSE), "")</f>
        <v>0.0</v>
      </c>
    </row>
    <row r="8707">
      <c r="C8707" t="n">
        <f>IF(NOT(ISBLANK(D8707)), VLOOKUP(D8707,Categories!$A$2:$B$51,2,FALSE), "")</f>
        <v>0.0</v>
      </c>
    </row>
    <row r="8708">
      <c r="C8708" t="n">
        <f>IF(NOT(ISBLANK(D8708)), VLOOKUP(D8708,Categories!$A$2:$B$51,2,FALSE), "")</f>
        <v>0.0</v>
      </c>
    </row>
    <row r="8709">
      <c r="C8709" t="n">
        <f>IF(NOT(ISBLANK(D8709)), VLOOKUP(D8709,Categories!$A$2:$B$51,2,FALSE), "")</f>
        <v>0.0</v>
      </c>
    </row>
    <row r="8710">
      <c r="C8710" t="n">
        <f>IF(NOT(ISBLANK(D8710)), VLOOKUP(D8710,Categories!$A$2:$B$51,2,FALSE), "")</f>
        <v>0.0</v>
      </c>
    </row>
    <row r="8711">
      <c r="C8711" t="n">
        <f>IF(NOT(ISBLANK(D8711)), VLOOKUP(D8711,Categories!$A$2:$B$51,2,FALSE), "")</f>
        <v>0.0</v>
      </c>
    </row>
    <row r="8712">
      <c r="C8712" t="n">
        <f>IF(NOT(ISBLANK(D8712)), VLOOKUP(D8712,Categories!$A$2:$B$51,2,FALSE), "")</f>
        <v>0.0</v>
      </c>
    </row>
    <row r="8713">
      <c r="C8713" t="n">
        <f>IF(NOT(ISBLANK(D8713)), VLOOKUP(D8713,Categories!$A$2:$B$51,2,FALSE), "")</f>
        <v>0.0</v>
      </c>
    </row>
    <row r="8714">
      <c r="C8714" t="n">
        <f>IF(NOT(ISBLANK(D8714)), VLOOKUP(D8714,Categories!$A$2:$B$51,2,FALSE), "")</f>
        <v>0.0</v>
      </c>
    </row>
    <row r="8715">
      <c r="C8715" t="n">
        <f>IF(NOT(ISBLANK(D8715)), VLOOKUP(D8715,Categories!$A$2:$B$51,2,FALSE), "")</f>
        <v>0.0</v>
      </c>
    </row>
    <row r="8716">
      <c r="C8716" t="n">
        <f>IF(NOT(ISBLANK(D8716)), VLOOKUP(D8716,Categories!$A$2:$B$51,2,FALSE), "")</f>
        <v>0.0</v>
      </c>
    </row>
    <row r="8717">
      <c r="C8717" t="n">
        <f>IF(NOT(ISBLANK(D8717)), VLOOKUP(D8717,Categories!$A$2:$B$51,2,FALSE), "")</f>
        <v>0.0</v>
      </c>
    </row>
    <row r="8718">
      <c r="C8718" t="n">
        <f>IF(NOT(ISBLANK(D8718)), VLOOKUP(D8718,Categories!$A$2:$B$51,2,FALSE), "")</f>
        <v>0.0</v>
      </c>
    </row>
    <row r="8719">
      <c r="C8719" t="n">
        <f>IF(NOT(ISBLANK(D8719)), VLOOKUP(D8719,Categories!$A$2:$B$51,2,FALSE), "")</f>
        <v>0.0</v>
      </c>
    </row>
    <row r="8720">
      <c r="C8720" t="n">
        <f>IF(NOT(ISBLANK(D8720)), VLOOKUP(D8720,Categories!$A$2:$B$51,2,FALSE), "")</f>
        <v>0.0</v>
      </c>
    </row>
    <row r="8721">
      <c r="C8721" t="n">
        <f>IF(NOT(ISBLANK(D8721)), VLOOKUP(D8721,Categories!$A$2:$B$51,2,FALSE), "")</f>
        <v>0.0</v>
      </c>
    </row>
    <row r="8722">
      <c r="C8722" t="n">
        <f>IF(NOT(ISBLANK(D8722)), VLOOKUP(D8722,Categories!$A$2:$B$51,2,FALSE), "")</f>
        <v>0.0</v>
      </c>
    </row>
    <row r="8723">
      <c r="C8723" t="n">
        <f>IF(NOT(ISBLANK(D8723)), VLOOKUP(D8723,Categories!$A$2:$B$51,2,FALSE), "")</f>
        <v>0.0</v>
      </c>
    </row>
    <row r="8724">
      <c r="C8724" t="n">
        <f>IF(NOT(ISBLANK(D8724)), VLOOKUP(D8724,Categories!$A$2:$B$51,2,FALSE), "")</f>
        <v>0.0</v>
      </c>
    </row>
    <row r="8725">
      <c r="C8725" t="n">
        <f>IF(NOT(ISBLANK(D8725)), VLOOKUP(D8725,Categories!$A$2:$B$51,2,FALSE), "")</f>
        <v>0.0</v>
      </c>
    </row>
    <row r="8726">
      <c r="C8726" t="n">
        <f>IF(NOT(ISBLANK(D8726)), VLOOKUP(D8726,Categories!$A$2:$B$51,2,FALSE), "")</f>
        <v>0.0</v>
      </c>
    </row>
    <row r="8727">
      <c r="C8727" t="n">
        <f>IF(NOT(ISBLANK(D8727)), VLOOKUP(D8727,Categories!$A$2:$B$51,2,FALSE), "")</f>
        <v>0.0</v>
      </c>
    </row>
    <row r="8728">
      <c r="C8728" t="n">
        <f>IF(NOT(ISBLANK(D8728)), VLOOKUP(D8728,Categories!$A$2:$B$51,2,FALSE), "")</f>
        <v>0.0</v>
      </c>
    </row>
    <row r="8729">
      <c r="C8729" t="n">
        <f>IF(NOT(ISBLANK(D8729)), VLOOKUP(D8729,Categories!$A$2:$B$51,2,FALSE), "")</f>
        <v>0.0</v>
      </c>
    </row>
    <row r="8730">
      <c r="C8730" t="n">
        <f>IF(NOT(ISBLANK(D8730)), VLOOKUP(D8730,Categories!$A$2:$B$51,2,FALSE), "")</f>
        <v>0.0</v>
      </c>
    </row>
    <row r="8731">
      <c r="C8731" t="n">
        <f>IF(NOT(ISBLANK(D8731)), VLOOKUP(D8731,Categories!$A$2:$B$51,2,FALSE), "")</f>
        <v>0.0</v>
      </c>
    </row>
    <row r="8732">
      <c r="C8732" t="n">
        <f>IF(NOT(ISBLANK(D8732)), VLOOKUP(D8732,Categories!$A$2:$B$51,2,FALSE), "")</f>
        <v>0.0</v>
      </c>
    </row>
    <row r="8733">
      <c r="C8733" t="n">
        <f>IF(NOT(ISBLANK(D8733)), VLOOKUP(D8733,Categories!$A$2:$B$51,2,FALSE), "")</f>
        <v>0.0</v>
      </c>
    </row>
    <row r="8734">
      <c r="C8734" t="n">
        <f>IF(NOT(ISBLANK(D8734)), VLOOKUP(D8734,Categories!$A$2:$B$51,2,FALSE), "")</f>
        <v>0.0</v>
      </c>
    </row>
    <row r="8735">
      <c r="C8735" t="n">
        <f>IF(NOT(ISBLANK(D8735)), VLOOKUP(D8735,Categories!$A$2:$B$51,2,FALSE), "")</f>
        <v>0.0</v>
      </c>
    </row>
    <row r="8736">
      <c r="C8736" t="n">
        <f>IF(NOT(ISBLANK(D8736)), VLOOKUP(D8736,Categories!$A$2:$B$51,2,FALSE), "")</f>
        <v>0.0</v>
      </c>
    </row>
    <row r="8737">
      <c r="C8737" t="n">
        <f>IF(NOT(ISBLANK(D8737)), VLOOKUP(D8737,Categories!$A$2:$B$51,2,FALSE), "")</f>
        <v>0.0</v>
      </c>
    </row>
    <row r="8738">
      <c r="C8738" t="n">
        <f>IF(NOT(ISBLANK(D8738)), VLOOKUP(D8738,Categories!$A$2:$B$51,2,FALSE), "")</f>
        <v>0.0</v>
      </c>
    </row>
    <row r="8739">
      <c r="C8739" t="n">
        <f>IF(NOT(ISBLANK(D8739)), VLOOKUP(D8739,Categories!$A$2:$B$51,2,FALSE), "")</f>
        <v>0.0</v>
      </c>
    </row>
    <row r="8740">
      <c r="C8740" t="n">
        <f>IF(NOT(ISBLANK(D8740)), VLOOKUP(D8740,Categories!$A$2:$B$51,2,FALSE), "")</f>
        <v>0.0</v>
      </c>
    </row>
    <row r="8741">
      <c r="C8741" t="n">
        <f>IF(NOT(ISBLANK(D8741)), VLOOKUP(D8741,Categories!$A$2:$B$51,2,FALSE), "")</f>
        <v>0.0</v>
      </c>
    </row>
    <row r="8742">
      <c r="C8742" t="n">
        <f>IF(NOT(ISBLANK(D8742)), VLOOKUP(D8742,Categories!$A$2:$B$51,2,FALSE), "")</f>
        <v>0.0</v>
      </c>
    </row>
    <row r="8743">
      <c r="C8743" t="n">
        <f>IF(NOT(ISBLANK(D8743)), VLOOKUP(D8743,Categories!$A$2:$B$51,2,FALSE), "")</f>
        <v>0.0</v>
      </c>
    </row>
    <row r="8744">
      <c r="C8744" t="n">
        <f>IF(NOT(ISBLANK(D8744)), VLOOKUP(D8744,Categories!$A$2:$B$51,2,FALSE), "")</f>
        <v>0.0</v>
      </c>
    </row>
    <row r="8745">
      <c r="C8745" t="n">
        <f>IF(NOT(ISBLANK(D8745)), VLOOKUP(D8745,Categories!$A$2:$B$51,2,FALSE), "")</f>
        <v>0.0</v>
      </c>
    </row>
    <row r="8746">
      <c r="C8746" t="n">
        <f>IF(NOT(ISBLANK(D8746)), VLOOKUP(D8746,Categories!$A$2:$B$51,2,FALSE), "")</f>
        <v>0.0</v>
      </c>
    </row>
    <row r="8747">
      <c r="C8747" t="n">
        <f>IF(NOT(ISBLANK(D8747)), VLOOKUP(D8747,Categories!$A$2:$B$51,2,FALSE), "")</f>
        <v>0.0</v>
      </c>
    </row>
    <row r="8748">
      <c r="C8748" t="n">
        <f>IF(NOT(ISBLANK(D8748)), VLOOKUP(D8748,Categories!$A$2:$B$51,2,FALSE), "")</f>
        <v>0.0</v>
      </c>
    </row>
    <row r="8749">
      <c r="C8749" t="n">
        <f>IF(NOT(ISBLANK(D8749)), VLOOKUP(D8749,Categories!$A$2:$B$51,2,FALSE), "")</f>
        <v>0.0</v>
      </c>
    </row>
    <row r="8750">
      <c r="C8750" t="n">
        <f>IF(NOT(ISBLANK(D8750)), VLOOKUP(D8750,Categories!$A$2:$B$51,2,FALSE), "")</f>
        <v>0.0</v>
      </c>
    </row>
    <row r="8751">
      <c r="C8751" t="n">
        <f>IF(NOT(ISBLANK(D8751)), VLOOKUP(D8751,Categories!$A$2:$B$51,2,FALSE), "")</f>
        <v>0.0</v>
      </c>
    </row>
    <row r="8752">
      <c r="C8752" t="n">
        <f>IF(NOT(ISBLANK(D8752)), VLOOKUP(D8752,Categories!$A$2:$B$51,2,FALSE), "")</f>
        <v>0.0</v>
      </c>
    </row>
    <row r="8753">
      <c r="C8753" t="n">
        <f>IF(NOT(ISBLANK(D8753)), VLOOKUP(D8753,Categories!$A$2:$B$51,2,FALSE), "")</f>
        <v>0.0</v>
      </c>
    </row>
    <row r="8754">
      <c r="C8754" t="n">
        <f>IF(NOT(ISBLANK(D8754)), VLOOKUP(D8754,Categories!$A$2:$B$51,2,FALSE), "")</f>
        <v>0.0</v>
      </c>
    </row>
    <row r="8755">
      <c r="C8755" t="n">
        <f>IF(NOT(ISBLANK(D8755)), VLOOKUP(D8755,Categories!$A$2:$B$51,2,FALSE), "")</f>
        <v>0.0</v>
      </c>
    </row>
    <row r="8756">
      <c r="C8756" t="n">
        <f>IF(NOT(ISBLANK(D8756)), VLOOKUP(D8756,Categories!$A$2:$B$51,2,FALSE), "")</f>
        <v>0.0</v>
      </c>
    </row>
    <row r="8757">
      <c r="C8757" t="n">
        <f>IF(NOT(ISBLANK(D8757)), VLOOKUP(D8757,Categories!$A$2:$B$51,2,FALSE), "")</f>
        <v>0.0</v>
      </c>
    </row>
    <row r="8758">
      <c r="C8758" t="n">
        <f>IF(NOT(ISBLANK(D8758)), VLOOKUP(D8758,Categories!$A$2:$B$51,2,FALSE), "")</f>
        <v>0.0</v>
      </c>
    </row>
    <row r="8759">
      <c r="C8759" t="n">
        <f>IF(NOT(ISBLANK(D8759)), VLOOKUP(D8759,Categories!$A$2:$B$51,2,FALSE), "")</f>
        <v>0.0</v>
      </c>
    </row>
    <row r="8760">
      <c r="C8760" t="n">
        <f>IF(NOT(ISBLANK(D8760)), VLOOKUP(D8760,Categories!$A$2:$B$51,2,FALSE), "")</f>
        <v>0.0</v>
      </c>
    </row>
    <row r="8761">
      <c r="C8761" t="n">
        <f>IF(NOT(ISBLANK(D8761)), VLOOKUP(D8761,Categories!$A$2:$B$51,2,FALSE), "")</f>
        <v>0.0</v>
      </c>
    </row>
    <row r="8762">
      <c r="C8762" t="n">
        <f>IF(NOT(ISBLANK(D8762)), VLOOKUP(D8762,Categories!$A$2:$B$51,2,FALSE), "")</f>
        <v>0.0</v>
      </c>
    </row>
    <row r="8763">
      <c r="C8763" t="n">
        <f>IF(NOT(ISBLANK(D8763)), VLOOKUP(D8763,Categories!$A$2:$B$51,2,FALSE), "")</f>
        <v>0.0</v>
      </c>
    </row>
    <row r="8764">
      <c r="C8764" t="n">
        <f>IF(NOT(ISBLANK(D8764)), VLOOKUP(D8764,Categories!$A$2:$B$51,2,FALSE), "")</f>
        <v>0.0</v>
      </c>
    </row>
    <row r="8765">
      <c r="C8765" t="n">
        <f>IF(NOT(ISBLANK(D8765)), VLOOKUP(D8765,Categories!$A$2:$B$51,2,FALSE), "")</f>
        <v>0.0</v>
      </c>
    </row>
    <row r="8766">
      <c r="C8766" t="n">
        <f>IF(NOT(ISBLANK(D8766)), VLOOKUP(D8766,Categories!$A$2:$B$51,2,FALSE), "")</f>
        <v>0.0</v>
      </c>
    </row>
    <row r="8767">
      <c r="C8767" t="n">
        <f>IF(NOT(ISBLANK(D8767)), VLOOKUP(D8767,Categories!$A$2:$B$51,2,FALSE), "")</f>
        <v>0.0</v>
      </c>
    </row>
    <row r="8768">
      <c r="C8768" t="n">
        <f>IF(NOT(ISBLANK(D8768)), VLOOKUP(D8768,Categories!$A$2:$B$51,2,FALSE), "")</f>
        <v>0.0</v>
      </c>
    </row>
    <row r="8769">
      <c r="C8769" t="n">
        <f>IF(NOT(ISBLANK(D8769)), VLOOKUP(D8769,Categories!$A$2:$B$51,2,FALSE), "")</f>
        <v>0.0</v>
      </c>
    </row>
    <row r="8770">
      <c r="C8770" t="n">
        <f>IF(NOT(ISBLANK(D8770)), VLOOKUP(D8770,Categories!$A$2:$B$51,2,FALSE), "")</f>
        <v>0.0</v>
      </c>
    </row>
    <row r="8771">
      <c r="C8771" t="n">
        <f>IF(NOT(ISBLANK(D8771)), VLOOKUP(D8771,Categories!$A$2:$B$51,2,FALSE), "")</f>
        <v>0.0</v>
      </c>
    </row>
    <row r="8772">
      <c r="C8772" t="n">
        <f>IF(NOT(ISBLANK(D8772)), VLOOKUP(D8772,Categories!$A$2:$B$51,2,FALSE), "")</f>
        <v>0.0</v>
      </c>
    </row>
    <row r="8773">
      <c r="C8773" t="n">
        <f>IF(NOT(ISBLANK(D8773)), VLOOKUP(D8773,Categories!$A$2:$B$51,2,FALSE), "")</f>
        <v>0.0</v>
      </c>
    </row>
    <row r="8774">
      <c r="C8774" t="n">
        <f>IF(NOT(ISBLANK(D8774)), VLOOKUP(D8774,Categories!$A$2:$B$51,2,FALSE), "")</f>
        <v>0.0</v>
      </c>
    </row>
    <row r="8775">
      <c r="C8775" t="n">
        <f>IF(NOT(ISBLANK(D8775)), VLOOKUP(D8775,Categories!$A$2:$B$51,2,FALSE), "")</f>
        <v>0.0</v>
      </c>
    </row>
    <row r="8776">
      <c r="C8776" t="n">
        <f>IF(NOT(ISBLANK(D8776)), VLOOKUP(D8776,Categories!$A$2:$B$51,2,FALSE), "")</f>
        <v>0.0</v>
      </c>
    </row>
    <row r="8777">
      <c r="C8777" t="n">
        <f>IF(NOT(ISBLANK(D8777)), VLOOKUP(D8777,Categories!$A$2:$B$51,2,FALSE), "")</f>
        <v>0.0</v>
      </c>
    </row>
    <row r="8778">
      <c r="C8778" t="n">
        <f>IF(NOT(ISBLANK(D8778)), VLOOKUP(D8778,Categories!$A$2:$B$51,2,FALSE), "")</f>
        <v>0.0</v>
      </c>
    </row>
    <row r="8779">
      <c r="C8779" t="n">
        <f>IF(NOT(ISBLANK(D8779)), VLOOKUP(D8779,Categories!$A$2:$B$51,2,FALSE), "")</f>
        <v>0.0</v>
      </c>
    </row>
    <row r="8780">
      <c r="C8780" t="n">
        <f>IF(NOT(ISBLANK(D8780)), VLOOKUP(D8780,Categories!$A$2:$B$51,2,FALSE), "")</f>
        <v>0.0</v>
      </c>
    </row>
    <row r="8781">
      <c r="C8781" t="n">
        <f>IF(NOT(ISBLANK(D8781)), VLOOKUP(D8781,Categories!$A$2:$B$51,2,FALSE), "")</f>
        <v>0.0</v>
      </c>
    </row>
    <row r="8782">
      <c r="C8782" t="n">
        <f>IF(NOT(ISBLANK(D8782)), VLOOKUP(D8782,Categories!$A$2:$B$51,2,FALSE), "")</f>
        <v>0.0</v>
      </c>
    </row>
    <row r="8783">
      <c r="C8783" t="n">
        <f>IF(NOT(ISBLANK(D8783)), VLOOKUP(D8783,Categories!$A$2:$B$51,2,FALSE), "")</f>
        <v>0.0</v>
      </c>
    </row>
    <row r="8784">
      <c r="C8784" t="n">
        <f>IF(NOT(ISBLANK(D8784)), VLOOKUP(D8784,Categories!$A$2:$B$51,2,FALSE), "")</f>
        <v>0.0</v>
      </c>
    </row>
    <row r="8785">
      <c r="C8785" t="n">
        <f>IF(NOT(ISBLANK(D8785)), VLOOKUP(D8785,Categories!$A$2:$B$51,2,FALSE), "")</f>
        <v>0.0</v>
      </c>
    </row>
    <row r="8786">
      <c r="C8786" t="n">
        <f>IF(NOT(ISBLANK(D8786)), VLOOKUP(D8786,Categories!$A$2:$B$51,2,FALSE), "")</f>
        <v>0.0</v>
      </c>
    </row>
    <row r="8787">
      <c r="C8787" t="n">
        <f>IF(NOT(ISBLANK(D8787)), VLOOKUP(D8787,Categories!$A$2:$B$51,2,FALSE), "")</f>
        <v>0.0</v>
      </c>
    </row>
    <row r="8788">
      <c r="C8788" t="n">
        <f>IF(NOT(ISBLANK(D8788)), VLOOKUP(D8788,Categories!$A$2:$B$51,2,FALSE), "")</f>
        <v>0.0</v>
      </c>
    </row>
    <row r="8789">
      <c r="C8789" t="n">
        <f>IF(NOT(ISBLANK(D8789)), VLOOKUP(D8789,Categories!$A$2:$B$51,2,FALSE), "")</f>
        <v>0.0</v>
      </c>
    </row>
    <row r="8790">
      <c r="C8790" t="n">
        <f>IF(NOT(ISBLANK(D8790)), VLOOKUP(D8790,Categories!$A$2:$B$51,2,FALSE), "")</f>
        <v>0.0</v>
      </c>
    </row>
    <row r="8791">
      <c r="C8791" t="n">
        <f>IF(NOT(ISBLANK(D8791)), VLOOKUP(D8791,Categories!$A$2:$B$51,2,FALSE), "")</f>
        <v>0.0</v>
      </c>
    </row>
    <row r="8792">
      <c r="C8792" t="n">
        <f>IF(NOT(ISBLANK(D8792)), VLOOKUP(D8792,Categories!$A$2:$B$51,2,FALSE), "")</f>
        <v>0.0</v>
      </c>
    </row>
    <row r="8793">
      <c r="C8793" t="n">
        <f>IF(NOT(ISBLANK(D8793)), VLOOKUP(D8793,Categories!$A$2:$B$51,2,FALSE), "")</f>
        <v>0.0</v>
      </c>
    </row>
    <row r="8794">
      <c r="C8794" t="n">
        <f>IF(NOT(ISBLANK(D8794)), VLOOKUP(D8794,Categories!$A$2:$B$51,2,FALSE), "")</f>
        <v>0.0</v>
      </c>
    </row>
    <row r="8795">
      <c r="C8795" t="n">
        <f>IF(NOT(ISBLANK(D8795)), VLOOKUP(D8795,Categories!$A$2:$B$51,2,FALSE), "")</f>
        <v>0.0</v>
      </c>
    </row>
    <row r="8796">
      <c r="C8796" t="n">
        <f>IF(NOT(ISBLANK(D8796)), VLOOKUP(D8796,Categories!$A$2:$B$51,2,FALSE), "")</f>
        <v>0.0</v>
      </c>
    </row>
    <row r="8797">
      <c r="C8797" t="n">
        <f>IF(NOT(ISBLANK(D8797)), VLOOKUP(D8797,Categories!$A$2:$B$51,2,FALSE), "")</f>
        <v>0.0</v>
      </c>
    </row>
    <row r="8798">
      <c r="C8798" t="n">
        <f>IF(NOT(ISBLANK(D8798)), VLOOKUP(D8798,Categories!$A$2:$B$51,2,FALSE), "")</f>
        <v>0.0</v>
      </c>
    </row>
    <row r="8799">
      <c r="C8799" t="n">
        <f>IF(NOT(ISBLANK(D8799)), VLOOKUP(D8799,Categories!$A$2:$B$51,2,FALSE), "")</f>
        <v>0.0</v>
      </c>
    </row>
    <row r="8800">
      <c r="C8800" t="n">
        <f>IF(NOT(ISBLANK(D8800)), VLOOKUP(D8800,Categories!$A$2:$B$51,2,FALSE), "")</f>
        <v>0.0</v>
      </c>
    </row>
    <row r="8801">
      <c r="C8801" t="n">
        <f>IF(NOT(ISBLANK(D8801)), VLOOKUP(D8801,Categories!$A$2:$B$51,2,FALSE), "")</f>
        <v>0.0</v>
      </c>
    </row>
    <row r="8802">
      <c r="C8802" t="n">
        <f>IF(NOT(ISBLANK(D8802)), VLOOKUP(D8802,Categories!$A$2:$B$51,2,FALSE), "")</f>
        <v>0.0</v>
      </c>
    </row>
    <row r="8803">
      <c r="C8803" t="n">
        <f>IF(NOT(ISBLANK(D8803)), VLOOKUP(D8803,Categories!$A$2:$B$51,2,FALSE), "")</f>
        <v>0.0</v>
      </c>
    </row>
    <row r="8804">
      <c r="C8804" t="n">
        <f>IF(NOT(ISBLANK(D8804)), VLOOKUP(D8804,Categories!$A$2:$B$51,2,FALSE), "")</f>
        <v>0.0</v>
      </c>
    </row>
    <row r="8805">
      <c r="C8805" t="n">
        <f>IF(NOT(ISBLANK(D8805)), VLOOKUP(D8805,Categories!$A$2:$B$51,2,FALSE), "")</f>
        <v>0.0</v>
      </c>
    </row>
    <row r="8806">
      <c r="C8806" t="n">
        <f>IF(NOT(ISBLANK(D8806)), VLOOKUP(D8806,Categories!$A$2:$B$51,2,FALSE), "")</f>
        <v>0.0</v>
      </c>
    </row>
    <row r="8807">
      <c r="C8807" t="n">
        <f>IF(NOT(ISBLANK(D8807)), VLOOKUP(D8807,Categories!$A$2:$B$51,2,FALSE), "")</f>
        <v>0.0</v>
      </c>
    </row>
    <row r="8808">
      <c r="C8808" t="n">
        <f>IF(NOT(ISBLANK(D8808)), VLOOKUP(D8808,Categories!$A$2:$B$51,2,FALSE), "")</f>
        <v>0.0</v>
      </c>
    </row>
    <row r="8809">
      <c r="C8809" t="n">
        <f>IF(NOT(ISBLANK(D8809)), VLOOKUP(D8809,Categories!$A$2:$B$51,2,FALSE), "")</f>
        <v>0.0</v>
      </c>
    </row>
    <row r="8810">
      <c r="C8810" t="n">
        <f>IF(NOT(ISBLANK(D8810)), VLOOKUP(D8810,Categories!$A$2:$B$51,2,FALSE), "")</f>
        <v>0.0</v>
      </c>
    </row>
    <row r="8811">
      <c r="C8811" t="n">
        <f>IF(NOT(ISBLANK(D8811)), VLOOKUP(D8811,Categories!$A$2:$B$51,2,FALSE), "")</f>
        <v>0.0</v>
      </c>
    </row>
    <row r="8812">
      <c r="C8812" t="n">
        <f>IF(NOT(ISBLANK(D8812)), VLOOKUP(D8812,Categories!$A$2:$B$51,2,FALSE), "")</f>
        <v>0.0</v>
      </c>
    </row>
    <row r="8813">
      <c r="C8813" t="n">
        <f>IF(NOT(ISBLANK(D8813)), VLOOKUP(D8813,Categories!$A$2:$B$51,2,FALSE), "")</f>
        <v>0.0</v>
      </c>
    </row>
    <row r="8814">
      <c r="C8814" t="n">
        <f>IF(NOT(ISBLANK(D8814)), VLOOKUP(D8814,Categories!$A$2:$B$51,2,FALSE), "")</f>
        <v>0.0</v>
      </c>
    </row>
    <row r="8815">
      <c r="C8815" t="n">
        <f>IF(NOT(ISBLANK(D8815)), VLOOKUP(D8815,Categories!$A$2:$B$51,2,FALSE), "")</f>
        <v>0.0</v>
      </c>
    </row>
    <row r="8816">
      <c r="C8816" t="n">
        <f>IF(NOT(ISBLANK(D8816)), VLOOKUP(D8816,Categories!$A$2:$B$51,2,FALSE), "")</f>
        <v>0.0</v>
      </c>
    </row>
    <row r="8817">
      <c r="C8817" t="n">
        <f>IF(NOT(ISBLANK(D8817)), VLOOKUP(D8817,Categories!$A$2:$B$51,2,FALSE), "")</f>
        <v>0.0</v>
      </c>
    </row>
    <row r="8818">
      <c r="C8818" t="n">
        <f>IF(NOT(ISBLANK(D8818)), VLOOKUP(D8818,Categories!$A$2:$B$51,2,FALSE), "")</f>
        <v>0.0</v>
      </c>
    </row>
    <row r="8819">
      <c r="C8819" t="n">
        <f>IF(NOT(ISBLANK(D8819)), VLOOKUP(D8819,Categories!$A$2:$B$51,2,FALSE), "")</f>
        <v>0.0</v>
      </c>
    </row>
    <row r="8820">
      <c r="C8820" t="n">
        <f>IF(NOT(ISBLANK(D8820)), VLOOKUP(D8820,Categories!$A$2:$B$51,2,FALSE), "")</f>
        <v>0.0</v>
      </c>
    </row>
    <row r="8821">
      <c r="C8821" t="n">
        <f>IF(NOT(ISBLANK(D8821)), VLOOKUP(D8821,Categories!$A$2:$B$51,2,FALSE), "")</f>
        <v>0.0</v>
      </c>
    </row>
    <row r="8822">
      <c r="C8822" t="n">
        <f>IF(NOT(ISBLANK(D8822)), VLOOKUP(D8822,Categories!$A$2:$B$51,2,FALSE), "")</f>
        <v>0.0</v>
      </c>
    </row>
    <row r="8823">
      <c r="C8823" t="n">
        <f>IF(NOT(ISBLANK(D8823)), VLOOKUP(D8823,Categories!$A$2:$B$51,2,FALSE), "")</f>
        <v>0.0</v>
      </c>
    </row>
    <row r="8824">
      <c r="C8824" t="n">
        <f>IF(NOT(ISBLANK(D8824)), VLOOKUP(D8824,Categories!$A$2:$B$51,2,FALSE), "")</f>
        <v>0.0</v>
      </c>
    </row>
    <row r="8825">
      <c r="C8825" t="n">
        <f>IF(NOT(ISBLANK(D8825)), VLOOKUP(D8825,Categories!$A$2:$B$51,2,FALSE), "")</f>
        <v>0.0</v>
      </c>
    </row>
    <row r="8826">
      <c r="C8826" t="n">
        <f>IF(NOT(ISBLANK(D8826)), VLOOKUP(D8826,Categories!$A$2:$B$51,2,FALSE), "")</f>
        <v>0.0</v>
      </c>
    </row>
    <row r="8827">
      <c r="C8827" t="n">
        <f>IF(NOT(ISBLANK(D8827)), VLOOKUP(D8827,Categories!$A$2:$B$51,2,FALSE), "")</f>
        <v>0.0</v>
      </c>
    </row>
    <row r="8828">
      <c r="C8828" t="n">
        <f>IF(NOT(ISBLANK(D8828)), VLOOKUP(D8828,Categories!$A$2:$B$51,2,FALSE), "")</f>
        <v>0.0</v>
      </c>
    </row>
    <row r="8829">
      <c r="C8829" t="n">
        <f>IF(NOT(ISBLANK(D8829)), VLOOKUP(D8829,Categories!$A$2:$B$51,2,FALSE), "")</f>
        <v>0.0</v>
      </c>
    </row>
    <row r="8830">
      <c r="C8830" t="n">
        <f>IF(NOT(ISBLANK(D8830)), VLOOKUP(D8830,Categories!$A$2:$B$51,2,FALSE), "")</f>
        <v>0.0</v>
      </c>
    </row>
    <row r="8831">
      <c r="C8831" t="n">
        <f>IF(NOT(ISBLANK(D8831)), VLOOKUP(D8831,Categories!$A$2:$B$51,2,FALSE), "")</f>
        <v>0.0</v>
      </c>
    </row>
    <row r="8832">
      <c r="C8832" t="n">
        <f>IF(NOT(ISBLANK(D8832)), VLOOKUP(D8832,Categories!$A$2:$B$51,2,FALSE), "")</f>
        <v>0.0</v>
      </c>
    </row>
    <row r="8833">
      <c r="C8833" t="n">
        <f>IF(NOT(ISBLANK(D8833)), VLOOKUP(D8833,Categories!$A$2:$B$51,2,FALSE), "")</f>
        <v>0.0</v>
      </c>
    </row>
    <row r="8834">
      <c r="C8834" t="n">
        <f>IF(NOT(ISBLANK(D8834)), VLOOKUP(D8834,Categories!$A$2:$B$51,2,FALSE), "")</f>
        <v>0.0</v>
      </c>
    </row>
    <row r="8835">
      <c r="C8835" t="n">
        <f>IF(NOT(ISBLANK(D8835)), VLOOKUP(D8835,Categories!$A$2:$B$51,2,FALSE), "")</f>
        <v>0.0</v>
      </c>
    </row>
    <row r="8836">
      <c r="C8836" t="n">
        <f>IF(NOT(ISBLANK(D8836)), VLOOKUP(D8836,Categories!$A$2:$B$51,2,FALSE), "")</f>
        <v>0.0</v>
      </c>
    </row>
    <row r="8837">
      <c r="C8837" t="n">
        <f>IF(NOT(ISBLANK(D8837)), VLOOKUP(D8837,Categories!$A$2:$B$51,2,FALSE), "")</f>
        <v>0.0</v>
      </c>
    </row>
    <row r="8838">
      <c r="C8838" t="n">
        <f>IF(NOT(ISBLANK(D8838)), VLOOKUP(D8838,Categories!$A$2:$B$51,2,FALSE), "")</f>
        <v>0.0</v>
      </c>
    </row>
    <row r="8839">
      <c r="C8839" t="n">
        <f>IF(NOT(ISBLANK(D8839)), VLOOKUP(D8839,Categories!$A$2:$B$51,2,FALSE), "")</f>
        <v>0.0</v>
      </c>
    </row>
    <row r="8840">
      <c r="C8840" t="n">
        <f>IF(NOT(ISBLANK(D8840)), VLOOKUP(D8840,Categories!$A$2:$B$51,2,FALSE), "")</f>
        <v>0.0</v>
      </c>
    </row>
    <row r="8841">
      <c r="C8841" t="n">
        <f>IF(NOT(ISBLANK(D8841)), VLOOKUP(D8841,Categories!$A$2:$B$51,2,FALSE), "")</f>
        <v>0.0</v>
      </c>
    </row>
    <row r="8842">
      <c r="C8842" t="n">
        <f>IF(NOT(ISBLANK(D8842)), VLOOKUP(D8842,Categories!$A$2:$B$51,2,FALSE), "")</f>
        <v>0.0</v>
      </c>
    </row>
    <row r="8843">
      <c r="C8843" t="n">
        <f>IF(NOT(ISBLANK(D8843)), VLOOKUP(D8843,Categories!$A$2:$B$51,2,FALSE), "")</f>
        <v>0.0</v>
      </c>
    </row>
    <row r="8844">
      <c r="C8844" t="n">
        <f>IF(NOT(ISBLANK(D8844)), VLOOKUP(D8844,Categories!$A$2:$B$51,2,FALSE), "")</f>
        <v>0.0</v>
      </c>
    </row>
    <row r="8845">
      <c r="C8845" t="n">
        <f>IF(NOT(ISBLANK(D8845)), VLOOKUP(D8845,Categories!$A$2:$B$51,2,FALSE), "")</f>
        <v>0.0</v>
      </c>
    </row>
    <row r="8846">
      <c r="C8846" t="n">
        <f>IF(NOT(ISBLANK(D8846)), VLOOKUP(D8846,Categories!$A$2:$B$51,2,FALSE), "")</f>
        <v>0.0</v>
      </c>
    </row>
    <row r="8847">
      <c r="C8847" t="n">
        <f>IF(NOT(ISBLANK(D8847)), VLOOKUP(D8847,Categories!$A$2:$B$51,2,FALSE), "")</f>
        <v>0.0</v>
      </c>
    </row>
    <row r="8848">
      <c r="C8848" t="n">
        <f>IF(NOT(ISBLANK(D8848)), VLOOKUP(D8848,Categories!$A$2:$B$51,2,FALSE), "")</f>
        <v>0.0</v>
      </c>
    </row>
    <row r="8849">
      <c r="C8849" t="n">
        <f>IF(NOT(ISBLANK(D8849)), VLOOKUP(D8849,Categories!$A$2:$B$51,2,FALSE), "")</f>
        <v>0.0</v>
      </c>
    </row>
    <row r="8850">
      <c r="C8850" t="n">
        <f>IF(NOT(ISBLANK(D8850)), VLOOKUP(D8850,Categories!$A$2:$B$51,2,FALSE), "")</f>
        <v>0.0</v>
      </c>
    </row>
    <row r="8851">
      <c r="C8851" t="n">
        <f>IF(NOT(ISBLANK(D8851)), VLOOKUP(D8851,Categories!$A$2:$B$51,2,FALSE), "")</f>
        <v>0.0</v>
      </c>
    </row>
    <row r="8852">
      <c r="C8852" t="n">
        <f>IF(NOT(ISBLANK(D8852)), VLOOKUP(D8852,Categories!$A$2:$B$51,2,FALSE), "")</f>
        <v>0.0</v>
      </c>
    </row>
    <row r="8853">
      <c r="C8853" t="n">
        <f>IF(NOT(ISBLANK(D8853)), VLOOKUP(D8853,Categories!$A$2:$B$51,2,FALSE), "")</f>
        <v>0.0</v>
      </c>
    </row>
    <row r="8854">
      <c r="C8854" t="n">
        <f>IF(NOT(ISBLANK(D8854)), VLOOKUP(D8854,Categories!$A$2:$B$51,2,FALSE), "")</f>
        <v>0.0</v>
      </c>
    </row>
    <row r="8855">
      <c r="C8855" t="n">
        <f>IF(NOT(ISBLANK(D8855)), VLOOKUP(D8855,Categories!$A$2:$B$51,2,FALSE), "")</f>
        <v>0.0</v>
      </c>
    </row>
    <row r="8856">
      <c r="C8856" t="n">
        <f>IF(NOT(ISBLANK(D8856)), VLOOKUP(D8856,Categories!$A$2:$B$51,2,FALSE), "")</f>
        <v>0.0</v>
      </c>
    </row>
    <row r="8857">
      <c r="C8857" t="n">
        <f>IF(NOT(ISBLANK(D8857)), VLOOKUP(D8857,Categories!$A$2:$B$51,2,FALSE), "")</f>
        <v>0.0</v>
      </c>
    </row>
    <row r="8858">
      <c r="C8858" t="n">
        <f>IF(NOT(ISBLANK(D8858)), VLOOKUP(D8858,Categories!$A$2:$B$51,2,FALSE), "")</f>
        <v>0.0</v>
      </c>
    </row>
    <row r="8859">
      <c r="C8859" t="n">
        <f>IF(NOT(ISBLANK(D8859)), VLOOKUP(D8859,Categories!$A$2:$B$51,2,FALSE), "")</f>
        <v>0.0</v>
      </c>
    </row>
    <row r="8860">
      <c r="C8860" t="n">
        <f>IF(NOT(ISBLANK(D8860)), VLOOKUP(D8860,Categories!$A$2:$B$51,2,FALSE), "")</f>
        <v>0.0</v>
      </c>
    </row>
    <row r="8861">
      <c r="C8861" t="n">
        <f>IF(NOT(ISBLANK(D8861)), VLOOKUP(D8861,Categories!$A$2:$B$51,2,FALSE), "")</f>
        <v>0.0</v>
      </c>
    </row>
    <row r="8862">
      <c r="C8862" t="n">
        <f>IF(NOT(ISBLANK(D8862)), VLOOKUP(D8862,Categories!$A$2:$B$51,2,FALSE), "")</f>
        <v>0.0</v>
      </c>
    </row>
    <row r="8863">
      <c r="C8863" t="n">
        <f>IF(NOT(ISBLANK(D8863)), VLOOKUP(D8863,Categories!$A$2:$B$51,2,FALSE), "")</f>
        <v>0.0</v>
      </c>
    </row>
    <row r="8864">
      <c r="C8864" t="n">
        <f>IF(NOT(ISBLANK(D8864)), VLOOKUP(D8864,Categories!$A$2:$B$51,2,FALSE), "")</f>
        <v>0.0</v>
      </c>
    </row>
    <row r="8865">
      <c r="C8865" t="n">
        <f>IF(NOT(ISBLANK(D8865)), VLOOKUP(D8865,Categories!$A$2:$B$51,2,FALSE), "")</f>
        <v>0.0</v>
      </c>
    </row>
    <row r="8866">
      <c r="C8866" t="n">
        <f>IF(NOT(ISBLANK(D8866)), VLOOKUP(D8866,Categories!$A$2:$B$51,2,FALSE), "")</f>
        <v>0.0</v>
      </c>
    </row>
    <row r="8867">
      <c r="C8867" t="n">
        <f>IF(NOT(ISBLANK(D8867)), VLOOKUP(D8867,Categories!$A$2:$B$51,2,FALSE), "")</f>
        <v>0.0</v>
      </c>
    </row>
    <row r="8868">
      <c r="C8868" t="n">
        <f>IF(NOT(ISBLANK(D8868)), VLOOKUP(D8868,Categories!$A$2:$B$51,2,FALSE), "")</f>
        <v>0.0</v>
      </c>
    </row>
    <row r="8869">
      <c r="C8869" t="n">
        <f>IF(NOT(ISBLANK(D8869)), VLOOKUP(D8869,Categories!$A$2:$B$51,2,FALSE), "")</f>
        <v>0.0</v>
      </c>
    </row>
    <row r="8870">
      <c r="C8870" t="n">
        <f>IF(NOT(ISBLANK(D8870)), VLOOKUP(D8870,Categories!$A$2:$B$51,2,FALSE), "")</f>
        <v>0.0</v>
      </c>
    </row>
    <row r="8871">
      <c r="C8871" t="n">
        <f>IF(NOT(ISBLANK(D8871)), VLOOKUP(D8871,Categories!$A$2:$B$51,2,FALSE), "")</f>
        <v>0.0</v>
      </c>
    </row>
    <row r="8872">
      <c r="C8872" t="n">
        <f>IF(NOT(ISBLANK(D8872)), VLOOKUP(D8872,Categories!$A$2:$B$51,2,FALSE), "")</f>
        <v>0.0</v>
      </c>
    </row>
    <row r="8873">
      <c r="C8873" t="n">
        <f>IF(NOT(ISBLANK(D8873)), VLOOKUP(D8873,Categories!$A$2:$B$51,2,FALSE), "")</f>
        <v>0.0</v>
      </c>
    </row>
    <row r="8874">
      <c r="C8874" t="n">
        <f>IF(NOT(ISBLANK(D8874)), VLOOKUP(D8874,Categories!$A$2:$B$51,2,FALSE), "")</f>
        <v>0.0</v>
      </c>
    </row>
    <row r="8875">
      <c r="C8875" t="n">
        <f>IF(NOT(ISBLANK(D8875)), VLOOKUP(D8875,Categories!$A$2:$B$51,2,FALSE), "")</f>
        <v>0.0</v>
      </c>
    </row>
    <row r="8876">
      <c r="C8876" t="n">
        <f>IF(NOT(ISBLANK(D8876)), VLOOKUP(D8876,Categories!$A$2:$B$51,2,FALSE), "")</f>
        <v>0.0</v>
      </c>
    </row>
    <row r="8877">
      <c r="C8877" t="n">
        <f>IF(NOT(ISBLANK(D8877)), VLOOKUP(D8877,Categories!$A$2:$B$51,2,FALSE), "")</f>
        <v>0.0</v>
      </c>
    </row>
    <row r="8878">
      <c r="C8878" t="n">
        <f>IF(NOT(ISBLANK(D8878)), VLOOKUP(D8878,Categories!$A$2:$B$51,2,FALSE), "")</f>
        <v>0.0</v>
      </c>
    </row>
    <row r="8879">
      <c r="C8879" t="n">
        <f>IF(NOT(ISBLANK(D8879)), VLOOKUP(D8879,Categories!$A$2:$B$51,2,FALSE), "")</f>
        <v>0.0</v>
      </c>
    </row>
    <row r="8880">
      <c r="C8880" t="n">
        <f>IF(NOT(ISBLANK(D8880)), VLOOKUP(D8880,Categories!$A$2:$B$51,2,FALSE), "")</f>
        <v>0.0</v>
      </c>
    </row>
    <row r="8881">
      <c r="C8881" t="n">
        <f>IF(NOT(ISBLANK(D8881)), VLOOKUP(D8881,Categories!$A$2:$B$51,2,FALSE), "")</f>
        <v>0.0</v>
      </c>
    </row>
    <row r="8882">
      <c r="C8882" t="n">
        <f>IF(NOT(ISBLANK(D8882)), VLOOKUP(D8882,Categories!$A$2:$B$51,2,FALSE), "")</f>
        <v>0.0</v>
      </c>
    </row>
    <row r="8883">
      <c r="C8883" t="n">
        <f>IF(NOT(ISBLANK(D8883)), VLOOKUP(D8883,Categories!$A$2:$B$51,2,FALSE), "")</f>
        <v>0.0</v>
      </c>
    </row>
    <row r="8884">
      <c r="C8884" t="n">
        <f>IF(NOT(ISBLANK(D8884)), VLOOKUP(D8884,Categories!$A$2:$B$51,2,FALSE), "")</f>
        <v>0.0</v>
      </c>
    </row>
    <row r="8885">
      <c r="C8885" t="n">
        <f>IF(NOT(ISBLANK(D8885)), VLOOKUP(D8885,Categories!$A$2:$B$51,2,FALSE), "")</f>
        <v>0.0</v>
      </c>
    </row>
    <row r="8886">
      <c r="C8886" t="n">
        <f>IF(NOT(ISBLANK(D8886)), VLOOKUP(D8886,Categories!$A$2:$B$51,2,FALSE), "")</f>
        <v>0.0</v>
      </c>
    </row>
    <row r="8887">
      <c r="C8887" t="n">
        <f>IF(NOT(ISBLANK(D8887)), VLOOKUP(D8887,Categories!$A$2:$B$51,2,FALSE), "")</f>
        <v>0.0</v>
      </c>
    </row>
    <row r="8888">
      <c r="C8888" t="n">
        <f>IF(NOT(ISBLANK(D8888)), VLOOKUP(D8888,Categories!$A$2:$B$51,2,FALSE), "")</f>
        <v>0.0</v>
      </c>
    </row>
    <row r="8889">
      <c r="C8889" t="n">
        <f>IF(NOT(ISBLANK(D8889)), VLOOKUP(D8889,Categories!$A$2:$B$51,2,FALSE), "")</f>
        <v>0.0</v>
      </c>
    </row>
    <row r="8890">
      <c r="C8890" t="n">
        <f>IF(NOT(ISBLANK(D8890)), VLOOKUP(D8890,Categories!$A$2:$B$51,2,FALSE), "")</f>
        <v>0.0</v>
      </c>
    </row>
    <row r="8891">
      <c r="C8891" t="n">
        <f>IF(NOT(ISBLANK(D8891)), VLOOKUP(D8891,Categories!$A$2:$B$51,2,FALSE), "")</f>
        <v>0.0</v>
      </c>
    </row>
    <row r="8892">
      <c r="C8892" t="n">
        <f>IF(NOT(ISBLANK(D8892)), VLOOKUP(D8892,Categories!$A$2:$B$51,2,FALSE), "")</f>
        <v>0.0</v>
      </c>
    </row>
    <row r="8893">
      <c r="C8893" t="n">
        <f>IF(NOT(ISBLANK(D8893)), VLOOKUP(D8893,Categories!$A$2:$B$51,2,FALSE), "")</f>
        <v>0.0</v>
      </c>
    </row>
    <row r="8894">
      <c r="C8894" t="n">
        <f>IF(NOT(ISBLANK(D8894)), VLOOKUP(D8894,Categories!$A$2:$B$51,2,FALSE), "")</f>
        <v>0.0</v>
      </c>
    </row>
    <row r="8895">
      <c r="C8895" t="n">
        <f>IF(NOT(ISBLANK(D8895)), VLOOKUP(D8895,Categories!$A$2:$B$51,2,FALSE), "")</f>
        <v>0.0</v>
      </c>
    </row>
    <row r="8896">
      <c r="C8896" t="n">
        <f>IF(NOT(ISBLANK(D8896)), VLOOKUP(D8896,Categories!$A$2:$B$51,2,FALSE), "")</f>
        <v>0.0</v>
      </c>
    </row>
    <row r="8897">
      <c r="C8897" t="n">
        <f>IF(NOT(ISBLANK(D8897)), VLOOKUP(D8897,Categories!$A$2:$B$51,2,FALSE), "")</f>
        <v>0.0</v>
      </c>
    </row>
    <row r="8898">
      <c r="C8898" t="n">
        <f>IF(NOT(ISBLANK(D8898)), VLOOKUP(D8898,Categories!$A$2:$B$51,2,FALSE), "")</f>
        <v>0.0</v>
      </c>
    </row>
    <row r="8899">
      <c r="C8899" t="n">
        <f>IF(NOT(ISBLANK(D8899)), VLOOKUP(D8899,Categories!$A$2:$B$51,2,FALSE), "")</f>
        <v>0.0</v>
      </c>
    </row>
    <row r="8900">
      <c r="C8900" t="n">
        <f>IF(NOT(ISBLANK(D8900)), VLOOKUP(D8900,Categories!$A$2:$B$51,2,FALSE), "")</f>
        <v>0.0</v>
      </c>
    </row>
    <row r="8901">
      <c r="C8901" t="n">
        <f>IF(NOT(ISBLANK(D8901)), VLOOKUP(D8901,Categories!$A$2:$B$51,2,FALSE), "")</f>
        <v>0.0</v>
      </c>
    </row>
    <row r="8902">
      <c r="C8902" t="n">
        <f>IF(NOT(ISBLANK(D8902)), VLOOKUP(D8902,Categories!$A$2:$B$51,2,FALSE), "")</f>
        <v>0.0</v>
      </c>
    </row>
    <row r="8903">
      <c r="C8903" t="n">
        <f>IF(NOT(ISBLANK(D8903)), VLOOKUP(D8903,Categories!$A$2:$B$51,2,FALSE), "")</f>
        <v>0.0</v>
      </c>
    </row>
    <row r="8904">
      <c r="C8904" t="n">
        <f>IF(NOT(ISBLANK(D8904)), VLOOKUP(D8904,Categories!$A$2:$B$51,2,FALSE), "")</f>
        <v>0.0</v>
      </c>
    </row>
    <row r="8905">
      <c r="C8905" t="n">
        <f>IF(NOT(ISBLANK(D8905)), VLOOKUP(D8905,Categories!$A$2:$B$51,2,FALSE), "")</f>
        <v>0.0</v>
      </c>
    </row>
    <row r="8906">
      <c r="C8906" t="n">
        <f>IF(NOT(ISBLANK(D8906)), VLOOKUP(D8906,Categories!$A$2:$B$51,2,FALSE), "")</f>
        <v>0.0</v>
      </c>
    </row>
    <row r="8907">
      <c r="C8907" t="n">
        <f>IF(NOT(ISBLANK(D8907)), VLOOKUP(D8907,Categories!$A$2:$B$51,2,FALSE), "")</f>
        <v>0.0</v>
      </c>
    </row>
    <row r="8908">
      <c r="C8908" t="n">
        <f>IF(NOT(ISBLANK(D8908)), VLOOKUP(D8908,Categories!$A$2:$B$51,2,FALSE), "")</f>
        <v>0.0</v>
      </c>
    </row>
    <row r="8909">
      <c r="C8909" t="n">
        <f>IF(NOT(ISBLANK(D8909)), VLOOKUP(D8909,Categories!$A$2:$B$51,2,FALSE), "")</f>
        <v>0.0</v>
      </c>
    </row>
    <row r="8910">
      <c r="C8910" t="n">
        <f>IF(NOT(ISBLANK(D8910)), VLOOKUP(D8910,Categories!$A$2:$B$51,2,FALSE), "")</f>
        <v>0.0</v>
      </c>
    </row>
    <row r="8911">
      <c r="C8911" t="n">
        <f>IF(NOT(ISBLANK(D8911)), VLOOKUP(D8911,Categories!$A$2:$B$51,2,FALSE), "")</f>
        <v>0.0</v>
      </c>
    </row>
    <row r="8912">
      <c r="C8912" t="n">
        <f>IF(NOT(ISBLANK(D8912)), VLOOKUP(D8912,Categories!$A$2:$B$51,2,FALSE), "")</f>
        <v>0.0</v>
      </c>
    </row>
    <row r="8913">
      <c r="C8913" t="n">
        <f>IF(NOT(ISBLANK(D8913)), VLOOKUP(D8913,Categories!$A$2:$B$51,2,FALSE), "")</f>
        <v>0.0</v>
      </c>
    </row>
    <row r="8914">
      <c r="C8914" t="n">
        <f>IF(NOT(ISBLANK(D8914)), VLOOKUP(D8914,Categories!$A$2:$B$51,2,FALSE), "")</f>
        <v>0.0</v>
      </c>
    </row>
    <row r="8915">
      <c r="C8915" t="n">
        <f>IF(NOT(ISBLANK(D8915)), VLOOKUP(D8915,Categories!$A$2:$B$51,2,FALSE), "")</f>
        <v>0.0</v>
      </c>
    </row>
    <row r="8916">
      <c r="C8916" t="n">
        <f>IF(NOT(ISBLANK(D8916)), VLOOKUP(D8916,Categories!$A$2:$B$51,2,FALSE), "")</f>
        <v>0.0</v>
      </c>
    </row>
    <row r="8917">
      <c r="C8917" t="n">
        <f>IF(NOT(ISBLANK(D8917)), VLOOKUP(D8917,Categories!$A$2:$B$51,2,FALSE), "")</f>
        <v>0.0</v>
      </c>
    </row>
    <row r="8918">
      <c r="C8918" t="n">
        <f>IF(NOT(ISBLANK(D8918)), VLOOKUP(D8918,Categories!$A$2:$B$51,2,FALSE), "")</f>
        <v>0.0</v>
      </c>
    </row>
    <row r="8919">
      <c r="C8919" t="n">
        <f>IF(NOT(ISBLANK(D8919)), VLOOKUP(D8919,Categories!$A$2:$B$51,2,FALSE), "")</f>
        <v>0.0</v>
      </c>
    </row>
    <row r="8920">
      <c r="C8920" t="n">
        <f>IF(NOT(ISBLANK(D8920)), VLOOKUP(D8920,Categories!$A$2:$B$51,2,FALSE), "")</f>
        <v>0.0</v>
      </c>
    </row>
    <row r="8921">
      <c r="C8921" t="n">
        <f>IF(NOT(ISBLANK(D8921)), VLOOKUP(D8921,Categories!$A$2:$B$51,2,FALSE), "")</f>
        <v>0.0</v>
      </c>
    </row>
    <row r="8922">
      <c r="C8922" t="n">
        <f>IF(NOT(ISBLANK(D8922)), VLOOKUP(D8922,Categories!$A$2:$B$51,2,FALSE), "")</f>
        <v>0.0</v>
      </c>
    </row>
    <row r="8923">
      <c r="C8923" t="n">
        <f>IF(NOT(ISBLANK(D8923)), VLOOKUP(D8923,Categories!$A$2:$B$51,2,FALSE), "")</f>
        <v>0.0</v>
      </c>
    </row>
    <row r="8924">
      <c r="C8924" t="n">
        <f>IF(NOT(ISBLANK(D8924)), VLOOKUP(D8924,Categories!$A$2:$B$51,2,FALSE), "")</f>
        <v>0.0</v>
      </c>
    </row>
    <row r="8925">
      <c r="C8925" t="n">
        <f>IF(NOT(ISBLANK(D8925)), VLOOKUP(D8925,Categories!$A$2:$B$51,2,FALSE), "")</f>
        <v>0.0</v>
      </c>
    </row>
    <row r="8926">
      <c r="C8926" t="n">
        <f>IF(NOT(ISBLANK(D8926)), VLOOKUP(D8926,Categories!$A$2:$B$51,2,FALSE), "")</f>
        <v>0.0</v>
      </c>
    </row>
    <row r="8927">
      <c r="C8927" t="n">
        <f>IF(NOT(ISBLANK(D8927)), VLOOKUP(D8927,Categories!$A$2:$B$51,2,FALSE), "")</f>
        <v>0.0</v>
      </c>
    </row>
    <row r="8928">
      <c r="C8928" t="n">
        <f>IF(NOT(ISBLANK(D8928)), VLOOKUP(D8928,Categories!$A$2:$B$51,2,FALSE), "")</f>
        <v>0.0</v>
      </c>
    </row>
    <row r="8929">
      <c r="C8929" t="n">
        <f>IF(NOT(ISBLANK(D8929)), VLOOKUP(D8929,Categories!$A$2:$B$51,2,FALSE), "")</f>
        <v>0.0</v>
      </c>
    </row>
    <row r="8930">
      <c r="C8930" t="n">
        <f>IF(NOT(ISBLANK(D8930)), VLOOKUP(D8930,Categories!$A$2:$B$51,2,FALSE), "")</f>
        <v>0.0</v>
      </c>
    </row>
    <row r="8931">
      <c r="C8931" t="n">
        <f>IF(NOT(ISBLANK(D8931)), VLOOKUP(D8931,Categories!$A$2:$B$51,2,FALSE), "")</f>
        <v>0.0</v>
      </c>
    </row>
    <row r="8932">
      <c r="C8932" t="n">
        <f>IF(NOT(ISBLANK(D8932)), VLOOKUP(D8932,Categories!$A$2:$B$51,2,FALSE), "")</f>
        <v>0.0</v>
      </c>
    </row>
    <row r="8933">
      <c r="C8933" t="n">
        <f>IF(NOT(ISBLANK(D8933)), VLOOKUP(D8933,Categories!$A$2:$B$51,2,FALSE), "")</f>
        <v>0.0</v>
      </c>
    </row>
    <row r="8934">
      <c r="C8934" t="n">
        <f>IF(NOT(ISBLANK(D8934)), VLOOKUP(D8934,Categories!$A$2:$B$51,2,FALSE), "")</f>
        <v>0.0</v>
      </c>
    </row>
    <row r="8935">
      <c r="C8935" t="n">
        <f>IF(NOT(ISBLANK(D8935)), VLOOKUP(D8935,Categories!$A$2:$B$51,2,FALSE), "")</f>
        <v>0.0</v>
      </c>
    </row>
    <row r="8936">
      <c r="C8936" t="n">
        <f>IF(NOT(ISBLANK(D8936)), VLOOKUP(D8936,Categories!$A$2:$B$51,2,FALSE), "")</f>
        <v>0.0</v>
      </c>
    </row>
    <row r="8937">
      <c r="C8937" t="n">
        <f>IF(NOT(ISBLANK(D8937)), VLOOKUP(D8937,Categories!$A$2:$B$51,2,FALSE), "")</f>
        <v>0.0</v>
      </c>
    </row>
    <row r="8938">
      <c r="C8938" t="n">
        <f>IF(NOT(ISBLANK(D8938)), VLOOKUP(D8938,Categories!$A$2:$B$51,2,FALSE), "")</f>
        <v>0.0</v>
      </c>
    </row>
    <row r="8939">
      <c r="C8939" t="n">
        <f>IF(NOT(ISBLANK(D8939)), VLOOKUP(D8939,Categories!$A$2:$B$51,2,FALSE), "")</f>
        <v>0.0</v>
      </c>
    </row>
    <row r="8940">
      <c r="C8940" t="n">
        <f>IF(NOT(ISBLANK(D8940)), VLOOKUP(D8940,Categories!$A$2:$B$51,2,FALSE), "")</f>
        <v>0.0</v>
      </c>
    </row>
    <row r="8941">
      <c r="C8941" t="n">
        <f>IF(NOT(ISBLANK(D8941)), VLOOKUP(D8941,Categories!$A$2:$B$51,2,FALSE), "")</f>
        <v>0.0</v>
      </c>
    </row>
    <row r="8942">
      <c r="C8942" t="n">
        <f>IF(NOT(ISBLANK(D8942)), VLOOKUP(D8942,Categories!$A$2:$B$51,2,FALSE), "")</f>
        <v>0.0</v>
      </c>
    </row>
    <row r="8943">
      <c r="C8943" t="n">
        <f>IF(NOT(ISBLANK(D8943)), VLOOKUP(D8943,Categories!$A$2:$B$51,2,FALSE), "")</f>
        <v>0.0</v>
      </c>
    </row>
    <row r="8944">
      <c r="C8944" t="n">
        <f>IF(NOT(ISBLANK(D8944)), VLOOKUP(D8944,Categories!$A$2:$B$51,2,FALSE), "")</f>
        <v>0.0</v>
      </c>
    </row>
    <row r="8945">
      <c r="C8945" t="n">
        <f>IF(NOT(ISBLANK(D8945)), VLOOKUP(D8945,Categories!$A$2:$B$51,2,FALSE), "")</f>
        <v>0.0</v>
      </c>
    </row>
    <row r="8946">
      <c r="C8946" t="n">
        <f>IF(NOT(ISBLANK(D8946)), VLOOKUP(D8946,Categories!$A$2:$B$51,2,FALSE), "")</f>
        <v>0.0</v>
      </c>
    </row>
    <row r="8947">
      <c r="C8947" t="n">
        <f>IF(NOT(ISBLANK(D8947)), VLOOKUP(D8947,Categories!$A$2:$B$51,2,FALSE), "")</f>
        <v>0.0</v>
      </c>
    </row>
    <row r="8948">
      <c r="C8948" t="n">
        <f>IF(NOT(ISBLANK(D8948)), VLOOKUP(D8948,Categories!$A$2:$B$51,2,FALSE), "")</f>
        <v>0.0</v>
      </c>
    </row>
    <row r="8949">
      <c r="C8949" t="n">
        <f>IF(NOT(ISBLANK(D8949)), VLOOKUP(D8949,Categories!$A$2:$B$51,2,FALSE), "")</f>
        <v>0.0</v>
      </c>
    </row>
    <row r="8950">
      <c r="C8950" t="n">
        <f>IF(NOT(ISBLANK(D8950)), VLOOKUP(D8950,Categories!$A$2:$B$51,2,FALSE), "")</f>
        <v>0.0</v>
      </c>
    </row>
    <row r="8951">
      <c r="C8951" t="n">
        <f>IF(NOT(ISBLANK(D8951)), VLOOKUP(D8951,Categories!$A$2:$B$51,2,FALSE), "")</f>
        <v>0.0</v>
      </c>
    </row>
    <row r="8952">
      <c r="C8952" t="n">
        <f>IF(NOT(ISBLANK(D8952)), VLOOKUP(D8952,Categories!$A$2:$B$51,2,FALSE), "")</f>
        <v>0.0</v>
      </c>
    </row>
    <row r="8953">
      <c r="C8953" t="n">
        <f>IF(NOT(ISBLANK(D8953)), VLOOKUP(D8953,Categories!$A$2:$B$51,2,FALSE), "")</f>
        <v>0.0</v>
      </c>
    </row>
    <row r="8954">
      <c r="C8954" t="n">
        <f>IF(NOT(ISBLANK(D8954)), VLOOKUP(D8954,Categories!$A$2:$B$51,2,FALSE), "")</f>
        <v>0.0</v>
      </c>
    </row>
    <row r="8955">
      <c r="C8955" t="n">
        <f>IF(NOT(ISBLANK(D8955)), VLOOKUP(D8955,Categories!$A$2:$B$51,2,FALSE), "")</f>
        <v>0.0</v>
      </c>
    </row>
    <row r="8956">
      <c r="C8956" t="n">
        <f>IF(NOT(ISBLANK(D8956)), VLOOKUP(D8956,Categories!$A$2:$B$51,2,FALSE), "")</f>
        <v>0.0</v>
      </c>
    </row>
    <row r="8957">
      <c r="C8957" t="n">
        <f>IF(NOT(ISBLANK(D8957)), VLOOKUP(D8957,Categories!$A$2:$B$51,2,FALSE), "")</f>
        <v>0.0</v>
      </c>
    </row>
    <row r="8958">
      <c r="C8958" t="n">
        <f>IF(NOT(ISBLANK(D8958)), VLOOKUP(D8958,Categories!$A$2:$B$51,2,FALSE), "")</f>
        <v>0.0</v>
      </c>
    </row>
    <row r="8959">
      <c r="C8959" t="n">
        <f>IF(NOT(ISBLANK(D8959)), VLOOKUP(D8959,Categories!$A$2:$B$51,2,FALSE), "")</f>
        <v>0.0</v>
      </c>
    </row>
    <row r="8960">
      <c r="C8960" t="n">
        <f>IF(NOT(ISBLANK(D8960)), VLOOKUP(D8960,Categories!$A$2:$B$51,2,FALSE), "")</f>
        <v>0.0</v>
      </c>
    </row>
    <row r="8961">
      <c r="C8961" t="n">
        <f>IF(NOT(ISBLANK(D8961)), VLOOKUP(D8961,Categories!$A$2:$B$51,2,FALSE), "")</f>
        <v>0.0</v>
      </c>
    </row>
    <row r="8962">
      <c r="C8962" t="n">
        <f>IF(NOT(ISBLANK(D8962)), VLOOKUP(D8962,Categories!$A$2:$B$51,2,FALSE), "")</f>
        <v>0.0</v>
      </c>
    </row>
    <row r="8963">
      <c r="C8963" t="n">
        <f>IF(NOT(ISBLANK(D8963)), VLOOKUP(D8963,Categories!$A$2:$B$51,2,FALSE), "")</f>
        <v>0.0</v>
      </c>
    </row>
    <row r="8964">
      <c r="C8964" t="n">
        <f>IF(NOT(ISBLANK(D8964)), VLOOKUP(D8964,Categories!$A$2:$B$51,2,FALSE), "")</f>
        <v>0.0</v>
      </c>
    </row>
    <row r="8965">
      <c r="C8965" t="n">
        <f>IF(NOT(ISBLANK(D8965)), VLOOKUP(D8965,Categories!$A$2:$B$51,2,FALSE), "")</f>
        <v>0.0</v>
      </c>
    </row>
    <row r="8966">
      <c r="C8966" t="n">
        <f>IF(NOT(ISBLANK(D8966)), VLOOKUP(D8966,Categories!$A$2:$B$51,2,FALSE), "")</f>
        <v>0.0</v>
      </c>
    </row>
    <row r="8967">
      <c r="C8967" t="n">
        <f>IF(NOT(ISBLANK(D8967)), VLOOKUP(D8967,Categories!$A$2:$B$51,2,FALSE), "")</f>
        <v>0.0</v>
      </c>
    </row>
    <row r="8968">
      <c r="C8968" t="n">
        <f>IF(NOT(ISBLANK(D8968)), VLOOKUP(D8968,Categories!$A$2:$B$51,2,FALSE), "")</f>
        <v>0.0</v>
      </c>
    </row>
    <row r="8969">
      <c r="C8969" t="n">
        <f>IF(NOT(ISBLANK(D8969)), VLOOKUP(D8969,Categories!$A$2:$B$51,2,FALSE), "")</f>
        <v>0.0</v>
      </c>
    </row>
    <row r="8970">
      <c r="C8970" t="n">
        <f>IF(NOT(ISBLANK(D8970)), VLOOKUP(D8970,Categories!$A$2:$B$51,2,FALSE), "")</f>
        <v>0.0</v>
      </c>
    </row>
    <row r="8971">
      <c r="C8971" t="n">
        <f>IF(NOT(ISBLANK(D8971)), VLOOKUP(D8971,Categories!$A$2:$B$51,2,FALSE), "")</f>
        <v>0.0</v>
      </c>
    </row>
    <row r="8972">
      <c r="C8972" t="n">
        <f>IF(NOT(ISBLANK(D8972)), VLOOKUP(D8972,Categories!$A$2:$B$51,2,FALSE), "")</f>
        <v>0.0</v>
      </c>
    </row>
    <row r="8973">
      <c r="C8973" t="n">
        <f>IF(NOT(ISBLANK(D8973)), VLOOKUP(D8973,Categories!$A$2:$B$51,2,FALSE), "")</f>
        <v>0.0</v>
      </c>
    </row>
    <row r="8974">
      <c r="C8974" t="n">
        <f>IF(NOT(ISBLANK(D8974)), VLOOKUP(D8974,Categories!$A$2:$B$51,2,FALSE), "")</f>
        <v>0.0</v>
      </c>
    </row>
    <row r="8975">
      <c r="C8975" t="n">
        <f>IF(NOT(ISBLANK(D8975)), VLOOKUP(D8975,Categories!$A$2:$B$51,2,FALSE), "")</f>
        <v>0.0</v>
      </c>
    </row>
    <row r="8976">
      <c r="C8976" t="n">
        <f>IF(NOT(ISBLANK(D8976)), VLOOKUP(D8976,Categories!$A$2:$B$51,2,FALSE), "")</f>
        <v>0.0</v>
      </c>
    </row>
    <row r="8977">
      <c r="C8977" t="n">
        <f>IF(NOT(ISBLANK(D8977)), VLOOKUP(D8977,Categories!$A$2:$B$51,2,FALSE), "")</f>
        <v>0.0</v>
      </c>
    </row>
    <row r="8978">
      <c r="C8978" t="n">
        <f>IF(NOT(ISBLANK(D8978)), VLOOKUP(D8978,Categories!$A$2:$B$51,2,FALSE), "")</f>
        <v>0.0</v>
      </c>
    </row>
    <row r="8979">
      <c r="C8979" t="n">
        <f>IF(NOT(ISBLANK(D8979)), VLOOKUP(D8979,Categories!$A$2:$B$51,2,FALSE), "")</f>
        <v>0.0</v>
      </c>
    </row>
    <row r="8980">
      <c r="C8980" t="n">
        <f>IF(NOT(ISBLANK(D8980)), VLOOKUP(D8980,Categories!$A$2:$B$51,2,FALSE), "")</f>
        <v>0.0</v>
      </c>
    </row>
    <row r="8981">
      <c r="C8981" t="n">
        <f>IF(NOT(ISBLANK(D8981)), VLOOKUP(D8981,Categories!$A$2:$B$51,2,FALSE), "")</f>
        <v>0.0</v>
      </c>
    </row>
    <row r="8982">
      <c r="C8982" t="n">
        <f>IF(NOT(ISBLANK(D8982)), VLOOKUP(D8982,Categories!$A$2:$B$51,2,FALSE), "")</f>
        <v>0.0</v>
      </c>
    </row>
    <row r="8983">
      <c r="C8983" t="n">
        <f>IF(NOT(ISBLANK(D8983)), VLOOKUP(D8983,Categories!$A$2:$B$51,2,FALSE), "")</f>
        <v>0.0</v>
      </c>
    </row>
    <row r="8984">
      <c r="C8984" t="n">
        <f>IF(NOT(ISBLANK(D8984)), VLOOKUP(D8984,Categories!$A$2:$B$51,2,FALSE), "")</f>
        <v>0.0</v>
      </c>
    </row>
    <row r="8985">
      <c r="C8985" t="n">
        <f>IF(NOT(ISBLANK(D8985)), VLOOKUP(D8985,Categories!$A$2:$B$51,2,FALSE), "")</f>
        <v>0.0</v>
      </c>
    </row>
    <row r="8986">
      <c r="C8986" t="n">
        <f>IF(NOT(ISBLANK(D8986)), VLOOKUP(D8986,Categories!$A$2:$B$51,2,FALSE), "")</f>
        <v>0.0</v>
      </c>
    </row>
    <row r="8987">
      <c r="C8987" t="n">
        <f>IF(NOT(ISBLANK(D8987)), VLOOKUP(D8987,Categories!$A$2:$B$51,2,FALSE), "")</f>
        <v>0.0</v>
      </c>
    </row>
    <row r="8988">
      <c r="C8988" t="n">
        <f>IF(NOT(ISBLANK(D8988)), VLOOKUP(D8988,Categories!$A$2:$B$51,2,FALSE), "")</f>
        <v>0.0</v>
      </c>
    </row>
    <row r="8989">
      <c r="C8989" t="n">
        <f>IF(NOT(ISBLANK(D8989)), VLOOKUP(D8989,Categories!$A$2:$B$51,2,FALSE), "")</f>
        <v>0.0</v>
      </c>
    </row>
    <row r="8990">
      <c r="C8990" t="n">
        <f>IF(NOT(ISBLANK(D8990)), VLOOKUP(D8990,Categories!$A$2:$B$51,2,FALSE), "")</f>
        <v>0.0</v>
      </c>
    </row>
    <row r="8991">
      <c r="C8991" t="n">
        <f>IF(NOT(ISBLANK(D8991)), VLOOKUP(D8991,Categories!$A$2:$B$51,2,FALSE), "")</f>
        <v>0.0</v>
      </c>
    </row>
    <row r="8992">
      <c r="C8992" t="n">
        <f>IF(NOT(ISBLANK(D8992)), VLOOKUP(D8992,Categories!$A$2:$B$51,2,FALSE), "")</f>
        <v>0.0</v>
      </c>
    </row>
    <row r="8993">
      <c r="C8993" t="n">
        <f>IF(NOT(ISBLANK(D8993)), VLOOKUP(D8993,Categories!$A$2:$B$51,2,FALSE), "")</f>
        <v>0.0</v>
      </c>
    </row>
    <row r="8994">
      <c r="C8994" t="n">
        <f>IF(NOT(ISBLANK(D8994)), VLOOKUP(D8994,Categories!$A$2:$B$51,2,FALSE), "")</f>
        <v>0.0</v>
      </c>
    </row>
    <row r="8995">
      <c r="C8995" t="n">
        <f>IF(NOT(ISBLANK(D8995)), VLOOKUP(D8995,Categories!$A$2:$B$51,2,FALSE), "")</f>
        <v>0.0</v>
      </c>
    </row>
    <row r="8996">
      <c r="C8996" t="n">
        <f>IF(NOT(ISBLANK(D8996)), VLOOKUP(D8996,Categories!$A$2:$B$51,2,FALSE), "")</f>
        <v>0.0</v>
      </c>
    </row>
    <row r="8997">
      <c r="C8997" t="n">
        <f>IF(NOT(ISBLANK(D8997)), VLOOKUP(D8997,Categories!$A$2:$B$51,2,FALSE), "")</f>
        <v>0.0</v>
      </c>
    </row>
    <row r="8998">
      <c r="C8998" t="n">
        <f>IF(NOT(ISBLANK(D8998)), VLOOKUP(D8998,Categories!$A$2:$B$51,2,FALSE), "")</f>
        <v>0.0</v>
      </c>
    </row>
    <row r="8999">
      <c r="C8999" t="n">
        <f>IF(NOT(ISBLANK(D8999)), VLOOKUP(D8999,Categories!$A$2:$B$51,2,FALSE), "")</f>
        <v>0.0</v>
      </c>
    </row>
    <row r="9000">
      <c r="C9000" t="n">
        <f>IF(NOT(ISBLANK(D9000)), VLOOKUP(D9000,Categories!$A$2:$B$51,2,FALSE), "")</f>
        <v>0.0</v>
      </c>
    </row>
    <row r="9001">
      <c r="C9001" t="n">
        <f>IF(NOT(ISBLANK(D9001)), VLOOKUP(D9001,Categories!$A$2:$B$51,2,FALSE), "")</f>
        <v>0.0</v>
      </c>
    </row>
    <row r="9002">
      <c r="C9002" t="n">
        <f>IF(NOT(ISBLANK(D9002)), VLOOKUP(D9002,Categories!$A$2:$B$51,2,FALSE), "")</f>
        <v>0.0</v>
      </c>
    </row>
    <row r="9003">
      <c r="C9003" t="n">
        <f>IF(NOT(ISBLANK(D9003)), VLOOKUP(D9003,Categories!$A$2:$B$51,2,FALSE), "")</f>
        <v>0.0</v>
      </c>
    </row>
    <row r="9004">
      <c r="C9004" t="n">
        <f>IF(NOT(ISBLANK(D9004)), VLOOKUP(D9004,Categories!$A$2:$B$51,2,FALSE), "")</f>
        <v>0.0</v>
      </c>
    </row>
    <row r="9005">
      <c r="C9005" t="n">
        <f>IF(NOT(ISBLANK(D9005)), VLOOKUP(D9005,Categories!$A$2:$B$51,2,FALSE), "")</f>
        <v>0.0</v>
      </c>
    </row>
    <row r="9006">
      <c r="C9006" t="n">
        <f>IF(NOT(ISBLANK(D9006)), VLOOKUP(D9006,Categories!$A$2:$B$51,2,FALSE), "")</f>
        <v>0.0</v>
      </c>
    </row>
    <row r="9007">
      <c r="C9007" t="n">
        <f>IF(NOT(ISBLANK(D9007)), VLOOKUP(D9007,Categories!$A$2:$B$51,2,FALSE), "")</f>
        <v>0.0</v>
      </c>
    </row>
    <row r="9008">
      <c r="C9008" t="n">
        <f>IF(NOT(ISBLANK(D9008)), VLOOKUP(D9008,Categories!$A$2:$B$51,2,FALSE), "")</f>
        <v>0.0</v>
      </c>
    </row>
    <row r="9009">
      <c r="C9009" t="n">
        <f>IF(NOT(ISBLANK(D9009)), VLOOKUP(D9009,Categories!$A$2:$B$51,2,FALSE), "")</f>
        <v>0.0</v>
      </c>
    </row>
    <row r="9010">
      <c r="C9010" t="n">
        <f>IF(NOT(ISBLANK(D9010)), VLOOKUP(D9010,Categories!$A$2:$B$51,2,FALSE), "")</f>
        <v>0.0</v>
      </c>
    </row>
    <row r="9011">
      <c r="C9011" t="n">
        <f>IF(NOT(ISBLANK(D9011)), VLOOKUP(D9011,Categories!$A$2:$B$51,2,FALSE), "")</f>
        <v>0.0</v>
      </c>
    </row>
    <row r="9012">
      <c r="C9012" t="n">
        <f>IF(NOT(ISBLANK(D9012)), VLOOKUP(D9012,Categories!$A$2:$B$51,2,FALSE), "")</f>
        <v>0.0</v>
      </c>
    </row>
    <row r="9013">
      <c r="C9013" t="n">
        <f>IF(NOT(ISBLANK(D9013)), VLOOKUP(D9013,Categories!$A$2:$B$51,2,FALSE), "")</f>
        <v>0.0</v>
      </c>
    </row>
    <row r="9014">
      <c r="C9014" t="n">
        <f>IF(NOT(ISBLANK(D9014)), VLOOKUP(D9014,Categories!$A$2:$B$51,2,FALSE), "")</f>
        <v>0.0</v>
      </c>
    </row>
    <row r="9015">
      <c r="C9015" t="n">
        <f>IF(NOT(ISBLANK(D9015)), VLOOKUP(D9015,Categories!$A$2:$B$51,2,FALSE), "")</f>
        <v>0.0</v>
      </c>
    </row>
    <row r="9016">
      <c r="C9016" t="n">
        <f>IF(NOT(ISBLANK(D9016)), VLOOKUP(D9016,Categories!$A$2:$B$51,2,FALSE), "")</f>
        <v>0.0</v>
      </c>
    </row>
    <row r="9017">
      <c r="C9017" t="n">
        <f>IF(NOT(ISBLANK(D9017)), VLOOKUP(D9017,Categories!$A$2:$B$51,2,FALSE), "")</f>
        <v>0.0</v>
      </c>
    </row>
    <row r="9018">
      <c r="C9018" t="n">
        <f>IF(NOT(ISBLANK(D9018)), VLOOKUP(D9018,Categories!$A$2:$B$51,2,FALSE), "")</f>
        <v>0.0</v>
      </c>
    </row>
    <row r="9019">
      <c r="C9019" t="n">
        <f>IF(NOT(ISBLANK(D9019)), VLOOKUP(D9019,Categories!$A$2:$B$51,2,FALSE), "")</f>
        <v>0.0</v>
      </c>
    </row>
    <row r="9020">
      <c r="C9020" t="n">
        <f>IF(NOT(ISBLANK(D9020)), VLOOKUP(D9020,Categories!$A$2:$B$51,2,FALSE), "")</f>
        <v>0.0</v>
      </c>
    </row>
    <row r="9021">
      <c r="C9021" t="n">
        <f>IF(NOT(ISBLANK(D9021)), VLOOKUP(D9021,Categories!$A$2:$B$51,2,FALSE), "")</f>
        <v>0.0</v>
      </c>
    </row>
    <row r="9022">
      <c r="C9022" t="n">
        <f>IF(NOT(ISBLANK(D9022)), VLOOKUP(D9022,Categories!$A$2:$B$51,2,FALSE), "")</f>
        <v>0.0</v>
      </c>
    </row>
    <row r="9023">
      <c r="C9023" t="n">
        <f>IF(NOT(ISBLANK(D9023)), VLOOKUP(D9023,Categories!$A$2:$B$51,2,FALSE), "")</f>
        <v>0.0</v>
      </c>
    </row>
    <row r="9024">
      <c r="C9024" t="n">
        <f>IF(NOT(ISBLANK(D9024)), VLOOKUP(D9024,Categories!$A$2:$B$51,2,FALSE), "")</f>
        <v>0.0</v>
      </c>
    </row>
    <row r="9025">
      <c r="C9025" t="n">
        <f>IF(NOT(ISBLANK(D9025)), VLOOKUP(D9025,Categories!$A$2:$B$51,2,FALSE), "")</f>
        <v>0.0</v>
      </c>
    </row>
    <row r="9026">
      <c r="C9026" t="n">
        <f>IF(NOT(ISBLANK(D9026)), VLOOKUP(D9026,Categories!$A$2:$B$51,2,FALSE), "")</f>
        <v>0.0</v>
      </c>
    </row>
    <row r="9027">
      <c r="C9027" t="n">
        <f>IF(NOT(ISBLANK(D9027)), VLOOKUP(D9027,Categories!$A$2:$B$51,2,FALSE), "")</f>
        <v>0.0</v>
      </c>
    </row>
    <row r="9028">
      <c r="C9028" t="n">
        <f>IF(NOT(ISBLANK(D9028)), VLOOKUP(D9028,Categories!$A$2:$B$51,2,FALSE), "")</f>
        <v>0.0</v>
      </c>
    </row>
    <row r="9029">
      <c r="C9029" t="n">
        <f>IF(NOT(ISBLANK(D9029)), VLOOKUP(D9029,Categories!$A$2:$B$51,2,FALSE), "")</f>
        <v>0.0</v>
      </c>
    </row>
    <row r="9030">
      <c r="C9030" t="n">
        <f>IF(NOT(ISBLANK(D9030)), VLOOKUP(D9030,Categories!$A$2:$B$51,2,FALSE), "")</f>
        <v>0.0</v>
      </c>
    </row>
    <row r="9031">
      <c r="C9031" t="n">
        <f>IF(NOT(ISBLANK(D9031)), VLOOKUP(D9031,Categories!$A$2:$B$51,2,FALSE), "")</f>
        <v>0.0</v>
      </c>
    </row>
    <row r="9032">
      <c r="C9032" t="n">
        <f>IF(NOT(ISBLANK(D9032)), VLOOKUP(D9032,Categories!$A$2:$B$51,2,FALSE), "")</f>
        <v>0.0</v>
      </c>
    </row>
    <row r="9033">
      <c r="C9033" t="n">
        <f>IF(NOT(ISBLANK(D9033)), VLOOKUP(D9033,Categories!$A$2:$B$51,2,FALSE), "")</f>
        <v>0.0</v>
      </c>
    </row>
    <row r="9034">
      <c r="C9034" t="n">
        <f>IF(NOT(ISBLANK(D9034)), VLOOKUP(D9034,Categories!$A$2:$B$51,2,FALSE), "")</f>
        <v>0.0</v>
      </c>
    </row>
    <row r="9035">
      <c r="C9035" t="n">
        <f>IF(NOT(ISBLANK(D9035)), VLOOKUP(D9035,Categories!$A$2:$B$51,2,FALSE), "")</f>
        <v>0.0</v>
      </c>
    </row>
    <row r="9036">
      <c r="C9036" t="n">
        <f>IF(NOT(ISBLANK(D9036)), VLOOKUP(D9036,Categories!$A$2:$B$51,2,FALSE), "")</f>
        <v>0.0</v>
      </c>
    </row>
    <row r="9037">
      <c r="C9037" t="n">
        <f>IF(NOT(ISBLANK(D9037)), VLOOKUP(D9037,Categories!$A$2:$B$51,2,FALSE), "")</f>
        <v>0.0</v>
      </c>
    </row>
    <row r="9038">
      <c r="C9038" t="n">
        <f>IF(NOT(ISBLANK(D9038)), VLOOKUP(D9038,Categories!$A$2:$B$51,2,FALSE), "")</f>
        <v>0.0</v>
      </c>
    </row>
    <row r="9039">
      <c r="C9039" t="n">
        <f>IF(NOT(ISBLANK(D9039)), VLOOKUP(D9039,Categories!$A$2:$B$51,2,FALSE), "")</f>
        <v>0.0</v>
      </c>
    </row>
    <row r="9040">
      <c r="C9040" t="n">
        <f>IF(NOT(ISBLANK(D9040)), VLOOKUP(D9040,Categories!$A$2:$B$51,2,FALSE), "")</f>
        <v>0.0</v>
      </c>
    </row>
    <row r="9041">
      <c r="C9041" t="n">
        <f>IF(NOT(ISBLANK(D9041)), VLOOKUP(D9041,Categories!$A$2:$B$51,2,FALSE), "")</f>
        <v>0.0</v>
      </c>
    </row>
    <row r="9042">
      <c r="C9042" t="n">
        <f>IF(NOT(ISBLANK(D9042)), VLOOKUP(D9042,Categories!$A$2:$B$51,2,FALSE), "")</f>
        <v>0.0</v>
      </c>
    </row>
    <row r="9043">
      <c r="C9043" t="n">
        <f>IF(NOT(ISBLANK(D9043)), VLOOKUP(D9043,Categories!$A$2:$B$51,2,FALSE), "")</f>
        <v>0.0</v>
      </c>
    </row>
    <row r="9044">
      <c r="C9044" t="n">
        <f>IF(NOT(ISBLANK(D9044)), VLOOKUP(D9044,Categories!$A$2:$B$51,2,FALSE), "")</f>
        <v>0.0</v>
      </c>
    </row>
    <row r="9045">
      <c r="C9045" t="n">
        <f>IF(NOT(ISBLANK(D9045)), VLOOKUP(D9045,Categories!$A$2:$B$51,2,FALSE), "")</f>
        <v>0.0</v>
      </c>
    </row>
    <row r="9046">
      <c r="C9046" t="n">
        <f>IF(NOT(ISBLANK(D9046)), VLOOKUP(D9046,Categories!$A$2:$B$51,2,FALSE), "")</f>
        <v>0.0</v>
      </c>
    </row>
    <row r="9047">
      <c r="C9047" t="n">
        <f>IF(NOT(ISBLANK(D9047)), VLOOKUP(D9047,Categories!$A$2:$B$51,2,FALSE), "")</f>
        <v>0.0</v>
      </c>
    </row>
    <row r="9048">
      <c r="C9048" t="n">
        <f>IF(NOT(ISBLANK(D9048)), VLOOKUP(D9048,Categories!$A$2:$B$51,2,FALSE), "")</f>
        <v>0.0</v>
      </c>
    </row>
    <row r="9049">
      <c r="C9049" t="n">
        <f>IF(NOT(ISBLANK(D9049)), VLOOKUP(D9049,Categories!$A$2:$B$51,2,FALSE), "")</f>
        <v>0.0</v>
      </c>
    </row>
    <row r="9050">
      <c r="C9050" t="n">
        <f>IF(NOT(ISBLANK(D9050)), VLOOKUP(D9050,Categories!$A$2:$B$51,2,FALSE), "")</f>
        <v>0.0</v>
      </c>
    </row>
    <row r="9051">
      <c r="C9051" t="n">
        <f>IF(NOT(ISBLANK(D9051)), VLOOKUP(D9051,Categories!$A$2:$B$51,2,FALSE), "")</f>
        <v>0.0</v>
      </c>
    </row>
    <row r="9052">
      <c r="C9052" t="n">
        <f>IF(NOT(ISBLANK(D9052)), VLOOKUP(D9052,Categories!$A$2:$B$51,2,FALSE), "")</f>
        <v>0.0</v>
      </c>
    </row>
    <row r="9053">
      <c r="C9053" t="n">
        <f>IF(NOT(ISBLANK(D9053)), VLOOKUP(D9053,Categories!$A$2:$B$51,2,FALSE), "")</f>
        <v>0.0</v>
      </c>
    </row>
    <row r="9054">
      <c r="C9054" t="n">
        <f>IF(NOT(ISBLANK(D9054)), VLOOKUP(D9054,Categories!$A$2:$B$51,2,FALSE), "")</f>
        <v>0.0</v>
      </c>
    </row>
    <row r="9055">
      <c r="C9055" t="n">
        <f>IF(NOT(ISBLANK(D9055)), VLOOKUP(D9055,Categories!$A$2:$B$51,2,FALSE), "")</f>
        <v>0.0</v>
      </c>
    </row>
    <row r="9056">
      <c r="C9056" t="n">
        <f>IF(NOT(ISBLANK(D9056)), VLOOKUP(D9056,Categories!$A$2:$B$51,2,FALSE), "")</f>
        <v>0.0</v>
      </c>
    </row>
    <row r="9057">
      <c r="C9057" t="n">
        <f>IF(NOT(ISBLANK(D9057)), VLOOKUP(D9057,Categories!$A$2:$B$51,2,FALSE), "")</f>
        <v>0.0</v>
      </c>
    </row>
    <row r="9058">
      <c r="C9058" t="n">
        <f>IF(NOT(ISBLANK(D9058)), VLOOKUP(D9058,Categories!$A$2:$B$51,2,FALSE), "")</f>
        <v>0.0</v>
      </c>
    </row>
    <row r="9059">
      <c r="C9059" t="n">
        <f>IF(NOT(ISBLANK(D9059)), VLOOKUP(D9059,Categories!$A$2:$B$51,2,FALSE), "")</f>
        <v>0.0</v>
      </c>
    </row>
    <row r="9060">
      <c r="C9060" t="n">
        <f>IF(NOT(ISBLANK(D9060)), VLOOKUP(D9060,Categories!$A$2:$B$51,2,FALSE), "")</f>
        <v>0.0</v>
      </c>
    </row>
    <row r="9061">
      <c r="C9061" t="n">
        <f>IF(NOT(ISBLANK(D9061)), VLOOKUP(D9061,Categories!$A$2:$B$51,2,FALSE), "")</f>
        <v>0.0</v>
      </c>
    </row>
    <row r="9062">
      <c r="C9062" t="n">
        <f>IF(NOT(ISBLANK(D9062)), VLOOKUP(D9062,Categories!$A$2:$B$51,2,FALSE), "")</f>
        <v>0.0</v>
      </c>
    </row>
    <row r="9063">
      <c r="C9063" t="n">
        <f>IF(NOT(ISBLANK(D9063)), VLOOKUP(D9063,Categories!$A$2:$B$51,2,FALSE), "")</f>
        <v>0.0</v>
      </c>
    </row>
    <row r="9064">
      <c r="C9064" t="n">
        <f>IF(NOT(ISBLANK(D9064)), VLOOKUP(D9064,Categories!$A$2:$B$51,2,FALSE), "")</f>
        <v>0.0</v>
      </c>
    </row>
    <row r="9065">
      <c r="C9065" t="n">
        <f>IF(NOT(ISBLANK(D9065)), VLOOKUP(D9065,Categories!$A$2:$B$51,2,FALSE), "")</f>
        <v>0.0</v>
      </c>
    </row>
    <row r="9066">
      <c r="C9066" t="n">
        <f>IF(NOT(ISBLANK(D9066)), VLOOKUP(D9066,Categories!$A$2:$B$51,2,FALSE), "")</f>
        <v>0.0</v>
      </c>
    </row>
    <row r="9067">
      <c r="C9067" t="n">
        <f>IF(NOT(ISBLANK(D9067)), VLOOKUP(D9067,Categories!$A$2:$B$51,2,FALSE), "")</f>
        <v>0.0</v>
      </c>
    </row>
    <row r="9068">
      <c r="C9068" t="n">
        <f>IF(NOT(ISBLANK(D9068)), VLOOKUP(D9068,Categories!$A$2:$B$51,2,FALSE), "")</f>
        <v>0.0</v>
      </c>
    </row>
    <row r="9069">
      <c r="C9069" t="n">
        <f>IF(NOT(ISBLANK(D9069)), VLOOKUP(D9069,Categories!$A$2:$B$51,2,FALSE), "")</f>
        <v>0.0</v>
      </c>
    </row>
    <row r="9070">
      <c r="C9070" t="n">
        <f>IF(NOT(ISBLANK(D9070)), VLOOKUP(D9070,Categories!$A$2:$B$51,2,FALSE), "")</f>
        <v>0.0</v>
      </c>
    </row>
    <row r="9071">
      <c r="C9071" t="n">
        <f>IF(NOT(ISBLANK(D9071)), VLOOKUP(D9071,Categories!$A$2:$B$51,2,FALSE), "")</f>
        <v>0.0</v>
      </c>
    </row>
    <row r="9072">
      <c r="C9072" t="n">
        <f>IF(NOT(ISBLANK(D9072)), VLOOKUP(D9072,Categories!$A$2:$B$51,2,FALSE), "")</f>
        <v>0.0</v>
      </c>
    </row>
    <row r="9073">
      <c r="C9073" t="n">
        <f>IF(NOT(ISBLANK(D9073)), VLOOKUP(D9073,Categories!$A$2:$B$51,2,FALSE), "")</f>
        <v>0.0</v>
      </c>
    </row>
    <row r="9074">
      <c r="C9074" t="n">
        <f>IF(NOT(ISBLANK(D9074)), VLOOKUP(D9074,Categories!$A$2:$B$51,2,FALSE), "")</f>
        <v>0.0</v>
      </c>
    </row>
    <row r="9075">
      <c r="C9075" t="n">
        <f>IF(NOT(ISBLANK(D9075)), VLOOKUP(D9075,Categories!$A$2:$B$51,2,FALSE), "")</f>
        <v>0.0</v>
      </c>
    </row>
    <row r="9076">
      <c r="C9076" t="n">
        <f>IF(NOT(ISBLANK(D9076)), VLOOKUP(D9076,Categories!$A$2:$B$51,2,FALSE), "")</f>
        <v>0.0</v>
      </c>
    </row>
    <row r="9077">
      <c r="C9077" t="n">
        <f>IF(NOT(ISBLANK(D9077)), VLOOKUP(D9077,Categories!$A$2:$B$51,2,FALSE), "")</f>
        <v>0.0</v>
      </c>
    </row>
    <row r="9078">
      <c r="C9078" t="n">
        <f>IF(NOT(ISBLANK(D9078)), VLOOKUP(D9078,Categories!$A$2:$B$51,2,FALSE), "")</f>
        <v>0.0</v>
      </c>
    </row>
    <row r="9079">
      <c r="C9079" t="n">
        <f>IF(NOT(ISBLANK(D9079)), VLOOKUP(D9079,Categories!$A$2:$B$51,2,FALSE), "")</f>
        <v>0.0</v>
      </c>
    </row>
    <row r="9080">
      <c r="C9080" t="n">
        <f>IF(NOT(ISBLANK(D9080)), VLOOKUP(D9080,Categories!$A$2:$B$51,2,FALSE), "")</f>
        <v>0.0</v>
      </c>
    </row>
    <row r="9081">
      <c r="C9081" t="n">
        <f>IF(NOT(ISBLANK(D9081)), VLOOKUP(D9081,Categories!$A$2:$B$51,2,FALSE), "")</f>
        <v>0.0</v>
      </c>
    </row>
    <row r="9082">
      <c r="C9082" t="n">
        <f>IF(NOT(ISBLANK(D9082)), VLOOKUP(D9082,Categories!$A$2:$B$51,2,FALSE), "")</f>
        <v>0.0</v>
      </c>
    </row>
    <row r="9083">
      <c r="C9083" t="n">
        <f>IF(NOT(ISBLANK(D9083)), VLOOKUP(D9083,Categories!$A$2:$B$51,2,FALSE), "")</f>
        <v>0.0</v>
      </c>
    </row>
    <row r="9084">
      <c r="C9084" t="n">
        <f>IF(NOT(ISBLANK(D9084)), VLOOKUP(D9084,Categories!$A$2:$B$51,2,FALSE), "")</f>
        <v>0.0</v>
      </c>
    </row>
    <row r="9085">
      <c r="C9085" t="n">
        <f>IF(NOT(ISBLANK(D9085)), VLOOKUP(D9085,Categories!$A$2:$B$51,2,FALSE), "")</f>
        <v>0.0</v>
      </c>
    </row>
    <row r="9086">
      <c r="C9086" t="n">
        <f>IF(NOT(ISBLANK(D9086)), VLOOKUP(D9086,Categories!$A$2:$B$51,2,FALSE), "")</f>
        <v>0.0</v>
      </c>
    </row>
    <row r="9087">
      <c r="C9087" t="n">
        <f>IF(NOT(ISBLANK(D9087)), VLOOKUP(D9087,Categories!$A$2:$B$51,2,FALSE), "")</f>
        <v>0.0</v>
      </c>
    </row>
    <row r="9088">
      <c r="C9088" t="n">
        <f>IF(NOT(ISBLANK(D9088)), VLOOKUP(D9088,Categories!$A$2:$B$51,2,FALSE), "")</f>
        <v>0.0</v>
      </c>
    </row>
    <row r="9089">
      <c r="C9089" t="n">
        <f>IF(NOT(ISBLANK(D9089)), VLOOKUP(D9089,Categories!$A$2:$B$51,2,FALSE), "")</f>
        <v>0.0</v>
      </c>
    </row>
    <row r="9090">
      <c r="C9090" t="n">
        <f>IF(NOT(ISBLANK(D9090)), VLOOKUP(D9090,Categories!$A$2:$B$51,2,FALSE), "")</f>
        <v>0.0</v>
      </c>
    </row>
    <row r="9091">
      <c r="C9091" t="n">
        <f>IF(NOT(ISBLANK(D9091)), VLOOKUP(D9091,Categories!$A$2:$B$51,2,FALSE), "")</f>
        <v>0.0</v>
      </c>
    </row>
    <row r="9092">
      <c r="C9092" t="n">
        <f>IF(NOT(ISBLANK(D9092)), VLOOKUP(D9092,Categories!$A$2:$B$51,2,FALSE), "")</f>
        <v>0.0</v>
      </c>
    </row>
    <row r="9093">
      <c r="C9093" t="n">
        <f>IF(NOT(ISBLANK(D9093)), VLOOKUP(D9093,Categories!$A$2:$B$51,2,FALSE), "")</f>
        <v>0.0</v>
      </c>
    </row>
    <row r="9094">
      <c r="C9094" t="n">
        <f>IF(NOT(ISBLANK(D9094)), VLOOKUP(D9094,Categories!$A$2:$B$51,2,FALSE), "")</f>
        <v>0.0</v>
      </c>
    </row>
    <row r="9095">
      <c r="C9095" t="n">
        <f>IF(NOT(ISBLANK(D9095)), VLOOKUP(D9095,Categories!$A$2:$B$51,2,FALSE), "")</f>
        <v>0.0</v>
      </c>
    </row>
    <row r="9096">
      <c r="C9096" t="n">
        <f>IF(NOT(ISBLANK(D9096)), VLOOKUP(D9096,Categories!$A$2:$B$51,2,FALSE), "")</f>
        <v>0.0</v>
      </c>
    </row>
    <row r="9097">
      <c r="C9097" t="n">
        <f>IF(NOT(ISBLANK(D9097)), VLOOKUP(D9097,Categories!$A$2:$B$51,2,FALSE), "")</f>
        <v>0.0</v>
      </c>
    </row>
    <row r="9098">
      <c r="C9098" t="n">
        <f>IF(NOT(ISBLANK(D9098)), VLOOKUP(D9098,Categories!$A$2:$B$51,2,FALSE), "")</f>
        <v>0.0</v>
      </c>
    </row>
    <row r="9099">
      <c r="C9099" t="n">
        <f>IF(NOT(ISBLANK(D9099)), VLOOKUP(D9099,Categories!$A$2:$B$51,2,FALSE), "")</f>
        <v>0.0</v>
      </c>
    </row>
    <row r="9100">
      <c r="C9100" t="n">
        <f>IF(NOT(ISBLANK(D9100)), VLOOKUP(D9100,Categories!$A$2:$B$51,2,FALSE), "")</f>
        <v>0.0</v>
      </c>
    </row>
    <row r="9101">
      <c r="C9101" t="n">
        <f>IF(NOT(ISBLANK(D9101)), VLOOKUP(D9101,Categories!$A$2:$B$51,2,FALSE), "")</f>
        <v>0.0</v>
      </c>
    </row>
    <row r="9102">
      <c r="C9102" t="n">
        <f>IF(NOT(ISBLANK(D9102)), VLOOKUP(D9102,Categories!$A$2:$B$51,2,FALSE), "")</f>
        <v>0.0</v>
      </c>
    </row>
    <row r="9103">
      <c r="C9103" t="n">
        <f>IF(NOT(ISBLANK(D9103)), VLOOKUP(D9103,Categories!$A$2:$B$51,2,FALSE), "")</f>
        <v>0.0</v>
      </c>
    </row>
    <row r="9104">
      <c r="C9104" t="n">
        <f>IF(NOT(ISBLANK(D9104)), VLOOKUP(D9104,Categories!$A$2:$B$51,2,FALSE), "")</f>
        <v>0.0</v>
      </c>
    </row>
    <row r="9105">
      <c r="C9105" t="n">
        <f>IF(NOT(ISBLANK(D9105)), VLOOKUP(D9105,Categories!$A$2:$B$51,2,FALSE), "")</f>
        <v>0.0</v>
      </c>
    </row>
    <row r="9106">
      <c r="C9106" t="n">
        <f>IF(NOT(ISBLANK(D9106)), VLOOKUP(D9106,Categories!$A$2:$B$51,2,FALSE), "")</f>
        <v>0.0</v>
      </c>
    </row>
    <row r="9107">
      <c r="C9107" t="n">
        <f>IF(NOT(ISBLANK(D9107)), VLOOKUP(D9107,Categories!$A$2:$B$51,2,FALSE), "")</f>
        <v>0.0</v>
      </c>
    </row>
    <row r="9108">
      <c r="C9108" t="n">
        <f>IF(NOT(ISBLANK(D9108)), VLOOKUP(D9108,Categories!$A$2:$B$51,2,FALSE), "")</f>
        <v>0.0</v>
      </c>
    </row>
    <row r="9109">
      <c r="C9109" t="n">
        <f>IF(NOT(ISBLANK(D9109)), VLOOKUP(D9109,Categories!$A$2:$B$51,2,FALSE), "")</f>
        <v>0.0</v>
      </c>
    </row>
    <row r="9110">
      <c r="C9110" t="n">
        <f>IF(NOT(ISBLANK(D9110)), VLOOKUP(D9110,Categories!$A$2:$B$51,2,FALSE), "")</f>
        <v>0.0</v>
      </c>
    </row>
    <row r="9111">
      <c r="C9111" t="n">
        <f>IF(NOT(ISBLANK(D9111)), VLOOKUP(D9111,Categories!$A$2:$B$51,2,FALSE), "")</f>
        <v>0.0</v>
      </c>
    </row>
    <row r="9112">
      <c r="C9112" t="n">
        <f>IF(NOT(ISBLANK(D9112)), VLOOKUP(D9112,Categories!$A$2:$B$51,2,FALSE), "")</f>
        <v>0.0</v>
      </c>
    </row>
    <row r="9113">
      <c r="C9113" t="n">
        <f>IF(NOT(ISBLANK(D9113)), VLOOKUP(D9113,Categories!$A$2:$B$51,2,FALSE), "")</f>
        <v>0.0</v>
      </c>
    </row>
    <row r="9114">
      <c r="C9114" t="n">
        <f>IF(NOT(ISBLANK(D9114)), VLOOKUP(D9114,Categories!$A$2:$B$51,2,FALSE), "")</f>
        <v>0.0</v>
      </c>
    </row>
    <row r="9115">
      <c r="C9115" t="n">
        <f>IF(NOT(ISBLANK(D9115)), VLOOKUP(D9115,Categories!$A$2:$B$51,2,FALSE), "")</f>
        <v>0.0</v>
      </c>
    </row>
    <row r="9116">
      <c r="C9116" t="n">
        <f>IF(NOT(ISBLANK(D9116)), VLOOKUP(D9116,Categories!$A$2:$B$51,2,FALSE), "")</f>
        <v>0.0</v>
      </c>
    </row>
    <row r="9117">
      <c r="C9117" t="n">
        <f>IF(NOT(ISBLANK(D9117)), VLOOKUP(D9117,Categories!$A$2:$B$51,2,FALSE), "")</f>
        <v>0.0</v>
      </c>
    </row>
    <row r="9118">
      <c r="C9118" t="n">
        <f>IF(NOT(ISBLANK(D9118)), VLOOKUP(D9118,Categories!$A$2:$B$51,2,FALSE), "")</f>
        <v>0.0</v>
      </c>
    </row>
    <row r="9119">
      <c r="C9119" t="n">
        <f>IF(NOT(ISBLANK(D9119)), VLOOKUP(D9119,Categories!$A$2:$B$51,2,FALSE), "")</f>
        <v>0.0</v>
      </c>
    </row>
    <row r="9120">
      <c r="C9120" t="n">
        <f>IF(NOT(ISBLANK(D9120)), VLOOKUP(D9120,Categories!$A$2:$B$51,2,FALSE), "")</f>
        <v>0.0</v>
      </c>
    </row>
    <row r="9121">
      <c r="C9121" t="n">
        <f>IF(NOT(ISBLANK(D9121)), VLOOKUP(D9121,Categories!$A$2:$B$51,2,FALSE), "")</f>
        <v>0.0</v>
      </c>
    </row>
    <row r="9122">
      <c r="C9122" t="n">
        <f>IF(NOT(ISBLANK(D9122)), VLOOKUP(D9122,Categories!$A$2:$B$51,2,FALSE), "")</f>
        <v>0.0</v>
      </c>
    </row>
    <row r="9123">
      <c r="C9123" t="n">
        <f>IF(NOT(ISBLANK(D9123)), VLOOKUP(D9123,Categories!$A$2:$B$51,2,FALSE), "")</f>
        <v>0.0</v>
      </c>
    </row>
    <row r="9124">
      <c r="C9124" t="n">
        <f>IF(NOT(ISBLANK(D9124)), VLOOKUP(D9124,Categories!$A$2:$B$51,2,FALSE), "")</f>
        <v>0.0</v>
      </c>
    </row>
    <row r="9125">
      <c r="C9125" t="n">
        <f>IF(NOT(ISBLANK(D9125)), VLOOKUP(D9125,Categories!$A$2:$B$51,2,FALSE), "")</f>
        <v>0.0</v>
      </c>
    </row>
    <row r="9126">
      <c r="C9126" t="n">
        <f>IF(NOT(ISBLANK(D9126)), VLOOKUP(D9126,Categories!$A$2:$B$51,2,FALSE), "")</f>
        <v>0.0</v>
      </c>
    </row>
    <row r="9127">
      <c r="C9127" t="n">
        <f>IF(NOT(ISBLANK(D9127)), VLOOKUP(D9127,Categories!$A$2:$B$51,2,FALSE), "")</f>
        <v>0.0</v>
      </c>
    </row>
    <row r="9128">
      <c r="C9128" t="n">
        <f>IF(NOT(ISBLANK(D9128)), VLOOKUP(D9128,Categories!$A$2:$B$51,2,FALSE), "")</f>
        <v>0.0</v>
      </c>
    </row>
    <row r="9129">
      <c r="C9129" t="n">
        <f>IF(NOT(ISBLANK(D9129)), VLOOKUP(D9129,Categories!$A$2:$B$51,2,FALSE), "")</f>
        <v>0.0</v>
      </c>
    </row>
    <row r="9130">
      <c r="C9130" t="n">
        <f>IF(NOT(ISBLANK(D9130)), VLOOKUP(D9130,Categories!$A$2:$B$51,2,FALSE), "")</f>
        <v>0.0</v>
      </c>
    </row>
    <row r="9131">
      <c r="C9131" t="n">
        <f>IF(NOT(ISBLANK(D9131)), VLOOKUP(D9131,Categories!$A$2:$B$51,2,FALSE), "")</f>
        <v>0.0</v>
      </c>
    </row>
    <row r="9132">
      <c r="C9132" t="n">
        <f>IF(NOT(ISBLANK(D9132)), VLOOKUP(D9132,Categories!$A$2:$B$51,2,FALSE), "")</f>
        <v>0.0</v>
      </c>
    </row>
    <row r="9133">
      <c r="C9133" t="n">
        <f>IF(NOT(ISBLANK(D9133)), VLOOKUP(D9133,Categories!$A$2:$B$51,2,FALSE), "")</f>
        <v>0.0</v>
      </c>
    </row>
    <row r="9134">
      <c r="C9134" t="n">
        <f>IF(NOT(ISBLANK(D9134)), VLOOKUP(D9134,Categories!$A$2:$B$51,2,FALSE), "")</f>
        <v>0.0</v>
      </c>
    </row>
    <row r="9135">
      <c r="C9135" t="n">
        <f>IF(NOT(ISBLANK(D9135)), VLOOKUP(D9135,Categories!$A$2:$B$51,2,FALSE), "")</f>
        <v>0.0</v>
      </c>
    </row>
    <row r="9136">
      <c r="C9136" t="n">
        <f>IF(NOT(ISBLANK(D9136)), VLOOKUP(D9136,Categories!$A$2:$B$51,2,FALSE), "")</f>
        <v>0.0</v>
      </c>
    </row>
    <row r="9137">
      <c r="C9137" t="n">
        <f>IF(NOT(ISBLANK(D9137)), VLOOKUP(D9137,Categories!$A$2:$B$51,2,FALSE), "")</f>
        <v>0.0</v>
      </c>
    </row>
    <row r="9138">
      <c r="C9138" t="n">
        <f>IF(NOT(ISBLANK(D9138)), VLOOKUP(D9138,Categories!$A$2:$B$51,2,FALSE), "")</f>
        <v>0.0</v>
      </c>
    </row>
    <row r="9139">
      <c r="C9139" t="n">
        <f>IF(NOT(ISBLANK(D9139)), VLOOKUP(D9139,Categories!$A$2:$B$51,2,FALSE), "")</f>
        <v>0.0</v>
      </c>
    </row>
    <row r="9140">
      <c r="C9140" t="n">
        <f>IF(NOT(ISBLANK(D9140)), VLOOKUP(D9140,Categories!$A$2:$B$51,2,FALSE), "")</f>
        <v>0.0</v>
      </c>
    </row>
    <row r="9141">
      <c r="C9141" t="n">
        <f>IF(NOT(ISBLANK(D9141)), VLOOKUP(D9141,Categories!$A$2:$B$51,2,FALSE), "")</f>
        <v>0.0</v>
      </c>
    </row>
    <row r="9142">
      <c r="C9142" t="n">
        <f>IF(NOT(ISBLANK(D9142)), VLOOKUP(D9142,Categories!$A$2:$B$51,2,FALSE), "")</f>
        <v>0.0</v>
      </c>
    </row>
    <row r="9143">
      <c r="C9143" t="n">
        <f>IF(NOT(ISBLANK(D9143)), VLOOKUP(D9143,Categories!$A$2:$B$51,2,FALSE), "")</f>
        <v>0.0</v>
      </c>
    </row>
    <row r="9144">
      <c r="C9144" t="n">
        <f>IF(NOT(ISBLANK(D9144)), VLOOKUP(D9144,Categories!$A$2:$B$51,2,FALSE), "")</f>
        <v>0.0</v>
      </c>
    </row>
    <row r="9145">
      <c r="C9145" t="n">
        <f>IF(NOT(ISBLANK(D9145)), VLOOKUP(D9145,Categories!$A$2:$B$51,2,FALSE), "")</f>
        <v>0.0</v>
      </c>
    </row>
    <row r="9146">
      <c r="C9146" t="n">
        <f>IF(NOT(ISBLANK(D9146)), VLOOKUP(D9146,Categories!$A$2:$B$51,2,FALSE), "")</f>
        <v>0.0</v>
      </c>
    </row>
    <row r="9147">
      <c r="C9147" t="n">
        <f>IF(NOT(ISBLANK(D9147)), VLOOKUP(D9147,Categories!$A$2:$B$51,2,FALSE), "")</f>
        <v>0.0</v>
      </c>
    </row>
    <row r="9148">
      <c r="C9148" t="n">
        <f>IF(NOT(ISBLANK(D9148)), VLOOKUP(D9148,Categories!$A$2:$B$51,2,FALSE), "")</f>
        <v>0.0</v>
      </c>
    </row>
    <row r="9149">
      <c r="C9149" t="n">
        <f>IF(NOT(ISBLANK(D9149)), VLOOKUP(D9149,Categories!$A$2:$B$51,2,FALSE), "")</f>
        <v>0.0</v>
      </c>
    </row>
    <row r="9150">
      <c r="C9150" t="n">
        <f>IF(NOT(ISBLANK(D9150)), VLOOKUP(D9150,Categories!$A$2:$B$51,2,FALSE), "")</f>
        <v>0.0</v>
      </c>
    </row>
    <row r="9151">
      <c r="C9151" t="n">
        <f>IF(NOT(ISBLANK(D9151)), VLOOKUP(D9151,Categories!$A$2:$B$51,2,FALSE), "")</f>
        <v>0.0</v>
      </c>
    </row>
    <row r="9152">
      <c r="C9152" t="n">
        <f>IF(NOT(ISBLANK(D9152)), VLOOKUP(D9152,Categories!$A$2:$B$51,2,FALSE), "")</f>
        <v>0.0</v>
      </c>
    </row>
    <row r="9153">
      <c r="C9153" t="n">
        <f>IF(NOT(ISBLANK(D9153)), VLOOKUP(D9153,Categories!$A$2:$B$51,2,FALSE), "")</f>
        <v>0.0</v>
      </c>
    </row>
    <row r="9154">
      <c r="C9154" t="n">
        <f>IF(NOT(ISBLANK(D9154)), VLOOKUP(D9154,Categories!$A$2:$B$51,2,FALSE), "")</f>
        <v>0.0</v>
      </c>
    </row>
    <row r="9155">
      <c r="C9155" t="n">
        <f>IF(NOT(ISBLANK(D9155)), VLOOKUP(D9155,Categories!$A$2:$B$51,2,FALSE), "")</f>
        <v>0.0</v>
      </c>
    </row>
    <row r="9156">
      <c r="C9156" t="n">
        <f>IF(NOT(ISBLANK(D9156)), VLOOKUP(D9156,Categories!$A$2:$B$51,2,FALSE), "")</f>
        <v>0.0</v>
      </c>
    </row>
    <row r="9157">
      <c r="C9157" t="n">
        <f>IF(NOT(ISBLANK(D9157)), VLOOKUP(D9157,Categories!$A$2:$B$51,2,FALSE), "")</f>
        <v>0.0</v>
      </c>
    </row>
    <row r="9158">
      <c r="C9158" t="n">
        <f>IF(NOT(ISBLANK(D9158)), VLOOKUP(D9158,Categories!$A$2:$B$51,2,FALSE), "")</f>
        <v>0.0</v>
      </c>
    </row>
    <row r="9159">
      <c r="C9159" t="n">
        <f>IF(NOT(ISBLANK(D9159)), VLOOKUP(D9159,Categories!$A$2:$B$51,2,FALSE), "")</f>
        <v>0.0</v>
      </c>
    </row>
    <row r="9160">
      <c r="C9160" t="n">
        <f>IF(NOT(ISBLANK(D9160)), VLOOKUP(D9160,Categories!$A$2:$B$51,2,FALSE), "")</f>
        <v>0.0</v>
      </c>
    </row>
    <row r="9161">
      <c r="C9161" t="n">
        <f>IF(NOT(ISBLANK(D9161)), VLOOKUP(D9161,Categories!$A$2:$B$51,2,FALSE), "")</f>
        <v>0.0</v>
      </c>
    </row>
    <row r="9162">
      <c r="C9162" t="n">
        <f>IF(NOT(ISBLANK(D9162)), VLOOKUP(D9162,Categories!$A$2:$B$51,2,FALSE), "")</f>
        <v>0.0</v>
      </c>
    </row>
    <row r="9163">
      <c r="C9163" t="n">
        <f>IF(NOT(ISBLANK(D9163)), VLOOKUP(D9163,Categories!$A$2:$B$51,2,FALSE), "")</f>
        <v>0.0</v>
      </c>
    </row>
    <row r="9164">
      <c r="C9164" t="n">
        <f>IF(NOT(ISBLANK(D9164)), VLOOKUP(D9164,Categories!$A$2:$B$51,2,FALSE), "")</f>
        <v>0.0</v>
      </c>
    </row>
    <row r="9165">
      <c r="C9165" t="n">
        <f>IF(NOT(ISBLANK(D9165)), VLOOKUP(D9165,Categories!$A$2:$B$51,2,FALSE), "")</f>
        <v>0.0</v>
      </c>
    </row>
    <row r="9166">
      <c r="C9166" t="n">
        <f>IF(NOT(ISBLANK(D9166)), VLOOKUP(D9166,Categories!$A$2:$B$51,2,FALSE), "")</f>
        <v>0.0</v>
      </c>
    </row>
    <row r="9167">
      <c r="C9167" t="n">
        <f>IF(NOT(ISBLANK(D9167)), VLOOKUP(D9167,Categories!$A$2:$B$51,2,FALSE), "")</f>
        <v>0.0</v>
      </c>
    </row>
    <row r="9168">
      <c r="C9168" t="n">
        <f>IF(NOT(ISBLANK(D9168)), VLOOKUP(D9168,Categories!$A$2:$B$51,2,FALSE), "")</f>
        <v>0.0</v>
      </c>
    </row>
    <row r="9169">
      <c r="C9169" t="n">
        <f>IF(NOT(ISBLANK(D9169)), VLOOKUP(D9169,Categories!$A$2:$B$51,2,FALSE), "")</f>
        <v>0.0</v>
      </c>
    </row>
    <row r="9170">
      <c r="C9170" t="n">
        <f>IF(NOT(ISBLANK(D9170)), VLOOKUP(D9170,Categories!$A$2:$B$51,2,FALSE), "")</f>
        <v>0.0</v>
      </c>
    </row>
    <row r="9171">
      <c r="C9171" t="n">
        <f>IF(NOT(ISBLANK(D9171)), VLOOKUP(D9171,Categories!$A$2:$B$51,2,FALSE), "")</f>
        <v>0.0</v>
      </c>
    </row>
    <row r="9172">
      <c r="C9172" t="n">
        <f>IF(NOT(ISBLANK(D9172)), VLOOKUP(D9172,Categories!$A$2:$B$51,2,FALSE), "")</f>
        <v>0.0</v>
      </c>
    </row>
    <row r="9173">
      <c r="C9173" t="n">
        <f>IF(NOT(ISBLANK(D9173)), VLOOKUP(D9173,Categories!$A$2:$B$51,2,FALSE), "")</f>
        <v>0.0</v>
      </c>
    </row>
    <row r="9174">
      <c r="C9174" t="n">
        <f>IF(NOT(ISBLANK(D9174)), VLOOKUP(D9174,Categories!$A$2:$B$51,2,FALSE), "")</f>
        <v>0.0</v>
      </c>
    </row>
    <row r="9175">
      <c r="C9175" t="n">
        <f>IF(NOT(ISBLANK(D9175)), VLOOKUP(D9175,Categories!$A$2:$B$51,2,FALSE), "")</f>
        <v>0.0</v>
      </c>
    </row>
    <row r="9176">
      <c r="C9176" t="n">
        <f>IF(NOT(ISBLANK(D9176)), VLOOKUP(D9176,Categories!$A$2:$B$51,2,FALSE), "")</f>
        <v>0.0</v>
      </c>
    </row>
    <row r="9177">
      <c r="C9177" t="n">
        <f>IF(NOT(ISBLANK(D9177)), VLOOKUP(D9177,Categories!$A$2:$B$51,2,FALSE), "")</f>
        <v>0.0</v>
      </c>
    </row>
    <row r="9178">
      <c r="C9178" t="n">
        <f>IF(NOT(ISBLANK(D9178)), VLOOKUP(D9178,Categories!$A$2:$B$51,2,FALSE), "")</f>
        <v>0.0</v>
      </c>
    </row>
    <row r="9179">
      <c r="C9179" t="n">
        <f>IF(NOT(ISBLANK(D9179)), VLOOKUP(D9179,Categories!$A$2:$B$51,2,FALSE), "")</f>
        <v>0.0</v>
      </c>
    </row>
    <row r="9180">
      <c r="C9180" t="n">
        <f>IF(NOT(ISBLANK(D9180)), VLOOKUP(D9180,Categories!$A$2:$B$51,2,FALSE), "")</f>
        <v>0.0</v>
      </c>
    </row>
    <row r="9181">
      <c r="C9181" t="n">
        <f>IF(NOT(ISBLANK(D9181)), VLOOKUP(D9181,Categories!$A$2:$B$51,2,FALSE), "")</f>
        <v>0.0</v>
      </c>
    </row>
    <row r="9182">
      <c r="C9182" t="n">
        <f>IF(NOT(ISBLANK(D9182)), VLOOKUP(D9182,Categories!$A$2:$B$51,2,FALSE), "")</f>
        <v>0.0</v>
      </c>
    </row>
    <row r="9183">
      <c r="C9183" t="n">
        <f>IF(NOT(ISBLANK(D9183)), VLOOKUP(D9183,Categories!$A$2:$B$51,2,FALSE), "")</f>
        <v>0.0</v>
      </c>
    </row>
    <row r="9184">
      <c r="C9184" t="n">
        <f>IF(NOT(ISBLANK(D9184)), VLOOKUP(D9184,Categories!$A$2:$B$51,2,FALSE), "")</f>
        <v>0.0</v>
      </c>
    </row>
    <row r="9185">
      <c r="C9185" t="n">
        <f>IF(NOT(ISBLANK(D9185)), VLOOKUP(D9185,Categories!$A$2:$B$51,2,FALSE), "")</f>
        <v>0.0</v>
      </c>
    </row>
    <row r="9186">
      <c r="C9186" t="n">
        <f>IF(NOT(ISBLANK(D9186)), VLOOKUP(D9186,Categories!$A$2:$B$51,2,FALSE), "")</f>
        <v>0.0</v>
      </c>
    </row>
    <row r="9187">
      <c r="C9187" t="n">
        <f>IF(NOT(ISBLANK(D9187)), VLOOKUP(D9187,Categories!$A$2:$B$51,2,FALSE), "")</f>
        <v>0.0</v>
      </c>
    </row>
    <row r="9188">
      <c r="C9188" t="n">
        <f>IF(NOT(ISBLANK(D9188)), VLOOKUP(D9188,Categories!$A$2:$B$51,2,FALSE), "")</f>
        <v>0.0</v>
      </c>
    </row>
    <row r="9189">
      <c r="C9189" t="n">
        <f>IF(NOT(ISBLANK(D9189)), VLOOKUP(D9189,Categories!$A$2:$B$51,2,FALSE), "")</f>
        <v>0.0</v>
      </c>
    </row>
    <row r="9190">
      <c r="C9190" t="n">
        <f>IF(NOT(ISBLANK(D9190)), VLOOKUP(D9190,Categories!$A$2:$B$51,2,FALSE), "")</f>
        <v>0.0</v>
      </c>
    </row>
    <row r="9191">
      <c r="C9191" t="n">
        <f>IF(NOT(ISBLANK(D9191)), VLOOKUP(D9191,Categories!$A$2:$B$51,2,FALSE), "")</f>
        <v>0.0</v>
      </c>
    </row>
    <row r="9192">
      <c r="C9192" t="n">
        <f>IF(NOT(ISBLANK(D9192)), VLOOKUP(D9192,Categories!$A$2:$B$51,2,FALSE), "")</f>
        <v>0.0</v>
      </c>
    </row>
    <row r="9193">
      <c r="C9193" t="n">
        <f>IF(NOT(ISBLANK(D9193)), VLOOKUP(D9193,Categories!$A$2:$B$51,2,FALSE), "")</f>
        <v>0.0</v>
      </c>
    </row>
    <row r="9194">
      <c r="C9194" t="n">
        <f>IF(NOT(ISBLANK(D9194)), VLOOKUP(D9194,Categories!$A$2:$B$51,2,FALSE), "")</f>
        <v>0.0</v>
      </c>
    </row>
    <row r="9195">
      <c r="C9195" t="n">
        <f>IF(NOT(ISBLANK(D9195)), VLOOKUP(D9195,Categories!$A$2:$B$51,2,FALSE), "")</f>
        <v>0.0</v>
      </c>
    </row>
    <row r="9196">
      <c r="C9196" t="n">
        <f>IF(NOT(ISBLANK(D9196)), VLOOKUP(D9196,Categories!$A$2:$B$51,2,FALSE), "")</f>
        <v>0.0</v>
      </c>
    </row>
    <row r="9197">
      <c r="C9197" t="n">
        <f>IF(NOT(ISBLANK(D9197)), VLOOKUP(D9197,Categories!$A$2:$B$51,2,FALSE), "")</f>
        <v>0.0</v>
      </c>
    </row>
    <row r="9198">
      <c r="C9198" t="n">
        <f>IF(NOT(ISBLANK(D9198)), VLOOKUP(D9198,Categories!$A$2:$B$51,2,FALSE), "")</f>
        <v>0.0</v>
      </c>
    </row>
    <row r="9199">
      <c r="C9199" t="n">
        <f>IF(NOT(ISBLANK(D9199)), VLOOKUP(D9199,Categories!$A$2:$B$51,2,FALSE), "")</f>
        <v>0.0</v>
      </c>
    </row>
    <row r="9200">
      <c r="C9200" t="n">
        <f>IF(NOT(ISBLANK(D9200)), VLOOKUP(D9200,Categories!$A$2:$B$51,2,FALSE), "")</f>
        <v>0.0</v>
      </c>
    </row>
    <row r="9201">
      <c r="C9201" t="n">
        <f>IF(NOT(ISBLANK(D9201)), VLOOKUP(D9201,Categories!$A$2:$B$51,2,FALSE), "")</f>
        <v>0.0</v>
      </c>
    </row>
    <row r="9202">
      <c r="C9202" t="n">
        <f>IF(NOT(ISBLANK(D9202)), VLOOKUP(D9202,Categories!$A$2:$B$51,2,FALSE), "")</f>
        <v>0.0</v>
      </c>
    </row>
    <row r="9203">
      <c r="C9203" t="n">
        <f>IF(NOT(ISBLANK(D9203)), VLOOKUP(D9203,Categories!$A$2:$B$51,2,FALSE), "")</f>
        <v>0.0</v>
      </c>
    </row>
    <row r="9204">
      <c r="C9204" t="n">
        <f>IF(NOT(ISBLANK(D9204)), VLOOKUP(D9204,Categories!$A$2:$B$51,2,FALSE), "")</f>
        <v>0.0</v>
      </c>
    </row>
    <row r="9205">
      <c r="C9205" t="n">
        <f>IF(NOT(ISBLANK(D9205)), VLOOKUP(D9205,Categories!$A$2:$B$51,2,FALSE), "")</f>
        <v>0.0</v>
      </c>
    </row>
    <row r="9206">
      <c r="C9206" t="n">
        <f>IF(NOT(ISBLANK(D9206)), VLOOKUP(D9206,Categories!$A$2:$B$51,2,FALSE), "")</f>
        <v>0.0</v>
      </c>
    </row>
    <row r="9207">
      <c r="C9207" t="n">
        <f>IF(NOT(ISBLANK(D9207)), VLOOKUP(D9207,Categories!$A$2:$B$51,2,FALSE), "")</f>
        <v>0.0</v>
      </c>
    </row>
    <row r="9208">
      <c r="C9208" t="n">
        <f>IF(NOT(ISBLANK(D9208)), VLOOKUP(D9208,Categories!$A$2:$B$51,2,FALSE), "")</f>
        <v>0.0</v>
      </c>
    </row>
    <row r="9209">
      <c r="C9209" t="n">
        <f>IF(NOT(ISBLANK(D9209)), VLOOKUP(D9209,Categories!$A$2:$B$51,2,FALSE), "")</f>
        <v>0.0</v>
      </c>
    </row>
    <row r="9210">
      <c r="C9210" t="n">
        <f>IF(NOT(ISBLANK(D9210)), VLOOKUP(D9210,Categories!$A$2:$B$51,2,FALSE), "")</f>
        <v>0.0</v>
      </c>
    </row>
    <row r="9211">
      <c r="C9211" t="n">
        <f>IF(NOT(ISBLANK(D9211)), VLOOKUP(D9211,Categories!$A$2:$B$51,2,FALSE), "")</f>
        <v>0.0</v>
      </c>
    </row>
    <row r="9212">
      <c r="C9212" t="n">
        <f>IF(NOT(ISBLANK(D9212)), VLOOKUP(D9212,Categories!$A$2:$B$51,2,FALSE), "")</f>
        <v>0.0</v>
      </c>
    </row>
    <row r="9213">
      <c r="C9213" t="n">
        <f>IF(NOT(ISBLANK(D9213)), VLOOKUP(D9213,Categories!$A$2:$B$51,2,FALSE), "")</f>
        <v>0.0</v>
      </c>
    </row>
    <row r="9214">
      <c r="C9214" t="n">
        <f>IF(NOT(ISBLANK(D9214)), VLOOKUP(D9214,Categories!$A$2:$B$51,2,FALSE), "")</f>
        <v>0.0</v>
      </c>
    </row>
    <row r="9215">
      <c r="C9215" t="n">
        <f>IF(NOT(ISBLANK(D9215)), VLOOKUP(D9215,Categories!$A$2:$B$51,2,FALSE), "")</f>
        <v>0.0</v>
      </c>
    </row>
    <row r="9216">
      <c r="C9216" t="n">
        <f>IF(NOT(ISBLANK(D9216)), VLOOKUP(D9216,Categories!$A$2:$B$51,2,FALSE), "")</f>
        <v>0.0</v>
      </c>
    </row>
    <row r="9217">
      <c r="C9217" t="n">
        <f>IF(NOT(ISBLANK(D9217)), VLOOKUP(D9217,Categories!$A$2:$B$51,2,FALSE), "")</f>
        <v>0.0</v>
      </c>
    </row>
    <row r="9218">
      <c r="C9218" t="n">
        <f>IF(NOT(ISBLANK(D9218)), VLOOKUP(D9218,Categories!$A$2:$B$51,2,FALSE), "")</f>
        <v>0.0</v>
      </c>
    </row>
    <row r="9219">
      <c r="C9219" t="n">
        <f>IF(NOT(ISBLANK(D9219)), VLOOKUP(D9219,Categories!$A$2:$B$51,2,FALSE), "")</f>
        <v>0.0</v>
      </c>
    </row>
    <row r="9220">
      <c r="C9220" t="n">
        <f>IF(NOT(ISBLANK(D9220)), VLOOKUP(D9220,Categories!$A$2:$B$51,2,FALSE), "")</f>
        <v>0.0</v>
      </c>
    </row>
    <row r="9221">
      <c r="C9221" t="n">
        <f>IF(NOT(ISBLANK(D9221)), VLOOKUP(D9221,Categories!$A$2:$B$51,2,FALSE), "")</f>
        <v>0.0</v>
      </c>
    </row>
    <row r="9222">
      <c r="C9222" t="n">
        <f>IF(NOT(ISBLANK(D9222)), VLOOKUP(D9222,Categories!$A$2:$B$51,2,FALSE), "")</f>
        <v>0.0</v>
      </c>
    </row>
    <row r="9223">
      <c r="C9223" t="n">
        <f>IF(NOT(ISBLANK(D9223)), VLOOKUP(D9223,Categories!$A$2:$B$51,2,FALSE), "")</f>
        <v>0.0</v>
      </c>
    </row>
    <row r="9224">
      <c r="C9224" t="n">
        <f>IF(NOT(ISBLANK(D9224)), VLOOKUP(D9224,Categories!$A$2:$B$51,2,FALSE), "")</f>
        <v>0.0</v>
      </c>
    </row>
    <row r="9225">
      <c r="C9225" t="n">
        <f>IF(NOT(ISBLANK(D9225)), VLOOKUP(D9225,Categories!$A$2:$B$51,2,FALSE), "")</f>
        <v>0.0</v>
      </c>
    </row>
    <row r="9226">
      <c r="C9226" t="n">
        <f>IF(NOT(ISBLANK(D9226)), VLOOKUP(D9226,Categories!$A$2:$B$51,2,FALSE), "")</f>
        <v>0.0</v>
      </c>
    </row>
    <row r="9227">
      <c r="C9227" t="n">
        <f>IF(NOT(ISBLANK(D9227)), VLOOKUP(D9227,Categories!$A$2:$B$51,2,FALSE), "")</f>
        <v>0.0</v>
      </c>
    </row>
    <row r="9228">
      <c r="C9228" t="n">
        <f>IF(NOT(ISBLANK(D9228)), VLOOKUP(D9228,Categories!$A$2:$B$51,2,FALSE), "")</f>
        <v>0.0</v>
      </c>
    </row>
    <row r="9229">
      <c r="C9229" t="n">
        <f>IF(NOT(ISBLANK(D9229)), VLOOKUP(D9229,Categories!$A$2:$B$51,2,FALSE), "")</f>
        <v>0.0</v>
      </c>
    </row>
    <row r="9230">
      <c r="C9230" t="n">
        <f>IF(NOT(ISBLANK(D9230)), VLOOKUP(D9230,Categories!$A$2:$B$51,2,FALSE), "")</f>
        <v>0.0</v>
      </c>
    </row>
    <row r="9231">
      <c r="C9231" t="n">
        <f>IF(NOT(ISBLANK(D9231)), VLOOKUP(D9231,Categories!$A$2:$B$51,2,FALSE), "")</f>
        <v>0.0</v>
      </c>
    </row>
    <row r="9232">
      <c r="C9232" t="n">
        <f>IF(NOT(ISBLANK(D9232)), VLOOKUP(D9232,Categories!$A$2:$B$51,2,FALSE), "")</f>
        <v>0.0</v>
      </c>
    </row>
    <row r="9233">
      <c r="C9233" t="n">
        <f>IF(NOT(ISBLANK(D9233)), VLOOKUP(D9233,Categories!$A$2:$B$51,2,FALSE), "")</f>
        <v>0.0</v>
      </c>
    </row>
    <row r="9234">
      <c r="C9234" t="n">
        <f>IF(NOT(ISBLANK(D9234)), VLOOKUP(D9234,Categories!$A$2:$B$51,2,FALSE), "")</f>
        <v>0.0</v>
      </c>
    </row>
    <row r="9235">
      <c r="C9235" t="n">
        <f>IF(NOT(ISBLANK(D9235)), VLOOKUP(D9235,Categories!$A$2:$B$51,2,FALSE), "")</f>
        <v>0.0</v>
      </c>
    </row>
    <row r="9236">
      <c r="C9236" t="n">
        <f>IF(NOT(ISBLANK(D9236)), VLOOKUP(D9236,Categories!$A$2:$B$51,2,FALSE), "")</f>
        <v>0.0</v>
      </c>
    </row>
    <row r="9237">
      <c r="C9237" t="n">
        <f>IF(NOT(ISBLANK(D9237)), VLOOKUP(D9237,Categories!$A$2:$B$51,2,FALSE), "")</f>
        <v>0.0</v>
      </c>
    </row>
    <row r="9238">
      <c r="C9238" t="n">
        <f>IF(NOT(ISBLANK(D9238)), VLOOKUP(D9238,Categories!$A$2:$B$51,2,FALSE), "")</f>
        <v>0.0</v>
      </c>
    </row>
    <row r="9239">
      <c r="C9239" t="n">
        <f>IF(NOT(ISBLANK(D9239)), VLOOKUP(D9239,Categories!$A$2:$B$51,2,FALSE), "")</f>
        <v>0.0</v>
      </c>
    </row>
    <row r="9240">
      <c r="C9240" t="n">
        <f>IF(NOT(ISBLANK(D9240)), VLOOKUP(D9240,Categories!$A$2:$B$51,2,FALSE), "")</f>
        <v>0.0</v>
      </c>
    </row>
    <row r="9241">
      <c r="C9241" t="n">
        <f>IF(NOT(ISBLANK(D9241)), VLOOKUP(D9241,Categories!$A$2:$B$51,2,FALSE), "")</f>
        <v>0.0</v>
      </c>
    </row>
    <row r="9242">
      <c r="C9242" t="n">
        <f>IF(NOT(ISBLANK(D9242)), VLOOKUP(D9242,Categories!$A$2:$B$51,2,FALSE), "")</f>
        <v>0.0</v>
      </c>
    </row>
    <row r="9243">
      <c r="C9243" t="n">
        <f>IF(NOT(ISBLANK(D9243)), VLOOKUP(D9243,Categories!$A$2:$B$51,2,FALSE), "")</f>
        <v>0.0</v>
      </c>
    </row>
    <row r="9244">
      <c r="C9244" t="n">
        <f>IF(NOT(ISBLANK(D9244)), VLOOKUP(D9244,Categories!$A$2:$B$51,2,FALSE), "")</f>
        <v>0.0</v>
      </c>
    </row>
    <row r="9245">
      <c r="C9245" t="n">
        <f>IF(NOT(ISBLANK(D9245)), VLOOKUP(D9245,Categories!$A$2:$B$51,2,FALSE), "")</f>
        <v>0.0</v>
      </c>
    </row>
    <row r="9246">
      <c r="C9246" t="n">
        <f>IF(NOT(ISBLANK(D9246)), VLOOKUP(D9246,Categories!$A$2:$B$51,2,FALSE), "")</f>
        <v>0.0</v>
      </c>
    </row>
    <row r="9247">
      <c r="C9247" t="n">
        <f>IF(NOT(ISBLANK(D9247)), VLOOKUP(D9247,Categories!$A$2:$B$51,2,FALSE), "")</f>
        <v>0.0</v>
      </c>
    </row>
    <row r="9248">
      <c r="C9248" t="n">
        <f>IF(NOT(ISBLANK(D9248)), VLOOKUP(D9248,Categories!$A$2:$B$51,2,FALSE), "")</f>
        <v>0.0</v>
      </c>
    </row>
    <row r="9249">
      <c r="C9249" t="n">
        <f>IF(NOT(ISBLANK(D9249)), VLOOKUP(D9249,Categories!$A$2:$B$51,2,FALSE), "")</f>
        <v>0.0</v>
      </c>
    </row>
    <row r="9250">
      <c r="C9250" t="n">
        <f>IF(NOT(ISBLANK(D9250)), VLOOKUP(D9250,Categories!$A$2:$B$51,2,FALSE), "")</f>
        <v>0.0</v>
      </c>
    </row>
    <row r="9251">
      <c r="C9251" t="n">
        <f>IF(NOT(ISBLANK(D9251)), VLOOKUP(D9251,Categories!$A$2:$B$51,2,FALSE), "")</f>
        <v>0.0</v>
      </c>
    </row>
    <row r="9252">
      <c r="C9252" t="n">
        <f>IF(NOT(ISBLANK(D9252)), VLOOKUP(D9252,Categories!$A$2:$B$51,2,FALSE), "")</f>
        <v>0.0</v>
      </c>
    </row>
    <row r="9253">
      <c r="C9253" t="n">
        <f>IF(NOT(ISBLANK(D9253)), VLOOKUP(D9253,Categories!$A$2:$B$51,2,FALSE), "")</f>
        <v>0.0</v>
      </c>
    </row>
    <row r="9254">
      <c r="C9254" t="n">
        <f>IF(NOT(ISBLANK(D9254)), VLOOKUP(D9254,Categories!$A$2:$B$51,2,FALSE), "")</f>
        <v>0.0</v>
      </c>
    </row>
    <row r="9255">
      <c r="C9255" t="n">
        <f>IF(NOT(ISBLANK(D9255)), VLOOKUP(D9255,Categories!$A$2:$B$51,2,FALSE), "")</f>
        <v>0.0</v>
      </c>
    </row>
    <row r="9256">
      <c r="C9256" t="n">
        <f>IF(NOT(ISBLANK(D9256)), VLOOKUP(D9256,Categories!$A$2:$B$51,2,FALSE), "")</f>
        <v>0.0</v>
      </c>
    </row>
    <row r="9257">
      <c r="C9257" t="n">
        <f>IF(NOT(ISBLANK(D9257)), VLOOKUP(D9257,Categories!$A$2:$B$51,2,FALSE), "")</f>
        <v>0.0</v>
      </c>
    </row>
    <row r="9258">
      <c r="C9258" t="n">
        <f>IF(NOT(ISBLANK(D9258)), VLOOKUP(D9258,Categories!$A$2:$B$51,2,FALSE), "")</f>
        <v>0.0</v>
      </c>
    </row>
    <row r="9259">
      <c r="C9259" t="n">
        <f>IF(NOT(ISBLANK(D9259)), VLOOKUP(D9259,Categories!$A$2:$B$51,2,FALSE), "")</f>
        <v>0.0</v>
      </c>
    </row>
    <row r="9260">
      <c r="C9260" t="n">
        <f>IF(NOT(ISBLANK(D9260)), VLOOKUP(D9260,Categories!$A$2:$B$51,2,FALSE), "")</f>
        <v>0.0</v>
      </c>
    </row>
    <row r="9261">
      <c r="C9261" t="n">
        <f>IF(NOT(ISBLANK(D9261)), VLOOKUP(D9261,Categories!$A$2:$B$51,2,FALSE), "")</f>
        <v>0.0</v>
      </c>
    </row>
    <row r="9262">
      <c r="C9262" t="n">
        <f>IF(NOT(ISBLANK(D9262)), VLOOKUP(D9262,Categories!$A$2:$B$51,2,FALSE), "")</f>
        <v>0.0</v>
      </c>
    </row>
    <row r="9263">
      <c r="C9263" t="n">
        <f>IF(NOT(ISBLANK(D9263)), VLOOKUP(D9263,Categories!$A$2:$B$51,2,FALSE), "")</f>
        <v>0.0</v>
      </c>
    </row>
    <row r="9264">
      <c r="C9264" t="n">
        <f>IF(NOT(ISBLANK(D9264)), VLOOKUP(D9264,Categories!$A$2:$B$51,2,FALSE), "")</f>
        <v>0.0</v>
      </c>
    </row>
    <row r="9265">
      <c r="C9265" t="n">
        <f>IF(NOT(ISBLANK(D9265)), VLOOKUP(D9265,Categories!$A$2:$B$51,2,FALSE), "")</f>
        <v>0.0</v>
      </c>
    </row>
    <row r="9266">
      <c r="C9266" t="n">
        <f>IF(NOT(ISBLANK(D9266)), VLOOKUP(D9266,Categories!$A$2:$B$51,2,FALSE), "")</f>
        <v>0.0</v>
      </c>
    </row>
    <row r="9267">
      <c r="C9267" t="n">
        <f>IF(NOT(ISBLANK(D9267)), VLOOKUP(D9267,Categories!$A$2:$B$51,2,FALSE), "")</f>
        <v>0.0</v>
      </c>
    </row>
    <row r="9268">
      <c r="C9268" t="n">
        <f>IF(NOT(ISBLANK(D9268)), VLOOKUP(D9268,Categories!$A$2:$B$51,2,FALSE), "")</f>
        <v>0.0</v>
      </c>
    </row>
    <row r="9269">
      <c r="C9269" t="n">
        <f>IF(NOT(ISBLANK(D9269)), VLOOKUP(D9269,Categories!$A$2:$B$51,2,FALSE), "")</f>
        <v>0.0</v>
      </c>
    </row>
    <row r="9270">
      <c r="C9270" t="n">
        <f>IF(NOT(ISBLANK(D9270)), VLOOKUP(D9270,Categories!$A$2:$B$51,2,FALSE), "")</f>
        <v>0.0</v>
      </c>
    </row>
    <row r="9271">
      <c r="C9271" t="n">
        <f>IF(NOT(ISBLANK(D9271)), VLOOKUP(D9271,Categories!$A$2:$B$51,2,FALSE), "")</f>
        <v>0.0</v>
      </c>
    </row>
    <row r="9272">
      <c r="C9272" t="n">
        <f>IF(NOT(ISBLANK(D9272)), VLOOKUP(D9272,Categories!$A$2:$B$51,2,FALSE), "")</f>
        <v>0.0</v>
      </c>
    </row>
    <row r="9273">
      <c r="C9273" t="n">
        <f>IF(NOT(ISBLANK(D9273)), VLOOKUP(D9273,Categories!$A$2:$B$51,2,FALSE), "")</f>
        <v>0.0</v>
      </c>
    </row>
    <row r="9274">
      <c r="C9274" t="n">
        <f>IF(NOT(ISBLANK(D9274)), VLOOKUP(D9274,Categories!$A$2:$B$51,2,FALSE), "")</f>
        <v>0.0</v>
      </c>
    </row>
    <row r="9275">
      <c r="C9275" t="n">
        <f>IF(NOT(ISBLANK(D9275)), VLOOKUP(D9275,Categories!$A$2:$B$51,2,FALSE), "")</f>
        <v>0.0</v>
      </c>
    </row>
    <row r="9276">
      <c r="C9276" t="n">
        <f>IF(NOT(ISBLANK(D9276)), VLOOKUP(D9276,Categories!$A$2:$B$51,2,FALSE), "")</f>
        <v>0.0</v>
      </c>
    </row>
    <row r="9277">
      <c r="C9277" t="n">
        <f>IF(NOT(ISBLANK(D9277)), VLOOKUP(D9277,Categories!$A$2:$B$51,2,FALSE), "")</f>
        <v>0.0</v>
      </c>
    </row>
    <row r="9278">
      <c r="C9278" t="n">
        <f>IF(NOT(ISBLANK(D9278)), VLOOKUP(D9278,Categories!$A$2:$B$51,2,FALSE), "")</f>
        <v>0.0</v>
      </c>
    </row>
    <row r="9279">
      <c r="C9279" t="n">
        <f>IF(NOT(ISBLANK(D9279)), VLOOKUP(D9279,Categories!$A$2:$B$51,2,FALSE), "")</f>
        <v>0.0</v>
      </c>
    </row>
    <row r="9280">
      <c r="C9280" t="n">
        <f>IF(NOT(ISBLANK(D9280)), VLOOKUP(D9280,Categories!$A$2:$B$51,2,FALSE), "")</f>
        <v>0.0</v>
      </c>
    </row>
    <row r="9281">
      <c r="C9281" t="n">
        <f>IF(NOT(ISBLANK(D9281)), VLOOKUP(D9281,Categories!$A$2:$B$51,2,FALSE), "")</f>
        <v>0.0</v>
      </c>
    </row>
    <row r="9282">
      <c r="C9282" t="n">
        <f>IF(NOT(ISBLANK(D9282)), VLOOKUP(D9282,Categories!$A$2:$B$51,2,FALSE), "")</f>
        <v>0.0</v>
      </c>
    </row>
    <row r="9283">
      <c r="C9283" t="n">
        <f>IF(NOT(ISBLANK(D9283)), VLOOKUP(D9283,Categories!$A$2:$B$51,2,FALSE), "")</f>
        <v>0.0</v>
      </c>
    </row>
    <row r="9284">
      <c r="C9284" t="n">
        <f>IF(NOT(ISBLANK(D9284)), VLOOKUP(D9284,Categories!$A$2:$B$51,2,FALSE), "")</f>
        <v>0.0</v>
      </c>
    </row>
    <row r="9285">
      <c r="C9285" t="n">
        <f>IF(NOT(ISBLANK(D9285)), VLOOKUP(D9285,Categories!$A$2:$B$51,2,FALSE), "")</f>
        <v>0.0</v>
      </c>
    </row>
    <row r="9286">
      <c r="C9286" t="n">
        <f>IF(NOT(ISBLANK(D9286)), VLOOKUP(D9286,Categories!$A$2:$B$51,2,FALSE), "")</f>
        <v>0.0</v>
      </c>
    </row>
    <row r="9287">
      <c r="C9287" t="n">
        <f>IF(NOT(ISBLANK(D9287)), VLOOKUP(D9287,Categories!$A$2:$B$51,2,FALSE), "")</f>
        <v>0.0</v>
      </c>
    </row>
    <row r="9288">
      <c r="C9288" t="n">
        <f>IF(NOT(ISBLANK(D9288)), VLOOKUP(D9288,Categories!$A$2:$B$51,2,FALSE), "")</f>
        <v>0.0</v>
      </c>
    </row>
    <row r="9289">
      <c r="C9289" t="n">
        <f>IF(NOT(ISBLANK(D9289)), VLOOKUP(D9289,Categories!$A$2:$B$51,2,FALSE), "")</f>
        <v>0.0</v>
      </c>
    </row>
    <row r="9290">
      <c r="C9290" t="n">
        <f>IF(NOT(ISBLANK(D9290)), VLOOKUP(D9290,Categories!$A$2:$B$51,2,FALSE), "")</f>
        <v>0.0</v>
      </c>
    </row>
    <row r="9291">
      <c r="C9291" t="n">
        <f>IF(NOT(ISBLANK(D9291)), VLOOKUP(D9291,Categories!$A$2:$B$51,2,FALSE), "")</f>
        <v>0.0</v>
      </c>
    </row>
    <row r="9292">
      <c r="C9292" t="n">
        <f>IF(NOT(ISBLANK(D9292)), VLOOKUP(D9292,Categories!$A$2:$B$51,2,FALSE), "")</f>
        <v>0.0</v>
      </c>
    </row>
    <row r="9293">
      <c r="C9293" t="n">
        <f>IF(NOT(ISBLANK(D9293)), VLOOKUP(D9293,Categories!$A$2:$B$51,2,FALSE), "")</f>
        <v>0.0</v>
      </c>
    </row>
    <row r="9294">
      <c r="C9294" t="n">
        <f>IF(NOT(ISBLANK(D9294)), VLOOKUP(D9294,Categories!$A$2:$B$51,2,FALSE), "")</f>
        <v>0.0</v>
      </c>
    </row>
    <row r="9295">
      <c r="C9295" t="n">
        <f>IF(NOT(ISBLANK(D9295)), VLOOKUP(D9295,Categories!$A$2:$B$51,2,FALSE), "")</f>
        <v>0.0</v>
      </c>
    </row>
    <row r="9296">
      <c r="C9296" t="n">
        <f>IF(NOT(ISBLANK(D9296)), VLOOKUP(D9296,Categories!$A$2:$B$51,2,FALSE), "")</f>
        <v>0.0</v>
      </c>
    </row>
    <row r="9297">
      <c r="C9297" t="n">
        <f>IF(NOT(ISBLANK(D9297)), VLOOKUP(D9297,Categories!$A$2:$B$51,2,FALSE), "")</f>
        <v>0.0</v>
      </c>
    </row>
    <row r="9298">
      <c r="C9298" t="n">
        <f>IF(NOT(ISBLANK(D9298)), VLOOKUP(D9298,Categories!$A$2:$B$51,2,FALSE), "")</f>
        <v>0.0</v>
      </c>
    </row>
    <row r="9299">
      <c r="C9299" t="n">
        <f>IF(NOT(ISBLANK(D9299)), VLOOKUP(D9299,Categories!$A$2:$B$51,2,FALSE), "")</f>
        <v>0.0</v>
      </c>
    </row>
    <row r="9300">
      <c r="C9300" t="n">
        <f>IF(NOT(ISBLANK(D9300)), VLOOKUP(D9300,Categories!$A$2:$B$51,2,FALSE), "")</f>
        <v>0.0</v>
      </c>
    </row>
    <row r="9301">
      <c r="C9301" t="n">
        <f>IF(NOT(ISBLANK(D9301)), VLOOKUP(D9301,Categories!$A$2:$B$51,2,FALSE), "")</f>
        <v>0.0</v>
      </c>
    </row>
    <row r="9302">
      <c r="C9302" t="n">
        <f>IF(NOT(ISBLANK(D9302)), VLOOKUP(D9302,Categories!$A$2:$B$51,2,FALSE), "")</f>
        <v>0.0</v>
      </c>
    </row>
    <row r="9303">
      <c r="C9303" t="n">
        <f>IF(NOT(ISBLANK(D9303)), VLOOKUP(D9303,Categories!$A$2:$B$51,2,FALSE), "")</f>
        <v>0.0</v>
      </c>
    </row>
    <row r="9304">
      <c r="C9304" t="n">
        <f>IF(NOT(ISBLANK(D9304)), VLOOKUP(D9304,Categories!$A$2:$B$51,2,FALSE), "")</f>
        <v>0.0</v>
      </c>
    </row>
    <row r="9305">
      <c r="C9305" t="n">
        <f>IF(NOT(ISBLANK(D9305)), VLOOKUP(D9305,Categories!$A$2:$B$51,2,FALSE), "")</f>
        <v>0.0</v>
      </c>
    </row>
    <row r="9306">
      <c r="C9306" t="n">
        <f>IF(NOT(ISBLANK(D9306)), VLOOKUP(D9306,Categories!$A$2:$B$51,2,FALSE), "")</f>
        <v>0.0</v>
      </c>
    </row>
    <row r="9307">
      <c r="C9307" t="n">
        <f>IF(NOT(ISBLANK(D9307)), VLOOKUP(D9307,Categories!$A$2:$B$51,2,FALSE), "")</f>
        <v>0.0</v>
      </c>
    </row>
    <row r="9308">
      <c r="C9308" t="n">
        <f>IF(NOT(ISBLANK(D9308)), VLOOKUP(D9308,Categories!$A$2:$B$51,2,FALSE), "")</f>
        <v>0.0</v>
      </c>
    </row>
    <row r="9309">
      <c r="C9309" t="n">
        <f>IF(NOT(ISBLANK(D9309)), VLOOKUP(D9309,Categories!$A$2:$B$51,2,FALSE), "")</f>
        <v>0.0</v>
      </c>
    </row>
    <row r="9310">
      <c r="C9310" t="n">
        <f>IF(NOT(ISBLANK(D9310)), VLOOKUP(D9310,Categories!$A$2:$B$51,2,FALSE), "")</f>
        <v>0.0</v>
      </c>
    </row>
    <row r="9311">
      <c r="C9311" t="n">
        <f>IF(NOT(ISBLANK(D9311)), VLOOKUP(D9311,Categories!$A$2:$B$51,2,FALSE), "")</f>
        <v>0.0</v>
      </c>
    </row>
    <row r="9312">
      <c r="C9312" t="n">
        <f>IF(NOT(ISBLANK(D9312)), VLOOKUP(D9312,Categories!$A$2:$B$51,2,FALSE), "")</f>
        <v>0.0</v>
      </c>
    </row>
    <row r="9313">
      <c r="C9313" t="n">
        <f>IF(NOT(ISBLANK(D9313)), VLOOKUP(D9313,Categories!$A$2:$B$51,2,FALSE), "")</f>
        <v>0.0</v>
      </c>
    </row>
    <row r="9314">
      <c r="C9314" t="n">
        <f>IF(NOT(ISBLANK(D9314)), VLOOKUP(D9314,Categories!$A$2:$B$51,2,FALSE), "")</f>
        <v>0.0</v>
      </c>
    </row>
    <row r="9315">
      <c r="C9315" t="n">
        <f>IF(NOT(ISBLANK(D9315)), VLOOKUP(D9315,Categories!$A$2:$B$51,2,FALSE), "")</f>
        <v>0.0</v>
      </c>
    </row>
    <row r="9316">
      <c r="C9316" t="n">
        <f>IF(NOT(ISBLANK(D9316)), VLOOKUP(D9316,Categories!$A$2:$B$51,2,FALSE), "")</f>
        <v>0.0</v>
      </c>
    </row>
    <row r="9317">
      <c r="C9317" t="n">
        <f>IF(NOT(ISBLANK(D9317)), VLOOKUP(D9317,Categories!$A$2:$B$51,2,FALSE), "")</f>
        <v>0.0</v>
      </c>
    </row>
    <row r="9318">
      <c r="C9318" t="n">
        <f>IF(NOT(ISBLANK(D9318)), VLOOKUP(D9318,Categories!$A$2:$B$51,2,FALSE), "")</f>
        <v>0.0</v>
      </c>
    </row>
    <row r="9319">
      <c r="C9319" t="n">
        <f>IF(NOT(ISBLANK(D9319)), VLOOKUP(D9319,Categories!$A$2:$B$51,2,FALSE), "")</f>
        <v>0.0</v>
      </c>
    </row>
    <row r="9320">
      <c r="C9320" t="n">
        <f>IF(NOT(ISBLANK(D9320)), VLOOKUP(D9320,Categories!$A$2:$B$51,2,FALSE), "")</f>
        <v>0.0</v>
      </c>
    </row>
    <row r="9321">
      <c r="C9321" t="n">
        <f>IF(NOT(ISBLANK(D9321)), VLOOKUP(D9321,Categories!$A$2:$B$51,2,FALSE), "")</f>
        <v>0.0</v>
      </c>
    </row>
    <row r="9322">
      <c r="C9322" t="n">
        <f>IF(NOT(ISBLANK(D9322)), VLOOKUP(D9322,Categories!$A$2:$B$51,2,FALSE), "")</f>
        <v>0.0</v>
      </c>
    </row>
    <row r="9323">
      <c r="C9323" t="n">
        <f>IF(NOT(ISBLANK(D9323)), VLOOKUP(D9323,Categories!$A$2:$B$51,2,FALSE), "")</f>
        <v>0.0</v>
      </c>
    </row>
    <row r="9324">
      <c r="C9324" t="n">
        <f>IF(NOT(ISBLANK(D9324)), VLOOKUP(D9324,Categories!$A$2:$B$51,2,FALSE), "")</f>
        <v>0.0</v>
      </c>
    </row>
    <row r="9325">
      <c r="C9325" t="n">
        <f>IF(NOT(ISBLANK(D9325)), VLOOKUP(D9325,Categories!$A$2:$B$51,2,FALSE), "")</f>
        <v>0.0</v>
      </c>
    </row>
    <row r="9326">
      <c r="C9326" t="n">
        <f>IF(NOT(ISBLANK(D9326)), VLOOKUP(D9326,Categories!$A$2:$B$51,2,FALSE), "")</f>
        <v>0.0</v>
      </c>
    </row>
    <row r="9327">
      <c r="C9327" t="n">
        <f>IF(NOT(ISBLANK(D9327)), VLOOKUP(D9327,Categories!$A$2:$B$51,2,FALSE), "")</f>
        <v>0.0</v>
      </c>
    </row>
    <row r="9328">
      <c r="C9328" t="n">
        <f>IF(NOT(ISBLANK(D9328)), VLOOKUP(D9328,Categories!$A$2:$B$51,2,FALSE), "")</f>
        <v>0.0</v>
      </c>
    </row>
    <row r="9329">
      <c r="C9329" t="n">
        <f>IF(NOT(ISBLANK(D9329)), VLOOKUP(D9329,Categories!$A$2:$B$51,2,FALSE), "")</f>
        <v>0.0</v>
      </c>
    </row>
    <row r="9330">
      <c r="C9330" t="n">
        <f>IF(NOT(ISBLANK(D9330)), VLOOKUP(D9330,Categories!$A$2:$B$51,2,FALSE), "")</f>
        <v>0.0</v>
      </c>
    </row>
    <row r="9331">
      <c r="C9331" t="n">
        <f>IF(NOT(ISBLANK(D9331)), VLOOKUP(D9331,Categories!$A$2:$B$51,2,FALSE), "")</f>
        <v>0.0</v>
      </c>
    </row>
    <row r="9332">
      <c r="C9332" t="n">
        <f>IF(NOT(ISBLANK(D9332)), VLOOKUP(D9332,Categories!$A$2:$B$51,2,FALSE), "")</f>
        <v>0.0</v>
      </c>
    </row>
    <row r="9333">
      <c r="C9333" t="n">
        <f>IF(NOT(ISBLANK(D9333)), VLOOKUP(D9333,Categories!$A$2:$B$51,2,FALSE), "")</f>
        <v>0.0</v>
      </c>
    </row>
    <row r="9334">
      <c r="C9334" t="n">
        <f>IF(NOT(ISBLANK(D9334)), VLOOKUP(D9334,Categories!$A$2:$B$51,2,FALSE), "")</f>
        <v>0.0</v>
      </c>
    </row>
    <row r="9335">
      <c r="C9335" t="n">
        <f>IF(NOT(ISBLANK(D9335)), VLOOKUP(D9335,Categories!$A$2:$B$51,2,FALSE), "")</f>
        <v>0.0</v>
      </c>
    </row>
    <row r="9336">
      <c r="C9336" t="n">
        <f>IF(NOT(ISBLANK(D9336)), VLOOKUP(D9336,Categories!$A$2:$B$51,2,FALSE), "")</f>
        <v>0.0</v>
      </c>
    </row>
    <row r="9337">
      <c r="C9337" t="n">
        <f>IF(NOT(ISBLANK(D9337)), VLOOKUP(D9337,Categories!$A$2:$B$51,2,FALSE), "")</f>
        <v>0.0</v>
      </c>
    </row>
    <row r="9338">
      <c r="C9338" t="n">
        <f>IF(NOT(ISBLANK(D9338)), VLOOKUP(D9338,Categories!$A$2:$B$51,2,FALSE), "")</f>
        <v>0.0</v>
      </c>
    </row>
    <row r="9339">
      <c r="C9339" t="n">
        <f>IF(NOT(ISBLANK(D9339)), VLOOKUP(D9339,Categories!$A$2:$B$51,2,FALSE), "")</f>
        <v>0.0</v>
      </c>
    </row>
    <row r="9340">
      <c r="C9340" t="n">
        <f>IF(NOT(ISBLANK(D9340)), VLOOKUP(D9340,Categories!$A$2:$B$51,2,FALSE), "")</f>
        <v>0.0</v>
      </c>
    </row>
    <row r="9341">
      <c r="C9341" t="n">
        <f>IF(NOT(ISBLANK(D9341)), VLOOKUP(D9341,Categories!$A$2:$B$51,2,FALSE), "")</f>
        <v>0.0</v>
      </c>
    </row>
    <row r="9342">
      <c r="C9342" t="n">
        <f>IF(NOT(ISBLANK(D9342)), VLOOKUP(D9342,Categories!$A$2:$B$51,2,FALSE), "")</f>
        <v>0.0</v>
      </c>
    </row>
    <row r="9343">
      <c r="C9343" t="n">
        <f>IF(NOT(ISBLANK(D9343)), VLOOKUP(D9343,Categories!$A$2:$B$51,2,FALSE), "")</f>
        <v>0.0</v>
      </c>
    </row>
    <row r="9344">
      <c r="C9344" t="n">
        <f>IF(NOT(ISBLANK(D9344)), VLOOKUP(D9344,Categories!$A$2:$B$51,2,FALSE), "")</f>
        <v>0.0</v>
      </c>
    </row>
    <row r="9345">
      <c r="C9345" t="n">
        <f>IF(NOT(ISBLANK(D9345)), VLOOKUP(D9345,Categories!$A$2:$B$51,2,FALSE), "")</f>
        <v>0.0</v>
      </c>
    </row>
    <row r="9346">
      <c r="C9346" t="n">
        <f>IF(NOT(ISBLANK(D9346)), VLOOKUP(D9346,Categories!$A$2:$B$51,2,FALSE), "")</f>
        <v>0.0</v>
      </c>
    </row>
    <row r="9347">
      <c r="C9347" t="n">
        <f>IF(NOT(ISBLANK(D9347)), VLOOKUP(D9347,Categories!$A$2:$B$51,2,FALSE), "")</f>
        <v>0.0</v>
      </c>
    </row>
    <row r="9348">
      <c r="C9348" t="n">
        <f>IF(NOT(ISBLANK(D9348)), VLOOKUP(D9348,Categories!$A$2:$B$51,2,FALSE), "")</f>
        <v>0.0</v>
      </c>
    </row>
    <row r="9349">
      <c r="C9349" t="n">
        <f>IF(NOT(ISBLANK(D9349)), VLOOKUP(D9349,Categories!$A$2:$B$51,2,FALSE), "")</f>
        <v>0.0</v>
      </c>
    </row>
    <row r="9350">
      <c r="C9350" t="n">
        <f>IF(NOT(ISBLANK(D9350)), VLOOKUP(D9350,Categories!$A$2:$B$51,2,FALSE), "")</f>
        <v>0.0</v>
      </c>
    </row>
    <row r="9351">
      <c r="C9351" t="n">
        <f>IF(NOT(ISBLANK(D9351)), VLOOKUP(D9351,Categories!$A$2:$B$51,2,FALSE), "")</f>
        <v>0.0</v>
      </c>
    </row>
    <row r="9352">
      <c r="C9352" t="n">
        <f>IF(NOT(ISBLANK(D9352)), VLOOKUP(D9352,Categories!$A$2:$B$51,2,FALSE), "")</f>
        <v>0.0</v>
      </c>
    </row>
    <row r="9353">
      <c r="C9353" t="n">
        <f>IF(NOT(ISBLANK(D9353)), VLOOKUP(D9353,Categories!$A$2:$B$51,2,FALSE), "")</f>
        <v>0.0</v>
      </c>
    </row>
    <row r="9354">
      <c r="C9354" t="n">
        <f>IF(NOT(ISBLANK(D9354)), VLOOKUP(D9354,Categories!$A$2:$B$51,2,FALSE), "")</f>
        <v>0.0</v>
      </c>
    </row>
    <row r="9355">
      <c r="C9355" t="n">
        <f>IF(NOT(ISBLANK(D9355)), VLOOKUP(D9355,Categories!$A$2:$B$51,2,FALSE), "")</f>
        <v>0.0</v>
      </c>
    </row>
    <row r="9356">
      <c r="C9356" t="n">
        <f>IF(NOT(ISBLANK(D9356)), VLOOKUP(D9356,Categories!$A$2:$B$51,2,FALSE), "")</f>
        <v>0.0</v>
      </c>
    </row>
    <row r="9357">
      <c r="C9357" t="n">
        <f>IF(NOT(ISBLANK(D9357)), VLOOKUP(D9357,Categories!$A$2:$B$51,2,FALSE), "")</f>
        <v>0.0</v>
      </c>
    </row>
    <row r="9358">
      <c r="C9358" t="n">
        <f>IF(NOT(ISBLANK(D9358)), VLOOKUP(D9358,Categories!$A$2:$B$51,2,FALSE), "")</f>
        <v>0.0</v>
      </c>
    </row>
    <row r="9359">
      <c r="C9359" t="n">
        <f>IF(NOT(ISBLANK(D9359)), VLOOKUP(D9359,Categories!$A$2:$B$51,2,FALSE), "")</f>
        <v>0.0</v>
      </c>
    </row>
    <row r="9360">
      <c r="C9360" t="n">
        <f>IF(NOT(ISBLANK(D9360)), VLOOKUP(D9360,Categories!$A$2:$B$51,2,FALSE), "")</f>
        <v>0.0</v>
      </c>
    </row>
    <row r="9361">
      <c r="C9361" t="n">
        <f>IF(NOT(ISBLANK(D9361)), VLOOKUP(D9361,Categories!$A$2:$B$51,2,FALSE), "")</f>
        <v>0.0</v>
      </c>
    </row>
    <row r="9362">
      <c r="C9362" t="n">
        <f>IF(NOT(ISBLANK(D9362)), VLOOKUP(D9362,Categories!$A$2:$B$51,2,FALSE), "")</f>
        <v>0.0</v>
      </c>
    </row>
    <row r="9363">
      <c r="C9363" t="n">
        <f>IF(NOT(ISBLANK(D9363)), VLOOKUP(D9363,Categories!$A$2:$B$51,2,FALSE), "")</f>
        <v>0.0</v>
      </c>
    </row>
    <row r="9364">
      <c r="C9364" t="n">
        <f>IF(NOT(ISBLANK(D9364)), VLOOKUP(D9364,Categories!$A$2:$B$51,2,FALSE), "")</f>
        <v>0.0</v>
      </c>
    </row>
    <row r="9365">
      <c r="C9365" t="n">
        <f>IF(NOT(ISBLANK(D9365)), VLOOKUP(D9365,Categories!$A$2:$B$51,2,FALSE), "")</f>
        <v>0.0</v>
      </c>
    </row>
    <row r="9366">
      <c r="C9366" t="n">
        <f>IF(NOT(ISBLANK(D9366)), VLOOKUP(D9366,Categories!$A$2:$B$51,2,FALSE), "")</f>
        <v>0.0</v>
      </c>
    </row>
    <row r="9367">
      <c r="C9367" t="n">
        <f>IF(NOT(ISBLANK(D9367)), VLOOKUP(D9367,Categories!$A$2:$B$51,2,FALSE), "")</f>
        <v>0.0</v>
      </c>
    </row>
    <row r="9368">
      <c r="C9368" t="n">
        <f>IF(NOT(ISBLANK(D9368)), VLOOKUP(D9368,Categories!$A$2:$B$51,2,FALSE), "")</f>
        <v>0.0</v>
      </c>
    </row>
    <row r="9369">
      <c r="C9369" t="n">
        <f>IF(NOT(ISBLANK(D9369)), VLOOKUP(D9369,Categories!$A$2:$B$51,2,FALSE), "")</f>
        <v>0.0</v>
      </c>
    </row>
    <row r="9370">
      <c r="C9370" t="n">
        <f>IF(NOT(ISBLANK(D9370)), VLOOKUP(D9370,Categories!$A$2:$B$51,2,FALSE), "")</f>
        <v>0.0</v>
      </c>
    </row>
    <row r="9371">
      <c r="C9371" t="n">
        <f>IF(NOT(ISBLANK(D9371)), VLOOKUP(D9371,Categories!$A$2:$B$51,2,FALSE), "")</f>
        <v>0.0</v>
      </c>
    </row>
    <row r="9372">
      <c r="C9372" t="n">
        <f>IF(NOT(ISBLANK(D9372)), VLOOKUP(D9372,Categories!$A$2:$B$51,2,FALSE), "")</f>
        <v>0.0</v>
      </c>
    </row>
    <row r="9373">
      <c r="C9373" t="n">
        <f>IF(NOT(ISBLANK(D9373)), VLOOKUP(D9373,Categories!$A$2:$B$51,2,FALSE), "")</f>
        <v>0.0</v>
      </c>
    </row>
    <row r="9374">
      <c r="C9374" t="n">
        <f>IF(NOT(ISBLANK(D9374)), VLOOKUP(D9374,Categories!$A$2:$B$51,2,FALSE), "")</f>
        <v>0.0</v>
      </c>
    </row>
    <row r="9375">
      <c r="C9375" t="n">
        <f>IF(NOT(ISBLANK(D9375)), VLOOKUP(D9375,Categories!$A$2:$B$51,2,FALSE), "")</f>
        <v>0.0</v>
      </c>
    </row>
    <row r="9376">
      <c r="C9376" t="n">
        <f>IF(NOT(ISBLANK(D9376)), VLOOKUP(D9376,Categories!$A$2:$B$51,2,FALSE), "")</f>
        <v>0.0</v>
      </c>
    </row>
    <row r="9377">
      <c r="C9377" t="n">
        <f>IF(NOT(ISBLANK(D9377)), VLOOKUP(D9377,Categories!$A$2:$B$51,2,FALSE), "")</f>
        <v>0.0</v>
      </c>
    </row>
    <row r="9378">
      <c r="C9378" t="n">
        <f>IF(NOT(ISBLANK(D9378)), VLOOKUP(D9378,Categories!$A$2:$B$51,2,FALSE), "")</f>
        <v>0.0</v>
      </c>
    </row>
    <row r="9379">
      <c r="C9379" t="n">
        <f>IF(NOT(ISBLANK(D9379)), VLOOKUP(D9379,Categories!$A$2:$B$51,2,FALSE), "")</f>
        <v>0.0</v>
      </c>
    </row>
    <row r="9380">
      <c r="C9380" t="n">
        <f>IF(NOT(ISBLANK(D9380)), VLOOKUP(D9380,Categories!$A$2:$B$51,2,FALSE), "")</f>
        <v>0.0</v>
      </c>
    </row>
    <row r="9381">
      <c r="C9381" t="n">
        <f>IF(NOT(ISBLANK(D9381)), VLOOKUP(D9381,Categories!$A$2:$B$51,2,FALSE), "")</f>
        <v>0.0</v>
      </c>
    </row>
    <row r="9382">
      <c r="C9382" t="n">
        <f>IF(NOT(ISBLANK(D9382)), VLOOKUP(D9382,Categories!$A$2:$B$51,2,FALSE), "")</f>
        <v>0.0</v>
      </c>
    </row>
    <row r="9383">
      <c r="C9383" t="n">
        <f>IF(NOT(ISBLANK(D9383)), VLOOKUP(D9383,Categories!$A$2:$B$51,2,FALSE), "")</f>
        <v>0.0</v>
      </c>
    </row>
    <row r="9384">
      <c r="C9384" t="n">
        <f>IF(NOT(ISBLANK(D9384)), VLOOKUP(D9384,Categories!$A$2:$B$51,2,FALSE), "")</f>
        <v>0.0</v>
      </c>
    </row>
    <row r="9385">
      <c r="C9385" t="n">
        <f>IF(NOT(ISBLANK(D9385)), VLOOKUP(D9385,Categories!$A$2:$B$51,2,FALSE), "")</f>
        <v>0.0</v>
      </c>
    </row>
    <row r="9386">
      <c r="C9386" t="n">
        <f>IF(NOT(ISBLANK(D9386)), VLOOKUP(D9386,Categories!$A$2:$B$51,2,FALSE), "")</f>
        <v>0.0</v>
      </c>
    </row>
    <row r="9387">
      <c r="C9387" t="n">
        <f>IF(NOT(ISBLANK(D9387)), VLOOKUP(D9387,Categories!$A$2:$B$51,2,FALSE), "")</f>
        <v>0.0</v>
      </c>
    </row>
    <row r="9388">
      <c r="C9388" t="n">
        <f>IF(NOT(ISBLANK(D9388)), VLOOKUP(D9388,Categories!$A$2:$B$51,2,FALSE), "")</f>
        <v>0.0</v>
      </c>
    </row>
    <row r="9389">
      <c r="C9389" t="n">
        <f>IF(NOT(ISBLANK(D9389)), VLOOKUP(D9389,Categories!$A$2:$B$51,2,FALSE), "")</f>
        <v>0.0</v>
      </c>
    </row>
    <row r="9390">
      <c r="C9390" t="n">
        <f>IF(NOT(ISBLANK(D9390)), VLOOKUP(D9390,Categories!$A$2:$B$51,2,FALSE), "")</f>
        <v>0.0</v>
      </c>
    </row>
    <row r="9391">
      <c r="C9391" t="n">
        <f>IF(NOT(ISBLANK(D9391)), VLOOKUP(D9391,Categories!$A$2:$B$51,2,FALSE), "")</f>
        <v>0.0</v>
      </c>
    </row>
    <row r="9392">
      <c r="C9392" t="n">
        <f>IF(NOT(ISBLANK(D9392)), VLOOKUP(D9392,Categories!$A$2:$B$51,2,FALSE), "")</f>
        <v>0.0</v>
      </c>
    </row>
    <row r="9393">
      <c r="C9393" t="n">
        <f>IF(NOT(ISBLANK(D9393)), VLOOKUP(D9393,Categories!$A$2:$B$51,2,FALSE), "")</f>
        <v>0.0</v>
      </c>
    </row>
    <row r="9394">
      <c r="C9394" t="n">
        <f>IF(NOT(ISBLANK(D9394)), VLOOKUP(D9394,Categories!$A$2:$B$51,2,FALSE), "")</f>
        <v>0.0</v>
      </c>
    </row>
    <row r="9395">
      <c r="C9395" t="n">
        <f>IF(NOT(ISBLANK(D9395)), VLOOKUP(D9395,Categories!$A$2:$B$51,2,FALSE), "")</f>
        <v>0.0</v>
      </c>
    </row>
    <row r="9396">
      <c r="C9396" t="n">
        <f>IF(NOT(ISBLANK(D9396)), VLOOKUP(D9396,Categories!$A$2:$B$51,2,FALSE), "")</f>
        <v>0.0</v>
      </c>
    </row>
    <row r="9397">
      <c r="C9397" t="n">
        <f>IF(NOT(ISBLANK(D9397)), VLOOKUP(D9397,Categories!$A$2:$B$51,2,FALSE), "")</f>
        <v>0.0</v>
      </c>
    </row>
    <row r="9398">
      <c r="C9398" t="n">
        <f>IF(NOT(ISBLANK(D9398)), VLOOKUP(D9398,Categories!$A$2:$B$51,2,FALSE), "")</f>
        <v>0.0</v>
      </c>
    </row>
    <row r="9399">
      <c r="C9399" t="n">
        <f>IF(NOT(ISBLANK(D9399)), VLOOKUP(D9399,Categories!$A$2:$B$51,2,FALSE), "")</f>
        <v>0.0</v>
      </c>
    </row>
    <row r="9400">
      <c r="C9400" t="n">
        <f>IF(NOT(ISBLANK(D9400)), VLOOKUP(D9400,Categories!$A$2:$B$51,2,FALSE), "")</f>
        <v>0.0</v>
      </c>
    </row>
    <row r="9401">
      <c r="C9401" t="n">
        <f>IF(NOT(ISBLANK(D9401)), VLOOKUP(D9401,Categories!$A$2:$B$51,2,FALSE), "")</f>
        <v>0.0</v>
      </c>
    </row>
    <row r="9402">
      <c r="C9402" t="n">
        <f>IF(NOT(ISBLANK(D9402)), VLOOKUP(D9402,Categories!$A$2:$B$51,2,FALSE), "")</f>
        <v>0.0</v>
      </c>
    </row>
    <row r="9403">
      <c r="C9403" t="n">
        <f>IF(NOT(ISBLANK(D9403)), VLOOKUP(D9403,Categories!$A$2:$B$51,2,FALSE), "")</f>
        <v>0.0</v>
      </c>
    </row>
    <row r="9404">
      <c r="C9404" t="n">
        <f>IF(NOT(ISBLANK(D9404)), VLOOKUP(D9404,Categories!$A$2:$B$51,2,FALSE), "")</f>
        <v>0.0</v>
      </c>
    </row>
    <row r="9405">
      <c r="C9405" t="n">
        <f>IF(NOT(ISBLANK(D9405)), VLOOKUP(D9405,Categories!$A$2:$B$51,2,FALSE), "")</f>
        <v>0.0</v>
      </c>
    </row>
    <row r="9406">
      <c r="C9406" t="n">
        <f>IF(NOT(ISBLANK(D9406)), VLOOKUP(D9406,Categories!$A$2:$B$51,2,FALSE), "")</f>
        <v>0.0</v>
      </c>
    </row>
    <row r="9407">
      <c r="C9407" t="n">
        <f>IF(NOT(ISBLANK(D9407)), VLOOKUP(D9407,Categories!$A$2:$B$51,2,FALSE), "")</f>
        <v>0.0</v>
      </c>
    </row>
    <row r="9408">
      <c r="C9408" t="n">
        <f>IF(NOT(ISBLANK(D9408)), VLOOKUP(D9408,Categories!$A$2:$B$51,2,FALSE), "")</f>
        <v>0.0</v>
      </c>
    </row>
    <row r="9409">
      <c r="C9409" t="n">
        <f>IF(NOT(ISBLANK(D9409)), VLOOKUP(D9409,Categories!$A$2:$B$51,2,FALSE), "")</f>
        <v>0.0</v>
      </c>
    </row>
    <row r="9410">
      <c r="C9410" t="n">
        <f>IF(NOT(ISBLANK(D9410)), VLOOKUP(D9410,Categories!$A$2:$B$51,2,FALSE), "")</f>
        <v>0.0</v>
      </c>
    </row>
    <row r="9411">
      <c r="C9411" t="n">
        <f>IF(NOT(ISBLANK(D9411)), VLOOKUP(D9411,Categories!$A$2:$B$51,2,FALSE), "")</f>
        <v>0.0</v>
      </c>
    </row>
    <row r="9412">
      <c r="C9412" t="n">
        <f>IF(NOT(ISBLANK(D9412)), VLOOKUP(D9412,Categories!$A$2:$B$51,2,FALSE), "")</f>
        <v>0.0</v>
      </c>
    </row>
    <row r="9413">
      <c r="C9413" t="n">
        <f>IF(NOT(ISBLANK(D9413)), VLOOKUP(D9413,Categories!$A$2:$B$51,2,FALSE), "")</f>
        <v>0.0</v>
      </c>
    </row>
    <row r="9414">
      <c r="C9414" t="n">
        <f>IF(NOT(ISBLANK(D9414)), VLOOKUP(D9414,Categories!$A$2:$B$51,2,FALSE), "")</f>
        <v>0.0</v>
      </c>
    </row>
    <row r="9415">
      <c r="C9415" t="n">
        <f>IF(NOT(ISBLANK(D9415)), VLOOKUP(D9415,Categories!$A$2:$B$51,2,FALSE), "")</f>
        <v>0.0</v>
      </c>
    </row>
    <row r="9416">
      <c r="C9416" t="n">
        <f>IF(NOT(ISBLANK(D9416)), VLOOKUP(D9416,Categories!$A$2:$B$51,2,FALSE), "")</f>
        <v>0.0</v>
      </c>
    </row>
    <row r="9417">
      <c r="C9417" t="n">
        <f>IF(NOT(ISBLANK(D9417)), VLOOKUP(D9417,Categories!$A$2:$B$51,2,FALSE), "")</f>
        <v>0.0</v>
      </c>
    </row>
    <row r="9418">
      <c r="C9418" t="n">
        <f>IF(NOT(ISBLANK(D9418)), VLOOKUP(D9418,Categories!$A$2:$B$51,2,FALSE), "")</f>
        <v>0.0</v>
      </c>
    </row>
    <row r="9419">
      <c r="C9419" t="n">
        <f>IF(NOT(ISBLANK(D9419)), VLOOKUP(D9419,Categories!$A$2:$B$51,2,FALSE), "")</f>
        <v>0.0</v>
      </c>
    </row>
    <row r="9420">
      <c r="C9420" t="n">
        <f>IF(NOT(ISBLANK(D9420)), VLOOKUP(D9420,Categories!$A$2:$B$51,2,FALSE), "")</f>
        <v>0.0</v>
      </c>
    </row>
    <row r="9421">
      <c r="C9421" t="n">
        <f>IF(NOT(ISBLANK(D9421)), VLOOKUP(D9421,Categories!$A$2:$B$51,2,FALSE), "")</f>
        <v>0.0</v>
      </c>
    </row>
    <row r="9422">
      <c r="C9422" t="n">
        <f>IF(NOT(ISBLANK(D9422)), VLOOKUP(D9422,Categories!$A$2:$B$51,2,FALSE), "")</f>
        <v>0.0</v>
      </c>
    </row>
    <row r="9423">
      <c r="C9423" t="n">
        <f>IF(NOT(ISBLANK(D9423)), VLOOKUP(D9423,Categories!$A$2:$B$51,2,FALSE), "")</f>
        <v>0.0</v>
      </c>
    </row>
    <row r="9424">
      <c r="C9424" t="n">
        <f>IF(NOT(ISBLANK(D9424)), VLOOKUP(D9424,Categories!$A$2:$B$51,2,FALSE), "")</f>
        <v>0.0</v>
      </c>
    </row>
    <row r="9425">
      <c r="C9425" t="n">
        <f>IF(NOT(ISBLANK(D9425)), VLOOKUP(D9425,Categories!$A$2:$B$51,2,FALSE), "")</f>
        <v>0.0</v>
      </c>
    </row>
    <row r="9426">
      <c r="C9426" t="n">
        <f>IF(NOT(ISBLANK(D9426)), VLOOKUP(D9426,Categories!$A$2:$B$51,2,FALSE), "")</f>
        <v>0.0</v>
      </c>
    </row>
    <row r="9427">
      <c r="C9427" t="n">
        <f>IF(NOT(ISBLANK(D9427)), VLOOKUP(D9427,Categories!$A$2:$B$51,2,FALSE), "")</f>
        <v>0.0</v>
      </c>
    </row>
    <row r="9428">
      <c r="C9428" t="n">
        <f>IF(NOT(ISBLANK(D9428)), VLOOKUP(D9428,Categories!$A$2:$B$51,2,FALSE), "")</f>
        <v>0.0</v>
      </c>
    </row>
    <row r="9429">
      <c r="C9429" t="n">
        <f>IF(NOT(ISBLANK(D9429)), VLOOKUP(D9429,Categories!$A$2:$B$51,2,FALSE), "")</f>
        <v>0.0</v>
      </c>
    </row>
    <row r="9430">
      <c r="C9430" t="n">
        <f>IF(NOT(ISBLANK(D9430)), VLOOKUP(D9430,Categories!$A$2:$B$51,2,FALSE), "")</f>
        <v>0.0</v>
      </c>
    </row>
    <row r="9431">
      <c r="C9431" t="n">
        <f>IF(NOT(ISBLANK(D9431)), VLOOKUP(D9431,Categories!$A$2:$B$51,2,FALSE), "")</f>
        <v>0.0</v>
      </c>
    </row>
    <row r="9432">
      <c r="C9432" t="n">
        <f>IF(NOT(ISBLANK(D9432)), VLOOKUP(D9432,Categories!$A$2:$B$51,2,FALSE), "")</f>
        <v>0.0</v>
      </c>
    </row>
    <row r="9433">
      <c r="C9433" t="n">
        <f>IF(NOT(ISBLANK(D9433)), VLOOKUP(D9433,Categories!$A$2:$B$51,2,FALSE), "")</f>
        <v>0.0</v>
      </c>
    </row>
    <row r="9434">
      <c r="C9434" t="n">
        <f>IF(NOT(ISBLANK(D9434)), VLOOKUP(D9434,Categories!$A$2:$B$51,2,FALSE), "")</f>
        <v>0.0</v>
      </c>
    </row>
    <row r="9435">
      <c r="C9435" t="n">
        <f>IF(NOT(ISBLANK(D9435)), VLOOKUP(D9435,Categories!$A$2:$B$51,2,FALSE), "")</f>
        <v>0.0</v>
      </c>
    </row>
    <row r="9436">
      <c r="C9436" t="n">
        <f>IF(NOT(ISBLANK(D9436)), VLOOKUP(D9436,Categories!$A$2:$B$51,2,FALSE), "")</f>
        <v>0.0</v>
      </c>
    </row>
    <row r="9437">
      <c r="C9437" t="n">
        <f>IF(NOT(ISBLANK(D9437)), VLOOKUP(D9437,Categories!$A$2:$B$51,2,FALSE), "")</f>
        <v>0.0</v>
      </c>
    </row>
    <row r="9438">
      <c r="C9438" t="n">
        <f>IF(NOT(ISBLANK(D9438)), VLOOKUP(D9438,Categories!$A$2:$B$51,2,FALSE), "")</f>
        <v>0.0</v>
      </c>
    </row>
    <row r="9439">
      <c r="C9439" t="n">
        <f>IF(NOT(ISBLANK(D9439)), VLOOKUP(D9439,Categories!$A$2:$B$51,2,FALSE), "")</f>
        <v>0.0</v>
      </c>
    </row>
    <row r="9440">
      <c r="C9440" t="n">
        <f>IF(NOT(ISBLANK(D9440)), VLOOKUP(D9440,Categories!$A$2:$B$51,2,FALSE), "")</f>
        <v>0.0</v>
      </c>
    </row>
    <row r="9441">
      <c r="C9441" t="n">
        <f>IF(NOT(ISBLANK(D9441)), VLOOKUP(D9441,Categories!$A$2:$B$51,2,FALSE), "")</f>
        <v>0.0</v>
      </c>
    </row>
    <row r="9442">
      <c r="C9442" t="n">
        <f>IF(NOT(ISBLANK(D9442)), VLOOKUP(D9442,Categories!$A$2:$B$51,2,FALSE), "")</f>
        <v>0.0</v>
      </c>
    </row>
    <row r="9443">
      <c r="C9443" t="n">
        <f>IF(NOT(ISBLANK(D9443)), VLOOKUP(D9443,Categories!$A$2:$B$51,2,FALSE), "")</f>
        <v>0.0</v>
      </c>
    </row>
    <row r="9444">
      <c r="C9444" t="n">
        <f>IF(NOT(ISBLANK(D9444)), VLOOKUP(D9444,Categories!$A$2:$B$51,2,FALSE), "")</f>
        <v>0.0</v>
      </c>
    </row>
    <row r="9445">
      <c r="C9445" t="n">
        <f>IF(NOT(ISBLANK(D9445)), VLOOKUP(D9445,Categories!$A$2:$B$51,2,FALSE), "")</f>
        <v>0.0</v>
      </c>
    </row>
    <row r="9446">
      <c r="C9446" t="n">
        <f>IF(NOT(ISBLANK(D9446)), VLOOKUP(D9446,Categories!$A$2:$B$51,2,FALSE), "")</f>
        <v>0.0</v>
      </c>
    </row>
    <row r="9447">
      <c r="C9447" t="n">
        <f>IF(NOT(ISBLANK(D9447)), VLOOKUP(D9447,Categories!$A$2:$B$51,2,FALSE), "")</f>
        <v>0.0</v>
      </c>
    </row>
    <row r="9448">
      <c r="C9448" t="n">
        <f>IF(NOT(ISBLANK(D9448)), VLOOKUP(D9448,Categories!$A$2:$B$51,2,FALSE), "")</f>
        <v>0.0</v>
      </c>
    </row>
    <row r="9449">
      <c r="C9449" t="n">
        <f>IF(NOT(ISBLANK(D9449)), VLOOKUP(D9449,Categories!$A$2:$B$51,2,FALSE), "")</f>
        <v>0.0</v>
      </c>
    </row>
    <row r="9450">
      <c r="C9450" t="n">
        <f>IF(NOT(ISBLANK(D9450)), VLOOKUP(D9450,Categories!$A$2:$B$51,2,FALSE), "")</f>
        <v>0.0</v>
      </c>
    </row>
    <row r="9451">
      <c r="C9451" t="n">
        <f>IF(NOT(ISBLANK(D9451)), VLOOKUP(D9451,Categories!$A$2:$B$51,2,FALSE), "")</f>
        <v>0.0</v>
      </c>
    </row>
    <row r="9452">
      <c r="C9452" t="n">
        <f>IF(NOT(ISBLANK(D9452)), VLOOKUP(D9452,Categories!$A$2:$B$51,2,FALSE), "")</f>
        <v>0.0</v>
      </c>
    </row>
    <row r="9453">
      <c r="C9453" t="n">
        <f>IF(NOT(ISBLANK(D9453)), VLOOKUP(D9453,Categories!$A$2:$B$51,2,FALSE), "")</f>
        <v>0.0</v>
      </c>
    </row>
    <row r="9454">
      <c r="C9454" t="n">
        <f>IF(NOT(ISBLANK(D9454)), VLOOKUP(D9454,Categories!$A$2:$B$51,2,FALSE), "")</f>
        <v>0.0</v>
      </c>
    </row>
    <row r="9455">
      <c r="C9455" t="n">
        <f>IF(NOT(ISBLANK(D9455)), VLOOKUP(D9455,Categories!$A$2:$B$51,2,FALSE), "")</f>
        <v>0.0</v>
      </c>
    </row>
    <row r="9456">
      <c r="C9456" t="n">
        <f>IF(NOT(ISBLANK(D9456)), VLOOKUP(D9456,Categories!$A$2:$B$51,2,FALSE), "")</f>
        <v>0.0</v>
      </c>
    </row>
    <row r="9457">
      <c r="C9457" t="n">
        <f>IF(NOT(ISBLANK(D9457)), VLOOKUP(D9457,Categories!$A$2:$B$51,2,FALSE), "")</f>
        <v>0.0</v>
      </c>
    </row>
    <row r="9458">
      <c r="C9458" t="n">
        <f>IF(NOT(ISBLANK(D9458)), VLOOKUP(D9458,Categories!$A$2:$B$51,2,FALSE), "")</f>
        <v>0.0</v>
      </c>
    </row>
    <row r="9459">
      <c r="C9459" t="n">
        <f>IF(NOT(ISBLANK(D9459)), VLOOKUP(D9459,Categories!$A$2:$B$51,2,FALSE), "")</f>
        <v>0.0</v>
      </c>
    </row>
    <row r="9460">
      <c r="C9460" t="n">
        <f>IF(NOT(ISBLANK(D9460)), VLOOKUP(D9460,Categories!$A$2:$B$51,2,FALSE), "")</f>
        <v>0.0</v>
      </c>
    </row>
    <row r="9461">
      <c r="C9461" t="n">
        <f>IF(NOT(ISBLANK(D9461)), VLOOKUP(D9461,Categories!$A$2:$B$51,2,FALSE), "")</f>
        <v>0.0</v>
      </c>
    </row>
    <row r="9462">
      <c r="C9462" t="n">
        <f>IF(NOT(ISBLANK(D9462)), VLOOKUP(D9462,Categories!$A$2:$B$51,2,FALSE), "")</f>
        <v>0.0</v>
      </c>
    </row>
    <row r="9463">
      <c r="C9463" t="n">
        <f>IF(NOT(ISBLANK(D9463)), VLOOKUP(D9463,Categories!$A$2:$B$51,2,FALSE), "")</f>
        <v>0.0</v>
      </c>
    </row>
    <row r="9464">
      <c r="C9464" t="n">
        <f>IF(NOT(ISBLANK(D9464)), VLOOKUP(D9464,Categories!$A$2:$B$51,2,FALSE), "")</f>
        <v>0.0</v>
      </c>
    </row>
    <row r="9465">
      <c r="C9465" t="n">
        <f>IF(NOT(ISBLANK(D9465)), VLOOKUP(D9465,Categories!$A$2:$B$51,2,FALSE), "")</f>
        <v>0.0</v>
      </c>
    </row>
    <row r="9466">
      <c r="C9466" t="n">
        <f>IF(NOT(ISBLANK(D9466)), VLOOKUP(D9466,Categories!$A$2:$B$51,2,FALSE), "")</f>
        <v>0.0</v>
      </c>
    </row>
    <row r="9467">
      <c r="C9467" t="n">
        <f>IF(NOT(ISBLANK(D9467)), VLOOKUP(D9467,Categories!$A$2:$B$51,2,FALSE), "")</f>
        <v>0.0</v>
      </c>
    </row>
    <row r="9468">
      <c r="C9468" t="n">
        <f>IF(NOT(ISBLANK(D9468)), VLOOKUP(D9468,Categories!$A$2:$B$51,2,FALSE), "")</f>
        <v>0.0</v>
      </c>
    </row>
    <row r="9469">
      <c r="C9469" t="n">
        <f>IF(NOT(ISBLANK(D9469)), VLOOKUP(D9469,Categories!$A$2:$B$51,2,FALSE), "")</f>
        <v>0.0</v>
      </c>
    </row>
    <row r="9470">
      <c r="C9470" t="n">
        <f>IF(NOT(ISBLANK(D9470)), VLOOKUP(D9470,Categories!$A$2:$B$51,2,FALSE), "")</f>
        <v>0.0</v>
      </c>
    </row>
    <row r="9471">
      <c r="C9471" t="n">
        <f>IF(NOT(ISBLANK(D9471)), VLOOKUP(D9471,Categories!$A$2:$B$51,2,FALSE), "")</f>
        <v>0.0</v>
      </c>
    </row>
    <row r="9472">
      <c r="C9472" t="n">
        <f>IF(NOT(ISBLANK(D9472)), VLOOKUP(D9472,Categories!$A$2:$B$51,2,FALSE), "")</f>
        <v>0.0</v>
      </c>
    </row>
    <row r="9473">
      <c r="C9473" t="n">
        <f>IF(NOT(ISBLANK(D9473)), VLOOKUP(D9473,Categories!$A$2:$B$51,2,FALSE), "")</f>
        <v>0.0</v>
      </c>
    </row>
    <row r="9474">
      <c r="C9474" t="n">
        <f>IF(NOT(ISBLANK(D9474)), VLOOKUP(D9474,Categories!$A$2:$B$51,2,FALSE), "")</f>
        <v>0.0</v>
      </c>
    </row>
    <row r="9475">
      <c r="C9475" t="n">
        <f>IF(NOT(ISBLANK(D9475)), VLOOKUP(D9475,Categories!$A$2:$B$51,2,FALSE), "")</f>
        <v>0.0</v>
      </c>
    </row>
    <row r="9476">
      <c r="C9476" t="n">
        <f>IF(NOT(ISBLANK(D9476)), VLOOKUP(D9476,Categories!$A$2:$B$51,2,FALSE), "")</f>
        <v>0.0</v>
      </c>
    </row>
    <row r="9477">
      <c r="C9477" t="n">
        <f>IF(NOT(ISBLANK(D9477)), VLOOKUP(D9477,Categories!$A$2:$B$51,2,FALSE), "")</f>
        <v>0.0</v>
      </c>
    </row>
    <row r="9478">
      <c r="C9478" t="n">
        <f>IF(NOT(ISBLANK(D9478)), VLOOKUP(D9478,Categories!$A$2:$B$51,2,FALSE), "")</f>
        <v>0.0</v>
      </c>
    </row>
    <row r="9479">
      <c r="C9479" t="n">
        <f>IF(NOT(ISBLANK(D9479)), VLOOKUP(D9479,Categories!$A$2:$B$51,2,FALSE), "")</f>
        <v>0.0</v>
      </c>
    </row>
    <row r="9480">
      <c r="C9480" t="n">
        <f>IF(NOT(ISBLANK(D9480)), VLOOKUP(D9480,Categories!$A$2:$B$51,2,FALSE), "")</f>
        <v>0.0</v>
      </c>
    </row>
    <row r="9481">
      <c r="C9481" t="n">
        <f>IF(NOT(ISBLANK(D9481)), VLOOKUP(D9481,Categories!$A$2:$B$51,2,FALSE), "")</f>
        <v>0.0</v>
      </c>
    </row>
    <row r="9482">
      <c r="C9482" t="n">
        <f>IF(NOT(ISBLANK(D9482)), VLOOKUP(D9482,Categories!$A$2:$B$51,2,FALSE), "")</f>
        <v>0.0</v>
      </c>
    </row>
    <row r="9483">
      <c r="C9483" t="n">
        <f>IF(NOT(ISBLANK(D9483)), VLOOKUP(D9483,Categories!$A$2:$B$51,2,FALSE), "")</f>
        <v>0.0</v>
      </c>
    </row>
    <row r="9484">
      <c r="C9484" t="n">
        <f>IF(NOT(ISBLANK(D9484)), VLOOKUP(D9484,Categories!$A$2:$B$51,2,FALSE), "")</f>
        <v>0.0</v>
      </c>
    </row>
    <row r="9485">
      <c r="C9485" t="n">
        <f>IF(NOT(ISBLANK(D9485)), VLOOKUP(D9485,Categories!$A$2:$B$51,2,FALSE), "")</f>
        <v>0.0</v>
      </c>
    </row>
    <row r="9486">
      <c r="C9486" t="n">
        <f>IF(NOT(ISBLANK(D9486)), VLOOKUP(D9486,Categories!$A$2:$B$51,2,FALSE), "")</f>
        <v>0.0</v>
      </c>
    </row>
    <row r="9487">
      <c r="C9487" t="n">
        <f>IF(NOT(ISBLANK(D9487)), VLOOKUP(D9487,Categories!$A$2:$B$51,2,FALSE), "")</f>
        <v>0.0</v>
      </c>
    </row>
    <row r="9488">
      <c r="C9488" t="n">
        <f>IF(NOT(ISBLANK(D9488)), VLOOKUP(D9488,Categories!$A$2:$B$51,2,FALSE), "")</f>
        <v>0.0</v>
      </c>
    </row>
    <row r="9489">
      <c r="C9489" t="n">
        <f>IF(NOT(ISBLANK(D9489)), VLOOKUP(D9489,Categories!$A$2:$B$51,2,FALSE), "")</f>
        <v>0.0</v>
      </c>
    </row>
    <row r="9490">
      <c r="C9490" t="n">
        <f>IF(NOT(ISBLANK(D9490)), VLOOKUP(D9490,Categories!$A$2:$B$51,2,FALSE), "")</f>
        <v>0.0</v>
      </c>
    </row>
    <row r="9491">
      <c r="C9491" t="n">
        <f>IF(NOT(ISBLANK(D9491)), VLOOKUP(D9491,Categories!$A$2:$B$51,2,FALSE), "")</f>
        <v>0.0</v>
      </c>
    </row>
    <row r="9492">
      <c r="C9492" t="n">
        <f>IF(NOT(ISBLANK(D9492)), VLOOKUP(D9492,Categories!$A$2:$B$51,2,FALSE), "")</f>
        <v>0.0</v>
      </c>
    </row>
    <row r="9493">
      <c r="C9493" t="n">
        <f>IF(NOT(ISBLANK(D9493)), VLOOKUP(D9493,Categories!$A$2:$B$51,2,FALSE), "")</f>
        <v>0.0</v>
      </c>
    </row>
    <row r="9494">
      <c r="C9494" t="n">
        <f>IF(NOT(ISBLANK(D9494)), VLOOKUP(D9494,Categories!$A$2:$B$51,2,FALSE), "")</f>
        <v>0.0</v>
      </c>
    </row>
    <row r="9495">
      <c r="C9495" t="n">
        <f>IF(NOT(ISBLANK(D9495)), VLOOKUP(D9495,Categories!$A$2:$B$51,2,FALSE), "")</f>
        <v>0.0</v>
      </c>
    </row>
    <row r="9496">
      <c r="C9496" t="n">
        <f>IF(NOT(ISBLANK(D9496)), VLOOKUP(D9496,Categories!$A$2:$B$51,2,FALSE), "")</f>
        <v>0.0</v>
      </c>
    </row>
    <row r="9497">
      <c r="C9497" t="n">
        <f>IF(NOT(ISBLANK(D9497)), VLOOKUP(D9497,Categories!$A$2:$B$51,2,FALSE), "")</f>
        <v>0.0</v>
      </c>
    </row>
    <row r="9498">
      <c r="C9498" t="n">
        <f>IF(NOT(ISBLANK(D9498)), VLOOKUP(D9498,Categories!$A$2:$B$51,2,FALSE), "")</f>
        <v>0.0</v>
      </c>
    </row>
    <row r="9499">
      <c r="C9499" t="n">
        <f>IF(NOT(ISBLANK(D9499)), VLOOKUP(D9499,Categories!$A$2:$B$51,2,FALSE), "")</f>
        <v>0.0</v>
      </c>
    </row>
    <row r="9500">
      <c r="C9500" t="n">
        <f>IF(NOT(ISBLANK(D9500)), VLOOKUP(D9500,Categories!$A$2:$B$51,2,FALSE), "")</f>
        <v>0.0</v>
      </c>
    </row>
    <row r="9501">
      <c r="C9501" t="n">
        <f>IF(NOT(ISBLANK(D9501)), VLOOKUP(D9501,Categories!$A$2:$B$51,2,FALSE), "")</f>
        <v>0.0</v>
      </c>
    </row>
    <row r="9502">
      <c r="C9502" t="n">
        <f>IF(NOT(ISBLANK(D9502)), VLOOKUP(D9502,Categories!$A$2:$B$51,2,FALSE), "")</f>
        <v>0.0</v>
      </c>
    </row>
    <row r="9503">
      <c r="C9503" t="n">
        <f>IF(NOT(ISBLANK(D9503)), VLOOKUP(D9503,Categories!$A$2:$B$51,2,FALSE), "")</f>
        <v>0.0</v>
      </c>
    </row>
    <row r="9504">
      <c r="C9504" t="n">
        <f>IF(NOT(ISBLANK(D9504)), VLOOKUP(D9504,Categories!$A$2:$B$51,2,FALSE), "")</f>
        <v>0.0</v>
      </c>
    </row>
    <row r="9505">
      <c r="C9505" t="n">
        <f>IF(NOT(ISBLANK(D9505)), VLOOKUP(D9505,Categories!$A$2:$B$51,2,FALSE), "")</f>
        <v>0.0</v>
      </c>
    </row>
    <row r="9506">
      <c r="C9506" t="n">
        <f>IF(NOT(ISBLANK(D9506)), VLOOKUP(D9506,Categories!$A$2:$B$51,2,FALSE), "")</f>
        <v>0.0</v>
      </c>
    </row>
    <row r="9507">
      <c r="C9507" t="n">
        <f>IF(NOT(ISBLANK(D9507)), VLOOKUP(D9507,Categories!$A$2:$B$51,2,FALSE), "")</f>
        <v>0.0</v>
      </c>
    </row>
    <row r="9508">
      <c r="C9508" t="n">
        <f>IF(NOT(ISBLANK(D9508)), VLOOKUP(D9508,Categories!$A$2:$B$51,2,FALSE), "")</f>
        <v>0.0</v>
      </c>
    </row>
    <row r="9509">
      <c r="C9509" t="n">
        <f>IF(NOT(ISBLANK(D9509)), VLOOKUP(D9509,Categories!$A$2:$B$51,2,FALSE), "")</f>
        <v>0.0</v>
      </c>
    </row>
    <row r="9510">
      <c r="C9510" t="n">
        <f>IF(NOT(ISBLANK(D9510)), VLOOKUP(D9510,Categories!$A$2:$B$51,2,FALSE), "")</f>
        <v>0.0</v>
      </c>
    </row>
    <row r="9511">
      <c r="C9511" t="n">
        <f>IF(NOT(ISBLANK(D9511)), VLOOKUP(D9511,Categories!$A$2:$B$51,2,FALSE), "")</f>
        <v>0.0</v>
      </c>
    </row>
    <row r="9512">
      <c r="C9512" t="n">
        <f>IF(NOT(ISBLANK(D9512)), VLOOKUP(D9512,Categories!$A$2:$B$51,2,FALSE), "")</f>
        <v>0.0</v>
      </c>
    </row>
    <row r="9513">
      <c r="C9513" t="n">
        <f>IF(NOT(ISBLANK(D9513)), VLOOKUP(D9513,Categories!$A$2:$B$51,2,FALSE), "")</f>
        <v>0.0</v>
      </c>
    </row>
    <row r="9514">
      <c r="C9514" t="n">
        <f>IF(NOT(ISBLANK(D9514)), VLOOKUP(D9514,Categories!$A$2:$B$51,2,FALSE), "")</f>
        <v>0.0</v>
      </c>
    </row>
    <row r="9515">
      <c r="C9515" t="n">
        <f>IF(NOT(ISBLANK(D9515)), VLOOKUP(D9515,Categories!$A$2:$B$51,2,FALSE), "")</f>
        <v>0.0</v>
      </c>
    </row>
    <row r="9516">
      <c r="C9516" t="n">
        <f>IF(NOT(ISBLANK(D9516)), VLOOKUP(D9516,Categories!$A$2:$B$51,2,FALSE), "")</f>
        <v>0.0</v>
      </c>
    </row>
    <row r="9517">
      <c r="C9517" t="n">
        <f>IF(NOT(ISBLANK(D9517)), VLOOKUP(D9517,Categories!$A$2:$B$51,2,FALSE), "")</f>
        <v>0.0</v>
      </c>
    </row>
    <row r="9518">
      <c r="C9518" t="n">
        <f>IF(NOT(ISBLANK(D9518)), VLOOKUP(D9518,Categories!$A$2:$B$51,2,FALSE), "")</f>
        <v>0.0</v>
      </c>
    </row>
    <row r="9519">
      <c r="C9519" t="n">
        <f>IF(NOT(ISBLANK(D9519)), VLOOKUP(D9519,Categories!$A$2:$B$51,2,FALSE), "")</f>
        <v>0.0</v>
      </c>
    </row>
    <row r="9520">
      <c r="C9520" t="n">
        <f>IF(NOT(ISBLANK(D9520)), VLOOKUP(D9520,Categories!$A$2:$B$51,2,FALSE), "")</f>
        <v>0.0</v>
      </c>
    </row>
    <row r="9521">
      <c r="C9521" t="n">
        <f>IF(NOT(ISBLANK(D9521)), VLOOKUP(D9521,Categories!$A$2:$B$51,2,FALSE), "")</f>
        <v>0.0</v>
      </c>
    </row>
    <row r="9522">
      <c r="C9522" t="n">
        <f>IF(NOT(ISBLANK(D9522)), VLOOKUP(D9522,Categories!$A$2:$B$51,2,FALSE), "")</f>
        <v>0.0</v>
      </c>
    </row>
    <row r="9523">
      <c r="C9523" t="n">
        <f>IF(NOT(ISBLANK(D9523)), VLOOKUP(D9523,Categories!$A$2:$B$51,2,FALSE), "")</f>
        <v>0.0</v>
      </c>
    </row>
    <row r="9524">
      <c r="C9524" t="n">
        <f>IF(NOT(ISBLANK(D9524)), VLOOKUP(D9524,Categories!$A$2:$B$51,2,FALSE), "")</f>
        <v>0.0</v>
      </c>
    </row>
    <row r="9525">
      <c r="C9525" t="n">
        <f>IF(NOT(ISBLANK(D9525)), VLOOKUP(D9525,Categories!$A$2:$B$51,2,FALSE), "")</f>
        <v>0.0</v>
      </c>
    </row>
    <row r="9526">
      <c r="C9526" t="n">
        <f>IF(NOT(ISBLANK(D9526)), VLOOKUP(D9526,Categories!$A$2:$B$51,2,FALSE), "")</f>
        <v>0.0</v>
      </c>
    </row>
    <row r="9527">
      <c r="C9527" t="n">
        <f>IF(NOT(ISBLANK(D9527)), VLOOKUP(D9527,Categories!$A$2:$B$51,2,FALSE), "")</f>
        <v>0.0</v>
      </c>
    </row>
    <row r="9528">
      <c r="C9528" t="n">
        <f>IF(NOT(ISBLANK(D9528)), VLOOKUP(D9528,Categories!$A$2:$B$51,2,FALSE), "")</f>
        <v>0.0</v>
      </c>
    </row>
    <row r="9529">
      <c r="C9529" t="n">
        <f>IF(NOT(ISBLANK(D9529)), VLOOKUP(D9529,Categories!$A$2:$B$51,2,FALSE), "")</f>
        <v>0.0</v>
      </c>
    </row>
    <row r="9530">
      <c r="C9530" t="n">
        <f>IF(NOT(ISBLANK(D9530)), VLOOKUP(D9530,Categories!$A$2:$B$51,2,FALSE), "")</f>
        <v>0.0</v>
      </c>
    </row>
    <row r="9531">
      <c r="C9531" t="n">
        <f>IF(NOT(ISBLANK(D9531)), VLOOKUP(D9531,Categories!$A$2:$B$51,2,FALSE), "")</f>
        <v>0.0</v>
      </c>
    </row>
    <row r="9532">
      <c r="C9532" t="n">
        <f>IF(NOT(ISBLANK(D9532)), VLOOKUP(D9532,Categories!$A$2:$B$51,2,FALSE), "")</f>
        <v>0.0</v>
      </c>
    </row>
    <row r="9533">
      <c r="C9533" t="n">
        <f>IF(NOT(ISBLANK(D9533)), VLOOKUP(D9533,Categories!$A$2:$B$51,2,FALSE), "")</f>
        <v>0.0</v>
      </c>
    </row>
    <row r="9534">
      <c r="C9534" t="n">
        <f>IF(NOT(ISBLANK(D9534)), VLOOKUP(D9534,Categories!$A$2:$B$51,2,FALSE), "")</f>
        <v>0.0</v>
      </c>
    </row>
    <row r="9535">
      <c r="C9535" t="n">
        <f>IF(NOT(ISBLANK(D9535)), VLOOKUP(D9535,Categories!$A$2:$B$51,2,FALSE), "")</f>
        <v>0.0</v>
      </c>
    </row>
    <row r="9536">
      <c r="C9536" t="n">
        <f>IF(NOT(ISBLANK(D9536)), VLOOKUP(D9536,Categories!$A$2:$B$51,2,FALSE), "")</f>
        <v>0.0</v>
      </c>
    </row>
    <row r="9537">
      <c r="C9537" t="n">
        <f>IF(NOT(ISBLANK(D9537)), VLOOKUP(D9537,Categories!$A$2:$B$51,2,FALSE), "")</f>
        <v>0.0</v>
      </c>
    </row>
    <row r="9538">
      <c r="C9538" t="n">
        <f>IF(NOT(ISBLANK(D9538)), VLOOKUP(D9538,Categories!$A$2:$B$51,2,FALSE), "")</f>
        <v>0.0</v>
      </c>
    </row>
    <row r="9539">
      <c r="C9539" t="n">
        <f>IF(NOT(ISBLANK(D9539)), VLOOKUP(D9539,Categories!$A$2:$B$51,2,FALSE), "")</f>
        <v>0.0</v>
      </c>
    </row>
    <row r="9540">
      <c r="C9540" t="n">
        <f>IF(NOT(ISBLANK(D9540)), VLOOKUP(D9540,Categories!$A$2:$B$51,2,FALSE), "")</f>
        <v>0.0</v>
      </c>
    </row>
    <row r="9541">
      <c r="C9541" t="n">
        <f>IF(NOT(ISBLANK(D9541)), VLOOKUP(D9541,Categories!$A$2:$B$51,2,FALSE), "")</f>
        <v>0.0</v>
      </c>
    </row>
    <row r="9542">
      <c r="C9542" t="n">
        <f>IF(NOT(ISBLANK(D9542)), VLOOKUP(D9542,Categories!$A$2:$B$51,2,FALSE), "")</f>
        <v>0.0</v>
      </c>
    </row>
    <row r="9543">
      <c r="C9543" t="n">
        <f>IF(NOT(ISBLANK(D9543)), VLOOKUP(D9543,Categories!$A$2:$B$51,2,FALSE), "")</f>
        <v>0.0</v>
      </c>
    </row>
    <row r="9544">
      <c r="C9544" t="n">
        <f>IF(NOT(ISBLANK(D9544)), VLOOKUP(D9544,Categories!$A$2:$B$51,2,FALSE), "")</f>
        <v>0.0</v>
      </c>
    </row>
    <row r="9545">
      <c r="C9545" t="n">
        <f>IF(NOT(ISBLANK(D9545)), VLOOKUP(D9545,Categories!$A$2:$B$51,2,FALSE), "")</f>
        <v>0.0</v>
      </c>
    </row>
    <row r="9546">
      <c r="C9546" t="n">
        <f>IF(NOT(ISBLANK(D9546)), VLOOKUP(D9546,Categories!$A$2:$B$51,2,FALSE), "")</f>
        <v>0.0</v>
      </c>
    </row>
    <row r="9547">
      <c r="C9547" t="n">
        <f>IF(NOT(ISBLANK(D9547)), VLOOKUP(D9547,Categories!$A$2:$B$51,2,FALSE), "")</f>
        <v>0.0</v>
      </c>
    </row>
    <row r="9548">
      <c r="C9548" t="n">
        <f>IF(NOT(ISBLANK(D9548)), VLOOKUP(D9548,Categories!$A$2:$B$51,2,FALSE), "")</f>
        <v>0.0</v>
      </c>
    </row>
    <row r="9549">
      <c r="C9549" t="n">
        <f>IF(NOT(ISBLANK(D9549)), VLOOKUP(D9549,Categories!$A$2:$B$51,2,FALSE), "")</f>
        <v>0.0</v>
      </c>
    </row>
    <row r="9550">
      <c r="C9550" t="n">
        <f>IF(NOT(ISBLANK(D9550)), VLOOKUP(D9550,Categories!$A$2:$B$51,2,FALSE), "")</f>
        <v>0.0</v>
      </c>
    </row>
    <row r="9551">
      <c r="C9551" t="n">
        <f>IF(NOT(ISBLANK(D9551)), VLOOKUP(D9551,Categories!$A$2:$B$51,2,FALSE), "")</f>
        <v>0.0</v>
      </c>
    </row>
    <row r="9552">
      <c r="C9552" t="n">
        <f>IF(NOT(ISBLANK(D9552)), VLOOKUP(D9552,Categories!$A$2:$B$51,2,FALSE), "")</f>
        <v>0.0</v>
      </c>
    </row>
    <row r="9553">
      <c r="C9553" t="n">
        <f>IF(NOT(ISBLANK(D9553)), VLOOKUP(D9553,Categories!$A$2:$B$51,2,FALSE), "")</f>
        <v>0.0</v>
      </c>
    </row>
    <row r="9554">
      <c r="C9554" t="n">
        <f>IF(NOT(ISBLANK(D9554)), VLOOKUP(D9554,Categories!$A$2:$B$51,2,FALSE), "")</f>
        <v>0.0</v>
      </c>
    </row>
    <row r="9555">
      <c r="C9555" t="n">
        <f>IF(NOT(ISBLANK(D9555)), VLOOKUP(D9555,Categories!$A$2:$B$51,2,FALSE), "")</f>
        <v>0.0</v>
      </c>
    </row>
    <row r="9556">
      <c r="C9556" t="n">
        <f>IF(NOT(ISBLANK(D9556)), VLOOKUP(D9556,Categories!$A$2:$B$51,2,FALSE), "")</f>
        <v>0.0</v>
      </c>
    </row>
    <row r="9557">
      <c r="C9557" t="n">
        <f>IF(NOT(ISBLANK(D9557)), VLOOKUP(D9557,Categories!$A$2:$B$51,2,FALSE), "")</f>
        <v>0.0</v>
      </c>
    </row>
    <row r="9558">
      <c r="C9558" t="n">
        <f>IF(NOT(ISBLANK(D9558)), VLOOKUP(D9558,Categories!$A$2:$B$51,2,FALSE), "")</f>
        <v>0.0</v>
      </c>
    </row>
    <row r="9559">
      <c r="C9559" t="n">
        <f>IF(NOT(ISBLANK(D9559)), VLOOKUP(D9559,Categories!$A$2:$B$51,2,FALSE), "")</f>
        <v>0.0</v>
      </c>
    </row>
    <row r="9560">
      <c r="C9560" t="n">
        <f>IF(NOT(ISBLANK(D9560)), VLOOKUP(D9560,Categories!$A$2:$B$51,2,FALSE), "")</f>
        <v>0.0</v>
      </c>
    </row>
    <row r="9561">
      <c r="C9561" t="n">
        <f>IF(NOT(ISBLANK(D9561)), VLOOKUP(D9561,Categories!$A$2:$B$51,2,FALSE), "")</f>
        <v>0.0</v>
      </c>
    </row>
    <row r="9562">
      <c r="C9562" t="n">
        <f>IF(NOT(ISBLANK(D9562)), VLOOKUP(D9562,Categories!$A$2:$B$51,2,FALSE), "")</f>
        <v>0.0</v>
      </c>
    </row>
    <row r="9563">
      <c r="C9563" t="n">
        <f>IF(NOT(ISBLANK(D9563)), VLOOKUP(D9563,Categories!$A$2:$B$51,2,FALSE), "")</f>
        <v>0.0</v>
      </c>
    </row>
    <row r="9564">
      <c r="C9564" t="n">
        <f>IF(NOT(ISBLANK(D9564)), VLOOKUP(D9564,Categories!$A$2:$B$51,2,FALSE), "")</f>
        <v>0.0</v>
      </c>
    </row>
    <row r="9565">
      <c r="C9565" t="n">
        <f>IF(NOT(ISBLANK(D9565)), VLOOKUP(D9565,Categories!$A$2:$B$51,2,FALSE), "")</f>
        <v>0.0</v>
      </c>
    </row>
    <row r="9566">
      <c r="C9566" t="n">
        <f>IF(NOT(ISBLANK(D9566)), VLOOKUP(D9566,Categories!$A$2:$B$51,2,FALSE), "")</f>
        <v>0.0</v>
      </c>
    </row>
    <row r="9567">
      <c r="C9567" t="n">
        <f>IF(NOT(ISBLANK(D9567)), VLOOKUP(D9567,Categories!$A$2:$B$51,2,FALSE), "")</f>
        <v>0.0</v>
      </c>
    </row>
    <row r="9568">
      <c r="C9568" t="n">
        <f>IF(NOT(ISBLANK(D9568)), VLOOKUP(D9568,Categories!$A$2:$B$51,2,FALSE), "")</f>
        <v>0.0</v>
      </c>
    </row>
    <row r="9569">
      <c r="C9569" t="n">
        <f>IF(NOT(ISBLANK(D9569)), VLOOKUP(D9569,Categories!$A$2:$B$51,2,FALSE), "")</f>
        <v>0.0</v>
      </c>
    </row>
    <row r="9570">
      <c r="C9570" t="n">
        <f>IF(NOT(ISBLANK(D9570)), VLOOKUP(D9570,Categories!$A$2:$B$51,2,FALSE), "")</f>
        <v>0.0</v>
      </c>
    </row>
    <row r="9571">
      <c r="C9571" t="n">
        <f>IF(NOT(ISBLANK(D9571)), VLOOKUP(D9571,Categories!$A$2:$B$51,2,FALSE), "")</f>
        <v>0.0</v>
      </c>
    </row>
    <row r="9572">
      <c r="C9572" t="n">
        <f>IF(NOT(ISBLANK(D9572)), VLOOKUP(D9572,Categories!$A$2:$B$51,2,FALSE), "")</f>
        <v>0.0</v>
      </c>
    </row>
    <row r="9573">
      <c r="C9573" t="n">
        <f>IF(NOT(ISBLANK(D9573)), VLOOKUP(D9573,Categories!$A$2:$B$51,2,FALSE), "")</f>
        <v>0.0</v>
      </c>
    </row>
    <row r="9574">
      <c r="C9574" t="n">
        <f>IF(NOT(ISBLANK(D9574)), VLOOKUP(D9574,Categories!$A$2:$B$51,2,FALSE), "")</f>
        <v>0.0</v>
      </c>
    </row>
    <row r="9575">
      <c r="C9575" t="n">
        <f>IF(NOT(ISBLANK(D9575)), VLOOKUP(D9575,Categories!$A$2:$B$51,2,FALSE), "")</f>
        <v>0.0</v>
      </c>
    </row>
    <row r="9576">
      <c r="C9576" t="n">
        <f>IF(NOT(ISBLANK(D9576)), VLOOKUP(D9576,Categories!$A$2:$B$51,2,FALSE), "")</f>
        <v>0.0</v>
      </c>
    </row>
    <row r="9577">
      <c r="C9577" t="n">
        <f>IF(NOT(ISBLANK(D9577)), VLOOKUP(D9577,Categories!$A$2:$B$51,2,FALSE), "")</f>
        <v>0.0</v>
      </c>
    </row>
    <row r="9578">
      <c r="C9578" t="n">
        <f>IF(NOT(ISBLANK(D9578)), VLOOKUP(D9578,Categories!$A$2:$B$51,2,FALSE), "")</f>
        <v>0.0</v>
      </c>
    </row>
    <row r="9579">
      <c r="C9579" t="n">
        <f>IF(NOT(ISBLANK(D9579)), VLOOKUP(D9579,Categories!$A$2:$B$51,2,FALSE), "")</f>
        <v>0.0</v>
      </c>
    </row>
    <row r="9580">
      <c r="C9580" t="n">
        <f>IF(NOT(ISBLANK(D9580)), VLOOKUP(D9580,Categories!$A$2:$B$51,2,FALSE), "")</f>
        <v>0.0</v>
      </c>
    </row>
    <row r="9581">
      <c r="C9581" t="n">
        <f>IF(NOT(ISBLANK(D9581)), VLOOKUP(D9581,Categories!$A$2:$B$51,2,FALSE), "")</f>
        <v>0.0</v>
      </c>
    </row>
    <row r="9582">
      <c r="C9582" t="n">
        <f>IF(NOT(ISBLANK(D9582)), VLOOKUP(D9582,Categories!$A$2:$B$51,2,FALSE), "")</f>
        <v>0.0</v>
      </c>
    </row>
    <row r="9583">
      <c r="C9583" t="n">
        <f>IF(NOT(ISBLANK(D9583)), VLOOKUP(D9583,Categories!$A$2:$B$51,2,FALSE), "")</f>
        <v>0.0</v>
      </c>
    </row>
    <row r="9584">
      <c r="C9584" t="n">
        <f>IF(NOT(ISBLANK(D9584)), VLOOKUP(D9584,Categories!$A$2:$B$51,2,FALSE), "")</f>
        <v>0.0</v>
      </c>
    </row>
    <row r="9585">
      <c r="C9585" t="n">
        <f>IF(NOT(ISBLANK(D9585)), VLOOKUP(D9585,Categories!$A$2:$B$51,2,FALSE), "")</f>
        <v>0.0</v>
      </c>
    </row>
    <row r="9586">
      <c r="C9586" t="n">
        <f>IF(NOT(ISBLANK(D9586)), VLOOKUP(D9586,Categories!$A$2:$B$51,2,FALSE), "")</f>
        <v>0.0</v>
      </c>
    </row>
    <row r="9587">
      <c r="C9587" t="n">
        <f>IF(NOT(ISBLANK(D9587)), VLOOKUP(D9587,Categories!$A$2:$B$51,2,FALSE), "")</f>
        <v>0.0</v>
      </c>
    </row>
    <row r="9588">
      <c r="C9588" t="n">
        <f>IF(NOT(ISBLANK(D9588)), VLOOKUP(D9588,Categories!$A$2:$B$51,2,FALSE), "")</f>
        <v>0.0</v>
      </c>
    </row>
    <row r="9589">
      <c r="C9589" t="n">
        <f>IF(NOT(ISBLANK(D9589)), VLOOKUP(D9589,Categories!$A$2:$B$51,2,FALSE), "")</f>
        <v>0.0</v>
      </c>
    </row>
    <row r="9590">
      <c r="C9590" t="n">
        <f>IF(NOT(ISBLANK(D9590)), VLOOKUP(D9590,Categories!$A$2:$B$51,2,FALSE), "")</f>
        <v>0.0</v>
      </c>
    </row>
    <row r="9591">
      <c r="C9591" t="n">
        <f>IF(NOT(ISBLANK(D9591)), VLOOKUP(D9591,Categories!$A$2:$B$51,2,FALSE), "")</f>
        <v>0.0</v>
      </c>
    </row>
    <row r="9592">
      <c r="C9592" t="n">
        <f>IF(NOT(ISBLANK(D9592)), VLOOKUP(D9592,Categories!$A$2:$B$51,2,FALSE), "")</f>
        <v>0.0</v>
      </c>
    </row>
    <row r="9593">
      <c r="C9593" t="n">
        <f>IF(NOT(ISBLANK(D9593)), VLOOKUP(D9593,Categories!$A$2:$B$51,2,FALSE), "")</f>
        <v>0.0</v>
      </c>
    </row>
    <row r="9594">
      <c r="C9594" t="n">
        <f>IF(NOT(ISBLANK(D9594)), VLOOKUP(D9594,Categories!$A$2:$B$51,2,FALSE), "")</f>
        <v>0.0</v>
      </c>
    </row>
    <row r="9595">
      <c r="C9595" t="n">
        <f>IF(NOT(ISBLANK(D9595)), VLOOKUP(D9595,Categories!$A$2:$B$51,2,FALSE), "")</f>
        <v>0.0</v>
      </c>
    </row>
    <row r="9596">
      <c r="C9596" t="n">
        <f>IF(NOT(ISBLANK(D9596)), VLOOKUP(D9596,Categories!$A$2:$B$51,2,FALSE), "")</f>
        <v>0.0</v>
      </c>
    </row>
    <row r="9597">
      <c r="C9597" t="n">
        <f>IF(NOT(ISBLANK(D9597)), VLOOKUP(D9597,Categories!$A$2:$B$51,2,FALSE), "")</f>
        <v>0.0</v>
      </c>
    </row>
    <row r="9598">
      <c r="C9598" t="n">
        <f>IF(NOT(ISBLANK(D9598)), VLOOKUP(D9598,Categories!$A$2:$B$51,2,FALSE), "")</f>
        <v>0.0</v>
      </c>
    </row>
    <row r="9599">
      <c r="C9599" t="n">
        <f>IF(NOT(ISBLANK(D9599)), VLOOKUP(D9599,Categories!$A$2:$B$51,2,FALSE), "")</f>
        <v>0.0</v>
      </c>
    </row>
    <row r="9600">
      <c r="C9600" t="n">
        <f>IF(NOT(ISBLANK(D9600)), VLOOKUP(D9600,Categories!$A$2:$B$51,2,FALSE), "")</f>
        <v>0.0</v>
      </c>
    </row>
    <row r="9601">
      <c r="C9601" t="n">
        <f>IF(NOT(ISBLANK(D9601)), VLOOKUP(D9601,Categories!$A$2:$B$51,2,FALSE), "")</f>
        <v>0.0</v>
      </c>
    </row>
    <row r="9602">
      <c r="C9602" t="n">
        <f>IF(NOT(ISBLANK(D9602)), VLOOKUP(D9602,Categories!$A$2:$B$51,2,FALSE), "")</f>
        <v>0.0</v>
      </c>
    </row>
    <row r="9603">
      <c r="C9603" t="n">
        <f>IF(NOT(ISBLANK(D9603)), VLOOKUP(D9603,Categories!$A$2:$B$51,2,FALSE), "")</f>
        <v>0.0</v>
      </c>
    </row>
    <row r="9604">
      <c r="C9604" t="n">
        <f>IF(NOT(ISBLANK(D9604)), VLOOKUP(D9604,Categories!$A$2:$B$51,2,FALSE), "")</f>
        <v>0.0</v>
      </c>
    </row>
    <row r="9605">
      <c r="C9605" t="n">
        <f>IF(NOT(ISBLANK(D9605)), VLOOKUP(D9605,Categories!$A$2:$B$51,2,FALSE), "")</f>
        <v>0.0</v>
      </c>
    </row>
    <row r="9606">
      <c r="C9606" t="n">
        <f>IF(NOT(ISBLANK(D9606)), VLOOKUP(D9606,Categories!$A$2:$B$51,2,FALSE), "")</f>
        <v>0.0</v>
      </c>
    </row>
    <row r="9607">
      <c r="C9607" t="n">
        <f>IF(NOT(ISBLANK(D9607)), VLOOKUP(D9607,Categories!$A$2:$B$51,2,FALSE), "")</f>
        <v>0.0</v>
      </c>
    </row>
    <row r="9608">
      <c r="C9608" t="n">
        <f>IF(NOT(ISBLANK(D9608)), VLOOKUP(D9608,Categories!$A$2:$B$51,2,FALSE), "")</f>
        <v>0.0</v>
      </c>
    </row>
    <row r="9609">
      <c r="C9609" t="n">
        <f>IF(NOT(ISBLANK(D9609)), VLOOKUP(D9609,Categories!$A$2:$B$51,2,FALSE), "")</f>
        <v>0.0</v>
      </c>
    </row>
    <row r="9610">
      <c r="C9610" t="n">
        <f>IF(NOT(ISBLANK(D9610)), VLOOKUP(D9610,Categories!$A$2:$B$51,2,FALSE), "")</f>
        <v>0.0</v>
      </c>
    </row>
    <row r="9611">
      <c r="C9611" t="n">
        <f>IF(NOT(ISBLANK(D9611)), VLOOKUP(D9611,Categories!$A$2:$B$51,2,FALSE), "")</f>
        <v>0.0</v>
      </c>
    </row>
    <row r="9612">
      <c r="C9612" t="n">
        <f>IF(NOT(ISBLANK(D9612)), VLOOKUP(D9612,Categories!$A$2:$B$51,2,FALSE), "")</f>
        <v>0.0</v>
      </c>
    </row>
    <row r="9613">
      <c r="C9613" t="n">
        <f>IF(NOT(ISBLANK(D9613)), VLOOKUP(D9613,Categories!$A$2:$B$51,2,FALSE), "")</f>
        <v>0.0</v>
      </c>
    </row>
    <row r="9614">
      <c r="C9614" t="n">
        <f>IF(NOT(ISBLANK(D9614)), VLOOKUP(D9614,Categories!$A$2:$B$51,2,FALSE), "")</f>
        <v>0.0</v>
      </c>
    </row>
    <row r="9615">
      <c r="C9615" t="n">
        <f>IF(NOT(ISBLANK(D9615)), VLOOKUP(D9615,Categories!$A$2:$B$51,2,FALSE), "")</f>
        <v>0.0</v>
      </c>
    </row>
    <row r="9616">
      <c r="C9616" t="n">
        <f>IF(NOT(ISBLANK(D9616)), VLOOKUP(D9616,Categories!$A$2:$B$51,2,FALSE), "")</f>
        <v>0.0</v>
      </c>
    </row>
    <row r="9617">
      <c r="C9617" t="n">
        <f>IF(NOT(ISBLANK(D9617)), VLOOKUP(D9617,Categories!$A$2:$B$51,2,FALSE), "")</f>
        <v>0.0</v>
      </c>
    </row>
    <row r="9618">
      <c r="C9618" t="n">
        <f>IF(NOT(ISBLANK(D9618)), VLOOKUP(D9618,Categories!$A$2:$B$51,2,FALSE), "")</f>
        <v>0.0</v>
      </c>
    </row>
    <row r="9619">
      <c r="C9619" t="n">
        <f>IF(NOT(ISBLANK(D9619)), VLOOKUP(D9619,Categories!$A$2:$B$51,2,FALSE), "")</f>
        <v>0.0</v>
      </c>
    </row>
    <row r="9620">
      <c r="C9620" t="n">
        <f>IF(NOT(ISBLANK(D9620)), VLOOKUP(D9620,Categories!$A$2:$B$51,2,FALSE), "")</f>
        <v>0.0</v>
      </c>
    </row>
    <row r="9621">
      <c r="C9621" t="n">
        <f>IF(NOT(ISBLANK(D9621)), VLOOKUP(D9621,Categories!$A$2:$B$51,2,FALSE), "")</f>
        <v>0.0</v>
      </c>
    </row>
    <row r="9622">
      <c r="C9622" t="n">
        <f>IF(NOT(ISBLANK(D9622)), VLOOKUP(D9622,Categories!$A$2:$B$51,2,FALSE), "")</f>
        <v>0.0</v>
      </c>
    </row>
    <row r="9623">
      <c r="C9623" t="n">
        <f>IF(NOT(ISBLANK(D9623)), VLOOKUP(D9623,Categories!$A$2:$B$51,2,FALSE), "")</f>
        <v>0.0</v>
      </c>
    </row>
    <row r="9624">
      <c r="C9624" t="n">
        <f>IF(NOT(ISBLANK(D9624)), VLOOKUP(D9624,Categories!$A$2:$B$51,2,FALSE), "")</f>
        <v>0.0</v>
      </c>
    </row>
    <row r="9625">
      <c r="C9625" t="n">
        <f>IF(NOT(ISBLANK(D9625)), VLOOKUP(D9625,Categories!$A$2:$B$51,2,FALSE), "")</f>
        <v>0.0</v>
      </c>
    </row>
    <row r="9626">
      <c r="C9626" t="n">
        <f>IF(NOT(ISBLANK(D9626)), VLOOKUP(D9626,Categories!$A$2:$B$51,2,FALSE), "")</f>
        <v>0.0</v>
      </c>
    </row>
    <row r="9627">
      <c r="C9627" t="n">
        <f>IF(NOT(ISBLANK(D9627)), VLOOKUP(D9627,Categories!$A$2:$B$51,2,FALSE), "")</f>
        <v>0.0</v>
      </c>
    </row>
    <row r="9628">
      <c r="C9628" t="n">
        <f>IF(NOT(ISBLANK(D9628)), VLOOKUP(D9628,Categories!$A$2:$B$51,2,FALSE), "")</f>
        <v>0.0</v>
      </c>
    </row>
    <row r="9629">
      <c r="C9629" t="n">
        <f>IF(NOT(ISBLANK(D9629)), VLOOKUP(D9629,Categories!$A$2:$B$51,2,FALSE), "")</f>
        <v>0.0</v>
      </c>
    </row>
    <row r="9630">
      <c r="C9630" t="n">
        <f>IF(NOT(ISBLANK(D9630)), VLOOKUP(D9630,Categories!$A$2:$B$51,2,FALSE), "")</f>
        <v>0.0</v>
      </c>
    </row>
    <row r="9631">
      <c r="C9631" t="n">
        <f>IF(NOT(ISBLANK(D9631)), VLOOKUP(D9631,Categories!$A$2:$B$51,2,FALSE), "")</f>
        <v>0.0</v>
      </c>
    </row>
    <row r="9632">
      <c r="C9632" t="n">
        <f>IF(NOT(ISBLANK(D9632)), VLOOKUP(D9632,Categories!$A$2:$B$51,2,FALSE), "")</f>
        <v>0.0</v>
      </c>
    </row>
    <row r="9633">
      <c r="C9633" t="n">
        <f>IF(NOT(ISBLANK(D9633)), VLOOKUP(D9633,Categories!$A$2:$B$51,2,FALSE), "")</f>
        <v>0.0</v>
      </c>
    </row>
    <row r="9634">
      <c r="C9634" t="n">
        <f>IF(NOT(ISBLANK(D9634)), VLOOKUP(D9634,Categories!$A$2:$B$51,2,FALSE), "")</f>
        <v>0.0</v>
      </c>
    </row>
    <row r="9635">
      <c r="C9635" t="n">
        <f>IF(NOT(ISBLANK(D9635)), VLOOKUP(D9635,Categories!$A$2:$B$51,2,FALSE), "")</f>
        <v>0.0</v>
      </c>
    </row>
    <row r="9636">
      <c r="C9636" t="n">
        <f>IF(NOT(ISBLANK(D9636)), VLOOKUP(D9636,Categories!$A$2:$B$51,2,FALSE), "")</f>
        <v>0.0</v>
      </c>
    </row>
    <row r="9637">
      <c r="C9637" t="n">
        <f>IF(NOT(ISBLANK(D9637)), VLOOKUP(D9637,Categories!$A$2:$B$51,2,FALSE), "")</f>
        <v>0.0</v>
      </c>
    </row>
    <row r="9638">
      <c r="C9638" t="n">
        <f>IF(NOT(ISBLANK(D9638)), VLOOKUP(D9638,Categories!$A$2:$B$51,2,FALSE), "")</f>
        <v>0.0</v>
      </c>
    </row>
    <row r="9639">
      <c r="C9639" t="n">
        <f>IF(NOT(ISBLANK(D9639)), VLOOKUP(D9639,Categories!$A$2:$B$51,2,FALSE), "")</f>
        <v>0.0</v>
      </c>
    </row>
    <row r="9640">
      <c r="C9640" t="n">
        <f>IF(NOT(ISBLANK(D9640)), VLOOKUP(D9640,Categories!$A$2:$B$51,2,FALSE), "")</f>
        <v>0.0</v>
      </c>
    </row>
    <row r="9641">
      <c r="C9641" t="n">
        <f>IF(NOT(ISBLANK(D9641)), VLOOKUP(D9641,Categories!$A$2:$B$51,2,FALSE), "")</f>
        <v>0.0</v>
      </c>
    </row>
    <row r="9642">
      <c r="C9642" t="n">
        <f>IF(NOT(ISBLANK(D9642)), VLOOKUP(D9642,Categories!$A$2:$B$51,2,FALSE), "")</f>
        <v>0.0</v>
      </c>
    </row>
    <row r="9643">
      <c r="C9643" t="n">
        <f>IF(NOT(ISBLANK(D9643)), VLOOKUP(D9643,Categories!$A$2:$B$51,2,FALSE), "")</f>
        <v>0.0</v>
      </c>
    </row>
    <row r="9644">
      <c r="C9644" t="n">
        <f>IF(NOT(ISBLANK(D9644)), VLOOKUP(D9644,Categories!$A$2:$B$51,2,FALSE), "")</f>
        <v>0.0</v>
      </c>
    </row>
    <row r="9645">
      <c r="C9645" t="n">
        <f>IF(NOT(ISBLANK(D9645)), VLOOKUP(D9645,Categories!$A$2:$B$51,2,FALSE), "")</f>
        <v>0.0</v>
      </c>
    </row>
    <row r="9646">
      <c r="C9646" t="n">
        <f>IF(NOT(ISBLANK(D9646)), VLOOKUP(D9646,Categories!$A$2:$B$51,2,FALSE), "")</f>
        <v>0.0</v>
      </c>
    </row>
    <row r="9647">
      <c r="C9647" t="n">
        <f>IF(NOT(ISBLANK(D9647)), VLOOKUP(D9647,Categories!$A$2:$B$51,2,FALSE), "")</f>
        <v>0.0</v>
      </c>
    </row>
    <row r="9648">
      <c r="C9648" t="n">
        <f>IF(NOT(ISBLANK(D9648)), VLOOKUP(D9648,Categories!$A$2:$B$51,2,FALSE), "")</f>
        <v>0.0</v>
      </c>
    </row>
    <row r="9649">
      <c r="C9649" t="n">
        <f>IF(NOT(ISBLANK(D9649)), VLOOKUP(D9649,Categories!$A$2:$B$51,2,FALSE), "")</f>
        <v>0.0</v>
      </c>
    </row>
    <row r="9650">
      <c r="C9650" t="n">
        <f>IF(NOT(ISBLANK(D9650)), VLOOKUP(D9650,Categories!$A$2:$B$51,2,FALSE), "")</f>
        <v>0.0</v>
      </c>
    </row>
    <row r="9651">
      <c r="C9651" t="n">
        <f>IF(NOT(ISBLANK(D9651)), VLOOKUP(D9651,Categories!$A$2:$B$51,2,FALSE), "")</f>
        <v>0.0</v>
      </c>
    </row>
    <row r="9652">
      <c r="C9652" t="n">
        <f>IF(NOT(ISBLANK(D9652)), VLOOKUP(D9652,Categories!$A$2:$B$51,2,FALSE), "")</f>
        <v>0.0</v>
      </c>
    </row>
    <row r="9653">
      <c r="C9653" t="n">
        <f>IF(NOT(ISBLANK(D9653)), VLOOKUP(D9653,Categories!$A$2:$B$51,2,FALSE), "")</f>
        <v>0.0</v>
      </c>
    </row>
    <row r="9654">
      <c r="C9654" t="n">
        <f>IF(NOT(ISBLANK(D9654)), VLOOKUP(D9654,Categories!$A$2:$B$51,2,FALSE), "")</f>
        <v>0.0</v>
      </c>
    </row>
    <row r="9655">
      <c r="C9655" t="n">
        <f>IF(NOT(ISBLANK(D9655)), VLOOKUP(D9655,Categories!$A$2:$B$51,2,FALSE), "")</f>
        <v>0.0</v>
      </c>
    </row>
    <row r="9656">
      <c r="C9656" t="n">
        <f>IF(NOT(ISBLANK(D9656)), VLOOKUP(D9656,Categories!$A$2:$B$51,2,FALSE), "")</f>
        <v>0.0</v>
      </c>
    </row>
    <row r="9657">
      <c r="C9657" t="n">
        <f>IF(NOT(ISBLANK(D9657)), VLOOKUP(D9657,Categories!$A$2:$B$51,2,FALSE), "")</f>
        <v>0.0</v>
      </c>
    </row>
    <row r="9658">
      <c r="C9658" t="n">
        <f>IF(NOT(ISBLANK(D9658)), VLOOKUP(D9658,Categories!$A$2:$B$51,2,FALSE), "")</f>
        <v>0.0</v>
      </c>
    </row>
    <row r="9659">
      <c r="C9659" t="n">
        <f>IF(NOT(ISBLANK(D9659)), VLOOKUP(D9659,Categories!$A$2:$B$51,2,FALSE), "")</f>
        <v>0.0</v>
      </c>
    </row>
    <row r="9660">
      <c r="C9660" t="n">
        <f>IF(NOT(ISBLANK(D9660)), VLOOKUP(D9660,Categories!$A$2:$B$51,2,FALSE), "")</f>
        <v>0.0</v>
      </c>
    </row>
    <row r="9661">
      <c r="C9661" t="n">
        <f>IF(NOT(ISBLANK(D9661)), VLOOKUP(D9661,Categories!$A$2:$B$51,2,FALSE), "")</f>
        <v>0.0</v>
      </c>
    </row>
    <row r="9662">
      <c r="C9662" t="n">
        <f>IF(NOT(ISBLANK(D9662)), VLOOKUP(D9662,Categories!$A$2:$B$51,2,FALSE), "")</f>
        <v>0.0</v>
      </c>
    </row>
    <row r="9663">
      <c r="C9663" t="n">
        <f>IF(NOT(ISBLANK(D9663)), VLOOKUP(D9663,Categories!$A$2:$B$51,2,FALSE), "")</f>
        <v>0.0</v>
      </c>
    </row>
    <row r="9664">
      <c r="C9664" t="n">
        <f>IF(NOT(ISBLANK(D9664)), VLOOKUP(D9664,Categories!$A$2:$B$51,2,FALSE), "")</f>
        <v>0.0</v>
      </c>
    </row>
    <row r="9665">
      <c r="C9665" t="n">
        <f>IF(NOT(ISBLANK(D9665)), VLOOKUP(D9665,Categories!$A$2:$B$51,2,FALSE), "")</f>
        <v>0.0</v>
      </c>
    </row>
    <row r="9666">
      <c r="C9666" t="n">
        <f>IF(NOT(ISBLANK(D9666)), VLOOKUP(D9666,Categories!$A$2:$B$51,2,FALSE), "")</f>
        <v>0.0</v>
      </c>
    </row>
    <row r="9667">
      <c r="C9667" t="n">
        <f>IF(NOT(ISBLANK(D9667)), VLOOKUP(D9667,Categories!$A$2:$B$51,2,FALSE), "")</f>
        <v>0.0</v>
      </c>
    </row>
    <row r="9668">
      <c r="C9668" t="n">
        <f>IF(NOT(ISBLANK(D9668)), VLOOKUP(D9668,Categories!$A$2:$B$51,2,FALSE), "")</f>
        <v>0.0</v>
      </c>
    </row>
    <row r="9669">
      <c r="C9669" t="n">
        <f>IF(NOT(ISBLANK(D9669)), VLOOKUP(D9669,Categories!$A$2:$B$51,2,FALSE), "")</f>
        <v>0.0</v>
      </c>
    </row>
    <row r="9670">
      <c r="C9670" t="n">
        <f>IF(NOT(ISBLANK(D9670)), VLOOKUP(D9670,Categories!$A$2:$B$51,2,FALSE), "")</f>
        <v>0.0</v>
      </c>
    </row>
    <row r="9671">
      <c r="C9671" t="n">
        <f>IF(NOT(ISBLANK(D9671)), VLOOKUP(D9671,Categories!$A$2:$B$51,2,FALSE), "")</f>
        <v>0.0</v>
      </c>
    </row>
    <row r="9672">
      <c r="C9672" t="n">
        <f>IF(NOT(ISBLANK(D9672)), VLOOKUP(D9672,Categories!$A$2:$B$51,2,FALSE), "")</f>
        <v>0.0</v>
      </c>
    </row>
    <row r="9673">
      <c r="C9673" t="n">
        <f>IF(NOT(ISBLANK(D9673)), VLOOKUP(D9673,Categories!$A$2:$B$51,2,FALSE), "")</f>
        <v>0.0</v>
      </c>
    </row>
    <row r="9674">
      <c r="C9674" t="n">
        <f>IF(NOT(ISBLANK(D9674)), VLOOKUP(D9674,Categories!$A$2:$B$51,2,FALSE), "")</f>
        <v>0.0</v>
      </c>
    </row>
    <row r="9675">
      <c r="C9675" t="n">
        <f>IF(NOT(ISBLANK(D9675)), VLOOKUP(D9675,Categories!$A$2:$B$51,2,FALSE), "")</f>
        <v>0.0</v>
      </c>
    </row>
    <row r="9676">
      <c r="C9676" t="n">
        <f>IF(NOT(ISBLANK(D9676)), VLOOKUP(D9676,Categories!$A$2:$B$51,2,FALSE), "")</f>
        <v>0.0</v>
      </c>
    </row>
    <row r="9677">
      <c r="C9677" t="n">
        <f>IF(NOT(ISBLANK(D9677)), VLOOKUP(D9677,Categories!$A$2:$B$51,2,FALSE), "")</f>
        <v>0.0</v>
      </c>
    </row>
    <row r="9678">
      <c r="C9678" t="n">
        <f>IF(NOT(ISBLANK(D9678)), VLOOKUP(D9678,Categories!$A$2:$B$51,2,FALSE), "")</f>
        <v>0.0</v>
      </c>
    </row>
    <row r="9679">
      <c r="C9679" t="n">
        <f>IF(NOT(ISBLANK(D9679)), VLOOKUP(D9679,Categories!$A$2:$B$51,2,FALSE), "")</f>
        <v>0.0</v>
      </c>
    </row>
    <row r="9680">
      <c r="C9680" t="n">
        <f>IF(NOT(ISBLANK(D9680)), VLOOKUP(D9680,Categories!$A$2:$B$51,2,FALSE), "")</f>
        <v>0.0</v>
      </c>
    </row>
    <row r="9681">
      <c r="C9681" t="n">
        <f>IF(NOT(ISBLANK(D9681)), VLOOKUP(D9681,Categories!$A$2:$B$51,2,FALSE), "")</f>
        <v>0.0</v>
      </c>
    </row>
    <row r="9682">
      <c r="C9682" t="n">
        <f>IF(NOT(ISBLANK(D9682)), VLOOKUP(D9682,Categories!$A$2:$B$51,2,FALSE), "")</f>
        <v>0.0</v>
      </c>
    </row>
    <row r="9683">
      <c r="C9683" t="n">
        <f>IF(NOT(ISBLANK(D9683)), VLOOKUP(D9683,Categories!$A$2:$B$51,2,FALSE), "")</f>
        <v>0.0</v>
      </c>
    </row>
    <row r="9684">
      <c r="C9684" t="n">
        <f>IF(NOT(ISBLANK(D9684)), VLOOKUP(D9684,Categories!$A$2:$B$51,2,FALSE), "")</f>
        <v>0.0</v>
      </c>
    </row>
    <row r="9685">
      <c r="C9685" t="n">
        <f>IF(NOT(ISBLANK(D9685)), VLOOKUP(D9685,Categories!$A$2:$B$51,2,FALSE), "")</f>
        <v>0.0</v>
      </c>
    </row>
    <row r="9686">
      <c r="C9686" t="n">
        <f>IF(NOT(ISBLANK(D9686)), VLOOKUP(D9686,Categories!$A$2:$B$51,2,FALSE), "")</f>
        <v>0.0</v>
      </c>
    </row>
    <row r="9687">
      <c r="C9687" t="n">
        <f>IF(NOT(ISBLANK(D9687)), VLOOKUP(D9687,Categories!$A$2:$B$51,2,FALSE), "")</f>
        <v>0.0</v>
      </c>
    </row>
    <row r="9688">
      <c r="C9688" t="n">
        <f>IF(NOT(ISBLANK(D9688)), VLOOKUP(D9688,Categories!$A$2:$B$51,2,FALSE), "")</f>
        <v>0.0</v>
      </c>
    </row>
    <row r="9689">
      <c r="C9689" t="n">
        <f>IF(NOT(ISBLANK(D9689)), VLOOKUP(D9689,Categories!$A$2:$B$51,2,FALSE), "")</f>
        <v>0.0</v>
      </c>
    </row>
    <row r="9690">
      <c r="C9690" t="n">
        <f>IF(NOT(ISBLANK(D9690)), VLOOKUP(D9690,Categories!$A$2:$B$51,2,FALSE), "")</f>
        <v>0.0</v>
      </c>
    </row>
    <row r="9691">
      <c r="C9691" t="n">
        <f>IF(NOT(ISBLANK(D9691)), VLOOKUP(D9691,Categories!$A$2:$B$51,2,FALSE), "")</f>
        <v>0.0</v>
      </c>
    </row>
    <row r="9692">
      <c r="C9692" t="n">
        <f>IF(NOT(ISBLANK(D9692)), VLOOKUP(D9692,Categories!$A$2:$B$51,2,FALSE), "")</f>
        <v>0.0</v>
      </c>
    </row>
    <row r="9693">
      <c r="C9693" t="n">
        <f>IF(NOT(ISBLANK(D9693)), VLOOKUP(D9693,Categories!$A$2:$B$51,2,FALSE), "")</f>
        <v>0.0</v>
      </c>
    </row>
    <row r="9694">
      <c r="C9694" t="n">
        <f>IF(NOT(ISBLANK(D9694)), VLOOKUP(D9694,Categories!$A$2:$B$51,2,FALSE), "")</f>
        <v>0.0</v>
      </c>
    </row>
    <row r="9695">
      <c r="C9695" t="n">
        <f>IF(NOT(ISBLANK(D9695)), VLOOKUP(D9695,Categories!$A$2:$B$51,2,FALSE), "")</f>
        <v>0.0</v>
      </c>
    </row>
    <row r="9696">
      <c r="C9696" t="n">
        <f>IF(NOT(ISBLANK(D9696)), VLOOKUP(D9696,Categories!$A$2:$B$51,2,FALSE), "")</f>
        <v>0.0</v>
      </c>
    </row>
    <row r="9697">
      <c r="C9697" t="n">
        <f>IF(NOT(ISBLANK(D9697)), VLOOKUP(D9697,Categories!$A$2:$B$51,2,FALSE), "")</f>
        <v>0.0</v>
      </c>
    </row>
    <row r="9698">
      <c r="C9698" t="n">
        <f>IF(NOT(ISBLANK(D9698)), VLOOKUP(D9698,Categories!$A$2:$B$51,2,FALSE), "")</f>
        <v>0.0</v>
      </c>
    </row>
    <row r="9699">
      <c r="C9699" t="n">
        <f>IF(NOT(ISBLANK(D9699)), VLOOKUP(D9699,Categories!$A$2:$B$51,2,FALSE), "")</f>
        <v>0.0</v>
      </c>
    </row>
    <row r="9700">
      <c r="C9700" t="n">
        <f>IF(NOT(ISBLANK(D9700)), VLOOKUP(D9700,Categories!$A$2:$B$51,2,FALSE), "")</f>
        <v>0.0</v>
      </c>
    </row>
    <row r="9701">
      <c r="C9701" t="n">
        <f>IF(NOT(ISBLANK(D9701)), VLOOKUP(D9701,Categories!$A$2:$B$51,2,FALSE), "")</f>
        <v>0.0</v>
      </c>
    </row>
    <row r="9702">
      <c r="C9702" t="n">
        <f>IF(NOT(ISBLANK(D9702)), VLOOKUP(D9702,Categories!$A$2:$B$51,2,FALSE), "")</f>
        <v>0.0</v>
      </c>
    </row>
    <row r="9703">
      <c r="C9703" t="n">
        <f>IF(NOT(ISBLANK(D9703)), VLOOKUP(D9703,Categories!$A$2:$B$51,2,FALSE), "")</f>
        <v>0.0</v>
      </c>
    </row>
    <row r="9704">
      <c r="C9704" t="n">
        <f>IF(NOT(ISBLANK(D9704)), VLOOKUP(D9704,Categories!$A$2:$B$51,2,FALSE), "")</f>
        <v>0.0</v>
      </c>
    </row>
    <row r="9705">
      <c r="C9705" t="n">
        <f>IF(NOT(ISBLANK(D9705)), VLOOKUP(D9705,Categories!$A$2:$B$51,2,FALSE), "")</f>
        <v>0.0</v>
      </c>
    </row>
    <row r="9706">
      <c r="C9706" t="n">
        <f>IF(NOT(ISBLANK(D9706)), VLOOKUP(D9706,Categories!$A$2:$B$51,2,FALSE), "")</f>
        <v>0.0</v>
      </c>
    </row>
    <row r="9707">
      <c r="C9707" t="n">
        <f>IF(NOT(ISBLANK(D9707)), VLOOKUP(D9707,Categories!$A$2:$B$51,2,FALSE), "")</f>
        <v>0.0</v>
      </c>
    </row>
    <row r="9708">
      <c r="C9708" t="n">
        <f>IF(NOT(ISBLANK(D9708)), VLOOKUP(D9708,Categories!$A$2:$B$51,2,FALSE), "")</f>
        <v>0.0</v>
      </c>
    </row>
    <row r="9709">
      <c r="C9709" t="n">
        <f>IF(NOT(ISBLANK(D9709)), VLOOKUP(D9709,Categories!$A$2:$B$51,2,FALSE), "")</f>
        <v>0.0</v>
      </c>
    </row>
    <row r="9710">
      <c r="C9710" t="n">
        <f>IF(NOT(ISBLANK(D9710)), VLOOKUP(D9710,Categories!$A$2:$B$51,2,FALSE), "")</f>
        <v>0.0</v>
      </c>
    </row>
    <row r="9711">
      <c r="C9711" t="n">
        <f>IF(NOT(ISBLANK(D9711)), VLOOKUP(D9711,Categories!$A$2:$B$51,2,FALSE), "")</f>
        <v>0.0</v>
      </c>
    </row>
    <row r="9712">
      <c r="C9712" t="n">
        <f>IF(NOT(ISBLANK(D9712)), VLOOKUP(D9712,Categories!$A$2:$B$51,2,FALSE), "")</f>
        <v>0.0</v>
      </c>
    </row>
    <row r="9713">
      <c r="C9713" t="n">
        <f>IF(NOT(ISBLANK(D9713)), VLOOKUP(D9713,Categories!$A$2:$B$51,2,FALSE), "")</f>
        <v>0.0</v>
      </c>
    </row>
    <row r="9714">
      <c r="C9714" t="n">
        <f>IF(NOT(ISBLANK(D9714)), VLOOKUP(D9714,Categories!$A$2:$B$51,2,FALSE), "")</f>
        <v>0.0</v>
      </c>
    </row>
    <row r="9715">
      <c r="C9715" t="n">
        <f>IF(NOT(ISBLANK(D9715)), VLOOKUP(D9715,Categories!$A$2:$B$51,2,FALSE), "")</f>
        <v>0.0</v>
      </c>
    </row>
    <row r="9716">
      <c r="C9716" t="n">
        <f>IF(NOT(ISBLANK(D9716)), VLOOKUP(D9716,Categories!$A$2:$B$51,2,FALSE), "")</f>
        <v>0.0</v>
      </c>
    </row>
    <row r="9717">
      <c r="C9717" t="n">
        <f>IF(NOT(ISBLANK(D9717)), VLOOKUP(D9717,Categories!$A$2:$B$51,2,FALSE), "")</f>
        <v>0.0</v>
      </c>
    </row>
    <row r="9718">
      <c r="C9718" t="n">
        <f>IF(NOT(ISBLANK(D9718)), VLOOKUP(D9718,Categories!$A$2:$B$51,2,FALSE), "")</f>
        <v>0.0</v>
      </c>
    </row>
    <row r="9719">
      <c r="C9719" t="n">
        <f>IF(NOT(ISBLANK(D9719)), VLOOKUP(D9719,Categories!$A$2:$B$51,2,FALSE), "")</f>
        <v>0.0</v>
      </c>
    </row>
    <row r="9720">
      <c r="C9720" t="n">
        <f>IF(NOT(ISBLANK(D9720)), VLOOKUP(D9720,Categories!$A$2:$B$51,2,FALSE), "")</f>
        <v>0.0</v>
      </c>
    </row>
    <row r="9721">
      <c r="C9721" t="n">
        <f>IF(NOT(ISBLANK(D9721)), VLOOKUP(D9721,Categories!$A$2:$B$51,2,FALSE), "")</f>
        <v>0.0</v>
      </c>
    </row>
    <row r="9722">
      <c r="C9722" t="n">
        <f>IF(NOT(ISBLANK(D9722)), VLOOKUP(D9722,Categories!$A$2:$B$51,2,FALSE), "")</f>
        <v>0.0</v>
      </c>
    </row>
    <row r="9723">
      <c r="C9723" t="n">
        <f>IF(NOT(ISBLANK(D9723)), VLOOKUP(D9723,Categories!$A$2:$B$51,2,FALSE), "")</f>
        <v>0.0</v>
      </c>
    </row>
    <row r="9724">
      <c r="C9724" t="n">
        <f>IF(NOT(ISBLANK(D9724)), VLOOKUP(D9724,Categories!$A$2:$B$51,2,FALSE), "")</f>
        <v>0.0</v>
      </c>
    </row>
    <row r="9725">
      <c r="C9725" t="n">
        <f>IF(NOT(ISBLANK(D9725)), VLOOKUP(D9725,Categories!$A$2:$B$51,2,FALSE), "")</f>
        <v>0.0</v>
      </c>
    </row>
    <row r="9726">
      <c r="C9726" t="n">
        <f>IF(NOT(ISBLANK(D9726)), VLOOKUP(D9726,Categories!$A$2:$B$51,2,FALSE), "")</f>
        <v>0.0</v>
      </c>
    </row>
    <row r="9727">
      <c r="C9727" t="n">
        <f>IF(NOT(ISBLANK(D9727)), VLOOKUP(D9727,Categories!$A$2:$B$51,2,FALSE), "")</f>
        <v>0.0</v>
      </c>
    </row>
    <row r="9728">
      <c r="C9728" t="n">
        <f>IF(NOT(ISBLANK(D9728)), VLOOKUP(D9728,Categories!$A$2:$B$51,2,FALSE), "")</f>
        <v>0.0</v>
      </c>
    </row>
    <row r="9729">
      <c r="C9729" t="n">
        <f>IF(NOT(ISBLANK(D9729)), VLOOKUP(D9729,Categories!$A$2:$B$51,2,FALSE), "")</f>
        <v>0.0</v>
      </c>
    </row>
    <row r="9730">
      <c r="C9730" t="n">
        <f>IF(NOT(ISBLANK(D9730)), VLOOKUP(D9730,Categories!$A$2:$B$51,2,FALSE), "")</f>
        <v>0.0</v>
      </c>
    </row>
    <row r="9731">
      <c r="C9731" t="n">
        <f>IF(NOT(ISBLANK(D9731)), VLOOKUP(D9731,Categories!$A$2:$B$51,2,FALSE), "")</f>
        <v>0.0</v>
      </c>
    </row>
    <row r="9732">
      <c r="C9732" t="n">
        <f>IF(NOT(ISBLANK(D9732)), VLOOKUP(D9732,Categories!$A$2:$B$51,2,FALSE), "")</f>
        <v>0.0</v>
      </c>
    </row>
    <row r="9733">
      <c r="C9733" t="n">
        <f>IF(NOT(ISBLANK(D9733)), VLOOKUP(D9733,Categories!$A$2:$B$51,2,FALSE), "")</f>
        <v>0.0</v>
      </c>
    </row>
    <row r="9734">
      <c r="C9734" t="n">
        <f>IF(NOT(ISBLANK(D9734)), VLOOKUP(D9734,Categories!$A$2:$B$51,2,FALSE), "")</f>
        <v>0.0</v>
      </c>
    </row>
    <row r="9735">
      <c r="C9735" t="n">
        <f>IF(NOT(ISBLANK(D9735)), VLOOKUP(D9735,Categories!$A$2:$B$51,2,FALSE), "")</f>
        <v>0.0</v>
      </c>
    </row>
    <row r="9736">
      <c r="C9736" t="n">
        <f>IF(NOT(ISBLANK(D9736)), VLOOKUP(D9736,Categories!$A$2:$B$51,2,FALSE), "")</f>
        <v>0.0</v>
      </c>
    </row>
    <row r="9737">
      <c r="C9737" t="n">
        <f>IF(NOT(ISBLANK(D9737)), VLOOKUP(D9737,Categories!$A$2:$B$51,2,FALSE), "")</f>
        <v>0.0</v>
      </c>
    </row>
    <row r="9738">
      <c r="C9738" t="n">
        <f>IF(NOT(ISBLANK(D9738)), VLOOKUP(D9738,Categories!$A$2:$B$51,2,FALSE), "")</f>
        <v>0.0</v>
      </c>
    </row>
    <row r="9739">
      <c r="C9739" t="n">
        <f>IF(NOT(ISBLANK(D9739)), VLOOKUP(D9739,Categories!$A$2:$B$51,2,FALSE), "")</f>
        <v>0.0</v>
      </c>
    </row>
    <row r="9740">
      <c r="C9740" t="n">
        <f>IF(NOT(ISBLANK(D9740)), VLOOKUP(D9740,Categories!$A$2:$B$51,2,FALSE), "")</f>
        <v>0.0</v>
      </c>
    </row>
    <row r="9741">
      <c r="C9741" t="n">
        <f>IF(NOT(ISBLANK(D9741)), VLOOKUP(D9741,Categories!$A$2:$B$51,2,FALSE), "")</f>
        <v>0.0</v>
      </c>
    </row>
    <row r="9742">
      <c r="C9742" t="n">
        <f>IF(NOT(ISBLANK(D9742)), VLOOKUP(D9742,Categories!$A$2:$B$51,2,FALSE), "")</f>
        <v>0.0</v>
      </c>
    </row>
    <row r="9743">
      <c r="C9743" t="n">
        <f>IF(NOT(ISBLANK(D9743)), VLOOKUP(D9743,Categories!$A$2:$B$51,2,FALSE), "")</f>
        <v>0.0</v>
      </c>
    </row>
    <row r="9744">
      <c r="C9744" t="n">
        <f>IF(NOT(ISBLANK(D9744)), VLOOKUP(D9744,Categories!$A$2:$B$51,2,FALSE), "")</f>
        <v>0.0</v>
      </c>
    </row>
    <row r="9745">
      <c r="C9745" t="n">
        <f>IF(NOT(ISBLANK(D9745)), VLOOKUP(D9745,Categories!$A$2:$B$51,2,FALSE), "")</f>
        <v>0.0</v>
      </c>
    </row>
    <row r="9746">
      <c r="C9746" t="n">
        <f>IF(NOT(ISBLANK(D9746)), VLOOKUP(D9746,Categories!$A$2:$B$51,2,FALSE), "")</f>
        <v>0.0</v>
      </c>
    </row>
    <row r="9747">
      <c r="C9747" t="n">
        <f>IF(NOT(ISBLANK(D9747)), VLOOKUP(D9747,Categories!$A$2:$B$51,2,FALSE), "")</f>
        <v>0.0</v>
      </c>
    </row>
    <row r="9748">
      <c r="C9748" t="n">
        <f>IF(NOT(ISBLANK(D9748)), VLOOKUP(D9748,Categories!$A$2:$B$51,2,FALSE), "")</f>
        <v>0.0</v>
      </c>
    </row>
    <row r="9749">
      <c r="C9749" t="n">
        <f>IF(NOT(ISBLANK(D9749)), VLOOKUP(D9749,Categories!$A$2:$B$51,2,FALSE), "")</f>
        <v>0.0</v>
      </c>
    </row>
    <row r="9750">
      <c r="C9750" t="n">
        <f>IF(NOT(ISBLANK(D9750)), VLOOKUP(D9750,Categories!$A$2:$B$51,2,FALSE), "")</f>
        <v>0.0</v>
      </c>
    </row>
    <row r="9751">
      <c r="C9751" t="n">
        <f>IF(NOT(ISBLANK(D9751)), VLOOKUP(D9751,Categories!$A$2:$B$51,2,FALSE), "")</f>
        <v>0.0</v>
      </c>
    </row>
    <row r="9752">
      <c r="C9752" t="n">
        <f>IF(NOT(ISBLANK(D9752)), VLOOKUP(D9752,Categories!$A$2:$B$51,2,FALSE), "")</f>
        <v>0.0</v>
      </c>
    </row>
    <row r="9753">
      <c r="C9753" t="n">
        <f>IF(NOT(ISBLANK(D9753)), VLOOKUP(D9753,Categories!$A$2:$B$51,2,FALSE), "")</f>
        <v>0.0</v>
      </c>
    </row>
    <row r="9754">
      <c r="C9754" t="n">
        <f>IF(NOT(ISBLANK(D9754)), VLOOKUP(D9754,Categories!$A$2:$B$51,2,FALSE), "")</f>
        <v>0.0</v>
      </c>
    </row>
    <row r="9755">
      <c r="C9755" t="n">
        <f>IF(NOT(ISBLANK(D9755)), VLOOKUP(D9755,Categories!$A$2:$B$51,2,FALSE), "")</f>
        <v>0.0</v>
      </c>
    </row>
    <row r="9756">
      <c r="C9756" t="n">
        <f>IF(NOT(ISBLANK(D9756)), VLOOKUP(D9756,Categories!$A$2:$B$51,2,FALSE), "")</f>
        <v>0.0</v>
      </c>
    </row>
    <row r="9757">
      <c r="C9757" t="n">
        <f>IF(NOT(ISBLANK(D9757)), VLOOKUP(D9757,Categories!$A$2:$B$51,2,FALSE), "")</f>
        <v>0.0</v>
      </c>
    </row>
    <row r="9758">
      <c r="C9758" t="n">
        <f>IF(NOT(ISBLANK(D9758)), VLOOKUP(D9758,Categories!$A$2:$B$51,2,FALSE), "")</f>
        <v>0.0</v>
      </c>
    </row>
    <row r="9759">
      <c r="C9759" t="n">
        <f>IF(NOT(ISBLANK(D9759)), VLOOKUP(D9759,Categories!$A$2:$B$51,2,FALSE), "")</f>
        <v>0.0</v>
      </c>
    </row>
    <row r="9760">
      <c r="C9760" t="n">
        <f>IF(NOT(ISBLANK(D9760)), VLOOKUP(D9760,Categories!$A$2:$B$51,2,FALSE), "")</f>
        <v>0.0</v>
      </c>
    </row>
    <row r="9761">
      <c r="C9761" t="n">
        <f>IF(NOT(ISBLANK(D9761)), VLOOKUP(D9761,Categories!$A$2:$B$51,2,FALSE), "")</f>
        <v>0.0</v>
      </c>
    </row>
    <row r="9762">
      <c r="C9762" t="n">
        <f>IF(NOT(ISBLANK(D9762)), VLOOKUP(D9762,Categories!$A$2:$B$51,2,FALSE), "")</f>
        <v>0.0</v>
      </c>
    </row>
    <row r="9763">
      <c r="C9763" t="n">
        <f>IF(NOT(ISBLANK(D9763)), VLOOKUP(D9763,Categories!$A$2:$B$51,2,FALSE), "")</f>
        <v>0.0</v>
      </c>
    </row>
    <row r="9764">
      <c r="C9764" t="n">
        <f>IF(NOT(ISBLANK(D9764)), VLOOKUP(D9764,Categories!$A$2:$B$51,2,FALSE), "")</f>
        <v>0.0</v>
      </c>
    </row>
    <row r="9765">
      <c r="C9765" t="n">
        <f>IF(NOT(ISBLANK(D9765)), VLOOKUP(D9765,Categories!$A$2:$B$51,2,FALSE), "")</f>
        <v>0.0</v>
      </c>
    </row>
    <row r="9766">
      <c r="C9766" t="n">
        <f>IF(NOT(ISBLANK(D9766)), VLOOKUP(D9766,Categories!$A$2:$B$51,2,FALSE), "")</f>
        <v>0.0</v>
      </c>
    </row>
    <row r="9767">
      <c r="C9767" t="n">
        <f>IF(NOT(ISBLANK(D9767)), VLOOKUP(D9767,Categories!$A$2:$B$51,2,FALSE), "")</f>
        <v>0.0</v>
      </c>
    </row>
    <row r="9768">
      <c r="C9768" t="n">
        <f>IF(NOT(ISBLANK(D9768)), VLOOKUP(D9768,Categories!$A$2:$B$51,2,FALSE), "")</f>
        <v>0.0</v>
      </c>
    </row>
    <row r="9769">
      <c r="C9769" t="n">
        <f>IF(NOT(ISBLANK(D9769)), VLOOKUP(D9769,Categories!$A$2:$B$51,2,FALSE), "")</f>
        <v>0.0</v>
      </c>
    </row>
    <row r="9770">
      <c r="C9770" t="n">
        <f>IF(NOT(ISBLANK(D9770)), VLOOKUP(D9770,Categories!$A$2:$B$51,2,FALSE), "")</f>
        <v>0.0</v>
      </c>
    </row>
    <row r="9771">
      <c r="C9771" t="n">
        <f>IF(NOT(ISBLANK(D9771)), VLOOKUP(D9771,Categories!$A$2:$B$51,2,FALSE), "")</f>
        <v>0.0</v>
      </c>
    </row>
    <row r="9772">
      <c r="C9772" t="n">
        <f>IF(NOT(ISBLANK(D9772)), VLOOKUP(D9772,Categories!$A$2:$B$51,2,FALSE), "")</f>
        <v>0.0</v>
      </c>
    </row>
    <row r="9773">
      <c r="C9773" t="n">
        <f>IF(NOT(ISBLANK(D9773)), VLOOKUP(D9773,Categories!$A$2:$B$51,2,FALSE), "")</f>
        <v>0.0</v>
      </c>
    </row>
    <row r="9774">
      <c r="C9774" t="n">
        <f>IF(NOT(ISBLANK(D9774)), VLOOKUP(D9774,Categories!$A$2:$B$51,2,FALSE), "")</f>
        <v>0.0</v>
      </c>
    </row>
    <row r="9775">
      <c r="C9775" t="n">
        <f>IF(NOT(ISBLANK(D9775)), VLOOKUP(D9775,Categories!$A$2:$B$51,2,FALSE), "")</f>
        <v>0.0</v>
      </c>
    </row>
    <row r="9776">
      <c r="C9776" t="n">
        <f>IF(NOT(ISBLANK(D9776)), VLOOKUP(D9776,Categories!$A$2:$B$51,2,FALSE), "")</f>
        <v>0.0</v>
      </c>
    </row>
    <row r="9777">
      <c r="C9777" t="n">
        <f>IF(NOT(ISBLANK(D9777)), VLOOKUP(D9777,Categories!$A$2:$B$51,2,FALSE), "")</f>
        <v>0.0</v>
      </c>
    </row>
    <row r="9778">
      <c r="C9778" t="n">
        <f>IF(NOT(ISBLANK(D9778)), VLOOKUP(D9778,Categories!$A$2:$B$51,2,FALSE), "")</f>
        <v>0.0</v>
      </c>
    </row>
    <row r="9779">
      <c r="C9779" t="n">
        <f>IF(NOT(ISBLANK(D9779)), VLOOKUP(D9779,Categories!$A$2:$B$51,2,FALSE), "")</f>
        <v>0.0</v>
      </c>
    </row>
    <row r="9780">
      <c r="C9780" t="n">
        <f>IF(NOT(ISBLANK(D9780)), VLOOKUP(D9780,Categories!$A$2:$B$51,2,FALSE), "")</f>
        <v>0.0</v>
      </c>
    </row>
    <row r="9781">
      <c r="C9781" t="n">
        <f>IF(NOT(ISBLANK(D9781)), VLOOKUP(D9781,Categories!$A$2:$B$51,2,FALSE), "")</f>
        <v>0.0</v>
      </c>
    </row>
    <row r="9782">
      <c r="C9782" t="n">
        <f>IF(NOT(ISBLANK(D9782)), VLOOKUP(D9782,Categories!$A$2:$B$51,2,FALSE), "")</f>
        <v>0.0</v>
      </c>
    </row>
    <row r="9783">
      <c r="C9783" t="n">
        <f>IF(NOT(ISBLANK(D9783)), VLOOKUP(D9783,Categories!$A$2:$B$51,2,FALSE), "")</f>
        <v>0.0</v>
      </c>
    </row>
    <row r="9784">
      <c r="C9784" t="n">
        <f>IF(NOT(ISBLANK(D9784)), VLOOKUP(D9784,Categories!$A$2:$B$51,2,FALSE), "")</f>
        <v>0.0</v>
      </c>
    </row>
    <row r="9785">
      <c r="C9785" t="n">
        <f>IF(NOT(ISBLANK(D9785)), VLOOKUP(D9785,Categories!$A$2:$B$51,2,FALSE), "")</f>
        <v>0.0</v>
      </c>
    </row>
    <row r="9786">
      <c r="C9786" t="n">
        <f>IF(NOT(ISBLANK(D9786)), VLOOKUP(D9786,Categories!$A$2:$B$51,2,FALSE), "")</f>
        <v>0.0</v>
      </c>
    </row>
    <row r="9787">
      <c r="C9787" t="n">
        <f>IF(NOT(ISBLANK(D9787)), VLOOKUP(D9787,Categories!$A$2:$B$51,2,FALSE), "")</f>
        <v>0.0</v>
      </c>
    </row>
    <row r="9788">
      <c r="C9788" t="n">
        <f>IF(NOT(ISBLANK(D9788)), VLOOKUP(D9788,Categories!$A$2:$B$51,2,FALSE), "")</f>
        <v>0.0</v>
      </c>
    </row>
    <row r="9789">
      <c r="C9789" t="n">
        <f>IF(NOT(ISBLANK(D9789)), VLOOKUP(D9789,Categories!$A$2:$B$51,2,FALSE), "")</f>
        <v>0.0</v>
      </c>
    </row>
    <row r="9790">
      <c r="C9790" t="n">
        <f>IF(NOT(ISBLANK(D9790)), VLOOKUP(D9790,Categories!$A$2:$B$51,2,FALSE), "")</f>
        <v>0.0</v>
      </c>
    </row>
    <row r="9791">
      <c r="C9791" t="n">
        <f>IF(NOT(ISBLANK(D9791)), VLOOKUP(D9791,Categories!$A$2:$B$51,2,FALSE), "")</f>
        <v>0.0</v>
      </c>
    </row>
    <row r="9792">
      <c r="C9792" t="n">
        <f>IF(NOT(ISBLANK(D9792)), VLOOKUP(D9792,Categories!$A$2:$B$51,2,FALSE), "")</f>
        <v>0.0</v>
      </c>
    </row>
    <row r="9793">
      <c r="C9793" t="n">
        <f>IF(NOT(ISBLANK(D9793)), VLOOKUP(D9793,Categories!$A$2:$B$51,2,FALSE), "")</f>
        <v>0.0</v>
      </c>
    </row>
    <row r="9794">
      <c r="C9794" t="n">
        <f>IF(NOT(ISBLANK(D9794)), VLOOKUP(D9794,Categories!$A$2:$B$51,2,FALSE), "")</f>
        <v>0.0</v>
      </c>
    </row>
    <row r="9795">
      <c r="C9795" t="n">
        <f>IF(NOT(ISBLANK(D9795)), VLOOKUP(D9795,Categories!$A$2:$B$51,2,FALSE), "")</f>
        <v>0.0</v>
      </c>
    </row>
    <row r="9796">
      <c r="C9796" t="n">
        <f>IF(NOT(ISBLANK(D9796)), VLOOKUP(D9796,Categories!$A$2:$B$51,2,FALSE), "")</f>
        <v>0.0</v>
      </c>
    </row>
    <row r="9797">
      <c r="C9797" t="n">
        <f>IF(NOT(ISBLANK(D9797)), VLOOKUP(D9797,Categories!$A$2:$B$51,2,FALSE), "")</f>
        <v>0.0</v>
      </c>
    </row>
    <row r="9798">
      <c r="C9798" t="n">
        <f>IF(NOT(ISBLANK(D9798)), VLOOKUP(D9798,Categories!$A$2:$B$51,2,FALSE), "")</f>
        <v>0.0</v>
      </c>
    </row>
    <row r="9799">
      <c r="C9799" t="n">
        <f>IF(NOT(ISBLANK(D9799)), VLOOKUP(D9799,Categories!$A$2:$B$51,2,FALSE), "")</f>
        <v>0.0</v>
      </c>
    </row>
    <row r="9800">
      <c r="C9800" t="n">
        <f>IF(NOT(ISBLANK(D9800)), VLOOKUP(D9800,Categories!$A$2:$B$51,2,FALSE), "")</f>
        <v>0.0</v>
      </c>
    </row>
    <row r="9801">
      <c r="C9801" t="n">
        <f>IF(NOT(ISBLANK(D9801)), VLOOKUP(D9801,Categories!$A$2:$B$51,2,FALSE), "")</f>
        <v>0.0</v>
      </c>
    </row>
    <row r="9802">
      <c r="C9802" t="n">
        <f>IF(NOT(ISBLANK(D9802)), VLOOKUP(D9802,Categories!$A$2:$B$51,2,FALSE), "")</f>
        <v>0.0</v>
      </c>
    </row>
    <row r="9803">
      <c r="C9803" t="n">
        <f>IF(NOT(ISBLANK(D9803)), VLOOKUP(D9803,Categories!$A$2:$B$51,2,FALSE), "")</f>
        <v>0.0</v>
      </c>
    </row>
    <row r="9804">
      <c r="C9804" t="n">
        <f>IF(NOT(ISBLANK(D9804)), VLOOKUP(D9804,Categories!$A$2:$B$51,2,FALSE), "")</f>
        <v>0.0</v>
      </c>
    </row>
    <row r="9805">
      <c r="C9805" t="n">
        <f>IF(NOT(ISBLANK(D9805)), VLOOKUP(D9805,Categories!$A$2:$B$51,2,FALSE), "")</f>
        <v>0.0</v>
      </c>
    </row>
    <row r="9806">
      <c r="C9806" t="n">
        <f>IF(NOT(ISBLANK(D9806)), VLOOKUP(D9806,Categories!$A$2:$B$51,2,FALSE), "")</f>
        <v>0.0</v>
      </c>
    </row>
    <row r="9807">
      <c r="C9807" t="n">
        <f>IF(NOT(ISBLANK(D9807)), VLOOKUP(D9807,Categories!$A$2:$B$51,2,FALSE), "")</f>
        <v>0.0</v>
      </c>
    </row>
    <row r="9808">
      <c r="C9808" t="n">
        <f>IF(NOT(ISBLANK(D9808)), VLOOKUP(D9808,Categories!$A$2:$B$51,2,FALSE), "")</f>
        <v>0.0</v>
      </c>
    </row>
    <row r="9809">
      <c r="C9809" t="n">
        <f>IF(NOT(ISBLANK(D9809)), VLOOKUP(D9809,Categories!$A$2:$B$51,2,FALSE), "")</f>
        <v>0.0</v>
      </c>
    </row>
    <row r="9810">
      <c r="C9810" t="n">
        <f>IF(NOT(ISBLANK(D9810)), VLOOKUP(D9810,Categories!$A$2:$B$51,2,FALSE), "")</f>
        <v>0.0</v>
      </c>
    </row>
    <row r="9811">
      <c r="C9811" t="n">
        <f>IF(NOT(ISBLANK(D9811)), VLOOKUP(D9811,Categories!$A$2:$B$51,2,FALSE), "")</f>
        <v>0.0</v>
      </c>
    </row>
    <row r="9812">
      <c r="C9812" t="n">
        <f>IF(NOT(ISBLANK(D9812)), VLOOKUP(D9812,Categories!$A$2:$B$51,2,FALSE), "")</f>
        <v>0.0</v>
      </c>
    </row>
    <row r="9813">
      <c r="C9813" t="n">
        <f>IF(NOT(ISBLANK(D9813)), VLOOKUP(D9813,Categories!$A$2:$B$51,2,FALSE), "")</f>
        <v>0.0</v>
      </c>
    </row>
    <row r="9814">
      <c r="C9814" t="n">
        <f>IF(NOT(ISBLANK(D9814)), VLOOKUP(D9814,Categories!$A$2:$B$51,2,FALSE), "")</f>
        <v>0.0</v>
      </c>
    </row>
    <row r="9815">
      <c r="C9815" t="n">
        <f>IF(NOT(ISBLANK(D9815)), VLOOKUP(D9815,Categories!$A$2:$B$51,2,FALSE), "")</f>
        <v>0.0</v>
      </c>
    </row>
    <row r="9816">
      <c r="C9816" t="n">
        <f>IF(NOT(ISBLANK(D9816)), VLOOKUP(D9816,Categories!$A$2:$B$51,2,FALSE), "")</f>
        <v>0.0</v>
      </c>
    </row>
    <row r="9817">
      <c r="C9817" t="n">
        <f>IF(NOT(ISBLANK(D9817)), VLOOKUP(D9817,Categories!$A$2:$B$51,2,FALSE), "")</f>
        <v>0.0</v>
      </c>
    </row>
    <row r="9818">
      <c r="C9818" t="n">
        <f>IF(NOT(ISBLANK(D9818)), VLOOKUP(D9818,Categories!$A$2:$B$51,2,FALSE), "")</f>
        <v>0.0</v>
      </c>
    </row>
    <row r="9819">
      <c r="C9819" t="n">
        <f>IF(NOT(ISBLANK(D9819)), VLOOKUP(D9819,Categories!$A$2:$B$51,2,FALSE), "")</f>
        <v>0.0</v>
      </c>
    </row>
    <row r="9820">
      <c r="C9820" t="n">
        <f>IF(NOT(ISBLANK(D9820)), VLOOKUP(D9820,Categories!$A$2:$B$51,2,FALSE), "")</f>
        <v>0.0</v>
      </c>
    </row>
    <row r="9821">
      <c r="C9821" t="n">
        <f>IF(NOT(ISBLANK(D9821)), VLOOKUP(D9821,Categories!$A$2:$B$51,2,FALSE), "")</f>
        <v>0.0</v>
      </c>
    </row>
    <row r="9822">
      <c r="C9822" t="n">
        <f>IF(NOT(ISBLANK(D9822)), VLOOKUP(D9822,Categories!$A$2:$B$51,2,FALSE), "")</f>
        <v>0.0</v>
      </c>
    </row>
    <row r="9823">
      <c r="C9823" t="n">
        <f>IF(NOT(ISBLANK(D9823)), VLOOKUP(D9823,Categories!$A$2:$B$51,2,FALSE), "")</f>
        <v>0.0</v>
      </c>
    </row>
    <row r="9824">
      <c r="C9824" t="n">
        <f>IF(NOT(ISBLANK(D9824)), VLOOKUP(D9824,Categories!$A$2:$B$51,2,FALSE), "")</f>
        <v>0.0</v>
      </c>
    </row>
    <row r="9825">
      <c r="C9825" t="n">
        <f>IF(NOT(ISBLANK(D9825)), VLOOKUP(D9825,Categories!$A$2:$B$51,2,FALSE), "")</f>
        <v>0.0</v>
      </c>
    </row>
    <row r="9826">
      <c r="C9826" t="n">
        <f>IF(NOT(ISBLANK(D9826)), VLOOKUP(D9826,Categories!$A$2:$B$51,2,FALSE), "")</f>
        <v>0.0</v>
      </c>
    </row>
    <row r="9827">
      <c r="C9827" t="n">
        <f>IF(NOT(ISBLANK(D9827)), VLOOKUP(D9827,Categories!$A$2:$B$51,2,FALSE), "")</f>
        <v>0.0</v>
      </c>
    </row>
    <row r="9828">
      <c r="C9828" t="n">
        <f>IF(NOT(ISBLANK(D9828)), VLOOKUP(D9828,Categories!$A$2:$B$51,2,FALSE), "")</f>
        <v>0.0</v>
      </c>
    </row>
    <row r="9829">
      <c r="C9829" t="n">
        <f>IF(NOT(ISBLANK(D9829)), VLOOKUP(D9829,Categories!$A$2:$B$51,2,FALSE), "")</f>
        <v>0.0</v>
      </c>
    </row>
    <row r="9830">
      <c r="C9830" t="n">
        <f>IF(NOT(ISBLANK(D9830)), VLOOKUP(D9830,Categories!$A$2:$B$51,2,FALSE), "")</f>
        <v>0.0</v>
      </c>
    </row>
    <row r="9831">
      <c r="C9831" t="n">
        <f>IF(NOT(ISBLANK(D9831)), VLOOKUP(D9831,Categories!$A$2:$B$51,2,FALSE), "")</f>
        <v>0.0</v>
      </c>
    </row>
    <row r="9832">
      <c r="C9832" t="n">
        <f>IF(NOT(ISBLANK(D9832)), VLOOKUP(D9832,Categories!$A$2:$B$51,2,FALSE), "")</f>
        <v>0.0</v>
      </c>
    </row>
    <row r="9833">
      <c r="C9833" t="n">
        <f>IF(NOT(ISBLANK(D9833)), VLOOKUP(D9833,Categories!$A$2:$B$51,2,FALSE), "")</f>
        <v>0.0</v>
      </c>
    </row>
    <row r="9834">
      <c r="C9834" t="n">
        <f>IF(NOT(ISBLANK(D9834)), VLOOKUP(D9834,Categories!$A$2:$B$51,2,FALSE), "")</f>
        <v>0.0</v>
      </c>
    </row>
    <row r="9835">
      <c r="C9835" t="n">
        <f>IF(NOT(ISBLANK(D9835)), VLOOKUP(D9835,Categories!$A$2:$B$51,2,FALSE), "")</f>
        <v>0.0</v>
      </c>
    </row>
    <row r="9836">
      <c r="C9836" t="n">
        <f>IF(NOT(ISBLANK(D9836)), VLOOKUP(D9836,Categories!$A$2:$B$51,2,FALSE), "")</f>
        <v>0.0</v>
      </c>
    </row>
    <row r="9837">
      <c r="C9837" t="n">
        <f>IF(NOT(ISBLANK(D9837)), VLOOKUP(D9837,Categories!$A$2:$B$51,2,FALSE), "")</f>
        <v>0.0</v>
      </c>
    </row>
    <row r="9838">
      <c r="C9838" t="n">
        <f>IF(NOT(ISBLANK(D9838)), VLOOKUP(D9838,Categories!$A$2:$B$51,2,FALSE), "")</f>
        <v>0.0</v>
      </c>
    </row>
    <row r="9839">
      <c r="C9839" t="n">
        <f>IF(NOT(ISBLANK(D9839)), VLOOKUP(D9839,Categories!$A$2:$B$51,2,FALSE), "")</f>
        <v>0.0</v>
      </c>
    </row>
    <row r="9840">
      <c r="C9840" t="n">
        <f>IF(NOT(ISBLANK(D9840)), VLOOKUP(D9840,Categories!$A$2:$B$51,2,FALSE), "")</f>
        <v>0.0</v>
      </c>
    </row>
    <row r="9841">
      <c r="C9841" t="n">
        <f>IF(NOT(ISBLANK(D9841)), VLOOKUP(D9841,Categories!$A$2:$B$51,2,FALSE), "")</f>
        <v>0.0</v>
      </c>
    </row>
    <row r="9842">
      <c r="C9842" t="n">
        <f>IF(NOT(ISBLANK(D9842)), VLOOKUP(D9842,Categories!$A$2:$B$51,2,FALSE), "")</f>
        <v>0.0</v>
      </c>
    </row>
    <row r="9843">
      <c r="C9843" t="n">
        <f>IF(NOT(ISBLANK(D9843)), VLOOKUP(D9843,Categories!$A$2:$B$51,2,FALSE), "")</f>
        <v>0.0</v>
      </c>
    </row>
    <row r="9844">
      <c r="C9844" t="n">
        <f>IF(NOT(ISBLANK(D9844)), VLOOKUP(D9844,Categories!$A$2:$B$51,2,FALSE), "")</f>
        <v>0.0</v>
      </c>
    </row>
    <row r="9845">
      <c r="C9845" t="n">
        <f>IF(NOT(ISBLANK(D9845)), VLOOKUP(D9845,Categories!$A$2:$B$51,2,FALSE), "")</f>
        <v>0.0</v>
      </c>
    </row>
    <row r="9846">
      <c r="C9846" t="n">
        <f>IF(NOT(ISBLANK(D9846)), VLOOKUP(D9846,Categories!$A$2:$B$51,2,FALSE), "")</f>
        <v>0.0</v>
      </c>
    </row>
    <row r="9847">
      <c r="C9847" t="n">
        <f>IF(NOT(ISBLANK(D9847)), VLOOKUP(D9847,Categories!$A$2:$B$51,2,FALSE), "")</f>
        <v>0.0</v>
      </c>
    </row>
    <row r="9848">
      <c r="C9848" t="n">
        <f>IF(NOT(ISBLANK(D9848)), VLOOKUP(D9848,Categories!$A$2:$B$51,2,FALSE), "")</f>
        <v>0.0</v>
      </c>
    </row>
    <row r="9849">
      <c r="C9849" t="n">
        <f>IF(NOT(ISBLANK(D9849)), VLOOKUP(D9849,Categories!$A$2:$B$51,2,FALSE), "")</f>
        <v>0.0</v>
      </c>
    </row>
    <row r="9850">
      <c r="C9850" t="n">
        <f>IF(NOT(ISBLANK(D9850)), VLOOKUP(D9850,Categories!$A$2:$B$51,2,FALSE), "")</f>
        <v>0.0</v>
      </c>
    </row>
    <row r="9851">
      <c r="C9851" t="n">
        <f>IF(NOT(ISBLANK(D9851)), VLOOKUP(D9851,Categories!$A$2:$B$51,2,FALSE), "")</f>
        <v>0.0</v>
      </c>
    </row>
    <row r="9852">
      <c r="C9852" t="n">
        <f>IF(NOT(ISBLANK(D9852)), VLOOKUP(D9852,Categories!$A$2:$B$51,2,FALSE), "")</f>
        <v>0.0</v>
      </c>
    </row>
    <row r="9853">
      <c r="C9853" t="n">
        <f>IF(NOT(ISBLANK(D9853)), VLOOKUP(D9853,Categories!$A$2:$B$51,2,FALSE), "")</f>
        <v>0.0</v>
      </c>
    </row>
    <row r="9854">
      <c r="C9854" t="n">
        <f>IF(NOT(ISBLANK(D9854)), VLOOKUP(D9854,Categories!$A$2:$B$51,2,FALSE), "")</f>
        <v>0.0</v>
      </c>
    </row>
    <row r="9855">
      <c r="C9855" t="n">
        <f>IF(NOT(ISBLANK(D9855)), VLOOKUP(D9855,Categories!$A$2:$B$51,2,FALSE), "")</f>
        <v>0.0</v>
      </c>
    </row>
    <row r="9856">
      <c r="C9856" t="n">
        <f>IF(NOT(ISBLANK(D9856)), VLOOKUP(D9856,Categories!$A$2:$B$51,2,FALSE), "")</f>
        <v>0.0</v>
      </c>
    </row>
    <row r="9857">
      <c r="C9857" t="n">
        <f>IF(NOT(ISBLANK(D9857)), VLOOKUP(D9857,Categories!$A$2:$B$51,2,FALSE), "")</f>
        <v>0.0</v>
      </c>
    </row>
    <row r="9858">
      <c r="C9858" t="n">
        <f>IF(NOT(ISBLANK(D9858)), VLOOKUP(D9858,Categories!$A$2:$B$51,2,FALSE), "")</f>
        <v>0.0</v>
      </c>
    </row>
    <row r="9859">
      <c r="C9859" t="n">
        <f>IF(NOT(ISBLANK(D9859)), VLOOKUP(D9859,Categories!$A$2:$B$51,2,FALSE), "")</f>
        <v>0.0</v>
      </c>
    </row>
    <row r="9860">
      <c r="C9860" t="n">
        <f>IF(NOT(ISBLANK(D9860)), VLOOKUP(D9860,Categories!$A$2:$B$51,2,FALSE), "")</f>
        <v>0.0</v>
      </c>
    </row>
    <row r="9861">
      <c r="C9861" t="n">
        <f>IF(NOT(ISBLANK(D9861)), VLOOKUP(D9861,Categories!$A$2:$B$51,2,FALSE), "")</f>
        <v>0.0</v>
      </c>
    </row>
    <row r="9862">
      <c r="C9862" t="n">
        <f>IF(NOT(ISBLANK(D9862)), VLOOKUP(D9862,Categories!$A$2:$B$51,2,FALSE), "")</f>
        <v>0.0</v>
      </c>
    </row>
    <row r="9863">
      <c r="C9863" t="n">
        <f>IF(NOT(ISBLANK(D9863)), VLOOKUP(D9863,Categories!$A$2:$B$51,2,FALSE), "")</f>
        <v>0.0</v>
      </c>
    </row>
    <row r="9864">
      <c r="C9864" t="n">
        <f>IF(NOT(ISBLANK(D9864)), VLOOKUP(D9864,Categories!$A$2:$B$51,2,FALSE), "")</f>
        <v>0.0</v>
      </c>
    </row>
    <row r="9865">
      <c r="C9865" t="n">
        <f>IF(NOT(ISBLANK(D9865)), VLOOKUP(D9865,Categories!$A$2:$B$51,2,FALSE), "")</f>
        <v>0.0</v>
      </c>
    </row>
    <row r="9866">
      <c r="C9866" t="n">
        <f>IF(NOT(ISBLANK(D9866)), VLOOKUP(D9866,Categories!$A$2:$B$51,2,FALSE), "")</f>
        <v>0.0</v>
      </c>
    </row>
    <row r="9867">
      <c r="C9867" t="n">
        <f>IF(NOT(ISBLANK(D9867)), VLOOKUP(D9867,Categories!$A$2:$B$51,2,FALSE), "")</f>
        <v>0.0</v>
      </c>
    </row>
    <row r="9868">
      <c r="C9868" t="n">
        <f>IF(NOT(ISBLANK(D9868)), VLOOKUP(D9868,Categories!$A$2:$B$51,2,FALSE), "")</f>
        <v>0.0</v>
      </c>
    </row>
    <row r="9869">
      <c r="C9869" t="n">
        <f>IF(NOT(ISBLANK(D9869)), VLOOKUP(D9869,Categories!$A$2:$B$51,2,FALSE), "")</f>
        <v>0.0</v>
      </c>
    </row>
    <row r="9870">
      <c r="C9870" t="n">
        <f>IF(NOT(ISBLANK(D9870)), VLOOKUP(D9870,Categories!$A$2:$B$51,2,FALSE), "")</f>
        <v>0.0</v>
      </c>
    </row>
    <row r="9871">
      <c r="C9871" t="n">
        <f>IF(NOT(ISBLANK(D9871)), VLOOKUP(D9871,Categories!$A$2:$B$51,2,FALSE), "")</f>
        <v>0.0</v>
      </c>
    </row>
    <row r="9872">
      <c r="C9872" t="n">
        <f>IF(NOT(ISBLANK(D9872)), VLOOKUP(D9872,Categories!$A$2:$B$51,2,FALSE), "")</f>
        <v>0.0</v>
      </c>
    </row>
    <row r="9873">
      <c r="C9873" t="n">
        <f>IF(NOT(ISBLANK(D9873)), VLOOKUP(D9873,Categories!$A$2:$B$51,2,FALSE), "")</f>
        <v>0.0</v>
      </c>
    </row>
    <row r="9874">
      <c r="C9874" t="n">
        <f>IF(NOT(ISBLANK(D9874)), VLOOKUP(D9874,Categories!$A$2:$B$51,2,FALSE), "")</f>
        <v>0.0</v>
      </c>
    </row>
    <row r="9875">
      <c r="C9875" t="n">
        <f>IF(NOT(ISBLANK(D9875)), VLOOKUP(D9875,Categories!$A$2:$B$51,2,FALSE), "")</f>
        <v>0.0</v>
      </c>
    </row>
    <row r="9876">
      <c r="C9876" t="n">
        <f>IF(NOT(ISBLANK(D9876)), VLOOKUP(D9876,Categories!$A$2:$B$51,2,FALSE), "")</f>
        <v>0.0</v>
      </c>
    </row>
    <row r="9877">
      <c r="C9877" t="n">
        <f>IF(NOT(ISBLANK(D9877)), VLOOKUP(D9877,Categories!$A$2:$B$51,2,FALSE), "")</f>
        <v>0.0</v>
      </c>
    </row>
    <row r="9878">
      <c r="C9878" t="n">
        <f>IF(NOT(ISBLANK(D9878)), VLOOKUP(D9878,Categories!$A$2:$B$51,2,FALSE), "")</f>
        <v>0.0</v>
      </c>
    </row>
    <row r="9879">
      <c r="C9879" t="n">
        <f>IF(NOT(ISBLANK(D9879)), VLOOKUP(D9879,Categories!$A$2:$B$51,2,FALSE), "")</f>
        <v>0.0</v>
      </c>
    </row>
    <row r="9880">
      <c r="C9880" t="n">
        <f>IF(NOT(ISBLANK(D9880)), VLOOKUP(D9880,Categories!$A$2:$B$51,2,FALSE), "")</f>
        <v>0.0</v>
      </c>
    </row>
    <row r="9881">
      <c r="C9881" t="n">
        <f>IF(NOT(ISBLANK(D9881)), VLOOKUP(D9881,Categories!$A$2:$B$51,2,FALSE), "")</f>
        <v>0.0</v>
      </c>
    </row>
    <row r="9882">
      <c r="C9882" t="n">
        <f>IF(NOT(ISBLANK(D9882)), VLOOKUP(D9882,Categories!$A$2:$B$51,2,FALSE), "")</f>
        <v>0.0</v>
      </c>
    </row>
    <row r="9883">
      <c r="C9883" t="n">
        <f>IF(NOT(ISBLANK(D9883)), VLOOKUP(D9883,Categories!$A$2:$B$51,2,FALSE), "")</f>
        <v>0.0</v>
      </c>
    </row>
    <row r="9884">
      <c r="C9884" t="n">
        <f>IF(NOT(ISBLANK(D9884)), VLOOKUP(D9884,Categories!$A$2:$B$51,2,FALSE), "")</f>
        <v>0.0</v>
      </c>
    </row>
    <row r="9885">
      <c r="C9885" t="n">
        <f>IF(NOT(ISBLANK(D9885)), VLOOKUP(D9885,Categories!$A$2:$B$51,2,FALSE), "")</f>
        <v>0.0</v>
      </c>
    </row>
    <row r="9886">
      <c r="C9886" t="n">
        <f>IF(NOT(ISBLANK(D9886)), VLOOKUP(D9886,Categories!$A$2:$B$51,2,FALSE), "")</f>
        <v>0.0</v>
      </c>
    </row>
    <row r="9887">
      <c r="C9887" t="n">
        <f>IF(NOT(ISBLANK(D9887)), VLOOKUP(D9887,Categories!$A$2:$B$51,2,FALSE), "")</f>
        <v>0.0</v>
      </c>
    </row>
    <row r="9888">
      <c r="C9888" t="n">
        <f>IF(NOT(ISBLANK(D9888)), VLOOKUP(D9888,Categories!$A$2:$B$51,2,FALSE), "")</f>
        <v>0.0</v>
      </c>
    </row>
    <row r="9889">
      <c r="C9889" t="n">
        <f>IF(NOT(ISBLANK(D9889)), VLOOKUP(D9889,Categories!$A$2:$B$51,2,FALSE), "")</f>
        <v>0.0</v>
      </c>
    </row>
    <row r="9890">
      <c r="C9890" t="n">
        <f>IF(NOT(ISBLANK(D9890)), VLOOKUP(D9890,Categories!$A$2:$B$51,2,FALSE), "")</f>
        <v>0.0</v>
      </c>
    </row>
    <row r="9891">
      <c r="C9891" t="n">
        <f>IF(NOT(ISBLANK(D9891)), VLOOKUP(D9891,Categories!$A$2:$B$51,2,FALSE), "")</f>
        <v>0.0</v>
      </c>
    </row>
    <row r="9892">
      <c r="C9892" t="n">
        <f>IF(NOT(ISBLANK(D9892)), VLOOKUP(D9892,Categories!$A$2:$B$51,2,FALSE), "")</f>
        <v>0.0</v>
      </c>
    </row>
    <row r="9893">
      <c r="C9893" t="n">
        <f>IF(NOT(ISBLANK(D9893)), VLOOKUP(D9893,Categories!$A$2:$B$51,2,FALSE), "")</f>
        <v>0.0</v>
      </c>
    </row>
    <row r="9894">
      <c r="C9894" t="n">
        <f>IF(NOT(ISBLANK(D9894)), VLOOKUP(D9894,Categories!$A$2:$B$51,2,FALSE), "")</f>
        <v>0.0</v>
      </c>
    </row>
    <row r="9895">
      <c r="C9895" t="n">
        <f>IF(NOT(ISBLANK(D9895)), VLOOKUP(D9895,Categories!$A$2:$B$51,2,FALSE), "")</f>
        <v>0.0</v>
      </c>
    </row>
    <row r="9896">
      <c r="C9896" t="n">
        <f>IF(NOT(ISBLANK(D9896)), VLOOKUP(D9896,Categories!$A$2:$B$51,2,FALSE), "")</f>
        <v>0.0</v>
      </c>
    </row>
    <row r="9897">
      <c r="C9897" t="n">
        <f>IF(NOT(ISBLANK(D9897)), VLOOKUP(D9897,Categories!$A$2:$B$51,2,FALSE), "")</f>
        <v>0.0</v>
      </c>
    </row>
    <row r="9898">
      <c r="C9898" t="n">
        <f>IF(NOT(ISBLANK(D9898)), VLOOKUP(D9898,Categories!$A$2:$B$51,2,FALSE), "")</f>
        <v>0.0</v>
      </c>
    </row>
    <row r="9899">
      <c r="C9899" t="n">
        <f>IF(NOT(ISBLANK(D9899)), VLOOKUP(D9899,Categories!$A$2:$B$51,2,FALSE), "")</f>
        <v>0.0</v>
      </c>
    </row>
    <row r="9900">
      <c r="C9900" t="n">
        <f>IF(NOT(ISBLANK(D9900)), VLOOKUP(D9900,Categories!$A$2:$B$51,2,FALSE), "")</f>
        <v>0.0</v>
      </c>
    </row>
    <row r="9901">
      <c r="C9901" t="n">
        <f>IF(NOT(ISBLANK(D9901)), VLOOKUP(D9901,Categories!$A$2:$B$51,2,FALSE), "")</f>
        <v>0.0</v>
      </c>
    </row>
    <row r="9902">
      <c r="C9902" t="n">
        <f>IF(NOT(ISBLANK(D9902)), VLOOKUP(D9902,Categories!$A$2:$B$51,2,FALSE), "")</f>
        <v>0.0</v>
      </c>
    </row>
    <row r="9903">
      <c r="C9903" t="n">
        <f>IF(NOT(ISBLANK(D9903)), VLOOKUP(D9903,Categories!$A$2:$B$51,2,FALSE), "")</f>
        <v>0.0</v>
      </c>
    </row>
    <row r="9904">
      <c r="C9904" t="n">
        <f>IF(NOT(ISBLANK(D9904)), VLOOKUP(D9904,Categories!$A$2:$B$51,2,FALSE), "")</f>
        <v>0.0</v>
      </c>
    </row>
    <row r="9905">
      <c r="C9905" t="n">
        <f>IF(NOT(ISBLANK(D9905)), VLOOKUP(D9905,Categories!$A$2:$B$51,2,FALSE), "")</f>
        <v>0.0</v>
      </c>
    </row>
    <row r="9906">
      <c r="C9906" t="n">
        <f>IF(NOT(ISBLANK(D9906)), VLOOKUP(D9906,Categories!$A$2:$B$51,2,FALSE), "")</f>
        <v>0.0</v>
      </c>
    </row>
    <row r="9907">
      <c r="C9907" t="n">
        <f>IF(NOT(ISBLANK(D9907)), VLOOKUP(D9907,Categories!$A$2:$B$51,2,FALSE), "")</f>
        <v>0.0</v>
      </c>
    </row>
    <row r="9908">
      <c r="C9908" t="n">
        <f>IF(NOT(ISBLANK(D9908)), VLOOKUP(D9908,Categories!$A$2:$B$51,2,FALSE), "")</f>
        <v>0.0</v>
      </c>
    </row>
    <row r="9909">
      <c r="C9909" t="n">
        <f>IF(NOT(ISBLANK(D9909)), VLOOKUP(D9909,Categories!$A$2:$B$51,2,FALSE), "")</f>
        <v>0.0</v>
      </c>
    </row>
    <row r="9910">
      <c r="C9910" t="n">
        <f>IF(NOT(ISBLANK(D9910)), VLOOKUP(D9910,Categories!$A$2:$B$51,2,FALSE), "")</f>
        <v>0.0</v>
      </c>
    </row>
    <row r="9911">
      <c r="C9911" t="n">
        <f>IF(NOT(ISBLANK(D9911)), VLOOKUP(D9911,Categories!$A$2:$B$51,2,FALSE), "")</f>
        <v>0.0</v>
      </c>
    </row>
    <row r="9912">
      <c r="C9912" t="n">
        <f>IF(NOT(ISBLANK(D9912)), VLOOKUP(D9912,Categories!$A$2:$B$51,2,FALSE), "")</f>
        <v>0.0</v>
      </c>
    </row>
    <row r="9913">
      <c r="C9913" t="n">
        <f>IF(NOT(ISBLANK(D9913)), VLOOKUP(D9913,Categories!$A$2:$B$51,2,FALSE), "")</f>
        <v>0.0</v>
      </c>
    </row>
    <row r="9914">
      <c r="C9914" t="n">
        <f>IF(NOT(ISBLANK(D9914)), VLOOKUP(D9914,Categories!$A$2:$B$51,2,FALSE), "")</f>
        <v>0.0</v>
      </c>
    </row>
    <row r="9915">
      <c r="C9915" t="n">
        <f>IF(NOT(ISBLANK(D9915)), VLOOKUP(D9915,Categories!$A$2:$B$51,2,FALSE), "")</f>
        <v>0.0</v>
      </c>
    </row>
    <row r="9916">
      <c r="C9916" t="n">
        <f>IF(NOT(ISBLANK(D9916)), VLOOKUP(D9916,Categories!$A$2:$B$51,2,FALSE), "")</f>
        <v>0.0</v>
      </c>
    </row>
    <row r="9917">
      <c r="C9917" t="n">
        <f>IF(NOT(ISBLANK(D9917)), VLOOKUP(D9917,Categories!$A$2:$B$51,2,FALSE), "")</f>
        <v>0.0</v>
      </c>
    </row>
    <row r="9918">
      <c r="C9918" t="n">
        <f>IF(NOT(ISBLANK(D9918)), VLOOKUP(D9918,Categories!$A$2:$B$51,2,FALSE), "")</f>
        <v>0.0</v>
      </c>
    </row>
    <row r="9919">
      <c r="C9919" t="n">
        <f>IF(NOT(ISBLANK(D9919)), VLOOKUP(D9919,Categories!$A$2:$B$51,2,FALSE), "")</f>
        <v>0.0</v>
      </c>
    </row>
    <row r="9920">
      <c r="C9920" t="n">
        <f>IF(NOT(ISBLANK(D9920)), VLOOKUP(D9920,Categories!$A$2:$B$51,2,FALSE), "")</f>
        <v>0.0</v>
      </c>
    </row>
    <row r="9921">
      <c r="C9921" t="n">
        <f>IF(NOT(ISBLANK(D9921)), VLOOKUP(D9921,Categories!$A$2:$B$51,2,FALSE), "")</f>
        <v>0.0</v>
      </c>
    </row>
    <row r="9922">
      <c r="C9922" t="n">
        <f>IF(NOT(ISBLANK(D9922)), VLOOKUP(D9922,Categories!$A$2:$B$51,2,FALSE), "")</f>
        <v>0.0</v>
      </c>
    </row>
    <row r="9923">
      <c r="C9923" t="n">
        <f>IF(NOT(ISBLANK(D9923)), VLOOKUP(D9923,Categories!$A$2:$B$51,2,FALSE), "")</f>
        <v>0.0</v>
      </c>
    </row>
    <row r="9924">
      <c r="C9924" t="n">
        <f>IF(NOT(ISBLANK(D9924)), VLOOKUP(D9924,Categories!$A$2:$B$51,2,FALSE), "")</f>
        <v>0.0</v>
      </c>
    </row>
    <row r="9925">
      <c r="C9925" t="n">
        <f>IF(NOT(ISBLANK(D9925)), VLOOKUP(D9925,Categories!$A$2:$B$51,2,FALSE), "")</f>
        <v>0.0</v>
      </c>
    </row>
    <row r="9926">
      <c r="C9926" t="n">
        <f>IF(NOT(ISBLANK(D9926)), VLOOKUP(D9926,Categories!$A$2:$B$51,2,FALSE), "")</f>
        <v>0.0</v>
      </c>
    </row>
    <row r="9927">
      <c r="C9927" t="n">
        <f>IF(NOT(ISBLANK(D9927)), VLOOKUP(D9927,Categories!$A$2:$B$51,2,FALSE), "")</f>
        <v>0.0</v>
      </c>
    </row>
    <row r="9928">
      <c r="C9928" t="n">
        <f>IF(NOT(ISBLANK(D9928)), VLOOKUP(D9928,Categories!$A$2:$B$51,2,FALSE), "")</f>
        <v>0.0</v>
      </c>
    </row>
    <row r="9929">
      <c r="C9929" t="n">
        <f>IF(NOT(ISBLANK(D9929)), VLOOKUP(D9929,Categories!$A$2:$B$51,2,FALSE), "")</f>
        <v>0.0</v>
      </c>
    </row>
    <row r="9930">
      <c r="C9930" t="n">
        <f>IF(NOT(ISBLANK(D9930)), VLOOKUP(D9930,Categories!$A$2:$B$51,2,FALSE), "")</f>
        <v>0.0</v>
      </c>
    </row>
    <row r="9931">
      <c r="C9931" t="n">
        <f>IF(NOT(ISBLANK(D9931)), VLOOKUP(D9931,Categories!$A$2:$B$51,2,FALSE), "")</f>
        <v>0.0</v>
      </c>
    </row>
    <row r="9932">
      <c r="C9932" t="n">
        <f>IF(NOT(ISBLANK(D9932)), VLOOKUP(D9932,Categories!$A$2:$B$51,2,FALSE), "")</f>
        <v>0.0</v>
      </c>
    </row>
    <row r="9933">
      <c r="C9933" t="n">
        <f>IF(NOT(ISBLANK(D9933)), VLOOKUP(D9933,Categories!$A$2:$B$51,2,FALSE), "")</f>
        <v>0.0</v>
      </c>
    </row>
    <row r="9934">
      <c r="C9934" t="n">
        <f>IF(NOT(ISBLANK(D9934)), VLOOKUP(D9934,Categories!$A$2:$B$51,2,FALSE), "")</f>
        <v>0.0</v>
      </c>
    </row>
    <row r="9935">
      <c r="C9935" t="n">
        <f>IF(NOT(ISBLANK(D9935)), VLOOKUP(D9935,Categories!$A$2:$B$51,2,FALSE), "")</f>
        <v>0.0</v>
      </c>
    </row>
    <row r="9936">
      <c r="C9936" t="n">
        <f>IF(NOT(ISBLANK(D9936)), VLOOKUP(D9936,Categories!$A$2:$B$51,2,FALSE), "")</f>
        <v>0.0</v>
      </c>
    </row>
    <row r="9937">
      <c r="C9937" t="n">
        <f>IF(NOT(ISBLANK(D9937)), VLOOKUP(D9937,Categories!$A$2:$B$51,2,FALSE), "")</f>
        <v>0.0</v>
      </c>
    </row>
    <row r="9938">
      <c r="C9938" t="n">
        <f>IF(NOT(ISBLANK(D9938)), VLOOKUP(D9938,Categories!$A$2:$B$51,2,FALSE), "")</f>
        <v>0.0</v>
      </c>
    </row>
    <row r="9939">
      <c r="C9939" t="n">
        <f>IF(NOT(ISBLANK(D9939)), VLOOKUP(D9939,Categories!$A$2:$B$51,2,FALSE), "")</f>
        <v>0.0</v>
      </c>
    </row>
    <row r="9940">
      <c r="C9940" t="n">
        <f>IF(NOT(ISBLANK(D9940)), VLOOKUP(D9940,Categories!$A$2:$B$51,2,FALSE), "")</f>
        <v>0.0</v>
      </c>
    </row>
    <row r="9941">
      <c r="C9941" t="n">
        <f>IF(NOT(ISBLANK(D9941)), VLOOKUP(D9941,Categories!$A$2:$B$51,2,FALSE), "")</f>
        <v>0.0</v>
      </c>
    </row>
    <row r="9942">
      <c r="C9942" t="n">
        <f>IF(NOT(ISBLANK(D9942)), VLOOKUP(D9942,Categories!$A$2:$B$51,2,FALSE), "")</f>
        <v>0.0</v>
      </c>
    </row>
    <row r="9943">
      <c r="C9943" t="n">
        <f>IF(NOT(ISBLANK(D9943)), VLOOKUP(D9943,Categories!$A$2:$B$51,2,FALSE), "")</f>
        <v>0.0</v>
      </c>
    </row>
    <row r="9944">
      <c r="C9944" t="n">
        <f>IF(NOT(ISBLANK(D9944)), VLOOKUP(D9944,Categories!$A$2:$B$51,2,FALSE), "")</f>
        <v>0.0</v>
      </c>
    </row>
    <row r="9945">
      <c r="C9945" t="n">
        <f>IF(NOT(ISBLANK(D9945)), VLOOKUP(D9945,Categories!$A$2:$B$51,2,FALSE), "")</f>
        <v>0.0</v>
      </c>
    </row>
    <row r="9946">
      <c r="C9946" t="n">
        <f>IF(NOT(ISBLANK(D9946)), VLOOKUP(D9946,Categories!$A$2:$B$51,2,FALSE), "")</f>
        <v>0.0</v>
      </c>
    </row>
    <row r="9947">
      <c r="C9947" t="n">
        <f>IF(NOT(ISBLANK(D9947)), VLOOKUP(D9947,Categories!$A$2:$B$51,2,FALSE), "")</f>
        <v>0.0</v>
      </c>
    </row>
    <row r="9948">
      <c r="C9948" t="n">
        <f>IF(NOT(ISBLANK(D9948)), VLOOKUP(D9948,Categories!$A$2:$B$51,2,FALSE), "")</f>
        <v>0.0</v>
      </c>
    </row>
    <row r="9949">
      <c r="C9949" t="n">
        <f>IF(NOT(ISBLANK(D9949)), VLOOKUP(D9949,Categories!$A$2:$B$51,2,FALSE), "")</f>
        <v>0.0</v>
      </c>
    </row>
    <row r="9950">
      <c r="C9950" t="n">
        <f>IF(NOT(ISBLANK(D9950)), VLOOKUP(D9950,Categories!$A$2:$B$51,2,FALSE), "")</f>
        <v>0.0</v>
      </c>
    </row>
    <row r="9951">
      <c r="C9951" t="n">
        <f>IF(NOT(ISBLANK(D9951)), VLOOKUP(D9951,Categories!$A$2:$B$51,2,FALSE), "")</f>
        <v>0.0</v>
      </c>
    </row>
    <row r="9952">
      <c r="C9952" t="n">
        <f>IF(NOT(ISBLANK(D9952)), VLOOKUP(D9952,Categories!$A$2:$B$51,2,FALSE), "")</f>
        <v>0.0</v>
      </c>
    </row>
    <row r="9953">
      <c r="C9953" t="n">
        <f>IF(NOT(ISBLANK(D9953)), VLOOKUP(D9953,Categories!$A$2:$B$51,2,FALSE), "")</f>
        <v>0.0</v>
      </c>
    </row>
    <row r="9954">
      <c r="C9954" t="n">
        <f>IF(NOT(ISBLANK(D9954)), VLOOKUP(D9954,Categories!$A$2:$B$51,2,FALSE), "")</f>
        <v>0.0</v>
      </c>
    </row>
    <row r="9955">
      <c r="C9955" t="n">
        <f>IF(NOT(ISBLANK(D9955)), VLOOKUP(D9955,Categories!$A$2:$B$51,2,FALSE), "")</f>
        <v>0.0</v>
      </c>
    </row>
    <row r="9956">
      <c r="C9956" t="n">
        <f>IF(NOT(ISBLANK(D9956)), VLOOKUP(D9956,Categories!$A$2:$B$51,2,FALSE), "")</f>
        <v>0.0</v>
      </c>
    </row>
    <row r="9957">
      <c r="C9957" t="n">
        <f>IF(NOT(ISBLANK(D9957)), VLOOKUP(D9957,Categories!$A$2:$B$51,2,FALSE), "")</f>
        <v>0.0</v>
      </c>
    </row>
    <row r="9958">
      <c r="C9958" t="n">
        <f>IF(NOT(ISBLANK(D9958)), VLOOKUP(D9958,Categories!$A$2:$B$51,2,FALSE), "")</f>
        <v>0.0</v>
      </c>
    </row>
    <row r="9959">
      <c r="C9959" t="n">
        <f>IF(NOT(ISBLANK(D9959)), VLOOKUP(D9959,Categories!$A$2:$B$51,2,FALSE), "")</f>
        <v>0.0</v>
      </c>
    </row>
    <row r="9960">
      <c r="C9960" t="n">
        <f>IF(NOT(ISBLANK(D9960)), VLOOKUP(D9960,Categories!$A$2:$B$51,2,FALSE), "")</f>
        <v>0.0</v>
      </c>
    </row>
    <row r="9961">
      <c r="C9961" t="n">
        <f>IF(NOT(ISBLANK(D9961)), VLOOKUP(D9961,Categories!$A$2:$B$51,2,FALSE), "")</f>
        <v>0.0</v>
      </c>
    </row>
    <row r="9962">
      <c r="C9962" t="n">
        <f>IF(NOT(ISBLANK(D9962)), VLOOKUP(D9962,Categories!$A$2:$B$51,2,FALSE), "")</f>
        <v>0.0</v>
      </c>
    </row>
    <row r="9963">
      <c r="C9963" t="n">
        <f>IF(NOT(ISBLANK(D9963)), VLOOKUP(D9963,Categories!$A$2:$B$51,2,FALSE), "")</f>
        <v>0.0</v>
      </c>
    </row>
    <row r="9964">
      <c r="C9964" t="n">
        <f>IF(NOT(ISBLANK(D9964)), VLOOKUP(D9964,Categories!$A$2:$B$51,2,FALSE), "")</f>
        <v>0.0</v>
      </c>
    </row>
    <row r="9965">
      <c r="C9965" t="n">
        <f>IF(NOT(ISBLANK(D9965)), VLOOKUP(D9965,Categories!$A$2:$B$51,2,FALSE), "")</f>
        <v>0.0</v>
      </c>
    </row>
    <row r="9966">
      <c r="C9966" t="n">
        <f>IF(NOT(ISBLANK(D9966)), VLOOKUP(D9966,Categories!$A$2:$B$51,2,FALSE), "")</f>
        <v>0.0</v>
      </c>
    </row>
    <row r="9967">
      <c r="C9967" t="n">
        <f>IF(NOT(ISBLANK(D9967)), VLOOKUP(D9967,Categories!$A$2:$B$51,2,FALSE), "")</f>
        <v>0.0</v>
      </c>
    </row>
    <row r="9968">
      <c r="C9968" t="n">
        <f>IF(NOT(ISBLANK(D9968)), VLOOKUP(D9968,Categories!$A$2:$B$51,2,FALSE), "")</f>
        <v>0.0</v>
      </c>
    </row>
    <row r="9969">
      <c r="C9969" t="n">
        <f>IF(NOT(ISBLANK(D9969)), VLOOKUP(D9969,Categories!$A$2:$B$51,2,FALSE), "")</f>
        <v>0.0</v>
      </c>
    </row>
    <row r="9970">
      <c r="C9970" t="n">
        <f>IF(NOT(ISBLANK(D9970)), VLOOKUP(D9970,Categories!$A$2:$B$51,2,FALSE), "")</f>
        <v>0.0</v>
      </c>
    </row>
    <row r="9971">
      <c r="C9971" t="n">
        <f>IF(NOT(ISBLANK(D9971)), VLOOKUP(D9971,Categories!$A$2:$B$51,2,FALSE), "")</f>
        <v>0.0</v>
      </c>
    </row>
    <row r="9972">
      <c r="C9972" t="n">
        <f>IF(NOT(ISBLANK(D9972)), VLOOKUP(D9972,Categories!$A$2:$B$51,2,FALSE), "")</f>
        <v>0.0</v>
      </c>
    </row>
    <row r="9973">
      <c r="C9973" t="n">
        <f>IF(NOT(ISBLANK(D9973)), VLOOKUP(D9973,Categories!$A$2:$B$51,2,FALSE), "")</f>
        <v>0.0</v>
      </c>
    </row>
    <row r="9974">
      <c r="C9974" t="n">
        <f>IF(NOT(ISBLANK(D9974)), VLOOKUP(D9974,Categories!$A$2:$B$51,2,FALSE), "")</f>
        <v>0.0</v>
      </c>
    </row>
    <row r="9975">
      <c r="C9975" t="n">
        <f>IF(NOT(ISBLANK(D9975)), VLOOKUP(D9975,Categories!$A$2:$B$51,2,FALSE), "")</f>
        <v>0.0</v>
      </c>
    </row>
    <row r="9976">
      <c r="C9976" t="n">
        <f>IF(NOT(ISBLANK(D9976)), VLOOKUP(D9976,Categories!$A$2:$B$51,2,FALSE), "")</f>
        <v>0.0</v>
      </c>
    </row>
    <row r="9977">
      <c r="C9977" t="n">
        <f>IF(NOT(ISBLANK(D9977)), VLOOKUP(D9977,Categories!$A$2:$B$51,2,FALSE), "")</f>
        <v>0.0</v>
      </c>
    </row>
    <row r="9978">
      <c r="C9978" t="n">
        <f>IF(NOT(ISBLANK(D9978)), VLOOKUP(D9978,Categories!$A$2:$B$51,2,FALSE), "")</f>
        <v>0.0</v>
      </c>
    </row>
    <row r="9979">
      <c r="C9979" t="n">
        <f>IF(NOT(ISBLANK(D9979)), VLOOKUP(D9979,Categories!$A$2:$B$51,2,FALSE), "")</f>
        <v>0.0</v>
      </c>
    </row>
    <row r="9980">
      <c r="C9980" t="n">
        <f>IF(NOT(ISBLANK(D9980)), VLOOKUP(D9980,Categories!$A$2:$B$51,2,FALSE), "")</f>
        <v>0.0</v>
      </c>
    </row>
    <row r="9981">
      <c r="C9981" t="n">
        <f>IF(NOT(ISBLANK(D9981)), VLOOKUP(D9981,Categories!$A$2:$B$51,2,FALSE), "")</f>
        <v>0.0</v>
      </c>
    </row>
    <row r="9982">
      <c r="C9982" t="n">
        <f>IF(NOT(ISBLANK(D9982)), VLOOKUP(D9982,Categories!$A$2:$B$51,2,FALSE), "")</f>
        <v>0.0</v>
      </c>
    </row>
    <row r="9983">
      <c r="C9983" t="n">
        <f>IF(NOT(ISBLANK(D9983)), VLOOKUP(D9983,Categories!$A$2:$B$51,2,FALSE), "")</f>
        <v>0.0</v>
      </c>
    </row>
    <row r="9984">
      <c r="C9984" t="n">
        <f>IF(NOT(ISBLANK(D9984)), VLOOKUP(D9984,Categories!$A$2:$B$51,2,FALSE), "")</f>
        <v>0.0</v>
      </c>
    </row>
    <row r="9985">
      <c r="C9985" t="n">
        <f>IF(NOT(ISBLANK(D9985)), VLOOKUP(D9985,Categories!$A$2:$B$51,2,FALSE), "")</f>
        <v>0.0</v>
      </c>
    </row>
    <row r="9986">
      <c r="C9986" t="n">
        <f>IF(NOT(ISBLANK(D9986)), VLOOKUP(D9986,Categories!$A$2:$B$51,2,FALSE), "")</f>
        <v>0.0</v>
      </c>
    </row>
    <row r="9987">
      <c r="C9987" t="n">
        <f>IF(NOT(ISBLANK(D9987)), VLOOKUP(D9987,Categories!$A$2:$B$51,2,FALSE), "")</f>
        <v>0.0</v>
      </c>
    </row>
    <row r="9988">
      <c r="C9988" t="n">
        <f>IF(NOT(ISBLANK(D9988)), VLOOKUP(D9988,Categories!$A$2:$B$51,2,FALSE), "")</f>
        <v>0.0</v>
      </c>
    </row>
    <row r="9989">
      <c r="C9989" t="n">
        <f>IF(NOT(ISBLANK(D9989)), VLOOKUP(D9989,Categories!$A$2:$B$51,2,FALSE), "")</f>
        <v>0.0</v>
      </c>
    </row>
    <row r="9990">
      <c r="C9990" t="n">
        <f>IF(NOT(ISBLANK(D9990)), VLOOKUP(D9990,Categories!$A$2:$B$51,2,FALSE), "")</f>
        <v>0.0</v>
      </c>
    </row>
    <row r="9991">
      <c r="C9991" t="n">
        <f>IF(NOT(ISBLANK(D9991)), VLOOKUP(D9991,Categories!$A$2:$B$51,2,FALSE), "")</f>
        <v>0.0</v>
      </c>
    </row>
    <row r="9992">
      <c r="C9992" t="n">
        <f>IF(NOT(ISBLANK(D9992)), VLOOKUP(D9992,Categories!$A$2:$B$51,2,FALSE), "")</f>
        <v>0.0</v>
      </c>
    </row>
    <row r="9993">
      <c r="C9993" t="n">
        <f>IF(NOT(ISBLANK(D9993)), VLOOKUP(D9993,Categories!$A$2:$B$51,2,FALSE), "")</f>
        <v>0.0</v>
      </c>
    </row>
    <row r="9994">
      <c r="C9994" t="n">
        <f>IF(NOT(ISBLANK(D9994)), VLOOKUP(D9994,Categories!$A$2:$B$51,2,FALSE), "")</f>
        <v>0.0</v>
      </c>
    </row>
    <row r="9995">
      <c r="C9995" t="n">
        <f>IF(NOT(ISBLANK(D9995)), VLOOKUP(D9995,Categories!$A$2:$B$51,2,FALSE), "")</f>
        <v>0.0</v>
      </c>
    </row>
    <row r="9996">
      <c r="C9996" t="n">
        <f>IF(NOT(ISBLANK(D9996)), VLOOKUP(D9996,Categories!$A$2:$B$51,2,FALSE), "")</f>
        <v>0.0</v>
      </c>
    </row>
    <row r="9997">
      <c r="C9997" t="n">
        <f>IF(NOT(ISBLANK(D9997)), VLOOKUP(D9997,Categories!$A$2:$B$51,2,FALSE), "")</f>
        <v>0.0</v>
      </c>
    </row>
    <row r="9998">
      <c r="C9998" t="n">
        <f>IF(NOT(ISBLANK(D9998)), VLOOKUP(D9998,Categories!$A$2:$B$51,2,FALSE), "")</f>
        <v>0.0</v>
      </c>
    </row>
    <row r="9999">
      <c r="C9999" t="n">
        <f>IF(NOT(ISBLANK(D9999)), VLOOKUP(D9999,Categories!$A$2:$B$51,2,FALSE), "")</f>
        <v>0.0</v>
      </c>
    </row>
    <row r="10000">
      <c r="C10000" t="n">
        <f>IF(NOT(ISBLANK(D10000)), VLOOKUP(D10000,Categories!$A$2:$B$51,2,FALSE), "")</f>
        <v>0.0</v>
      </c>
    </row>
    <row r="10001">
      <c r="C10001" t="n">
        <f>IF(NOT(ISBLANK(D10001)), VLOOKUP(D10001,Categories!$A$2:$B$51,2,FALSE), "")</f>
        <v>0.0</v>
      </c>
    </row>
    <row r="10002">
      <c r="C10002" t="n">
        <f>IF(NOT(ISBLANK(D10002)), VLOOKUP(D10002,Categories!$A$2:$B$51,2,FALSE), "")</f>
        <v>0.0</v>
      </c>
    </row>
    <row r="10003">
      <c r="C10003" t="n">
        <f>IF(NOT(ISBLANK(D10003)), VLOOKUP(D10003,Categories!$A$2:$B$51,2,FALSE), "")</f>
        <v>0.0</v>
      </c>
    </row>
    <row r="10004">
      <c r="C10004" t="n">
        <f>IF(NOT(ISBLANK(D10004)), VLOOKUP(D10004,Categories!$A$2:$B$51,2,FALSE), "")</f>
        <v>0.0</v>
      </c>
    </row>
    <row r="10005">
      <c r="C10005" t="n">
        <f>IF(NOT(ISBLANK(D10005)), VLOOKUP(D10005,Categories!$A$2:$B$51,2,FALSE), "")</f>
        <v>0.0</v>
      </c>
    </row>
    <row r="10006">
      <c r="C10006" t="n">
        <f>IF(NOT(ISBLANK(D10006)), VLOOKUP(D10006,Categories!$A$2:$B$51,2,FALSE), "")</f>
        <v>0.0</v>
      </c>
    </row>
    <row r="10007">
      <c r="C10007" t="n">
        <f>IF(NOT(ISBLANK(D10007)), VLOOKUP(D10007,Categories!$A$2:$B$51,2,FALSE), "")</f>
        <v>0.0</v>
      </c>
    </row>
    <row r="10008">
      <c r="C10008" t="n">
        <f>IF(NOT(ISBLANK(D10008)), VLOOKUP(D10008,Categories!$A$2:$B$51,2,FALSE), "")</f>
        <v>0.0</v>
      </c>
    </row>
    <row r="10009">
      <c r="C10009" t="n">
        <f>IF(NOT(ISBLANK(D10009)), VLOOKUP(D10009,Categories!$A$2:$B$51,2,FALSE), "")</f>
        <v>0.0</v>
      </c>
    </row>
    <row r="10010">
      <c r="C10010" t="n">
        <f>IF(NOT(ISBLANK(D10010)), VLOOKUP(D10010,Categories!$A$2:$B$51,2,FALSE), "")</f>
        <v>0.0</v>
      </c>
    </row>
    <row r="10011">
      <c r="C10011" t="n">
        <f>IF(NOT(ISBLANK(D10011)), VLOOKUP(D10011,Categories!$A$2:$B$51,2,FALSE), "")</f>
        <v>0.0</v>
      </c>
    </row>
    <row r="10012">
      <c r="C10012" t="n">
        <f>IF(NOT(ISBLANK(D10012)), VLOOKUP(D10012,Categories!$A$2:$B$51,2,FALSE), "")</f>
        <v>0.0</v>
      </c>
    </row>
    <row r="10013">
      <c r="C10013" t="n">
        <f>IF(NOT(ISBLANK(D10013)), VLOOKUP(D10013,Categories!$A$2:$B$51,2,FALSE), "")</f>
        <v>0.0</v>
      </c>
    </row>
    <row r="10014">
      <c r="C10014" t="n">
        <f>IF(NOT(ISBLANK(D10014)), VLOOKUP(D10014,Categories!$A$2:$B$51,2,FALSE), "")</f>
        <v>0.0</v>
      </c>
    </row>
    <row r="10015">
      <c r="C10015" t="n">
        <f>IF(NOT(ISBLANK(D10015)), VLOOKUP(D10015,Categories!$A$2:$B$51,2,FALSE), "")</f>
        <v>0.0</v>
      </c>
    </row>
    <row r="10016">
      <c r="C10016" t="n">
        <f>IF(NOT(ISBLANK(D10016)), VLOOKUP(D10016,Categories!$A$2:$B$51,2,FALSE), "")</f>
        <v>0.0</v>
      </c>
    </row>
    <row r="10017">
      <c r="C10017" t="n">
        <f>IF(NOT(ISBLANK(D10017)), VLOOKUP(D10017,Categories!$A$2:$B$51,2,FALSE), "")</f>
        <v>0.0</v>
      </c>
    </row>
    <row r="10018">
      <c r="C10018" t="n">
        <f>IF(NOT(ISBLANK(D10018)), VLOOKUP(D10018,Categories!$A$2:$B$51,2,FALSE), "")</f>
        <v>0.0</v>
      </c>
    </row>
    <row r="10019">
      <c r="C10019" t="n">
        <f>IF(NOT(ISBLANK(D10019)), VLOOKUP(D10019,Categories!$A$2:$B$51,2,FALSE), "")</f>
        <v>0.0</v>
      </c>
    </row>
    <row r="10020">
      <c r="C10020" t="n">
        <f>IF(NOT(ISBLANK(D10020)), VLOOKUP(D10020,Categories!$A$2:$B$51,2,FALSE), "")</f>
        <v>0.0</v>
      </c>
    </row>
    <row r="10021">
      <c r="C10021" t="n">
        <f>IF(NOT(ISBLANK(D10021)), VLOOKUP(D10021,Categories!$A$2:$B$51,2,FALSE), "")</f>
        <v>0.0</v>
      </c>
    </row>
    <row r="10022">
      <c r="C10022" t="n">
        <f>IF(NOT(ISBLANK(D10022)), VLOOKUP(D10022,Categories!$A$2:$B$51,2,FALSE), "")</f>
        <v>0.0</v>
      </c>
    </row>
    <row r="10023">
      <c r="C10023" t="n">
        <f>IF(NOT(ISBLANK(D10023)), VLOOKUP(D10023,Categories!$A$2:$B$51,2,FALSE), "")</f>
        <v>0.0</v>
      </c>
    </row>
    <row r="10024">
      <c r="C10024" t="n">
        <f>IF(NOT(ISBLANK(D10024)), VLOOKUP(D10024,Categories!$A$2:$B$51,2,FALSE), "")</f>
        <v>0.0</v>
      </c>
    </row>
    <row r="10025">
      <c r="C10025" t="n">
        <f>IF(NOT(ISBLANK(D10025)), VLOOKUP(D10025,Categories!$A$2:$B$51,2,FALSE), "")</f>
        <v>0.0</v>
      </c>
    </row>
    <row r="10026">
      <c r="C10026" t="n">
        <f>IF(NOT(ISBLANK(D10026)), VLOOKUP(D10026,Categories!$A$2:$B$51,2,FALSE), "")</f>
        <v>0.0</v>
      </c>
    </row>
    <row r="10027">
      <c r="C10027" t="n">
        <f>IF(NOT(ISBLANK(D10027)), VLOOKUP(D10027,Categories!$A$2:$B$51,2,FALSE), "")</f>
        <v>0.0</v>
      </c>
    </row>
    <row r="10028">
      <c r="C10028" t="n">
        <f>IF(NOT(ISBLANK(D10028)), VLOOKUP(D10028,Categories!$A$2:$B$51,2,FALSE), "")</f>
        <v>0.0</v>
      </c>
    </row>
    <row r="10029">
      <c r="C10029" t="n">
        <f>IF(NOT(ISBLANK(D10029)), VLOOKUP(D10029,Categories!$A$2:$B$51,2,FALSE), "")</f>
        <v>0.0</v>
      </c>
    </row>
    <row r="10030">
      <c r="C10030" t="n">
        <f>IF(NOT(ISBLANK(D10030)), VLOOKUP(D10030,Categories!$A$2:$B$51,2,FALSE), "")</f>
        <v>0.0</v>
      </c>
    </row>
    <row r="10031">
      <c r="C10031" t="n">
        <f>IF(NOT(ISBLANK(D10031)), VLOOKUP(D10031,Categories!$A$2:$B$51,2,FALSE), "")</f>
        <v>0.0</v>
      </c>
    </row>
    <row r="10032">
      <c r="C10032" t="n">
        <f>IF(NOT(ISBLANK(D10032)), VLOOKUP(D10032,Categories!$A$2:$B$51,2,FALSE), "")</f>
        <v>0.0</v>
      </c>
    </row>
    <row r="10033">
      <c r="C10033" t="n">
        <f>IF(NOT(ISBLANK(D10033)), VLOOKUP(D10033,Categories!$A$2:$B$51,2,FALSE), "")</f>
        <v>0.0</v>
      </c>
    </row>
    <row r="10034">
      <c r="C10034" t="n">
        <f>IF(NOT(ISBLANK(D10034)), VLOOKUP(D10034,Categories!$A$2:$B$51,2,FALSE), "")</f>
        <v>0.0</v>
      </c>
    </row>
    <row r="10035">
      <c r="C10035" t="n">
        <f>IF(NOT(ISBLANK(D10035)), VLOOKUP(D10035,Categories!$A$2:$B$51,2,FALSE), "")</f>
        <v>0.0</v>
      </c>
    </row>
    <row r="10036">
      <c r="C10036" t="n">
        <f>IF(NOT(ISBLANK(D10036)), VLOOKUP(D10036,Categories!$A$2:$B$51,2,FALSE), "")</f>
        <v>0.0</v>
      </c>
    </row>
    <row r="10037">
      <c r="C10037" t="n">
        <f>IF(NOT(ISBLANK(D10037)), VLOOKUP(D10037,Categories!$A$2:$B$51,2,FALSE), "")</f>
        <v>0.0</v>
      </c>
    </row>
    <row r="10038">
      <c r="C10038" t="n">
        <f>IF(NOT(ISBLANK(D10038)), VLOOKUP(D10038,Categories!$A$2:$B$51,2,FALSE), "")</f>
        <v>0.0</v>
      </c>
    </row>
    <row r="10039">
      <c r="C10039" t="n">
        <f>IF(NOT(ISBLANK(D10039)), VLOOKUP(D10039,Categories!$A$2:$B$51,2,FALSE), "")</f>
        <v>0.0</v>
      </c>
    </row>
    <row r="10040">
      <c r="C10040" t="n">
        <f>IF(NOT(ISBLANK(D10040)), VLOOKUP(D10040,Categories!$A$2:$B$51,2,FALSE), "")</f>
        <v>0.0</v>
      </c>
    </row>
    <row r="10041">
      <c r="C10041" t="n">
        <f>IF(NOT(ISBLANK(D10041)), VLOOKUP(D10041,Categories!$A$2:$B$51,2,FALSE), "")</f>
        <v>0.0</v>
      </c>
    </row>
    <row r="10042">
      <c r="C10042" t="n">
        <f>IF(NOT(ISBLANK(D10042)), VLOOKUP(D10042,Categories!$A$2:$B$51,2,FALSE), "")</f>
        <v>0.0</v>
      </c>
    </row>
    <row r="10043">
      <c r="C10043" t="n">
        <f>IF(NOT(ISBLANK(D10043)), VLOOKUP(D10043,Categories!$A$2:$B$51,2,FALSE), "")</f>
        <v>0.0</v>
      </c>
    </row>
    <row r="10044">
      <c r="C10044" t="n">
        <f>IF(NOT(ISBLANK(D10044)), VLOOKUP(D10044,Categories!$A$2:$B$51,2,FALSE), "")</f>
        <v>0.0</v>
      </c>
    </row>
    <row r="10045">
      <c r="C10045" t="n">
        <f>IF(NOT(ISBLANK(D10045)), VLOOKUP(D10045,Categories!$A$2:$B$51,2,FALSE), "")</f>
        <v>0.0</v>
      </c>
    </row>
    <row r="10046">
      <c r="C10046" t="n">
        <f>IF(NOT(ISBLANK(D10046)), VLOOKUP(D10046,Categories!$A$2:$B$51,2,FALSE), "")</f>
        <v>0.0</v>
      </c>
    </row>
    <row r="10047">
      <c r="C10047" t="n">
        <f>IF(NOT(ISBLANK(D10047)), VLOOKUP(D10047,Categories!$A$2:$B$51,2,FALSE), "")</f>
        <v>0.0</v>
      </c>
    </row>
    <row r="10048">
      <c r="C10048" t="n">
        <f>IF(NOT(ISBLANK(D10048)), VLOOKUP(D10048,Categories!$A$2:$B$51,2,FALSE), "")</f>
        <v>0.0</v>
      </c>
    </row>
    <row r="10049">
      <c r="C10049" t="n">
        <f>IF(NOT(ISBLANK(D10049)), VLOOKUP(D10049,Categories!$A$2:$B$51,2,FALSE), "")</f>
        <v>0.0</v>
      </c>
    </row>
    <row r="10050">
      <c r="C10050" t="n">
        <f>IF(NOT(ISBLANK(D10050)), VLOOKUP(D10050,Categories!$A$2:$B$51,2,FALSE), "")</f>
        <v>0.0</v>
      </c>
    </row>
    <row r="10051">
      <c r="C10051" t="n">
        <f>IF(NOT(ISBLANK(D10051)), VLOOKUP(D10051,Categories!$A$2:$B$51,2,FALSE), "")</f>
        <v>0.0</v>
      </c>
    </row>
    <row r="10052">
      <c r="C10052" t="n">
        <f>IF(NOT(ISBLANK(D10052)), VLOOKUP(D10052,Categories!$A$2:$B$51,2,FALSE), "")</f>
        <v>0.0</v>
      </c>
    </row>
    <row r="10053">
      <c r="C10053" t="n">
        <f>IF(NOT(ISBLANK(D10053)), VLOOKUP(D10053,Categories!$A$2:$B$51,2,FALSE), "")</f>
        <v>0.0</v>
      </c>
    </row>
    <row r="10054">
      <c r="C10054" t="n">
        <f>IF(NOT(ISBLANK(D10054)), VLOOKUP(D10054,Categories!$A$2:$B$51,2,FALSE), "")</f>
        <v>0.0</v>
      </c>
    </row>
    <row r="10055">
      <c r="C10055" t="n">
        <f>IF(NOT(ISBLANK(D10055)), VLOOKUP(D10055,Categories!$A$2:$B$51,2,FALSE), "")</f>
        <v>0.0</v>
      </c>
    </row>
    <row r="10056">
      <c r="C10056" t="n">
        <f>IF(NOT(ISBLANK(D10056)), VLOOKUP(D10056,Categories!$A$2:$B$51,2,FALSE), "")</f>
        <v>0.0</v>
      </c>
    </row>
    <row r="10057">
      <c r="C10057" t="n">
        <f>IF(NOT(ISBLANK(D10057)), VLOOKUP(D10057,Categories!$A$2:$B$51,2,FALSE), "")</f>
        <v>0.0</v>
      </c>
    </row>
    <row r="10058">
      <c r="C10058" t="n">
        <f>IF(NOT(ISBLANK(D10058)), VLOOKUP(D10058,Categories!$A$2:$B$51,2,FALSE), "")</f>
        <v>0.0</v>
      </c>
    </row>
    <row r="10059">
      <c r="C10059" t="n">
        <f>IF(NOT(ISBLANK(D10059)), VLOOKUP(D10059,Categories!$A$2:$B$51,2,FALSE), "")</f>
        <v>0.0</v>
      </c>
    </row>
    <row r="10060">
      <c r="C10060" t="n">
        <f>IF(NOT(ISBLANK(D10060)), VLOOKUP(D10060,Categories!$A$2:$B$51,2,FALSE), "")</f>
        <v>0.0</v>
      </c>
    </row>
    <row r="10061">
      <c r="C10061" t="n">
        <f>IF(NOT(ISBLANK(D10061)), VLOOKUP(D10061,Categories!$A$2:$B$51,2,FALSE), "")</f>
        <v>0.0</v>
      </c>
    </row>
    <row r="10062">
      <c r="C10062" t="n">
        <f>IF(NOT(ISBLANK(D10062)), VLOOKUP(D10062,Categories!$A$2:$B$51,2,FALSE), "")</f>
        <v>0.0</v>
      </c>
    </row>
    <row r="10063">
      <c r="C10063" t="n">
        <f>IF(NOT(ISBLANK(D10063)), VLOOKUP(D10063,Categories!$A$2:$B$51,2,FALSE), "")</f>
        <v>0.0</v>
      </c>
    </row>
    <row r="10064">
      <c r="C10064" t="n">
        <f>IF(NOT(ISBLANK(D10064)), VLOOKUP(D10064,Categories!$A$2:$B$51,2,FALSE), "")</f>
        <v>0.0</v>
      </c>
    </row>
    <row r="10065">
      <c r="C10065" t="n">
        <f>IF(NOT(ISBLANK(D10065)), VLOOKUP(D10065,Categories!$A$2:$B$51,2,FALSE), "")</f>
        <v>0.0</v>
      </c>
    </row>
    <row r="10066">
      <c r="C10066" t="n">
        <f>IF(NOT(ISBLANK(D10066)), VLOOKUP(D10066,Categories!$A$2:$B$51,2,FALSE), "")</f>
        <v>0.0</v>
      </c>
    </row>
    <row r="10067">
      <c r="C10067" t="n">
        <f>IF(NOT(ISBLANK(D10067)), VLOOKUP(D10067,Categories!$A$2:$B$51,2,FALSE), "")</f>
        <v>0.0</v>
      </c>
    </row>
    <row r="10068">
      <c r="C10068" t="n">
        <f>IF(NOT(ISBLANK(D10068)), VLOOKUP(D10068,Categories!$A$2:$B$51,2,FALSE), "")</f>
        <v>0.0</v>
      </c>
    </row>
    <row r="10069">
      <c r="C10069" t="n">
        <f>IF(NOT(ISBLANK(D10069)), VLOOKUP(D10069,Categories!$A$2:$B$51,2,FALSE), "")</f>
        <v>0.0</v>
      </c>
    </row>
    <row r="10070">
      <c r="C10070" t="n">
        <f>IF(NOT(ISBLANK(D10070)), VLOOKUP(D10070,Categories!$A$2:$B$51,2,FALSE), "")</f>
        <v>0.0</v>
      </c>
    </row>
    <row r="10071">
      <c r="C10071" t="n">
        <f>IF(NOT(ISBLANK(D10071)), VLOOKUP(D10071,Categories!$A$2:$B$51,2,FALSE), "")</f>
        <v>0.0</v>
      </c>
    </row>
    <row r="10072">
      <c r="C10072" t="n">
        <f>IF(NOT(ISBLANK(D10072)), VLOOKUP(D10072,Categories!$A$2:$B$51,2,FALSE), "")</f>
        <v>0.0</v>
      </c>
    </row>
    <row r="10073">
      <c r="C10073" t="n">
        <f>IF(NOT(ISBLANK(D10073)), VLOOKUP(D10073,Categories!$A$2:$B$51,2,FALSE), "")</f>
        <v>0.0</v>
      </c>
    </row>
    <row r="10074">
      <c r="C10074" t="n">
        <f>IF(NOT(ISBLANK(D10074)), VLOOKUP(D10074,Categories!$A$2:$B$51,2,FALSE), "")</f>
        <v>0.0</v>
      </c>
    </row>
    <row r="10075">
      <c r="C10075" t="n">
        <f>IF(NOT(ISBLANK(D10075)), VLOOKUP(D10075,Categories!$A$2:$B$51,2,FALSE), "")</f>
        <v>0.0</v>
      </c>
    </row>
    <row r="10076">
      <c r="C10076" t="n">
        <f>IF(NOT(ISBLANK(D10076)), VLOOKUP(D10076,Categories!$A$2:$B$51,2,FALSE), "")</f>
        <v>0.0</v>
      </c>
    </row>
    <row r="10077">
      <c r="C10077" t="n">
        <f>IF(NOT(ISBLANK(D10077)), VLOOKUP(D10077,Categories!$A$2:$B$51,2,FALSE), "")</f>
        <v>0.0</v>
      </c>
    </row>
    <row r="10078">
      <c r="C10078" t="n">
        <f>IF(NOT(ISBLANK(D10078)), VLOOKUP(D10078,Categories!$A$2:$B$51,2,FALSE), "")</f>
        <v>0.0</v>
      </c>
    </row>
    <row r="10079">
      <c r="C10079" t="n">
        <f>IF(NOT(ISBLANK(D10079)), VLOOKUP(D10079,Categories!$A$2:$B$51,2,FALSE), "")</f>
        <v>0.0</v>
      </c>
    </row>
    <row r="10080">
      <c r="C10080" t="n">
        <f>IF(NOT(ISBLANK(D10080)), VLOOKUP(D10080,Categories!$A$2:$B$51,2,FALSE), "")</f>
        <v>0.0</v>
      </c>
    </row>
    <row r="10081">
      <c r="C10081" t="n">
        <f>IF(NOT(ISBLANK(D10081)), VLOOKUP(D10081,Categories!$A$2:$B$51,2,FALSE), "")</f>
        <v>0.0</v>
      </c>
    </row>
    <row r="10082">
      <c r="C10082" t="n">
        <f>IF(NOT(ISBLANK(D10082)), VLOOKUP(D10082,Categories!$A$2:$B$51,2,FALSE), "")</f>
        <v>0.0</v>
      </c>
    </row>
    <row r="10083">
      <c r="C10083" t="n">
        <f>IF(NOT(ISBLANK(D10083)), VLOOKUP(D10083,Categories!$A$2:$B$51,2,FALSE), "")</f>
        <v>0.0</v>
      </c>
    </row>
    <row r="10084">
      <c r="C10084" t="n">
        <f>IF(NOT(ISBLANK(D10084)), VLOOKUP(D10084,Categories!$A$2:$B$51,2,FALSE), "")</f>
        <v>0.0</v>
      </c>
    </row>
    <row r="10085">
      <c r="C10085" t="n">
        <f>IF(NOT(ISBLANK(D10085)), VLOOKUP(D10085,Categories!$A$2:$B$51,2,FALSE), "")</f>
        <v>0.0</v>
      </c>
    </row>
    <row r="10086">
      <c r="C10086" t="n">
        <f>IF(NOT(ISBLANK(D10086)), VLOOKUP(D10086,Categories!$A$2:$B$51,2,FALSE), "")</f>
        <v>0.0</v>
      </c>
    </row>
    <row r="10087">
      <c r="C10087" t="n">
        <f>IF(NOT(ISBLANK(D10087)), VLOOKUP(D10087,Categories!$A$2:$B$51,2,FALSE), "")</f>
        <v>0.0</v>
      </c>
    </row>
    <row r="10088">
      <c r="C10088" t="n">
        <f>IF(NOT(ISBLANK(D10088)), VLOOKUP(D10088,Categories!$A$2:$B$51,2,FALSE), "")</f>
        <v>0.0</v>
      </c>
    </row>
    <row r="10089">
      <c r="C10089" t="n">
        <f>IF(NOT(ISBLANK(D10089)), VLOOKUP(D10089,Categories!$A$2:$B$51,2,FALSE), "")</f>
        <v>0.0</v>
      </c>
    </row>
    <row r="10090">
      <c r="C10090" t="n">
        <f>IF(NOT(ISBLANK(D10090)), VLOOKUP(D10090,Categories!$A$2:$B$51,2,FALSE), "")</f>
        <v>0.0</v>
      </c>
    </row>
    <row r="10091">
      <c r="C10091" t="n">
        <f>IF(NOT(ISBLANK(D10091)), VLOOKUP(D10091,Categories!$A$2:$B$51,2,FALSE), "")</f>
        <v>0.0</v>
      </c>
    </row>
    <row r="10092">
      <c r="C10092" t="n">
        <f>IF(NOT(ISBLANK(D10092)), VLOOKUP(D10092,Categories!$A$2:$B$51,2,FALSE), "")</f>
        <v>0.0</v>
      </c>
    </row>
    <row r="10093">
      <c r="C10093" t="n">
        <f>IF(NOT(ISBLANK(D10093)), VLOOKUP(D10093,Categories!$A$2:$B$51,2,FALSE), "")</f>
        <v>0.0</v>
      </c>
    </row>
    <row r="10094">
      <c r="C10094" t="n">
        <f>IF(NOT(ISBLANK(D10094)), VLOOKUP(D10094,Categories!$A$2:$B$51,2,FALSE), "")</f>
        <v>0.0</v>
      </c>
    </row>
    <row r="10095">
      <c r="C10095" t="n">
        <f>IF(NOT(ISBLANK(D10095)), VLOOKUP(D10095,Categories!$A$2:$B$51,2,FALSE), "")</f>
        <v>0.0</v>
      </c>
    </row>
    <row r="10096">
      <c r="C10096" t="n">
        <f>IF(NOT(ISBLANK(D10096)), VLOOKUP(D10096,Categories!$A$2:$B$51,2,FALSE), "")</f>
        <v>0.0</v>
      </c>
    </row>
    <row r="10097">
      <c r="C10097" t="n">
        <f>IF(NOT(ISBLANK(D10097)), VLOOKUP(D10097,Categories!$A$2:$B$51,2,FALSE), "")</f>
        <v>0.0</v>
      </c>
    </row>
    <row r="10098">
      <c r="C10098" t="n">
        <f>IF(NOT(ISBLANK(D10098)), VLOOKUP(D10098,Categories!$A$2:$B$51,2,FALSE), "")</f>
        <v>0.0</v>
      </c>
    </row>
    <row r="10099">
      <c r="C10099" t="n">
        <f>IF(NOT(ISBLANK(D10099)), VLOOKUP(D10099,Categories!$A$2:$B$51,2,FALSE), "")</f>
        <v>0.0</v>
      </c>
    </row>
    <row r="10100">
      <c r="C10100" t="n">
        <f>IF(NOT(ISBLANK(D10100)), VLOOKUP(D10100,Categories!$A$2:$B$51,2,FALSE), "")</f>
        <v>0.0</v>
      </c>
    </row>
    <row r="10101">
      <c r="C10101" t="n">
        <f>IF(NOT(ISBLANK(D10101)), VLOOKUP(D10101,Categories!$A$2:$B$51,2,FALSE), "")</f>
        <v>0.0</v>
      </c>
    </row>
    <row r="10102">
      <c r="C10102" t="n">
        <f>IF(NOT(ISBLANK(D10102)), VLOOKUP(D10102,Categories!$A$2:$B$51,2,FALSE), "")</f>
        <v>0.0</v>
      </c>
    </row>
    <row r="10103">
      <c r="C10103" t="n">
        <f>IF(NOT(ISBLANK(D10103)), VLOOKUP(D10103,Categories!$A$2:$B$51,2,FALSE), "")</f>
        <v>0.0</v>
      </c>
    </row>
    <row r="10104">
      <c r="C10104" t="n">
        <f>IF(NOT(ISBLANK(D10104)), VLOOKUP(D10104,Categories!$A$2:$B$51,2,FALSE), "")</f>
        <v>0.0</v>
      </c>
    </row>
    <row r="10105">
      <c r="C10105" t="n">
        <f>IF(NOT(ISBLANK(D10105)), VLOOKUP(D10105,Categories!$A$2:$B$51,2,FALSE), "")</f>
        <v>0.0</v>
      </c>
    </row>
    <row r="10106">
      <c r="C10106" t="n">
        <f>IF(NOT(ISBLANK(D10106)), VLOOKUP(D10106,Categories!$A$2:$B$51,2,FALSE), "")</f>
        <v>0.0</v>
      </c>
    </row>
    <row r="10107">
      <c r="C10107" t="n">
        <f>IF(NOT(ISBLANK(D10107)), VLOOKUP(D10107,Categories!$A$2:$B$51,2,FALSE), "")</f>
        <v>0.0</v>
      </c>
    </row>
    <row r="10108">
      <c r="C10108" t="n">
        <f>IF(NOT(ISBLANK(D10108)), VLOOKUP(D10108,Categories!$A$2:$B$51,2,FALSE), "")</f>
        <v>0.0</v>
      </c>
    </row>
    <row r="10109">
      <c r="C10109" t="n">
        <f>IF(NOT(ISBLANK(D10109)), VLOOKUP(D10109,Categories!$A$2:$B$51,2,FALSE), "")</f>
        <v>0.0</v>
      </c>
    </row>
    <row r="10110">
      <c r="C10110" t="n">
        <f>IF(NOT(ISBLANK(D10110)), VLOOKUP(D10110,Categories!$A$2:$B$51,2,FALSE), "")</f>
        <v>0.0</v>
      </c>
    </row>
    <row r="10111">
      <c r="C10111" t="n">
        <f>IF(NOT(ISBLANK(D10111)), VLOOKUP(D10111,Categories!$A$2:$B$51,2,FALSE), "")</f>
        <v>0.0</v>
      </c>
    </row>
    <row r="10112">
      <c r="C10112" t="n">
        <f>IF(NOT(ISBLANK(D10112)), VLOOKUP(D10112,Categories!$A$2:$B$51,2,FALSE), "")</f>
        <v>0.0</v>
      </c>
    </row>
    <row r="10113">
      <c r="C10113" t="n">
        <f>IF(NOT(ISBLANK(D10113)), VLOOKUP(D10113,Categories!$A$2:$B$51,2,FALSE), "")</f>
        <v>0.0</v>
      </c>
    </row>
    <row r="10114">
      <c r="C10114" t="n">
        <f>IF(NOT(ISBLANK(D10114)), VLOOKUP(D10114,Categories!$A$2:$B$51,2,FALSE), "")</f>
        <v>0.0</v>
      </c>
    </row>
    <row r="10115">
      <c r="C10115" t="n">
        <f>IF(NOT(ISBLANK(D10115)), VLOOKUP(D10115,Categories!$A$2:$B$51,2,FALSE), "")</f>
        <v>0.0</v>
      </c>
    </row>
    <row r="10116">
      <c r="C10116" t="n">
        <f>IF(NOT(ISBLANK(D10116)), VLOOKUP(D10116,Categories!$A$2:$B$51,2,FALSE), "")</f>
        <v>0.0</v>
      </c>
    </row>
    <row r="10117">
      <c r="C10117" t="n">
        <f>IF(NOT(ISBLANK(D10117)), VLOOKUP(D10117,Categories!$A$2:$B$51,2,FALSE), "")</f>
        <v>0.0</v>
      </c>
    </row>
    <row r="10118">
      <c r="C10118" t="n">
        <f>IF(NOT(ISBLANK(D10118)), VLOOKUP(D10118,Categories!$A$2:$B$51,2,FALSE), "")</f>
        <v>0.0</v>
      </c>
    </row>
    <row r="10119">
      <c r="C10119" t="n">
        <f>IF(NOT(ISBLANK(D10119)), VLOOKUP(D10119,Categories!$A$2:$B$51,2,FALSE), "")</f>
        <v>0.0</v>
      </c>
    </row>
    <row r="10120">
      <c r="C10120" t="n">
        <f>IF(NOT(ISBLANK(D10120)), VLOOKUP(D10120,Categories!$A$2:$B$51,2,FALSE), "")</f>
        <v>0.0</v>
      </c>
    </row>
    <row r="10121">
      <c r="C10121" t="n">
        <f>IF(NOT(ISBLANK(D10121)), VLOOKUP(D10121,Categories!$A$2:$B$51,2,FALSE), "")</f>
        <v>0.0</v>
      </c>
    </row>
    <row r="10122">
      <c r="C10122" t="n">
        <f>IF(NOT(ISBLANK(D10122)), VLOOKUP(D10122,Categories!$A$2:$B$51,2,FALSE), "")</f>
        <v>0.0</v>
      </c>
    </row>
    <row r="10123">
      <c r="C10123" t="n">
        <f>IF(NOT(ISBLANK(D10123)), VLOOKUP(D10123,Categories!$A$2:$B$51,2,FALSE), "")</f>
        <v>0.0</v>
      </c>
    </row>
    <row r="10124">
      <c r="C10124" t="n">
        <f>IF(NOT(ISBLANK(D10124)), VLOOKUP(D10124,Categories!$A$2:$B$51,2,FALSE), "")</f>
        <v>0.0</v>
      </c>
    </row>
    <row r="10125">
      <c r="C10125" t="n">
        <f>IF(NOT(ISBLANK(D10125)), VLOOKUP(D10125,Categories!$A$2:$B$51,2,FALSE), "")</f>
        <v>0.0</v>
      </c>
    </row>
    <row r="10126">
      <c r="C10126" t="n">
        <f>IF(NOT(ISBLANK(D10126)), VLOOKUP(D10126,Categories!$A$2:$B$51,2,FALSE), "")</f>
        <v>0.0</v>
      </c>
    </row>
    <row r="10127">
      <c r="C10127" t="n">
        <f>IF(NOT(ISBLANK(D10127)), VLOOKUP(D10127,Categories!$A$2:$B$51,2,FALSE), "")</f>
        <v>0.0</v>
      </c>
    </row>
    <row r="10128">
      <c r="C10128" t="n">
        <f>IF(NOT(ISBLANK(D10128)), VLOOKUP(D10128,Categories!$A$2:$B$51,2,FALSE), "")</f>
        <v>0.0</v>
      </c>
    </row>
    <row r="10129">
      <c r="C10129" t="n">
        <f>IF(NOT(ISBLANK(D10129)), VLOOKUP(D10129,Categories!$A$2:$B$51,2,FALSE), "")</f>
        <v>0.0</v>
      </c>
    </row>
    <row r="10130">
      <c r="C10130" t="n">
        <f>IF(NOT(ISBLANK(D10130)), VLOOKUP(D10130,Categories!$A$2:$B$51,2,FALSE), "")</f>
        <v>0.0</v>
      </c>
    </row>
    <row r="10131">
      <c r="C10131" t="n">
        <f>IF(NOT(ISBLANK(D10131)), VLOOKUP(D10131,Categories!$A$2:$B$51,2,FALSE), "")</f>
        <v>0.0</v>
      </c>
    </row>
    <row r="10132">
      <c r="C10132" t="n">
        <f>IF(NOT(ISBLANK(D10132)), VLOOKUP(D10132,Categories!$A$2:$B$51,2,FALSE), "")</f>
        <v>0.0</v>
      </c>
    </row>
    <row r="10133">
      <c r="C10133" t="n">
        <f>IF(NOT(ISBLANK(D10133)), VLOOKUP(D10133,Categories!$A$2:$B$51,2,FALSE), "")</f>
        <v>0.0</v>
      </c>
    </row>
    <row r="10134">
      <c r="C10134" t="n">
        <f>IF(NOT(ISBLANK(D10134)), VLOOKUP(D10134,Categories!$A$2:$B$51,2,FALSE), "")</f>
        <v>0.0</v>
      </c>
    </row>
    <row r="10135">
      <c r="C10135" t="n">
        <f>IF(NOT(ISBLANK(D10135)), VLOOKUP(D10135,Categories!$A$2:$B$51,2,FALSE), "")</f>
        <v>0.0</v>
      </c>
    </row>
    <row r="10136">
      <c r="C10136" t="n">
        <f>IF(NOT(ISBLANK(D10136)), VLOOKUP(D10136,Categories!$A$2:$B$51,2,FALSE), "")</f>
        <v>0.0</v>
      </c>
    </row>
    <row r="10137">
      <c r="C10137" t="n">
        <f>IF(NOT(ISBLANK(D10137)), VLOOKUP(D10137,Categories!$A$2:$B$51,2,FALSE), "")</f>
        <v>0.0</v>
      </c>
    </row>
    <row r="10138">
      <c r="C10138" t="n">
        <f>IF(NOT(ISBLANK(D10138)), VLOOKUP(D10138,Categories!$A$2:$B$51,2,FALSE), "")</f>
        <v>0.0</v>
      </c>
    </row>
    <row r="10139">
      <c r="C10139" t="n">
        <f>IF(NOT(ISBLANK(D10139)), VLOOKUP(D10139,Categories!$A$2:$B$51,2,FALSE), "")</f>
        <v>0.0</v>
      </c>
    </row>
    <row r="10140">
      <c r="C10140" t="n">
        <f>IF(NOT(ISBLANK(D10140)), VLOOKUP(D10140,Categories!$A$2:$B$51,2,FALSE), "")</f>
        <v>0.0</v>
      </c>
    </row>
    <row r="10141">
      <c r="C10141" t="n">
        <f>IF(NOT(ISBLANK(D10141)), VLOOKUP(D10141,Categories!$A$2:$B$51,2,FALSE), "")</f>
        <v>0.0</v>
      </c>
    </row>
    <row r="10142">
      <c r="C10142" t="n">
        <f>IF(NOT(ISBLANK(D10142)), VLOOKUP(D10142,Categories!$A$2:$B$51,2,FALSE), "")</f>
        <v>0.0</v>
      </c>
    </row>
    <row r="10143">
      <c r="C10143" t="n">
        <f>IF(NOT(ISBLANK(D10143)), VLOOKUP(D10143,Categories!$A$2:$B$51,2,FALSE), "")</f>
        <v>0.0</v>
      </c>
    </row>
    <row r="10144">
      <c r="C10144" t="n">
        <f>IF(NOT(ISBLANK(D10144)), VLOOKUP(D10144,Categories!$A$2:$B$51,2,FALSE), "")</f>
        <v>0.0</v>
      </c>
    </row>
    <row r="10145">
      <c r="C10145" t="n">
        <f>IF(NOT(ISBLANK(D10145)), VLOOKUP(D10145,Categories!$A$2:$B$51,2,FALSE), "")</f>
        <v>0.0</v>
      </c>
    </row>
    <row r="10146">
      <c r="C10146" t="n">
        <f>IF(NOT(ISBLANK(D10146)), VLOOKUP(D10146,Categories!$A$2:$B$51,2,FALSE), "")</f>
        <v>0.0</v>
      </c>
    </row>
    <row r="10147">
      <c r="C10147" t="n">
        <f>IF(NOT(ISBLANK(D10147)), VLOOKUP(D10147,Categories!$A$2:$B$51,2,FALSE), "")</f>
        <v>0.0</v>
      </c>
    </row>
    <row r="10148">
      <c r="C10148" t="n">
        <f>IF(NOT(ISBLANK(D10148)), VLOOKUP(D10148,Categories!$A$2:$B$51,2,FALSE), "")</f>
        <v>0.0</v>
      </c>
    </row>
    <row r="10149">
      <c r="C10149" t="n">
        <f>IF(NOT(ISBLANK(D10149)), VLOOKUP(D10149,Categories!$A$2:$B$51,2,FALSE), "")</f>
        <v>0.0</v>
      </c>
    </row>
    <row r="10150">
      <c r="C10150" t="n">
        <f>IF(NOT(ISBLANK(D10150)), VLOOKUP(D10150,Categories!$A$2:$B$51,2,FALSE), "")</f>
        <v>0.0</v>
      </c>
    </row>
    <row r="10151">
      <c r="C10151" t="n">
        <f>IF(NOT(ISBLANK(D10151)), VLOOKUP(D10151,Categories!$A$2:$B$51,2,FALSE), "")</f>
        <v>0.0</v>
      </c>
    </row>
    <row r="10152">
      <c r="C10152" t="n">
        <f>IF(NOT(ISBLANK(D10152)), VLOOKUP(D10152,Categories!$A$2:$B$51,2,FALSE), "")</f>
        <v>0.0</v>
      </c>
    </row>
    <row r="10153">
      <c r="C10153" t="n">
        <f>IF(NOT(ISBLANK(D10153)), VLOOKUP(D10153,Categories!$A$2:$B$51,2,FALSE), "")</f>
        <v>0.0</v>
      </c>
    </row>
    <row r="10154">
      <c r="C10154" t="n">
        <f>IF(NOT(ISBLANK(D10154)), VLOOKUP(D10154,Categories!$A$2:$B$51,2,FALSE), "")</f>
        <v>0.0</v>
      </c>
    </row>
    <row r="10155">
      <c r="C10155" t="n">
        <f>IF(NOT(ISBLANK(D10155)), VLOOKUP(D10155,Categories!$A$2:$B$51,2,FALSE), "")</f>
        <v>0.0</v>
      </c>
    </row>
    <row r="10156">
      <c r="C10156" t="n">
        <f>IF(NOT(ISBLANK(D10156)), VLOOKUP(D10156,Categories!$A$2:$B$51,2,FALSE), "")</f>
        <v>0.0</v>
      </c>
    </row>
    <row r="10157">
      <c r="C10157" t="n">
        <f>IF(NOT(ISBLANK(D10157)), VLOOKUP(D10157,Categories!$A$2:$B$51,2,FALSE), "")</f>
        <v>0.0</v>
      </c>
    </row>
    <row r="10158">
      <c r="C10158" t="n">
        <f>IF(NOT(ISBLANK(D10158)), VLOOKUP(D10158,Categories!$A$2:$B$51,2,FALSE), "")</f>
        <v>0.0</v>
      </c>
    </row>
    <row r="10159">
      <c r="C10159" t="n">
        <f>IF(NOT(ISBLANK(D10159)), VLOOKUP(D10159,Categories!$A$2:$B$51,2,FALSE), "")</f>
        <v>0.0</v>
      </c>
    </row>
    <row r="10160">
      <c r="C10160" t="n">
        <f>IF(NOT(ISBLANK(D10160)), VLOOKUP(D10160,Categories!$A$2:$B$51,2,FALSE), "")</f>
        <v>0.0</v>
      </c>
    </row>
    <row r="10161">
      <c r="C10161" t="n">
        <f>IF(NOT(ISBLANK(D10161)), VLOOKUP(D10161,Categories!$A$2:$B$51,2,FALSE), "")</f>
        <v>0.0</v>
      </c>
    </row>
    <row r="10162">
      <c r="C10162" t="n">
        <f>IF(NOT(ISBLANK(D10162)), VLOOKUP(D10162,Categories!$A$2:$B$51,2,FALSE), "")</f>
        <v>0.0</v>
      </c>
    </row>
    <row r="10163">
      <c r="C10163" t="n">
        <f>IF(NOT(ISBLANK(D10163)), VLOOKUP(D10163,Categories!$A$2:$B$51,2,FALSE), "")</f>
        <v>0.0</v>
      </c>
    </row>
    <row r="10164">
      <c r="C10164" t="n">
        <f>IF(NOT(ISBLANK(D10164)), VLOOKUP(D10164,Categories!$A$2:$B$51,2,FALSE), "")</f>
        <v>0.0</v>
      </c>
    </row>
    <row r="10165">
      <c r="C10165" t="n">
        <f>IF(NOT(ISBLANK(D10165)), VLOOKUP(D10165,Categories!$A$2:$B$51,2,FALSE), "")</f>
        <v>0.0</v>
      </c>
    </row>
    <row r="10166">
      <c r="C10166" t="n">
        <f>IF(NOT(ISBLANK(D10166)), VLOOKUP(D10166,Categories!$A$2:$B$51,2,FALSE), "")</f>
        <v>0.0</v>
      </c>
    </row>
    <row r="10167">
      <c r="C10167" t="n">
        <f>IF(NOT(ISBLANK(D10167)), VLOOKUP(D10167,Categories!$A$2:$B$51,2,FALSE), "")</f>
        <v>0.0</v>
      </c>
    </row>
    <row r="10168">
      <c r="C10168" t="n">
        <f>IF(NOT(ISBLANK(D10168)), VLOOKUP(D10168,Categories!$A$2:$B$51,2,FALSE), "")</f>
        <v>0.0</v>
      </c>
    </row>
    <row r="10169">
      <c r="C10169" t="n">
        <f>IF(NOT(ISBLANK(D10169)), VLOOKUP(D10169,Categories!$A$2:$B$51,2,FALSE), "")</f>
        <v>0.0</v>
      </c>
    </row>
    <row r="10170">
      <c r="C10170" t="n">
        <f>IF(NOT(ISBLANK(D10170)), VLOOKUP(D10170,Categories!$A$2:$B$51,2,FALSE), "")</f>
        <v>0.0</v>
      </c>
    </row>
    <row r="10171">
      <c r="C10171" t="n">
        <f>IF(NOT(ISBLANK(D10171)), VLOOKUP(D10171,Categories!$A$2:$B$51,2,FALSE), "")</f>
        <v>0.0</v>
      </c>
    </row>
    <row r="10172">
      <c r="C10172" t="n">
        <f>IF(NOT(ISBLANK(D10172)), VLOOKUP(D10172,Categories!$A$2:$B$51,2,FALSE), "")</f>
        <v>0.0</v>
      </c>
    </row>
    <row r="10173">
      <c r="C10173" t="n">
        <f>IF(NOT(ISBLANK(D10173)), VLOOKUP(D10173,Categories!$A$2:$B$51,2,FALSE), "")</f>
        <v>0.0</v>
      </c>
    </row>
    <row r="10174">
      <c r="C10174" t="n">
        <f>IF(NOT(ISBLANK(D10174)), VLOOKUP(D10174,Categories!$A$2:$B$51,2,FALSE), "")</f>
        <v>0.0</v>
      </c>
    </row>
    <row r="10175">
      <c r="C10175" t="n">
        <f>IF(NOT(ISBLANK(D10175)), VLOOKUP(D10175,Categories!$A$2:$B$51,2,FALSE), "")</f>
        <v>0.0</v>
      </c>
    </row>
    <row r="10176">
      <c r="C10176" t="n">
        <f>IF(NOT(ISBLANK(D10176)), VLOOKUP(D10176,Categories!$A$2:$B$51,2,FALSE), "")</f>
        <v>0.0</v>
      </c>
    </row>
    <row r="10177">
      <c r="C10177" t="n">
        <f>IF(NOT(ISBLANK(D10177)), VLOOKUP(D10177,Categories!$A$2:$B$51,2,FALSE), "")</f>
        <v>0.0</v>
      </c>
    </row>
    <row r="10178">
      <c r="C10178" t="n">
        <f>IF(NOT(ISBLANK(D10178)), VLOOKUP(D10178,Categories!$A$2:$B$51,2,FALSE), "")</f>
        <v>0.0</v>
      </c>
    </row>
    <row r="10179">
      <c r="C10179" t="n">
        <f>IF(NOT(ISBLANK(D10179)), VLOOKUP(D10179,Categories!$A$2:$B$51,2,FALSE), "")</f>
        <v>0.0</v>
      </c>
    </row>
    <row r="10180">
      <c r="C10180" t="n">
        <f>IF(NOT(ISBLANK(D10180)), VLOOKUP(D10180,Categories!$A$2:$B$51,2,FALSE), "")</f>
        <v>0.0</v>
      </c>
    </row>
    <row r="10181">
      <c r="C10181" t="n">
        <f>IF(NOT(ISBLANK(D10181)), VLOOKUP(D10181,Categories!$A$2:$B$51,2,FALSE), "")</f>
        <v>0.0</v>
      </c>
    </row>
    <row r="10182">
      <c r="C10182" t="n">
        <f>IF(NOT(ISBLANK(D10182)), VLOOKUP(D10182,Categories!$A$2:$B$51,2,FALSE), "")</f>
        <v>0.0</v>
      </c>
    </row>
    <row r="10183">
      <c r="C10183" t="n">
        <f>IF(NOT(ISBLANK(D10183)), VLOOKUP(D10183,Categories!$A$2:$B$51,2,FALSE), "")</f>
        <v>0.0</v>
      </c>
    </row>
    <row r="10184">
      <c r="C10184" t="n">
        <f>IF(NOT(ISBLANK(D10184)), VLOOKUP(D10184,Categories!$A$2:$B$51,2,FALSE), "")</f>
        <v>0.0</v>
      </c>
    </row>
    <row r="10185">
      <c r="C10185" t="n">
        <f>IF(NOT(ISBLANK(D10185)), VLOOKUP(D10185,Categories!$A$2:$B$51,2,FALSE), "")</f>
        <v>0.0</v>
      </c>
    </row>
    <row r="10186">
      <c r="C10186" t="n">
        <f>IF(NOT(ISBLANK(D10186)), VLOOKUP(D10186,Categories!$A$2:$B$51,2,FALSE), "")</f>
        <v>0.0</v>
      </c>
    </row>
    <row r="10187">
      <c r="C10187" t="n">
        <f>IF(NOT(ISBLANK(D10187)), VLOOKUP(D10187,Categories!$A$2:$B$51,2,FALSE), "")</f>
        <v>0.0</v>
      </c>
    </row>
    <row r="10188">
      <c r="C10188" t="n">
        <f>IF(NOT(ISBLANK(D10188)), VLOOKUP(D10188,Categories!$A$2:$B$51,2,FALSE), "")</f>
        <v>0.0</v>
      </c>
    </row>
    <row r="10189">
      <c r="C10189" t="n">
        <f>IF(NOT(ISBLANK(D10189)), VLOOKUP(D10189,Categories!$A$2:$B$51,2,FALSE), "")</f>
        <v>0.0</v>
      </c>
    </row>
    <row r="10190">
      <c r="C10190" t="n">
        <f>IF(NOT(ISBLANK(D10190)), VLOOKUP(D10190,Categories!$A$2:$B$51,2,FALSE), "")</f>
        <v>0.0</v>
      </c>
    </row>
    <row r="10191">
      <c r="C10191" t="n">
        <f>IF(NOT(ISBLANK(D10191)), VLOOKUP(D10191,Categories!$A$2:$B$51,2,FALSE), "")</f>
        <v>0.0</v>
      </c>
    </row>
    <row r="10192">
      <c r="C10192" t="n">
        <f>IF(NOT(ISBLANK(D10192)), VLOOKUP(D10192,Categories!$A$2:$B$51,2,FALSE), "")</f>
        <v>0.0</v>
      </c>
    </row>
    <row r="10193">
      <c r="C10193" t="n">
        <f>IF(NOT(ISBLANK(D10193)), VLOOKUP(D10193,Categories!$A$2:$B$51,2,FALSE), "")</f>
        <v>0.0</v>
      </c>
    </row>
    <row r="10194">
      <c r="C10194" t="n">
        <f>IF(NOT(ISBLANK(D10194)), VLOOKUP(D10194,Categories!$A$2:$B$51,2,FALSE), "")</f>
        <v>0.0</v>
      </c>
    </row>
    <row r="10195">
      <c r="C10195" t="n">
        <f>IF(NOT(ISBLANK(D10195)), VLOOKUP(D10195,Categories!$A$2:$B$51,2,FALSE), "")</f>
        <v>0.0</v>
      </c>
    </row>
    <row r="10196">
      <c r="C10196" t="n">
        <f>IF(NOT(ISBLANK(D10196)), VLOOKUP(D10196,Categories!$A$2:$B$51,2,FALSE), "")</f>
        <v>0.0</v>
      </c>
    </row>
    <row r="10197">
      <c r="C10197" t="n">
        <f>IF(NOT(ISBLANK(D10197)), VLOOKUP(D10197,Categories!$A$2:$B$51,2,FALSE), "")</f>
        <v>0.0</v>
      </c>
    </row>
    <row r="10198">
      <c r="C10198" t="n">
        <f>IF(NOT(ISBLANK(D10198)), VLOOKUP(D10198,Categories!$A$2:$B$51,2,FALSE), "")</f>
        <v>0.0</v>
      </c>
    </row>
    <row r="10199">
      <c r="C10199" t="n">
        <f>IF(NOT(ISBLANK(D10199)), VLOOKUP(D10199,Categories!$A$2:$B$51,2,FALSE), "")</f>
        <v>0.0</v>
      </c>
    </row>
    <row r="10200">
      <c r="C10200" t="n">
        <f>IF(NOT(ISBLANK(D10200)), VLOOKUP(D10200,Categories!$A$2:$B$51,2,FALSE), "")</f>
        <v>0.0</v>
      </c>
    </row>
    <row r="10201">
      <c r="C10201" t="n">
        <f>IF(NOT(ISBLANK(D10201)), VLOOKUP(D10201,Categories!$A$2:$B$51,2,FALSE), "")</f>
        <v>0.0</v>
      </c>
    </row>
    <row r="10202">
      <c r="C10202" t="n">
        <f>IF(NOT(ISBLANK(D10202)), VLOOKUP(D10202,Categories!$A$2:$B$51,2,FALSE), "")</f>
        <v>0.0</v>
      </c>
    </row>
    <row r="10203">
      <c r="C10203" t="n">
        <f>IF(NOT(ISBLANK(D10203)), VLOOKUP(D10203,Categories!$A$2:$B$51,2,FALSE), "")</f>
        <v>0.0</v>
      </c>
    </row>
    <row r="10204">
      <c r="C10204" t="n">
        <f>IF(NOT(ISBLANK(D10204)), VLOOKUP(D10204,Categories!$A$2:$B$51,2,FALSE), "")</f>
        <v>0.0</v>
      </c>
    </row>
    <row r="10205">
      <c r="C10205" t="n">
        <f>IF(NOT(ISBLANK(D10205)), VLOOKUP(D10205,Categories!$A$2:$B$51,2,FALSE), "")</f>
        <v>0.0</v>
      </c>
    </row>
    <row r="10206">
      <c r="C10206" t="n">
        <f>IF(NOT(ISBLANK(D10206)), VLOOKUP(D10206,Categories!$A$2:$B$51,2,FALSE), "")</f>
        <v>0.0</v>
      </c>
    </row>
    <row r="10207">
      <c r="C10207" t="n">
        <f>IF(NOT(ISBLANK(D10207)), VLOOKUP(D10207,Categories!$A$2:$B$51,2,FALSE), "")</f>
        <v>0.0</v>
      </c>
    </row>
    <row r="10208">
      <c r="C10208" t="n">
        <f>IF(NOT(ISBLANK(D10208)), VLOOKUP(D10208,Categories!$A$2:$B$51,2,FALSE), "")</f>
        <v>0.0</v>
      </c>
    </row>
    <row r="10209">
      <c r="C10209" t="n">
        <f>IF(NOT(ISBLANK(D10209)), VLOOKUP(D10209,Categories!$A$2:$B$51,2,FALSE), "")</f>
        <v>0.0</v>
      </c>
    </row>
    <row r="10210">
      <c r="C10210" t="n">
        <f>IF(NOT(ISBLANK(D10210)), VLOOKUP(D10210,Categories!$A$2:$B$51,2,FALSE), "")</f>
        <v>0.0</v>
      </c>
    </row>
    <row r="10211">
      <c r="C10211" t="n">
        <f>IF(NOT(ISBLANK(D10211)), VLOOKUP(D10211,Categories!$A$2:$B$51,2,FALSE), "")</f>
        <v>0.0</v>
      </c>
    </row>
    <row r="10212">
      <c r="C10212" t="n">
        <f>IF(NOT(ISBLANK(D10212)), VLOOKUP(D10212,Categories!$A$2:$B$51,2,FALSE), "")</f>
        <v>0.0</v>
      </c>
    </row>
    <row r="10213">
      <c r="C10213" t="n">
        <f>IF(NOT(ISBLANK(D10213)), VLOOKUP(D10213,Categories!$A$2:$B$51,2,FALSE), "")</f>
        <v>0.0</v>
      </c>
    </row>
    <row r="10214">
      <c r="C10214" t="n">
        <f>IF(NOT(ISBLANK(D10214)), VLOOKUP(D10214,Categories!$A$2:$B$51,2,FALSE), "")</f>
        <v>0.0</v>
      </c>
    </row>
    <row r="10215">
      <c r="C10215" t="n">
        <f>IF(NOT(ISBLANK(D10215)), VLOOKUP(D10215,Categories!$A$2:$B$51,2,FALSE), "")</f>
        <v>0.0</v>
      </c>
    </row>
    <row r="10216">
      <c r="C10216" t="n">
        <f>IF(NOT(ISBLANK(D10216)), VLOOKUP(D10216,Categories!$A$2:$B$51,2,FALSE), "")</f>
        <v>0.0</v>
      </c>
    </row>
    <row r="10217">
      <c r="C10217" t="n">
        <f>IF(NOT(ISBLANK(D10217)), VLOOKUP(D10217,Categories!$A$2:$B$51,2,FALSE), "")</f>
        <v>0.0</v>
      </c>
    </row>
    <row r="10218">
      <c r="C10218" t="n">
        <f>IF(NOT(ISBLANK(D10218)), VLOOKUP(D10218,Categories!$A$2:$B$51,2,FALSE), "")</f>
        <v>0.0</v>
      </c>
    </row>
    <row r="10219">
      <c r="C10219" t="n">
        <f>IF(NOT(ISBLANK(D10219)), VLOOKUP(D10219,Categories!$A$2:$B$51,2,FALSE), "")</f>
        <v>0.0</v>
      </c>
    </row>
    <row r="10220">
      <c r="C10220" t="n">
        <f>IF(NOT(ISBLANK(D10220)), VLOOKUP(D10220,Categories!$A$2:$B$51,2,FALSE), "")</f>
        <v>0.0</v>
      </c>
    </row>
    <row r="10221">
      <c r="C10221" t="n">
        <f>IF(NOT(ISBLANK(D10221)), VLOOKUP(D10221,Categories!$A$2:$B$51,2,FALSE), "")</f>
        <v>0.0</v>
      </c>
    </row>
    <row r="10222">
      <c r="C10222" t="n">
        <f>IF(NOT(ISBLANK(D10222)), VLOOKUP(D10222,Categories!$A$2:$B$51,2,FALSE), "")</f>
        <v>0.0</v>
      </c>
    </row>
    <row r="10223">
      <c r="C10223" t="n">
        <f>IF(NOT(ISBLANK(D10223)), VLOOKUP(D10223,Categories!$A$2:$B$51,2,FALSE), "")</f>
        <v>0.0</v>
      </c>
    </row>
    <row r="10224">
      <c r="C10224" t="n">
        <f>IF(NOT(ISBLANK(D10224)), VLOOKUP(D10224,Categories!$A$2:$B$51,2,FALSE), "")</f>
        <v>0.0</v>
      </c>
    </row>
    <row r="10225">
      <c r="C10225" t="n">
        <f>IF(NOT(ISBLANK(D10225)), VLOOKUP(D10225,Categories!$A$2:$B$51,2,FALSE), "")</f>
        <v>0.0</v>
      </c>
    </row>
    <row r="10226">
      <c r="C10226" t="n">
        <f>IF(NOT(ISBLANK(D10226)), VLOOKUP(D10226,Categories!$A$2:$B$51,2,FALSE), "")</f>
        <v>0.0</v>
      </c>
    </row>
    <row r="10227">
      <c r="C10227" t="n">
        <f>IF(NOT(ISBLANK(D10227)), VLOOKUP(D10227,Categories!$A$2:$B$51,2,FALSE), "")</f>
        <v>0.0</v>
      </c>
    </row>
    <row r="10228">
      <c r="C10228" t="n">
        <f>IF(NOT(ISBLANK(D10228)), VLOOKUP(D10228,Categories!$A$2:$B$51,2,FALSE), "")</f>
        <v>0.0</v>
      </c>
    </row>
    <row r="10229">
      <c r="C10229" t="n">
        <f>IF(NOT(ISBLANK(D10229)), VLOOKUP(D10229,Categories!$A$2:$B$51,2,FALSE), "")</f>
        <v>0.0</v>
      </c>
    </row>
    <row r="10230">
      <c r="C10230" t="n">
        <f>IF(NOT(ISBLANK(D10230)), VLOOKUP(D10230,Categories!$A$2:$B$51,2,FALSE), "")</f>
        <v>0.0</v>
      </c>
    </row>
    <row r="10231">
      <c r="C10231" t="n">
        <f>IF(NOT(ISBLANK(D10231)), VLOOKUP(D10231,Categories!$A$2:$B$51,2,FALSE), "")</f>
        <v>0.0</v>
      </c>
    </row>
    <row r="10232">
      <c r="C10232" t="n">
        <f>IF(NOT(ISBLANK(D10232)), VLOOKUP(D10232,Categories!$A$2:$B$51,2,FALSE), "")</f>
        <v>0.0</v>
      </c>
    </row>
    <row r="10233">
      <c r="C10233" t="n">
        <f>IF(NOT(ISBLANK(D10233)), VLOOKUP(D10233,Categories!$A$2:$B$51,2,FALSE), "")</f>
        <v>0.0</v>
      </c>
    </row>
    <row r="10234">
      <c r="C10234" t="n">
        <f>IF(NOT(ISBLANK(D10234)), VLOOKUP(D10234,Categories!$A$2:$B$51,2,FALSE), "")</f>
        <v>0.0</v>
      </c>
    </row>
    <row r="10235">
      <c r="C10235" t="n">
        <f>IF(NOT(ISBLANK(D10235)), VLOOKUP(D10235,Categories!$A$2:$B$51,2,FALSE), "")</f>
        <v>0.0</v>
      </c>
    </row>
    <row r="10236">
      <c r="C10236" t="n">
        <f>IF(NOT(ISBLANK(D10236)), VLOOKUP(D10236,Categories!$A$2:$B$51,2,FALSE), "")</f>
        <v>0.0</v>
      </c>
    </row>
    <row r="10237">
      <c r="C10237" t="n">
        <f>IF(NOT(ISBLANK(D10237)), VLOOKUP(D10237,Categories!$A$2:$B$51,2,FALSE), "")</f>
        <v>0.0</v>
      </c>
    </row>
    <row r="10238">
      <c r="C10238" t="n">
        <f>IF(NOT(ISBLANK(D10238)), VLOOKUP(D10238,Categories!$A$2:$B$51,2,FALSE), "")</f>
        <v>0.0</v>
      </c>
    </row>
    <row r="10239">
      <c r="C10239" t="n">
        <f>IF(NOT(ISBLANK(D10239)), VLOOKUP(D10239,Categories!$A$2:$B$51,2,FALSE), "")</f>
        <v>0.0</v>
      </c>
    </row>
    <row r="10240">
      <c r="C10240" t="n">
        <f>IF(NOT(ISBLANK(D10240)), VLOOKUP(D10240,Categories!$A$2:$B$51,2,FALSE), "")</f>
        <v>0.0</v>
      </c>
    </row>
    <row r="10241">
      <c r="C10241" t="n">
        <f>IF(NOT(ISBLANK(D10241)), VLOOKUP(D10241,Categories!$A$2:$B$51,2,FALSE), "")</f>
        <v>0.0</v>
      </c>
    </row>
    <row r="10242">
      <c r="C10242" t="n">
        <f>IF(NOT(ISBLANK(D10242)), VLOOKUP(D10242,Categories!$A$2:$B$51,2,FALSE), "")</f>
        <v>0.0</v>
      </c>
    </row>
    <row r="10243">
      <c r="C10243" t="n">
        <f>IF(NOT(ISBLANK(D10243)), VLOOKUP(D10243,Categories!$A$2:$B$51,2,FALSE), "")</f>
        <v>0.0</v>
      </c>
    </row>
    <row r="10244">
      <c r="C10244" t="n">
        <f>IF(NOT(ISBLANK(D10244)), VLOOKUP(D10244,Categories!$A$2:$B$51,2,FALSE), "")</f>
        <v>0.0</v>
      </c>
    </row>
    <row r="10245">
      <c r="C10245" t="n">
        <f>IF(NOT(ISBLANK(D10245)), VLOOKUP(D10245,Categories!$A$2:$B$51,2,FALSE), "")</f>
        <v>0.0</v>
      </c>
    </row>
    <row r="10246">
      <c r="C10246" t="n">
        <f>IF(NOT(ISBLANK(D10246)), VLOOKUP(D10246,Categories!$A$2:$B$51,2,FALSE), "")</f>
        <v>0.0</v>
      </c>
    </row>
    <row r="10247">
      <c r="C10247" t="n">
        <f>IF(NOT(ISBLANK(D10247)), VLOOKUP(D10247,Categories!$A$2:$B$51,2,FALSE), "")</f>
        <v>0.0</v>
      </c>
    </row>
    <row r="10248">
      <c r="C10248" t="n">
        <f>IF(NOT(ISBLANK(D10248)), VLOOKUP(D10248,Categories!$A$2:$B$51,2,FALSE), "")</f>
        <v>0.0</v>
      </c>
    </row>
    <row r="10249">
      <c r="C10249" t="n">
        <f>IF(NOT(ISBLANK(D10249)), VLOOKUP(D10249,Categories!$A$2:$B$51,2,FALSE), "")</f>
        <v>0.0</v>
      </c>
    </row>
    <row r="10250">
      <c r="C10250" t="n">
        <f>IF(NOT(ISBLANK(D10250)), VLOOKUP(D10250,Categories!$A$2:$B$51,2,FALSE), "")</f>
        <v>0.0</v>
      </c>
    </row>
    <row r="10251">
      <c r="C10251" t="n">
        <f>IF(NOT(ISBLANK(D10251)), VLOOKUP(D10251,Categories!$A$2:$B$51,2,FALSE), "")</f>
        <v>0.0</v>
      </c>
    </row>
    <row r="10252">
      <c r="C10252" t="n">
        <f>IF(NOT(ISBLANK(D10252)), VLOOKUP(D10252,Categories!$A$2:$B$51,2,FALSE), "")</f>
        <v>0.0</v>
      </c>
    </row>
    <row r="10253">
      <c r="C10253" t="n">
        <f>IF(NOT(ISBLANK(D10253)), VLOOKUP(D10253,Categories!$A$2:$B$51,2,FALSE), "")</f>
        <v>0.0</v>
      </c>
    </row>
    <row r="10254">
      <c r="C10254" t="n">
        <f>IF(NOT(ISBLANK(D10254)), VLOOKUP(D10254,Categories!$A$2:$B$51,2,FALSE), "")</f>
        <v>0.0</v>
      </c>
    </row>
    <row r="10255">
      <c r="C10255" t="n">
        <f>IF(NOT(ISBLANK(D10255)), VLOOKUP(D10255,Categories!$A$2:$B$51,2,FALSE), "")</f>
        <v>0.0</v>
      </c>
    </row>
    <row r="10256">
      <c r="C10256" t="n">
        <f>IF(NOT(ISBLANK(D10256)), VLOOKUP(D10256,Categories!$A$2:$B$51,2,FALSE), "")</f>
        <v>0.0</v>
      </c>
    </row>
    <row r="10257">
      <c r="C10257" t="n">
        <f>IF(NOT(ISBLANK(D10257)), VLOOKUP(D10257,Categories!$A$2:$B$51,2,FALSE), "")</f>
        <v>0.0</v>
      </c>
    </row>
    <row r="10258">
      <c r="C10258" t="n">
        <f>IF(NOT(ISBLANK(D10258)), VLOOKUP(D10258,Categories!$A$2:$B$51,2,FALSE), "")</f>
        <v>0.0</v>
      </c>
    </row>
    <row r="10259">
      <c r="C10259" t="n">
        <f>IF(NOT(ISBLANK(D10259)), VLOOKUP(D10259,Categories!$A$2:$B$51,2,FALSE), "")</f>
        <v>0.0</v>
      </c>
    </row>
    <row r="10260">
      <c r="C10260" t="n">
        <f>IF(NOT(ISBLANK(D10260)), VLOOKUP(D10260,Categories!$A$2:$B$51,2,FALSE), "")</f>
        <v>0.0</v>
      </c>
    </row>
    <row r="10261">
      <c r="C10261" t="n">
        <f>IF(NOT(ISBLANK(D10261)), VLOOKUP(D10261,Categories!$A$2:$B$51,2,FALSE), "")</f>
        <v>0.0</v>
      </c>
    </row>
    <row r="10262">
      <c r="C10262" t="n">
        <f>IF(NOT(ISBLANK(D10262)), VLOOKUP(D10262,Categories!$A$2:$B$51,2,FALSE), "")</f>
        <v>0.0</v>
      </c>
    </row>
    <row r="10263">
      <c r="C10263" t="n">
        <f>IF(NOT(ISBLANK(D10263)), VLOOKUP(D10263,Categories!$A$2:$B$51,2,FALSE), "")</f>
        <v>0.0</v>
      </c>
    </row>
    <row r="10264">
      <c r="C10264" t="n">
        <f>IF(NOT(ISBLANK(D10264)), VLOOKUP(D10264,Categories!$A$2:$B$51,2,FALSE), "")</f>
        <v>0.0</v>
      </c>
    </row>
    <row r="10265">
      <c r="C10265" t="n">
        <f>IF(NOT(ISBLANK(D10265)), VLOOKUP(D10265,Categories!$A$2:$B$51,2,FALSE), "")</f>
        <v>0.0</v>
      </c>
    </row>
    <row r="10266">
      <c r="C10266" t="n">
        <f>IF(NOT(ISBLANK(D10266)), VLOOKUP(D10266,Categories!$A$2:$B$51,2,FALSE), "")</f>
        <v>0.0</v>
      </c>
    </row>
    <row r="10267">
      <c r="C10267" t="n">
        <f>IF(NOT(ISBLANK(D10267)), VLOOKUP(D10267,Categories!$A$2:$B$51,2,FALSE), "")</f>
        <v>0.0</v>
      </c>
    </row>
    <row r="10268">
      <c r="C10268" t="n">
        <f>IF(NOT(ISBLANK(D10268)), VLOOKUP(D10268,Categories!$A$2:$B$51,2,FALSE), "")</f>
        <v>0.0</v>
      </c>
    </row>
    <row r="10269">
      <c r="C10269" t="n">
        <f>IF(NOT(ISBLANK(D10269)), VLOOKUP(D10269,Categories!$A$2:$B$51,2,FALSE), "")</f>
        <v>0.0</v>
      </c>
    </row>
    <row r="10270">
      <c r="C10270" t="n">
        <f>IF(NOT(ISBLANK(D10270)), VLOOKUP(D10270,Categories!$A$2:$B$51,2,FALSE), "")</f>
        <v>0.0</v>
      </c>
    </row>
    <row r="10271">
      <c r="C10271" t="n">
        <f>IF(NOT(ISBLANK(D10271)), VLOOKUP(D10271,Categories!$A$2:$B$51,2,FALSE), "")</f>
        <v>0.0</v>
      </c>
    </row>
    <row r="10272">
      <c r="C10272" t="n">
        <f>IF(NOT(ISBLANK(D10272)), VLOOKUP(D10272,Categories!$A$2:$B$51,2,FALSE), "")</f>
        <v>0.0</v>
      </c>
    </row>
    <row r="10273">
      <c r="C10273" t="n">
        <f>IF(NOT(ISBLANK(D10273)), VLOOKUP(D10273,Categories!$A$2:$B$51,2,FALSE), "")</f>
        <v>0.0</v>
      </c>
    </row>
    <row r="10274">
      <c r="C10274" t="n">
        <f>IF(NOT(ISBLANK(D10274)), VLOOKUP(D10274,Categories!$A$2:$B$51,2,FALSE), "")</f>
        <v>0.0</v>
      </c>
    </row>
    <row r="10275">
      <c r="C10275" t="n">
        <f>IF(NOT(ISBLANK(D10275)), VLOOKUP(D10275,Categories!$A$2:$B$51,2,FALSE), "")</f>
        <v>0.0</v>
      </c>
    </row>
    <row r="10276">
      <c r="C10276" t="n">
        <f>IF(NOT(ISBLANK(D10276)), VLOOKUP(D10276,Categories!$A$2:$B$51,2,FALSE), "")</f>
        <v>0.0</v>
      </c>
    </row>
    <row r="10277">
      <c r="C10277" t="n">
        <f>IF(NOT(ISBLANK(D10277)), VLOOKUP(D10277,Categories!$A$2:$B$51,2,FALSE), "")</f>
        <v>0.0</v>
      </c>
    </row>
    <row r="10278">
      <c r="C10278" t="n">
        <f>IF(NOT(ISBLANK(D10278)), VLOOKUP(D10278,Categories!$A$2:$B$51,2,FALSE), "")</f>
        <v>0.0</v>
      </c>
    </row>
    <row r="10279">
      <c r="C10279" t="n">
        <f>IF(NOT(ISBLANK(D10279)), VLOOKUP(D10279,Categories!$A$2:$B$51,2,FALSE), "")</f>
        <v>0.0</v>
      </c>
    </row>
    <row r="10280">
      <c r="C10280" t="n">
        <f>IF(NOT(ISBLANK(D10280)), VLOOKUP(D10280,Categories!$A$2:$B$51,2,FALSE), "")</f>
        <v>0.0</v>
      </c>
    </row>
    <row r="10281">
      <c r="C10281" t="n">
        <f>IF(NOT(ISBLANK(D10281)), VLOOKUP(D10281,Categories!$A$2:$B$51,2,FALSE), "")</f>
        <v>0.0</v>
      </c>
    </row>
    <row r="10282">
      <c r="C10282" t="n">
        <f>IF(NOT(ISBLANK(D10282)), VLOOKUP(D10282,Categories!$A$2:$B$51,2,FALSE), "")</f>
        <v>0.0</v>
      </c>
    </row>
    <row r="10283">
      <c r="C10283" t="n">
        <f>IF(NOT(ISBLANK(D10283)), VLOOKUP(D10283,Categories!$A$2:$B$51,2,FALSE), "")</f>
        <v>0.0</v>
      </c>
    </row>
    <row r="10284">
      <c r="C10284" t="n">
        <f>IF(NOT(ISBLANK(D10284)), VLOOKUP(D10284,Categories!$A$2:$B$51,2,FALSE), "")</f>
        <v>0.0</v>
      </c>
    </row>
    <row r="10285">
      <c r="C10285" t="n">
        <f>IF(NOT(ISBLANK(D10285)), VLOOKUP(D10285,Categories!$A$2:$B$51,2,FALSE), "")</f>
        <v>0.0</v>
      </c>
    </row>
    <row r="10286">
      <c r="C10286" t="n">
        <f>IF(NOT(ISBLANK(D10286)), VLOOKUP(D10286,Categories!$A$2:$B$51,2,FALSE), "")</f>
        <v>0.0</v>
      </c>
    </row>
    <row r="10287">
      <c r="C10287" t="n">
        <f>IF(NOT(ISBLANK(D10287)), VLOOKUP(D10287,Categories!$A$2:$B$51,2,FALSE), "")</f>
        <v>0.0</v>
      </c>
    </row>
    <row r="10288">
      <c r="C10288" t="n">
        <f>IF(NOT(ISBLANK(D10288)), VLOOKUP(D10288,Categories!$A$2:$B$51,2,FALSE), "")</f>
        <v>0.0</v>
      </c>
    </row>
    <row r="10289">
      <c r="C10289" t="n">
        <f>IF(NOT(ISBLANK(D10289)), VLOOKUP(D10289,Categories!$A$2:$B$51,2,FALSE), "")</f>
        <v>0.0</v>
      </c>
    </row>
    <row r="10290">
      <c r="C10290" t="n">
        <f>IF(NOT(ISBLANK(D10290)), VLOOKUP(D10290,Categories!$A$2:$B$51,2,FALSE), "")</f>
        <v>0.0</v>
      </c>
    </row>
    <row r="10291">
      <c r="C10291" t="n">
        <f>IF(NOT(ISBLANK(D10291)), VLOOKUP(D10291,Categories!$A$2:$B$51,2,FALSE), "")</f>
        <v>0.0</v>
      </c>
    </row>
    <row r="10292">
      <c r="C10292" t="n">
        <f>IF(NOT(ISBLANK(D10292)), VLOOKUP(D10292,Categories!$A$2:$B$51,2,FALSE), "")</f>
        <v>0.0</v>
      </c>
    </row>
    <row r="10293">
      <c r="C10293" t="n">
        <f>IF(NOT(ISBLANK(D10293)), VLOOKUP(D10293,Categories!$A$2:$B$51,2,FALSE), "")</f>
        <v>0.0</v>
      </c>
    </row>
    <row r="10294">
      <c r="C10294" t="n">
        <f>IF(NOT(ISBLANK(D10294)), VLOOKUP(D10294,Categories!$A$2:$B$51,2,FALSE), "")</f>
        <v>0.0</v>
      </c>
    </row>
    <row r="10295">
      <c r="C10295" t="n">
        <f>IF(NOT(ISBLANK(D10295)), VLOOKUP(D10295,Categories!$A$2:$B$51,2,FALSE), "")</f>
        <v>0.0</v>
      </c>
    </row>
    <row r="10296">
      <c r="C10296" t="n">
        <f>IF(NOT(ISBLANK(D10296)), VLOOKUP(D10296,Categories!$A$2:$B$51,2,FALSE), "")</f>
        <v>0.0</v>
      </c>
    </row>
    <row r="10297">
      <c r="C10297" t="n">
        <f>IF(NOT(ISBLANK(D10297)), VLOOKUP(D10297,Categories!$A$2:$B$51,2,FALSE), "")</f>
        <v>0.0</v>
      </c>
    </row>
    <row r="10298">
      <c r="C10298" t="n">
        <f>IF(NOT(ISBLANK(D10298)), VLOOKUP(D10298,Categories!$A$2:$B$51,2,FALSE), "")</f>
        <v>0.0</v>
      </c>
    </row>
    <row r="10299">
      <c r="C10299" t="n">
        <f>IF(NOT(ISBLANK(D10299)), VLOOKUP(D10299,Categories!$A$2:$B$51,2,FALSE), "")</f>
        <v>0.0</v>
      </c>
    </row>
    <row r="10300">
      <c r="C10300" t="n">
        <f>IF(NOT(ISBLANK(D10300)), VLOOKUP(D10300,Categories!$A$2:$B$51,2,FALSE), "")</f>
        <v>0.0</v>
      </c>
    </row>
    <row r="10301">
      <c r="C10301" t="n">
        <f>IF(NOT(ISBLANK(D10301)), VLOOKUP(D10301,Categories!$A$2:$B$51,2,FALSE), "")</f>
        <v>0.0</v>
      </c>
    </row>
    <row r="10302">
      <c r="C10302" t="n">
        <f>IF(NOT(ISBLANK(D10302)), VLOOKUP(D10302,Categories!$A$2:$B$51,2,FALSE), "")</f>
        <v>0.0</v>
      </c>
    </row>
    <row r="10303">
      <c r="C10303" t="n">
        <f>IF(NOT(ISBLANK(D10303)), VLOOKUP(D10303,Categories!$A$2:$B$51,2,FALSE), "")</f>
        <v>0.0</v>
      </c>
    </row>
    <row r="10304">
      <c r="C10304" t="n">
        <f>IF(NOT(ISBLANK(D10304)), VLOOKUP(D10304,Categories!$A$2:$B$51,2,FALSE), "")</f>
        <v>0.0</v>
      </c>
    </row>
    <row r="10305">
      <c r="C10305" t="n">
        <f>IF(NOT(ISBLANK(D10305)), VLOOKUP(D10305,Categories!$A$2:$B$51,2,FALSE), "")</f>
        <v>0.0</v>
      </c>
    </row>
    <row r="10306">
      <c r="C10306" t="n">
        <f>IF(NOT(ISBLANK(D10306)), VLOOKUP(D10306,Categories!$A$2:$B$51,2,FALSE), "")</f>
        <v>0.0</v>
      </c>
    </row>
    <row r="10307">
      <c r="C10307" t="n">
        <f>IF(NOT(ISBLANK(D10307)), VLOOKUP(D10307,Categories!$A$2:$B$51,2,FALSE), "")</f>
        <v>0.0</v>
      </c>
    </row>
    <row r="10308">
      <c r="C10308" t="n">
        <f>IF(NOT(ISBLANK(D10308)), VLOOKUP(D10308,Categories!$A$2:$B$51,2,FALSE), "")</f>
        <v>0.0</v>
      </c>
    </row>
    <row r="10309">
      <c r="C10309" t="n">
        <f>IF(NOT(ISBLANK(D10309)), VLOOKUP(D10309,Categories!$A$2:$B$51,2,FALSE), "")</f>
        <v>0.0</v>
      </c>
    </row>
    <row r="10310">
      <c r="C10310" t="n">
        <f>IF(NOT(ISBLANK(D10310)), VLOOKUP(D10310,Categories!$A$2:$B$51,2,FALSE), "")</f>
        <v>0.0</v>
      </c>
    </row>
    <row r="10311">
      <c r="C10311" t="n">
        <f>IF(NOT(ISBLANK(D10311)), VLOOKUP(D10311,Categories!$A$2:$B$51,2,FALSE), "")</f>
        <v>0.0</v>
      </c>
    </row>
    <row r="10312">
      <c r="C10312" t="n">
        <f>IF(NOT(ISBLANK(D10312)), VLOOKUP(D10312,Categories!$A$2:$B$51,2,FALSE), "")</f>
        <v>0.0</v>
      </c>
    </row>
    <row r="10313">
      <c r="C10313" t="n">
        <f>IF(NOT(ISBLANK(D10313)), VLOOKUP(D10313,Categories!$A$2:$B$51,2,FALSE), "")</f>
        <v>0.0</v>
      </c>
    </row>
    <row r="10314">
      <c r="C10314" t="n">
        <f>IF(NOT(ISBLANK(D10314)), VLOOKUP(D10314,Categories!$A$2:$B$51,2,FALSE), "")</f>
        <v>0.0</v>
      </c>
    </row>
    <row r="10315">
      <c r="C10315" t="n">
        <f>IF(NOT(ISBLANK(D10315)), VLOOKUP(D10315,Categories!$A$2:$B$51,2,FALSE), "")</f>
        <v>0.0</v>
      </c>
    </row>
    <row r="10316">
      <c r="C10316" t="n">
        <f>IF(NOT(ISBLANK(D10316)), VLOOKUP(D10316,Categories!$A$2:$B$51,2,FALSE), "")</f>
        <v>0.0</v>
      </c>
    </row>
    <row r="10317">
      <c r="C10317" t="n">
        <f>IF(NOT(ISBLANK(D10317)), VLOOKUP(D10317,Categories!$A$2:$B$51,2,FALSE), "")</f>
        <v>0.0</v>
      </c>
    </row>
    <row r="10318">
      <c r="C10318" t="n">
        <f>IF(NOT(ISBLANK(D10318)), VLOOKUP(D10318,Categories!$A$2:$B$51,2,FALSE), "")</f>
        <v>0.0</v>
      </c>
    </row>
    <row r="10319">
      <c r="C10319" t="n">
        <f>IF(NOT(ISBLANK(D10319)), VLOOKUP(D10319,Categories!$A$2:$B$51,2,FALSE), "")</f>
        <v>0.0</v>
      </c>
    </row>
    <row r="10320">
      <c r="C10320" t="n">
        <f>IF(NOT(ISBLANK(D10320)), VLOOKUP(D10320,Categories!$A$2:$B$51,2,FALSE), "")</f>
        <v>0.0</v>
      </c>
    </row>
    <row r="10321">
      <c r="C10321" t="n">
        <f>IF(NOT(ISBLANK(D10321)), VLOOKUP(D10321,Categories!$A$2:$B$51,2,FALSE), "")</f>
        <v>0.0</v>
      </c>
    </row>
    <row r="10322">
      <c r="C10322" t="n">
        <f>IF(NOT(ISBLANK(D10322)), VLOOKUP(D10322,Categories!$A$2:$B$51,2,FALSE), "")</f>
        <v>0.0</v>
      </c>
    </row>
    <row r="10323">
      <c r="C10323" t="n">
        <f>IF(NOT(ISBLANK(D10323)), VLOOKUP(D10323,Categories!$A$2:$B$51,2,FALSE), "")</f>
        <v>0.0</v>
      </c>
    </row>
    <row r="10324">
      <c r="C10324" t="n">
        <f>IF(NOT(ISBLANK(D10324)), VLOOKUP(D10324,Categories!$A$2:$B$51,2,FALSE), "")</f>
        <v>0.0</v>
      </c>
    </row>
    <row r="10325">
      <c r="C10325" t="n">
        <f>IF(NOT(ISBLANK(D10325)), VLOOKUP(D10325,Categories!$A$2:$B$51,2,FALSE), "")</f>
        <v>0.0</v>
      </c>
    </row>
    <row r="10326">
      <c r="C10326" t="n">
        <f>IF(NOT(ISBLANK(D10326)), VLOOKUP(D10326,Categories!$A$2:$B$51,2,FALSE), "")</f>
        <v>0.0</v>
      </c>
    </row>
    <row r="10327">
      <c r="C10327" t="n">
        <f>IF(NOT(ISBLANK(D10327)), VLOOKUP(D10327,Categories!$A$2:$B$51,2,FALSE), "")</f>
        <v>0.0</v>
      </c>
    </row>
    <row r="10328">
      <c r="C10328" t="n">
        <f>IF(NOT(ISBLANK(D10328)), VLOOKUP(D10328,Categories!$A$2:$B$51,2,FALSE), "")</f>
        <v>0.0</v>
      </c>
    </row>
    <row r="10329">
      <c r="C10329" t="n">
        <f>IF(NOT(ISBLANK(D10329)), VLOOKUP(D10329,Categories!$A$2:$B$51,2,FALSE), "")</f>
        <v>0.0</v>
      </c>
    </row>
    <row r="10330">
      <c r="C10330" t="n">
        <f>IF(NOT(ISBLANK(D10330)), VLOOKUP(D10330,Categories!$A$2:$B$51,2,FALSE), "")</f>
        <v>0.0</v>
      </c>
    </row>
    <row r="10331">
      <c r="C10331" t="n">
        <f>IF(NOT(ISBLANK(D10331)), VLOOKUP(D10331,Categories!$A$2:$B$51,2,FALSE), "")</f>
        <v>0.0</v>
      </c>
    </row>
    <row r="10332">
      <c r="C10332" t="n">
        <f>IF(NOT(ISBLANK(D10332)), VLOOKUP(D10332,Categories!$A$2:$B$51,2,FALSE), "")</f>
        <v>0.0</v>
      </c>
    </row>
    <row r="10333">
      <c r="C10333" t="n">
        <f>IF(NOT(ISBLANK(D10333)), VLOOKUP(D10333,Categories!$A$2:$B$51,2,FALSE), "")</f>
        <v>0.0</v>
      </c>
    </row>
    <row r="10334">
      <c r="C10334" t="n">
        <f>IF(NOT(ISBLANK(D10334)), VLOOKUP(D10334,Categories!$A$2:$B$51,2,FALSE), "")</f>
        <v>0.0</v>
      </c>
    </row>
    <row r="10335">
      <c r="C10335" t="n">
        <f>IF(NOT(ISBLANK(D10335)), VLOOKUP(D10335,Categories!$A$2:$B$51,2,FALSE), "")</f>
        <v>0.0</v>
      </c>
    </row>
    <row r="10336">
      <c r="C10336" t="n">
        <f>IF(NOT(ISBLANK(D10336)), VLOOKUP(D10336,Categories!$A$2:$B$51,2,FALSE), "")</f>
        <v>0.0</v>
      </c>
    </row>
    <row r="10337">
      <c r="C10337" t="n">
        <f>IF(NOT(ISBLANK(D10337)), VLOOKUP(D10337,Categories!$A$2:$B$51,2,FALSE), "")</f>
        <v>0.0</v>
      </c>
    </row>
    <row r="10338">
      <c r="C10338" t="n">
        <f>IF(NOT(ISBLANK(D10338)), VLOOKUP(D10338,Categories!$A$2:$B$51,2,FALSE), "")</f>
        <v>0.0</v>
      </c>
    </row>
    <row r="10339">
      <c r="C10339" t="n">
        <f>IF(NOT(ISBLANK(D10339)), VLOOKUP(D10339,Categories!$A$2:$B$51,2,FALSE), "")</f>
        <v>0.0</v>
      </c>
    </row>
    <row r="10340">
      <c r="C10340" t="n">
        <f>IF(NOT(ISBLANK(D10340)), VLOOKUP(D10340,Categories!$A$2:$B$51,2,FALSE), "")</f>
        <v>0.0</v>
      </c>
    </row>
    <row r="10341">
      <c r="C10341" t="n">
        <f>IF(NOT(ISBLANK(D10341)), VLOOKUP(D10341,Categories!$A$2:$B$51,2,FALSE), "")</f>
        <v>0.0</v>
      </c>
    </row>
    <row r="10342">
      <c r="C10342" t="n">
        <f>IF(NOT(ISBLANK(D10342)), VLOOKUP(D10342,Categories!$A$2:$B$51,2,FALSE), "")</f>
        <v>0.0</v>
      </c>
    </row>
    <row r="10343">
      <c r="C10343" t="n">
        <f>IF(NOT(ISBLANK(D10343)), VLOOKUP(D10343,Categories!$A$2:$B$51,2,FALSE), "")</f>
        <v>0.0</v>
      </c>
    </row>
    <row r="10344">
      <c r="C10344" t="n">
        <f>IF(NOT(ISBLANK(D10344)), VLOOKUP(D10344,Categories!$A$2:$B$51,2,FALSE), "")</f>
        <v>0.0</v>
      </c>
    </row>
    <row r="10345">
      <c r="C10345" t="n">
        <f>IF(NOT(ISBLANK(D10345)), VLOOKUP(D10345,Categories!$A$2:$B$51,2,FALSE), "")</f>
        <v>0.0</v>
      </c>
    </row>
    <row r="10346">
      <c r="C10346" t="n">
        <f>IF(NOT(ISBLANK(D10346)), VLOOKUP(D10346,Categories!$A$2:$B$51,2,FALSE), "")</f>
        <v>0.0</v>
      </c>
    </row>
    <row r="10347">
      <c r="C10347" t="n">
        <f>IF(NOT(ISBLANK(D10347)), VLOOKUP(D10347,Categories!$A$2:$B$51,2,FALSE), "")</f>
        <v>0.0</v>
      </c>
    </row>
    <row r="10348">
      <c r="C10348" t="n">
        <f>IF(NOT(ISBLANK(D10348)), VLOOKUP(D10348,Categories!$A$2:$B$51,2,FALSE), "")</f>
        <v>0.0</v>
      </c>
    </row>
    <row r="10349">
      <c r="C10349" t="n">
        <f>IF(NOT(ISBLANK(D10349)), VLOOKUP(D10349,Categories!$A$2:$B$51,2,FALSE), "")</f>
        <v>0.0</v>
      </c>
    </row>
    <row r="10350">
      <c r="C10350" t="n">
        <f>IF(NOT(ISBLANK(D10350)), VLOOKUP(D10350,Categories!$A$2:$B$51,2,FALSE), "")</f>
        <v>0.0</v>
      </c>
    </row>
    <row r="10351">
      <c r="C10351" t="n">
        <f>IF(NOT(ISBLANK(D10351)), VLOOKUP(D10351,Categories!$A$2:$B$51,2,FALSE), "")</f>
        <v>0.0</v>
      </c>
    </row>
    <row r="10352">
      <c r="C10352" t="n">
        <f>IF(NOT(ISBLANK(D10352)), VLOOKUP(D10352,Categories!$A$2:$B$51,2,FALSE), "")</f>
        <v>0.0</v>
      </c>
    </row>
    <row r="10353">
      <c r="C10353" t="n">
        <f>IF(NOT(ISBLANK(D10353)), VLOOKUP(D10353,Categories!$A$2:$B$51,2,FALSE), "")</f>
        <v>0.0</v>
      </c>
    </row>
    <row r="10354">
      <c r="C10354" t="n">
        <f>IF(NOT(ISBLANK(D10354)), VLOOKUP(D10354,Categories!$A$2:$B$51,2,FALSE), "")</f>
        <v>0.0</v>
      </c>
    </row>
    <row r="10355">
      <c r="C10355" t="n">
        <f>IF(NOT(ISBLANK(D10355)), VLOOKUP(D10355,Categories!$A$2:$B$51,2,FALSE), "")</f>
        <v>0.0</v>
      </c>
    </row>
    <row r="10356">
      <c r="C10356" t="n">
        <f>IF(NOT(ISBLANK(D10356)), VLOOKUP(D10356,Categories!$A$2:$B$51,2,FALSE), "")</f>
        <v>0.0</v>
      </c>
    </row>
    <row r="10357">
      <c r="C10357" t="n">
        <f>IF(NOT(ISBLANK(D10357)), VLOOKUP(D10357,Categories!$A$2:$B$51,2,FALSE), "")</f>
        <v>0.0</v>
      </c>
    </row>
    <row r="10358">
      <c r="C10358" t="n">
        <f>IF(NOT(ISBLANK(D10358)), VLOOKUP(D10358,Categories!$A$2:$B$51,2,FALSE), "")</f>
        <v>0.0</v>
      </c>
    </row>
    <row r="10359">
      <c r="C10359" t="n">
        <f>IF(NOT(ISBLANK(D10359)), VLOOKUP(D10359,Categories!$A$2:$B$51,2,FALSE), "")</f>
        <v>0.0</v>
      </c>
    </row>
    <row r="10360">
      <c r="C10360" t="n">
        <f>IF(NOT(ISBLANK(D10360)), VLOOKUP(D10360,Categories!$A$2:$B$51,2,FALSE), "")</f>
        <v>0.0</v>
      </c>
    </row>
    <row r="10361">
      <c r="C10361" t="n">
        <f>IF(NOT(ISBLANK(D10361)), VLOOKUP(D10361,Categories!$A$2:$B$51,2,FALSE), "")</f>
        <v>0.0</v>
      </c>
    </row>
    <row r="10362">
      <c r="C10362" t="n">
        <f>IF(NOT(ISBLANK(D10362)), VLOOKUP(D10362,Categories!$A$2:$B$51,2,FALSE), "")</f>
        <v>0.0</v>
      </c>
    </row>
    <row r="10363">
      <c r="C10363" t="n">
        <f>IF(NOT(ISBLANK(D10363)), VLOOKUP(D10363,Categories!$A$2:$B$51,2,FALSE), "")</f>
        <v>0.0</v>
      </c>
    </row>
    <row r="10364">
      <c r="C10364" t="n">
        <f>IF(NOT(ISBLANK(D10364)), VLOOKUP(D10364,Categories!$A$2:$B$51,2,FALSE), "")</f>
        <v>0.0</v>
      </c>
    </row>
    <row r="10365">
      <c r="C10365" t="n">
        <f>IF(NOT(ISBLANK(D10365)), VLOOKUP(D10365,Categories!$A$2:$B$51,2,FALSE), "")</f>
        <v>0.0</v>
      </c>
    </row>
    <row r="10366">
      <c r="C10366" t="n">
        <f>IF(NOT(ISBLANK(D10366)), VLOOKUP(D10366,Categories!$A$2:$B$51,2,FALSE), "")</f>
        <v>0.0</v>
      </c>
    </row>
    <row r="10367">
      <c r="C10367" t="n">
        <f>IF(NOT(ISBLANK(D10367)), VLOOKUP(D10367,Categories!$A$2:$B$51,2,FALSE), "")</f>
        <v>0.0</v>
      </c>
    </row>
    <row r="10368">
      <c r="C10368" t="n">
        <f>IF(NOT(ISBLANK(D10368)), VLOOKUP(D10368,Categories!$A$2:$B$51,2,FALSE), "")</f>
        <v>0.0</v>
      </c>
    </row>
    <row r="10369">
      <c r="C10369" t="n">
        <f>IF(NOT(ISBLANK(D10369)), VLOOKUP(D10369,Categories!$A$2:$B$51,2,FALSE), "")</f>
        <v>0.0</v>
      </c>
    </row>
    <row r="10370">
      <c r="C10370" t="n">
        <f>IF(NOT(ISBLANK(D10370)), VLOOKUP(D10370,Categories!$A$2:$B$51,2,FALSE), "")</f>
        <v>0.0</v>
      </c>
    </row>
    <row r="10371">
      <c r="C10371" t="n">
        <f>IF(NOT(ISBLANK(D10371)), VLOOKUP(D10371,Categories!$A$2:$B$51,2,FALSE), "")</f>
        <v>0.0</v>
      </c>
    </row>
    <row r="10372">
      <c r="C10372" t="n">
        <f>IF(NOT(ISBLANK(D10372)), VLOOKUP(D10372,Categories!$A$2:$B$51,2,FALSE), "")</f>
        <v>0.0</v>
      </c>
    </row>
    <row r="10373">
      <c r="C10373" t="n">
        <f>IF(NOT(ISBLANK(D10373)), VLOOKUP(D10373,Categories!$A$2:$B$51,2,FALSE), "")</f>
        <v>0.0</v>
      </c>
    </row>
    <row r="10374">
      <c r="C10374" t="n">
        <f>IF(NOT(ISBLANK(D10374)), VLOOKUP(D10374,Categories!$A$2:$B$51,2,FALSE), "")</f>
        <v>0.0</v>
      </c>
    </row>
    <row r="10375">
      <c r="C10375" t="n">
        <f>IF(NOT(ISBLANK(D10375)), VLOOKUP(D10375,Categories!$A$2:$B$51,2,FALSE), "")</f>
        <v>0.0</v>
      </c>
    </row>
    <row r="10376">
      <c r="C10376" t="n">
        <f>IF(NOT(ISBLANK(D10376)), VLOOKUP(D10376,Categories!$A$2:$B$51,2,FALSE), "")</f>
        <v>0.0</v>
      </c>
    </row>
    <row r="10377">
      <c r="C10377" t="n">
        <f>IF(NOT(ISBLANK(D10377)), VLOOKUP(D10377,Categories!$A$2:$B$51,2,FALSE), "")</f>
        <v>0.0</v>
      </c>
    </row>
    <row r="10378">
      <c r="C10378" t="n">
        <f>IF(NOT(ISBLANK(D10378)), VLOOKUP(D10378,Categories!$A$2:$B$51,2,FALSE), "")</f>
        <v>0.0</v>
      </c>
    </row>
    <row r="10379">
      <c r="C10379" t="n">
        <f>IF(NOT(ISBLANK(D10379)), VLOOKUP(D10379,Categories!$A$2:$B$51,2,FALSE), "")</f>
        <v>0.0</v>
      </c>
    </row>
    <row r="10380">
      <c r="C10380" t="n">
        <f>IF(NOT(ISBLANK(D10380)), VLOOKUP(D10380,Categories!$A$2:$B$51,2,FALSE), "")</f>
        <v>0.0</v>
      </c>
    </row>
    <row r="10381">
      <c r="C10381" t="n">
        <f>IF(NOT(ISBLANK(D10381)), VLOOKUP(D10381,Categories!$A$2:$B$51,2,FALSE), "")</f>
        <v>0.0</v>
      </c>
    </row>
    <row r="10382">
      <c r="C10382" t="n">
        <f>IF(NOT(ISBLANK(D10382)), VLOOKUP(D10382,Categories!$A$2:$B$51,2,FALSE), "")</f>
        <v>0.0</v>
      </c>
    </row>
    <row r="10383">
      <c r="C10383" t="n">
        <f>IF(NOT(ISBLANK(D10383)), VLOOKUP(D10383,Categories!$A$2:$B$51,2,FALSE), "")</f>
        <v>0.0</v>
      </c>
    </row>
    <row r="10384">
      <c r="C10384" t="n">
        <f>IF(NOT(ISBLANK(D10384)), VLOOKUP(D10384,Categories!$A$2:$B$51,2,FALSE), "")</f>
        <v>0.0</v>
      </c>
    </row>
    <row r="10385">
      <c r="C10385" t="n">
        <f>IF(NOT(ISBLANK(D10385)), VLOOKUP(D10385,Categories!$A$2:$B$51,2,FALSE), "")</f>
        <v>0.0</v>
      </c>
    </row>
    <row r="10386">
      <c r="C10386" t="n">
        <f>IF(NOT(ISBLANK(D10386)), VLOOKUP(D10386,Categories!$A$2:$B$51,2,FALSE), "")</f>
        <v>0.0</v>
      </c>
    </row>
    <row r="10387">
      <c r="C10387" t="n">
        <f>IF(NOT(ISBLANK(D10387)), VLOOKUP(D10387,Categories!$A$2:$B$51,2,FALSE), "")</f>
        <v>0.0</v>
      </c>
    </row>
    <row r="10388">
      <c r="C10388" t="n">
        <f>IF(NOT(ISBLANK(D10388)), VLOOKUP(D10388,Categories!$A$2:$B$51,2,FALSE), "")</f>
        <v>0.0</v>
      </c>
    </row>
    <row r="10389">
      <c r="C10389" t="n">
        <f>IF(NOT(ISBLANK(D10389)), VLOOKUP(D10389,Categories!$A$2:$B$51,2,FALSE), "")</f>
        <v>0.0</v>
      </c>
    </row>
    <row r="10390">
      <c r="C10390" t="n">
        <f>IF(NOT(ISBLANK(D10390)), VLOOKUP(D10390,Categories!$A$2:$B$51,2,FALSE), "")</f>
        <v>0.0</v>
      </c>
    </row>
    <row r="10391">
      <c r="C10391" t="n">
        <f>IF(NOT(ISBLANK(D10391)), VLOOKUP(D10391,Categories!$A$2:$B$51,2,FALSE), "")</f>
        <v>0.0</v>
      </c>
    </row>
    <row r="10392">
      <c r="C10392" t="n">
        <f>IF(NOT(ISBLANK(D10392)), VLOOKUP(D10392,Categories!$A$2:$B$51,2,FALSE), "")</f>
        <v>0.0</v>
      </c>
    </row>
    <row r="10393">
      <c r="C10393" t="n">
        <f>IF(NOT(ISBLANK(D10393)), VLOOKUP(D10393,Categories!$A$2:$B$51,2,FALSE), "")</f>
        <v>0.0</v>
      </c>
    </row>
    <row r="10394">
      <c r="C10394" t="n">
        <f>IF(NOT(ISBLANK(D10394)), VLOOKUP(D10394,Categories!$A$2:$B$51,2,FALSE), "")</f>
        <v>0.0</v>
      </c>
    </row>
    <row r="10395">
      <c r="C10395" t="n">
        <f>IF(NOT(ISBLANK(D10395)), VLOOKUP(D10395,Categories!$A$2:$B$51,2,FALSE), "")</f>
        <v>0.0</v>
      </c>
    </row>
    <row r="10396">
      <c r="C10396" t="n">
        <f>IF(NOT(ISBLANK(D10396)), VLOOKUP(D10396,Categories!$A$2:$B$51,2,FALSE), "")</f>
        <v>0.0</v>
      </c>
    </row>
    <row r="10397">
      <c r="C10397" t="n">
        <f>IF(NOT(ISBLANK(D10397)), VLOOKUP(D10397,Categories!$A$2:$B$51,2,FALSE), "")</f>
        <v>0.0</v>
      </c>
    </row>
    <row r="10398">
      <c r="C10398" t="n">
        <f>IF(NOT(ISBLANK(D10398)), VLOOKUP(D10398,Categories!$A$2:$B$51,2,FALSE), "")</f>
        <v>0.0</v>
      </c>
    </row>
    <row r="10399">
      <c r="C10399" t="n">
        <f>IF(NOT(ISBLANK(D10399)), VLOOKUP(D10399,Categories!$A$2:$B$51,2,FALSE), "")</f>
        <v>0.0</v>
      </c>
    </row>
    <row r="10400">
      <c r="C10400" t="n">
        <f>IF(NOT(ISBLANK(D10400)), VLOOKUP(D10400,Categories!$A$2:$B$51,2,FALSE), "")</f>
        <v>0.0</v>
      </c>
    </row>
    <row r="10401">
      <c r="C10401" t="n">
        <f>IF(NOT(ISBLANK(D10401)), VLOOKUP(D10401,Categories!$A$2:$B$51,2,FALSE), "")</f>
        <v>0.0</v>
      </c>
    </row>
    <row r="10402">
      <c r="C10402" t="n">
        <f>IF(NOT(ISBLANK(D10402)), VLOOKUP(D10402,Categories!$A$2:$B$51,2,FALSE), "")</f>
        <v>0.0</v>
      </c>
    </row>
    <row r="10403">
      <c r="C10403" t="n">
        <f>IF(NOT(ISBLANK(D10403)), VLOOKUP(D10403,Categories!$A$2:$B$51,2,FALSE), "")</f>
        <v>0.0</v>
      </c>
    </row>
    <row r="10404">
      <c r="C10404" t="n">
        <f>IF(NOT(ISBLANK(D10404)), VLOOKUP(D10404,Categories!$A$2:$B$51,2,FALSE), "")</f>
        <v>0.0</v>
      </c>
    </row>
    <row r="10405">
      <c r="C10405" t="n">
        <f>IF(NOT(ISBLANK(D10405)), VLOOKUP(D10405,Categories!$A$2:$B$51,2,FALSE), "")</f>
        <v>0.0</v>
      </c>
    </row>
    <row r="10406">
      <c r="C10406" t="n">
        <f>IF(NOT(ISBLANK(D10406)), VLOOKUP(D10406,Categories!$A$2:$B$51,2,FALSE), "")</f>
        <v>0.0</v>
      </c>
    </row>
    <row r="10407">
      <c r="C10407" t="n">
        <f>IF(NOT(ISBLANK(D10407)), VLOOKUP(D10407,Categories!$A$2:$B$51,2,FALSE), "")</f>
        <v>0.0</v>
      </c>
    </row>
    <row r="10408">
      <c r="C10408" t="n">
        <f>IF(NOT(ISBLANK(D10408)), VLOOKUP(D10408,Categories!$A$2:$B$51,2,FALSE), "")</f>
        <v>0.0</v>
      </c>
    </row>
    <row r="10409">
      <c r="C10409" t="n">
        <f>IF(NOT(ISBLANK(D10409)), VLOOKUP(D10409,Categories!$A$2:$B$51,2,FALSE), "")</f>
        <v>0.0</v>
      </c>
    </row>
    <row r="10410">
      <c r="C10410" t="n">
        <f>IF(NOT(ISBLANK(D10410)), VLOOKUP(D10410,Categories!$A$2:$B$51,2,FALSE), "")</f>
        <v>0.0</v>
      </c>
    </row>
    <row r="10411">
      <c r="C10411" t="n">
        <f>IF(NOT(ISBLANK(D10411)), VLOOKUP(D10411,Categories!$A$2:$B$51,2,FALSE), "")</f>
        <v>0.0</v>
      </c>
    </row>
    <row r="10412">
      <c r="C10412" t="n">
        <f>IF(NOT(ISBLANK(D10412)), VLOOKUP(D10412,Categories!$A$2:$B$51,2,FALSE), "")</f>
        <v>0.0</v>
      </c>
    </row>
    <row r="10413">
      <c r="C10413" t="n">
        <f>IF(NOT(ISBLANK(D10413)), VLOOKUP(D10413,Categories!$A$2:$B$51,2,FALSE), "")</f>
        <v>0.0</v>
      </c>
    </row>
    <row r="10414">
      <c r="C10414" t="n">
        <f>IF(NOT(ISBLANK(D10414)), VLOOKUP(D10414,Categories!$A$2:$B$51,2,FALSE), "")</f>
        <v>0.0</v>
      </c>
    </row>
    <row r="10415">
      <c r="C10415" t="n">
        <f>IF(NOT(ISBLANK(D10415)), VLOOKUP(D10415,Categories!$A$2:$B$51,2,FALSE), "")</f>
        <v>0.0</v>
      </c>
    </row>
    <row r="10416">
      <c r="C10416" t="n">
        <f>IF(NOT(ISBLANK(D10416)), VLOOKUP(D10416,Categories!$A$2:$B$51,2,FALSE), "")</f>
        <v>0.0</v>
      </c>
    </row>
    <row r="10417">
      <c r="C10417" t="n">
        <f>IF(NOT(ISBLANK(D10417)), VLOOKUP(D10417,Categories!$A$2:$B$51,2,FALSE), "")</f>
        <v>0.0</v>
      </c>
    </row>
    <row r="10418">
      <c r="C10418" t="n">
        <f>IF(NOT(ISBLANK(D10418)), VLOOKUP(D10418,Categories!$A$2:$B$51,2,FALSE), "")</f>
        <v>0.0</v>
      </c>
    </row>
    <row r="10419">
      <c r="C10419" t="n">
        <f>IF(NOT(ISBLANK(D10419)), VLOOKUP(D10419,Categories!$A$2:$B$51,2,FALSE), "")</f>
        <v>0.0</v>
      </c>
    </row>
    <row r="10420">
      <c r="C10420" t="n">
        <f>IF(NOT(ISBLANK(D10420)), VLOOKUP(D10420,Categories!$A$2:$B$51,2,FALSE), "")</f>
        <v>0.0</v>
      </c>
    </row>
    <row r="10421">
      <c r="C10421" t="n">
        <f>IF(NOT(ISBLANK(D10421)), VLOOKUP(D10421,Categories!$A$2:$B$51,2,FALSE), "")</f>
        <v>0.0</v>
      </c>
    </row>
    <row r="10422">
      <c r="C10422" t="n">
        <f>IF(NOT(ISBLANK(D10422)), VLOOKUP(D10422,Categories!$A$2:$B$51,2,FALSE), "")</f>
        <v>0.0</v>
      </c>
    </row>
    <row r="10423">
      <c r="C10423" t="n">
        <f>IF(NOT(ISBLANK(D10423)), VLOOKUP(D10423,Categories!$A$2:$B$51,2,FALSE), "")</f>
        <v>0.0</v>
      </c>
    </row>
    <row r="10424">
      <c r="C10424" t="n">
        <f>IF(NOT(ISBLANK(D10424)), VLOOKUP(D10424,Categories!$A$2:$B$51,2,FALSE), "")</f>
        <v>0.0</v>
      </c>
    </row>
    <row r="10425">
      <c r="C10425" t="n">
        <f>IF(NOT(ISBLANK(D10425)), VLOOKUP(D10425,Categories!$A$2:$B$51,2,FALSE), "")</f>
        <v>0.0</v>
      </c>
    </row>
    <row r="10426">
      <c r="C10426" t="n">
        <f>IF(NOT(ISBLANK(D10426)), VLOOKUP(D10426,Categories!$A$2:$B$51,2,FALSE), "")</f>
        <v>0.0</v>
      </c>
    </row>
    <row r="10427">
      <c r="C10427" t="n">
        <f>IF(NOT(ISBLANK(D10427)), VLOOKUP(D10427,Categories!$A$2:$B$51,2,FALSE), "")</f>
        <v>0.0</v>
      </c>
    </row>
    <row r="10428">
      <c r="C10428" t="n">
        <f>IF(NOT(ISBLANK(D10428)), VLOOKUP(D10428,Categories!$A$2:$B$51,2,FALSE), "")</f>
        <v>0.0</v>
      </c>
    </row>
    <row r="10429">
      <c r="C10429" t="n">
        <f>IF(NOT(ISBLANK(D10429)), VLOOKUP(D10429,Categories!$A$2:$B$51,2,FALSE), "")</f>
        <v>0.0</v>
      </c>
    </row>
    <row r="10430">
      <c r="C10430" t="n">
        <f>IF(NOT(ISBLANK(D10430)), VLOOKUP(D10430,Categories!$A$2:$B$51,2,FALSE), "")</f>
        <v>0.0</v>
      </c>
    </row>
    <row r="10431">
      <c r="C10431" t="n">
        <f>IF(NOT(ISBLANK(D10431)), VLOOKUP(D10431,Categories!$A$2:$B$51,2,FALSE), "")</f>
        <v>0.0</v>
      </c>
    </row>
    <row r="10432">
      <c r="C10432" t="n">
        <f>IF(NOT(ISBLANK(D10432)), VLOOKUP(D10432,Categories!$A$2:$B$51,2,FALSE), "")</f>
        <v>0.0</v>
      </c>
    </row>
    <row r="10433">
      <c r="C10433" t="n">
        <f>IF(NOT(ISBLANK(D10433)), VLOOKUP(D10433,Categories!$A$2:$B$51,2,FALSE), "")</f>
        <v>0.0</v>
      </c>
    </row>
    <row r="10434">
      <c r="C10434" t="n">
        <f>IF(NOT(ISBLANK(D10434)), VLOOKUP(D10434,Categories!$A$2:$B$51,2,FALSE), "")</f>
        <v>0.0</v>
      </c>
    </row>
    <row r="10435">
      <c r="C10435" t="n">
        <f>IF(NOT(ISBLANK(D10435)), VLOOKUP(D10435,Categories!$A$2:$B$51,2,FALSE), "")</f>
        <v>0.0</v>
      </c>
    </row>
    <row r="10436">
      <c r="C10436" t="n">
        <f>IF(NOT(ISBLANK(D10436)), VLOOKUP(D10436,Categories!$A$2:$B$51,2,FALSE), "")</f>
        <v>0.0</v>
      </c>
    </row>
    <row r="10437">
      <c r="C10437" t="n">
        <f>IF(NOT(ISBLANK(D10437)), VLOOKUP(D10437,Categories!$A$2:$B$51,2,FALSE), "")</f>
        <v>0.0</v>
      </c>
    </row>
    <row r="10438">
      <c r="C10438" t="n">
        <f>IF(NOT(ISBLANK(D10438)), VLOOKUP(D10438,Categories!$A$2:$B$51,2,FALSE), "")</f>
        <v>0.0</v>
      </c>
    </row>
    <row r="10439">
      <c r="C10439" t="n">
        <f>IF(NOT(ISBLANK(D10439)), VLOOKUP(D10439,Categories!$A$2:$B$51,2,FALSE), "")</f>
        <v>0.0</v>
      </c>
    </row>
    <row r="10440">
      <c r="C10440" t="n">
        <f>IF(NOT(ISBLANK(D10440)), VLOOKUP(D10440,Categories!$A$2:$B$51,2,FALSE), "")</f>
        <v>0.0</v>
      </c>
    </row>
    <row r="10441">
      <c r="C10441" t="n">
        <f>IF(NOT(ISBLANK(D10441)), VLOOKUP(D10441,Categories!$A$2:$B$51,2,FALSE), "")</f>
        <v>0.0</v>
      </c>
    </row>
    <row r="10442">
      <c r="C10442" t="n">
        <f>IF(NOT(ISBLANK(D10442)), VLOOKUP(D10442,Categories!$A$2:$B$51,2,FALSE), "")</f>
        <v>0.0</v>
      </c>
    </row>
    <row r="10443">
      <c r="C10443" t="n">
        <f>IF(NOT(ISBLANK(D10443)), VLOOKUP(D10443,Categories!$A$2:$B$51,2,FALSE), "")</f>
        <v>0.0</v>
      </c>
    </row>
    <row r="10444">
      <c r="C10444" t="n">
        <f>IF(NOT(ISBLANK(D10444)), VLOOKUP(D10444,Categories!$A$2:$B$51,2,FALSE), "")</f>
        <v>0.0</v>
      </c>
    </row>
    <row r="10445">
      <c r="C10445" t="n">
        <f>IF(NOT(ISBLANK(D10445)), VLOOKUP(D10445,Categories!$A$2:$B$51,2,FALSE), "")</f>
        <v>0.0</v>
      </c>
    </row>
    <row r="10446">
      <c r="C10446" t="n">
        <f>IF(NOT(ISBLANK(D10446)), VLOOKUP(D10446,Categories!$A$2:$B$51,2,FALSE), "")</f>
        <v>0.0</v>
      </c>
    </row>
    <row r="10447">
      <c r="C10447" t="n">
        <f>IF(NOT(ISBLANK(D10447)), VLOOKUP(D10447,Categories!$A$2:$B$51,2,FALSE), "")</f>
        <v>0.0</v>
      </c>
    </row>
    <row r="10448">
      <c r="C10448" t="n">
        <f>IF(NOT(ISBLANK(D10448)), VLOOKUP(D10448,Categories!$A$2:$B$51,2,FALSE), "")</f>
        <v>0.0</v>
      </c>
    </row>
    <row r="10449">
      <c r="C10449" t="n">
        <f>IF(NOT(ISBLANK(D10449)), VLOOKUP(D10449,Categories!$A$2:$B$51,2,FALSE), "")</f>
        <v>0.0</v>
      </c>
    </row>
    <row r="10450">
      <c r="C10450" t="n">
        <f>IF(NOT(ISBLANK(D10450)), VLOOKUP(D10450,Categories!$A$2:$B$51,2,FALSE), "")</f>
        <v>0.0</v>
      </c>
    </row>
    <row r="10451">
      <c r="C10451" t="n">
        <f>IF(NOT(ISBLANK(D10451)), VLOOKUP(D10451,Categories!$A$2:$B$51,2,FALSE), "")</f>
        <v>0.0</v>
      </c>
    </row>
    <row r="10452">
      <c r="C10452" t="n">
        <f>IF(NOT(ISBLANK(D10452)), VLOOKUP(D10452,Categories!$A$2:$B$51,2,FALSE), "")</f>
        <v>0.0</v>
      </c>
    </row>
    <row r="10453">
      <c r="C10453" t="n">
        <f>IF(NOT(ISBLANK(D10453)), VLOOKUP(D10453,Categories!$A$2:$B$51,2,FALSE), "")</f>
        <v>0.0</v>
      </c>
    </row>
    <row r="10454">
      <c r="C10454" t="n">
        <f>IF(NOT(ISBLANK(D10454)), VLOOKUP(D10454,Categories!$A$2:$B$51,2,FALSE), "")</f>
        <v>0.0</v>
      </c>
    </row>
    <row r="10455">
      <c r="C10455" t="n">
        <f>IF(NOT(ISBLANK(D10455)), VLOOKUP(D10455,Categories!$A$2:$B$51,2,FALSE), "")</f>
        <v>0.0</v>
      </c>
    </row>
    <row r="10456">
      <c r="C10456" t="n">
        <f>IF(NOT(ISBLANK(D10456)), VLOOKUP(D10456,Categories!$A$2:$B$51,2,FALSE), "")</f>
        <v>0.0</v>
      </c>
    </row>
    <row r="10457">
      <c r="C10457" t="n">
        <f>IF(NOT(ISBLANK(D10457)), VLOOKUP(D10457,Categories!$A$2:$B$51,2,FALSE), "")</f>
        <v>0.0</v>
      </c>
    </row>
    <row r="10458">
      <c r="C10458" t="n">
        <f>IF(NOT(ISBLANK(D10458)), VLOOKUP(D10458,Categories!$A$2:$B$51,2,FALSE), "")</f>
        <v>0.0</v>
      </c>
    </row>
    <row r="10459">
      <c r="C10459" t="n">
        <f>IF(NOT(ISBLANK(D10459)), VLOOKUP(D10459,Categories!$A$2:$B$51,2,FALSE), "")</f>
        <v>0.0</v>
      </c>
    </row>
    <row r="10460">
      <c r="C10460" t="n">
        <f>IF(NOT(ISBLANK(D10460)), VLOOKUP(D10460,Categories!$A$2:$B$51,2,FALSE), "")</f>
        <v>0.0</v>
      </c>
    </row>
    <row r="10461">
      <c r="C10461" t="n">
        <f>IF(NOT(ISBLANK(D10461)), VLOOKUP(D10461,Categories!$A$2:$B$51,2,FALSE), "")</f>
        <v>0.0</v>
      </c>
    </row>
    <row r="10462">
      <c r="C10462" t="n">
        <f>IF(NOT(ISBLANK(D10462)), VLOOKUP(D10462,Categories!$A$2:$B$51,2,FALSE), "")</f>
        <v>0.0</v>
      </c>
    </row>
    <row r="10463">
      <c r="C10463" t="n">
        <f>IF(NOT(ISBLANK(D10463)), VLOOKUP(D10463,Categories!$A$2:$B$51,2,FALSE), "")</f>
        <v>0.0</v>
      </c>
    </row>
    <row r="10464">
      <c r="C10464" t="n">
        <f>IF(NOT(ISBLANK(D10464)), VLOOKUP(D10464,Categories!$A$2:$B$51,2,FALSE), "")</f>
        <v>0.0</v>
      </c>
    </row>
    <row r="10465">
      <c r="C10465" t="n">
        <f>IF(NOT(ISBLANK(D10465)), VLOOKUP(D10465,Categories!$A$2:$B$51,2,FALSE), "")</f>
        <v>0.0</v>
      </c>
    </row>
    <row r="10466">
      <c r="C10466" t="n">
        <f>IF(NOT(ISBLANK(D10466)), VLOOKUP(D10466,Categories!$A$2:$B$51,2,FALSE), "")</f>
        <v>0.0</v>
      </c>
    </row>
    <row r="10467">
      <c r="C10467" t="n">
        <f>IF(NOT(ISBLANK(D10467)), VLOOKUP(D10467,Categories!$A$2:$B$51,2,FALSE), "")</f>
        <v>0.0</v>
      </c>
    </row>
    <row r="10468">
      <c r="C10468" t="n">
        <f>IF(NOT(ISBLANK(D10468)), VLOOKUP(D10468,Categories!$A$2:$B$51,2,FALSE), "")</f>
        <v>0.0</v>
      </c>
    </row>
    <row r="10469">
      <c r="C10469" t="n">
        <f>IF(NOT(ISBLANK(D10469)), VLOOKUP(D10469,Categories!$A$2:$B$51,2,FALSE), "")</f>
        <v>0.0</v>
      </c>
    </row>
    <row r="10470">
      <c r="C10470" t="n">
        <f>IF(NOT(ISBLANK(D10470)), VLOOKUP(D10470,Categories!$A$2:$B$51,2,FALSE), "")</f>
        <v>0.0</v>
      </c>
    </row>
    <row r="10471">
      <c r="C10471" t="n">
        <f>IF(NOT(ISBLANK(D10471)), VLOOKUP(D10471,Categories!$A$2:$B$51,2,FALSE), "")</f>
        <v>0.0</v>
      </c>
    </row>
    <row r="10472">
      <c r="C10472" t="n">
        <f>IF(NOT(ISBLANK(D10472)), VLOOKUP(D10472,Categories!$A$2:$B$51,2,FALSE), "")</f>
        <v>0.0</v>
      </c>
    </row>
    <row r="10473">
      <c r="C10473" t="n">
        <f>IF(NOT(ISBLANK(D10473)), VLOOKUP(D10473,Categories!$A$2:$B$51,2,FALSE), "")</f>
        <v>0.0</v>
      </c>
    </row>
    <row r="10474">
      <c r="C10474" t="n">
        <f>IF(NOT(ISBLANK(D10474)), VLOOKUP(D10474,Categories!$A$2:$B$51,2,FALSE), "")</f>
        <v>0.0</v>
      </c>
    </row>
    <row r="10475">
      <c r="C10475" t="n">
        <f>IF(NOT(ISBLANK(D10475)), VLOOKUP(D10475,Categories!$A$2:$B$51,2,FALSE), "")</f>
        <v>0.0</v>
      </c>
    </row>
    <row r="10476">
      <c r="C10476" t="n">
        <f>IF(NOT(ISBLANK(D10476)), VLOOKUP(D10476,Categories!$A$2:$B$51,2,FALSE), "")</f>
        <v>0.0</v>
      </c>
    </row>
    <row r="10477">
      <c r="C10477" t="n">
        <f>IF(NOT(ISBLANK(D10477)), VLOOKUP(D10477,Categories!$A$2:$B$51,2,FALSE), "")</f>
        <v>0.0</v>
      </c>
    </row>
    <row r="10478">
      <c r="C10478" t="n">
        <f>IF(NOT(ISBLANK(D10478)), VLOOKUP(D10478,Categories!$A$2:$B$51,2,FALSE), "")</f>
        <v>0.0</v>
      </c>
    </row>
    <row r="10479">
      <c r="C10479" t="n">
        <f>IF(NOT(ISBLANK(D10479)), VLOOKUP(D10479,Categories!$A$2:$B$51,2,FALSE), "")</f>
        <v>0.0</v>
      </c>
    </row>
    <row r="10480">
      <c r="C10480" t="n">
        <f>IF(NOT(ISBLANK(D10480)), VLOOKUP(D10480,Categories!$A$2:$B$51,2,FALSE), "")</f>
        <v>0.0</v>
      </c>
    </row>
    <row r="10481">
      <c r="C10481" t="n">
        <f>IF(NOT(ISBLANK(D10481)), VLOOKUP(D10481,Categories!$A$2:$B$51,2,FALSE), "")</f>
        <v>0.0</v>
      </c>
    </row>
    <row r="10482">
      <c r="C10482" t="n">
        <f>IF(NOT(ISBLANK(D10482)), VLOOKUP(D10482,Categories!$A$2:$B$51,2,FALSE), "")</f>
        <v>0.0</v>
      </c>
    </row>
    <row r="10483">
      <c r="C10483" t="n">
        <f>IF(NOT(ISBLANK(D10483)), VLOOKUP(D10483,Categories!$A$2:$B$51,2,FALSE), "")</f>
        <v>0.0</v>
      </c>
    </row>
    <row r="10484">
      <c r="C10484" t="n">
        <f>IF(NOT(ISBLANK(D10484)), VLOOKUP(D10484,Categories!$A$2:$B$51,2,FALSE), "")</f>
        <v>0.0</v>
      </c>
    </row>
    <row r="10485">
      <c r="C10485" t="n">
        <f>IF(NOT(ISBLANK(D10485)), VLOOKUP(D10485,Categories!$A$2:$B$51,2,FALSE), "")</f>
        <v>0.0</v>
      </c>
    </row>
    <row r="10486">
      <c r="C10486" t="n">
        <f>IF(NOT(ISBLANK(D10486)), VLOOKUP(D10486,Categories!$A$2:$B$51,2,FALSE), "")</f>
        <v>0.0</v>
      </c>
    </row>
    <row r="10487">
      <c r="C10487" t="n">
        <f>IF(NOT(ISBLANK(D10487)), VLOOKUP(D10487,Categories!$A$2:$B$51,2,FALSE), "")</f>
        <v>0.0</v>
      </c>
    </row>
    <row r="10488">
      <c r="C10488" t="n">
        <f>IF(NOT(ISBLANK(D10488)), VLOOKUP(D10488,Categories!$A$2:$B$51,2,FALSE), "")</f>
        <v>0.0</v>
      </c>
    </row>
    <row r="10489">
      <c r="C10489" t="n">
        <f>IF(NOT(ISBLANK(D10489)), VLOOKUP(D10489,Categories!$A$2:$B$51,2,FALSE), "")</f>
        <v>0.0</v>
      </c>
    </row>
    <row r="10490">
      <c r="C10490" t="n">
        <f>IF(NOT(ISBLANK(D10490)), VLOOKUP(D10490,Categories!$A$2:$B$51,2,FALSE), "")</f>
        <v>0.0</v>
      </c>
    </row>
    <row r="10491">
      <c r="C10491" t="n">
        <f>IF(NOT(ISBLANK(D10491)), VLOOKUP(D10491,Categories!$A$2:$B$51,2,FALSE), "")</f>
        <v>0.0</v>
      </c>
    </row>
    <row r="10492">
      <c r="C10492" t="n">
        <f>IF(NOT(ISBLANK(D10492)), VLOOKUP(D10492,Categories!$A$2:$B$51,2,FALSE), "")</f>
        <v>0.0</v>
      </c>
    </row>
    <row r="10493">
      <c r="C10493" t="n">
        <f>IF(NOT(ISBLANK(D10493)), VLOOKUP(D10493,Categories!$A$2:$B$51,2,FALSE), "")</f>
        <v>0.0</v>
      </c>
    </row>
    <row r="10494">
      <c r="C10494" t="n">
        <f>IF(NOT(ISBLANK(D10494)), VLOOKUP(D10494,Categories!$A$2:$B$51,2,FALSE), "")</f>
        <v>0.0</v>
      </c>
    </row>
    <row r="10495">
      <c r="C10495" t="n">
        <f>IF(NOT(ISBLANK(D10495)), VLOOKUP(D10495,Categories!$A$2:$B$51,2,FALSE), "")</f>
        <v>0.0</v>
      </c>
    </row>
    <row r="10496">
      <c r="C10496" t="n">
        <f>IF(NOT(ISBLANK(D10496)), VLOOKUP(D10496,Categories!$A$2:$B$51,2,FALSE), "")</f>
        <v>0.0</v>
      </c>
    </row>
    <row r="10497">
      <c r="C10497" t="n">
        <f>IF(NOT(ISBLANK(D10497)), VLOOKUP(D10497,Categories!$A$2:$B$51,2,FALSE), "")</f>
        <v>0.0</v>
      </c>
    </row>
    <row r="10498">
      <c r="C10498" t="n">
        <f>IF(NOT(ISBLANK(D10498)), VLOOKUP(D10498,Categories!$A$2:$B$51,2,FALSE), "")</f>
        <v>0.0</v>
      </c>
    </row>
    <row r="10499">
      <c r="C10499" t="n">
        <f>IF(NOT(ISBLANK(D10499)), VLOOKUP(D10499,Categories!$A$2:$B$51,2,FALSE), "")</f>
        <v>0.0</v>
      </c>
    </row>
    <row r="10500">
      <c r="C10500" t="n">
        <f>IF(NOT(ISBLANK(D10500)), VLOOKUP(D10500,Categories!$A$2:$B$51,2,FALSE), "")</f>
        <v>0.0</v>
      </c>
    </row>
    <row r="10501">
      <c r="C10501" t="n">
        <f>IF(NOT(ISBLANK(D10501)), VLOOKUP(D10501,Categories!$A$2:$B$51,2,FALSE), "")</f>
        <v>0.0</v>
      </c>
    </row>
    <row r="10502">
      <c r="C10502" t="n">
        <f>IF(NOT(ISBLANK(D10502)), VLOOKUP(D10502,Categories!$A$2:$B$51,2,FALSE), "")</f>
        <v>0.0</v>
      </c>
    </row>
    <row r="10503">
      <c r="C10503" t="n">
        <f>IF(NOT(ISBLANK(D10503)), VLOOKUP(D10503,Categories!$A$2:$B$51,2,FALSE), "")</f>
        <v>0.0</v>
      </c>
    </row>
    <row r="10504">
      <c r="C10504" t="n">
        <f>IF(NOT(ISBLANK(D10504)), VLOOKUP(D10504,Categories!$A$2:$B$51,2,FALSE), "")</f>
        <v>0.0</v>
      </c>
    </row>
    <row r="10505">
      <c r="C10505" t="n">
        <f>IF(NOT(ISBLANK(D10505)), VLOOKUP(D10505,Categories!$A$2:$B$51,2,FALSE), "")</f>
        <v>0.0</v>
      </c>
    </row>
    <row r="10506">
      <c r="C10506" t="n">
        <f>IF(NOT(ISBLANK(D10506)), VLOOKUP(D10506,Categories!$A$2:$B$51,2,FALSE), "")</f>
        <v>0.0</v>
      </c>
    </row>
    <row r="10507">
      <c r="C10507" t="n">
        <f>IF(NOT(ISBLANK(D10507)), VLOOKUP(D10507,Categories!$A$2:$B$51,2,FALSE), "")</f>
        <v>0.0</v>
      </c>
    </row>
    <row r="10508">
      <c r="C10508" t="n">
        <f>IF(NOT(ISBLANK(D10508)), VLOOKUP(D10508,Categories!$A$2:$B$51,2,FALSE), "")</f>
        <v>0.0</v>
      </c>
    </row>
    <row r="10509">
      <c r="C10509" t="n">
        <f>IF(NOT(ISBLANK(D10509)), VLOOKUP(D10509,Categories!$A$2:$B$51,2,FALSE), "")</f>
        <v>0.0</v>
      </c>
    </row>
    <row r="10510">
      <c r="C10510" t="n">
        <f>IF(NOT(ISBLANK(D10510)), VLOOKUP(D10510,Categories!$A$2:$B$51,2,FALSE), "")</f>
        <v>0.0</v>
      </c>
    </row>
    <row r="10511">
      <c r="C10511" t="n">
        <f>IF(NOT(ISBLANK(D10511)), VLOOKUP(D10511,Categories!$A$2:$B$51,2,FALSE), "")</f>
        <v>0.0</v>
      </c>
    </row>
    <row r="10512">
      <c r="C10512" t="n">
        <f>IF(NOT(ISBLANK(D10512)), VLOOKUP(D10512,Categories!$A$2:$B$51,2,FALSE), "")</f>
        <v>0.0</v>
      </c>
    </row>
    <row r="10513">
      <c r="C10513" t="n">
        <f>IF(NOT(ISBLANK(D10513)), VLOOKUP(D10513,Categories!$A$2:$B$51,2,FALSE), "")</f>
        <v>0.0</v>
      </c>
    </row>
    <row r="10514">
      <c r="C10514" t="n">
        <f>IF(NOT(ISBLANK(D10514)), VLOOKUP(D10514,Categories!$A$2:$B$51,2,FALSE), "")</f>
        <v>0.0</v>
      </c>
    </row>
    <row r="10515">
      <c r="C10515" t="n">
        <f>IF(NOT(ISBLANK(D10515)), VLOOKUP(D10515,Categories!$A$2:$B$51,2,FALSE), "")</f>
        <v>0.0</v>
      </c>
    </row>
    <row r="10516">
      <c r="C10516" t="n">
        <f>IF(NOT(ISBLANK(D10516)), VLOOKUP(D10516,Categories!$A$2:$B$51,2,FALSE), "")</f>
        <v>0.0</v>
      </c>
    </row>
    <row r="10517">
      <c r="C10517" t="n">
        <f>IF(NOT(ISBLANK(D10517)), VLOOKUP(D10517,Categories!$A$2:$B$51,2,FALSE), "")</f>
        <v>0.0</v>
      </c>
    </row>
    <row r="10518">
      <c r="C10518" t="n">
        <f>IF(NOT(ISBLANK(D10518)), VLOOKUP(D10518,Categories!$A$2:$B$51,2,FALSE), "")</f>
        <v>0.0</v>
      </c>
    </row>
    <row r="10519">
      <c r="C10519" t="n">
        <f>IF(NOT(ISBLANK(D10519)), VLOOKUP(D10519,Categories!$A$2:$B$51,2,FALSE), "")</f>
        <v>0.0</v>
      </c>
    </row>
    <row r="10520">
      <c r="C10520" t="n">
        <f>IF(NOT(ISBLANK(D10520)), VLOOKUP(D10520,Categories!$A$2:$B$51,2,FALSE), "")</f>
        <v>0.0</v>
      </c>
    </row>
    <row r="10521">
      <c r="C10521" t="n">
        <f>IF(NOT(ISBLANK(D10521)), VLOOKUP(D10521,Categories!$A$2:$B$51,2,FALSE), "")</f>
        <v>0.0</v>
      </c>
    </row>
    <row r="10522">
      <c r="C10522" t="n">
        <f>IF(NOT(ISBLANK(D10522)), VLOOKUP(D10522,Categories!$A$2:$B$51,2,FALSE), "")</f>
        <v>0.0</v>
      </c>
    </row>
    <row r="10523">
      <c r="C10523" t="n">
        <f>IF(NOT(ISBLANK(D10523)), VLOOKUP(D10523,Categories!$A$2:$B$51,2,FALSE), "")</f>
        <v>0.0</v>
      </c>
    </row>
    <row r="10524">
      <c r="C10524" t="n">
        <f>IF(NOT(ISBLANK(D10524)), VLOOKUP(D10524,Categories!$A$2:$B$51,2,FALSE), "")</f>
        <v>0.0</v>
      </c>
    </row>
    <row r="10525">
      <c r="C10525" t="n">
        <f>IF(NOT(ISBLANK(D10525)), VLOOKUP(D10525,Categories!$A$2:$B$51,2,FALSE), "")</f>
        <v>0.0</v>
      </c>
    </row>
    <row r="10526">
      <c r="C10526" t="n">
        <f>IF(NOT(ISBLANK(D10526)), VLOOKUP(D10526,Categories!$A$2:$B$51,2,FALSE), "")</f>
        <v>0.0</v>
      </c>
    </row>
    <row r="10527">
      <c r="C10527" t="n">
        <f>IF(NOT(ISBLANK(D10527)), VLOOKUP(D10527,Categories!$A$2:$B$51,2,FALSE), "")</f>
        <v>0.0</v>
      </c>
    </row>
    <row r="10528">
      <c r="C10528" t="n">
        <f>IF(NOT(ISBLANK(D10528)), VLOOKUP(D10528,Categories!$A$2:$B$51,2,FALSE), "")</f>
        <v>0.0</v>
      </c>
    </row>
    <row r="10529">
      <c r="C10529" t="n">
        <f>IF(NOT(ISBLANK(D10529)), VLOOKUP(D10529,Categories!$A$2:$B$51,2,FALSE), "")</f>
        <v>0.0</v>
      </c>
    </row>
    <row r="10530">
      <c r="C10530" t="n">
        <f>IF(NOT(ISBLANK(D10530)), VLOOKUP(D10530,Categories!$A$2:$B$51,2,FALSE), "")</f>
        <v>0.0</v>
      </c>
    </row>
    <row r="10531">
      <c r="C10531" t="n">
        <f>IF(NOT(ISBLANK(D10531)), VLOOKUP(D10531,Categories!$A$2:$B$51,2,FALSE), "")</f>
        <v>0.0</v>
      </c>
    </row>
    <row r="10532">
      <c r="C10532" t="n">
        <f>IF(NOT(ISBLANK(D10532)), VLOOKUP(D10532,Categories!$A$2:$B$51,2,FALSE), "")</f>
        <v>0.0</v>
      </c>
    </row>
    <row r="10533">
      <c r="C10533" t="n">
        <f>IF(NOT(ISBLANK(D10533)), VLOOKUP(D10533,Categories!$A$2:$B$51,2,FALSE), "")</f>
        <v>0.0</v>
      </c>
    </row>
    <row r="10534">
      <c r="C10534" t="n">
        <f>IF(NOT(ISBLANK(D10534)), VLOOKUP(D10534,Categories!$A$2:$B$51,2,FALSE), "")</f>
        <v>0.0</v>
      </c>
    </row>
    <row r="10535">
      <c r="C10535" t="n">
        <f>IF(NOT(ISBLANK(D10535)), VLOOKUP(D10535,Categories!$A$2:$B$51,2,FALSE), "")</f>
        <v>0.0</v>
      </c>
    </row>
    <row r="10536">
      <c r="C10536" t="n">
        <f>IF(NOT(ISBLANK(D10536)), VLOOKUP(D10536,Categories!$A$2:$B$51,2,FALSE), "")</f>
        <v>0.0</v>
      </c>
    </row>
    <row r="10537">
      <c r="C10537" t="n">
        <f>IF(NOT(ISBLANK(D10537)), VLOOKUP(D10537,Categories!$A$2:$B$51,2,FALSE), "")</f>
        <v>0.0</v>
      </c>
    </row>
    <row r="10538">
      <c r="C10538" t="n">
        <f>IF(NOT(ISBLANK(D10538)), VLOOKUP(D10538,Categories!$A$2:$B$51,2,FALSE), "")</f>
        <v>0.0</v>
      </c>
    </row>
    <row r="10539">
      <c r="C10539" t="n">
        <f>IF(NOT(ISBLANK(D10539)), VLOOKUP(D10539,Categories!$A$2:$B$51,2,FALSE), "")</f>
        <v>0.0</v>
      </c>
    </row>
    <row r="10540">
      <c r="C10540" t="n">
        <f>IF(NOT(ISBLANK(D10540)), VLOOKUP(D10540,Categories!$A$2:$B$51,2,FALSE), "")</f>
        <v>0.0</v>
      </c>
    </row>
    <row r="10541">
      <c r="C10541" t="n">
        <f>IF(NOT(ISBLANK(D10541)), VLOOKUP(D10541,Categories!$A$2:$B$51,2,FALSE), "")</f>
        <v>0.0</v>
      </c>
    </row>
    <row r="10542">
      <c r="C10542" t="n">
        <f>IF(NOT(ISBLANK(D10542)), VLOOKUP(D10542,Categories!$A$2:$B$51,2,FALSE), "")</f>
        <v>0.0</v>
      </c>
    </row>
    <row r="10543">
      <c r="C10543" t="n">
        <f>IF(NOT(ISBLANK(D10543)), VLOOKUP(D10543,Categories!$A$2:$B$51,2,FALSE), "")</f>
        <v>0.0</v>
      </c>
    </row>
    <row r="10544">
      <c r="C10544" t="n">
        <f>IF(NOT(ISBLANK(D10544)), VLOOKUP(D10544,Categories!$A$2:$B$51,2,FALSE), "")</f>
        <v>0.0</v>
      </c>
    </row>
    <row r="10545">
      <c r="C10545" t="n">
        <f>IF(NOT(ISBLANK(D10545)), VLOOKUP(D10545,Categories!$A$2:$B$51,2,FALSE), "")</f>
        <v>0.0</v>
      </c>
    </row>
    <row r="10546">
      <c r="C10546" t="n">
        <f>IF(NOT(ISBLANK(D10546)), VLOOKUP(D10546,Categories!$A$2:$B$51,2,FALSE), "")</f>
        <v>0.0</v>
      </c>
    </row>
    <row r="10547">
      <c r="C10547" t="n">
        <f>IF(NOT(ISBLANK(D10547)), VLOOKUP(D10547,Categories!$A$2:$B$51,2,FALSE), "")</f>
        <v>0.0</v>
      </c>
    </row>
    <row r="10548">
      <c r="C10548" t="n">
        <f>IF(NOT(ISBLANK(D10548)), VLOOKUP(D10548,Categories!$A$2:$B$51,2,FALSE), "")</f>
        <v>0.0</v>
      </c>
    </row>
    <row r="10549">
      <c r="C10549" t="n">
        <f>IF(NOT(ISBLANK(D10549)), VLOOKUP(D10549,Categories!$A$2:$B$51,2,FALSE), "")</f>
        <v>0.0</v>
      </c>
    </row>
    <row r="10550">
      <c r="C10550" t="n">
        <f>IF(NOT(ISBLANK(D10550)), VLOOKUP(D10550,Categories!$A$2:$B$51,2,FALSE), "")</f>
        <v>0.0</v>
      </c>
    </row>
    <row r="10551">
      <c r="C10551" t="n">
        <f>IF(NOT(ISBLANK(D10551)), VLOOKUP(D10551,Categories!$A$2:$B$51,2,FALSE), "")</f>
        <v>0.0</v>
      </c>
    </row>
    <row r="10552">
      <c r="C10552" t="n">
        <f>IF(NOT(ISBLANK(D10552)), VLOOKUP(D10552,Categories!$A$2:$B$51,2,FALSE), "")</f>
        <v>0.0</v>
      </c>
    </row>
    <row r="10553">
      <c r="C10553" t="n">
        <f>IF(NOT(ISBLANK(D10553)), VLOOKUP(D10553,Categories!$A$2:$B$51,2,FALSE), "")</f>
        <v>0.0</v>
      </c>
    </row>
    <row r="10554">
      <c r="C10554" t="n">
        <f>IF(NOT(ISBLANK(D10554)), VLOOKUP(D10554,Categories!$A$2:$B$51,2,FALSE), "")</f>
        <v>0.0</v>
      </c>
    </row>
    <row r="10555">
      <c r="C10555" t="n">
        <f>IF(NOT(ISBLANK(D10555)), VLOOKUP(D10555,Categories!$A$2:$B$51,2,FALSE), "")</f>
        <v>0.0</v>
      </c>
    </row>
    <row r="10556">
      <c r="C10556" t="n">
        <f>IF(NOT(ISBLANK(D10556)), VLOOKUP(D10556,Categories!$A$2:$B$51,2,FALSE), "")</f>
        <v>0.0</v>
      </c>
    </row>
    <row r="10557">
      <c r="C10557" t="n">
        <f>IF(NOT(ISBLANK(D10557)), VLOOKUP(D10557,Categories!$A$2:$B$51,2,FALSE), "")</f>
        <v>0.0</v>
      </c>
    </row>
    <row r="10558">
      <c r="C10558" t="n">
        <f>IF(NOT(ISBLANK(D10558)), VLOOKUP(D10558,Categories!$A$2:$B$51,2,FALSE), "")</f>
        <v>0.0</v>
      </c>
    </row>
    <row r="10559">
      <c r="C10559" t="n">
        <f>IF(NOT(ISBLANK(D10559)), VLOOKUP(D10559,Categories!$A$2:$B$51,2,FALSE), "")</f>
        <v>0.0</v>
      </c>
    </row>
    <row r="10560">
      <c r="C10560" t="n">
        <f>IF(NOT(ISBLANK(D10560)), VLOOKUP(D10560,Categories!$A$2:$B$51,2,FALSE), "")</f>
        <v>0.0</v>
      </c>
    </row>
    <row r="10561">
      <c r="C10561" t="n">
        <f>IF(NOT(ISBLANK(D10561)), VLOOKUP(D10561,Categories!$A$2:$B$51,2,FALSE), "")</f>
        <v>0.0</v>
      </c>
    </row>
    <row r="10562">
      <c r="C10562" t="n">
        <f>IF(NOT(ISBLANK(D10562)), VLOOKUP(D10562,Categories!$A$2:$B$51,2,FALSE), "")</f>
        <v>0.0</v>
      </c>
    </row>
    <row r="10563">
      <c r="C10563" t="n">
        <f>IF(NOT(ISBLANK(D10563)), VLOOKUP(D10563,Categories!$A$2:$B$51,2,FALSE), "")</f>
        <v>0.0</v>
      </c>
    </row>
    <row r="10564">
      <c r="C10564" t="n">
        <f>IF(NOT(ISBLANK(D10564)), VLOOKUP(D10564,Categories!$A$2:$B$51,2,FALSE), "")</f>
        <v>0.0</v>
      </c>
    </row>
    <row r="10565">
      <c r="C10565" t="n">
        <f>IF(NOT(ISBLANK(D10565)), VLOOKUP(D10565,Categories!$A$2:$B$51,2,FALSE), "")</f>
        <v>0.0</v>
      </c>
    </row>
    <row r="10566">
      <c r="C10566" t="n">
        <f>IF(NOT(ISBLANK(D10566)), VLOOKUP(D10566,Categories!$A$2:$B$51,2,FALSE), "")</f>
        <v>0.0</v>
      </c>
    </row>
    <row r="10567">
      <c r="C10567" t="n">
        <f>IF(NOT(ISBLANK(D10567)), VLOOKUP(D10567,Categories!$A$2:$B$51,2,FALSE), "")</f>
        <v>0.0</v>
      </c>
    </row>
    <row r="10568">
      <c r="C10568" t="n">
        <f>IF(NOT(ISBLANK(D10568)), VLOOKUP(D10568,Categories!$A$2:$B$51,2,FALSE), "")</f>
        <v>0.0</v>
      </c>
    </row>
    <row r="10569">
      <c r="C10569" t="n">
        <f>IF(NOT(ISBLANK(D10569)), VLOOKUP(D10569,Categories!$A$2:$B$51,2,FALSE), "")</f>
        <v>0.0</v>
      </c>
    </row>
    <row r="10570">
      <c r="C10570" t="n">
        <f>IF(NOT(ISBLANK(D10570)), VLOOKUP(D10570,Categories!$A$2:$B$51,2,FALSE), "")</f>
        <v>0.0</v>
      </c>
    </row>
    <row r="10571">
      <c r="C10571" t="n">
        <f>IF(NOT(ISBLANK(D10571)), VLOOKUP(D10571,Categories!$A$2:$B$51,2,FALSE), "")</f>
        <v>0.0</v>
      </c>
    </row>
    <row r="10572">
      <c r="C10572" t="n">
        <f>IF(NOT(ISBLANK(D10572)), VLOOKUP(D10572,Categories!$A$2:$B$51,2,FALSE), "")</f>
        <v>0.0</v>
      </c>
    </row>
    <row r="10573">
      <c r="C10573" t="n">
        <f>IF(NOT(ISBLANK(D10573)), VLOOKUP(D10573,Categories!$A$2:$B$51,2,FALSE), "")</f>
        <v>0.0</v>
      </c>
    </row>
    <row r="10574">
      <c r="C10574" t="n">
        <f>IF(NOT(ISBLANK(D10574)), VLOOKUP(D10574,Categories!$A$2:$B$51,2,FALSE), "")</f>
        <v>0.0</v>
      </c>
    </row>
    <row r="10575">
      <c r="C10575" t="n">
        <f>IF(NOT(ISBLANK(D10575)), VLOOKUP(D10575,Categories!$A$2:$B$51,2,FALSE), "")</f>
        <v>0.0</v>
      </c>
    </row>
    <row r="10576">
      <c r="C10576" t="n">
        <f>IF(NOT(ISBLANK(D10576)), VLOOKUP(D10576,Categories!$A$2:$B$51,2,FALSE), "")</f>
        <v>0.0</v>
      </c>
    </row>
    <row r="10577">
      <c r="C10577" t="n">
        <f>IF(NOT(ISBLANK(D10577)), VLOOKUP(D10577,Categories!$A$2:$B$51,2,FALSE), "")</f>
        <v>0.0</v>
      </c>
    </row>
    <row r="10578">
      <c r="C10578" t="n">
        <f>IF(NOT(ISBLANK(D10578)), VLOOKUP(D10578,Categories!$A$2:$B$51,2,FALSE), "")</f>
        <v>0.0</v>
      </c>
    </row>
    <row r="10579">
      <c r="C10579" t="n">
        <f>IF(NOT(ISBLANK(D10579)), VLOOKUP(D10579,Categories!$A$2:$B$51,2,FALSE), "")</f>
        <v>0.0</v>
      </c>
    </row>
    <row r="10580">
      <c r="C10580" t="n">
        <f>IF(NOT(ISBLANK(D10580)), VLOOKUP(D10580,Categories!$A$2:$B$51,2,FALSE), "")</f>
        <v>0.0</v>
      </c>
    </row>
    <row r="10581">
      <c r="C10581" t="n">
        <f>IF(NOT(ISBLANK(D10581)), VLOOKUP(D10581,Categories!$A$2:$B$51,2,FALSE), "")</f>
        <v>0.0</v>
      </c>
    </row>
    <row r="10582">
      <c r="C10582" t="n">
        <f>IF(NOT(ISBLANK(D10582)), VLOOKUP(D10582,Categories!$A$2:$B$51,2,FALSE), "")</f>
        <v>0.0</v>
      </c>
    </row>
    <row r="10583">
      <c r="C10583" t="n">
        <f>IF(NOT(ISBLANK(D10583)), VLOOKUP(D10583,Categories!$A$2:$B$51,2,FALSE), "")</f>
        <v>0.0</v>
      </c>
    </row>
    <row r="10584">
      <c r="C10584" t="n">
        <f>IF(NOT(ISBLANK(D10584)), VLOOKUP(D10584,Categories!$A$2:$B$51,2,FALSE), "")</f>
        <v>0.0</v>
      </c>
    </row>
    <row r="10585">
      <c r="C10585" t="n">
        <f>IF(NOT(ISBLANK(D10585)), VLOOKUP(D10585,Categories!$A$2:$B$51,2,FALSE), "")</f>
        <v>0.0</v>
      </c>
    </row>
    <row r="10586">
      <c r="C10586" t="n">
        <f>IF(NOT(ISBLANK(D10586)), VLOOKUP(D10586,Categories!$A$2:$B$51,2,FALSE), "")</f>
        <v>0.0</v>
      </c>
    </row>
    <row r="10587">
      <c r="C10587" t="n">
        <f>IF(NOT(ISBLANK(D10587)), VLOOKUP(D10587,Categories!$A$2:$B$51,2,FALSE), "")</f>
        <v>0.0</v>
      </c>
    </row>
    <row r="10588">
      <c r="C10588" t="n">
        <f>IF(NOT(ISBLANK(D10588)), VLOOKUP(D10588,Categories!$A$2:$B$51,2,FALSE), "")</f>
        <v>0.0</v>
      </c>
    </row>
    <row r="10589">
      <c r="C10589" t="n">
        <f>IF(NOT(ISBLANK(D10589)), VLOOKUP(D10589,Categories!$A$2:$B$51,2,FALSE), "")</f>
        <v>0.0</v>
      </c>
    </row>
    <row r="10590">
      <c r="C10590" t="n">
        <f>IF(NOT(ISBLANK(D10590)), VLOOKUP(D10590,Categories!$A$2:$B$51,2,FALSE), "")</f>
        <v>0.0</v>
      </c>
    </row>
    <row r="10591">
      <c r="C10591" t="n">
        <f>IF(NOT(ISBLANK(D10591)), VLOOKUP(D10591,Categories!$A$2:$B$51,2,FALSE), "")</f>
        <v>0.0</v>
      </c>
    </row>
    <row r="10592">
      <c r="C10592" t="n">
        <f>IF(NOT(ISBLANK(D10592)), VLOOKUP(D10592,Categories!$A$2:$B$51,2,FALSE), "")</f>
        <v>0.0</v>
      </c>
    </row>
    <row r="10593">
      <c r="C10593" t="n">
        <f>IF(NOT(ISBLANK(D10593)), VLOOKUP(D10593,Categories!$A$2:$B$51,2,FALSE), "")</f>
        <v>0.0</v>
      </c>
    </row>
    <row r="10594">
      <c r="C10594" t="n">
        <f>IF(NOT(ISBLANK(D10594)), VLOOKUP(D10594,Categories!$A$2:$B$51,2,FALSE), "")</f>
        <v>0.0</v>
      </c>
    </row>
    <row r="10595">
      <c r="C10595" t="n">
        <f>IF(NOT(ISBLANK(D10595)), VLOOKUP(D10595,Categories!$A$2:$B$51,2,FALSE), "")</f>
        <v>0.0</v>
      </c>
    </row>
    <row r="10596">
      <c r="C10596" t="n">
        <f>IF(NOT(ISBLANK(D10596)), VLOOKUP(D10596,Categories!$A$2:$B$51,2,FALSE), "")</f>
        <v>0.0</v>
      </c>
    </row>
    <row r="10597">
      <c r="C10597" t="n">
        <f>IF(NOT(ISBLANK(D10597)), VLOOKUP(D10597,Categories!$A$2:$B$51,2,FALSE), "")</f>
        <v>0.0</v>
      </c>
    </row>
    <row r="10598">
      <c r="C10598" t="n">
        <f>IF(NOT(ISBLANK(D10598)), VLOOKUP(D10598,Categories!$A$2:$B$51,2,FALSE), "")</f>
        <v>0.0</v>
      </c>
    </row>
    <row r="10599">
      <c r="C10599" t="n">
        <f>IF(NOT(ISBLANK(D10599)), VLOOKUP(D10599,Categories!$A$2:$B$51,2,FALSE), "")</f>
        <v>0.0</v>
      </c>
    </row>
    <row r="10600">
      <c r="C10600" t="n">
        <f>IF(NOT(ISBLANK(D10600)), VLOOKUP(D10600,Categories!$A$2:$B$51,2,FALSE), "")</f>
        <v>0.0</v>
      </c>
    </row>
    <row r="10601">
      <c r="C10601" t="n">
        <f>IF(NOT(ISBLANK(D10601)), VLOOKUP(D10601,Categories!$A$2:$B$51,2,FALSE), "")</f>
        <v>0.0</v>
      </c>
    </row>
    <row r="10602">
      <c r="C10602" t="n">
        <f>IF(NOT(ISBLANK(D10602)), VLOOKUP(D10602,Categories!$A$2:$B$51,2,FALSE), "")</f>
        <v>0.0</v>
      </c>
    </row>
    <row r="10603">
      <c r="C10603" t="n">
        <f>IF(NOT(ISBLANK(D10603)), VLOOKUP(D10603,Categories!$A$2:$B$51,2,FALSE), "")</f>
        <v>0.0</v>
      </c>
    </row>
    <row r="10604">
      <c r="C10604" t="n">
        <f>IF(NOT(ISBLANK(D10604)), VLOOKUP(D10604,Categories!$A$2:$B$51,2,FALSE), "")</f>
        <v>0.0</v>
      </c>
    </row>
    <row r="10605">
      <c r="C10605" t="n">
        <f>IF(NOT(ISBLANK(D10605)), VLOOKUP(D10605,Categories!$A$2:$B$51,2,FALSE), "")</f>
        <v>0.0</v>
      </c>
    </row>
    <row r="10606">
      <c r="C10606" t="n">
        <f>IF(NOT(ISBLANK(D10606)), VLOOKUP(D10606,Categories!$A$2:$B$51,2,FALSE), "")</f>
        <v>0.0</v>
      </c>
    </row>
    <row r="10607">
      <c r="C10607" t="n">
        <f>IF(NOT(ISBLANK(D10607)), VLOOKUP(D10607,Categories!$A$2:$B$51,2,FALSE), "")</f>
        <v>0.0</v>
      </c>
    </row>
    <row r="10608">
      <c r="C10608" t="n">
        <f>IF(NOT(ISBLANK(D10608)), VLOOKUP(D10608,Categories!$A$2:$B$51,2,FALSE), "")</f>
        <v>0.0</v>
      </c>
    </row>
    <row r="10609">
      <c r="C10609" t="n">
        <f>IF(NOT(ISBLANK(D10609)), VLOOKUP(D10609,Categories!$A$2:$B$51,2,FALSE), "")</f>
        <v>0.0</v>
      </c>
    </row>
    <row r="10610">
      <c r="C10610" t="n">
        <f>IF(NOT(ISBLANK(D10610)), VLOOKUP(D10610,Categories!$A$2:$B$51,2,FALSE), "")</f>
        <v>0.0</v>
      </c>
    </row>
    <row r="10611">
      <c r="C10611" t="n">
        <f>IF(NOT(ISBLANK(D10611)), VLOOKUP(D10611,Categories!$A$2:$B$51,2,FALSE), "")</f>
        <v>0.0</v>
      </c>
    </row>
    <row r="10612">
      <c r="C10612" t="n">
        <f>IF(NOT(ISBLANK(D10612)), VLOOKUP(D10612,Categories!$A$2:$B$51,2,FALSE), "")</f>
        <v>0.0</v>
      </c>
    </row>
    <row r="10613">
      <c r="C10613" t="n">
        <f>IF(NOT(ISBLANK(D10613)), VLOOKUP(D10613,Categories!$A$2:$B$51,2,FALSE), "")</f>
        <v>0.0</v>
      </c>
    </row>
    <row r="10614">
      <c r="C10614" t="n">
        <f>IF(NOT(ISBLANK(D10614)), VLOOKUP(D10614,Categories!$A$2:$B$51,2,FALSE), "")</f>
        <v>0.0</v>
      </c>
    </row>
    <row r="10615">
      <c r="C10615" t="n">
        <f>IF(NOT(ISBLANK(D10615)), VLOOKUP(D10615,Categories!$A$2:$B$51,2,FALSE), "")</f>
        <v>0.0</v>
      </c>
    </row>
    <row r="10616">
      <c r="C10616" t="n">
        <f>IF(NOT(ISBLANK(D10616)), VLOOKUP(D10616,Categories!$A$2:$B$51,2,FALSE), "")</f>
        <v>0.0</v>
      </c>
    </row>
    <row r="10617">
      <c r="C10617" t="n">
        <f>IF(NOT(ISBLANK(D10617)), VLOOKUP(D10617,Categories!$A$2:$B$51,2,FALSE), "")</f>
        <v>0.0</v>
      </c>
    </row>
    <row r="10618">
      <c r="C10618" t="n">
        <f>IF(NOT(ISBLANK(D10618)), VLOOKUP(D10618,Categories!$A$2:$B$51,2,FALSE), "")</f>
        <v>0.0</v>
      </c>
    </row>
    <row r="10619">
      <c r="C10619" t="n">
        <f>IF(NOT(ISBLANK(D10619)), VLOOKUP(D10619,Categories!$A$2:$B$51,2,FALSE), "")</f>
        <v>0.0</v>
      </c>
    </row>
    <row r="10620">
      <c r="C10620" t="n">
        <f>IF(NOT(ISBLANK(D10620)), VLOOKUP(D10620,Categories!$A$2:$B$51,2,FALSE), "")</f>
        <v>0.0</v>
      </c>
    </row>
    <row r="10621">
      <c r="C10621" t="n">
        <f>IF(NOT(ISBLANK(D10621)), VLOOKUP(D10621,Categories!$A$2:$B$51,2,FALSE), "")</f>
        <v>0.0</v>
      </c>
    </row>
    <row r="10622">
      <c r="C10622" t="n">
        <f>IF(NOT(ISBLANK(D10622)), VLOOKUP(D10622,Categories!$A$2:$B$51,2,FALSE), "")</f>
        <v>0.0</v>
      </c>
    </row>
    <row r="10623">
      <c r="C10623" t="n">
        <f>IF(NOT(ISBLANK(D10623)), VLOOKUP(D10623,Categories!$A$2:$B$51,2,FALSE), "")</f>
        <v>0.0</v>
      </c>
    </row>
    <row r="10624">
      <c r="C10624" t="n">
        <f>IF(NOT(ISBLANK(D10624)), VLOOKUP(D10624,Categories!$A$2:$B$51,2,FALSE), "")</f>
        <v>0.0</v>
      </c>
    </row>
    <row r="10625">
      <c r="C10625" t="n">
        <f>IF(NOT(ISBLANK(D10625)), VLOOKUP(D10625,Categories!$A$2:$B$51,2,FALSE), "")</f>
        <v>0.0</v>
      </c>
    </row>
    <row r="10626">
      <c r="C10626" t="n">
        <f>IF(NOT(ISBLANK(D10626)), VLOOKUP(D10626,Categories!$A$2:$B$51,2,FALSE), "")</f>
        <v>0.0</v>
      </c>
    </row>
    <row r="10627">
      <c r="C10627" t="n">
        <f>IF(NOT(ISBLANK(D10627)), VLOOKUP(D10627,Categories!$A$2:$B$51,2,FALSE), "")</f>
        <v>0.0</v>
      </c>
    </row>
    <row r="10628">
      <c r="C10628" t="n">
        <f>IF(NOT(ISBLANK(D10628)), VLOOKUP(D10628,Categories!$A$2:$B$51,2,FALSE), "")</f>
        <v>0.0</v>
      </c>
    </row>
    <row r="10629">
      <c r="C10629" t="n">
        <f>IF(NOT(ISBLANK(D10629)), VLOOKUP(D10629,Categories!$A$2:$B$51,2,FALSE), "")</f>
        <v>0.0</v>
      </c>
    </row>
    <row r="10630">
      <c r="C10630" t="n">
        <f>IF(NOT(ISBLANK(D10630)), VLOOKUP(D10630,Categories!$A$2:$B$51,2,FALSE), "")</f>
        <v>0.0</v>
      </c>
    </row>
    <row r="10631">
      <c r="C10631" t="n">
        <f>IF(NOT(ISBLANK(D10631)), VLOOKUP(D10631,Categories!$A$2:$B$51,2,FALSE), "")</f>
        <v>0.0</v>
      </c>
    </row>
    <row r="10632">
      <c r="C10632" t="n">
        <f>IF(NOT(ISBLANK(D10632)), VLOOKUP(D10632,Categories!$A$2:$B$51,2,FALSE), "")</f>
        <v>0.0</v>
      </c>
    </row>
    <row r="10633">
      <c r="C10633" t="n">
        <f>IF(NOT(ISBLANK(D10633)), VLOOKUP(D10633,Categories!$A$2:$B$51,2,FALSE), "")</f>
        <v>0.0</v>
      </c>
    </row>
    <row r="10634">
      <c r="C10634" t="n">
        <f>IF(NOT(ISBLANK(D10634)), VLOOKUP(D10634,Categories!$A$2:$B$51,2,FALSE), "")</f>
        <v>0.0</v>
      </c>
    </row>
    <row r="10635">
      <c r="C10635" t="n">
        <f>IF(NOT(ISBLANK(D10635)), VLOOKUP(D10635,Categories!$A$2:$B$51,2,FALSE), "")</f>
        <v>0.0</v>
      </c>
    </row>
    <row r="10636">
      <c r="C10636" t="n">
        <f>IF(NOT(ISBLANK(D10636)), VLOOKUP(D10636,Categories!$A$2:$B$51,2,FALSE), "")</f>
        <v>0.0</v>
      </c>
    </row>
    <row r="10637">
      <c r="C10637" t="n">
        <f>IF(NOT(ISBLANK(D10637)), VLOOKUP(D10637,Categories!$A$2:$B$51,2,FALSE), "")</f>
        <v>0.0</v>
      </c>
    </row>
    <row r="10638">
      <c r="C10638" t="n">
        <f>IF(NOT(ISBLANK(D10638)), VLOOKUP(D10638,Categories!$A$2:$B$51,2,FALSE), "")</f>
        <v>0.0</v>
      </c>
    </row>
    <row r="10639">
      <c r="C10639" t="n">
        <f>IF(NOT(ISBLANK(D10639)), VLOOKUP(D10639,Categories!$A$2:$B$51,2,FALSE), "")</f>
        <v>0.0</v>
      </c>
    </row>
    <row r="10640">
      <c r="C10640" t="n">
        <f>IF(NOT(ISBLANK(D10640)), VLOOKUP(D10640,Categories!$A$2:$B$51,2,FALSE), "")</f>
        <v>0.0</v>
      </c>
    </row>
    <row r="10641">
      <c r="C10641" t="n">
        <f>IF(NOT(ISBLANK(D10641)), VLOOKUP(D10641,Categories!$A$2:$B$51,2,FALSE), "")</f>
        <v>0.0</v>
      </c>
    </row>
    <row r="10642">
      <c r="C10642" t="n">
        <f>IF(NOT(ISBLANK(D10642)), VLOOKUP(D10642,Categories!$A$2:$B$51,2,FALSE), "")</f>
        <v>0.0</v>
      </c>
    </row>
    <row r="10643">
      <c r="C10643" t="n">
        <f>IF(NOT(ISBLANK(D10643)), VLOOKUP(D10643,Categories!$A$2:$B$51,2,FALSE), "")</f>
        <v>0.0</v>
      </c>
    </row>
    <row r="10644">
      <c r="C10644" t="n">
        <f>IF(NOT(ISBLANK(D10644)), VLOOKUP(D10644,Categories!$A$2:$B$51,2,FALSE), "")</f>
        <v>0.0</v>
      </c>
    </row>
    <row r="10645">
      <c r="C10645" t="n">
        <f>IF(NOT(ISBLANK(D10645)), VLOOKUP(D10645,Categories!$A$2:$B$51,2,FALSE), "")</f>
        <v>0.0</v>
      </c>
    </row>
    <row r="10646">
      <c r="C10646" t="n">
        <f>IF(NOT(ISBLANK(D10646)), VLOOKUP(D10646,Categories!$A$2:$B$51,2,FALSE), "")</f>
        <v>0.0</v>
      </c>
    </row>
    <row r="10647">
      <c r="C10647" t="n">
        <f>IF(NOT(ISBLANK(D10647)), VLOOKUP(D10647,Categories!$A$2:$B$51,2,FALSE), "")</f>
        <v>0.0</v>
      </c>
    </row>
    <row r="10648">
      <c r="C10648" t="n">
        <f>IF(NOT(ISBLANK(D10648)), VLOOKUP(D10648,Categories!$A$2:$B$51,2,FALSE), "")</f>
        <v>0.0</v>
      </c>
    </row>
    <row r="10649">
      <c r="C10649" t="n">
        <f>IF(NOT(ISBLANK(D10649)), VLOOKUP(D10649,Categories!$A$2:$B$51,2,FALSE), "")</f>
        <v>0.0</v>
      </c>
    </row>
    <row r="10650">
      <c r="C10650" t="n">
        <f>IF(NOT(ISBLANK(D10650)), VLOOKUP(D10650,Categories!$A$2:$B$51,2,FALSE), "")</f>
        <v>0.0</v>
      </c>
    </row>
    <row r="10651">
      <c r="C10651" t="n">
        <f>IF(NOT(ISBLANK(D10651)), VLOOKUP(D10651,Categories!$A$2:$B$51,2,FALSE), "")</f>
        <v>0.0</v>
      </c>
    </row>
    <row r="10652">
      <c r="C10652" t="n">
        <f>IF(NOT(ISBLANK(D10652)), VLOOKUP(D10652,Categories!$A$2:$B$51,2,FALSE), "")</f>
        <v>0.0</v>
      </c>
    </row>
    <row r="10653">
      <c r="C10653" t="n">
        <f>IF(NOT(ISBLANK(D10653)), VLOOKUP(D10653,Categories!$A$2:$B$51,2,FALSE), "")</f>
        <v>0.0</v>
      </c>
    </row>
    <row r="10654">
      <c r="C10654" t="n">
        <f>IF(NOT(ISBLANK(D10654)), VLOOKUP(D10654,Categories!$A$2:$B$51,2,FALSE), "")</f>
        <v>0.0</v>
      </c>
    </row>
    <row r="10655">
      <c r="C10655" t="n">
        <f>IF(NOT(ISBLANK(D10655)), VLOOKUP(D10655,Categories!$A$2:$B$51,2,FALSE), "")</f>
        <v>0.0</v>
      </c>
    </row>
    <row r="10656">
      <c r="C10656" t="n">
        <f>IF(NOT(ISBLANK(D10656)), VLOOKUP(D10656,Categories!$A$2:$B$51,2,FALSE), "")</f>
        <v>0.0</v>
      </c>
    </row>
    <row r="10657">
      <c r="C10657" t="n">
        <f>IF(NOT(ISBLANK(D10657)), VLOOKUP(D10657,Categories!$A$2:$B$51,2,FALSE), "")</f>
        <v>0.0</v>
      </c>
    </row>
    <row r="10658">
      <c r="C10658" t="n">
        <f>IF(NOT(ISBLANK(D10658)), VLOOKUP(D10658,Categories!$A$2:$B$51,2,FALSE), "")</f>
        <v>0.0</v>
      </c>
    </row>
    <row r="10659">
      <c r="C10659" t="n">
        <f>IF(NOT(ISBLANK(D10659)), VLOOKUP(D10659,Categories!$A$2:$B$51,2,FALSE), "")</f>
        <v>0.0</v>
      </c>
    </row>
    <row r="10660">
      <c r="C10660" t="n">
        <f>IF(NOT(ISBLANK(D10660)), VLOOKUP(D10660,Categories!$A$2:$B$51,2,FALSE), "")</f>
        <v>0.0</v>
      </c>
    </row>
    <row r="10661">
      <c r="C10661" t="n">
        <f>IF(NOT(ISBLANK(D10661)), VLOOKUP(D10661,Categories!$A$2:$B$51,2,FALSE), "")</f>
        <v>0.0</v>
      </c>
    </row>
    <row r="10662">
      <c r="C10662" t="n">
        <f>IF(NOT(ISBLANK(D10662)), VLOOKUP(D10662,Categories!$A$2:$B$51,2,FALSE), "")</f>
        <v>0.0</v>
      </c>
    </row>
    <row r="10663">
      <c r="C10663" t="n">
        <f>IF(NOT(ISBLANK(D10663)), VLOOKUP(D10663,Categories!$A$2:$B$51,2,FALSE), "")</f>
        <v>0.0</v>
      </c>
    </row>
    <row r="10664">
      <c r="C10664" t="n">
        <f>IF(NOT(ISBLANK(D10664)), VLOOKUP(D10664,Categories!$A$2:$B$51,2,FALSE), "")</f>
        <v>0.0</v>
      </c>
    </row>
    <row r="10665">
      <c r="C10665" t="n">
        <f>IF(NOT(ISBLANK(D10665)), VLOOKUP(D10665,Categories!$A$2:$B$51,2,FALSE), "")</f>
        <v>0.0</v>
      </c>
    </row>
    <row r="10666">
      <c r="C10666" t="n">
        <f>IF(NOT(ISBLANK(D10666)), VLOOKUP(D10666,Categories!$A$2:$B$51,2,FALSE), "")</f>
        <v>0.0</v>
      </c>
    </row>
    <row r="10667">
      <c r="C10667" t="n">
        <f>IF(NOT(ISBLANK(D10667)), VLOOKUP(D10667,Categories!$A$2:$B$51,2,FALSE), "")</f>
        <v>0.0</v>
      </c>
    </row>
    <row r="10668">
      <c r="C10668" t="n">
        <f>IF(NOT(ISBLANK(D10668)), VLOOKUP(D10668,Categories!$A$2:$B$51,2,FALSE), "")</f>
        <v>0.0</v>
      </c>
    </row>
    <row r="10669">
      <c r="C10669" t="n">
        <f>IF(NOT(ISBLANK(D10669)), VLOOKUP(D10669,Categories!$A$2:$B$51,2,FALSE), "")</f>
        <v>0.0</v>
      </c>
    </row>
    <row r="10670">
      <c r="C10670" t="n">
        <f>IF(NOT(ISBLANK(D10670)), VLOOKUP(D10670,Categories!$A$2:$B$51,2,FALSE), "")</f>
        <v>0.0</v>
      </c>
    </row>
    <row r="10671">
      <c r="C10671" t="n">
        <f>IF(NOT(ISBLANK(D10671)), VLOOKUP(D10671,Categories!$A$2:$B$51,2,FALSE), "")</f>
        <v>0.0</v>
      </c>
    </row>
    <row r="10672">
      <c r="C10672" t="n">
        <f>IF(NOT(ISBLANK(D10672)), VLOOKUP(D10672,Categories!$A$2:$B$51,2,FALSE), "")</f>
        <v>0.0</v>
      </c>
    </row>
    <row r="10673">
      <c r="C10673" t="n">
        <f>IF(NOT(ISBLANK(D10673)), VLOOKUP(D10673,Categories!$A$2:$B$51,2,FALSE), "")</f>
        <v>0.0</v>
      </c>
    </row>
    <row r="10674">
      <c r="C10674" t="n">
        <f>IF(NOT(ISBLANK(D10674)), VLOOKUP(D10674,Categories!$A$2:$B$51,2,FALSE), "")</f>
        <v>0.0</v>
      </c>
    </row>
    <row r="10675">
      <c r="C10675" t="n">
        <f>IF(NOT(ISBLANK(D10675)), VLOOKUP(D10675,Categories!$A$2:$B$51,2,FALSE), "")</f>
        <v>0.0</v>
      </c>
    </row>
    <row r="10676">
      <c r="C10676" t="n">
        <f>IF(NOT(ISBLANK(D10676)), VLOOKUP(D10676,Categories!$A$2:$B$51,2,FALSE), "")</f>
        <v>0.0</v>
      </c>
    </row>
    <row r="10677">
      <c r="C10677" t="n">
        <f>IF(NOT(ISBLANK(D10677)), VLOOKUP(D10677,Categories!$A$2:$B$51,2,FALSE), "")</f>
        <v>0.0</v>
      </c>
    </row>
    <row r="10678">
      <c r="C10678" t="n">
        <f>IF(NOT(ISBLANK(D10678)), VLOOKUP(D10678,Categories!$A$2:$B$51,2,FALSE), "")</f>
        <v>0.0</v>
      </c>
    </row>
    <row r="10679">
      <c r="C10679" t="n">
        <f>IF(NOT(ISBLANK(D10679)), VLOOKUP(D10679,Categories!$A$2:$B$51,2,FALSE), "")</f>
        <v>0.0</v>
      </c>
    </row>
    <row r="10680">
      <c r="C10680" t="n">
        <f>IF(NOT(ISBLANK(D10680)), VLOOKUP(D10680,Categories!$A$2:$B$51,2,FALSE), "")</f>
        <v>0.0</v>
      </c>
    </row>
    <row r="10681">
      <c r="C10681" t="n">
        <f>IF(NOT(ISBLANK(D10681)), VLOOKUP(D10681,Categories!$A$2:$B$51,2,FALSE), "")</f>
        <v>0.0</v>
      </c>
    </row>
    <row r="10682">
      <c r="C10682" t="n">
        <f>IF(NOT(ISBLANK(D10682)), VLOOKUP(D10682,Categories!$A$2:$B$51,2,FALSE), "")</f>
        <v>0.0</v>
      </c>
    </row>
    <row r="10683">
      <c r="C10683" t="n">
        <f>IF(NOT(ISBLANK(D10683)), VLOOKUP(D10683,Categories!$A$2:$B$51,2,FALSE), "")</f>
        <v>0.0</v>
      </c>
    </row>
    <row r="10684">
      <c r="C10684" t="n">
        <f>IF(NOT(ISBLANK(D10684)), VLOOKUP(D10684,Categories!$A$2:$B$51,2,FALSE), "")</f>
        <v>0.0</v>
      </c>
    </row>
    <row r="10685">
      <c r="C10685" t="n">
        <f>IF(NOT(ISBLANK(D10685)), VLOOKUP(D10685,Categories!$A$2:$B$51,2,FALSE), "")</f>
        <v>0.0</v>
      </c>
    </row>
    <row r="10686">
      <c r="C10686" t="n">
        <f>IF(NOT(ISBLANK(D10686)), VLOOKUP(D10686,Categories!$A$2:$B$51,2,FALSE), "")</f>
        <v>0.0</v>
      </c>
    </row>
    <row r="10687">
      <c r="C10687" t="n">
        <f>IF(NOT(ISBLANK(D10687)), VLOOKUP(D10687,Categories!$A$2:$B$51,2,FALSE), "")</f>
        <v>0.0</v>
      </c>
    </row>
    <row r="10688">
      <c r="C10688" t="n">
        <f>IF(NOT(ISBLANK(D10688)), VLOOKUP(D10688,Categories!$A$2:$B$51,2,FALSE), "")</f>
        <v>0.0</v>
      </c>
    </row>
    <row r="10689">
      <c r="C10689" t="n">
        <f>IF(NOT(ISBLANK(D10689)), VLOOKUP(D10689,Categories!$A$2:$B$51,2,FALSE), "")</f>
        <v>0.0</v>
      </c>
    </row>
    <row r="10690">
      <c r="C10690" t="n">
        <f>IF(NOT(ISBLANK(D10690)), VLOOKUP(D10690,Categories!$A$2:$B$51,2,FALSE), "")</f>
        <v>0.0</v>
      </c>
    </row>
    <row r="10691">
      <c r="C10691" t="n">
        <f>IF(NOT(ISBLANK(D10691)), VLOOKUP(D10691,Categories!$A$2:$B$51,2,FALSE), "")</f>
        <v>0.0</v>
      </c>
    </row>
    <row r="10692">
      <c r="C10692" t="n">
        <f>IF(NOT(ISBLANK(D10692)), VLOOKUP(D10692,Categories!$A$2:$B$51,2,FALSE), "")</f>
        <v>0.0</v>
      </c>
    </row>
    <row r="10693">
      <c r="C10693" t="n">
        <f>IF(NOT(ISBLANK(D10693)), VLOOKUP(D10693,Categories!$A$2:$B$51,2,FALSE), "")</f>
        <v>0.0</v>
      </c>
    </row>
    <row r="10694">
      <c r="C10694" t="n">
        <f>IF(NOT(ISBLANK(D10694)), VLOOKUP(D10694,Categories!$A$2:$B$51,2,FALSE), "")</f>
        <v>0.0</v>
      </c>
    </row>
    <row r="10695">
      <c r="C10695" t="n">
        <f>IF(NOT(ISBLANK(D10695)), VLOOKUP(D10695,Categories!$A$2:$B$51,2,FALSE), "")</f>
        <v>0.0</v>
      </c>
    </row>
    <row r="10696">
      <c r="C10696" t="n">
        <f>IF(NOT(ISBLANK(D10696)), VLOOKUP(D10696,Categories!$A$2:$B$51,2,FALSE), "")</f>
        <v>0.0</v>
      </c>
    </row>
    <row r="10697">
      <c r="C10697" t="n">
        <f>IF(NOT(ISBLANK(D10697)), VLOOKUP(D10697,Categories!$A$2:$B$51,2,FALSE), "")</f>
        <v>0.0</v>
      </c>
    </row>
    <row r="10698">
      <c r="C10698" t="n">
        <f>IF(NOT(ISBLANK(D10698)), VLOOKUP(D10698,Categories!$A$2:$B$51,2,FALSE), "")</f>
        <v>0.0</v>
      </c>
    </row>
    <row r="10699">
      <c r="C10699" t="n">
        <f>IF(NOT(ISBLANK(D10699)), VLOOKUP(D10699,Categories!$A$2:$B$51,2,FALSE), "")</f>
        <v>0.0</v>
      </c>
    </row>
    <row r="10700">
      <c r="C10700" t="n">
        <f>IF(NOT(ISBLANK(D10700)), VLOOKUP(D10700,Categories!$A$2:$B$51,2,FALSE), "")</f>
        <v>0.0</v>
      </c>
    </row>
    <row r="10701">
      <c r="C10701" t="n">
        <f>IF(NOT(ISBLANK(D10701)), VLOOKUP(D10701,Categories!$A$2:$B$51,2,FALSE), "")</f>
        <v>0.0</v>
      </c>
    </row>
    <row r="10702">
      <c r="C10702" t="n">
        <f>IF(NOT(ISBLANK(D10702)), VLOOKUP(D10702,Categories!$A$2:$B$51,2,FALSE), "")</f>
        <v>0.0</v>
      </c>
    </row>
    <row r="10703">
      <c r="C10703" t="n">
        <f>IF(NOT(ISBLANK(D10703)), VLOOKUP(D10703,Categories!$A$2:$B$51,2,FALSE), "")</f>
        <v>0.0</v>
      </c>
    </row>
    <row r="10704">
      <c r="C10704" t="n">
        <f>IF(NOT(ISBLANK(D10704)), VLOOKUP(D10704,Categories!$A$2:$B$51,2,FALSE), "")</f>
        <v>0.0</v>
      </c>
    </row>
    <row r="10705">
      <c r="C10705" t="n">
        <f>IF(NOT(ISBLANK(D10705)), VLOOKUP(D10705,Categories!$A$2:$B$51,2,FALSE), "")</f>
        <v>0.0</v>
      </c>
    </row>
    <row r="10706">
      <c r="C10706" t="n">
        <f>IF(NOT(ISBLANK(D10706)), VLOOKUP(D10706,Categories!$A$2:$B$51,2,FALSE), "")</f>
        <v>0.0</v>
      </c>
    </row>
    <row r="10707">
      <c r="C10707" t="n">
        <f>IF(NOT(ISBLANK(D10707)), VLOOKUP(D10707,Categories!$A$2:$B$51,2,FALSE), "")</f>
        <v>0.0</v>
      </c>
    </row>
    <row r="10708">
      <c r="C10708" t="n">
        <f>IF(NOT(ISBLANK(D10708)), VLOOKUP(D10708,Categories!$A$2:$B$51,2,FALSE), "")</f>
        <v>0.0</v>
      </c>
    </row>
    <row r="10709">
      <c r="C10709" t="n">
        <f>IF(NOT(ISBLANK(D10709)), VLOOKUP(D10709,Categories!$A$2:$B$51,2,FALSE), "")</f>
        <v>0.0</v>
      </c>
    </row>
    <row r="10710">
      <c r="C10710" t="n">
        <f>IF(NOT(ISBLANK(D10710)), VLOOKUP(D10710,Categories!$A$2:$B$51,2,FALSE), "")</f>
        <v>0.0</v>
      </c>
    </row>
    <row r="10711">
      <c r="C10711" t="n">
        <f>IF(NOT(ISBLANK(D10711)), VLOOKUP(D10711,Categories!$A$2:$B$51,2,FALSE), "")</f>
        <v>0.0</v>
      </c>
    </row>
    <row r="10712">
      <c r="C10712" t="n">
        <f>IF(NOT(ISBLANK(D10712)), VLOOKUP(D10712,Categories!$A$2:$B$51,2,FALSE), "")</f>
        <v>0.0</v>
      </c>
    </row>
    <row r="10713">
      <c r="C10713" t="n">
        <f>IF(NOT(ISBLANK(D10713)), VLOOKUP(D10713,Categories!$A$2:$B$51,2,FALSE), "")</f>
        <v>0.0</v>
      </c>
    </row>
    <row r="10714">
      <c r="C10714" t="n">
        <f>IF(NOT(ISBLANK(D10714)), VLOOKUP(D10714,Categories!$A$2:$B$51,2,FALSE), "")</f>
        <v>0.0</v>
      </c>
    </row>
    <row r="10715">
      <c r="C10715" t="n">
        <f>IF(NOT(ISBLANK(D10715)), VLOOKUP(D10715,Categories!$A$2:$B$51,2,FALSE), "")</f>
        <v>0.0</v>
      </c>
    </row>
    <row r="10716">
      <c r="C10716" t="n">
        <f>IF(NOT(ISBLANK(D10716)), VLOOKUP(D10716,Categories!$A$2:$B$51,2,FALSE), "")</f>
        <v>0.0</v>
      </c>
    </row>
    <row r="10717">
      <c r="C10717" t="n">
        <f>IF(NOT(ISBLANK(D10717)), VLOOKUP(D10717,Categories!$A$2:$B$51,2,FALSE), "")</f>
        <v>0.0</v>
      </c>
    </row>
    <row r="10718">
      <c r="C10718" t="n">
        <f>IF(NOT(ISBLANK(D10718)), VLOOKUP(D10718,Categories!$A$2:$B$51,2,FALSE), "")</f>
        <v>0.0</v>
      </c>
    </row>
    <row r="10719">
      <c r="C10719" t="n">
        <f>IF(NOT(ISBLANK(D10719)), VLOOKUP(D10719,Categories!$A$2:$B$51,2,FALSE), "")</f>
        <v>0.0</v>
      </c>
    </row>
    <row r="10720">
      <c r="C10720" t="n">
        <f>IF(NOT(ISBLANK(D10720)), VLOOKUP(D10720,Categories!$A$2:$B$51,2,FALSE), "")</f>
        <v>0.0</v>
      </c>
    </row>
    <row r="10721">
      <c r="C10721" t="n">
        <f>IF(NOT(ISBLANK(D10721)), VLOOKUP(D10721,Categories!$A$2:$B$51,2,FALSE), "")</f>
        <v>0.0</v>
      </c>
    </row>
    <row r="10722">
      <c r="C10722" t="n">
        <f>IF(NOT(ISBLANK(D10722)), VLOOKUP(D10722,Categories!$A$2:$B$51,2,FALSE), "")</f>
        <v>0.0</v>
      </c>
    </row>
    <row r="10723">
      <c r="C10723" t="n">
        <f>IF(NOT(ISBLANK(D10723)), VLOOKUP(D10723,Categories!$A$2:$B$51,2,FALSE), "")</f>
        <v>0.0</v>
      </c>
    </row>
    <row r="10724">
      <c r="C10724" t="n">
        <f>IF(NOT(ISBLANK(D10724)), VLOOKUP(D10724,Categories!$A$2:$B$51,2,FALSE), "")</f>
        <v>0.0</v>
      </c>
    </row>
    <row r="10725">
      <c r="C10725" t="n">
        <f>IF(NOT(ISBLANK(D10725)), VLOOKUP(D10725,Categories!$A$2:$B$51,2,FALSE), "")</f>
        <v>0.0</v>
      </c>
    </row>
    <row r="10726">
      <c r="C10726" t="n">
        <f>IF(NOT(ISBLANK(D10726)), VLOOKUP(D10726,Categories!$A$2:$B$51,2,FALSE), "")</f>
        <v>0.0</v>
      </c>
    </row>
    <row r="10727">
      <c r="C10727" t="n">
        <f>IF(NOT(ISBLANK(D10727)), VLOOKUP(D10727,Categories!$A$2:$B$51,2,FALSE), "")</f>
        <v>0.0</v>
      </c>
    </row>
    <row r="10728">
      <c r="C10728" t="n">
        <f>IF(NOT(ISBLANK(D10728)), VLOOKUP(D10728,Categories!$A$2:$B$51,2,FALSE), "")</f>
        <v>0.0</v>
      </c>
    </row>
    <row r="10729">
      <c r="C10729" t="n">
        <f>IF(NOT(ISBLANK(D10729)), VLOOKUP(D10729,Categories!$A$2:$B$51,2,FALSE), "")</f>
        <v>0.0</v>
      </c>
    </row>
    <row r="10730">
      <c r="C10730" t="n">
        <f>IF(NOT(ISBLANK(D10730)), VLOOKUP(D10730,Categories!$A$2:$B$51,2,FALSE), "")</f>
        <v>0.0</v>
      </c>
    </row>
    <row r="10731">
      <c r="C10731" t="n">
        <f>IF(NOT(ISBLANK(D10731)), VLOOKUP(D10731,Categories!$A$2:$B$51,2,FALSE), "")</f>
        <v>0.0</v>
      </c>
    </row>
    <row r="10732">
      <c r="C10732" t="n">
        <f>IF(NOT(ISBLANK(D10732)), VLOOKUP(D10732,Categories!$A$2:$B$51,2,FALSE), "")</f>
        <v>0.0</v>
      </c>
    </row>
    <row r="10733">
      <c r="C10733" t="n">
        <f>IF(NOT(ISBLANK(D10733)), VLOOKUP(D10733,Categories!$A$2:$B$51,2,FALSE), "")</f>
        <v>0.0</v>
      </c>
    </row>
    <row r="10734">
      <c r="C10734" t="n">
        <f>IF(NOT(ISBLANK(D10734)), VLOOKUP(D10734,Categories!$A$2:$B$51,2,FALSE), "")</f>
        <v>0.0</v>
      </c>
    </row>
    <row r="10735">
      <c r="C10735" t="n">
        <f>IF(NOT(ISBLANK(D10735)), VLOOKUP(D10735,Categories!$A$2:$B$51,2,FALSE), "")</f>
        <v>0.0</v>
      </c>
    </row>
    <row r="10736">
      <c r="C10736" t="n">
        <f>IF(NOT(ISBLANK(D10736)), VLOOKUP(D10736,Categories!$A$2:$B$51,2,FALSE), "")</f>
        <v>0.0</v>
      </c>
    </row>
    <row r="10737">
      <c r="C10737" t="n">
        <f>IF(NOT(ISBLANK(D10737)), VLOOKUP(D10737,Categories!$A$2:$B$51,2,FALSE), "")</f>
        <v>0.0</v>
      </c>
    </row>
    <row r="10738">
      <c r="C10738" t="n">
        <f>IF(NOT(ISBLANK(D10738)), VLOOKUP(D10738,Categories!$A$2:$B$51,2,FALSE), "")</f>
        <v>0.0</v>
      </c>
    </row>
    <row r="10739">
      <c r="C10739" t="n">
        <f>IF(NOT(ISBLANK(D10739)), VLOOKUP(D10739,Categories!$A$2:$B$51,2,FALSE), "")</f>
        <v>0.0</v>
      </c>
    </row>
    <row r="10740">
      <c r="C10740" t="n">
        <f>IF(NOT(ISBLANK(D10740)), VLOOKUP(D10740,Categories!$A$2:$B$51,2,FALSE), "")</f>
        <v>0.0</v>
      </c>
    </row>
    <row r="10741">
      <c r="C10741" t="n">
        <f>IF(NOT(ISBLANK(D10741)), VLOOKUP(D10741,Categories!$A$2:$B$51,2,FALSE), "")</f>
        <v>0.0</v>
      </c>
    </row>
    <row r="10742">
      <c r="C10742" t="n">
        <f>IF(NOT(ISBLANK(D10742)), VLOOKUP(D10742,Categories!$A$2:$B$51,2,FALSE), "")</f>
        <v>0.0</v>
      </c>
    </row>
    <row r="10743">
      <c r="C10743" t="n">
        <f>IF(NOT(ISBLANK(D10743)), VLOOKUP(D10743,Categories!$A$2:$B$51,2,FALSE), "")</f>
        <v>0.0</v>
      </c>
    </row>
    <row r="10744">
      <c r="C10744" t="n">
        <f>IF(NOT(ISBLANK(D10744)), VLOOKUP(D10744,Categories!$A$2:$B$51,2,FALSE), "")</f>
        <v>0.0</v>
      </c>
    </row>
    <row r="10745">
      <c r="C10745" t="n">
        <f>IF(NOT(ISBLANK(D10745)), VLOOKUP(D10745,Categories!$A$2:$B$51,2,FALSE), "")</f>
        <v>0.0</v>
      </c>
    </row>
    <row r="10746">
      <c r="C10746" t="n">
        <f>IF(NOT(ISBLANK(D10746)), VLOOKUP(D10746,Categories!$A$2:$B$51,2,FALSE), "")</f>
        <v>0.0</v>
      </c>
    </row>
    <row r="10747">
      <c r="C10747" t="n">
        <f>IF(NOT(ISBLANK(D10747)), VLOOKUP(D10747,Categories!$A$2:$B$51,2,FALSE), "")</f>
        <v>0.0</v>
      </c>
    </row>
    <row r="10748">
      <c r="C10748" t="n">
        <f>IF(NOT(ISBLANK(D10748)), VLOOKUP(D10748,Categories!$A$2:$B$51,2,FALSE), "")</f>
        <v>0.0</v>
      </c>
    </row>
    <row r="10749">
      <c r="C10749" t="n">
        <f>IF(NOT(ISBLANK(D10749)), VLOOKUP(D10749,Categories!$A$2:$B$51,2,FALSE), "")</f>
        <v>0.0</v>
      </c>
    </row>
    <row r="10750">
      <c r="C10750" t="n">
        <f>IF(NOT(ISBLANK(D10750)), VLOOKUP(D10750,Categories!$A$2:$B$51,2,FALSE), "")</f>
        <v>0.0</v>
      </c>
    </row>
    <row r="10751">
      <c r="C10751" t="n">
        <f>IF(NOT(ISBLANK(D10751)), VLOOKUP(D10751,Categories!$A$2:$B$51,2,FALSE), "")</f>
        <v>0.0</v>
      </c>
    </row>
    <row r="10752">
      <c r="C10752" t="n">
        <f>IF(NOT(ISBLANK(D10752)), VLOOKUP(D10752,Categories!$A$2:$B$51,2,FALSE), "")</f>
        <v>0.0</v>
      </c>
    </row>
    <row r="10753">
      <c r="C10753" t="n">
        <f>IF(NOT(ISBLANK(D10753)), VLOOKUP(D10753,Categories!$A$2:$B$51,2,FALSE), "")</f>
        <v>0.0</v>
      </c>
    </row>
    <row r="10754">
      <c r="C10754" t="n">
        <f>IF(NOT(ISBLANK(D10754)), VLOOKUP(D10754,Categories!$A$2:$B$51,2,FALSE), "")</f>
        <v>0.0</v>
      </c>
    </row>
    <row r="10755">
      <c r="C10755" t="n">
        <f>IF(NOT(ISBLANK(D10755)), VLOOKUP(D10755,Categories!$A$2:$B$51,2,FALSE), "")</f>
        <v>0.0</v>
      </c>
    </row>
    <row r="10756">
      <c r="C10756" t="n">
        <f>IF(NOT(ISBLANK(D10756)), VLOOKUP(D10756,Categories!$A$2:$B$51,2,FALSE), "")</f>
        <v>0.0</v>
      </c>
    </row>
    <row r="10757">
      <c r="C10757" t="n">
        <f>IF(NOT(ISBLANK(D10757)), VLOOKUP(D10757,Categories!$A$2:$B$51,2,FALSE), "")</f>
        <v>0.0</v>
      </c>
    </row>
    <row r="10758">
      <c r="C10758" t="n">
        <f>IF(NOT(ISBLANK(D10758)), VLOOKUP(D10758,Categories!$A$2:$B$51,2,FALSE), "")</f>
        <v>0.0</v>
      </c>
    </row>
    <row r="10759">
      <c r="C10759" t="n">
        <f>IF(NOT(ISBLANK(D10759)), VLOOKUP(D10759,Categories!$A$2:$B$51,2,FALSE), "")</f>
        <v>0.0</v>
      </c>
    </row>
    <row r="10760">
      <c r="C10760" t="n">
        <f>IF(NOT(ISBLANK(D10760)), VLOOKUP(D10760,Categories!$A$2:$B$51,2,FALSE), "")</f>
        <v>0.0</v>
      </c>
    </row>
    <row r="10761">
      <c r="C10761" t="n">
        <f>IF(NOT(ISBLANK(D10761)), VLOOKUP(D10761,Categories!$A$2:$B$51,2,FALSE), "")</f>
        <v>0.0</v>
      </c>
    </row>
    <row r="10762">
      <c r="C10762" t="n">
        <f>IF(NOT(ISBLANK(D10762)), VLOOKUP(D10762,Categories!$A$2:$B$51,2,FALSE), "")</f>
        <v>0.0</v>
      </c>
    </row>
    <row r="10763">
      <c r="C10763" t="n">
        <f>IF(NOT(ISBLANK(D10763)), VLOOKUP(D10763,Categories!$A$2:$B$51,2,FALSE), "")</f>
        <v>0.0</v>
      </c>
    </row>
    <row r="10764">
      <c r="C10764" t="n">
        <f>IF(NOT(ISBLANK(D10764)), VLOOKUP(D10764,Categories!$A$2:$B$51,2,FALSE), "")</f>
        <v>0.0</v>
      </c>
    </row>
    <row r="10765">
      <c r="C10765" t="n">
        <f>IF(NOT(ISBLANK(D10765)), VLOOKUP(D10765,Categories!$A$2:$B$51,2,FALSE), "")</f>
        <v>0.0</v>
      </c>
    </row>
    <row r="10766">
      <c r="C10766" t="n">
        <f>IF(NOT(ISBLANK(D10766)), VLOOKUP(D10766,Categories!$A$2:$B$51,2,FALSE), "")</f>
        <v>0.0</v>
      </c>
    </row>
    <row r="10767">
      <c r="C10767" t="n">
        <f>IF(NOT(ISBLANK(D10767)), VLOOKUP(D10767,Categories!$A$2:$B$51,2,FALSE), "")</f>
        <v>0.0</v>
      </c>
    </row>
    <row r="10768">
      <c r="C10768" t="n">
        <f>IF(NOT(ISBLANK(D10768)), VLOOKUP(D10768,Categories!$A$2:$B$51,2,FALSE), "")</f>
        <v>0.0</v>
      </c>
    </row>
    <row r="10769">
      <c r="C10769" t="n">
        <f>IF(NOT(ISBLANK(D10769)), VLOOKUP(D10769,Categories!$A$2:$B$51,2,FALSE), "")</f>
        <v>0.0</v>
      </c>
    </row>
    <row r="10770">
      <c r="C10770" t="n">
        <f>IF(NOT(ISBLANK(D10770)), VLOOKUP(D10770,Categories!$A$2:$B$51,2,FALSE), "")</f>
        <v>0.0</v>
      </c>
    </row>
    <row r="10771">
      <c r="C10771" t="n">
        <f>IF(NOT(ISBLANK(D10771)), VLOOKUP(D10771,Categories!$A$2:$B$51,2,FALSE), "")</f>
        <v>0.0</v>
      </c>
    </row>
    <row r="10772">
      <c r="C10772" t="n">
        <f>IF(NOT(ISBLANK(D10772)), VLOOKUP(D10772,Categories!$A$2:$B$51,2,FALSE), "")</f>
        <v>0.0</v>
      </c>
    </row>
    <row r="10773">
      <c r="C10773" t="n">
        <f>IF(NOT(ISBLANK(D10773)), VLOOKUP(D10773,Categories!$A$2:$B$51,2,FALSE), "")</f>
        <v>0.0</v>
      </c>
    </row>
    <row r="10774">
      <c r="C10774" t="n">
        <f>IF(NOT(ISBLANK(D10774)), VLOOKUP(D10774,Categories!$A$2:$B$51,2,FALSE), "")</f>
        <v>0.0</v>
      </c>
    </row>
    <row r="10775">
      <c r="C10775" t="n">
        <f>IF(NOT(ISBLANK(D10775)), VLOOKUP(D10775,Categories!$A$2:$B$51,2,FALSE), "")</f>
        <v>0.0</v>
      </c>
    </row>
    <row r="10776">
      <c r="C10776" t="n">
        <f>IF(NOT(ISBLANK(D10776)), VLOOKUP(D10776,Categories!$A$2:$B$51,2,FALSE), "")</f>
        <v>0.0</v>
      </c>
    </row>
    <row r="10777">
      <c r="C10777" t="n">
        <f>IF(NOT(ISBLANK(D10777)), VLOOKUP(D10777,Categories!$A$2:$B$51,2,FALSE), "")</f>
        <v>0.0</v>
      </c>
    </row>
    <row r="10778">
      <c r="C10778" t="n">
        <f>IF(NOT(ISBLANK(D10778)), VLOOKUP(D10778,Categories!$A$2:$B$51,2,FALSE), "")</f>
        <v>0.0</v>
      </c>
    </row>
    <row r="10779">
      <c r="C10779" t="n">
        <f>IF(NOT(ISBLANK(D10779)), VLOOKUP(D10779,Categories!$A$2:$B$51,2,FALSE), "")</f>
        <v>0.0</v>
      </c>
    </row>
    <row r="10780">
      <c r="C10780" t="n">
        <f>IF(NOT(ISBLANK(D10780)), VLOOKUP(D10780,Categories!$A$2:$B$51,2,FALSE), "")</f>
        <v>0.0</v>
      </c>
    </row>
    <row r="10781">
      <c r="C10781" t="n">
        <f>IF(NOT(ISBLANK(D10781)), VLOOKUP(D10781,Categories!$A$2:$B$51,2,FALSE), "")</f>
        <v>0.0</v>
      </c>
    </row>
    <row r="10782">
      <c r="C10782" t="n">
        <f>IF(NOT(ISBLANK(D10782)), VLOOKUP(D10782,Categories!$A$2:$B$51,2,FALSE), "")</f>
        <v>0.0</v>
      </c>
    </row>
    <row r="10783">
      <c r="C10783" t="n">
        <f>IF(NOT(ISBLANK(D10783)), VLOOKUP(D10783,Categories!$A$2:$B$51,2,FALSE), "")</f>
        <v>0.0</v>
      </c>
    </row>
    <row r="10784">
      <c r="C10784" t="n">
        <f>IF(NOT(ISBLANK(D10784)), VLOOKUP(D10784,Categories!$A$2:$B$51,2,FALSE), "")</f>
        <v>0.0</v>
      </c>
    </row>
    <row r="10785">
      <c r="C10785" t="n">
        <f>IF(NOT(ISBLANK(D10785)), VLOOKUP(D10785,Categories!$A$2:$B$51,2,FALSE), "")</f>
        <v>0.0</v>
      </c>
    </row>
    <row r="10786">
      <c r="C10786" t="n">
        <f>IF(NOT(ISBLANK(D10786)), VLOOKUP(D10786,Categories!$A$2:$B$51,2,FALSE), "")</f>
        <v>0.0</v>
      </c>
    </row>
    <row r="10787">
      <c r="C10787" t="n">
        <f>IF(NOT(ISBLANK(D10787)), VLOOKUP(D10787,Categories!$A$2:$B$51,2,FALSE), "")</f>
        <v>0.0</v>
      </c>
    </row>
    <row r="10788">
      <c r="C10788" t="n">
        <f>IF(NOT(ISBLANK(D10788)), VLOOKUP(D10788,Categories!$A$2:$B$51,2,FALSE), "")</f>
        <v>0.0</v>
      </c>
    </row>
    <row r="10789">
      <c r="C10789" t="n">
        <f>IF(NOT(ISBLANK(D10789)), VLOOKUP(D10789,Categories!$A$2:$B$51,2,FALSE), "")</f>
        <v>0.0</v>
      </c>
    </row>
    <row r="10790">
      <c r="C10790" t="n">
        <f>IF(NOT(ISBLANK(D10790)), VLOOKUP(D10790,Categories!$A$2:$B$51,2,FALSE), "")</f>
        <v>0.0</v>
      </c>
    </row>
    <row r="10791">
      <c r="C10791" t="n">
        <f>IF(NOT(ISBLANK(D10791)), VLOOKUP(D10791,Categories!$A$2:$B$51,2,FALSE), "")</f>
        <v>0.0</v>
      </c>
    </row>
    <row r="10792">
      <c r="C10792" t="n">
        <f>IF(NOT(ISBLANK(D10792)), VLOOKUP(D10792,Categories!$A$2:$B$51,2,FALSE), "")</f>
        <v>0.0</v>
      </c>
    </row>
    <row r="10793">
      <c r="C10793" t="n">
        <f>IF(NOT(ISBLANK(D10793)), VLOOKUP(D10793,Categories!$A$2:$B$51,2,FALSE), "")</f>
        <v>0.0</v>
      </c>
    </row>
    <row r="10794">
      <c r="C10794" t="n">
        <f>IF(NOT(ISBLANK(D10794)), VLOOKUP(D10794,Categories!$A$2:$B$51,2,FALSE), "")</f>
        <v>0.0</v>
      </c>
    </row>
    <row r="10795">
      <c r="C10795" t="n">
        <f>IF(NOT(ISBLANK(D10795)), VLOOKUP(D10795,Categories!$A$2:$B$51,2,FALSE), "")</f>
        <v>0.0</v>
      </c>
    </row>
    <row r="10796">
      <c r="C10796" t="n">
        <f>IF(NOT(ISBLANK(D10796)), VLOOKUP(D10796,Categories!$A$2:$B$51,2,FALSE), "")</f>
        <v>0.0</v>
      </c>
    </row>
    <row r="10797">
      <c r="C10797" t="n">
        <f>IF(NOT(ISBLANK(D10797)), VLOOKUP(D10797,Categories!$A$2:$B$51,2,FALSE), "")</f>
        <v>0.0</v>
      </c>
    </row>
    <row r="10798">
      <c r="C10798" t="n">
        <f>IF(NOT(ISBLANK(D10798)), VLOOKUP(D10798,Categories!$A$2:$B$51,2,FALSE), "")</f>
        <v>0.0</v>
      </c>
    </row>
    <row r="10799">
      <c r="C10799" t="n">
        <f>IF(NOT(ISBLANK(D10799)), VLOOKUP(D10799,Categories!$A$2:$B$51,2,FALSE), "")</f>
        <v>0.0</v>
      </c>
    </row>
    <row r="10800">
      <c r="C10800" t="n">
        <f>IF(NOT(ISBLANK(D10800)), VLOOKUP(D10800,Categories!$A$2:$B$51,2,FALSE), "")</f>
        <v>0.0</v>
      </c>
    </row>
    <row r="10801">
      <c r="C10801" t="n">
        <f>IF(NOT(ISBLANK(D10801)), VLOOKUP(D10801,Categories!$A$2:$B$51,2,FALSE), "")</f>
        <v>0.0</v>
      </c>
    </row>
    <row r="10802">
      <c r="C10802" t="n">
        <f>IF(NOT(ISBLANK(D10802)), VLOOKUP(D10802,Categories!$A$2:$B$51,2,FALSE), "")</f>
        <v>0.0</v>
      </c>
    </row>
    <row r="10803">
      <c r="C10803" t="n">
        <f>IF(NOT(ISBLANK(D10803)), VLOOKUP(D10803,Categories!$A$2:$B$51,2,FALSE), "")</f>
        <v>0.0</v>
      </c>
    </row>
    <row r="10804">
      <c r="C10804" t="n">
        <f>IF(NOT(ISBLANK(D10804)), VLOOKUP(D10804,Categories!$A$2:$B$51,2,FALSE), "")</f>
        <v>0.0</v>
      </c>
    </row>
    <row r="10805">
      <c r="C10805" t="n">
        <f>IF(NOT(ISBLANK(D10805)), VLOOKUP(D10805,Categories!$A$2:$B$51,2,FALSE), "")</f>
        <v>0.0</v>
      </c>
    </row>
    <row r="10806">
      <c r="C10806" t="n">
        <f>IF(NOT(ISBLANK(D10806)), VLOOKUP(D10806,Categories!$A$2:$B$51,2,FALSE), "")</f>
        <v>0.0</v>
      </c>
    </row>
    <row r="10807">
      <c r="C10807" t="n">
        <f>IF(NOT(ISBLANK(D10807)), VLOOKUP(D10807,Categories!$A$2:$B$51,2,FALSE), "")</f>
        <v>0.0</v>
      </c>
    </row>
    <row r="10808">
      <c r="C10808" t="n">
        <f>IF(NOT(ISBLANK(D10808)), VLOOKUP(D10808,Categories!$A$2:$B$51,2,FALSE), "")</f>
        <v>0.0</v>
      </c>
    </row>
    <row r="10809">
      <c r="C10809" t="n">
        <f>IF(NOT(ISBLANK(D10809)), VLOOKUP(D10809,Categories!$A$2:$B$51,2,FALSE), "")</f>
        <v>0.0</v>
      </c>
    </row>
    <row r="10810">
      <c r="C10810" t="n">
        <f>IF(NOT(ISBLANK(D10810)), VLOOKUP(D10810,Categories!$A$2:$B$51,2,FALSE), "")</f>
        <v>0.0</v>
      </c>
    </row>
    <row r="10811">
      <c r="C10811" t="n">
        <f>IF(NOT(ISBLANK(D10811)), VLOOKUP(D10811,Categories!$A$2:$B$51,2,FALSE), "")</f>
        <v>0.0</v>
      </c>
    </row>
    <row r="10812">
      <c r="C10812" t="n">
        <f>IF(NOT(ISBLANK(D10812)), VLOOKUP(D10812,Categories!$A$2:$B$51,2,FALSE), "")</f>
        <v>0.0</v>
      </c>
    </row>
    <row r="10813">
      <c r="C10813" t="n">
        <f>IF(NOT(ISBLANK(D10813)), VLOOKUP(D10813,Categories!$A$2:$B$51,2,FALSE), "")</f>
        <v>0.0</v>
      </c>
    </row>
    <row r="10814">
      <c r="C10814" t="n">
        <f>IF(NOT(ISBLANK(D10814)), VLOOKUP(D10814,Categories!$A$2:$B$51,2,FALSE), "")</f>
        <v>0.0</v>
      </c>
    </row>
    <row r="10815">
      <c r="C10815" t="n">
        <f>IF(NOT(ISBLANK(D10815)), VLOOKUP(D10815,Categories!$A$2:$B$51,2,FALSE), "")</f>
        <v>0.0</v>
      </c>
    </row>
    <row r="10816">
      <c r="C10816" t="n">
        <f>IF(NOT(ISBLANK(D10816)), VLOOKUP(D10816,Categories!$A$2:$B$51,2,FALSE), "")</f>
        <v>0.0</v>
      </c>
    </row>
    <row r="10817">
      <c r="C10817" t="n">
        <f>IF(NOT(ISBLANK(D10817)), VLOOKUP(D10817,Categories!$A$2:$B$51,2,FALSE), "")</f>
        <v>0.0</v>
      </c>
    </row>
    <row r="10818">
      <c r="C10818" t="n">
        <f>IF(NOT(ISBLANK(D10818)), VLOOKUP(D10818,Categories!$A$2:$B$51,2,FALSE), "")</f>
        <v>0.0</v>
      </c>
    </row>
    <row r="10819">
      <c r="C10819" t="n">
        <f>IF(NOT(ISBLANK(D10819)), VLOOKUP(D10819,Categories!$A$2:$B$51,2,FALSE), "")</f>
        <v>0.0</v>
      </c>
    </row>
    <row r="10820">
      <c r="C10820" t="n">
        <f>IF(NOT(ISBLANK(D10820)), VLOOKUP(D10820,Categories!$A$2:$B$51,2,FALSE), "")</f>
        <v>0.0</v>
      </c>
    </row>
    <row r="10821">
      <c r="C10821" t="n">
        <f>IF(NOT(ISBLANK(D10821)), VLOOKUP(D10821,Categories!$A$2:$B$51,2,FALSE), "")</f>
        <v>0.0</v>
      </c>
    </row>
    <row r="10822">
      <c r="C10822" t="n">
        <f>IF(NOT(ISBLANK(D10822)), VLOOKUP(D10822,Categories!$A$2:$B$51,2,FALSE), "")</f>
        <v>0.0</v>
      </c>
    </row>
    <row r="10823">
      <c r="C10823" t="n">
        <f>IF(NOT(ISBLANK(D10823)), VLOOKUP(D10823,Categories!$A$2:$B$51,2,FALSE), "")</f>
        <v>0.0</v>
      </c>
    </row>
    <row r="10824">
      <c r="C10824" t="n">
        <f>IF(NOT(ISBLANK(D10824)), VLOOKUP(D10824,Categories!$A$2:$B$51,2,FALSE), "")</f>
        <v>0.0</v>
      </c>
    </row>
    <row r="10825">
      <c r="C10825" t="n">
        <f>IF(NOT(ISBLANK(D10825)), VLOOKUP(D10825,Categories!$A$2:$B$51,2,FALSE), "")</f>
        <v>0.0</v>
      </c>
    </row>
    <row r="10826">
      <c r="C10826" t="n">
        <f>IF(NOT(ISBLANK(D10826)), VLOOKUP(D10826,Categories!$A$2:$B$51,2,FALSE), "")</f>
        <v>0.0</v>
      </c>
    </row>
    <row r="10827">
      <c r="C10827" t="n">
        <f>IF(NOT(ISBLANK(D10827)), VLOOKUP(D10827,Categories!$A$2:$B$51,2,FALSE), "")</f>
        <v>0.0</v>
      </c>
    </row>
    <row r="10828">
      <c r="C10828" t="n">
        <f>IF(NOT(ISBLANK(D10828)), VLOOKUP(D10828,Categories!$A$2:$B$51,2,FALSE), "")</f>
        <v>0.0</v>
      </c>
    </row>
    <row r="10829">
      <c r="C10829" t="n">
        <f>IF(NOT(ISBLANK(D10829)), VLOOKUP(D10829,Categories!$A$2:$B$51,2,FALSE), "")</f>
        <v>0.0</v>
      </c>
    </row>
    <row r="10830">
      <c r="C10830" t="n">
        <f>IF(NOT(ISBLANK(D10830)), VLOOKUP(D10830,Categories!$A$2:$B$51,2,FALSE), "")</f>
        <v>0.0</v>
      </c>
    </row>
    <row r="10831">
      <c r="C10831" t="n">
        <f>IF(NOT(ISBLANK(D10831)), VLOOKUP(D10831,Categories!$A$2:$B$51,2,FALSE), "")</f>
        <v>0.0</v>
      </c>
    </row>
    <row r="10832">
      <c r="C10832" t="n">
        <f>IF(NOT(ISBLANK(D10832)), VLOOKUP(D10832,Categories!$A$2:$B$51,2,FALSE), "")</f>
        <v>0.0</v>
      </c>
    </row>
    <row r="10833">
      <c r="C10833" t="n">
        <f>IF(NOT(ISBLANK(D10833)), VLOOKUP(D10833,Categories!$A$2:$B$51,2,FALSE), "")</f>
        <v>0.0</v>
      </c>
    </row>
    <row r="10834">
      <c r="C10834" t="n">
        <f>IF(NOT(ISBLANK(D10834)), VLOOKUP(D10834,Categories!$A$2:$B$51,2,FALSE), "")</f>
        <v>0.0</v>
      </c>
    </row>
    <row r="10835">
      <c r="C10835" t="n">
        <f>IF(NOT(ISBLANK(D10835)), VLOOKUP(D10835,Categories!$A$2:$B$51,2,FALSE), "")</f>
        <v>0.0</v>
      </c>
    </row>
    <row r="10836">
      <c r="C10836" t="n">
        <f>IF(NOT(ISBLANK(D10836)), VLOOKUP(D10836,Categories!$A$2:$B$51,2,FALSE), "")</f>
        <v>0.0</v>
      </c>
    </row>
    <row r="10837">
      <c r="C10837" t="n">
        <f>IF(NOT(ISBLANK(D10837)), VLOOKUP(D10837,Categories!$A$2:$B$51,2,FALSE), "")</f>
        <v>0.0</v>
      </c>
    </row>
    <row r="10838">
      <c r="C10838" t="n">
        <f>IF(NOT(ISBLANK(D10838)), VLOOKUP(D10838,Categories!$A$2:$B$51,2,FALSE), "")</f>
        <v>0.0</v>
      </c>
    </row>
    <row r="10839">
      <c r="C10839" t="n">
        <f>IF(NOT(ISBLANK(D10839)), VLOOKUP(D10839,Categories!$A$2:$B$51,2,FALSE), "")</f>
        <v>0.0</v>
      </c>
    </row>
    <row r="10840">
      <c r="C10840" t="n">
        <f>IF(NOT(ISBLANK(D10840)), VLOOKUP(D10840,Categories!$A$2:$B$51,2,FALSE), "")</f>
        <v>0.0</v>
      </c>
    </row>
    <row r="10841">
      <c r="C10841" t="n">
        <f>IF(NOT(ISBLANK(D10841)), VLOOKUP(D10841,Categories!$A$2:$B$51,2,FALSE), "")</f>
        <v>0.0</v>
      </c>
    </row>
    <row r="10842">
      <c r="C10842" t="n">
        <f>IF(NOT(ISBLANK(D10842)), VLOOKUP(D10842,Categories!$A$2:$B$51,2,FALSE), "")</f>
        <v>0.0</v>
      </c>
    </row>
    <row r="10843">
      <c r="C10843" t="n">
        <f>IF(NOT(ISBLANK(D10843)), VLOOKUP(D10843,Categories!$A$2:$B$51,2,FALSE), "")</f>
        <v>0.0</v>
      </c>
    </row>
    <row r="10844">
      <c r="C10844" t="n">
        <f>IF(NOT(ISBLANK(D10844)), VLOOKUP(D10844,Categories!$A$2:$B$51,2,FALSE), "")</f>
        <v>0.0</v>
      </c>
    </row>
    <row r="10845">
      <c r="C10845" t="n">
        <f>IF(NOT(ISBLANK(D10845)), VLOOKUP(D10845,Categories!$A$2:$B$51,2,FALSE), "")</f>
        <v>0.0</v>
      </c>
    </row>
    <row r="10846">
      <c r="C10846" t="n">
        <f>IF(NOT(ISBLANK(D10846)), VLOOKUP(D10846,Categories!$A$2:$B$51,2,FALSE), "")</f>
        <v>0.0</v>
      </c>
    </row>
    <row r="10847">
      <c r="C10847" t="n">
        <f>IF(NOT(ISBLANK(D10847)), VLOOKUP(D10847,Categories!$A$2:$B$51,2,FALSE), "")</f>
        <v>0.0</v>
      </c>
    </row>
    <row r="10848">
      <c r="C10848" t="n">
        <f>IF(NOT(ISBLANK(D10848)), VLOOKUP(D10848,Categories!$A$2:$B$51,2,FALSE), "")</f>
        <v>0.0</v>
      </c>
    </row>
    <row r="10849">
      <c r="C10849" t="n">
        <f>IF(NOT(ISBLANK(D10849)), VLOOKUP(D10849,Categories!$A$2:$B$51,2,FALSE), "")</f>
        <v>0.0</v>
      </c>
    </row>
    <row r="10850">
      <c r="C10850" t="n">
        <f>IF(NOT(ISBLANK(D10850)), VLOOKUP(D10850,Categories!$A$2:$B$51,2,FALSE), "")</f>
        <v>0.0</v>
      </c>
    </row>
    <row r="10851">
      <c r="C10851" t="n">
        <f>IF(NOT(ISBLANK(D10851)), VLOOKUP(D10851,Categories!$A$2:$B$51,2,FALSE), "")</f>
        <v>0.0</v>
      </c>
    </row>
    <row r="10852">
      <c r="C10852" t="n">
        <f>IF(NOT(ISBLANK(D10852)), VLOOKUP(D10852,Categories!$A$2:$B$51,2,FALSE), "")</f>
        <v>0.0</v>
      </c>
    </row>
    <row r="10853">
      <c r="C10853" t="n">
        <f>IF(NOT(ISBLANK(D10853)), VLOOKUP(D10853,Categories!$A$2:$B$51,2,FALSE), "")</f>
        <v>0.0</v>
      </c>
    </row>
    <row r="10854">
      <c r="C10854" t="n">
        <f>IF(NOT(ISBLANK(D10854)), VLOOKUP(D10854,Categories!$A$2:$B$51,2,FALSE), "")</f>
        <v>0.0</v>
      </c>
    </row>
    <row r="10855">
      <c r="C10855" t="n">
        <f>IF(NOT(ISBLANK(D10855)), VLOOKUP(D10855,Categories!$A$2:$B$51,2,FALSE), "")</f>
        <v>0.0</v>
      </c>
    </row>
    <row r="10856">
      <c r="C10856" t="n">
        <f>IF(NOT(ISBLANK(D10856)), VLOOKUP(D10856,Categories!$A$2:$B$51,2,FALSE), "")</f>
        <v>0.0</v>
      </c>
    </row>
    <row r="10857">
      <c r="C10857" t="n">
        <f>IF(NOT(ISBLANK(D10857)), VLOOKUP(D10857,Categories!$A$2:$B$51,2,FALSE), "")</f>
        <v>0.0</v>
      </c>
    </row>
    <row r="10858">
      <c r="C10858" t="n">
        <f>IF(NOT(ISBLANK(D10858)), VLOOKUP(D10858,Categories!$A$2:$B$51,2,FALSE), "")</f>
        <v>0.0</v>
      </c>
    </row>
    <row r="10859">
      <c r="C10859" t="n">
        <f>IF(NOT(ISBLANK(D10859)), VLOOKUP(D10859,Categories!$A$2:$B$51,2,FALSE), "")</f>
        <v>0.0</v>
      </c>
    </row>
    <row r="10860">
      <c r="C10860" t="n">
        <f>IF(NOT(ISBLANK(D10860)), VLOOKUP(D10860,Categories!$A$2:$B$51,2,FALSE), "")</f>
        <v>0.0</v>
      </c>
    </row>
    <row r="10861">
      <c r="C10861" t="n">
        <f>IF(NOT(ISBLANK(D10861)), VLOOKUP(D10861,Categories!$A$2:$B$51,2,FALSE), "")</f>
        <v>0.0</v>
      </c>
    </row>
    <row r="10862">
      <c r="C10862" t="n">
        <f>IF(NOT(ISBLANK(D10862)), VLOOKUP(D10862,Categories!$A$2:$B$51,2,FALSE), "")</f>
        <v>0.0</v>
      </c>
    </row>
    <row r="10863">
      <c r="C10863" t="n">
        <f>IF(NOT(ISBLANK(D10863)), VLOOKUP(D10863,Categories!$A$2:$B$51,2,FALSE), "")</f>
        <v>0.0</v>
      </c>
    </row>
    <row r="10864">
      <c r="C10864" t="n">
        <f>IF(NOT(ISBLANK(D10864)), VLOOKUP(D10864,Categories!$A$2:$B$51,2,FALSE), "")</f>
        <v>0.0</v>
      </c>
    </row>
    <row r="10865">
      <c r="C10865" t="n">
        <f>IF(NOT(ISBLANK(D10865)), VLOOKUP(D10865,Categories!$A$2:$B$51,2,FALSE), "")</f>
        <v>0.0</v>
      </c>
    </row>
    <row r="10866">
      <c r="C10866" t="n">
        <f>IF(NOT(ISBLANK(D10866)), VLOOKUP(D10866,Categories!$A$2:$B$51,2,FALSE), "")</f>
        <v>0.0</v>
      </c>
    </row>
    <row r="10867">
      <c r="C10867" t="n">
        <f>IF(NOT(ISBLANK(D10867)), VLOOKUP(D10867,Categories!$A$2:$B$51,2,FALSE), "")</f>
        <v>0.0</v>
      </c>
    </row>
    <row r="10868">
      <c r="C10868" t="n">
        <f>IF(NOT(ISBLANK(D10868)), VLOOKUP(D10868,Categories!$A$2:$B$51,2,FALSE), "")</f>
        <v>0.0</v>
      </c>
    </row>
    <row r="10869">
      <c r="C10869" t="n">
        <f>IF(NOT(ISBLANK(D10869)), VLOOKUP(D10869,Categories!$A$2:$B$51,2,FALSE), "")</f>
        <v>0.0</v>
      </c>
    </row>
    <row r="10870">
      <c r="C10870" t="n">
        <f>IF(NOT(ISBLANK(D10870)), VLOOKUP(D10870,Categories!$A$2:$B$51,2,FALSE), "")</f>
        <v>0.0</v>
      </c>
    </row>
    <row r="10871">
      <c r="C10871" t="n">
        <f>IF(NOT(ISBLANK(D10871)), VLOOKUP(D10871,Categories!$A$2:$B$51,2,FALSE), "")</f>
        <v>0.0</v>
      </c>
    </row>
    <row r="10872">
      <c r="C10872" t="n">
        <f>IF(NOT(ISBLANK(D10872)), VLOOKUP(D10872,Categories!$A$2:$B$51,2,FALSE), "")</f>
        <v>0.0</v>
      </c>
    </row>
    <row r="10873">
      <c r="C10873" t="n">
        <f>IF(NOT(ISBLANK(D10873)), VLOOKUP(D10873,Categories!$A$2:$B$51,2,FALSE), "")</f>
        <v>0.0</v>
      </c>
    </row>
    <row r="10874">
      <c r="C10874" t="n">
        <f>IF(NOT(ISBLANK(D10874)), VLOOKUP(D10874,Categories!$A$2:$B$51,2,FALSE), "")</f>
        <v>0.0</v>
      </c>
    </row>
    <row r="10875">
      <c r="C10875" t="n">
        <f>IF(NOT(ISBLANK(D10875)), VLOOKUP(D10875,Categories!$A$2:$B$51,2,FALSE), "")</f>
        <v>0.0</v>
      </c>
    </row>
    <row r="10876">
      <c r="C10876" t="n">
        <f>IF(NOT(ISBLANK(D10876)), VLOOKUP(D10876,Categories!$A$2:$B$51,2,FALSE), "")</f>
        <v>0.0</v>
      </c>
    </row>
    <row r="10877">
      <c r="C10877" t="n">
        <f>IF(NOT(ISBLANK(D10877)), VLOOKUP(D10877,Categories!$A$2:$B$51,2,FALSE), "")</f>
        <v>0.0</v>
      </c>
    </row>
    <row r="10878">
      <c r="C10878" t="n">
        <f>IF(NOT(ISBLANK(D10878)), VLOOKUP(D10878,Categories!$A$2:$B$51,2,FALSE), "")</f>
        <v>0.0</v>
      </c>
    </row>
    <row r="10879">
      <c r="C10879" t="n">
        <f>IF(NOT(ISBLANK(D10879)), VLOOKUP(D10879,Categories!$A$2:$B$51,2,FALSE), "")</f>
        <v>0.0</v>
      </c>
    </row>
    <row r="10880">
      <c r="C10880" t="n">
        <f>IF(NOT(ISBLANK(D10880)), VLOOKUP(D10880,Categories!$A$2:$B$51,2,FALSE), "")</f>
        <v>0.0</v>
      </c>
    </row>
    <row r="10881">
      <c r="C10881" t="n">
        <f>IF(NOT(ISBLANK(D10881)), VLOOKUP(D10881,Categories!$A$2:$B$51,2,FALSE), "")</f>
        <v>0.0</v>
      </c>
    </row>
    <row r="10882">
      <c r="C10882" t="n">
        <f>IF(NOT(ISBLANK(D10882)), VLOOKUP(D10882,Categories!$A$2:$B$51,2,FALSE), "")</f>
        <v>0.0</v>
      </c>
    </row>
    <row r="10883">
      <c r="C10883" t="n">
        <f>IF(NOT(ISBLANK(D10883)), VLOOKUP(D10883,Categories!$A$2:$B$51,2,FALSE), "")</f>
        <v>0.0</v>
      </c>
    </row>
    <row r="10884">
      <c r="C10884" t="n">
        <f>IF(NOT(ISBLANK(D10884)), VLOOKUP(D10884,Categories!$A$2:$B$51,2,FALSE), "")</f>
        <v>0.0</v>
      </c>
    </row>
    <row r="10885">
      <c r="C10885" t="n">
        <f>IF(NOT(ISBLANK(D10885)), VLOOKUP(D10885,Categories!$A$2:$B$51,2,FALSE), "")</f>
        <v>0.0</v>
      </c>
    </row>
    <row r="10886">
      <c r="C10886" t="n">
        <f>IF(NOT(ISBLANK(D10886)), VLOOKUP(D10886,Categories!$A$2:$B$51,2,FALSE), "")</f>
        <v>0.0</v>
      </c>
    </row>
    <row r="10887">
      <c r="C10887" t="n">
        <f>IF(NOT(ISBLANK(D10887)), VLOOKUP(D10887,Categories!$A$2:$B$51,2,FALSE), "")</f>
        <v>0.0</v>
      </c>
    </row>
    <row r="10888">
      <c r="C10888" t="n">
        <f>IF(NOT(ISBLANK(D10888)), VLOOKUP(D10888,Categories!$A$2:$B$51,2,FALSE), "")</f>
        <v>0.0</v>
      </c>
    </row>
    <row r="10889">
      <c r="C10889" t="n">
        <f>IF(NOT(ISBLANK(D10889)), VLOOKUP(D10889,Categories!$A$2:$B$51,2,FALSE), "")</f>
        <v>0.0</v>
      </c>
    </row>
    <row r="10890">
      <c r="C10890" t="n">
        <f>IF(NOT(ISBLANK(D10890)), VLOOKUP(D10890,Categories!$A$2:$B$51,2,FALSE), "")</f>
        <v>0.0</v>
      </c>
    </row>
    <row r="10891">
      <c r="C10891" t="n">
        <f>IF(NOT(ISBLANK(D10891)), VLOOKUP(D10891,Categories!$A$2:$B$51,2,FALSE), "")</f>
        <v>0.0</v>
      </c>
    </row>
    <row r="10892">
      <c r="C10892" t="n">
        <f>IF(NOT(ISBLANK(D10892)), VLOOKUP(D10892,Categories!$A$2:$B$51,2,FALSE), "")</f>
        <v>0.0</v>
      </c>
    </row>
    <row r="10893">
      <c r="C10893" t="n">
        <f>IF(NOT(ISBLANK(D10893)), VLOOKUP(D10893,Categories!$A$2:$B$51,2,FALSE), "")</f>
        <v>0.0</v>
      </c>
    </row>
    <row r="10894">
      <c r="C10894" t="n">
        <f>IF(NOT(ISBLANK(D10894)), VLOOKUP(D10894,Categories!$A$2:$B$51,2,FALSE), "")</f>
        <v>0.0</v>
      </c>
    </row>
    <row r="10895">
      <c r="C10895" t="n">
        <f>IF(NOT(ISBLANK(D10895)), VLOOKUP(D10895,Categories!$A$2:$B$51,2,FALSE), "")</f>
        <v>0.0</v>
      </c>
    </row>
    <row r="10896">
      <c r="C10896" t="n">
        <f>IF(NOT(ISBLANK(D10896)), VLOOKUP(D10896,Categories!$A$2:$B$51,2,FALSE), "")</f>
        <v>0.0</v>
      </c>
    </row>
    <row r="10897">
      <c r="C10897" t="n">
        <f>IF(NOT(ISBLANK(D10897)), VLOOKUP(D10897,Categories!$A$2:$B$51,2,FALSE), "")</f>
        <v>0.0</v>
      </c>
    </row>
    <row r="10898">
      <c r="C10898" t="n">
        <f>IF(NOT(ISBLANK(D10898)), VLOOKUP(D10898,Categories!$A$2:$B$51,2,FALSE), "")</f>
        <v>0.0</v>
      </c>
    </row>
    <row r="10899">
      <c r="C10899" t="n">
        <f>IF(NOT(ISBLANK(D10899)), VLOOKUP(D10899,Categories!$A$2:$B$51,2,FALSE), "")</f>
        <v>0.0</v>
      </c>
    </row>
    <row r="10900">
      <c r="C10900" t="n">
        <f>IF(NOT(ISBLANK(D10900)), VLOOKUP(D10900,Categories!$A$2:$B$51,2,FALSE), "")</f>
        <v>0.0</v>
      </c>
    </row>
    <row r="10901">
      <c r="C10901" t="n">
        <f>IF(NOT(ISBLANK(D10901)), VLOOKUP(D10901,Categories!$A$2:$B$51,2,FALSE), "")</f>
        <v>0.0</v>
      </c>
    </row>
    <row r="10902">
      <c r="C10902" t="n">
        <f>IF(NOT(ISBLANK(D10902)), VLOOKUP(D10902,Categories!$A$2:$B$51,2,FALSE), "")</f>
        <v>0.0</v>
      </c>
    </row>
    <row r="10903">
      <c r="C10903" t="n">
        <f>IF(NOT(ISBLANK(D10903)), VLOOKUP(D10903,Categories!$A$2:$B$51,2,FALSE), "")</f>
        <v>0.0</v>
      </c>
    </row>
    <row r="10904">
      <c r="C10904" t="n">
        <f>IF(NOT(ISBLANK(D10904)), VLOOKUP(D10904,Categories!$A$2:$B$51,2,FALSE), "")</f>
        <v>0.0</v>
      </c>
    </row>
    <row r="10905">
      <c r="C10905" t="n">
        <f>IF(NOT(ISBLANK(D10905)), VLOOKUP(D10905,Categories!$A$2:$B$51,2,FALSE), "")</f>
        <v>0.0</v>
      </c>
    </row>
    <row r="10906">
      <c r="C10906" t="n">
        <f>IF(NOT(ISBLANK(D10906)), VLOOKUP(D10906,Categories!$A$2:$B$51,2,FALSE), "")</f>
        <v>0.0</v>
      </c>
    </row>
    <row r="10907">
      <c r="C10907" t="n">
        <f>IF(NOT(ISBLANK(D10907)), VLOOKUP(D10907,Categories!$A$2:$B$51,2,FALSE), "")</f>
        <v>0.0</v>
      </c>
    </row>
    <row r="10908">
      <c r="C10908" t="n">
        <f>IF(NOT(ISBLANK(D10908)), VLOOKUP(D10908,Categories!$A$2:$B$51,2,FALSE), "")</f>
        <v>0.0</v>
      </c>
    </row>
    <row r="10909">
      <c r="C10909" t="n">
        <f>IF(NOT(ISBLANK(D10909)), VLOOKUP(D10909,Categories!$A$2:$B$51,2,FALSE), "")</f>
        <v>0.0</v>
      </c>
    </row>
    <row r="10910">
      <c r="C10910" t="n">
        <f>IF(NOT(ISBLANK(D10910)), VLOOKUP(D10910,Categories!$A$2:$B$51,2,FALSE), "")</f>
        <v>0.0</v>
      </c>
    </row>
    <row r="10911">
      <c r="C10911" t="n">
        <f>IF(NOT(ISBLANK(D10911)), VLOOKUP(D10911,Categories!$A$2:$B$51,2,FALSE), "")</f>
        <v>0.0</v>
      </c>
    </row>
    <row r="10912">
      <c r="C10912" t="n">
        <f>IF(NOT(ISBLANK(D10912)), VLOOKUP(D10912,Categories!$A$2:$B$51,2,FALSE), "")</f>
        <v>0.0</v>
      </c>
    </row>
    <row r="10913">
      <c r="C10913" t="n">
        <f>IF(NOT(ISBLANK(D10913)), VLOOKUP(D10913,Categories!$A$2:$B$51,2,FALSE), "")</f>
        <v>0.0</v>
      </c>
    </row>
    <row r="10914">
      <c r="C10914" t="n">
        <f>IF(NOT(ISBLANK(D10914)), VLOOKUP(D10914,Categories!$A$2:$B$51,2,FALSE), "")</f>
        <v>0.0</v>
      </c>
    </row>
    <row r="10915">
      <c r="C10915" t="n">
        <f>IF(NOT(ISBLANK(D10915)), VLOOKUP(D10915,Categories!$A$2:$B$51,2,FALSE), "")</f>
        <v>0.0</v>
      </c>
    </row>
    <row r="10916">
      <c r="C10916" t="n">
        <f>IF(NOT(ISBLANK(D10916)), VLOOKUP(D10916,Categories!$A$2:$B$51,2,FALSE), "")</f>
        <v>0.0</v>
      </c>
    </row>
    <row r="10917">
      <c r="C10917" t="n">
        <f>IF(NOT(ISBLANK(D10917)), VLOOKUP(D10917,Categories!$A$2:$B$51,2,FALSE), "")</f>
        <v>0.0</v>
      </c>
    </row>
    <row r="10918">
      <c r="C10918" t="n">
        <f>IF(NOT(ISBLANK(D10918)), VLOOKUP(D10918,Categories!$A$2:$B$51,2,FALSE), "")</f>
        <v>0.0</v>
      </c>
    </row>
    <row r="10919">
      <c r="C10919" t="n">
        <f>IF(NOT(ISBLANK(D10919)), VLOOKUP(D10919,Categories!$A$2:$B$51,2,FALSE), "")</f>
        <v>0.0</v>
      </c>
    </row>
    <row r="10920">
      <c r="C10920" t="n">
        <f>IF(NOT(ISBLANK(D10920)), VLOOKUP(D10920,Categories!$A$2:$B$51,2,FALSE), "")</f>
        <v>0.0</v>
      </c>
    </row>
    <row r="10921">
      <c r="C10921" t="n">
        <f>IF(NOT(ISBLANK(D10921)), VLOOKUP(D10921,Categories!$A$2:$B$51,2,FALSE), "")</f>
        <v>0.0</v>
      </c>
    </row>
    <row r="10922">
      <c r="C10922" t="n">
        <f>IF(NOT(ISBLANK(D10922)), VLOOKUP(D10922,Categories!$A$2:$B$51,2,FALSE), "")</f>
        <v>0.0</v>
      </c>
    </row>
    <row r="10923">
      <c r="C10923" t="n">
        <f>IF(NOT(ISBLANK(D10923)), VLOOKUP(D10923,Categories!$A$2:$B$51,2,FALSE), "")</f>
        <v>0.0</v>
      </c>
    </row>
    <row r="10924">
      <c r="C10924" t="n">
        <f>IF(NOT(ISBLANK(D10924)), VLOOKUP(D10924,Categories!$A$2:$B$51,2,FALSE), "")</f>
        <v>0.0</v>
      </c>
    </row>
    <row r="10925">
      <c r="C10925" t="n">
        <f>IF(NOT(ISBLANK(D10925)), VLOOKUP(D10925,Categories!$A$2:$B$51,2,FALSE), "")</f>
        <v>0.0</v>
      </c>
    </row>
    <row r="10926">
      <c r="C10926" t="n">
        <f>IF(NOT(ISBLANK(D10926)), VLOOKUP(D10926,Categories!$A$2:$B$51,2,FALSE), "")</f>
        <v>0.0</v>
      </c>
    </row>
    <row r="10927">
      <c r="C10927" t="n">
        <f>IF(NOT(ISBLANK(D10927)), VLOOKUP(D10927,Categories!$A$2:$B$51,2,FALSE), "")</f>
        <v>0.0</v>
      </c>
    </row>
    <row r="10928">
      <c r="C10928" t="n">
        <f>IF(NOT(ISBLANK(D10928)), VLOOKUP(D10928,Categories!$A$2:$B$51,2,FALSE), "")</f>
        <v>0.0</v>
      </c>
    </row>
    <row r="10929">
      <c r="C10929" t="n">
        <f>IF(NOT(ISBLANK(D10929)), VLOOKUP(D10929,Categories!$A$2:$B$51,2,FALSE), "")</f>
        <v>0.0</v>
      </c>
    </row>
    <row r="10930">
      <c r="C10930" t="n">
        <f>IF(NOT(ISBLANK(D10930)), VLOOKUP(D10930,Categories!$A$2:$B$51,2,FALSE), "")</f>
        <v>0.0</v>
      </c>
    </row>
    <row r="10931">
      <c r="C10931" t="n">
        <f>IF(NOT(ISBLANK(D10931)), VLOOKUP(D10931,Categories!$A$2:$B$51,2,FALSE), "")</f>
        <v>0.0</v>
      </c>
    </row>
    <row r="10932">
      <c r="C10932" t="n">
        <f>IF(NOT(ISBLANK(D10932)), VLOOKUP(D10932,Categories!$A$2:$B$51,2,FALSE), "")</f>
        <v>0.0</v>
      </c>
    </row>
    <row r="10933">
      <c r="C10933" t="n">
        <f>IF(NOT(ISBLANK(D10933)), VLOOKUP(D10933,Categories!$A$2:$B$51,2,FALSE), "")</f>
        <v>0.0</v>
      </c>
    </row>
    <row r="10934">
      <c r="C10934" t="n">
        <f>IF(NOT(ISBLANK(D10934)), VLOOKUP(D10934,Categories!$A$2:$B$51,2,FALSE), "")</f>
        <v>0.0</v>
      </c>
    </row>
    <row r="10935">
      <c r="C10935" t="n">
        <f>IF(NOT(ISBLANK(D10935)), VLOOKUP(D10935,Categories!$A$2:$B$51,2,FALSE), "")</f>
        <v>0.0</v>
      </c>
    </row>
    <row r="10936">
      <c r="C10936" t="n">
        <f>IF(NOT(ISBLANK(D10936)), VLOOKUP(D10936,Categories!$A$2:$B$51,2,FALSE), "")</f>
        <v>0.0</v>
      </c>
    </row>
    <row r="10937">
      <c r="C10937" t="n">
        <f>IF(NOT(ISBLANK(D10937)), VLOOKUP(D10937,Categories!$A$2:$B$51,2,FALSE), "")</f>
        <v>0.0</v>
      </c>
    </row>
    <row r="10938">
      <c r="C10938" t="n">
        <f>IF(NOT(ISBLANK(D10938)), VLOOKUP(D10938,Categories!$A$2:$B$51,2,FALSE), "")</f>
        <v>0.0</v>
      </c>
    </row>
    <row r="10939">
      <c r="C10939" t="n">
        <f>IF(NOT(ISBLANK(D10939)), VLOOKUP(D10939,Categories!$A$2:$B$51,2,FALSE), "")</f>
        <v>0.0</v>
      </c>
    </row>
    <row r="10940">
      <c r="C10940" t="n">
        <f>IF(NOT(ISBLANK(D10940)), VLOOKUP(D10940,Categories!$A$2:$B$51,2,FALSE), "")</f>
        <v>0.0</v>
      </c>
    </row>
    <row r="10941">
      <c r="C10941" t="n">
        <f>IF(NOT(ISBLANK(D10941)), VLOOKUP(D10941,Categories!$A$2:$B$51,2,FALSE), "")</f>
        <v>0.0</v>
      </c>
    </row>
    <row r="10942">
      <c r="C10942" t="n">
        <f>IF(NOT(ISBLANK(D10942)), VLOOKUP(D10942,Categories!$A$2:$B$51,2,FALSE), "")</f>
        <v>0.0</v>
      </c>
    </row>
    <row r="10943">
      <c r="C10943" t="n">
        <f>IF(NOT(ISBLANK(D10943)), VLOOKUP(D10943,Categories!$A$2:$B$51,2,FALSE), "")</f>
        <v>0.0</v>
      </c>
    </row>
    <row r="10944">
      <c r="C10944" t="n">
        <f>IF(NOT(ISBLANK(D10944)), VLOOKUP(D10944,Categories!$A$2:$B$51,2,FALSE), "")</f>
        <v>0.0</v>
      </c>
    </row>
    <row r="10945">
      <c r="C10945" t="n">
        <f>IF(NOT(ISBLANK(D10945)), VLOOKUP(D10945,Categories!$A$2:$B$51,2,FALSE), "")</f>
        <v>0.0</v>
      </c>
    </row>
    <row r="10946">
      <c r="C10946" t="n">
        <f>IF(NOT(ISBLANK(D10946)), VLOOKUP(D10946,Categories!$A$2:$B$51,2,FALSE), "")</f>
        <v>0.0</v>
      </c>
    </row>
    <row r="10947">
      <c r="C10947" t="n">
        <f>IF(NOT(ISBLANK(D10947)), VLOOKUP(D10947,Categories!$A$2:$B$51,2,FALSE), "")</f>
        <v>0.0</v>
      </c>
    </row>
    <row r="10948">
      <c r="C10948" t="n">
        <f>IF(NOT(ISBLANK(D10948)), VLOOKUP(D10948,Categories!$A$2:$B$51,2,FALSE), "")</f>
        <v>0.0</v>
      </c>
    </row>
    <row r="10949">
      <c r="C10949" t="n">
        <f>IF(NOT(ISBLANK(D10949)), VLOOKUP(D10949,Categories!$A$2:$B$51,2,FALSE), "")</f>
        <v>0.0</v>
      </c>
    </row>
    <row r="10950">
      <c r="C10950" t="n">
        <f>IF(NOT(ISBLANK(D10950)), VLOOKUP(D10950,Categories!$A$2:$B$51,2,FALSE), "")</f>
        <v>0.0</v>
      </c>
    </row>
    <row r="10951">
      <c r="C10951" t="n">
        <f>IF(NOT(ISBLANK(D10951)), VLOOKUP(D10951,Categories!$A$2:$B$51,2,FALSE), "")</f>
        <v>0.0</v>
      </c>
    </row>
    <row r="10952">
      <c r="C10952" t="n">
        <f>IF(NOT(ISBLANK(D10952)), VLOOKUP(D10952,Categories!$A$2:$B$51,2,FALSE), "")</f>
        <v>0.0</v>
      </c>
    </row>
    <row r="10953">
      <c r="C10953" t="n">
        <f>IF(NOT(ISBLANK(D10953)), VLOOKUP(D10953,Categories!$A$2:$B$51,2,FALSE), "")</f>
        <v>0.0</v>
      </c>
    </row>
    <row r="10954">
      <c r="C10954" t="n">
        <f>IF(NOT(ISBLANK(D10954)), VLOOKUP(D10954,Categories!$A$2:$B$51,2,FALSE), "")</f>
        <v>0.0</v>
      </c>
    </row>
    <row r="10955">
      <c r="C10955" t="n">
        <f>IF(NOT(ISBLANK(D10955)), VLOOKUP(D10955,Categories!$A$2:$B$51,2,FALSE), "")</f>
        <v>0.0</v>
      </c>
    </row>
    <row r="10956">
      <c r="C10956" t="n">
        <f>IF(NOT(ISBLANK(D10956)), VLOOKUP(D10956,Categories!$A$2:$B$51,2,FALSE), "")</f>
        <v>0.0</v>
      </c>
    </row>
    <row r="10957">
      <c r="C10957" t="n">
        <f>IF(NOT(ISBLANK(D10957)), VLOOKUP(D10957,Categories!$A$2:$B$51,2,FALSE), "")</f>
        <v>0.0</v>
      </c>
    </row>
    <row r="10958">
      <c r="C10958" t="n">
        <f>IF(NOT(ISBLANK(D10958)), VLOOKUP(D10958,Categories!$A$2:$B$51,2,FALSE), "")</f>
        <v>0.0</v>
      </c>
    </row>
    <row r="10959">
      <c r="C10959" t="n">
        <f>IF(NOT(ISBLANK(D10959)), VLOOKUP(D10959,Categories!$A$2:$B$51,2,FALSE), "")</f>
        <v>0.0</v>
      </c>
    </row>
    <row r="10960">
      <c r="C10960" t="n">
        <f>IF(NOT(ISBLANK(D10960)), VLOOKUP(D10960,Categories!$A$2:$B$51,2,FALSE), "")</f>
        <v>0.0</v>
      </c>
    </row>
    <row r="10961">
      <c r="C10961" t="n">
        <f>IF(NOT(ISBLANK(D10961)), VLOOKUP(D10961,Categories!$A$2:$B$51,2,FALSE), "")</f>
        <v>0.0</v>
      </c>
    </row>
    <row r="10962">
      <c r="C10962" t="n">
        <f>IF(NOT(ISBLANK(D10962)), VLOOKUP(D10962,Categories!$A$2:$B$51,2,FALSE), "")</f>
        <v>0.0</v>
      </c>
    </row>
    <row r="10963">
      <c r="C10963" t="n">
        <f>IF(NOT(ISBLANK(D10963)), VLOOKUP(D10963,Categories!$A$2:$B$51,2,FALSE), "")</f>
        <v>0.0</v>
      </c>
    </row>
    <row r="10964">
      <c r="C10964" t="n">
        <f>IF(NOT(ISBLANK(D10964)), VLOOKUP(D10964,Categories!$A$2:$B$51,2,FALSE), "")</f>
        <v>0.0</v>
      </c>
    </row>
    <row r="10965">
      <c r="C10965" t="n">
        <f>IF(NOT(ISBLANK(D10965)), VLOOKUP(D10965,Categories!$A$2:$B$51,2,FALSE), "")</f>
        <v>0.0</v>
      </c>
    </row>
    <row r="10966">
      <c r="C10966" t="n">
        <f>IF(NOT(ISBLANK(D10966)), VLOOKUP(D10966,Categories!$A$2:$B$51,2,FALSE), "")</f>
        <v>0.0</v>
      </c>
    </row>
    <row r="10967">
      <c r="C10967" t="n">
        <f>IF(NOT(ISBLANK(D10967)), VLOOKUP(D10967,Categories!$A$2:$B$51,2,FALSE), "")</f>
        <v>0.0</v>
      </c>
    </row>
    <row r="10968">
      <c r="C10968" t="n">
        <f>IF(NOT(ISBLANK(D10968)), VLOOKUP(D10968,Categories!$A$2:$B$51,2,FALSE), "")</f>
        <v>0.0</v>
      </c>
    </row>
    <row r="10969">
      <c r="C10969" t="n">
        <f>IF(NOT(ISBLANK(D10969)), VLOOKUP(D10969,Categories!$A$2:$B$51,2,FALSE), "")</f>
        <v>0.0</v>
      </c>
    </row>
    <row r="10970">
      <c r="C10970" t="n">
        <f>IF(NOT(ISBLANK(D10970)), VLOOKUP(D10970,Categories!$A$2:$B$51,2,FALSE), "")</f>
        <v>0.0</v>
      </c>
    </row>
    <row r="10971">
      <c r="C10971" t="n">
        <f>IF(NOT(ISBLANK(D10971)), VLOOKUP(D10971,Categories!$A$2:$B$51,2,FALSE), "")</f>
        <v>0.0</v>
      </c>
    </row>
    <row r="10972">
      <c r="C10972" t="n">
        <f>IF(NOT(ISBLANK(D10972)), VLOOKUP(D10972,Categories!$A$2:$B$51,2,FALSE), "")</f>
        <v>0.0</v>
      </c>
    </row>
    <row r="10973">
      <c r="C10973" t="n">
        <f>IF(NOT(ISBLANK(D10973)), VLOOKUP(D10973,Categories!$A$2:$B$51,2,FALSE), "")</f>
        <v>0.0</v>
      </c>
    </row>
    <row r="10974">
      <c r="C10974" t="n">
        <f>IF(NOT(ISBLANK(D10974)), VLOOKUP(D10974,Categories!$A$2:$B$51,2,FALSE), "")</f>
        <v>0.0</v>
      </c>
    </row>
    <row r="10975">
      <c r="C10975" t="n">
        <f>IF(NOT(ISBLANK(D10975)), VLOOKUP(D10975,Categories!$A$2:$B$51,2,FALSE), "")</f>
        <v>0.0</v>
      </c>
    </row>
    <row r="10976">
      <c r="C10976" t="n">
        <f>IF(NOT(ISBLANK(D10976)), VLOOKUP(D10976,Categories!$A$2:$B$51,2,FALSE), "")</f>
        <v>0.0</v>
      </c>
    </row>
    <row r="10977">
      <c r="C10977" t="n">
        <f>IF(NOT(ISBLANK(D10977)), VLOOKUP(D10977,Categories!$A$2:$B$51,2,FALSE), "")</f>
        <v>0.0</v>
      </c>
    </row>
    <row r="10978">
      <c r="C10978" t="n">
        <f>IF(NOT(ISBLANK(D10978)), VLOOKUP(D10978,Categories!$A$2:$B$51,2,FALSE), "")</f>
        <v>0.0</v>
      </c>
    </row>
    <row r="10979">
      <c r="C10979" t="n">
        <f>IF(NOT(ISBLANK(D10979)), VLOOKUP(D10979,Categories!$A$2:$B$51,2,FALSE), "")</f>
        <v>0.0</v>
      </c>
    </row>
    <row r="10980">
      <c r="C10980" t="n">
        <f>IF(NOT(ISBLANK(D10980)), VLOOKUP(D10980,Categories!$A$2:$B$51,2,FALSE), "")</f>
        <v>0.0</v>
      </c>
    </row>
    <row r="10981">
      <c r="C10981" t="n">
        <f>IF(NOT(ISBLANK(D10981)), VLOOKUP(D10981,Categories!$A$2:$B$51,2,FALSE), "")</f>
        <v>0.0</v>
      </c>
    </row>
    <row r="10982">
      <c r="C10982" t="n">
        <f>IF(NOT(ISBLANK(D10982)), VLOOKUP(D10982,Categories!$A$2:$B$51,2,FALSE), "")</f>
        <v>0.0</v>
      </c>
    </row>
    <row r="10983">
      <c r="C10983" t="n">
        <f>IF(NOT(ISBLANK(D10983)), VLOOKUP(D10983,Categories!$A$2:$B$51,2,FALSE), "")</f>
        <v>0.0</v>
      </c>
    </row>
    <row r="10984">
      <c r="C10984" t="n">
        <f>IF(NOT(ISBLANK(D10984)), VLOOKUP(D10984,Categories!$A$2:$B$51,2,FALSE), "")</f>
        <v>0.0</v>
      </c>
    </row>
    <row r="10985">
      <c r="C10985" t="n">
        <f>IF(NOT(ISBLANK(D10985)), VLOOKUP(D10985,Categories!$A$2:$B$51,2,FALSE), "")</f>
        <v>0.0</v>
      </c>
    </row>
    <row r="10986">
      <c r="C10986" t="n">
        <f>IF(NOT(ISBLANK(D10986)), VLOOKUP(D10986,Categories!$A$2:$B$51,2,FALSE), "")</f>
        <v>0.0</v>
      </c>
    </row>
    <row r="10987">
      <c r="C10987" t="n">
        <f>IF(NOT(ISBLANK(D10987)), VLOOKUP(D10987,Categories!$A$2:$B$51,2,FALSE), "")</f>
        <v>0.0</v>
      </c>
    </row>
    <row r="10988">
      <c r="C10988" t="n">
        <f>IF(NOT(ISBLANK(D10988)), VLOOKUP(D10988,Categories!$A$2:$B$51,2,FALSE), "")</f>
        <v>0.0</v>
      </c>
    </row>
    <row r="10989">
      <c r="C10989" t="n">
        <f>IF(NOT(ISBLANK(D10989)), VLOOKUP(D10989,Categories!$A$2:$B$51,2,FALSE), "")</f>
        <v>0.0</v>
      </c>
    </row>
    <row r="10990">
      <c r="C10990" t="n">
        <f>IF(NOT(ISBLANK(D10990)), VLOOKUP(D10990,Categories!$A$2:$B$51,2,FALSE), "")</f>
        <v>0.0</v>
      </c>
    </row>
    <row r="10991">
      <c r="C10991" t="n">
        <f>IF(NOT(ISBLANK(D10991)), VLOOKUP(D10991,Categories!$A$2:$B$51,2,FALSE), "")</f>
        <v>0.0</v>
      </c>
    </row>
    <row r="10992">
      <c r="C10992" t="n">
        <f>IF(NOT(ISBLANK(D10992)), VLOOKUP(D10992,Categories!$A$2:$B$51,2,FALSE), "")</f>
        <v>0.0</v>
      </c>
    </row>
    <row r="10993">
      <c r="C10993" t="n">
        <f>IF(NOT(ISBLANK(D10993)), VLOOKUP(D10993,Categories!$A$2:$B$51,2,FALSE), "")</f>
        <v>0.0</v>
      </c>
    </row>
    <row r="10994">
      <c r="C10994" t="n">
        <f>IF(NOT(ISBLANK(D10994)), VLOOKUP(D10994,Categories!$A$2:$B$51,2,FALSE), "")</f>
        <v>0.0</v>
      </c>
    </row>
    <row r="10995">
      <c r="C10995" t="n">
        <f>IF(NOT(ISBLANK(D10995)), VLOOKUP(D10995,Categories!$A$2:$B$51,2,FALSE), "")</f>
        <v>0.0</v>
      </c>
    </row>
    <row r="10996">
      <c r="C10996" t="n">
        <f>IF(NOT(ISBLANK(D10996)), VLOOKUP(D10996,Categories!$A$2:$B$51,2,FALSE), "")</f>
        <v>0.0</v>
      </c>
    </row>
    <row r="10997">
      <c r="C10997" t="n">
        <f>IF(NOT(ISBLANK(D10997)), VLOOKUP(D10997,Categories!$A$2:$B$51,2,FALSE), "")</f>
        <v>0.0</v>
      </c>
    </row>
    <row r="10998">
      <c r="C10998" t="n">
        <f>IF(NOT(ISBLANK(D10998)), VLOOKUP(D10998,Categories!$A$2:$B$51,2,FALSE), "")</f>
        <v>0.0</v>
      </c>
    </row>
    <row r="10999">
      <c r="C10999" t="n">
        <f>IF(NOT(ISBLANK(D10999)), VLOOKUP(D10999,Categories!$A$2:$B$51,2,FALSE), "")</f>
        <v>0.0</v>
      </c>
    </row>
    <row r="11000">
      <c r="C11000" t="n">
        <f>IF(NOT(ISBLANK(D11000)), VLOOKUP(D11000,Categories!$A$2:$B$51,2,FALSE), "")</f>
        <v>0.0</v>
      </c>
    </row>
    <row r="11001">
      <c r="C11001" t="n">
        <f>IF(NOT(ISBLANK(D11001)), VLOOKUP(D11001,Categories!$A$2:$B$51,2,FALSE), "")</f>
        <v>0.0</v>
      </c>
    </row>
    <row r="11002">
      <c r="C11002" t="n">
        <f>IF(NOT(ISBLANK(D11002)), VLOOKUP(D11002,Categories!$A$2:$B$51,2,FALSE), "")</f>
        <v>0.0</v>
      </c>
    </row>
    <row r="11003">
      <c r="C11003" t="n">
        <f>IF(NOT(ISBLANK(D11003)), VLOOKUP(D11003,Categories!$A$2:$B$51,2,FALSE), "")</f>
        <v>0.0</v>
      </c>
    </row>
    <row r="11004">
      <c r="C11004" t="n">
        <f>IF(NOT(ISBLANK(D11004)), VLOOKUP(D11004,Categories!$A$2:$B$51,2,FALSE), "")</f>
        <v>0.0</v>
      </c>
    </row>
    <row r="11005">
      <c r="C11005" t="n">
        <f>IF(NOT(ISBLANK(D11005)), VLOOKUP(D11005,Categories!$A$2:$B$51,2,FALSE), "")</f>
        <v>0.0</v>
      </c>
    </row>
    <row r="11006">
      <c r="C11006" t="n">
        <f>IF(NOT(ISBLANK(D11006)), VLOOKUP(D11006,Categories!$A$2:$B$51,2,FALSE), "")</f>
        <v>0.0</v>
      </c>
    </row>
    <row r="11007">
      <c r="C11007" t="n">
        <f>IF(NOT(ISBLANK(D11007)), VLOOKUP(D11007,Categories!$A$2:$B$51,2,FALSE), "")</f>
        <v>0.0</v>
      </c>
    </row>
    <row r="11008">
      <c r="C11008" t="n">
        <f>IF(NOT(ISBLANK(D11008)), VLOOKUP(D11008,Categories!$A$2:$B$51,2,FALSE), "")</f>
        <v>0.0</v>
      </c>
    </row>
    <row r="11009">
      <c r="C11009" t="n">
        <f>IF(NOT(ISBLANK(D11009)), VLOOKUP(D11009,Categories!$A$2:$B$51,2,FALSE), "")</f>
        <v>0.0</v>
      </c>
    </row>
    <row r="11010">
      <c r="C11010" t="n">
        <f>IF(NOT(ISBLANK(D11010)), VLOOKUP(D11010,Categories!$A$2:$B$51,2,FALSE), "")</f>
        <v>0.0</v>
      </c>
    </row>
    <row r="11011">
      <c r="C11011" t="n">
        <f>IF(NOT(ISBLANK(D11011)), VLOOKUP(D11011,Categories!$A$2:$B$51,2,FALSE), "")</f>
        <v>0.0</v>
      </c>
    </row>
    <row r="11012">
      <c r="C11012" t="n">
        <f>IF(NOT(ISBLANK(D11012)), VLOOKUP(D11012,Categories!$A$2:$B$51,2,FALSE), "")</f>
        <v>0.0</v>
      </c>
    </row>
    <row r="11013">
      <c r="C11013" t="n">
        <f>IF(NOT(ISBLANK(D11013)), VLOOKUP(D11013,Categories!$A$2:$B$51,2,FALSE), "")</f>
        <v>0.0</v>
      </c>
    </row>
    <row r="11014">
      <c r="C11014" t="n">
        <f>IF(NOT(ISBLANK(D11014)), VLOOKUP(D11014,Categories!$A$2:$B$51,2,FALSE), "")</f>
        <v>0.0</v>
      </c>
    </row>
    <row r="11015">
      <c r="C11015" t="n">
        <f>IF(NOT(ISBLANK(D11015)), VLOOKUP(D11015,Categories!$A$2:$B$51,2,FALSE), "")</f>
        <v>0.0</v>
      </c>
    </row>
    <row r="11016">
      <c r="C11016" t="n">
        <f>IF(NOT(ISBLANK(D11016)), VLOOKUP(D11016,Categories!$A$2:$B$51,2,FALSE), "")</f>
        <v>0.0</v>
      </c>
    </row>
    <row r="11017">
      <c r="C11017" t="n">
        <f>IF(NOT(ISBLANK(D11017)), VLOOKUP(D11017,Categories!$A$2:$B$51,2,FALSE), "")</f>
        <v>0.0</v>
      </c>
    </row>
    <row r="11018">
      <c r="C11018" t="n">
        <f>IF(NOT(ISBLANK(D11018)), VLOOKUP(D11018,Categories!$A$2:$B$51,2,FALSE), "")</f>
        <v>0.0</v>
      </c>
    </row>
    <row r="11019">
      <c r="C11019" t="n">
        <f>IF(NOT(ISBLANK(D11019)), VLOOKUP(D11019,Categories!$A$2:$B$51,2,FALSE), "")</f>
        <v>0.0</v>
      </c>
    </row>
    <row r="11020">
      <c r="C11020" t="n">
        <f>IF(NOT(ISBLANK(D11020)), VLOOKUP(D11020,Categories!$A$2:$B$51,2,FALSE), "")</f>
        <v>0.0</v>
      </c>
    </row>
    <row r="11021">
      <c r="C11021" t="n">
        <f>IF(NOT(ISBLANK(D11021)), VLOOKUP(D11021,Categories!$A$2:$B$51,2,FALSE), "")</f>
        <v>0.0</v>
      </c>
    </row>
    <row r="11022">
      <c r="C11022" t="n">
        <f>IF(NOT(ISBLANK(D11022)), VLOOKUP(D11022,Categories!$A$2:$B$51,2,FALSE), "")</f>
        <v>0.0</v>
      </c>
    </row>
    <row r="11023">
      <c r="C11023" t="n">
        <f>IF(NOT(ISBLANK(D11023)), VLOOKUP(D11023,Categories!$A$2:$B$51,2,FALSE), "")</f>
        <v>0.0</v>
      </c>
    </row>
    <row r="11024">
      <c r="C11024" t="n">
        <f>IF(NOT(ISBLANK(D11024)), VLOOKUP(D11024,Categories!$A$2:$B$51,2,FALSE), "")</f>
        <v>0.0</v>
      </c>
    </row>
    <row r="11025">
      <c r="C11025" t="n">
        <f>IF(NOT(ISBLANK(D11025)), VLOOKUP(D11025,Categories!$A$2:$B$51,2,FALSE), "")</f>
        <v>0.0</v>
      </c>
    </row>
    <row r="11026">
      <c r="C11026" t="n">
        <f>IF(NOT(ISBLANK(D11026)), VLOOKUP(D11026,Categories!$A$2:$B$51,2,FALSE), "")</f>
        <v>0.0</v>
      </c>
    </row>
    <row r="11027">
      <c r="C11027" t="n">
        <f>IF(NOT(ISBLANK(D11027)), VLOOKUP(D11027,Categories!$A$2:$B$51,2,FALSE), "")</f>
        <v>0.0</v>
      </c>
    </row>
    <row r="11028">
      <c r="C11028" t="n">
        <f>IF(NOT(ISBLANK(D11028)), VLOOKUP(D11028,Categories!$A$2:$B$51,2,FALSE), "")</f>
        <v>0.0</v>
      </c>
    </row>
    <row r="11029">
      <c r="C11029" t="n">
        <f>IF(NOT(ISBLANK(D11029)), VLOOKUP(D11029,Categories!$A$2:$B$51,2,FALSE), "")</f>
        <v>0.0</v>
      </c>
    </row>
    <row r="11030">
      <c r="C11030" t="n">
        <f>IF(NOT(ISBLANK(D11030)), VLOOKUP(D11030,Categories!$A$2:$B$51,2,FALSE), "")</f>
        <v>0.0</v>
      </c>
    </row>
    <row r="11031">
      <c r="C11031" t="n">
        <f>IF(NOT(ISBLANK(D11031)), VLOOKUP(D11031,Categories!$A$2:$B$51,2,FALSE), "")</f>
        <v>0.0</v>
      </c>
    </row>
    <row r="11032">
      <c r="C11032" t="n">
        <f>IF(NOT(ISBLANK(D11032)), VLOOKUP(D11032,Categories!$A$2:$B$51,2,FALSE), "")</f>
        <v>0.0</v>
      </c>
    </row>
    <row r="11033">
      <c r="C11033" t="n">
        <f>IF(NOT(ISBLANK(D11033)), VLOOKUP(D11033,Categories!$A$2:$B$51,2,FALSE), "")</f>
        <v>0.0</v>
      </c>
    </row>
    <row r="11034">
      <c r="C11034" t="n">
        <f>IF(NOT(ISBLANK(D11034)), VLOOKUP(D11034,Categories!$A$2:$B$51,2,FALSE), "")</f>
        <v>0.0</v>
      </c>
    </row>
    <row r="11035">
      <c r="C11035" t="n">
        <f>IF(NOT(ISBLANK(D11035)), VLOOKUP(D11035,Categories!$A$2:$B$51,2,FALSE), "")</f>
        <v>0.0</v>
      </c>
    </row>
    <row r="11036">
      <c r="C11036" t="n">
        <f>IF(NOT(ISBLANK(D11036)), VLOOKUP(D11036,Categories!$A$2:$B$51,2,FALSE), "")</f>
        <v>0.0</v>
      </c>
    </row>
    <row r="11037">
      <c r="C11037" t="n">
        <f>IF(NOT(ISBLANK(D11037)), VLOOKUP(D11037,Categories!$A$2:$B$51,2,FALSE), "")</f>
        <v>0.0</v>
      </c>
    </row>
    <row r="11038">
      <c r="C11038" t="n">
        <f>IF(NOT(ISBLANK(D11038)), VLOOKUP(D11038,Categories!$A$2:$B$51,2,FALSE), "")</f>
        <v>0.0</v>
      </c>
    </row>
    <row r="11039">
      <c r="C11039" t="n">
        <f>IF(NOT(ISBLANK(D11039)), VLOOKUP(D11039,Categories!$A$2:$B$51,2,FALSE), "")</f>
        <v>0.0</v>
      </c>
    </row>
    <row r="11040">
      <c r="C11040" t="n">
        <f>IF(NOT(ISBLANK(D11040)), VLOOKUP(D11040,Categories!$A$2:$B$51,2,FALSE), "")</f>
        <v>0.0</v>
      </c>
    </row>
    <row r="11041">
      <c r="C11041" t="n">
        <f>IF(NOT(ISBLANK(D11041)), VLOOKUP(D11041,Categories!$A$2:$B$51,2,FALSE), "")</f>
        <v>0.0</v>
      </c>
    </row>
    <row r="11042">
      <c r="C11042" t="n">
        <f>IF(NOT(ISBLANK(D11042)), VLOOKUP(D11042,Categories!$A$2:$B$51,2,FALSE), "")</f>
        <v>0.0</v>
      </c>
    </row>
    <row r="11043">
      <c r="C11043" t="n">
        <f>IF(NOT(ISBLANK(D11043)), VLOOKUP(D11043,Categories!$A$2:$B$51,2,FALSE), "")</f>
        <v>0.0</v>
      </c>
    </row>
    <row r="11044">
      <c r="C11044" t="n">
        <f>IF(NOT(ISBLANK(D11044)), VLOOKUP(D11044,Categories!$A$2:$B$51,2,FALSE), "")</f>
        <v>0.0</v>
      </c>
    </row>
    <row r="11045">
      <c r="C11045" t="n">
        <f>IF(NOT(ISBLANK(D11045)), VLOOKUP(D11045,Categories!$A$2:$B$51,2,FALSE), "")</f>
        <v>0.0</v>
      </c>
    </row>
    <row r="11046">
      <c r="C11046" t="n">
        <f>IF(NOT(ISBLANK(D11046)), VLOOKUP(D11046,Categories!$A$2:$B$51,2,FALSE), "")</f>
        <v>0.0</v>
      </c>
    </row>
    <row r="11047">
      <c r="C11047" t="n">
        <f>IF(NOT(ISBLANK(D11047)), VLOOKUP(D11047,Categories!$A$2:$B$51,2,FALSE), "")</f>
        <v>0.0</v>
      </c>
    </row>
    <row r="11048">
      <c r="C11048" t="n">
        <f>IF(NOT(ISBLANK(D11048)), VLOOKUP(D11048,Categories!$A$2:$B$51,2,FALSE), "")</f>
        <v>0.0</v>
      </c>
    </row>
    <row r="11049">
      <c r="C11049" t="n">
        <f>IF(NOT(ISBLANK(D11049)), VLOOKUP(D11049,Categories!$A$2:$B$51,2,FALSE), "")</f>
        <v>0.0</v>
      </c>
    </row>
    <row r="11050">
      <c r="C11050" t="n">
        <f>IF(NOT(ISBLANK(D11050)), VLOOKUP(D11050,Categories!$A$2:$B$51,2,FALSE), "")</f>
        <v>0.0</v>
      </c>
    </row>
    <row r="11051">
      <c r="C11051" t="n">
        <f>IF(NOT(ISBLANK(D11051)), VLOOKUP(D11051,Categories!$A$2:$B$51,2,FALSE), "")</f>
        <v>0.0</v>
      </c>
    </row>
    <row r="11052">
      <c r="C11052" t="n">
        <f>IF(NOT(ISBLANK(D11052)), VLOOKUP(D11052,Categories!$A$2:$B$51,2,FALSE), "")</f>
        <v>0.0</v>
      </c>
    </row>
    <row r="11053">
      <c r="C11053" t="n">
        <f>IF(NOT(ISBLANK(D11053)), VLOOKUP(D11053,Categories!$A$2:$B$51,2,FALSE), "")</f>
        <v>0.0</v>
      </c>
    </row>
    <row r="11054">
      <c r="C11054" t="n">
        <f>IF(NOT(ISBLANK(D11054)), VLOOKUP(D11054,Categories!$A$2:$B$51,2,FALSE), "")</f>
        <v>0.0</v>
      </c>
    </row>
    <row r="11055">
      <c r="C11055" t="n">
        <f>IF(NOT(ISBLANK(D11055)), VLOOKUP(D11055,Categories!$A$2:$B$51,2,FALSE), "")</f>
        <v>0.0</v>
      </c>
    </row>
    <row r="11056">
      <c r="C11056" t="n">
        <f>IF(NOT(ISBLANK(D11056)), VLOOKUP(D11056,Categories!$A$2:$B$51,2,FALSE), "")</f>
        <v>0.0</v>
      </c>
    </row>
    <row r="11057">
      <c r="C11057" t="n">
        <f>IF(NOT(ISBLANK(D11057)), VLOOKUP(D11057,Categories!$A$2:$B$51,2,FALSE), "")</f>
        <v>0.0</v>
      </c>
    </row>
    <row r="11058">
      <c r="C11058" t="n">
        <f>IF(NOT(ISBLANK(D11058)), VLOOKUP(D11058,Categories!$A$2:$B$51,2,FALSE), "")</f>
        <v>0.0</v>
      </c>
    </row>
    <row r="11059">
      <c r="C11059" t="n">
        <f>IF(NOT(ISBLANK(D11059)), VLOOKUP(D11059,Categories!$A$2:$B$51,2,FALSE), "")</f>
        <v>0.0</v>
      </c>
    </row>
    <row r="11060">
      <c r="C11060" t="n">
        <f>IF(NOT(ISBLANK(D11060)), VLOOKUP(D11060,Categories!$A$2:$B$51,2,FALSE), "")</f>
        <v>0.0</v>
      </c>
    </row>
    <row r="11061">
      <c r="C11061" t="n">
        <f>IF(NOT(ISBLANK(D11061)), VLOOKUP(D11061,Categories!$A$2:$B$51,2,FALSE), "")</f>
        <v>0.0</v>
      </c>
    </row>
    <row r="11062">
      <c r="C11062" t="n">
        <f>IF(NOT(ISBLANK(D11062)), VLOOKUP(D11062,Categories!$A$2:$B$51,2,FALSE), "")</f>
        <v>0.0</v>
      </c>
    </row>
    <row r="11063">
      <c r="C11063" t="n">
        <f>IF(NOT(ISBLANK(D11063)), VLOOKUP(D11063,Categories!$A$2:$B$51,2,FALSE), "")</f>
        <v>0.0</v>
      </c>
    </row>
    <row r="11064">
      <c r="C11064" t="n">
        <f>IF(NOT(ISBLANK(D11064)), VLOOKUP(D11064,Categories!$A$2:$B$51,2,FALSE), "")</f>
        <v>0.0</v>
      </c>
    </row>
    <row r="11065">
      <c r="C11065" t="n">
        <f>IF(NOT(ISBLANK(D11065)), VLOOKUP(D11065,Categories!$A$2:$B$51,2,FALSE), "")</f>
        <v>0.0</v>
      </c>
    </row>
    <row r="11066">
      <c r="C11066" t="n">
        <f>IF(NOT(ISBLANK(D11066)), VLOOKUP(D11066,Categories!$A$2:$B$51,2,FALSE), "")</f>
        <v>0.0</v>
      </c>
    </row>
    <row r="11067">
      <c r="C11067" t="n">
        <f>IF(NOT(ISBLANK(D11067)), VLOOKUP(D11067,Categories!$A$2:$B$51,2,FALSE), "")</f>
        <v>0.0</v>
      </c>
    </row>
    <row r="11068">
      <c r="C11068" t="n">
        <f>IF(NOT(ISBLANK(D11068)), VLOOKUP(D11068,Categories!$A$2:$B$51,2,FALSE), "")</f>
        <v>0.0</v>
      </c>
    </row>
    <row r="11069">
      <c r="C11069" t="n">
        <f>IF(NOT(ISBLANK(D11069)), VLOOKUP(D11069,Categories!$A$2:$B$51,2,FALSE), "")</f>
        <v>0.0</v>
      </c>
    </row>
    <row r="11070">
      <c r="C11070" t="n">
        <f>IF(NOT(ISBLANK(D11070)), VLOOKUP(D11070,Categories!$A$2:$B$51,2,FALSE), "")</f>
        <v>0.0</v>
      </c>
    </row>
    <row r="11071">
      <c r="C11071" t="n">
        <f>IF(NOT(ISBLANK(D11071)), VLOOKUP(D11071,Categories!$A$2:$B$51,2,FALSE), "")</f>
        <v>0.0</v>
      </c>
    </row>
    <row r="11072">
      <c r="C11072" t="n">
        <f>IF(NOT(ISBLANK(D11072)), VLOOKUP(D11072,Categories!$A$2:$B$51,2,FALSE), "")</f>
        <v>0.0</v>
      </c>
    </row>
    <row r="11073">
      <c r="C11073" t="n">
        <f>IF(NOT(ISBLANK(D11073)), VLOOKUP(D11073,Categories!$A$2:$B$51,2,FALSE), "")</f>
        <v>0.0</v>
      </c>
    </row>
    <row r="11074">
      <c r="C11074" t="n">
        <f>IF(NOT(ISBLANK(D11074)), VLOOKUP(D11074,Categories!$A$2:$B$51,2,FALSE), "")</f>
        <v>0.0</v>
      </c>
    </row>
    <row r="11075">
      <c r="C11075" t="n">
        <f>IF(NOT(ISBLANK(D11075)), VLOOKUP(D11075,Categories!$A$2:$B$51,2,FALSE), "")</f>
        <v>0.0</v>
      </c>
    </row>
    <row r="11076">
      <c r="C11076" t="n">
        <f>IF(NOT(ISBLANK(D11076)), VLOOKUP(D11076,Categories!$A$2:$B$51,2,FALSE), "")</f>
        <v>0.0</v>
      </c>
    </row>
    <row r="11077">
      <c r="C11077" t="n">
        <f>IF(NOT(ISBLANK(D11077)), VLOOKUP(D11077,Categories!$A$2:$B$51,2,FALSE), "")</f>
        <v>0.0</v>
      </c>
    </row>
    <row r="11078">
      <c r="C11078" t="n">
        <f>IF(NOT(ISBLANK(D11078)), VLOOKUP(D11078,Categories!$A$2:$B$51,2,FALSE), "")</f>
        <v>0.0</v>
      </c>
    </row>
    <row r="11079">
      <c r="C11079" t="n">
        <f>IF(NOT(ISBLANK(D11079)), VLOOKUP(D11079,Categories!$A$2:$B$51,2,FALSE), "")</f>
        <v>0.0</v>
      </c>
    </row>
    <row r="11080">
      <c r="C11080" t="n">
        <f>IF(NOT(ISBLANK(D11080)), VLOOKUP(D11080,Categories!$A$2:$B$51,2,FALSE), "")</f>
        <v>0.0</v>
      </c>
    </row>
    <row r="11081">
      <c r="C11081" t="n">
        <f>IF(NOT(ISBLANK(D11081)), VLOOKUP(D11081,Categories!$A$2:$B$51,2,FALSE), "")</f>
        <v>0.0</v>
      </c>
    </row>
    <row r="11082">
      <c r="C11082" t="n">
        <f>IF(NOT(ISBLANK(D11082)), VLOOKUP(D11082,Categories!$A$2:$B$51,2,FALSE), "")</f>
        <v>0.0</v>
      </c>
    </row>
    <row r="11083">
      <c r="C11083" t="n">
        <f>IF(NOT(ISBLANK(D11083)), VLOOKUP(D11083,Categories!$A$2:$B$51,2,FALSE), "")</f>
        <v>0.0</v>
      </c>
    </row>
    <row r="11084">
      <c r="C11084" t="n">
        <f>IF(NOT(ISBLANK(D11084)), VLOOKUP(D11084,Categories!$A$2:$B$51,2,FALSE), "")</f>
        <v>0.0</v>
      </c>
    </row>
    <row r="11085">
      <c r="C11085" t="n">
        <f>IF(NOT(ISBLANK(D11085)), VLOOKUP(D11085,Categories!$A$2:$B$51,2,FALSE), "")</f>
        <v>0.0</v>
      </c>
    </row>
    <row r="11086">
      <c r="C11086" t="n">
        <f>IF(NOT(ISBLANK(D11086)), VLOOKUP(D11086,Categories!$A$2:$B$51,2,FALSE), "")</f>
        <v>0.0</v>
      </c>
    </row>
    <row r="11087">
      <c r="C11087" t="n">
        <f>IF(NOT(ISBLANK(D11087)), VLOOKUP(D11087,Categories!$A$2:$B$51,2,FALSE), "")</f>
        <v>0.0</v>
      </c>
    </row>
    <row r="11088">
      <c r="C11088" t="n">
        <f>IF(NOT(ISBLANK(D11088)), VLOOKUP(D11088,Categories!$A$2:$B$51,2,FALSE), "")</f>
        <v>0.0</v>
      </c>
    </row>
    <row r="11089">
      <c r="C11089" t="n">
        <f>IF(NOT(ISBLANK(D11089)), VLOOKUP(D11089,Categories!$A$2:$B$51,2,FALSE), "")</f>
        <v>0.0</v>
      </c>
    </row>
    <row r="11090">
      <c r="C11090" t="n">
        <f>IF(NOT(ISBLANK(D11090)), VLOOKUP(D11090,Categories!$A$2:$B$51,2,FALSE), "")</f>
        <v>0.0</v>
      </c>
    </row>
    <row r="11091">
      <c r="C11091" t="n">
        <f>IF(NOT(ISBLANK(D11091)), VLOOKUP(D11091,Categories!$A$2:$B$51,2,FALSE), "")</f>
        <v>0.0</v>
      </c>
    </row>
    <row r="11092">
      <c r="C11092" t="n">
        <f>IF(NOT(ISBLANK(D11092)), VLOOKUP(D11092,Categories!$A$2:$B$51,2,FALSE), "")</f>
        <v>0.0</v>
      </c>
    </row>
    <row r="11093">
      <c r="C11093" t="n">
        <f>IF(NOT(ISBLANK(D11093)), VLOOKUP(D11093,Categories!$A$2:$B$51,2,FALSE), "")</f>
        <v>0.0</v>
      </c>
    </row>
    <row r="11094">
      <c r="C11094" t="n">
        <f>IF(NOT(ISBLANK(D11094)), VLOOKUP(D11094,Categories!$A$2:$B$51,2,FALSE), "")</f>
        <v>0.0</v>
      </c>
    </row>
    <row r="11095">
      <c r="C11095" t="n">
        <f>IF(NOT(ISBLANK(D11095)), VLOOKUP(D11095,Categories!$A$2:$B$51,2,FALSE), "")</f>
        <v>0.0</v>
      </c>
    </row>
    <row r="11096">
      <c r="C11096" t="n">
        <f>IF(NOT(ISBLANK(D11096)), VLOOKUP(D11096,Categories!$A$2:$B$51,2,FALSE), "")</f>
        <v>0.0</v>
      </c>
    </row>
    <row r="11097">
      <c r="C11097" t="n">
        <f>IF(NOT(ISBLANK(D11097)), VLOOKUP(D11097,Categories!$A$2:$B$51,2,FALSE), "")</f>
        <v>0.0</v>
      </c>
    </row>
    <row r="11098">
      <c r="C11098" t="n">
        <f>IF(NOT(ISBLANK(D11098)), VLOOKUP(D11098,Categories!$A$2:$B$51,2,FALSE), "")</f>
        <v>0.0</v>
      </c>
    </row>
    <row r="11099">
      <c r="C11099" t="n">
        <f>IF(NOT(ISBLANK(D11099)), VLOOKUP(D11099,Categories!$A$2:$B$51,2,FALSE), "")</f>
        <v>0.0</v>
      </c>
    </row>
    <row r="11100">
      <c r="C11100" t="n">
        <f>IF(NOT(ISBLANK(D11100)), VLOOKUP(D11100,Categories!$A$2:$B$51,2,FALSE), "")</f>
        <v>0.0</v>
      </c>
    </row>
    <row r="11101">
      <c r="C11101" t="n">
        <f>IF(NOT(ISBLANK(D11101)), VLOOKUP(D11101,Categories!$A$2:$B$51,2,FALSE), "")</f>
        <v>0.0</v>
      </c>
    </row>
    <row r="11102">
      <c r="C11102" t="n">
        <f>IF(NOT(ISBLANK(D11102)), VLOOKUP(D11102,Categories!$A$2:$B$51,2,FALSE), "")</f>
        <v>0.0</v>
      </c>
    </row>
    <row r="11103">
      <c r="C11103" t="n">
        <f>IF(NOT(ISBLANK(D11103)), VLOOKUP(D11103,Categories!$A$2:$B$51,2,FALSE), "")</f>
        <v>0.0</v>
      </c>
    </row>
    <row r="11104">
      <c r="C11104" t="n">
        <f>IF(NOT(ISBLANK(D11104)), VLOOKUP(D11104,Categories!$A$2:$B$51,2,FALSE), "")</f>
        <v>0.0</v>
      </c>
    </row>
    <row r="11105">
      <c r="C11105" t="n">
        <f>IF(NOT(ISBLANK(D11105)), VLOOKUP(D11105,Categories!$A$2:$B$51,2,FALSE), "")</f>
        <v>0.0</v>
      </c>
    </row>
    <row r="11106">
      <c r="C11106" t="n">
        <f>IF(NOT(ISBLANK(D11106)), VLOOKUP(D11106,Categories!$A$2:$B$51,2,FALSE), "")</f>
        <v>0.0</v>
      </c>
    </row>
    <row r="11107">
      <c r="C11107" t="n">
        <f>IF(NOT(ISBLANK(D11107)), VLOOKUP(D11107,Categories!$A$2:$B$51,2,FALSE), "")</f>
        <v>0.0</v>
      </c>
    </row>
    <row r="11108">
      <c r="C11108" t="n">
        <f>IF(NOT(ISBLANK(D11108)), VLOOKUP(D11108,Categories!$A$2:$B$51,2,FALSE), "")</f>
        <v>0.0</v>
      </c>
    </row>
    <row r="11109">
      <c r="C11109" t="n">
        <f>IF(NOT(ISBLANK(D11109)), VLOOKUP(D11109,Categories!$A$2:$B$51,2,FALSE), "")</f>
        <v>0.0</v>
      </c>
    </row>
    <row r="11110">
      <c r="C11110" t="n">
        <f>IF(NOT(ISBLANK(D11110)), VLOOKUP(D11110,Categories!$A$2:$B$51,2,FALSE), "")</f>
        <v>0.0</v>
      </c>
    </row>
    <row r="11111">
      <c r="C11111" t="n">
        <f>IF(NOT(ISBLANK(D11111)), VLOOKUP(D11111,Categories!$A$2:$B$51,2,FALSE), "")</f>
        <v>0.0</v>
      </c>
    </row>
    <row r="11112">
      <c r="C11112" t="n">
        <f>IF(NOT(ISBLANK(D11112)), VLOOKUP(D11112,Categories!$A$2:$B$51,2,FALSE), "")</f>
        <v>0.0</v>
      </c>
    </row>
    <row r="11113">
      <c r="C11113" t="n">
        <f>IF(NOT(ISBLANK(D11113)), VLOOKUP(D11113,Categories!$A$2:$B$51,2,FALSE), "")</f>
        <v>0.0</v>
      </c>
    </row>
    <row r="11114">
      <c r="C11114" t="n">
        <f>IF(NOT(ISBLANK(D11114)), VLOOKUP(D11114,Categories!$A$2:$B$51,2,FALSE), "")</f>
        <v>0.0</v>
      </c>
    </row>
    <row r="11115">
      <c r="C11115" t="n">
        <f>IF(NOT(ISBLANK(D11115)), VLOOKUP(D11115,Categories!$A$2:$B$51,2,FALSE), "")</f>
        <v>0.0</v>
      </c>
    </row>
    <row r="11116">
      <c r="C11116" t="n">
        <f>IF(NOT(ISBLANK(D11116)), VLOOKUP(D11116,Categories!$A$2:$B$51,2,FALSE), "")</f>
        <v>0.0</v>
      </c>
    </row>
    <row r="11117">
      <c r="C11117" t="n">
        <f>IF(NOT(ISBLANK(D11117)), VLOOKUP(D11117,Categories!$A$2:$B$51,2,FALSE), "")</f>
        <v>0.0</v>
      </c>
    </row>
    <row r="11118">
      <c r="C11118" t="n">
        <f>IF(NOT(ISBLANK(D11118)), VLOOKUP(D11118,Categories!$A$2:$B$51,2,FALSE), "")</f>
        <v>0.0</v>
      </c>
    </row>
    <row r="11119">
      <c r="C11119" t="n">
        <f>IF(NOT(ISBLANK(D11119)), VLOOKUP(D11119,Categories!$A$2:$B$51,2,FALSE), "")</f>
        <v>0.0</v>
      </c>
    </row>
    <row r="11120">
      <c r="C11120" t="n">
        <f>IF(NOT(ISBLANK(D11120)), VLOOKUP(D11120,Categories!$A$2:$B$51,2,FALSE), "")</f>
        <v>0.0</v>
      </c>
    </row>
    <row r="11121">
      <c r="C11121" t="n">
        <f>IF(NOT(ISBLANK(D11121)), VLOOKUP(D11121,Categories!$A$2:$B$51,2,FALSE), "")</f>
        <v>0.0</v>
      </c>
    </row>
    <row r="11122">
      <c r="C11122" t="n">
        <f>IF(NOT(ISBLANK(D11122)), VLOOKUP(D11122,Categories!$A$2:$B$51,2,FALSE), "")</f>
        <v>0.0</v>
      </c>
    </row>
    <row r="11123">
      <c r="C11123" t="n">
        <f>IF(NOT(ISBLANK(D11123)), VLOOKUP(D11123,Categories!$A$2:$B$51,2,FALSE), "")</f>
        <v>0.0</v>
      </c>
    </row>
    <row r="11124">
      <c r="C11124" t="n">
        <f>IF(NOT(ISBLANK(D11124)), VLOOKUP(D11124,Categories!$A$2:$B$51,2,FALSE), "")</f>
        <v>0.0</v>
      </c>
    </row>
    <row r="11125">
      <c r="C11125" t="n">
        <f>IF(NOT(ISBLANK(D11125)), VLOOKUP(D11125,Categories!$A$2:$B$51,2,FALSE), "")</f>
        <v>0.0</v>
      </c>
    </row>
    <row r="11126">
      <c r="C11126" t="n">
        <f>IF(NOT(ISBLANK(D11126)), VLOOKUP(D11126,Categories!$A$2:$B$51,2,FALSE), "")</f>
        <v>0.0</v>
      </c>
    </row>
    <row r="11127">
      <c r="C11127" t="n">
        <f>IF(NOT(ISBLANK(D11127)), VLOOKUP(D11127,Categories!$A$2:$B$51,2,FALSE), "")</f>
        <v>0.0</v>
      </c>
    </row>
    <row r="11128">
      <c r="C11128" t="n">
        <f>IF(NOT(ISBLANK(D11128)), VLOOKUP(D11128,Categories!$A$2:$B$51,2,FALSE), "")</f>
        <v>0.0</v>
      </c>
    </row>
    <row r="11129">
      <c r="C11129" t="n">
        <f>IF(NOT(ISBLANK(D11129)), VLOOKUP(D11129,Categories!$A$2:$B$51,2,FALSE), "")</f>
        <v>0.0</v>
      </c>
    </row>
    <row r="11130">
      <c r="C11130" t="n">
        <f>IF(NOT(ISBLANK(D11130)), VLOOKUP(D11130,Categories!$A$2:$B$51,2,FALSE), "")</f>
        <v>0.0</v>
      </c>
    </row>
    <row r="11131">
      <c r="C11131" t="n">
        <f>IF(NOT(ISBLANK(D11131)), VLOOKUP(D11131,Categories!$A$2:$B$51,2,FALSE), "")</f>
        <v>0.0</v>
      </c>
    </row>
    <row r="11132">
      <c r="C11132" t="n">
        <f>IF(NOT(ISBLANK(D11132)), VLOOKUP(D11132,Categories!$A$2:$B$51,2,FALSE), "")</f>
        <v>0.0</v>
      </c>
    </row>
    <row r="11133">
      <c r="C11133" t="n">
        <f>IF(NOT(ISBLANK(D11133)), VLOOKUP(D11133,Categories!$A$2:$B$51,2,FALSE), "")</f>
        <v>0.0</v>
      </c>
    </row>
    <row r="11134">
      <c r="C11134" t="n">
        <f>IF(NOT(ISBLANK(D11134)), VLOOKUP(D11134,Categories!$A$2:$B$51,2,FALSE), "")</f>
        <v>0.0</v>
      </c>
    </row>
    <row r="11135">
      <c r="C11135" t="n">
        <f>IF(NOT(ISBLANK(D11135)), VLOOKUP(D11135,Categories!$A$2:$B$51,2,FALSE), "")</f>
        <v>0.0</v>
      </c>
    </row>
    <row r="11136">
      <c r="C11136" t="n">
        <f>IF(NOT(ISBLANK(D11136)), VLOOKUP(D11136,Categories!$A$2:$B$51,2,FALSE), "")</f>
        <v>0.0</v>
      </c>
    </row>
    <row r="11137">
      <c r="C11137" t="n">
        <f>IF(NOT(ISBLANK(D11137)), VLOOKUP(D11137,Categories!$A$2:$B$51,2,FALSE), "")</f>
        <v>0.0</v>
      </c>
    </row>
    <row r="11138">
      <c r="C11138" t="n">
        <f>IF(NOT(ISBLANK(D11138)), VLOOKUP(D11138,Categories!$A$2:$B$51,2,FALSE), "")</f>
        <v>0.0</v>
      </c>
    </row>
    <row r="11139">
      <c r="C11139" t="n">
        <f>IF(NOT(ISBLANK(D11139)), VLOOKUP(D11139,Categories!$A$2:$B$51,2,FALSE), "")</f>
        <v>0.0</v>
      </c>
    </row>
    <row r="11140">
      <c r="C11140" t="n">
        <f>IF(NOT(ISBLANK(D11140)), VLOOKUP(D11140,Categories!$A$2:$B$51,2,FALSE), "")</f>
        <v>0.0</v>
      </c>
    </row>
    <row r="11141">
      <c r="C11141" t="n">
        <f>IF(NOT(ISBLANK(D11141)), VLOOKUP(D11141,Categories!$A$2:$B$51,2,FALSE), "")</f>
        <v>0.0</v>
      </c>
    </row>
    <row r="11142">
      <c r="C11142" t="n">
        <f>IF(NOT(ISBLANK(D11142)), VLOOKUP(D11142,Categories!$A$2:$B$51,2,FALSE), "")</f>
        <v>0.0</v>
      </c>
    </row>
    <row r="11143">
      <c r="C11143" t="n">
        <f>IF(NOT(ISBLANK(D11143)), VLOOKUP(D11143,Categories!$A$2:$B$51,2,FALSE), "")</f>
        <v>0.0</v>
      </c>
    </row>
    <row r="11144">
      <c r="C11144" t="n">
        <f>IF(NOT(ISBLANK(D11144)), VLOOKUP(D11144,Categories!$A$2:$B$51,2,FALSE), "")</f>
        <v>0.0</v>
      </c>
    </row>
    <row r="11145">
      <c r="C11145" t="n">
        <f>IF(NOT(ISBLANK(D11145)), VLOOKUP(D11145,Categories!$A$2:$B$51,2,FALSE), "")</f>
        <v>0.0</v>
      </c>
    </row>
    <row r="11146">
      <c r="C11146" t="n">
        <f>IF(NOT(ISBLANK(D11146)), VLOOKUP(D11146,Categories!$A$2:$B$51,2,FALSE), "")</f>
        <v>0.0</v>
      </c>
    </row>
    <row r="11147">
      <c r="C11147" t="n">
        <f>IF(NOT(ISBLANK(D11147)), VLOOKUP(D11147,Categories!$A$2:$B$51,2,FALSE), "")</f>
        <v>0.0</v>
      </c>
    </row>
    <row r="11148">
      <c r="C11148" t="n">
        <f>IF(NOT(ISBLANK(D11148)), VLOOKUP(D11148,Categories!$A$2:$B$51,2,FALSE), "")</f>
        <v>0.0</v>
      </c>
    </row>
    <row r="11149">
      <c r="C11149" t="n">
        <f>IF(NOT(ISBLANK(D11149)), VLOOKUP(D11149,Categories!$A$2:$B$51,2,FALSE), "")</f>
        <v>0.0</v>
      </c>
    </row>
    <row r="11150">
      <c r="C11150" t="n">
        <f>IF(NOT(ISBLANK(D11150)), VLOOKUP(D11150,Categories!$A$2:$B$51,2,FALSE), "")</f>
        <v>0.0</v>
      </c>
    </row>
    <row r="11151">
      <c r="C11151" t="n">
        <f>IF(NOT(ISBLANK(D11151)), VLOOKUP(D11151,Categories!$A$2:$B$51,2,FALSE), "")</f>
        <v>0.0</v>
      </c>
    </row>
    <row r="11152">
      <c r="C11152" t="n">
        <f>IF(NOT(ISBLANK(D11152)), VLOOKUP(D11152,Categories!$A$2:$B$51,2,FALSE), "")</f>
        <v>0.0</v>
      </c>
    </row>
    <row r="11153">
      <c r="C11153" t="n">
        <f>IF(NOT(ISBLANK(D11153)), VLOOKUP(D11153,Categories!$A$2:$B$51,2,FALSE), "")</f>
        <v>0.0</v>
      </c>
    </row>
    <row r="11154">
      <c r="C11154" t="n">
        <f>IF(NOT(ISBLANK(D11154)), VLOOKUP(D11154,Categories!$A$2:$B$51,2,FALSE), "")</f>
        <v>0.0</v>
      </c>
    </row>
    <row r="11155">
      <c r="C11155" t="n">
        <f>IF(NOT(ISBLANK(D11155)), VLOOKUP(D11155,Categories!$A$2:$B$51,2,FALSE), "")</f>
        <v>0.0</v>
      </c>
    </row>
    <row r="11156">
      <c r="C11156" t="n">
        <f>IF(NOT(ISBLANK(D11156)), VLOOKUP(D11156,Categories!$A$2:$B$51,2,FALSE), "")</f>
        <v>0.0</v>
      </c>
    </row>
    <row r="11157">
      <c r="C11157" t="n">
        <f>IF(NOT(ISBLANK(D11157)), VLOOKUP(D11157,Categories!$A$2:$B$51,2,FALSE), "")</f>
        <v>0.0</v>
      </c>
    </row>
    <row r="11158">
      <c r="C11158" t="n">
        <f>IF(NOT(ISBLANK(D11158)), VLOOKUP(D11158,Categories!$A$2:$B$51,2,FALSE), "")</f>
        <v>0.0</v>
      </c>
    </row>
    <row r="11159">
      <c r="C11159" t="n">
        <f>IF(NOT(ISBLANK(D11159)), VLOOKUP(D11159,Categories!$A$2:$B$51,2,FALSE), "")</f>
        <v>0.0</v>
      </c>
    </row>
    <row r="11160">
      <c r="C11160" t="n">
        <f>IF(NOT(ISBLANK(D11160)), VLOOKUP(D11160,Categories!$A$2:$B$51,2,FALSE), "")</f>
        <v>0.0</v>
      </c>
    </row>
    <row r="11161">
      <c r="C11161" t="n">
        <f>IF(NOT(ISBLANK(D11161)), VLOOKUP(D11161,Categories!$A$2:$B$51,2,FALSE), "")</f>
        <v>0.0</v>
      </c>
    </row>
    <row r="11162">
      <c r="C11162" t="n">
        <f>IF(NOT(ISBLANK(D11162)), VLOOKUP(D11162,Categories!$A$2:$B$51,2,FALSE), "")</f>
        <v>0.0</v>
      </c>
    </row>
    <row r="11163">
      <c r="C11163" t="n">
        <f>IF(NOT(ISBLANK(D11163)), VLOOKUP(D11163,Categories!$A$2:$B$51,2,FALSE), "")</f>
        <v>0.0</v>
      </c>
    </row>
    <row r="11164">
      <c r="C11164" t="n">
        <f>IF(NOT(ISBLANK(D11164)), VLOOKUP(D11164,Categories!$A$2:$B$51,2,FALSE), "")</f>
        <v>0.0</v>
      </c>
    </row>
    <row r="11165">
      <c r="C11165" t="n">
        <f>IF(NOT(ISBLANK(D11165)), VLOOKUP(D11165,Categories!$A$2:$B$51,2,FALSE), "")</f>
        <v>0.0</v>
      </c>
    </row>
    <row r="11166">
      <c r="C11166" t="n">
        <f>IF(NOT(ISBLANK(D11166)), VLOOKUP(D11166,Categories!$A$2:$B$51,2,FALSE), "")</f>
        <v>0.0</v>
      </c>
    </row>
    <row r="11167">
      <c r="C11167" t="n">
        <f>IF(NOT(ISBLANK(D11167)), VLOOKUP(D11167,Categories!$A$2:$B$51,2,FALSE), "")</f>
        <v>0.0</v>
      </c>
    </row>
    <row r="11168">
      <c r="C11168" t="n">
        <f>IF(NOT(ISBLANK(D11168)), VLOOKUP(D11168,Categories!$A$2:$B$51,2,FALSE), "")</f>
        <v>0.0</v>
      </c>
    </row>
    <row r="11169">
      <c r="C11169" t="n">
        <f>IF(NOT(ISBLANK(D11169)), VLOOKUP(D11169,Categories!$A$2:$B$51,2,FALSE), "")</f>
        <v>0.0</v>
      </c>
    </row>
    <row r="11170">
      <c r="C11170" t="n">
        <f>IF(NOT(ISBLANK(D11170)), VLOOKUP(D11170,Categories!$A$2:$B$51,2,FALSE), "")</f>
        <v>0.0</v>
      </c>
    </row>
    <row r="11171">
      <c r="C11171" t="n">
        <f>IF(NOT(ISBLANK(D11171)), VLOOKUP(D11171,Categories!$A$2:$B$51,2,FALSE), "")</f>
        <v>0.0</v>
      </c>
    </row>
    <row r="11172">
      <c r="C11172" t="n">
        <f>IF(NOT(ISBLANK(D11172)), VLOOKUP(D11172,Categories!$A$2:$B$51,2,FALSE), "")</f>
        <v>0.0</v>
      </c>
    </row>
    <row r="11173">
      <c r="C11173" t="n">
        <f>IF(NOT(ISBLANK(D11173)), VLOOKUP(D11173,Categories!$A$2:$B$51,2,FALSE), "")</f>
        <v>0.0</v>
      </c>
    </row>
    <row r="11174">
      <c r="C11174" t="n">
        <f>IF(NOT(ISBLANK(D11174)), VLOOKUP(D11174,Categories!$A$2:$B$51,2,FALSE), "")</f>
        <v>0.0</v>
      </c>
    </row>
    <row r="11175">
      <c r="C11175" t="n">
        <f>IF(NOT(ISBLANK(D11175)), VLOOKUP(D11175,Categories!$A$2:$B$51,2,FALSE), "")</f>
        <v>0.0</v>
      </c>
    </row>
    <row r="11176">
      <c r="C11176" t="n">
        <f>IF(NOT(ISBLANK(D11176)), VLOOKUP(D11176,Categories!$A$2:$B$51,2,FALSE), "")</f>
        <v>0.0</v>
      </c>
    </row>
    <row r="11177">
      <c r="C11177" t="n">
        <f>IF(NOT(ISBLANK(D11177)), VLOOKUP(D11177,Categories!$A$2:$B$51,2,FALSE), "")</f>
        <v>0.0</v>
      </c>
    </row>
    <row r="11178">
      <c r="C11178" t="n">
        <f>IF(NOT(ISBLANK(D11178)), VLOOKUP(D11178,Categories!$A$2:$B$51,2,FALSE), "")</f>
        <v>0.0</v>
      </c>
    </row>
    <row r="11179">
      <c r="C11179" t="n">
        <f>IF(NOT(ISBLANK(D11179)), VLOOKUP(D11179,Categories!$A$2:$B$51,2,FALSE), "")</f>
        <v>0.0</v>
      </c>
    </row>
    <row r="11180">
      <c r="C11180" t="n">
        <f>IF(NOT(ISBLANK(D11180)), VLOOKUP(D11180,Categories!$A$2:$B$51,2,FALSE), "")</f>
        <v>0.0</v>
      </c>
    </row>
    <row r="11181">
      <c r="C11181" t="n">
        <f>IF(NOT(ISBLANK(D11181)), VLOOKUP(D11181,Categories!$A$2:$B$51,2,FALSE), "")</f>
        <v>0.0</v>
      </c>
    </row>
    <row r="11182">
      <c r="C11182" t="n">
        <f>IF(NOT(ISBLANK(D11182)), VLOOKUP(D11182,Categories!$A$2:$B$51,2,FALSE), "")</f>
        <v>0.0</v>
      </c>
    </row>
    <row r="11183">
      <c r="C11183" t="n">
        <f>IF(NOT(ISBLANK(D11183)), VLOOKUP(D11183,Categories!$A$2:$B$51,2,FALSE), "")</f>
        <v>0.0</v>
      </c>
    </row>
    <row r="11184">
      <c r="C11184" t="n">
        <f>IF(NOT(ISBLANK(D11184)), VLOOKUP(D11184,Categories!$A$2:$B$51,2,FALSE), "")</f>
        <v>0.0</v>
      </c>
    </row>
    <row r="11185">
      <c r="C11185" t="n">
        <f>IF(NOT(ISBLANK(D11185)), VLOOKUP(D11185,Categories!$A$2:$B$51,2,FALSE), "")</f>
        <v>0.0</v>
      </c>
    </row>
    <row r="11186">
      <c r="C11186" t="n">
        <f>IF(NOT(ISBLANK(D11186)), VLOOKUP(D11186,Categories!$A$2:$B$51,2,FALSE), "")</f>
        <v>0.0</v>
      </c>
    </row>
    <row r="11187">
      <c r="C11187" t="n">
        <f>IF(NOT(ISBLANK(D11187)), VLOOKUP(D11187,Categories!$A$2:$B$51,2,FALSE), "")</f>
        <v>0.0</v>
      </c>
    </row>
    <row r="11188">
      <c r="C11188" t="n">
        <f>IF(NOT(ISBLANK(D11188)), VLOOKUP(D11188,Categories!$A$2:$B$51,2,FALSE), "")</f>
        <v>0.0</v>
      </c>
    </row>
    <row r="11189">
      <c r="C11189" t="n">
        <f>IF(NOT(ISBLANK(D11189)), VLOOKUP(D11189,Categories!$A$2:$B$51,2,FALSE), "")</f>
        <v>0.0</v>
      </c>
    </row>
    <row r="11190">
      <c r="C11190" t="n">
        <f>IF(NOT(ISBLANK(D11190)), VLOOKUP(D11190,Categories!$A$2:$B$51,2,FALSE), "")</f>
        <v>0.0</v>
      </c>
    </row>
    <row r="11191">
      <c r="C11191" t="n">
        <f>IF(NOT(ISBLANK(D11191)), VLOOKUP(D11191,Categories!$A$2:$B$51,2,FALSE), "")</f>
        <v>0.0</v>
      </c>
    </row>
    <row r="11192">
      <c r="C11192" t="n">
        <f>IF(NOT(ISBLANK(D11192)), VLOOKUP(D11192,Categories!$A$2:$B$51,2,FALSE), "")</f>
        <v>0.0</v>
      </c>
    </row>
    <row r="11193">
      <c r="C11193" t="n">
        <f>IF(NOT(ISBLANK(D11193)), VLOOKUP(D11193,Categories!$A$2:$B$51,2,FALSE), "")</f>
        <v>0.0</v>
      </c>
    </row>
    <row r="11194">
      <c r="C11194" t="n">
        <f>IF(NOT(ISBLANK(D11194)), VLOOKUP(D11194,Categories!$A$2:$B$51,2,FALSE), "")</f>
        <v>0.0</v>
      </c>
    </row>
    <row r="11195">
      <c r="C11195" t="n">
        <f>IF(NOT(ISBLANK(D11195)), VLOOKUP(D11195,Categories!$A$2:$B$51,2,FALSE), "")</f>
        <v>0.0</v>
      </c>
    </row>
    <row r="11196">
      <c r="C11196" t="n">
        <f>IF(NOT(ISBLANK(D11196)), VLOOKUP(D11196,Categories!$A$2:$B$51,2,FALSE), "")</f>
        <v>0.0</v>
      </c>
    </row>
    <row r="11197">
      <c r="C11197" t="n">
        <f>IF(NOT(ISBLANK(D11197)), VLOOKUP(D11197,Categories!$A$2:$B$51,2,FALSE), "")</f>
        <v>0.0</v>
      </c>
    </row>
    <row r="11198">
      <c r="C11198" t="n">
        <f>IF(NOT(ISBLANK(D11198)), VLOOKUP(D11198,Categories!$A$2:$B$51,2,FALSE), "")</f>
        <v>0.0</v>
      </c>
    </row>
    <row r="11199">
      <c r="C11199" t="n">
        <f>IF(NOT(ISBLANK(D11199)), VLOOKUP(D11199,Categories!$A$2:$B$51,2,FALSE), "")</f>
        <v>0.0</v>
      </c>
    </row>
    <row r="11200">
      <c r="C11200" t="n">
        <f>IF(NOT(ISBLANK(D11200)), VLOOKUP(D11200,Categories!$A$2:$B$51,2,FALSE), "")</f>
        <v>0.0</v>
      </c>
    </row>
    <row r="11201">
      <c r="C11201" t="n">
        <f>IF(NOT(ISBLANK(D11201)), VLOOKUP(D11201,Categories!$A$2:$B$51,2,FALSE), "")</f>
        <v>0.0</v>
      </c>
    </row>
    <row r="11202">
      <c r="C11202" t="n">
        <f>IF(NOT(ISBLANK(D11202)), VLOOKUP(D11202,Categories!$A$2:$B$51,2,FALSE), "")</f>
        <v>0.0</v>
      </c>
    </row>
    <row r="11203">
      <c r="C11203" t="n">
        <f>IF(NOT(ISBLANK(D11203)), VLOOKUP(D11203,Categories!$A$2:$B$51,2,FALSE), "")</f>
        <v>0.0</v>
      </c>
    </row>
    <row r="11204">
      <c r="C11204" t="n">
        <f>IF(NOT(ISBLANK(D11204)), VLOOKUP(D11204,Categories!$A$2:$B$51,2,FALSE), "")</f>
        <v>0.0</v>
      </c>
    </row>
    <row r="11205">
      <c r="C11205" t="n">
        <f>IF(NOT(ISBLANK(D11205)), VLOOKUP(D11205,Categories!$A$2:$B$51,2,FALSE), "")</f>
        <v>0.0</v>
      </c>
    </row>
    <row r="11206">
      <c r="C11206" t="n">
        <f>IF(NOT(ISBLANK(D11206)), VLOOKUP(D11206,Categories!$A$2:$B$51,2,FALSE), "")</f>
        <v>0.0</v>
      </c>
    </row>
    <row r="11207">
      <c r="C11207" t="n">
        <f>IF(NOT(ISBLANK(D11207)), VLOOKUP(D11207,Categories!$A$2:$B$51,2,FALSE), "")</f>
        <v>0.0</v>
      </c>
    </row>
    <row r="11208">
      <c r="C11208" t="n">
        <f>IF(NOT(ISBLANK(D11208)), VLOOKUP(D11208,Categories!$A$2:$B$51,2,FALSE), "")</f>
        <v>0.0</v>
      </c>
    </row>
    <row r="11209">
      <c r="C11209" t="n">
        <f>IF(NOT(ISBLANK(D11209)), VLOOKUP(D11209,Categories!$A$2:$B$51,2,FALSE), "")</f>
        <v>0.0</v>
      </c>
    </row>
    <row r="11210">
      <c r="C11210" t="n">
        <f>IF(NOT(ISBLANK(D11210)), VLOOKUP(D11210,Categories!$A$2:$B$51,2,FALSE), "")</f>
        <v>0.0</v>
      </c>
    </row>
    <row r="11211">
      <c r="C11211" t="n">
        <f>IF(NOT(ISBLANK(D11211)), VLOOKUP(D11211,Categories!$A$2:$B$51,2,FALSE), "")</f>
        <v>0.0</v>
      </c>
    </row>
    <row r="11212">
      <c r="C11212" t="n">
        <f>IF(NOT(ISBLANK(D11212)), VLOOKUP(D11212,Categories!$A$2:$B$51,2,FALSE), "")</f>
        <v>0.0</v>
      </c>
    </row>
    <row r="11213">
      <c r="C11213" t="n">
        <f>IF(NOT(ISBLANK(D11213)), VLOOKUP(D11213,Categories!$A$2:$B$51,2,FALSE), "")</f>
        <v>0.0</v>
      </c>
    </row>
    <row r="11214">
      <c r="C11214" t="n">
        <f>IF(NOT(ISBLANK(D11214)), VLOOKUP(D11214,Categories!$A$2:$B$51,2,FALSE), "")</f>
        <v>0.0</v>
      </c>
    </row>
    <row r="11215">
      <c r="C11215" t="n">
        <f>IF(NOT(ISBLANK(D11215)), VLOOKUP(D11215,Categories!$A$2:$B$51,2,FALSE), "")</f>
        <v>0.0</v>
      </c>
    </row>
    <row r="11216">
      <c r="C11216" t="n">
        <f>IF(NOT(ISBLANK(D11216)), VLOOKUP(D11216,Categories!$A$2:$B$51,2,FALSE), "")</f>
        <v>0.0</v>
      </c>
    </row>
    <row r="11217">
      <c r="C11217" t="n">
        <f>IF(NOT(ISBLANK(D11217)), VLOOKUP(D11217,Categories!$A$2:$B$51,2,FALSE), "")</f>
        <v>0.0</v>
      </c>
    </row>
    <row r="11218">
      <c r="C11218" t="n">
        <f>IF(NOT(ISBLANK(D11218)), VLOOKUP(D11218,Categories!$A$2:$B$51,2,FALSE), "")</f>
        <v>0.0</v>
      </c>
    </row>
    <row r="11219">
      <c r="C11219" t="n">
        <f>IF(NOT(ISBLANK(D11219)), VLOOKUP(D11219,Categories!$A$2:$B$51,2,FALSE), "")</f>
        <v>0.0</v>
      </c>
    </row>
    <row r="11220">
      <c r="C11220" t="n">
        <f>IF(NOT(ISBLANK(D11220)), VLOOKUP(D11220,Categories!$A$2:$B$51,2,FALSE), "")</f>
        <v>0.0</v>
      </c>
    </row>
    <row r="11221">
      <c r="C11221" t="n">
        <f>IF(NOT(ISBLANK(D11221)), VLOOKUP(D11221,Categories!$A$2:$B$51,2,FALSE), "")</f>
        <v>0.0</v>
      </c>
    </row>
    <row r="11222">
      <c r="C11222" t="n">
        <f>IF(NOT(ISBLANK(D11222)), VLOOKUP(D11222,Categories!$A$2:$B$51,2,FALSE), "")</f>
        <v>0.0</v>
      </c>
    </row>
    <row r="11223">
      <c r="C11223" t="n">
        <f>IF(NOT(ISBLANK(D11223)), VLOOKUP(D11223,Categories!$A$2:$B$51,2,FALSE), "")</f>
        <v>0.0</v>
      </c>
    </row>
    <row r="11224">
      <c r="C11224" t="n">
        <f>IF(NOT(ISBLANK(D11224)), VLOOKUP(D11224,Categories!$A$2:$B$51,2,FALSE), "")</f>
        <v>0.0</v>
      </c>
    </row>
    <row r="11225">
      <c r="C11225" t="n">
        <f>IF(NOT(ISBLANK(D11225)), VLOOKUP(D11225,Categories!$A$2:$B$51,2,FALSE), "")</f>
        <v>0.0</v>
      </c>
    </row>
    <row r="11226">
      <c r="C11226" t="n">
        <f>IF(NOT(ISBLANK(D11226)), VLOOKUP(D11226,Categories!$A$2:$B$51,2,FALSE), "")</f>
        <v>0.0</v>
      </c>
    </row>
    <row r="11227">
      <c r="C11227" t="n">
        <f>IF(NOT(ISBLANK(D11227)), VLOOKUP(D11227,Categories!$A$2:$B$51,2,FALSE), "")</f>
        <v>0.0</v>
      </c>
    </row>
    <row r="11228">
      <c r="C11228" t="n">
        <f>IF(NOT(ISBLANK(D11228)), VLOOKUP(D11228,Categories!$A$2:$B$51,2,FALSE), "")</f>
        <v>0.0</v>
      </c>
    </row>
    <row r="11229">
      <c r="C11229" t="n">
        <f>IF(NOT(ISBLANK(D11229)), VLOOKUP(D11229,Categories!$A$2:$B$51,2,FALSE), "")</f>
        <v>0.0</v>
      </c>
    </row>
    <row r="11230">
      <c r="C11230" t="n">
        <f>IF(NOT(ISBLANK(D11230)), VLOOKUP(D11230,Categories!$A$2:$B$51,2,FALSE), "")</f>
        <v>0.0</v>
      </c>
    </row>
    <row r="11231">
      <c r="C11231" t="n">
        <f>IF(NOT(ISBLANK(D11231)), VLOOKUP(D11231,Categories!$A$2:$B$51,2,FALSE), "")</f>
        <v>0.0</v>
      </c>
    </row>
    <row r="11232">
      <c r="C11232" t="n">
        <f>IF(NOT(ISBLANK(D11232)), VLOOKUP(D11232,Categories!$A$2:$B$51,2,FALSE), "")</f>
        <v>0.0</v>
      </c>
    </row>
    <row r="11233">
      <c r="C11233" t="n">
        <f>IF(NOT(ISBLANK(D11233)), VLOOKUP(D11233,Categories!$A$2:$B$51,2,FALSE), "")</f>
        <v>0.0</v>
      </c>
    </row>
    <row r="11234">
      <c r="C11234" t="n">
        <f>IF(NOT(ISBLANK(D11234)), VLOOKUP(D11234,Categories!$A$2:$B$51,2,FALSE), "")</f>
        <v>0.0</v>
      </c>
    </row>
    <row r="11235">
      <c r="C11235" t="n">
        <f>IF(NOT(ISBLANK(D11235)), VLOOKUP(D11235,Categories!$A$2:$B$51,2,FALSE), "")</f>
        <v>0.0</v>
      </c>
    </row>
    <row r="11236">
      <c r="C11236" t="n">
        <f>IF(NOT(ISBLANK(D11236)), VLOOKUP(D11236,Categories!$A$2:$B$51,2,FALSE), "")</f>
        <v>0.0</v>
      </c>
    </row>
    <row r="11237">
      <c r="C11237" t="n">
        <f>IF(NOT(ISBLANK(D11237)), VLOOKUP(D11237,Categories!$A$2:$B$51,2,FALSE), "")</f>
        <v>0.0</v>
      </c>
    </row>
    <row r="11238">
      <c r="C11238" t="n">
        <f>IF(NOT(ISBLANK(D11238)), VLOOKUP(D11238,Categories!$A$2:$B$51,2,FALSE), "")</f>
        <v>0.0</v>
      </c>
    </row>
    <row r="11239">
      <c r="C11239" t="n">
        <f>IF(NOT(ISBLANK(D11239)), VLOOKUP(D11239,Categories!$A$2:$B$51,2,FALSE), "")</f>
        <v>0.0</v>
      </c>
    </row>
    <row r="11240">
      <c r="C11240" t="n">
        <f>IF(NOT(ISBLANK(D11240)), VLOOKUP(D11240,Categories!$A$2:$B$51,2,FALSE), "")</f>
        <v>0.0</v>
      </c>
    </row>
    <row r="11241">
      <c r="C11241" t="n">
        <f>IF(NOT(ISBLANK(D11241)), VLOOKUP(D11241,Categories!$A$2:$B$51,2,FALSE), "")</f>
        <v>0.0</v>
      </c>
    </row>
    <row r="11242">
      <c r="C11242" t="n">
        <f>IF(NOT(ISBLANK(D11242)), VLOOKUP(D11242,Categories!$A$2:$B$51,2,FALSE), "")</f>
        <v>0.0</v>
      </c>
    </row>
    <row r="11243">
      <c r="C11243" t="n">
        <f>IF(NOT(ISBLANK(D11243)), VLOOKUP(D11243,Categories!$A$2:$B$51,2,FALSE), "")</f>
        <v>0.0</v>
      </c>
    </row>
    <row r="11244">
      <c r="C11244" t="n">
        <f>IF(NOT(ISBLANK(D11244)), VLOOKUP(D11244,Categories!$A$2:$B$51,2,FALSE), "")</f>
        <v>0.0</v>
      </c>
    </row>
    <row r="11245">
      <c r="C11245" t="n">
        <f>IF(NOT(ISBLANK(D11245)), VLOOKUP(D11245,Categories!$A$2:$B$51,2,FALSE), "")</f>
        <v>0.0</v>
      </c>
    </row>
    <row r="11246">
      <c r="C11246" t="n">
        <f>IF(NOT(ISBLANK(D11246)), VLOOKUP(D11246,Categories!$A$2:$B$51,2,FALSE), "")</f>
        <v>0.0</v>
      </c>
    </row>
    <row r="11247">
      <c r="C11247" t="n">
        <f>IF(NOT(ISBLANK(D11247)), VLOOKUP(D11247,Categories!$A$2:$B$51,2,FALSE), "")</f>
        <v>0.0</v>
      </c>
    </row>
    <row r="11248">
      <c r="C11248" t="n">
        <f>IF(NOT(ISBLANK(D11248)), VLOOKUP(D11248,Categories!$A$2:$B$51,2,FALSE), "")</f>
        <v>0.0</v>
      </c>
    </row>
    <row r="11249">
      <c r="C11249" t="n">
        <f>IF(NOT(ISBLANK(D11249)), VLOOKUP(D11249,Categories!$A$2:$B$51,2,FALSE), "")</f>
        <v>0.0</v>
      </c>
    </row>
    <row r="11250">
      <c r="C11250" t="n">
        <f>IF(NOT(ISBLANK(D11250)), VLOOKUP(D11250,Categories!$A$2:$B$51,2,FALSE), "")</f>
        <v>0.0</v>
      </c>
    </row>
    <row r="11251">
      <c r="C11251" t="n">
        <f>IF(NOT(ISBLANK(D11251)), VLOOKUP(D11251,Categories!$A$2:$B$51,2,FALSE), "")</f>
        <v>0.0</v>
      </c>
    </row>
    <row r="11252">
      <c r="C11252" t="n">
        <f>IF(NOT(ISBLANK(D11252)), VLOOKUP(D11252,Categories!$A$2:$B$51,2,FALSE), "")</f>
        <v>0.0</v>
      </c>
    </row>
    <row r="11253">
      <c r="C11253" t="n">
        <f>IF(NOT(ISBLANK(D11253)), VLOOKUP(D11253,Categories!$A$2:$B$51,2,FALSE), "")</f>
        <v>0.0</v>
      </c>
    </row>
    <row r="11254">
      <c r="C11254" t="n">
        <f>IF(NOT(ISBLANK(D11254)), VLOOKUP(D11254,Categories!$A$2:$B$51,2,FALSE), "")</f>
        <v>0.0</v>
      </c>
    </row>
    <row r="11255">
      <c r="C11255" t="n">
        <f>IF(NOT(ISBLANK(D11255)), VLOOKUP(D11255,Categories!$A$2:$B$51,2,FALSE), "")</f>
        <v>0.0</v>
      </c>
    </row>
    <row r="11256">
      <c r="C11256" t="n">
        <f>IF(NOT(ISBLANK(D11256)), VLOOKUP(D11256,Categories!$A$2:$B$51,2,FALSE), "")</f>
        <v>0.0</v>
      </c>
    </row>
    <row r="11257">
      <c r="C11257" t="n">
        <f>IF(NOT(ISBLANK(D11257)), VLOOKUP(D11257,Categories!$A$2:$B$51,2,FALSE), "")</f>
        <v>0.0</v>
      </c>
    </row>
    <row r="11258">
      <c r="C11258" t="n">
        <f>IF(NOT(ISBLANK(D11258)), VLOOKUP(D11258,Categories!$A$2:$B$51,2,FALSE), "")</f>
        <v>0.0</v>
      </c>
    </row>
    <row r="11259">
      <c r="C11259" t="n">
        <f>IF(NOT(ISBLANK(D11259)), VLOOKUP(D11259,Categories!$A$2:$B$51,2,FALSE), "")</f>
        <v>0.0</v>
      </c>
    </row>
    <row r="11260">
      <c r="C11260" t="n">
        <f>IF(NOT(ISBLANK(D11260)), VLOOKUP(D11260,Categories!$A$2:$B$51,2,FALSE), "")</f>
        <v>0.0</v>
      </c>
    </row>
    <row r="11261">
      <c r="C11261" t="n">
        <f>IF(NOT(ISBLANK(D11261)), VLOOKUP(D11261,Categories!$A$2:$B$51,2,FALSE), "")</f>
        <v>0.0</v>
      </c>
    </row>
    <row r="11262">
      <c r="C11262" t="n">
        <f>IF(NOT(ISBLANK(D11262)), VLOOKUP(D11262,Categories!$A$2:$B$51,2,FALSE), "")</f>
        <v>0.0</v>
      </c>
    </row>
    <row r="11263">
      <c r="C11263" t="n">
        <f>IF(NOT(ISBLANK(D11263)), VLOOKUP(D11263,Categories!$A$2:$B$51,2,FALSE), "")</f>
        <v>0.0</v>
      </c>
    </row>
    <row r="11264">
      <c r="C11264" t="n">
        <f>IF(NOT(ISBLANK(D11264)), VLOOKUP(D11264,Categories!$A$2:$B$51,2,FALSE), "")</f>
        <v>0.0</v>
      </c>
    </row>
    <row r="11265">
      <c r="C11265" t="n">
        <f>IF(NOT(ISBLANK(D11265)), VLOOKUP(D11265,Categories!$A$2:$B$51,2,FALSE), "")</f>
        <v>0.0</v>
      </c>
    </row>
    <row r="11266">
      <c r="C11266" t="n">
        <f>IF(NOT(ISBLANK(D11266)), VLOOKUP(D11266,Categories!$A$2:$B$51,2,FALSE), "")</f>
        <v>0.0</v>
      </c>
    </row>
    <row r="11267">
      <c r="C11267" t="n">
        <f>IF(NOT(ISBLANK(D11267)), VLOOKUP(D11267,Categories!$A$2:$B$51,2,FALSE), "")</f>
        <v>0.0</v>
      </c>
    </row>
    <row r="11268">
      <c r="C11268" t="n">
        <f>IF(NOT(ISBLANK(D11268)), VLOOKUP(D11268,Categories!$A$2:$B$51,2,FALSE), "")</f>
        <v>0.0</v>
      </c>
    </row>
    <row r="11269">
      <c r="C11269" t="n">
        <f>IF(NOT(ISBLANK(D11269)), VLOOKUP(D11269,Categories!$A$2:$B$51,2,FALSE), "")</f>
        <v>0.0</v>
      </c>
    </row>
    <row r="11270">
      <c r="C11270" t="n">
        <f>IF(NOT(ISBLANK(D11270)), VLOOKUP(D11270,Categories!$A$2:$B$51,2,FALSE), "")</f>
        <v>0.0</v>
      </c>
    </row>
    <row r="11271">
      <c r="C11271" t="n">
        <f>IF(NOT(ISBLANK(D11271)), VLOOKUP(D11271,Categories!$A$2:$B$51,2,FALSE), "")</f>
        <v>0.0</v>
      </c>
    </row>
    <row r="11272">
      <c r="C11272" t="n">
        <f>IF(NOT(ISBLANK(D11272)), VLOOKUP(D11272,Categories!$A$2:$B$51,2,FALSE), "")</f>
        <v>0.0</v>
      </c>
    </row>
    <row r="11273">
      <c r="C11273" t="n">
        <f>IF(NOT(ISBLANK(D11273)), VLOOKUP(D11273,Categories!$A$2:$B$51,2,FALSE), "")</f>
        <v>0.0</v>
      </c>
    </row>
    <row r="11274">
      <c r="C11274" t="n">
        <f>IF(NOT(ISBLANK(D11274)), VLOOKUP(D11274,Categories!$A$2:$B$51,2,FALSE), "")</f>
        <v>0.0</v>
      </c>
    </row>
    <row r="11275">
      <c r="C11275" t="n">
        <f>IF(NOT(ISBLANK(D11275)), VLOOKUP(D11275,Categories!$A$2:$B$51,2,FALSE), "")</f>
        <v>0.0</v>
      </c>
    </row>
    <row r="11276">
      <c r="C11276" t="n">
        <f>IF(NOT(ISBLANK(D11276)), VLOOKUP(D11276,Categories!$A$2:$B$51,2,FALSE), "")</f>
        <v>0.0</v>
      </c>
    </row>
    <row r="11277">
      <c r="C11277" t="n">
        <f>IF(NOT(ISBLANK(D11277)), VLOOKUP(D11277,Categories!$A$2:$B$51,2,FALSE), "")</f>
        <v>0.0</v>
      </c>
    </row>
    <row r="11278">
      <c r="C11278" t="n">
        <f>IF(NOT(ISBLANK(D11278)), VLOOKUP(D11278,Categories!$A$2:$B$51,2,FALSE), "")</f>
        <v>0.0</v>
      </c>
    </row>
    <row r="11279">
      <c r="C11279" t="n">
        <f>IF(NOT(ISBLANK(D11279)), VLOOKUP(D11279,Categories!$A$2:$B$51,2,FALSE), "")</f>
        <v>0.0</v>
      </c>
    </row>
    <row r="11280">
      <c r="C11280" t="n">
        <f>IF(NOT(ISBLANK(D11280)), VLOOKUP(D11280,Categories!$A$2:$B$51,2,FALSE), "")</f>
        <v>0.0</v>
      </c>
    </row>
    <row r="11281">
      <c r="C11281" t="n">
        <f>IF(NOT(ISBLANK(D11281)), VLOOKUP(D11281,Categories!$A$2:$B$51,2,FALSE), "")</f>
        <v>0.0</v>
      </c>
    </row>
    <row r="11282">
      <c r="C11282" t="n">
        <f>IF(NOT(ISBLANK(D11282)), VLOOKUP(D11282,Categories!$A$2:$B$51,2,FALSE), "")</f>
        <v>0.0</v>
      </c>
    </row>
    <row r="11283">
      <c r="C11283" t="n">
        <f>IF(NOT(ISBLANK(D11283)), VLOOKUP(D11283,Categories!$A$2:$B$51,2,FALSE), "")</f>
        <v>0.0</v>
      </c>
    </row>
    <row r="11284">
      <c r="C11284" t="n">
        <f>IF(NOT(ISBLANK(D11284)), VLOOKUP(D11284,Categories!$A$2:$B$51,2,FALSE), "")</f>
        <v>0.0</v>
      </c>
    </row>
    <row r="11285">
      <c r="C11285" t="n">
        <f>IF(NOT(ISBLANK(D11285)), VLOOKUP(D11285,Categories!$A$2:$B$51,2,FALSE), "")</f>
        <v>0.0</v>
      </c>
    </row>
    <row r="11286">
      <c r="C11286" t="n">
        <f>IF(NOT(ISBLANK(D11286)), VLOOKUP(D11286,Categories!$A$2:$B$51,2,FALSE), "")</f>
        <v>0.0</v>
      </c>
    </row>
    <row r="11287">
      <c r="C11287" t="n">
        <f>IF(NOT(ISBLANK(D11287)), VLOOKUP(D11287,Categories!$A$2:$B$51,2,FALSE), "")</f>
        <v>0.0</v>
      </c>
    </row>
    <row r="11288">
      <c r="C11288" t="n">
        <f>IF(NOT(ISBLANK(D11288)), VLOOKUP(D11288,Categories!$A$2:$B$51,2,FALSE), "")</f>
        <v>0.0</v>
      </c>
    </row>
    <row r="11289">
      <c r="C11289" t="n">
        <f>IF(NOT(ISBLANK(D11289)), VLOOKUP(D11289,Categories!$A$2:$B$51,2,FALSE), "")</f>
        <v>0.0</v>
      </c>
    </row>
    <row r="11290">
      <c r="C11290" t="n">
        <f>IF(NOT(ISBLANK(D11290)), VLOOKUP(D11290,Categories!$A$2:$B$51,2,FALSE), "")</f>
        <v>0.0</v>
      </c>
    </row>
    <row r="11291">
      <c r="C11291" t="n">
        <f>IF(NOT(ISBLANK(D11291)), VLOOKUP(D11291,Categories!$A$2:$B$51,2,FALSE), "")</f>
        <v>0.0</v>
      </c>
    </row>
    <row r="11292">
      <c r="C11292" t="n">
        <f>IF(NOT(ISBLANK(D11292)), VLOOKUP(D11292,Categories!$A$2:$B$51,2,FALSE), "")</f>
        <v>0.0</v>
      </c>
    </row>
    <row r="11293">
      <c r="C11293" t="n">
        <f>IF(NOT(ISBLANK(D11293)), VLOOKUP(D11293,Categories!$A$2:$B$51,2,FALSE), "")</f>
        <v>0.0</v>
      </c>
    </row>
    <row r="11294">
      <c r="C11294" t="n">
        <f>IF(NOT(ISBLANK(D11294)), VLOOKUP(D11294,Categories!$A$2:$B$51,2,FALSE), "")</f>
        <v>0.0</v>
      </c>
    </row>
    <row r="11295">
      <c r="C11295" t="n">
        <f>IF(NOT(ISBLANK(D11295)), VLOOKUP(D11295,Categories!$A$2:$B$51,2,FALSE), "")</f>
        <v>0.0</v>
      </c>
    </row>
    <row r="11296">
      <c r="C11296" t="n">
        <f>IF(NOT(ISBLANK(D11296)), VLOOKUP(D11296,Categories!$A$2:$B$51,2,FALSE), "")</f>
        <v>0.0</v>
      </c>
    </row>
    <row r="11297">
      <c r="C11297" t="n">
        <f>IF(NOT(ISBLANK(D11297)), VLOOKUP(D11297,Categories!$A$2:$B$51,2,FALSE), "")</f>
        <v>0.0</v>
      </c>
    </row>
    <row r="11298">
      <c r="C11298" t="n">
        <f>IF(NOT(ISBLANK(D11298)), VLOOKUP(D11298,Categories!$A$2:$B$51,2,FALSE), "")</f>
        <v>0.0</v>
      </c>
    </row>
    <row r="11299">
      <c r="C11299" t="n">
        <f>IF(NOT(ISBLANK(D11299)), VLOOKUP(D11299,Categories!$A$2:$B$51,2,FALSE), "")</f>
        <v>0.0</v>
      </c>
    </row>
    <row r="11300">
      <c r="C11300" t="n">
        <f>IF(NOT(ISBLANK(D11300)), VLOOKUP(D11300,Categories!$A$2:$B$51,2,FALSE), "")</f>
        <v>0.0</v>
      </c>
    </row>
    <row r="11301">
      <c r="C11301" t="n">
        <f>IF(NOT(ISBLANK(D11301)), VLOOKUP(D11301,Categories!$A$2:$B$51,2,FALSE), "")</f>
        <v>0.0</v>
      </c>
    </row>
    <row r="11302">
      <c r="C11302" t="n">
        <f>IF(NOT(ISBLANK(D11302)), VLOOKUP(D11302,Categories!$A$2:$B$51,2,FALSE), "")</f>
        <v>0.0</v>
      </c>
    </row>
    <row r="11303">
      <c r="C11303" t="n">
        <f>IF(NOT(ISBLANK(D11303)), VLOOKUP(D11303,Categories!$A$2:$B$51,2,FALSE), "")</f>
        <v>0.0</v>
      </c>
    </row>
    <row r="11304">
      <c r="C11304" t="n">
        <f>IF(NOT(ISBLANK(D11304)), VLOOKUP(D11304,Categories!$A$2:$B$51,2,FALSE), "")</f>
        <v>0.0</v>
      </c>
    </row>
    <row r="11305">
      <c r="C11305" t="n">
        <f>IF(NOT(ISBLANK(D11305)), VLOOKUP(D11305,Categories!$A$2:$B$51,2,FALSE), "")</f>
        <v>0.0</v>
      </c>
    </row>
    <row r="11306">
      <c r="C11306" t="n">
        <f>IF(NOT(ISBLANK(D11306)), VLOOKUP(D11306,Categories!$A$2:$B$51,2,FALSE), "")</f>
        <v>0.0</v>
      </c>
    </row>
    <row r="11307">
      <c r="C11307" t="n">
        <f>IF(NOT(ISBLANK(D11307)), VLOOKUP(D11307,Categories!$A$2:$B$51,2,FALSE), "")</f>
        <v>0.0</v>
      </c>
    </row>
    <row r="11308">
      <c r="C11308" t="n">
        <f>IF(NOT(ISBLANK(D11308)), VLOOKUP(D11308,Categories!$A$2:$B$51,2,FALSE), "")</f>
        <v>0.0</v>
      </c>
    </row>
    <row r="11309">
      <c r="C11309" t="n">
        <f>IF(NOT(ISBLANK(D11309)), VLOOKUP(D11309,Categories!$A$2:$B$51,2,FALSE), "")</f>
        <v>0.0</v>
      </c>
    </row>
    <row r="11310">
      <c r="C11310" t="n">
        <f>IF(NOT(ISBLANK(D11310)), VLOOKUP(D11310,Categories!$A$2:$B$51,2,FALSE), "")</f>
        <v>0.0</v>
      </c>
    </row>
    <row r="11311">
      <c r="C11311" t="n">
        <f>IF(NOT(ISBLANK(D11311)), VLOOKUP(D11311,Categories!$A$2:$B$51,2,FALSE), "")</f>
        <v>0.0</v>
      </c>
    </row>
    <row r="11312">
      <c r="C11312" t="n">
        <f>IF(NOT(ISBLANK(D11312)), VLOOKUP(D11312,Categories!$A$2:$B$51,2,FALSE), "")</f>
        <v>0.0</v>
      </c>
    </row>
    <row r="11313">
      <c r="C11313" t="n">
        <f>IF(NOT(ISBLANK(D11313)), VLOOKUP(D11313,Categories!$A$2:$B$51,2,FALSE), "")</f>
        <v>0.0</v>
      </c>
    </row>
    <row r="11314">
      <c r="C11314" t="n">
        <f>IF(NOT(ISBLANK(D11314)), VLOOKUP(D11314,Categories!$A$2:$B$51,2,FALSE), "")</f>
        <v>0.0</v>
      </c>
    </row>
    <row r="11315">
      <c r="C11315" t="n">
        <f>IF(NOT(ISBLANK(D11315)), VLOOKUP(D11315,Categories!$A$2:$B$51,2,FALSE), "")</f>
        <v>0.0</v>
      </c>
    </row>
    <row r="11316">
      <c r="C11316" t="n">
        <f>IF(NOT(ISBLANK(D11316)), VLOOKUP(D11316,Categories!$A$2:$B$51,2,FALSE), "")</f>
        <v>0.0</v>
      </c>
    </row>
    <row r="11317">
      <c r="C11317" t="n">
        <f>IF(NOT(ISBLANK(D11317)), VLOOKUP(D11317,Categories!$A$2:$B$51,2,FALSE), "")</f>
        <v>0.0</v>
      </c>
    </row>
    <row r="11318">
      <c r="C11318" t="n">
        <f>IF(NOT(ISBLANK(D11318)), VLOOKUP(D11318,Categories!$A$2:$B$51,2,FALSE), "")</f>
        <v>0.0</v>
      </c>
    </row>
    <row r="11319">
      <c r="C11319" t="n">
        <f>IF(NOT(ISBLANK(D11319)), VLOOKUP(D11319,Categories!$A$2:$B$51,2,FALSE), "")</f>
        <v>0.0</v>
      </c>
    </row>
    <row r="11320">
      <c r="C11320" t="n">
        <f>IF(NOT(ISBLANK(D11320)), VLOOKUP(D11320,Categories!$A$2:$B$51,2,FALSE), "")</f>
        <v>0.0</v>
      </c>
    </row>
    <row r="11321">
      <c r="C11321" t="n">
        <f>IF(NOT(ISBLANK(D11321)), VLOOKUP(D11321,Categories!$A$2:$B$51,2,FALSE), "")</f>
        <v>0.0</v>
      </c>
    </row>
    <row r="11322">
      <c r="C11322" t="n">
        <f>IF(NOT(ISBLANK(D11322)), VLOOKUP(D11322,Categories!$A$2:$B$51,2,FALSE), "")</f>
        <v>0.0</v>
      </c>
    </row>
    <row r="11323">
      <c r="C11323" t="n">
        <f>IF(NOT(ISBLANK(D11323)), VLOOKUP(D11323,Categories!$A$2:$B$51,2,FALSE), "")</f>
        <v>0.0</v>
      </c>
    </row>
    <row r="11324">
      <c r="C11324" t="n">
        <f>IF(NOT(ISBLANK(D11324)), VLOOKUP(D11324,Categories!$A$2:$B$51,2,FALSE), "")</f>
        <v>0.0</v>
      </c>
    </row>
    <row r="11325">
      <c r="C11325" t="n">
        <f>IF(NOT(ISBLANK(D11325)), VLOOKUP(D11325,Categories!$A$2:$B$51,2,FALSE), "")</f>
        <v>0.0</v>
      </c>
    </row>
    <row r="11326">
      <c r="C11326" t="n">
        <f>IF(NOT(ISBLANK(D11326)), VLOOKUP(D11326,Categories!$A$2:$B$51,2,FALSE), "")</f>
        <v>0.0</v>
      </c>
    </row>
    <row r="11327">
      <c r="C11327" t="n">
        <f>IF(NOT(ISBLANK(D11327)), VLOOKUP(D11327,Categories!$A$2:$B$51,2,FALSE), "")</f>
        <v>0.0</v>
      </c>
    </row>
    <row r="11328">
      <c r="C11328" t="n">
        <f>IF(NOT(ISBLANK(D11328)), VLOOKUP(D11328,Categories!$A$2:$B$51,2,FALSE), "")</f>
        <v>0.0</v>
      </c>
    </row>
    <row r="11329">
      <c r="C11329" t="n">
        <f>IF(NOT(ISBLANK(D11329)), VLOOKUP(D11329,Categories!$A$2:$B$51,2,FALSE), "")</f>
        <v>0.0</v>
      </c>
    </row>
    <row r="11330">
      <c r="C11330" t="n">
        <f>IF(NOT(ISBLANK(D11330)), VLOOKUP(D11330,Categories!$A$2:$B$51,2,FALSE), "")</f>
        <v>0.0</v>
      </c>
    </row>
    <row r="11331">
      <c r="C11331" t="n">
        <f>IF(NOT(ISBLANK(D11331)), VLOOKUP(D11331,Categories!$A$2:$B$51,2,FALSE), "")</f>
        <v>0.0</v>
      </c>
    </row>
    <row r="11332">
      <c r="C11332" t="n">
        <f>IF(NOT(ISBLANK(D11332)), VLOOKUP(D11332,Categories!$A$2:$B$51,2,FALSE), "")</f>
        <v>0.0</v>
      </c>
    </row>
    <row r="11333">
      <c r="C11333" t="n">
        <f>IF(NOT(ISBLANK(D11333)), VLOOKUP(D11333,Categories!$A$2:$B$51,2,FALSE), "")</f>
        <v>0.0</v>
      </c>
    </row>
    <row r="11334">
      <c r="C11334" t="n">
        <f>IF(NOT(ISBLANK(D11334)), VLOOKUP(D11334,Categories!$A$2:$B$51,2,FALSE), "")</f>
        <v>0.0</v>
      </c>
    </row>
    <row r="11335">
      <c r="C11335" t="n">
        <f>IF(NOT(ISBLANK(D11335)), VLOOKUP(D11335,Categories!$A$2:$B$51,2,FALSE), "")</f>
        <v>0.0</v>
      </c>
    </row>
    <row r="11336">
      <c r="C11336" t="n">
        <f>IF(NOT(ISBLANK(D11336)), VLOOKUP(D11336,Categories!$A$2:$B$51,2,FALSE), "")</f>
        <v>0.0</v>
      </c>
    </row>
    <row r="11337">
      <c r="C11337" t="n">
        <f>IF(NOT(ISBLANK(D11337)), VLOOKUP(D11337,Categories!$A$2:$B$51,2,FALSE), "")</f>
        <v>0.0</v>
      </c>
    </row>
    <row r="11338">
      <c r="C11338" t="n">
        <f>IF(NOT(ISBLANK(D11338)), VLOOKUP(D11338,Categories!$A$2:$B$51,2,FALSE), "")</f>
        <v>0.0</v>
      </c>
    </row>
    <row r="11339">
      <c r="C11339" t="n">
        <f>IF(NOT(ISBLANK(D11339)), VLOOKUP(D11339,Categories!$A$2:$B$51,2,FALSE), "")</f>
        <v>0.0</v>
      </c>
    </row>
    <row r="11340">
      <c r="C11340" t="n">
        <f>IF(NOT(ISBLANK(D11340)), VLOOKUP(D11340,Categories!$A$2:$B$51,2,FALSE), "")</f>
        <v>0.0</v>
      </c>
    </row>
    <row r="11341">
      <c r="C11341" t="n">
        <f>IF(NOT(ISBLANK(D11341)), VLOOKUP(D11341,Categories!$A$2:$B$51,2,FALSE), "")</f>
        <v>0.0</v>
      </c>
    </row>
    <row r="11342">
      <c r="C11342" t="n">
        <f>IF(NOT(ISBLANK(D11342)), VLOOKUP(D11342,Categories!$A$2:$B$51,2,FALSE), "")</f>
        <v>0.0</v>
      </c>
    </row>
    <row r="11343">
      <c r="C11343" t="n">
        <f>IF(NOT(ISBLANK(D11343)), VLOOKUP(D11343,Categories!$A$2:$B$51,2,FALSE), "")</f>
        <v>0.0</v>
      </c>
    </row>
    <row r="11344">
      <c r="C11344" t="n">
        <f>IF(NOT(ISBLANK(D11344)), VLOOKUP(D11344,Categories!$A$2:$B$51,2,FALSE), "")</f>
        <v>0.0</v>
      </c>
    </row>
    <row r="11345">
      <c r="C11345" t="n">
        <f>IF(NOT(ISBLANK(D11345)), VLOOKUP(D11345,Categories!$A$2:$B$51,2,FALSE), "")</f>
        <v>0.0</v>
      </c>
    </row>
    <row r="11346">
      <c r="C11346" t="n">
        <f>IF(NOT(ISBLANK(D11346)), VLOOKUP(D11346,Categories!$A$2:$B$51,2,FALSE), "")</f>
        <v>0.0</v>
      </c>
    </row>
    <row r="11347">
      <c r="C11347" t="n">
        <f>IF(NOT(ISBLANK(D11347)), VLOOKUP(D11347,Categories!$A$2:$B$51,2,FALSE), "")</f>
        <v>0.0</v>
      </c>
    </row>
    <row r="11348">
      <c r="C11348" t="n">
        <f>IF(NOT(ISBLANK(D11348)), VLOOKUP(D11348,Categories!$A$2:$B$51,2,FALSE), "")</f>
        <v>0.0</v>
      </c>
    </row>
    <row r="11349">
      <c r="C11349" t="n">
        <f>IF(NOT(ISBLANK(D11349)), VLOOKUP(D11349,Categories!$A$2:$B$51,2,FALSE), "")</f>
        <v>0.0</v>
      </c>
    </row>
    <row r="11350">
      <c r="C11350" t="n">
        <f>IF(NOT(ISBLANK(D11350)), VLOOKUP(D11350,Categories!$A$2:$B$51,2,FALSE), "")</f>
        <v>0.0</v>
      </c>
    </row>
    <row r="11351">
      <c r="C11351" t="n">
        <f>IF(NOT(ISBLANK(D11351)), VLOOKUP(D11351,Categories!$A$2:$B$51,2,FALSE), "")</f>
        <v>0.0</v>
      </c>
    </row>
    <row r="11352">
      <c r="C11352" t="n">
        <f>IF(NOT(ISBLANK(D11352)), VLOOKUP(D11352,Categories!$A$2:$B$51,2,FALSE), "")</f>
        <v>0.0</v>
      </c>
    </row>
    <row r="11353">
      <c r="C11353" t="n">
        <f>IF(NOT(ISBLANK(D11353)), VLOOKUP(D11353,Categories!$A$2:$B$51,2,FALSE), "")</f>
        <v>0.0</v>
      </c>
    </row>
    <row r="11354">
      <c r="C11354" t="n">
        <f>IF(NOT(ISBLANK(D11354)), VLOOKUP(D11354,Categories!$A$2:$B$51,2,FALSE), "")</f>
        <v>0.0</v>
      </c>
    </row>
    <row r="11355">
      <c r="C11355" t="n">
        <f>IF(NOT(ISBLANK(D11355)), VLOOKUP(D11355,Categories!$A$2:$B$51,2,FALSE), "")</f>
        <v>0.0</v>
      </c>
    </row>
    <row r="11356">
      <c r="C11356" t="n">
        <f>IF(NOT(ISBLANK(D11356)), VLOOKUP(D11356,Categories!$A$2:$B$51,2,FALSE), "")</f>
        <v>0.0</v>
      </c>
    </row>
    <row r="11357">
      <c r="C11357" t="n">
        <f>IF(NOT(ISBLANK(D11357)), VLOOKUP(D11357,Categories!$A$2:$B$51,2,FALSE), "")</f>
        <v>0.0</v>
      </c>
    </row>
    <row r="11358">
      <c r="C11358" t="n">
        <f>IF(NOT(ISBLANK(D11358)), VLOOKUP(D11358,Categories!$A$2:$B$51,2,FALSE), "")</f>
        <v>0.0</v>
      </c>
    </row>
    <row r="11359">
      <c r="C11359" t="n">
        <f>IF(NOT(ISBLANK(D11359)), VLOOKUP(D11359,Categories!$A$2:$B$51,2,FALSE), "")</f>
        <v>0.0</v>
      </c>
    </row>
    <row r="11360">
      <c r="C11360" t="n">
        <f>IF(NOT(ISBLANK(D11360)), VLOOKUP(D11360,Categories!$A$2:$B$51,2,FALSE), "")</f>
        <v>0.0</v>
      </c>
    </row>
    <row r="11361">
      <c r="C11361" t="n">
        <f>IF(NOT(ISBLANK(D11361)), VLOOKUP(D11361,Categories!$A$2:$B$51,2,FALSE), "")</f>
        <v>0.0</v>
      </c>
    </row>
    <row r="11362">
      <c r="C11362" t="n">
        <f>IF(NOT(ISBLANK(D11362)), VLOOKUP(D11362,Categories!$A$2:$B$51,2,FALSE), "")</f>
        <v>0.0</v>
      </c>
    </row>
    <row r="11363">
      <c r="C11363" t="n">
        <f>IF(NOT(ISBLANK(D11363)), VLOOKUP(D11363,Categories!$A$2:$B$51,2,FALSE), "")</f>
        <v>0.0</v>
      </c>
    </row>
    <row r="11364">
      <c r="C11364" t="n">
        <f>IF(NOT(ISBLANK(D11364)), VLOOKUP(D11364,Categories!$A$2:$B$51,2,FALSE), "")</f>
        <v>0.0</v>
      </c>
    </row>
    <row r="11365">
      <c r="C11365" t="n">
        <f>IF(NOT(ISBLANK(D11365)), VLOOKUP(D11365,Categories!$A$2:$B$51,2,FALSE), "")</f>
        <v>0.0</v>
      </c>
    </row>
    <row r="11366">
      <c r="C11366" t="n">
        <f>IF(NOT(ISBLANK(D11366)), VLOOKUP(D11366,Categories!$A$2:$B$51,2,FALSE), "")</f>
        <v>0.0</v>
      </c>
    </row>
    <row r="11367">
      <c r="C11367" t="n">
        <f>IF(NOT(ISBLANK(D11367)), VLOOKUP(D11367,Categories!$A$2:$B$51,2,FALSE), "")</f>
        <v>0.0</v>
      </c>
    </row>
    <row r="11368">
      <c r="C11368" t="n">
        <f>IF(NOT(ISBLANK(D11368)), VLOOKUP(D11368,Categories!$A$2:$B$51,2,FALSE), "")</f>
        <v>0.0</v>
      </c>
    </row>
    <row r="11369">
      <c r="C11369" t="n">
        <f>IF(NOT(ISBLANK(D11369)), VLOOKUP(D11369,Categories!$A$2:$B$51,2,FALSE), "")</f>
        <v>0.0</v>
      </c>
    </row>
    <row r="11370">
      <c r="C11370" t="n">
        <f>IF(NOT(ISBLANK(D11370)), VLOOKUP(D11370,Categories!$A$2:$B$51,2,FALSE), "")</f>
        <v>0.0</v>
      </c>
    </row>
    <row r="11371">
      <c r="C11371" t="n">
        <f>IF(NOT(ISBLANK(D11371)), VLOOKUP(D11371,Categories!$A$2:$B$51,2,FALSE), "")</f>
        <v>0.0</v>
      </c>
    </row>
    <row r="11372">
      <c r="C11372" t="n">
        <f>IF(NOT(ISBLANK(D11372)), VLOOKUP(D11372,Categories!$A$2:$B$51,2,FALSE), "")</f>
        <v>0.0</v>
      </c>
    </row>
    <row r="11373">
      <c r="C11373" t="n">
        <f>IF(NOT(ISBLANK(D11373)), VLOOKUP(D11373,Categories!$A$2:$B$51,2,FALSE), "")</f>
        <v>0.0</v>
      </c>
    </row>
    <row r="11374">
      <c r="C11374" t="n">
        <f>IF(NOT(ISBLANK(D11374)), VLOOKUP(D11374,Categories!$A$2:$B$51,2,FALSE), "")</f>
        <v>0.0</v>
      </c>
    </row>
    <row r="11375">
      <c r="C11375" t="n">
        <f>IF(NOT(ISBLANK(D11375)), VLOOKUP(D11375,Categories!$A$2:$B$51,2,FALSE), "")</f>
        <v>0.0</v>
      </c>
    </row>
    <row r="11376">
      <c r="C11376" t="n">
        <f>IF(NOT(ISBLANK(D11376)), VLOOKUP(D11376,Categories!$A$2:$B$51,2,FALSE), "")</f>
        <v>0.0</v>
      </c>
    </row>
    <row r="11377">
      <c r="C11377" t="n">
        <f>IF(NOT(ISBLANK(D11377)), VLOOKUP(D11377,Categories!$A$2:$B$51,2,FALSE), "")</f>
        <v>0.0</v>
      </c>
    </row>
    <row r="11378">
      <c r="C11378" t="n">
        <f>IF(NOT(ISBLANK(D11378)), VLOOKUP(D11378,Categories!$A$2:$B$51,2,FALSE), "")</f>
        <v>0.0</v>
      </c>
    </row>
    <row r="11379">
      <c r="C11379" t="n">
        <f>IF(NOT(ISBLANK(D11379)), VLOOKUP(D11379,Categories!$A$2:$B$51,2,FALSE), "")</f>
        <v>0.0</v>
      </c>
    </row>
    <row r="11380">
      <c r="C11380" t="n">
        <f>IF(NOT(ISBLANK(D11380)), VLOOKUP(D11380,Categories!$A$2:$B$51,2,FALSE), "")</f>
        <v>0.0</v>
      </c>
    </row>
    <row r="11381">
      <c r="C11381" t="n">
        <f>IF(NOT(ISBLANK(D11381)), VLOOKUP(D11381,Categories!$A$2:$B$51,2,FALSE), "")</f>
        <v>0.0</v>
      </c>
    </row>
    <row r="11382">
      <c r="C11382" t="n">
        <f>IF(NOT(ISBLANK(D11382)), VLOOKUP(D11382,Categories!$A$2:$B$51,2,FALSE), "")</f>
        <v>0.0</v>
      </c>
    </row>
    <row r="11383">
      <c r="C11383" t="n">
        <f>IF(NOT(ISBLANK(D11383)), VLOOKUP(D11383,Categories!$A$2:$B$51,2,FALSE), "")</f>
        <v>0.0</v>
      </c>
    </row>
    <row r="11384">
      <c r="C11384" t="n">
        <f>IF(NOT(ISBLANK(D11384)), VLOOKUP(D11384,Categories!$A$2:$B$51,2,FALSE), "")</f>
        <v>0.0</v>
      </c>
    </row>
    <row r="11385">
      <c r="C11385" t="n">
        <f>IF(NOT(ISBLANK(D11385)), VLOOKUP(D11385,Categories!$A$2:$B$51,2,FALSE), "")</f>
        <v>0.0</v>
      </c>
    </row>
    <row r="11386">
      <c r="C11386" t="n">
        <f>IF(NOT(ISBLANK(D11386)), VLOOKUP(D11386,Categories!$A$2:$B$51,2,FALSE), "")</f>
        <v>0.0</v>
      </c>
    </row>
    <row r="11387">
      <c r="C11387" t="n">
        <f>IF(NOT(ISBLANK(D11387)), VLOOKUP(D11387,Categories!$A$2:$B$51,2,FALSE), "")</f>
        <v>0.0</v>
      </c>
    </row>
    <row r="11388">
      <c r="C11388" t="n">
        <f>IF(NOT(ISBLANK(D11388)), VLOOKUP(D11388,Categories!$A$2:$B$51,2,FALSE), "")</f>
        <v>0.0</v>
      </c>
    </row>
    <row r="11389">
      <c r="C11389" t="n">
        <f>IF(NOT(ISBLANK(D11389)), VLOOKUP(D11389,Categories!$A$2:$B$51,2,FALSE), "")</f>
        <v>0.0</v>
      </c>
    </row>
    <row r="11390">
      <c r="C11390" t="n">
        <f>IF(NOT(ISBLANK(D11390)), VLOOKUP(D11390,Categories!$A$2:$B$51,2,FALSE), "")</f>
        <v>0.0</v>
      </c>
    </row>
    <row r="11391">
      <c r="C11391" t="n">
        <f>IF(NOT(ISBLANK(D11391)), VLOOKUP(D11391,Categories!$A$2:$B$51,2,FALSE), "")</f>
        <v>0.0</v>
      </c>
    </row>
    <row r="11392">
      <c r="C11392" t="n">
        <f>IF(NOT(ISBLANK(D11392)), VLOOKUP(D11392,Categories!$A$2:$B$51,2,FALSE), "")</f>
        <v>0.0</v>
      </c>
    </row>
    <row r="11393">
      <c r="C11393" t="n">
        <f>IF(NOT(ISBLANK(D11393)), VLOOKUP(D11393,Categories!$A$2:$B$51,2,FALSE), "")</f>
        <v>0.0</v>
      </c>
    </row>
    <row r="11394">
      <c r="C11394" t="n">
        <f>IF(NOT(ISBLANK(D11394)), VLOOKUP(D11394,Categories!$A$2:$B$51,2,FALSE), "")</f>
        <v>0.0</v>
      </c>
    </row>
    <row r="11395">
      <c r="C11395" t="n">
        <f>IF(NOT(ISBLANK(D11395)), VLOOKUP(D11395,Categories!$A$2:$B$51,2,FALSE), "")</f>
        <v>0.0</v>
      </c>
    </row>
    <row r="11396">
      <c r="C11396" t="n">
        <f>IF(NOT(ISBLANK(D11396)), VLOOKUP(D11396,Categories!$A$2:$B$51,2,FALSE), "")</f>
        <v>0.0</v>
      </c>
    </row>
    <row r="11397">
      <c r="C11397" t="n">
        <f>IF(NOT(ISBLANK(D11397)), VLOOKUP(D11397,Categories!$A$2:$B$51,2,FALSE), "")</f>
        <v>0.0</v>
      </c>
    </row>
    <row r="11398">
      <c r="C11398" t="n">
        <f>IF(NOT(ISBLANK(D11398)), VLOOKUP(D11398,Categories!$A$2:$B$51,2,FALSE), "")</f>
        <v>0.0</v>
      </c>
    </row>
    <row r="11399">
      <c r="C11399" t="n">
        <f>IF(NOT(ISBLANK(D11399)), VLOOKUP(D11399,Categories!$A$2:$B$51,2,FALSE), "")</f>
        <v>0.0</v>
      </c>
    </row>
    <row r="11400">
      <c r="C11400" t="n">
        <f>IF(NOT(ISBLANK(D11400)), VLOOKUP(D11400,Categories!$A$2:$B$51,2,FALSE), "")</f>
        <v>0.0</v>
      </c>
    </row>
    <row r="11401">
      <c r="C11401" t="n">
        <f>IF(NOT(ISBLANK(D11401)), VLOOKUP(D11401,Categories!$A$2:$B$51,2,FALSE), "")</f>
        <v>0.0</v>
      </c>
    </row>
    <row r="11402">
      <c r="C11402" t="n">
        <f>IF(NOT(ISBLANK(D11402)), VLOOKUP(D11402,Categories!$A$2:$B$51,2,FALSE), "")</f>
        <v>0.0</v>
      </c>
    </row>
    <row r="11403">
      <c r="C11403" t="n">
        <f>IF(NOT(ISBLANK(D11403)), VLOOKUP(D11403,Categories!$A$2:$B$51,2,FALSE), "")</f>
        <v>0.0</v>
      </c>
    </row>
    <row r="11404">
      <c r="C11404" t="n">
        <f>IF(NOT(ISBLANK(D11404)), VLOOKUP(D11404,Categories!$A$2:$B$51,2,FALSE), "")</f>
        <v>0.0</v>
      </c>
    </row>
    <row r="11405">
      <c r="C11405" t="n">
        <f>IF(NOT(ISBLANK(D11405)), VLOOKUP(D11405,Categories!$A$2:$B$51,2,FALSE), "")</f>
        <v>0.0</v>
      </c>
    </row>
    <row r="11406">
      <c r="C11406" t="n">
        <f>IF(NOT(ISBLANK(D11406)), VLOOKUP(D11406,Categories!$A$2:$B$51,2,FALSE), "")</f>
        <v>0.0</v>
      </c>
    </row>
    <row r="11407">
      <c r="C11407" t="n">
        <f>IF(NOT(ISBLANK(D11407)), VLOOKUP(D11407,Categories!$A$2:$B$51,2,FALSE), "")</f>
        <v>0.0</v>
      </c>
    </row>
    <row r="11408">
      <c r="C11408" t="n">
        <f>IF(NOT(ISBLANK(D11408)), VLOOKUP(D11408,Categories!$A$2:$B$51,2,FALSE), "")</f>
        <v>0.0</v>
      </c>
    </row>
    <row r="11409">
      <c r="C11409" t="n">
        <f>IF(NOT(ISBLANK(D11409)), VLOOKUP(D11409,Categories!$A$2:$B$51,2,FALSE), "")</f>
        <v>0.0</v>
      </c>
    </row>
    <row r="11410">
      <c r="C11410" t="n">
        <f>IF(NOT(ISBLANK(D11410)), VLOOKUP(D11410,Categories!$A$2:$B$51,2,FALSE), "")</f>
        <v>0.0</v>
      </c>
    </row>
    <row r="11411">
      <c r="C11411" t="n">
        <f>IF(NOT(ISBLANK(D11411)), VLOOKUP(D11411,Categories!$A$2:$B$51,2,FALSE), "")</f>
        <v>0.0</v>
      </c>
    </row>
    <row r="11412">
      <c r="C11412" t="n">
        <f>IF(NOT(ISBLANK(D11412)), VLOOKUP(D11412,Categories!$A$2:$B$51,2,FALSE), "")</f>
        <v>0.0</v>
      </c>
    </row>
    <row r="11413">
      <c r="C11413" t="n">
        <f>IF(NOT(ISBLANK(D11413)), VLOOKUP(D11413,Categories!$A$2:$B$51,2,FALSE), "")</f>
        <v>0.0</v>
      </c>
    </row>
    <row r="11414">
      <c r="C11414" t="n">
        <f>IF(NOT(ISBLANK(D11414)), VLOOKUP(D11414,Categories!$A$2:$B$51,2,FALSE), "")</f>
        <v>0.0</v>
      </c>
    </row>
    <row r="11415">
      <c r="C11415" t="n">
        <f>IF(NOT(ISBLANK(D11415)), VLOOKUP(D11415,Categories!$A$2:$B$51,2,FALSE), "")</f>
        <v>0.0</v>
      </c>
    </row>
    <row r="11416">
      <c r="C11416" t="n">
        <f>IF(NOT(ISBLANK(D11416)), VLOOKUP(D11416,Categories!$A$2:$B$51,2,FALSE), "")</f>
        <v>0.0</v>
      </c>
    </row>
    <row r="11417">
      <c r="C11417" t="n">
        <f>IF(NOT(ISBLANK(D11417)), VLOOKUP(D11417,Categories!$A$2:$B$51,2,FALSE), "")</f>
        <v>0.0</v>
      </c>
    </row>
    <row r="11418">
      <c r="C11418" t="n">
        <f>IF(NOT(ISBLANK(D11418)), VLOOKUP(D11418,Categories!$A$2:$B$51,2,FALSE), "")</f>
        <v>0.0</v>
      </c>
    </row>
    <row r="11419">
      <c r="C11419" t="n">
        <f>IF(NOT(ISBLANK(D11419)), VLOOKUP(D11419,Categories!$A$2:$B$51,2,FALSE), "")</f>
        <v>0.0</v>
      </c>
    </row>
    <row r="11420">
      <c r="C11420" t="n">
        <f>IF(NOT(ISBLANK(D11420)), VLOOKUP(D11420,Categories!$A$2:$B$51,2,FALSE), "")</f>
        <v>0.0</v>
      </c>
    </row>
    <row r="11421">
      <c r="C11421" t="n">
        <f>IF(NOT(ISBLANK(D11421)), VLOOKUP(D11421,Categories!$A$2:$B$51,2,FALSE), "")</f>
        <v>0.0</v>
      </c>
    </row>
    <row r="11422">
      <c r="C11422" t="n">
        <f>IF(NOT(ISBLANK(D11422)), VLOOKUP(D11422,Categories!$A$2:$B$51,2,FALSE), "")</f>
        <v>0.0</v>
      </c>
    </row>
    <row r="11423">
      <c r="C11423" t="n">
        <f>IF(NOT(ISBLANK(D11423)), VLOOKUP(D11423,Categories!$A$2:$B$51,2,FALSE), "")</f>
        <v>0.0</v>
      </c>
    </row>
    <row r="11424">
      <c r="C11424" t="n">
        <f>IF(NOT(ISBLANK(D11424)), VLOOKUP(D11424,Categories!$A$2:$B$51,2,FALSE), "")</f>
        <v>0.0</v>
      </c>
    </row>
    <row r="11425">
      <c r="C11425" t="n">
        <f>IF(NOT(ISBLANK(D11425)), VLOOKUP(D11425,Categories!$A$2:$B$51,2,FALSE), "")</f>
        <v>0.0</v>
      </c>
    </row>
    <row r="11426">
      <c r="C11426" t="n">
        <f>IF(NOT(ISBLANK(D11426)), VLOOKUP(D11426,Categories!$A$2:$B$51,2,FALSE), "")</f>
        <v>0.0</v>
      </c>
    </row>
    <row r="11427">
      <c r="C11427" t="n">
        <f>IF(NOT(ISBLANK(D11427)), VLOOKUP(D11427,Categories!$A$2:$B$51,2,FALSE), "")</f>
        <v>0.0</v>
      </c>
    </row>
    <row r="11428">
      <c r="C11428" t="n">
        <f>IF(NOT(ISBLANK(D11428)), VLOOKUP(D11428,Categories!$A$2:$B$51,2,FALSE), "")</f>
        <v>0.0</v>
      </c>
    </row>
    <row r="11429">
      <c r="C11429" t="n">
        <f>IF(NOT(ISBLANK(D11429)), VLOOKUP(D11429,Categories!$A$2:$B$51,2,FALSE), "")</f>
        <v>0.0</v>
      </c>
    </row>
    <row r="11430">
      <c r="C11430" t="n">
        <f>IF(NOT(ISBLANK(D11430)), VLOOKUP(D11430,Categories!$A$2:$B$51,2,FALSE), "")</f>
        <v>0.0</v>
      </c>
    </row>
    <row r="11431">
      <c r="C11431" t="n">
        <f>IF(NOT(ISBLANK(D11431)), VLOOKUP(D11431,Categories!$A$2:$B$51,2,FALSE), "")</f>
        <v>0.0</v>
      </c>
    </row>
    <row r="11432">
      <c r="C11432" t="n">
        <f>IF(NOT(ISBLANK(D11432)), VLOOKUP(D11432,Categories!$A$2:$B$51,2,FALSE), "")</f>
        <v>0.0</v>
      </c>
    </row>
    <row r="11433">
      <c r="C11433" t="n">
        <f>IF(NOT(ISBLANK(D11433)), VLOOKUP(D11433,Categories!$A$2:$B$51,2,FALSE), "")</f>
        <v>0.0</v>
      </c>
    </row>
    <row r="11434">
      <c r="C11434" t="n">
        <f>IF(NOT(ISBLANK(D11434)), VLOOKUP(D11434,Categories!$A$2:$B$51,2,FALSE), "")</f>
        <v>0.0</v>
      </c>
    </row>
    <row r="11435">
      <c r="C11435" t="n">
        <f>IF(NOT(ISBLANK(D11435)), VLOOKUP(D11435,Categories!$A$2:$B$51,2,FALSE), "")</f>
        <v>0.0</v>
      </c>
    </row>
    <row r="11436">
      <c r="C11436" t="n">
        <f>IF(NOT(ISBLANK(D11436)), VLOOKUP(D11436,Categories!$A$2:$B$51,2,FALSE), "")</f>
        <v>0.0</v>
      </c>
    </row>
    <row r="11437">
      <c r="C11437" t="n">
        <f>IF(NOT(ISBLANK(D11437)), VLOOKUP(D11437,Categories!$A$2:$B$51,2,FALSE), "")</f>
        <v>0.0</v>
      </c>
    </row>
    <row r="11438">
      <c r="C11438" t="n">
        <f>IF(NOT(ISBLANK(D11438)), VLOOKUP(D11438,Categories!$A$2:$B$51,2,FALSE), "")</f>
        <v>0.0</v>
      </c>
    </row>
    <row r="11439">
      <c r="C11439" t="n">
        <f>IF(NOT(ISBLANK(D11439)), VLOOKUP(D11439,Categories!$A$2:$B$51,2,FALSE), "")</f>
        <v>0.0</v>
      </c>
    </row>
    <row r="11440">
      <c r="C11440" t="n">
        <f>IF(NOT(ISBLANK(D11440)), VLOOKUP(D11440,Categories!$A$2:$B$51,2,FALSE), "")</f>
        <v>0.0</v>
      </c>
    </row>
    <row r="11441">
      <c r="C11441" t="n">
        <f>IF(NOT(ISBLANK(D11441)), VLOOKUP(D11441,Categories!$A$2:$B$51,2,FALSE), "")</f>
        <v>0.0</v>
      </c>
    </row>
    <row r="11442">
      <c r="C11442" t="n">
        <f>IF(NOT(ISBLANK(D11442)), VLOOKUP(D11442,Categories!$A$2:$B$51,2,FALSE), "")</f>
        <v>0.0</v>
      </c>
    </row>
    <row r="11443">
      <c r="C11443" t="n">
        <f>IF(NOT(ISBLANK(D11443)), VLOOKUP(D11443,Categories!$A$2:$B$51,2,FALSE), "")</f>
        <v>0.0</v>
      </c>
    </row>
    <row r="11444">
      <c r="C11444" t="n">
        <f>IF(NOT(ISBLANK(D11444)), VLOOKUP(D11444,Categories!$A$2:$B$51,2,FALSE), "")</f>
        <v>0.0</v>
      </c>
    </row>
    <row r="11445">
      <c r="C11445" t="n">
        <f>IF(NOT(ISBLANK(D11445)), VLOOKUP(D11445,Categories!$A$2:$B$51,2,FALSE), "")</f>
        <v>0.0</v>
      </c>
    </row>
    <row r="11446">
      <c r="C11446" t="n">
        <f>IF(NOT(ISBLANK(D11446)), VLOOKUP(D11446,Categories!$A$2:$B$51,2,FALSE), "")</f>
        <v>0.0</v>
      </c>
    </row>
    <row r="11447">
      <c r="C11447" t="n">
        <f>IF(NOT(ISBLANK(D11447)), VLOOKUP(D11447,Categories!$A$2:$B$51,2,FALSE), "")</f>
        <v>0.0</v>
      </c>
    </row>
    <row r="11448">
      <c r="C11448" t="n">
        <f>IF(NOT(ISBLANK(D11448)), VLOOKUP(D11448,Categories!$A$2:$B$51,2,FALSE), "")</f>
        <v>0.0</v>
      </c>
    </row>
    <row r="11449">
      <c r="C11449" t="n">
        <f>IF(NOT(ISBLANK(D11449)), VLOOKUP(D11449,Categories!$A$2:$B$51,2,FALSE), "")</f>
        <v>0.0</v>
      </c>
    </row>
    <row r="11450">
      <c r="C11450" t="n">
        <f>IF(NOT(ISBLANK(D11450)), VLOOKUP(D11450,Categories!$A$2:$B$51,2,FALSE), "")</f>
        <v>0.0</v>
      </c>
    </row>
    <row r="11451">
      <c r="C11451" t="n">
        <f>IF(NOT(ISBLANK(D11451)), VLOOKUP(D11451,Categories!$A$2:$B$51,2,FALSE), "")</f>
        <v>0.0</v>
      </c>
    </row>
    <row r="11452">
      <c r="C11452" t="n">
        <f>IF(NOT(ISBLANK(D11452)), VLOOKUP(D11452,Categories!$A$2:$B$51,2,FALSE), "")</f>
        <v>0.0</v>
      </c>
    </row>
    <row r="11453">
      <c r="C11453" t="n">
        <f>IF(NOT(ISBLANK(D11453)), VLOOKUP(D11453,Categories!$A$2:$B$51,2,FALSE), "")</f>
        <v>0.0</v>
      </c>
    </row>
    <row r="11454">
      <c r="C11454" t="n">
        <f>IF(NOT(ISBLANK(D11454)), VLOOKUP(D11454,Categories!$A$2:$B$51,2,FALSE), "")</f>
        <v>0.0</v>
      </c>
    </row>
    <row r="11455">
      <c r="C11455" t="n">
        <f>IF(NOT(ISBLANK(D11455)), VLOOKUP(D11455,Categories!$A$2:$B$51,2,FALSE), "")</f>
        <v>0.0</v>
      </c>
    </row>
    <row r="11456">
      <c r="C11456" t="n">
        <f>IF(NOT(ISBLANK(D11456)), VLOOKUP(D11456,Categories!$A$2:$B$51,2,FALSE), "")</f>
        <v>0.0</v>
      </c>
    </row>
    <row r="11457">
      <c r="C11457" t="n">
        <f>IF(NOT(ISBLANK(D11457)), VLOOKUP(D11457,Categories!$A$2:$B$51,2,FALSE), "")</f>
        <v>0.0</v>
      </c>
    </row>
    <row r="11458">
      <c r="C11458" t="n">
        <f>IF(NOT(ISBLANK(D11458)), VLOOKUP(D11458,Categories!$A$2:$B$51,2,FALSE), "")</f>
        <v>0.0</v>
      </c>
    </row>
    <row r="11459">
      <c r="C11459" t="n">
        <f>IF(NOT(ISBLANK(D11459)), VLOOKUP(D11459,Categories!$A$2:$B$51,2,FALSE), "")</f>
        <v>0.0</v>
      </c>
    </row>
    <row r="11460">
      <c r="C11460" t="n">
        <f>IF(NOT(ISBLANK(D11460)), VLOOKUP(D11460,Categories!$A$2:$B$51,2,FALSE), "")</f>
        <v>0.0</v>
      </c>
    </row>
    <row r="11461">
      <c r="C11461" t="n">
        <f>IF(NOT(ISBLANK(D11461)), VLOOKUP(D11461,Categories!$A$2:$B$51,2,FALSE), "")</f>
        <v>0.0</v>
      </c>
    </row>
    <row r="11462">
      <c r="C11462" t="n">
        <f>IF(NOT(ISBLANK(D11462)), VLOOKUP(D11462,Categories!$A$2:$B$51,2,FALSE), "")</f>
        <v>0.0</v>
      </c>
    </row>
    <row r="11463">
      <c r="C11463" t="n">
        <f>IF(NOT(ISBLANK(D11463)), VLOOKUP(D11463,Categories!$A$2:$B$51,2,FALSE), "")</f>
        <v>0.0</v>
      </c>
    </row>
    <row r="11464">
      <c r="C11464" t="n">
        <f>IF(NOT(ISBLANK(D11464)), VLOOKUP(D11464,Categories!$A$2:$B$51,2,FALSE), "")</f>
        <v>0.0</v>
      </c>
    </row>
    <row r="11465">
      <c r="C11465" t="n">
        <f>IF(NOT(ISBLANK(D11465)), VLOOKUP(D11465,Categories!$A$2:$B$51,2,FALSE), "")</f>
        <v>0.0</v>
      </c>
    </row>
    <row r="11466">
      <c r="C11466" t="n">
        <f>IF(NOT(ISBLANK(D11466)), VLOOKUP(D11466,Categories!$A$2:$B$51,2,FALSE), "")</f>
        <v>0.0</v>
      </c>
    </row>
    <row r="11467">
      <c r="C11467" t="n">
        <f>IF(NOT(ISBLANK(D11467)), VLOOKUP(D11467,Categories!$A$2:$B$51,2,FALSE), "")</f>
        <v>0.0</v>
      </c>
    </row>
    <row r="11468">
      <c r="C11468" t="n">
        <f>IF(NOT(ISBLANK(D11468)), VLOOKUP(D11468,Categories!$A$2:$B$51,2,FALSE), "")</f>
        <v>0.0</v>
      </c>
    </row>
    <row r="11469">
      <c r="C11469" t="n">
        <f>IF(NOT(ISBLANK(D11469)), VLOOKUP(D11469,Categories!$A$2:$B$51,2,FALSE), "")</f>
        <v>0.0</v>
      </c>
    </row>
    <row r="11470">
      <c r="C11470" t="n">
        <f>IF(NOT(ISBLANK(D11470)), VLOOKUP(D11470,Categories!$A$2:$B$51,2,FALSE), "")</f>
        <v>0.0</v>
      </c>
    </row>
    <row r="11471">
      <c r="C11471" t="n">
        <f>IF(NOT(ISBLANK(D11471)), VLOOKUP(D11471,Categories!$A$2:$B$51,2,FALSE), "")</f>
        <v>0.0</v>
      </c>
    </row>
    <row r="11472">
      <c r="C11472" t="n">
        <f>IF(NOT(ISBLANK(D11472)), VLOOKUP(D11472,Categories!$A$2:$B$51,2,FALSE), "")</f>
        <v>0.0</v>
      </c>
    </row>
    <row r="11473">
      <c r="C11473" t="n">
        <f>IF(NOT(ISBLANK(D11473)), VLOOKUP(D11473,Categories!$A$2:$B$51,2,FALSE), "")</f>
        <v>0.0</v>
      </c>
    </row>
    <row r="11474">
      <c r="C11474" t="n">
        <f>IF(NOT(ISBLANK(D11474)), VLOOKUP(D11474,Categories!$A$2:$B$51,2,FALSE), "")</f>
        <v>0.0</v>
      </c>
    </row>
    <row r="11475">
      <c r="C11475" t="n">
        <f>IF(NOT(ISBLANK(D11475)), VLOOKUP(D11475,Categories!$A$2:$B$51,2,FALSE), "")</f>
        <v>0.0</v>
      </c>
    </row>
    <row r="11476">
      <c r="C11476" t="n">
        <f>IF(NOT(ISBLANK(D11476)), VLOOKUP(D11476,Categories!$A$2:$B$51,2,FALSE), "")</f>
        <v>0.0</v>
      </c>
    </row>
    <row r="11477">
      <c r="C11477" t="n">
        <f>IF(NOT(ISBLANK(D11477)), VLOOKUP(D11477,Categories!$A$2:$B$51,2,FALSE), "")</f>
        <v>0.0</v>
      </c>
    </row>
    <row r="11478">
      <c r="C11478" t="n">
        <f>IF(NOT(ISBLANK(D11478)), VLOOKUP(D11478,Categories!$A$2:$B$51,2,FALSE), "")</f>
        <v>0.0</v>
      </c>
    </row>
    <row r="11479">
      <c r="C11479" t="n">
        <f>IF(NOT(ISBLANK(D11479)), VLOOKUP(D11479,Categories!$A$2:$B$51,2,FALSE), "")</f>
        <v>0.0</v>
      </c>
    </row>
    <row r="11480">
      <c r="C11480" t="n">
        <f>IF(NOT(ISBLANK(D11480)), VLOOKUP(D11480,Categories!$A$2:$B$51,2,FALSE), "")</f>
        <v>0.0</v>
      </c>
    </row>
    <row r="11481">
      <c r="C11481" t="n">
        <f>IF(NOT(ISBLANK(D11481)), VLOOKUP(D11481,Categories!$A$2:$B$51,2,FALSE), "")</f>
        <v>0.0</v>
      </c>
    </row>
    <row r="11482">
      <c r="C11482" t="n">
        <f>IF(NOT(ISBLANK(D11482)), VLOOKUP(D11482,Categories!$A$2:$B$51,2,FALSE), "")</f>
        <v>0.0</v>
      </c>
    </row>
    <row r="11483">
      <c r="C11483" t="n">
        <f>IF(NOT(ISBLANK(D11483)), VLOOKUP(D11483,Categories!$A$2:$B$51,2,FALSE), "")</f>
        <v>0.0</v>
      </c>
    </row>
    <row r="11484">
      <c r="C11484" t="n">
        <f>IF(NOT(ISBLANK(D11484)), VLOOKUP(D11484,Categories!$A$2:$B$51,2,FALSE), "")</f>
        <v>0.0</v>
      </c>
    </row>
    <row r="11485">
      <c r="C11485" t="n">
        <f>IF(NOT(ISBLANK(D11485)), VLOOKUP(D11485,Categories!$A$2:$B$51,2,FALSE), "")</f>
        <v>0.0</v>
      </c>
    </row>
    <row r="11486">
      <c r="C11486" t="n">
        <f>IF(NOT(ISBLANK(D11486)), VLOOKUP(D11486,Categories!$A$2:$B$51,2,FALSE), "")</f>
        <v>0.0</v>
      </c>
    </row>
    <row r="11487">
      <c r="C11487" t="n">
        <f>IF(NOT(ISBLANK(D11487)), VLOOKUP(D11487,Categories!$A$2:$B$51,2,FALSE), "")</f>
        <v>0.0</v>
      </c>
    </row>
    <row r="11488">
      <c r="C11488" t="n">
        <f>IF(NOT(ISBLANK(D11488)), VLOOKUP(D11488,Categories!$A$2:$B$51,2,FALSE), "")</f>
        <v>0.0</v>
      </c>
    </row>
    <row r="11489">
      <c r="C11489" t="n">
        <f>IF(NOT(ISBLANK(D11489)), VLOOKUP(D11489,Categories!$A$2:$B$51,2,FALSE), "")</f>
        <v>0.0</v>
      </c>
    </row>
    <row r="11490">
      <c r="C11490" t="n">
        <f>IF(NOT(ISBLANK(D11490)), VLOOKUP(D11490,Categories!$A$2:$B$51,2,FALSE), "")</f>
        <v>0.0</v>
      </c>
    </row>
    <row r="11491">
      <c r="C11491" t="n">
        <f>IF(NOT(ISBLANK(D11491)), VLOOKUP(D11491,Categories!$A$2:$B$51,2,FALSE), "")</f>
        <v>0.0</v>
      </c>
    </row>
    <row r="11492">
      <c r="C11492" t="n">
        <f>IF(NOT(ISBLANK(D11492)), VLOOKUP(D11492,Categories!$A$2:$B$51,2,FALSE), "")</f>
        <v>0.0</v>
      </c>
    </row>
    <row r="11493">
      <c r="C11493" t="n">
        <f>IF(NOT(ISBLANK(D11493)), VLOOKUP(D11493,Categories!$A$2:$B$51,2,FALSE), "")</f>
        <v>0.0</v>
      </c>
    </row>
    <row r="11494">
      <c r="C11494" t="n">
        <f>IF(NOT(ISBLANK(D11494)), VLOOKUP(D11494,Categories!$A$2:$B$51,2,FALSE), "")</f>
        <v>0.0</v>
      </c>
    </row>
    <row r="11495">
      <c r="C11495" t="n">
        <f>IF(NOT(ISBLANK(D11495)), VLOOKUP(D11495,Categories!$A$2:$B$51,2,FALSE), "")</f>
        <v>0.0</v>
      </c>
    </row>
    <row r="11496">
      <c r="C11496" t="n">
        <f>IF(NOT(ISBLANK(D11496)), VLOOKUP(D11496,Categories!$A$2:$B$51,2,FALSE), "")</f>
        <v>0.0</v>
      </c>
    </row>
    <row r="11497">
      <c r="C11497" t="n">
        <f>IF(NOT(ISBLANK(D11497)), VLOOKUP(D11497,Categories!$A$2:$B$51,2,FALSE), "")</f>
        <v>0.0</v>
      </c>
    </row>
    <row r="11498">
      <c r="C11498" t="n">
        <f>IF(NOT(ISBLANK(D11498)), VLOOKUP(D11498,Categories!$A$2:$B$51,2,FALSE), "")</f>
        <v>0.0</v>
      </c>
    </row>
    <row r="11499">
      <c r="C11499" t="n">
        <f>IF(NOT(ISBLANK(D11499)), VLOOKUP(D11499,Categories!$A$2:$B$51,2,FALSE), "")</f>
        <v>0.0</v>
      </c>
    </row>
    <row r="11500">
      <c r="C11500" t="n">
        <f>IF(NOT(ISBLANK(D11500)), VLOOKUP(D11500,Categories!$A$2:$B$51,2,FALSE), "")</f>
        <v>0.0</v>
      </c>
    </row>
    <row r="11501">
      <c r="C11501" t="n">
        <f>IF(NOT(ISBLANK(D11501)), VLOOKUP(D11501,Categories!$A$2:$B$51,2,FALSE), "")</f>
        <v>0.0</v>
      </c>
    </row>
    <row r="11502">
      <c r="C11502" t="n">
        <f>IF(NOT(ISBLANK(D11502)), VLOOKUP(D11502,Categories!$A$2:$B$51,2,FALSE), "")</f>
        <v>0.0</v>
      </c>
    </row>
    <row r="11503">
      <c r="C11503" t="n">
        <f>IF(NOT(ISBLANK(D11503)), VLOOKUP(D11503,Categories!$A$2:$B$51,2,FALSE), "")</f>
        <v>0.0</v>
      </c>
    </row>
    <row r="11504">
      <c r="C11504" t="n">
        <f>IF(NOT(ISBLANK(D11504)), VLOOKUP(D11504,Categories!$A$2:$B$51,2,FALSE), "")</f>
        <v>0.0</v>
      </c>
    </row>
    <row r="11505">
      <c r="C11505" t="n">
        <f>IF(NOT(ISBLANK(D11505)), VLOOKUP(D11505,Categories!$A$2:$B$51,2,FALSE), "")</f>
        <v>0.0</v>
      </c>
    </row>
    <row r="11506">
      <c r="C11506" t="n">
        <f>IF(NOT(ISBLANK(D11506)), VLOOKUP(D11506,Categories!$A$2:$B$51,2,FALSE), "")</f>
        <v>0.0</v>
      </c>
    </row>
    <row r="11507">
      <c r="C11507" t="n">
        <f>IF(NOT(ISBLANK(D11507)), VLOOKUP(D11507,Categories!$A$2:$B$51,2,FALSE), "")</f>
        <v>0.0</v>
      </c>
    </row>
    <row r="11508">
      <c r="C11508" t="n">
        <f>IF(NOT(ISBLANK(D11508)), VLOOKUP(D11508,Categories!$A$2:$B$51,2,FALSE), "")</f>
        <v>0.0</v>
      </c>
    </row>
    <row r="11509">
      <c r="C11509" t="n">
        <f>IF(NOT(ISBLANK(D11509)), VLOOKUP(D11509,Categories!$A$2:$B$51,2,FALSE), "")</f>
        <v>0.0</v>
      </c>
    </row>
    <row r="11510">
      <c r="C11510" t="n">
        <f>IF(NOT(ISBLANK(D11510)), VLOOKUP(D11510,Categories!$A$2:$B$51,2,FALSE), "")</f>
        <v>0.0</v>
      </c>
    </row>
    <row r="11511">
      <c r="C11511" t="n">
        <f>IF(NOT(ISBLANK(D11511)), VLOOKUP(D11511,Categories!$A$2:$B$51,2,FALSE), "")</f>
        <v>0.0</v>
      </c>
    </row>
    <row r="11512">
      <c r="C11512" t="n">
        <f>IF(NOT(ISBLANK(D11512)), VLOOKUP(D11512,Categories!$A$2:$B$51,2,FALSE), "")</f>
        <v>0.0</v>
      </c>
    </row>
    <row r="11513">
      <c r="C11513" t="n">
        <f>IF(NOT(ISBLANK(D11513)), VLOOKUP(D11513,Categories!$A$2:$B$51,2,FALSE), "")</f>
        <v>0.0</v>
      </c>
    </row>
    <row r="11514">
      <c r="C11514" t="n">
        <f>IF(NOT(ISBLANK(D11514)), VLOOKUP(D11514,Categories!$A$2:$B$51,2,FALSE), "")</f>
        <v>0.0</v>
      </c>
    </row>
    <row r="11515">
      <c r="C11515" t="n">
        <f>IF(NOT(ISBLANK(D11515)), VLOOKUP(D11515,Categories!$A$2:$B$51,2,FALSE), "")</f>
        <v>0.0</v>
      </c>
    </row>
    <row r="11516">
      <c r="C11516" t="n">
        <f>IF(NOT(ISBLANK(D11516)), VLOOKUP(D11516,Categories!$A$2:$B$51,2,FALSE), "")</f>
        <v>0.0</v>
      </c>
    </row>
    <row r="11517">
      <c r="C11517" t="n">
        <f>IF(NOT(ISBLANK(D11517)), VLOOKUP(D11517,Categories!$A$2:$B$51,2,FALSE), "")</f>
        <v>0.0</v>
      </c>
    </row>
    <row r="11518">
      <c r="C11518" t="n">
        <f>IF(NOT(ISBLANK(D11518)), VLOOKUP(D11518,Categories!$A$2:$B$51,2,FALSE), "")</f>
        <v>0.0</v>
      </c>
    </row>
    <row r="11519">
      <c r="C11519" t="n">
        <f>IF(NOT(ISBLANK(D11519)), VLOOKUP(D11519,Categories!$A$2:$B$51,2,FALSE), "")</f>
        <v>0.0</v>
      </c>
    </row>
    <row r="11520">
      <c r="C11520" t="n">
        <f>IF(NOT(ISBLANK(D11520)), VLOOKUP(D11520,Categories!$A$2:$B$51,2,FALSE), "")</f>
        <v>0.0</v>
      </c>
    </row>
    <row r="11521">
      <c r="C11521" t="n">
        <f>IF(NOT(ISBLANK(D11521)), VLOOKUP(D11521,Categories!$A$2:$B$51,2,FALSE), "")</f>
        <v>0.0</v>
      </c>
    </row>
    <row r="11522">
      <c r="C11522" t="n">
        <f>IF(NOT(ISBLANK(D11522)), VLOOKUP(D11522,Categories!$A$2:$B$51,2,FALSE), "")</f>
        <v>0.0</v>
      </c>
    </row>
    <row r="11523">
      <c r="C11523" t="n">
        <f>IF(NOT(ISBLANK(D11523)), VLOOKUP(D11523,Categories!$A$2:$B$51,2,FALSE), "")</f>
        <v>0.0</v>
      </c>
    </row>
    <row r="11524">
      <c r="C11524" t="n">
        <f>IF(NOT(ISBLANK(D11524)), VLOOKUP(D11524,Categories!$A$2:$B$51,2,FALSE), "")</f>
        <v>0.0</v>
      </c>
    </row>
    <row r="11525">
      <c r="C11525" t="n">
        <f>IF(NOT(ISBLANK(D11525)), VLOOKUP(D11525,Categories!$A$2:$B$51,2,FALSE), "")</f>
        <v>0.0</v>
      </c>
    </row>
    <row r="11526">
      <c r="C11526" t="n">
        <f>IF(NOT(ISBLANK(D11526)), VLOOKUP(D11526,Categories!$A$2:$B$51,2,FALSE), "")</f>
        <v>0.0</v>
      </c>
    </row>
    <row r="11527">
      <c r="C11527" t="n">
        <f>IF(NOT(ISBLANK(D11527)), VLOOKUP(D11527,Categories!$A$2:$B$51,2,FALSE), "")</f>
        <v>0.0</v>
      </c>
    </row>
    <row r="11528">
      <c r="C11528" t="n">
        <f>IF(NOT(ISBLANK(D11528)), VLOOKUP(D11528,Categories!$A$2:$B$51,2,FALSE), "")</f>
        <v>0.0</v>
      </c>
    </row>
    <row r="11529">
      <c r="C11529" t="n">
        <f>IF(NOT(ISBLANK(D11529)), VLOOKUP(D11529,Categories!$A$2:$B$51,2,FALSE), "")</f>
        <v>0.0</v>
      </c>
    </row>
    <row r="11530">
      <c r="C11530" t="n">
        <f>IF(NOT(ISBLANK(D11530)), VLOOKUP(D11530,Categories!$A$2:$B$51,2,FALSE), "")</f>
        <v>0.0</v>
      </c>
    </row>
    <row r="11531">
      <c r="C11531" t="n">
        <f>IF(NOT(ISBLANK(D11531)), VLOOKUP(D11531,Categories!$A$2:$B$51,2,FALSE), "")</f>
        <v>0.0</v>
      </c>
    </row>
    <row r="11532">
      <c r="C11532" t="n">
        <f>IF(NOT(ISBLANK(D11532)), VLOOKUP(D11532,Categories!$A$2:$B$51,2,FALSE), "")</f>
        <v>0.0</v>
      </c>
    </row>
    <row r="11533">
      <c r="C11533" t="n">
        <f>IF(NOT(ISBLANK(D11533)), VLOOKUP(D11533,Categories!$A$2:$B$51,2,FALSE), "")</f>
        <v>0.0</v>
      </c>
    </row>
    <row r="11534">
      <c r="C11534" t="n">
        <f>IF(NOT(ISBLANK(D11534)), VLOOKUP(D11534,Categories!$A$2:$B$51,2,FALSE), "")</f>
        <v>0.0</v>
      </c>
    </row>
    <row r="11535">
      <c r="C11535" t="n">
        <f>IF(NOT(ISBLANK(D11535)), VLOOKUP(D11535,Categories!$A$2:$B$51,2,FALSE), "")</f>
        <v>0.0</v>
      </c>
    </row>
    <row r="11536">
      <c r="C11536" t="n">
        <f>IF(NOT(ISBLANK(D11536)), VLOOKUP(D11536,Categories!$A$2:$B$51,2,FALSE), "")</f>
        <v>0.0</v>
      </c>
    </row>
    <row r="11537">
      <c r="C11537" t="n">
        <f>IF(NOT(ISBLANK(D11537)), VLOOKUP(D11537,Categories!$A$2:$B$51,2,FALSE), "")</f>
        <v>0.0</v>
      </c>
    </row>
    <row r="11538">
      <c r="C11538" t="n">
        <f>IF(NOT(ISBLANK(D11538)), VLOOKUP(D11538,Categories!$A$2:$B$51,2,FALSE), "")</f>
        <v>0.0</v>
      </c>
    </row>
    <row r="11539">
      <c r="C11539" t="n">
        <f>IF(NOT(ISBLANK(D11539)), VLOOKUP(D11539,Categories!$A$2:$B$51,2,FALSE), "")</f>
        <v>0.0</v>
      </c>
    </row>
    <row r="11540">
      <c r="C11540" t="n">
        <f>IF(NOT(ISBLANK(D11540)), VLOOKUP(D11540,Categories!$A$2:$B$51,2,FALSE), "")</f>
        <v>0.0</v>
      </c>
    </row>
    <row r="11541">
      <c r="C11541" t="n">
        <f>IF(NOT(ISBLANK(D11541)), VLOOKUP(D11541,Categories!$A$2:$B$51,2,FALSE), "")</f>
        <v>0.0</v>
      </c>
    </row>
    <row r="11542">
      <c r="C11542" t="n">
        <f>IF(NOT(ISBLANK(D11542)), VLOOKUP(D11542,Categories!$A$2:$B$51,2,FALSE), "")</f>
        <v>0.0</v>
      </c>
    </row>
    <row r="11543">
      <c r="C11543" t="n">
        <f>IF(NOT(ISBLANK(D11543)), VLOOKUP(D11543,Categories!$A$2:$B$51,2,FALSE), "")</f>
        <v>0.0</v>
      </c>
    </row>
    <row r="11544">
      <c r="C11544" t="n">
        <f>IF(NOT(ISBLANK(D11544)), VLOOKUP(D11544,Categories!$A$2:$B$51,2,FALSE), "")</f>
        <v>0.0</v>
      </c>
    </row>
    <row r="11545">
      <c r="C11545" t="n">
        <f>IF(NOT(ISBLANK(D11545)), VLOOKUP(D11545,Categories!$A$2:$B$51,2,FALSE), "")</f>
        <v>0.0</v>
      </c>
    </row>
    <row r="11546">
      <c r="C11546" t="n">
        <f>IF(NOT(ISBLANK(D11546)), VLOOKUP(D11546,Categories!$A$2:$B$51,2,FALSE), "")</f>
        <v>0.0</v>
      </c>
    </row>
    <row r="11547">
      <c r="C11547" t="n">
        <f>IF(NOT(ISBLANK(D11547)), VLOOKUP(D11547,Categories!$A$2:$B$51,2,FALSE), "")</f>
        <v>0.0</v>
      </c>
    </row>
    <row r="11548">
      <c r="C11548" t="n">
        <f>IF(NOT(ISBLANK(D11548)), VLOOKUP(D11548,Categories!$A$2:$B$51,2,FALSE), "")</f>
        <v>0.0</v>
      </c>
    </row>
    <row r="11549">
      <c r="C11549" t="n">
        <f>IF(NOT(ISBLANK(D11549)), VLOOKUP(D11549,Categories!$A$2:$B$51,2,FALSE), "")</f>
        <v>0.0</v>
      </c>
    </row>
    <row r="11550">
      <c r="C11550" t="n">
        <f>IF(NOT(ISBLANK(D11550)), VLOOKUP(D11550,Categories!$A$2:$B$51,2,FALSE), "")</f>
        <v>0.0</v>
      </c>
    </row>
    <row r="11551">
      <c r="C11551" t="n">
        <f>IF(NOT(ISBLANK(D11551)), VLOOKUP(D11551,Categories!$A$2:$B$51,2,FALSE), "")</f>
        <v>0.0</v>
      </c>
    </row>
    <row r="11552">
      <c r="C11552" t="n">
        <f>IF(NOT(ISBLANK(D11552)), VLOOKUP(D11552,Categories!$A$2:$B$51,2,FALSE), "")</f>
        <v>0.0</v>
      </c>
    </row>
    <row r="11553">
      <c r="C11553" t="n">
        <f>IF(NOT(ISBLANK(D11553)), VLOOKUP(D11553,Categories!$A$2:$B$51,2,FALSE), "")</f>
        <v>0.0</v>
      </c>
    </row>
    <row r="11554">
      <c r="C11554" t="n">
        <f>IF(NOT(ISBLANK(D11554)), VLOOKUP(D11554,Categories!$A$2:$B$51,2,FALSE), "")</f>
        <v>0.0</v>
      </c>
    </row>
    <row r="11555">
      <c r="C11555" t="n">
        <f>IF(NOT(ISBLANK(D11555)), VLOOKUP(D11555,Categories!$A$2:$B$51,2,FALSE), "")</f>
        <v>0.0</v>
      </c>
    </row>
    <row r="11556">
      <c r="C11556" t="n">
        <f>IF(NOT(ISBLANK(D11556)), VLOOKUP(D11556,Categories!$A$2:$B$51,2,FALSE), "")</f>
        <v>0.0</v>
      </c>
    </row>
    <row r="11557">
      <c r="C11557" t="n">
        <f>IF(NOT(ISBLANK(D11557)), VLOOKUP(D11557,Categories!$A$2:$B$51,2,FALSE), "")</f>
        <v>0.0</v>
      </c>
    </row>
    <row r="11558">
      <c r="C11558" t="n">
        <f>IF(NOT(ISBLANK(D11558)), VLOOKUP(D11558,Categories!$A$2:$B$51,2,FALSE), "")</f>
        <v>0.0</v>
      </c>
    </row>
    <row r="11559">
      <c r="C11559" t="n">
        <f>IF(NOT(ISBLANK(D11559)), VLOOKUP(D11559,Categories!$A$2:$B$51,2,FALSE), "")</f>
        <v>0.0</v>
      </c>
    </row>
    <row r="11560">
      <c r="C11560" t="n">
        <f>IF(NOT(ISBLANK(D11560)), VLOOKUP(D11560,Categories!$A$2:$B$51,2,FALSE), "")</f>
        <v>0.0</v>
      </c>
    </row>
    <row r="11561">
      <c r="C11561" t="n">
        <f>IF(NOT(ISBLANK(D11561)), VLOOKUP(D11561,Categories!$A$2:$B$51,2,FALSE), "")</f>
        <v>0.0</v>
      </c>
    </row>
    <row r="11562">
      <c r="C11562" t="n">
        <f>IF(NOT(ISBLANK(D11562)), VLOOKUP(D11562,Categories!$A$2:$B$51,2,FALSE), "")</f>
        <v>0.0</v>
      </c>
    </row>
    <row r="11563">
      <c r="C11563" t="n">
        <f>IF(NOT(ISBLANK(D11563)), VLOOKUP(D11563,Categories!$A$2:$B$51,2,FALSE), "")</f>
        <v>0.0</v>
      </c>
    </row>
    <row r="11564">
      <c r="C11564" t="n">
        <f>IF(NOT(ISBLANK(D11564)), VLOOKUP(D11564,Categories!$A$2:$B$51,2,FALSE), "")</f>
        <v>0.0</v>
      </c>
    </row>
    <row r="11565">
      <c r="C11565" t="n">
        <f>IF(NOT(ISBLANK(D11565)), VLOOKUP(D11565,Categories!$A$2:$B$51,2,FALSE), "")</f>
        <v>0.0</v>
      </c>
    </row>
    <row r="11566">
      <c r="C11566" t="n">
        <f>IF(NOT(ISBLANK(D11566)), VLOOKUP(D11566,Categories!$A$2:$B$51,2,FALSE), "")</f>
        <v>0.0</v>
      </c>
    </row>
    <row r="11567">
      <c r="C11567" t="n">
        <f>IF(NOT(ISBLANK(D11567)), VLOOKUP(D11567,Categories!$A$2:$B$51,2,FALSE), "")</f>
        <v>0.0</v>
      </c>
    </row>
    <row r="11568">
      <c r="C11568" t="n">
        <f>IF(NOT(ISBLANK(D11568)), VLOOKUP(D11568,Categories!$A$2:$B$51,2,FALSE), "")</f>
        <v>0.0</v>
      </c>
    </row>
    <row r="11569">
      <c r="C11569" t="n">
        <f>IF(NOT(ISBLANK(D11569)), VLOOKUP(D11569,Categories!$A$2:$B$51,2,FALSE), "")</f>
        <v>0.0</v>
      </c>
    </row>
    <row r="11570">
      <c r="C11570" t="n">
        <f>IF(NOT(ISBLANK(D11570)), VLOOKUP(D11570,Categories!$A$2:$B$51,2,FALSE), "")</f>
        <v>0.0</v>
      </c>
    </row>
    <row r="11571">
      <c r="C11571" t="n">
        <f>IF(NOT(ISBLANK(D11571)), VLOOKUP(D11571,Categories!$A$2:$B$51,2,FALSE), "")</f>
        <v>0.0</v>
      </c>
    </row>
    <row r="11572">
      <c r="C11572" t="n">
        <f>IF(NOT(ISBLANK(D11572)), VLOOKUP(D11572,Categories!$A$2:$B$51,2,FALSE), "")</f>
        <v>0.0</v>
      </c>
    </row>
    <row r="11573">
      <c r="C11573" t="n">
        <f>IF(NOT(ISBLANK(D11573)), VLOOKUP(D11573,Categories!$A$2:$B$51,2,FALSE), "")</f>
        <v>0.0</v>
      </c>
    </row>
    <row r="11574">
      <c r="C11574" t="n">
        <f>IF(NOT(ISBLANK(D11574)), VLOOKUP(D11574,Categories!$A$2:$B$51,2,FALSE), "")</f>
        <v>0.0</v>
      </c>
    </row>
    <row r="11575">
      <c r="C11575" t="n">
        <f>IF(NOT(ISBLANK(D11575)), VLOOKUP(D11575,Categories!$A$2:$B$51,2,FALSE), "")</f>
        <v>0.0</v>
      </c>
    </row>
    <row r="11576">
      <c r="C11576" t="n">
        <f>IF(NOT(ISBLANK(D11576)), VLOOKUP(D11576,Categories!$A$2:$B$51,2,FALSE), "")</f>
        <v>0.0</v>
      </c>
    </row>
    <row r="11577">
      <c r="C11577" t="n">
        <f>IF(NOT(ISBLANK(D11577)), VLOOKUP(D11577,Categories!$A$2:$B$51,2,FALSE), "")</f>
        <v>0.0</v>
      </c>
    </row>
    <row r="11578">
      <c r="C11578" t="n">
        <f>IF(NOT(ISBLANK(D11578)), VLOOKUP(D11578,Categories!$A$2:$B$51,2,FALSE), "")</f>
        <v>0.0</v>
      </c>
    </row>
    <row r="11579">
      <c r="C11579" t="n">
        <f>IF(NOT(ISBLANK(D11579)), VLOOKUP(D11579,Categories!$A$2:$B$51,2,FALSE), "")</f>
        <v>0.0</v>
      </c>
    </row>
    <row r="11580">
      <c r="C11580" t="n">
        <f>IF(NOT(ISBLANK(D11580)), VLOOKUP(D11580,Categories!$A$2:$B$51,2,FALSE), "")</f>
        <v>0.0</v>
      </c>
    </row>
    <row r="11581">
      <c r="C11581" t="n">
        <f>IF(NOT(ISBLANK(D11581)), VLOOKUP(D11581,Categories!$A$2:$B$51,2,FALSE), "")</f>
        <v>0.0</v>
      </c>
    </row>
    <row r="11582">
      <c r="C11582" t="n">
        <f>IF(NOT(ISBLANK(D11582)), VLOOKUP(D11582,Categories!$A$2:$B$51,2,FALSE), "")</f>
        <v>0.0</v>
      </c>
    </row>
    <row r="11583">
      <c r="C11583" t="n">
        <f>IF(NOT(ISBLANK(D11583)), VLOOKUP(D11583,Categories!$A$2:$B$51,2,FALSE), "")</f>
        <v>0.0</v>
      </c>
    </row>
    <row r="11584">
      <c r="C11584" t="n">
        <f>IF(NOT(ISBLANK(D11584)), VLOOKUP(D11584,Categories!$A$2:$B$51,2,FALSE), "")</f>
        <v>0.0</v>
      </c>
    </row>
    <row r="11585">
      <c r="C11585" t="n">
        <f>IF(NOT(ISBLANK(D11585)), VLOOKUP(D11585,Categories!$A$2:$B$51,2,FALSE), "")</f>
        <v>0.0</v>
      </c>
    </row>
    <row r="11586">
      <c r="C11586" t="n">
        <f>IF(NOT(ISBLANK(D11586)), VLOOKUP(D11586,Categories!$A$2:$B$51,2,FALSE), "")</f>
        <v>0.0</v>
      </c>
    </row>
    <row r="11587">
      <c r="C11587" t="n">
        <f>IF(NOT(ISBLANK(D11587)), VLOOKUP(D11587,Categories!$A$2:$B$51,2,FALSE), "")</f>
        <v>0.0</v>
      </c>
    </row>
    <row r="11588">
      <c r="C11588" t="n">
        <f>IF(NOT(ISBLANK(D11588)), VLOOKUP(D11588,Categories!$A$2:$B$51,2,FALSE), "")</f>
        <v>0.0</v>
      </c>
    </row>
    <row r="11589">
      <c r="C11589" t="n">
        <f>IF(NOT(ISBLANK(D11589)), VLOOKUP(D11589,Categories!$A$2:$B$51,2,FALSE), "")</f>
        <v>0.0</v>
      </c>
    </row>
    <row r="11590">
      <c r="C11590" t="n">
        <f>IF(NOT(ISBLANK(D11590)), VLOOKUP(D11590,Categories!$A$2:$B$51,2,FALSE), "")</f>
        <v>0.0</v>
      </c>
    </row>
    <row r="11591">
      <c r="C11591" t="n">
        <f>IF(NOT(ISBLANK(D11591)), VLOOKUP(D11591,Categories!$A$2:$B$51,2,FALSE), "")</f>
        <v>0.0</v>
      </c>
    </row>
    <row r="11592">
      <c r="C11592" t="n">
        <f>IF(NOT(ISBLANK(D11592)), VLOOKUP(D11592,Categories!$A$2:$B$51,2,FALSE), "")</f>
        <v>0.0</v>
      </c>
    </row>
    <row r="11593">
      <c r="C11593" t="n">
        <f>IF(NOT(ISBLANK(D11593)), VLOOKUP(D11593,Categories!$A$2:$B$51,2,FALSE), "")</f>
        <v>0.0</v>
      </c>
    </row>
    <row r="11594">
      <c r="C11594" t="n">
        <f>IF(NOT(ISBLANK(D11594)), VLOOKUP(D11594,Categories!$A$2:$B$51,2,FALSE), "")</f>
        <v>0.0</v>
      </c>
    </row>
    <row r="11595">
      <c r="C11595" t="n">
        <f>IF(NOT(ISBLANK(D11595)), VLOOKUP(D11595,Categories!$A$2:$B$51,2,FALSE), "")</f>
        <v>0.0</v>
      </c>
    </row>
    <row r="11596">
      <c r="C11596" t="n">
        <f>IF(NOT(ISBLANK(D11596)), VLOOKUP(D11596,Categories!$A$2:$B$51,2,FALSE), "")</f>
        <v>0.0</v>
      </c>
    </row>
    <row r="11597">
      <c r="C11597" t="n">
        <f>IF(NOT(ISBLANK(D11597)), VLOOKUP(D11597,Categories!$A$2:$B$51,2,FALSE), "")</f>
        <v>0.0</v>
      </c>
    </row>
    <row r="11598">
      <c r="C11598" t="n">
        <f>IF(NOT(ISBLANK(D11598)), VLOOKUP(D11598,Categories!$A$2:$B$51,2,FALSE), "")</f>
        <v>0.0</v>
      </c>
    </row>
    <row r="11599">
      <c r="C11599" t="n">
        <f>IF(NOT(ISBLANK(D11599)), VLOOKUP(D11599,Categories!$A$2:$B$51,2,FALSE), "")</f>
        <v>0.0</v>
      </c>
    </row>
    <row r="11600">
      <c r="C11600" t="n">
        <f>IF(NOT(ISBLANK(D11600)), VLOOKUP(D11600,Categories!$A$2:$B$51,2,FALSE), "")</f>
        <v>0.0</v>
      </c>
    </row>
    <row r="11601">
      <c r="C11601" t="n">
        <f>IF(NOT(ISBLANK(D11601)), VLOOKUP(D11601,Categories!$A$2:$B$51,2,FALSE), "")</f>
        <v>0.0</v>
      </c>
    </row>
    <row r="11602">
      <c r="C11602" t="n">
        <f>IF(NOT(ISBLANK(D11602)), VLOOKUP(D11602,Categories!$A$2:$B$51,2,FALSE), "")</f>
        <v>0.0</v>
      </c>
    </row>
    <row r="11603">
      <c r="C11603" t="n">
        <f>IF(NOT(ISBLANK(D11603)), VLOOKUP(D11603,Categories!$A$2:$B$51,2,FALSE), "")</f>
        <v>0.0</v>
      </c>
    </row>
    <row r="11604">
      <c r="C11604" t="n">
        <f>IF(NOT(ISBLANK(D11604)), VLOOKUP(D11604,Categories!$A$2:$B$51,2,FALSE), "")</f>
        <v>0.0</v>
      </c>
    </row>
    <row r="11605">
      <c r="C11605" t="n">
        <f>IF(NOT(ISBLANK(D11605)), VLOOKUP(D11605,Categories!$A$2:$B$51,2,FALSE), "")</f>
        <v>0.0</v>
      </c>
    </row>
    <row r="11606">
      <c r="C11606" t="n">
        <f>IF(NOT(ISBLANK(D11606)), VLOOKUP(D11606,Categories!$A$2:$B$51,2,FALSE), "")</f>
        <v>0.0</v>
      </c>
    </row>
    <row r="11607">
      <c r="C11607" t="n">
        <f>IF(NOT(ISBLANK(D11607)), VLOOKUP(D11607,Categories!$A$2:$B$51,2,FALSE), "")</f>
        <v>0.0</v>
      </c>
    </row>
    <row r="11608">
      <c r="C11608" t="n">
        <f>IF(NOT(ISBLANK(D11608)), VLOOKUP(D11608,Categories!$A$2:$B$51,2,FALSE), "")</f>
        <v>0.0</v>
      </c>
    </row>
    <row r="11609">
      <c r="C11609" t="n">
        <f>IF(NOT(ISBLANK(D11609)), VLOOKUP(D11609,Categories!$A$2:$B$51,2,FALSE), "")</f>
        <v>0.0</v>
      </c>
    </row>
    <row r="11610">
      <c r="C11610" t="n">
        <f>IF(NOT(ISBLANK(D11610)), VLOOKUP(D11610,Categories!$A$2:$B$51,2,FALSE), "")</f>
        <v>0.0</v>
      </c>
    </row>
    <row r="11611">
      <c r="C11611" t="n">
        <f>IF(NOT(ISBLANK(D11611)), VLOOKUP(D11611,Categories!$A$2:$B$51,2,FALSE), "")</f>
        <v>0.0</v>
      </c>
    </row>
    <row r="11612">
      <c r="C11612" t="n">
        <f>IF(NOT(ISBLANK(D11612)), VLOOKUP(D11612,Categories!$A$2:$B$51,2,FALSE), "")</f>
        <v>0.0</v>
      </c>
    </row>
    <row r="11613">
      <c r="C11613" t="n">
        <f>IF(NOT(ISBLANK(D11613)), VLOOKUP(D11613,Categories!$A$2:$B$51,2,FALSE), "")</f>
        <v>0.0</v>
      </c>
    </row>
    <row r="11614">
      <c r="C11614" t="n">
        <f>IF(NOT(ISBLANK(D11614)), VLOOKUP(D11614,Categories!$A$2:$B$51,2,FALSE), "")</f>
        <v>0.0</v>
      </c>
    </row>
    <row r="11615">
      <c r="C11615" t="n">
        <f>IF(NOT(ISBLANK(D11615)), VLOOKUP(D11615,Categories!$A$2:$B$51,2,FALSE), "")</f>
        <v>0.0</v>
      </c>
    </row>
    <row r="11616">
      <c r="C11616" t="n">
        <f>IF(NOT(ISBLANK(D11616)), VLOOKUP(D11616,Categories!$A$2:$B$51,2,FALSE), "")</f>
        <v>0.0</v>
      </c>
    </row>
    <row r="11617">
      <c r="C11617" t="n">
        <f>IF(NOT(ISBLANK(D11617)), VLOOKUP(D11617,Categories!$A$2:$B$51,2,FALSE), "")</f>
        <v>0.0</v>
      </c>
    </row>
    <row r="11618">
      <c r="C11618" t="n">
        <f>IF(NOT(ISBLANK(D11618)), VLOOKUP(D11618,Categories!$A$2:$B$51,2,FALSE), "")</f>
        <v>0.0</v>
      </c>
    </row>
    <row r="11619">
      <c r="C11619" t="n">
        <f>IF(NOT(ISBLANK(D11619)), VLOOKUP(D11619,Categories!$A$2:$B$51,2,FALSE), "")</f>
        <v>0.0</v>
      </c>
    </row>
    <row r="11620">
      <c r="C11620" t="n">
        <f>IF(NOT(ISBLANK(D11620)), VLOOKUP(D11620,Categories!$A$2:$B$51,2,FALSE), "")</f>
        <v>0.0</v>
      </c>
    </row>
    <row r="11621">
      <c r="C11621" t="n">
        <f>IF(NOT(ISBLANK(D11621)), VLOOKUP(D11621,Categories!$A$2:$B$51,2,FALSE), "")</f>
        <v>0.0</v>
      </c>
    </row>
    <row r="11622">
      <c r="C11622" t="n">
        <f>IF(NOT(ISBLANK(D11622)), VLOOKUP(D11622,Categories!$A$2:$B$51,2,FALSE), "")</f>
        <v>0.0</v>
      </c>
    </row>
    <row r="11623">
      <c r="C11623" t="n">
        <f>IF(NOT(ISBLANK(D11623)), VLOOKUP(D11623,Categories!$A$2:$B$51,2,FALSE), "")</f>
        <v>0.0</v>
      </c>
    </row>
    <row r="11624">
      <c r="C11624" t="n">
        <f>IF(NOT(ISBLANK(D11624)), VLOOKUP(D11624,Categories!$A$2:$B$51,2,FALSE), "")</f>
        <v>0.0</v>
      </c>
    </row>
    <row r="11625">
      <c r="C11625" t="n">
        <f>IF(NOT(ISBLANK(D11625)), VLOOKUP(D11625,Categories!$A$2:$B$51,2,FALSE), "")</f>
        <v>0.0</v>
      </c>
    </row>
    <row r="11626">
      <c r="C11626" t="n">
        <f>IF(NOT(ISBLANK(D11626)), VLOOKUP(D11626,Categories!$A$2:$B$51,2,FALSE), "")</f>
        <v>0.0</v>
      </c>
    </row>
    <row r="11627">
      <c r="C11627" t="n">
        <f>IF(NOT(ISBLANK(D11627)), VLOOKUP(D11627,Categories!$A$2:$B$51,2,FALSE), "")</f>
        <v>0.0</v>
      </c>
    </row>
    <row r="11628">
      <c r="C11628" t="n">
        <f>IF(NOT(ISBLANK(D11628)), VLOOKUP(D11628,Categories!$A$2:$B$51,2,FALSE), "")</f>
        <v>0.0</v>
      </c>
    </row>
    <row r="11629">
      <c r="C11629" t="n">
        <f>IF(NOT(ISBLANK(D11629)), VLOOKUP(D11629,Categories!$A$2:$B$51,2,FALSE), "")</f>
        <v>0.0</v>
      </c>
    </row>
    <row r="11630">
      <c r="C11630" t="n">
        <f>IF(NOT(ISBLANK(D11630)), VLOOKUP(D11630,Categories!$A$2:$B$51,2,FALSE), "")</f>
        <v>0.0</v>
      </c>
    </row>
    <row r="11631">
      <c r="C11631" t="n">
        <f>IF(NOT(ISBLANK(D11631)), VLOOKUP(D11631,Categories!$A$2:$B$51,2,FALSE), "")</f>
        <v>0.0</v>
      </c>
    </row>
    <row r="11632">
      <c r="C11632" t="n">
        <f>IF(NOT(ISBLANK(D11632)), VLOOKUP(D11632,Categories!$A$2:$B$51,2,FALSE), "")</f>
        <v>0.0</v>
      </c>
    </row>
    <row r="11633">
      <c r="C11633" t="n">
        <f>IF(NOT(ISBLANK(D11633)), VLOOKUP(D11633,Categories!$A$2:$B$51,2,FALSE), "")</f>
        <v>0.0</v>
      </c>
    </row>
    <row r="11634">
      <c r="C11634" t="n">
        <f>IF(NOT(ISBLANK(D11634)), VLOOKUP(D11634,Categories!$A$2:$B$51,2,FALSE), "")</f>
        <v>0.0</v>
      </c>
    </row>
    <row r="11635">
      <c r="C11635" t="n">
        <f>IF(NOT(ISBLANK(D11635)), VLOOKUP(D11635,Categories!$A$2:$B$51,2,FALSE), "")</f>
        <v>0.0</v>
      </c>
    </row>
    <row r="11636">
      <c r="C11636" t="n">
        <f>IF(NOT(ISBLANK(D11636)), VLOOKUP(D11636,Categories!$A$2:$B$51,2,FALSE), "")</f>
        <v>0.0</v>
      </c>
    </row>
    <row r="11637">
      <c r="C11637" t="n">
        <f>IF(NOT(ISBLANK(D11637)), VLOOKUP(D11637,Categories!$A$2:$B$51,2,FALSE), "")</f>
        <v>0.0</v>
      </c>
    </row>
    <row r="11638">
      <c r="C11638" t="n">
        <f>IF(NOT(ISBLANK(D11638)), VLOOKUP(D11638,Categories!$A$2:$B$51,2,FALSE), "")</f>
        <v>0.0</v>
      </c>
    </row>
    <row r="11639">
      <c r="C11639" t="n">
        <f>IF(NOT(ISBLANK(D11639)), VLOOKUP(D11639,Categories!$A$2:$B$51,2,FALSE), "")</f>
        <v>0.0</v>
      </c>
    </row>
    <row r="11640">
      <c r="C11640" t="n">
        <f>IF(NOT(ISBLANK(D11640)), VLOOKUP(D11640,Categories!$A$2:$B$51,2,FALSE), "")</f>
        <v>0.0</v>
      </c>
    </row>
    <row r="11641">
      <c r="C11641" t="n">
        <f>IF(NOT(ISBLANK(D11641)), VLOOKUP(D11641,Categories!$A$2:$B$51,2,FALSE), "")</f>
        <v>0.0</v>
      </c>
    </row>
    <row r="11642">
      <c r="C11642" t="n">
        <f>IF(NOT(ISBLANK(D11642)), VLOOKUP(D11642,Categories!$A$2:$B$51,2,FALSE), "")</f>
        <v>0.0</v>
      </c>
    </row>
    <row r="11643">
      <c r="C11643" t="n">
        <f>IF(NOT(ISBLANK(D11643)), VLOOKUP(D11643,Categories!$A$2:$B$51,2,FALSE), "")</f>
        <v>0.0</v>
      </c>
    </row>
    <row r="11644">
      <c r="C11644" t="n">
        <f>IF(NOT(ISBLANK(D11644)), VLOOKUP(D11644,Categories!$A$2:$B$51,2,FALSE), "")</f>
        <v>0.0</v>
      </c>
    </row>
    <row r="11645">
      <c r="C11645" t="n">
        <f>IF(NOT(ISBLANK(D11645)), VLOOKUP(D11645,Categories!$A$2:$B$51,2,FALSE), "")</f>
        <v>0.0</v>
      </c>
    </row>
    <row r="11646">
      <c r="C11646" t="n">
        <f>IF(NOT(ISBLANK(D11646)), VLOOKUP(D11646,Categories!$A$2:$B$51,2,FALSE), "")</f>
        <v>0.0</v>
      </c>
    </row>
    <row r="11647">
      <c r="C11647" t="n">
        <f>IF(NOT(ISBLANK(D11647)), VLOOKUP(D11647,Categories!$A$2:$B$51,2,FALSE), "")</f>
        <v>0.0</v>
      </c>
    </row>
    <row r="11648">
      <c r="C11648" t="n">
        <f>IF(NOT(ISBLANK(D11648)), VLOOKUP(D11648,Categories!$A$2:$B$51,2,FALSE), "")</f>
        <v>0.0</v>
      </c>
    </row>
    <row r="11649">
      <c r="C11649" t="n">
        <f>IF(NOT(ISBLANK(D11649)), VLOOKUP(D11649,Categories!$A$2:$B$51,2,FALSE), "")</f>
        <v>0.0</v>
      </c>
    </row>
    <row r="11650">
      <c r="C11650" t="n">
        <f>IF(NOT(ISBLANK(D11650)), VLOOKUP(D11650,Categories!$A$2:$B$51,2,FALSE), "")</f>
        <v>0.0</v>
      </c>
    </row>
    <row r="11651">
      <c r="C11651" t="n">
        <f>IF(NOT(ISBLANK(D11651)), VLOOKUP(D11651,Categories!$A$2:$B$51,2,FALSE), "")</f>
        <v>0.0</v>
      </c>
    </row>
    <row r="11652">
      <c r="C11652" t="n">
        <f>IF(NOT(ISBLANK(D11652)), VLOOKUP(D11652,Categories!$A$2:$B$51,2,FALSE), "")</f>
        <v>0.0</v>
      </c>
    </row>
    <row r="11653">
      <c r="C11653" t="n">
        <f>IF(NOT(ISBLANK(D11653)), VLOOKUP(D11653,Categories!$A$2:$B$51,2,FALSE), "")</f>
        <v>0.0</v>
      </c>
    </row>
    <row r="11654">
      <c r="C11654" t="n">
        <f>IF(NOT(ISBLANK(D11654)), VLOOKUP(D11654,Categories!$A$2:$B$51,2,FALSE), "")</f>
        <v>0.0</v>
      </c>
    </row>
    <row r="11655">
      <c r="C11655" t="n">
        <f>IF(NOT(ISBLANK(D11655)), VLOOKUP(D11655,Categories!$A$2:$B$51,2,FALSE), "")</f>
        <v>0.0</v>
      </c>
    </row>
    <row r="11656">
      <c r="C11656" t="n">
        <f>IF(NOT(ISBLANK(D11656)), VLOOKUP(D11656,Categories!$A$2:$B$51,2,FALSE), "")</f>
        <v>0.0</v>
      </c>
    </row>
    <row r="11657">
      <c r="C11657" t="n">
        <f>IF(NOT(ISBLANK(D11657)), VLOOKUP(D11657,Categories!$A$2:$B$51,2,FALSE), "")</f>
        <v>0.0</v>
      </c>
    </row>
    <row r="11658">
      <c r="C11658" t="n">
        <f>IF(NOT(ISBLANK(D11658)), VLOOKUP(D11658,Categories!$A$2:$B$51,2,FALSE), "")</f>
        <v>0.0</v>
      </c>
    </row>
    <row r="11659">
      <c r="C11659" t="n">
        <f>IF(NOT(ISBLANK(D11659)), VLOOKUP(D11659,Categories!$A$2:$B$51,2,FALSE), "")</f>
        <v>0.0</v>
      </c>
    </row>
    <row r="11660">
      <c r="C11660" t="n">
        <f>IF(NOT(ISBLANK(D11660)), VLOOKUP(D11660,Categories!$A$2:$B$51,2,FALSE), "")</f>
        <v>0.0</v>
      </c>
    </row>
    <row r="11661">
      <c r="C11661" t="n">
        <f>IF(NOT(ISBLANK(D11661)), VLOOKUP(D11661,Categories!$A$2:$B$51,2,FALSE), "")</f>
        <v>0.0</v>
      </c>
    </row>
    <row r="11662">
      <c r="C11662" t="n">
        <f>IF(NOT(ISBLANK(D11662)), VLOOKUP(D11662,Categories!$A$2:$B$51,2,FALSE), "")</f>
        <v>0.0</v>
      </c>
    </row>
    <row r="11663">
      <c r="C11663" t="n">
        <f>IF(NOT(ISBLANK(D11663)), VLOOKUP(D11663,Categories!$A$2:$B$51,2,FALSE), "")</f>
        <v>0.0</v>
      </c>
    </row>
    <row r="11664">
      <c r="C11664" t="n">
        <f>IF(NOT(ISBLANK(D11664)), VLOOKUP(D11664,Categories!$A$2:$B$51,2,FALSE), "")</f>
        <v>0.0</v>
      </c>
    </row>
    <row r="11665">
      <c r="C11665" t="n">
        <f>IF(NOT(ISBLANK(D11665)), VLOOKUP(D11665,Categories!$A$2:$B$51,2,FALSE), "")</f>
        <v>0.0</v>
      </c>
    </row>
    <row r="11666">
      <c r="C11666" t="n">
        <f>IF(NOT(ISBLANK(D11666)), VLOOKUP(D11666,Categories!$A$2:$B$51,2,FALSE), "")</f>
        <v>0.0</v>
      </c>
    </row>
    <row r="11667">
      <c r="C11667" t="n">
        <f>IF(NOT(ISBLANK(D11667)), VLOOKUP(D11667,Categories!$A$2:$B$51,2,FALSE), "")</f>
        <v>0.0</v>
      </c>
    </row>
    <row r="11668">
      <c r="C11668" t="n">
        <f>IF(NOT(ISBLANK(D11668)), VLOOKUP(D11668,Categories!$A$2:$B$51,2,FALSE), "")</f>
        <v>0.0</v>
      </c>
    </row>
    <row r="11669">
      <c r="C11669" t="n">
        <f>IF(NOT(ISBLANK(D11669)), VLOOKUP(D11669,Categories!$A$2:$B$51,2,FALSE), "")</f>
        <v>0.0</v>
      </c>
    </row>
    <row r="11670">
      <c r="C11670" t="n">
        <f>IF(NOT(ISBLANK(D11670)), VLOOKUP(D11670,Categories!$A$2:$B$51,2,FALSE), "")</f>
        <v>0.0</v>
      </c>
    </row>
    <row r="11671">
      <c r="C11671" t="n">
        <f>IF(NOT(ISBLANK(D11671)), VLOOKUP(D11671,Categories!$A$2:$B$51,2,FALSE), "")</f>
        <v>0.0</v>
      </c>
    </row>
    <row r="11672">
      <c r="C11672" t="n">
        <f>IF(NOT(ISBLANK(D11672)), VLOOKUP(D11672,Categories!$A$2:$B$51,2,FALSE), "")</f>
        <v>0.0</v>
      </c>
    </row>
    <row r="11673">
      <c r="C11673" t="n">
        <f>IF(NOT(ISBLANK(D11673)), VLOOKUP(D11673,Categories!$A$2:$B$51,2,FALSE), "")</f>
        <v>0.0</v>
      </c>
    </row>
    <row r="11674">
      <c r="C11674" t="n">
        <f>IF(NOT(ISBLANK(D11674)), VLOOKUP(D11674,Categories!$A$2:$B$51,2,FALSE), "")</f>
        <v>0.0</v>
      </c>
    </row>
    <row r="11675">
      <c r="C11675" t="n">
        <f>IF(NOT(ISBLANK(D11675)), VLOOKUP(D11675,Categories!$A$2:$B$51,2,FALSE), "")</f>
        <v>0.0</v>
      </c>
    </row>
    <row r="11676">
      <c r="C11676" t="n">
        <f>IF(NOT(ISBLANK(D11676)), VLOOKUP(D11676,Categories!$A$2:$B$51,2,FALSE), "")</f>
        <v>0.0</v>
      </c>
    </row>
    <row r="11677">
      <c r="C11677" t="n">
        <f>IF(NOT(ISBLANK(D11677)), VLOOKUP(D11677,Categories!$A$2:$B$51,2,FALSE), "")</f>
        <v>0.0</v>
      </c>
    </row>
    <row r="11678">
      <c r="C11678" t="n">
        <f>IF(NOT(ISBLANK(D11678)), VLOOKUP(D11678,Categories!$A$2:$B$51,2,FALSE), "")</f>
        <v>0.0</v>
      </c>
    </row>
    <row r="11679">
      <c r="C11679" t="n">
        <f>IF(NOT(ISBLANK(D11679)), VLOOKUP(D11679,Categories!$A$2:$B$51,2,FALSE), "")</f>
        <v>0.0</v>
      </c>
    </row>
    <row r="11680">
      <c r="C11680" t="n">
        <f>IF(NOT(ISBLANK(D11680)), VLOOKUP(D11680,Categories!$A$2:$B$51,2,FALSE), "")</f>
        <v>0.0</v>
      </c>
    </row>
    <row r="11681">
      <c r="C11681" t="n">
        <f>IF(NOT(ISBLANK(D11681)), VLOOKUP(D11681,Categories!$A$2:$B$51,2,FALSE), "")</f>
        <v>0.0</v>
      </c>
    </row>
    <row r="11682">
      <c r="C11682" t="n">
        <f>IF(NOT(ISBLANK(D11682)), VLOOKUP(D11682,Categories!$A$2:$B$51,2,FALSE), "")</f>
        <v>0.0</v>
      </c>
    </row>
    <row r="11683">
      <c r="C11683" t="n">
        <f>IF(NOT(ISBLANK(D11683)), VLOOKUP(D11683,Categories!$A$2:$B$51,2,FALSE), "")</f>
        <v>0.0</v>
      </c>
    </row>
    <row r="11684">
      <c r="C11684" t="n">
        <f>IF(NOT(ISBLANK(D11684)), VLOOKUP(D11684,Categories!$A$2:$B$51,2,FALSE), "")</f>
        <v>0.0</v>
      </c>
    </row>
    <row r="11685">
      <c r="C11685" t="n">
        <f>IF(NOT(ISBLANK(D11685)), VLOOKUP(D11685,Categories!$A$2:$B$51,2,FALSE), "")</f>
        <v>0.0</v>
      </c>
    </row>
    <row r="11686">
      <c r="C11686" t="n">
        <f>IF(NOT(ISBLANK(D11686)), VLOOKUP(D11686,Categories!$A$2:$B$51,2,FALSE), "")</f>
        <v>0.0</v>
      </c>
    </row>
    <row r="11687">
      <c r="C11687" t="n">
        <f>IF(NOT(ISBLANK(D11687)), VLOOKUP(D11687,Categories!$A$2:$B$51,2,FALSE), "")</f>
        <v>0.0</v>
      </c>
    </row>
    <row r="11688">
      <c r="C11688" t="n">
        <f>IF(NOT(ISBLANK(D11688)), VLOOKUP(D11688,Categories!$A$2:$B$51,2,FALSE), "")</f>
        <v>0.0</v>
      </c>
    </row>
    <row r="11689">
      <c r="C11689" t="n">
        <f>IF(NOT(ISBLANK(D11689)), VLOOKUP(D11689,Categories!$A$2:$B$51,2,FALSE), "")</f>
        <v>0.0</v>
      </c>
    </row>
    <row r="11690">
      <c r="C11690" t="n">
        <f>IF(NOT(ISBLANK(D11690)), VLOOKUP(D11690,Categories!$A$2:$B$51,2,FALSE), "")</f>
        <v>0.0</v>
      </c>
    </row>
    <row r="11691">
      <c r="C11691" t="n">
        <f>IF(NOT(ISBLANK(D11691)), VLOOKUP(D11691,Categories!$A$2:$B$51,2,FALSE), "")</f>
        <v>0.0</v>
      </c>
    </row>
    <row r="11692">
      <c r="C11692" t="n">
        <f>IF(NOT(ISBLANK(D11692)), VLOOKUP(D11692,Categories!$A$2:$B$51,2,FALSE), "")</f>
        <v>0.0</v>
      </c>
    </row>
    <row r="11693">
      <c r="C11693" t="n">
        <f>IF(NOT(ISBLANK(D11693)), VLOOKUP(D11693,Categories!$A$2:$B$51,2,FALSE), "")</f>
        <v>0.0</v>
      </c>
    </row>
    <row r="11694">
      <c r="C11694" t="n">
        <f>IF(NOT(ISBLANK(D11694)), VLOOKUP(D11694,Categories!$A$2:$B$51,2,FALSE), "")</f>
        <v>0.0</v>
      </c>
    </row>
    <row r="11695">
      <c r="C11695" t="n">
        <f>IF(NOT(ISBLANK(D11695)), VLOOKUP(D11695,Categories!$A$2:$B$51,2,FALSE), "")</f>
        <v>0.0</v>
      </c>
    </row>
    <row r="11696">
      <c r="C11696" t="n">
        <f>IF(NOT(ISBLANK(D11696)), VLOOKUP(D11696,Categories!$A$2:$B$51,2,FALSE), "")</f>
        <v>0.0</v>
      </c>
    </row>
    <row r="11697">
      <c r="C11697" t="n">
        <f>IF(NOT(ISBLANK(D11697)), VLOOKUP(D11697,Categories!$A$2:$B$51,2,FALSE), "")</f>
        <v>0.0</v>
      </c>
    </row>
    <row r="11698">
      <c r="C11698" t="n">
        <f>IF(NOT(ISBLANK(D11698)), VLOOKUP(D11698,Categories!$A$2:$B$51,2,FALSE), "")</f>
        <v>0.0</v>
      </c>
    </row>
    <row r="11699">
      <c r="C11699" t="n">
        <f>IF(NOT(ISBLANK(D11699)), VLOOKUP(D11699,Categories!$A$2:$B$51,2,FALSE), "")</f>
        <v>0.0</v>
      </c>
    </row>
    <row r="11700">
      <c r="C11700" t="n">
        <f>IF(NOT(ISBLANK(D11700)), VLOOKUP(D11700,Categories!$A$2:$B$51,2,FALSE), "")</f>
        <v>0.0</v>
      </c>
    </row>
    <row r="11701">
      <c r="C11701" t="n">
        <f>IF(NOT(ISBLANK(D11701)), VLOOKUP(D11701,Categories!$A$2:$B$51,2,FALSE), "")</f>
        <v>0.0</v>
      </c>
    </row>
    <row r="11702">
      <c r="C11702" t="n">
        <f>IF(NOT(ISBLANK(D11702)), VLOOKUP(D11702,Categories!$A$2:$B$51,2,FALSE), "")</f>
        <v>0.0</v>
      </c>
    </row>
    <row r="11703">
      <c r="C11703" t="n">
        <f>IF(NOT(ISBLANK(D11703)), VLOOKUP(D11703,Categories!$A$2:$B$51,2,FALSE), "")</f>
        <v>0.0</v>
      </c>
    </row>
    <row r="11704">
      <c r="C11704" t="n">
        <f>IF(NOT(ISBLANK(D11704)), VLOOKUP(D11704,Categories!$A$2:$B$51,2,FALSE), "")</f>
        <v>0.0</v>
      </c>
    </row>
    <row r="11705">
      <c r="C11705" t="n">
        <f>IF(NOT(ISBLANK(D11705)), VLOOKUP(D11705,Categories!$A$2:$B$51,2,FALSE), "")</f>
        <v>0.0</v>
      </c>
    </row>
    <row r="11706">
      <c r="C11706" t="n">
        <f>IF(NOT(ISBLANK(D11706)), VLOOKUP(D11706,Categories!$A$2:$B$51,2,FALSE), "")</f>
        <v>0.0</v>
      </c>
    </row>
    <row r="11707">
      <c r="C11707" t="n">
        <f>IF(NOT(ISBLANK(D11707)), VLOOKUP(D11707,Categories!$A$2:$B$51,2,FALSE), "")</f>
        <v>0.0</v>
      </c>
    </row>
    <row r="11708">
      <c r="C11708" t="n">
        <f>IF(NOT(ISBLANK(D11708)), VLOOKUP(D11708,Categories!$A$2:$B$51,2,FALSE), "")</f>
        <v>0.0</v>
      </c>
    </row>
    <row r="11709">
      <c r="C11709" t="n">
        <f>IF(NOT(ISBLANK(D11709)), VLOOKUP(D11709,Categories!$A$2:$B$51,2,FALSE), "")</f>
        <v>0.0</v>
      </c>
    </row>
    <row r="11710">
      <c r="C11710" t="n">
        <f>IF(NOT(ISBLANK(D11710)), VLOOKUP(D11710,Categories!$A$2:$B$51,2,FALSE), "")</f>
        <v>0.0</v>
      </c>
    </row>
    <row r="11711">
      <c r="C11711" t="n">
        <f>IF(NOT(ISBLANK(D11711)), VLOOKUP(D11711,Categories!$A$2:$B$51,2,FALSE), "")</f>
        <v>0.0</v>
      </c>
    </row>
    <row r="11712">
      <c r="C11712" t="n">
        <f>IF(NOT(ISBLANK(D11712)), VLOOKUP(D11712,Categories!$A$2:$B$51,2,FALSE), "")</f>
        <v>0.0</v>
      </c>
    </row>
    <row r="11713">
      <c r="C11713" t="n">
        <f>IF(NOT(ISBLANK(D11713)), VLOOKUP(D11713,Categories!$A$2:$B$51,2,FALSE), "")</f>
        <v>0.0</v>
      </c>
    </row>
    <row r="11714">
      <c r="C11714" t="n">
        <f>IF(NOT(ISBLANK(D11714)), VLOOKUP(D11714,Categories!$A$2:$B$51,2,FALSE), "")</f>
        <v>0.0</v>
      </c>
    </row>
    <row r="11715">
      <c r="C11715" t="n">
        <f>IF(NOT(ISBLANK(D11715)), VLOOKUP(D11715,Categories!$A$2:$B$51,2,FALSE), "")</f>
        <v>0.0</v>
      </c>
    </row>
    <row r="11716">
      <c r="C11716" t="n">
        <f>IF(NOT(ISBLANK(D11716)), VLOOKUP(D11716,Categories!$A$2:$B$51,2,FALSE), "")</f>
        <v>0.0</v>
      </c>
    </row>
    <row r="11717">
      <c r="C11717" t="n">
        <f>IF(NOT(ISBLANK(D11717)), VLOOKUP(D11717,Categories!$A$2:$B$51,2,FALSE), "")</f>
        <v>0.0</v>
      </c>
    </row>
    <row r="11718">
      <c r="C11718" t="n">
        <f>IF(NOT(ISBLANK(D11718)), VLOOKUP(D11718,Categories!$A$2:$B$51,2,FALSE), "")</f>
        <v>0.0</v>
      </c>
    </row>
    <row r="11719">
      <c r="C11719" t="n">
        <f>IF(NOT(ISBLANK(D11719)), VLOOKUP(D11719,Categories!$A$2:$B$51,2,FALSE), "")</f>
        <v>0.0</v>
      </c>
    </row>
    <row r="11720">
      <c r="C11720" t="n">
        <f>IF(NOT(ISBLANK(D11720)), VLOOKUP(D11720,Categories!$A$2:$B$51,2,FALSE), "")</f>
        <v>0.0</v>
      </c>
    </row>
    <row r="11721">
      <c r="C11721" t="n">
        <f>IF(NOT(ISBLANK(D11721)), VLOOKUP(D11721,Categories!$A$2:$B$51,2,FALSE), "")</f>
        <v>0.0</v>
      </c>
    </row>
    <row r="11722">
      <c r="C11722" t="n">
        <f>IF(NOT(ISBLANK(D11722)), VLOOKUP(D11722,Categories!$A$2:$B$51,2,FALSE), "")</f>
        <v>0.0</v>
      </c>
    </row>
    <row r="11723">
      <c r="C11723" t="n">
        <f>IF(NOT(ISBLANK(D11723)), VLOOKUP(D11723,Categories!$A$2:$B$51,2,FALSE), "")</f>
        <v>0.0</v>
      </c>
    </row>
    <row r="11724">
      <c r="C11724" t="n">
        <f>IF(NOT(ISBLANK(D11724)), VLOOKUP(D11724,Categories!$A$2:$B$51,2,FALSE), "")</f>
        <v>0.0</v>
      </c>
    </row>
    <row r="11725">
      <c r="C11725" t="n">
        <f>IF(NOT(ISBLANK(D11725)), VLOOKUP(D11725,Categories!$A$2:$B$51,2,FALSE), "")</f>
        <v>0.0</v>
      </c>
    </row>
    <row r="11726">
      <c r="C11726" t="n">
        <f>IF(NOT(ISBLANK(D11726)), VLOOKUP(D11726,Categories!$A$2:$B$51,2,FALSE), "")</f>
        <v>0.0</v>
      </c>
    </row>
    <row r="11727">
      <c r="C11727" t="n">
        <f>IF(NOT(ISBLANK(D11727)), VLOOKUP(D11727,Categories!$A$2:$B$51,2,FALSE), "")</f>
        <v>0.0</v>
      </c>
    </row>
    <row r="11728">
      <c r="C11728" t="n">
        <f>IF(NOT(ISBLANK(D11728)), VLOOKUP(D11728,Categories!$A$2:$B$51,2,FALSE), "")</f>
        <v>0.0</v>
      </c>
    </row>
    <row r="11729">
      <c r="C11729" t="n">
        <f>IF(NOT(ISBLANK(D11729)), VLOOKUP(D11729,Categories!$A$2:$B$51,2,FALSE), "")</f>
        <v>0.0</v>
      </c>
    </row>
    <row r="11730">
      <c r="C11730" t="n">
        <f>IF(NOT(ISBLANK(D11730)), VLOOKUP(D11730,Categories!$A$2:$B$51,2,FALSE), "")</f>
        <v>0.0</v>
      </c>
    </row>
    <row r="11731">
      <c r="C11731" t="n">
        <f>IF(NOT(ISBLANK(D11731)), VLOOKUP(D11731,Categories!$A$2:$B$51,2,FALSE), "")</f>
        <v>0.0</v>
      </c>
    </row>
    <row r="11732">
      <c r="C11732" t="n">
        <f>IF(NOT(ISBLANK(D11732)), VLOOKUP(D11732,Categories!$A$2:$B$51,2,FALSE), "")</f>
        <v>0.0</v>
      </c>
    </row>
    <row r="11733">
      <c r="C11733" t="n">
        <f>IF(NOT(ISBLANK(D11733)), VLOOKUP(D11733,Categories!$A$2:$B$51,2,FALSE), "")</f>
        <v>0.0</v>
      </c>
    </row>
    <row r="11734">
      <c r="C11734" t="n">
        <f>IF(NOT(ISBLANK(D11734)), VLOOKUP(D11734,Categories!$A$2:$B$51,2,FALSE), "")</f>
        <v>0.0</v>
      </c>
    </row>
    <row r="11735">
      <c r="C11735" t="n">
        <f>IF(NOT(ISBLANK(D11735)), VLOOKUP(D11735,Categories!$A$2:$B$51,2,FALSE), "")</f>
        <v>0.0</v>
      </c>
    </row>
    <row r="11736">
      <c r="C11736" t="n">
        <f>IF(NOT(ISBLANK(D11736)), VLOOKUP(D11736,Categories!$A$2:$B$51,2,FALSE), "")</f>
        <v>0.0</v>
      </c>
    </row>
    <row r="11737">
      <c r="C11737" t="n">
        <f>IF(NOT(ISBLANK(D11737)), VLOOKUP(D11737,Categories!$A$2:$B$51,2,FALSE), "")</f>
        <v>0.0</v>
      </c>
    </row>
    <row r="11738">
      <c r="C11738" t="n">
        <f>IF(NOT(ISBLANK(D11738)), VLOOKUP(D11738,Categories!$A$2:$B$51,2,FALSE), "")</f>
        <v>0.0</v>
      </c>
    </row>
    <row r="11739">
      <c r="C11739" t="n">
        <f>IF(NOT(ISBLANK(D11739)), VLOOKUP(D11739,Categories!$A$2:$B$51,2,FALSE), "")</f>
        <v>0.0</v>
      </c>
    </row>
    <row r="11740">
      <c r="C11740" t="n">
        <f>IF(NOT(ISBLANK(D11740)), VLOOKUP(D11740,Categories!$A$2:$B$51,2,FALSE), "")</f>
        <v>0.0</v>
      </c>
    </row>
    <row r="11741">
      <c r="C11741" t="n">
        <f>IF(NOT(ISBLANK(D11741)), VLOOKUP(D11741,Categories!$A$2:$B$51,2,FALSE), "")</f>
        <v>0.0</v>
      </c>
    </row>
    <row r="11742">
      <c r="C11742" t="n">
        <f>IF(NOT(ISBLANK(D11742)), VLOOKUP(D11742,Categories!$A$2:$B$51,2,FALSE), "")</f>
        <v>0.0</v>
      </c>
    </row>
    <row r="11743">
      <c r="C11743" t="n">
        <f>IF(NOT(ISBLANK(D11743)), VLOOKUP(D11743,Categories!$A$2:$B$51,2,FALSE), "")</f>
        <v>0.0</v>
      </c>
    </row>
    <row r="11744">
      <c r="C11744" t="n">
        <f>IF(NOT(ISBLANK(D11744)), VLOOKUP(D11744,Categories!$A$2:$B$51,2,FALSE), "")</f>
        <v>0.0</v>
      </c>
    </row>
    <row r="11745">
      <c r="C11745" t="n">
        <f>IF(NOT(ISBLANK(D11745)), VLOOKUP(D11745,Categories!$A$2:$B$51,2,FALSE), "")</f>
        <v>0.0</v>
      </c>
    </row>
    <row r="11746">
      <c r="C11746" t="n">
        <f>IF(NOT(ISBLANK(D11746)), VLOOKUP(D11746,Categories!$A$2:$B$51,2,FALSE), "")</f>
        <v>0.0</v>
      </c>
    </row>
    <row r="11747">
      <c r="C11747" t="n">
        <f>IF(NOT(ISBLANK(D11747)), VLOOKUP(D11747,Categories!$A$2:$B$51,2,FALSE), "")</f>
        <v>0.0</v>
      </c>
    </row>
    <row r="11748">
      <c r="C11748" t="n">
        <f>IF(NOT(ISBLANK(D11748)), VLOOKUP(D11748,Categories!$A$2:$B$51,2,FALSE), "")</f>
        <v>0.0</v>
      </c>
    </row>
    <row r="11749">
      <c r="C11749" t="n">
        <f>IF(NOT(ISBLANK(D11749)), VLOOKUP(D11749,Categories!$A$2:$B$51,2,FALSE), "")</f>
        <v>0.0</v>
      </c>
    </row>
    <row r="11750">
      <c r="C11750" t="n">
        <f>IF(NOT(ISBLANK(D11750)), VLOOKUP(D11750,Categories!$A$2:$B$51,2,FALSE), "")</f>
        <v>0.0</v>
      </c>
    </row>
    <row r="11751">
      <c r="C11751" t="n">
        <f>IF(NOT(ISBLANK(D11751)), VLOOKUP(D11751,Categories!$A$2:$B$51,2,FALSE), "")</f>
        <v>0.0</v>
      </c>
    </row>
    <row r="11752">
      <c r="C11752" t="n">
        <f>IF(NOT(ISBLANK(D11752)), VLOOKUP(D11752,Categories!$A$2:$B$51,2,FALSE), "")</f>
        <v>0.0</v>
      </c>
    </row>
    <row r="11753">
      <c r="C11753" t="n">
        <f>IF(NOT(ISBLANK(D11753)), VLOOKUP(D11753,Categories!$A$2:$B$51,2,FALSE), "")</f>
        <v>0.0</v>
      </c>
    </row>
    <row r="11754">
      <c r="C11754" t="n">
        <f>IF(NOT(ISBLANK(D11754)), VLOOKUP(D11754,Categories!$A$2:$B$51,2,FALSE), "")</f>
        <v>0.0</v>
      </c>
    </row>
    <row r="11755">
      <c r="C11755" t="n">
        <f>IF(NOT(ISBLANK(D11755)), VLOOKUP(D11755,Categories!$A$2:$B$51,2,FALSE), "")</f>
        <v>0.0</v>
      </c>
    </row>
    <row r="11756">
      <c r="C11756" t="n">
        <f>IF(NOT(ISBLANK(D11756)), VLOOKUP(D11756,Categories!$A$2:$B$51,2,FALSE), "")</f>
        <v>0.0</v>
      </c>
    </row>
    <row r="11757">
      <c r="C11757" t="n">
        <f>IF(NOT(ISBLANK(D11757)), VLOOKUP(D11757,Categories!$A$2:$B$51,2,FALSE), "")</f>
        <v>0.0</v>
      </c>
    </row>
    <row r="11758">
      <c r="C11758" t="n">
        <f>IF(NOT(ISBLANK(D11758)), VLOOKUP(D11758,Categories!$A$2:$B$51,2,FALSE), "")</f>
        <v>0.0</v>
      </c>
    </row>
    <row r="11759">
      <c r="C11759" t="n">
        <f>IF(NOT(ISBLANK(D11759)), VLOOKUP(D11759,Categories!$A$2:$B$51,2,FALSE), "")</f>
        <v>0.0</v>
      </c>
    </row>
    <row r="11760">
      <c r="C11760" t="n">
        <f>IF(NOT(ISBLANK(D11760)), VLOOKUP(D11760,Categories!$A$2:$B$51,2,FALSE), "")</f>
        <v>0.0</v>
      </c>
    </row>
    <row r="11761">
      <c r="C11761" t="n">
        <f>IF(NOT(ISBLANK(D11761)), VLOOKUP(D11761,Categories!$A$2:$B$51,2,FALSE), "")</f>
        <v>0.0</v>
      </c>
    </row>
    <row r="11762">
      <c r="C11762" t="n">
        <f>IF(NOT(ISBLANK(D11762)), VLOOKUP(D11762,Categories!$A$2:$B$51,2,FALSE), "")</f>
        <v>0.0</v>
      </c>
    </row>
    <row r="11763">
      <c r="C11763" t="n">
        <f>IF(NOT(ISBLANK(D11763)), VLOOKUP(D11763,Categories!$A$2:$B$51,2,FALSE), "")</f>
        <v>0.0</v>
      </c>
    </row>
    <row r="11764">
      <c r="C11764" t="n">
        <f>IF(NOT(ISBLANK(D11764)), VLOOKUP(D11764,Categories!$A$2:$B$51,2,FALSE), "")</f>
        <v>0.0</v>
      </c>
    </row>
    <row r="11765">
      <c r="C11765" t="n">
        <f>IF(NOT(ISBLANK(D11765)), VLOOKUP(D11765,Categories!$A$2:$B$51,2,FALSE), "")</f>
        <v>0.0</v>
      </c>
    </row>
    <row r="11766">
      <c r="C11766" t="n">
        <f>IF(NOT(ISBLANK(D11766)), VLOOKUP(D11766,Categories!$A$2:$B$51,2,FALSE), "")</f>
        <v>0.0</v>
      </c>
    </row>
    <row r="11767">
      <c r="C11767" t="n">
        <f>IF(NOT(ISBLANK(D11767)), VLOOKUP(D11767,Categories!$A$2:$B$51,2,FALSE), "")</f>
        <v>0.0</v>
      </c>
    </row>
    <row r="11768">
      <c r="C11768" t="n">
        <f>IF(NOT(ISBLANK(D11768)), VLOOKUP(D11768,Categories!$A$2:$B$51,2,FALSE), "")</f>
        <v>0.0</v>
      </c>
    </row>
    <row r="11769">
      <c r="C11769" t="n">
        <f>IF(NOT(ISBLANK(D11769)), VLOOKUP(D11769,Categories!$A$2:$B$51,2,FALSE), "")</f>
        <v>0.0</v>
      </c>
    </row>
    <row r="11770">
      <c r="C11770" t="n">
        <f>IF(NOT(ISBLANK(D11770)), VLOOKUP(D11770,Categories!$A$2:$B$51,2,FALSE), "")</f>
        <v>0.0</v>
      </c>
    </row>
    <row r="11771">
      <c r="C11771" t="n">
        <f>IF(NOT(ISBLANK(D11771)), VLOOKUP(D11771,Categories!$A$2:$B$51,2,FALSE), "")</f>
        <v>0.0</v>
      </c>
    </row>
    <row r="11772">
      <c r="C11772" t="n">
        <f>IF(NOT(ISBLANK(D11772)), VLOOKUP(D11772,Categories!$A$2:$B$51,2,FALSE), "")</f>
        <v>0.0</v>
      </c>
    </row>
    <row r="11773">
      <c r="C11773" t="n">
        <f>IF(NOT(ISBLANK(D11773)), VLOOKUP(D11773,Categories!$A$2:$B$51,2,FALSE), "")</f>
        <v>0.0</v>
      </c>
    </row>
    <row r="11774">
      <c r="C11774" t="n">
        <f>IF(NOT(ISBLANK(D11774)), VLOOKUP(D11774,Categories!$A$2:$B$51,2,FALSE), "")</f>
        <v>0.0</v>
      </c>
    </row>
    <row r="11775">
      <c r="C11775" t="n">
        <f>IF(NOT(ISBLANK(D11775)), VLOOKUP(D11775,Categories!$A$2:$B$51,2,FALSE), "")</f>
        <v>0.0</v>
      </c>
    </row>
    <row r="11776">
      <c r="C11776" t="n">
        <f>IF(NOT(ISBLANK(D11776)), VLOOKUP(D11776,Categories!$A$2:$B$51,2,FALSE), "")</f>
        <v>0.0</v>
      </c>
    </row>
    <row r="11777">
      <c r="C11777" t="n">
        <f>IF(NOT(ISBLANK(D11777)), VLOOKUP(D11777,Categories!$A$2:$B$51,2,FALSE), "")</f>
        <v>0.0</v>
      </c>
    </row>
    <row r="11778">
      <c r="C11778" t="n">
        <f>IF(NOT(ISBLANK(D11778)), VLOOKUP(D11778,Categories!$A$2:$B$51,2,FALSE), "")</f>
        <v>0.0</v>
      </c>
    </row>
    <row r="11779">
      <c r="C11779" t="n">
        <f>IF(NOT(ISBLANK(D11779)), VLOOKUP(D11779,Categories!$A$2:$B$51,2,FALSE), "")</f>
        <v>0.0</v>
      </c>
    </row>
    <row r="11780">
      <c r="C11780" t="n">
        <f>IF(NOT(ISBLANK(D11780)), VLOOKUP(D11780,Categories!$A$2:$B$51,2,FALSE), "")</f>
        <v>0.0</v>
      </c>
    </row>
    <row r="11781">
      <c r="C11781" t="n">
        <f>IF(NOT(ISBLANK(D11781)), VLOOKUP(D11781,Categories!$A$2:$B$51,2,FALSE), "")</f>
        <v>0.0</v>
      </c>
    </row>
    <row r="11782">
      <c r="C11782" t="n">
        <f>IF(NOT(ISBLANK(D11782)), VLOOKUP(D11782,Categories!$A$2:$B$51,2,FALSE), "")</f>
        <v>0.0</v>
      </c>
    </row>
    <row r="11783">
      <c r="C11783" t="n">
        <f>IF(NOT(ISBLANK(D11783)), VLOOKUP(D11783,Categories!$A$2:$B$51,2,FALSE), "")</f>
        <v>0.0</v>
      </c>
    </row>
    <row r="11784">
      <c r="C11784" t="n">
        <f>IF(NOT(ISBLANK(D11784)), VLOOKUP(D11784,Categories!$A$2:$B$51,2,FALSE), "")</f>
        <v>0.0</v>
      </c>
    </row>
    <row r="11785">
      <c r="C11785" t="n">
        <f>IF(NOT(ISBLANK(D11785)), VLOOKUP(D11785,Categories!$A$2:$B$51,2,FALSE), "")</f>
        <v>0.0</v>
      </c>
    </row>
    <row r="11786">
      <c r="C11786" t="n">
        <f>IF(NOT(ISBLANK(D11786)), VLOOKUP(D11786,Categories!$A$2:$B$51,2,FALSE), "")</f>
        <v>0.0</v>
      </c>
    </row>
    <row r="11787">
      <c r="C11787" t="n">
        <f>IF(NOT(ISBLANK(D11787)), VLOOKUP(D11787,Categories!$A$2:$B$51,2,FALSE), "")</f>
        <v>0.0</v>
      </c>
    </row>
    <row r="11788">
      <c r="C11788" t="n">
        <f>IF(NOT(ISBLANK(D11788)), VLOOKUP(D11788,Categories!$A$2:$B$51,2,FALSE), "")</f>
        <v>0.0</v>
      </c>
    </row>
    <row r="11789">
      <c r="C11789" t="n">
        <f>IF(NOT(ISBLANK(D11789)), VLOOKUP(D11789,Categories!$A$2:$B$51,2,FALSE), "")</f>
        <v>0.0</v>
      </c>
    </row>
    <row r="11790">
      <c r="C11790" t="n">
        <f>IF(NOT(ISBLANK(D11790)), VLOOKUP(D11790,Categories!$A$2:$B$51,2,FALSE), "")</f>
        <v>0.0</v>
      </c>
    </row>
    <row r="11791">
      <c r="C11791" t="n">
        <f>IF(NOT(ISBLANK(D11791)), VLOOKUP(D11791,Categories!$A$2:$B$51,2,FALSE), "")</f>
        <v>0.0</v>
      </c>
    </row>
    <row r="11792">
      <c r="C11792" t="n">
        <f>IF(NOT(ISBLANK(D11792)), VLOOKUP(D11792,Categories!$A$2:$B$51,2,FALSE), "")</f>
        <v>0.0</v>
      </c>
    </row>
    <row r="11793">
      <c r="C11793" t="n">
        <f>IF(NOT(ISBLANK(D11793)), VLOOKUP(D11793,Categories!$A$2:$B$51,2,FALSE), "")</f>
        <v>0.0</v>
      </c>
    </row>
    <row r="11794">
      <c r="C11794" t="n">
        <f>IF(NOT(ISBLANK(D11794)), VLOOKUP(D11794,Categories!$A$2:$B$51,2,FALSE), "")</f>
        <v>0.0</v>
      </c>
    </row>
    <row r="11795">
      <c r="C11795" t="n">
        <f>IF(NOT(ISBLANK(D11795)), VLOOKUP(D11795,Categories!$A$2:$B$51,2,FALSE), "")</f>
        <v>0.0</v>
      </c>
    </row>
    <row r="11796">
      <c r="C11796" t="n">
        <f>IF(NOT(ISBLANK(D11796)), VLOOKUP(D11796,Categories!$A$2:$B$51,2,FALSE), "")</f>
        <v>0.0</v>
      </c>
    </row>
    <row r="11797">
      <c r="C11797" t="n">
        <f>IF(NOT(ISBLANK(D11797)), VLOOKUP(D11797,Categories!$A$2:$B$51,2,FALSE), "")</f>
        <v>0.0</v>
      </c>
    </row>
    <row r="11798">
      <c r="C11798" t="n">
        <f>IF(NOT(ISBLANK(D11798)), VLOOKUP(D11798,Categories!$A$2:$B$51,2,FALSE), "")</f>
        <v>0.0</v>
      </c>
    </row>
    <row r="11799">
      <c r="C11799" t="n">
        <f>IF(NOT(ISBLANK(D11799)), VLOOKUP(D11799,Categories!$A$2:$B$51,2,FALSE), "")</f>
        <v>0.0</v>
      </c>
    </row>
    <row r="11800">
      <c r="C11800" t="n">
        <f>IF(NOT(ISBLANK(D11800)), VLOOKUP(D11800,Categories!$A$2:$B$51,2,FALSE), "")</f>
        <v>0.0</v>
      </c>
    </row>
    <row r="11801">
      <c r="C11801" t="n">
        <f>IF(NOT(ISBLANK(D11801)), VLOOKUP(D11801,Categories!$A$2:$B$51,2,FALSE), "")</f>
        <v>0.0</v>
      </c>
    </row>
    <row r="11802">
      <c r="C11802" t="n">
        <f>IF(NOT(ISBLANK(D11802)), VLOOKUP(D11802,Categories!$A$2:$B$51,2,FALSE), "")</f>
        <v>0.0</v>
      </c>
    </row>
    <row r="11803">
      <c r="C11803" t="n">
        <f>IF(NOT(ISBLANK(D11803)), VLOOKUP(D11803,Categories!$A$2:$B$51,2,FALSE), "")</f>
        <v>0.0</v>
      </c>
    </row>
    <row r="11804">
      <c r="C11804" t="n">
        <f>IF(NOT(ISBLANK(D11804)), VLOOKUP(D11804,Categories!$A$2:$B$51,2,FALSE), "")</f>
        <v>0.0</v>
      </c>
    </row>
    <row r="11805">
      <c r="C11805" t="n">
        <f>IF(NOT(ISBLANK(D11805)), VLOOKUP(D11805,Categories!$A$2:$B$51,2,FALSE), "")</f>
        <v>0.0</v>
      </c>
    </row>
    <row r="11806">
      <c r="C11806" t="n">
        <f>IF(NOT(ISBLANK(D11806)), VLOOKUP(D11806,Categories!$A$2:$B$51,2,FALSE), "")</f>
        <v>0.0</v>
      </c>
    </row>
    <row r="11807">
      <c r="C11807" t="n">
        <f>IF(NOT(ISBLANK(D11807)), VLOOKUP(D11807,Categories!$A$2:$B$51,2,FALSE), "")</f>
        <v>0.0</v>
      </c>
    </row>
    <row r="11808">
      <c r="C11808" t="n">
        <f>IF(NOT(ISBLANK(D11808)), VLOOKUP(D11808,Categories!$A$2:$B$51,2,FALSE), "")</f>
        <v>0.0</v>
      </c>
    </row>
    <row r="11809">
      <c r="C11809" t="n">
        <f>IF(NOT(ISBLANK(D11809)), VLOOKUP(D11809,Categories!$A$2:$B$51,2,FALSE), "")</f>
        <v>0.0</v>
      </c>
    </row>
    <row r="11810">
      <c r="C11810" t="n">
        <f>IF(NOT(ISBLANK(D11810)), VLOOKUP(D11810,Categories!$A$2:$B$51,2,FALSE), "")</f>
        <v>0.0</v>
      </c>
    </row>
    <row r="11811">
      <c r="C11811" t="n">
        <f>IF(NOT(ISBLANK(D11811)), VLOOKUP(D11811,Categories!$A$2:$B$51,2,FALSE), "")</f>
        <v>0.0</v>
      </c>
    </row>
    <row r="11812">
      <c r="C11812" t="n">
        <f>IF(NOT(ISBLANK(D11812)), VLOOKUP(D11812,Categories!$A$2:$B$51,2,FALSE), "")</f>
        <v>0.0</v>
      </c>
    </row>
    <row r="11813">
      <c r="C11813" t="n">
        <f>IF(NOT(ISBLANK(D11813)), VLOOKUP(D11813,Categories!$A$2:$B$51,2,FALSE), "")</f>
        <v>0.0</v>
      </c>
    </row>
    <row r="11814">
      <c r="C11814" t="n">
        <f>IF(NOT(ISBLANK(D11814)), VLOOKUP(D11814,Categories!$A$2:$B$51,2,FALSE), "")</f>
        <v>0.0</v>
      </c>
    </row>
    <row r="11815">
      <c r="C11815" t="n">
        <f>IF(NOT(ISBLANK(D11815)), VLOOKUP(D11815,Categories!$A$2:$B$51,2,FALSE), "")</f>
        <v>0.0</v>
      </c>
    </row>
    <row r="11816">
      <c r="C11816" t="n">
        <f>IF(NOT(ISBLANK(D11816)), VLOOKUP(D11816,Categories!$A$2:$B$51,2,FALSE), "")</f>
        <v>0.0</v>
      </c>
    </row>
    <row r="11817">
      <c r="C11817" t="n">
        <f>IF(NOT(ISBLANK(D11817)), VLOOKUP(D11817,Categories!$A$2:$B$51,2,FALSE), "")</f>
        <v>0.0</v>
      </c>
    </row>
    <row r="11818">
      <c r="C11818" t="n">
        <f>IF(NOT(ISBLANK(D11818)), VLOOKUP(D11818,Categories!$A$2:$B$51,2,FALSE), "")</f>
        <v>0.0</v>
      </c>
    </row>
    <row r="11819">
      <c r="C11819" t="n">
        <f>IF(NOT(ISBLANK(D11819)), VLOOKUP(D11819,Categories!$A$2:$B$51,2,FALSE), "")</f>
        <v>0.0</v>
      </c>
    </row>
    <row r="11820">
      <c r="C11820" t="n">
        <f>IF(NOT(ISBLANK(D11820)), VLOOKUP(D11820,Categories!$A$2:$B$51,2,FALSE), "")</f>
        <v>0.0</v>
      </c>
    </row>
    <row r="11821">
      <c r="C11821" t="n">
        <f>IF(NOT(ISBLANK(D11821)), VLOOKUP(D11821,Categories!$A$2:$B$51,2,FALSE), "")</f>
        <v>0.0</v>
      </c>
    </row>
    <row r="11822">
      <c r="C11822" t="n">
        <f>IF(NOT(ISBLANK(D11822)), VLOOKUP(D11822,Categories!$A$2:$B$51,2,FALSE), "")</f>
        <v>0.0</v>
      </c>
    </row>
    <row r="11823">
      <c r="C11823" t="n">
        <f>IF(NOT(ISBLANK(D11823)), VLOOKUP(D11823,Categories!$A$2:$B$51,2,FALSE), "")</f>
        <v>0.0</v>
      </c>
    </row>
    <row r="11824">
      <c r="C11824" t="n">
        <f>IF(NOT(ISBLANK(D11824)), VLOOKUP(D11824,Categories!$A$2:$B$51,2,FALSE), "")</f>
        <v>0.0</v>
      </c>
    </row>
    <row r="11825">
      <c r="C11825" t="n">
        <f>IF(NOT(ISBLANK(D11825)), VLOOKUP(D11825,Categories!$A$2:$B$51,2,FALSE), "")</f>
        <v>0.0</v>
      </c>
    </row>
    <row r="11826">
      <c r="C11826" t="n">
        <f>IF(NOT(ISBLANK(D11826)), VLOOKUP(D11826,Categories!$A$2:$B$51,2,FALSE), "")</f>
        <v>0.0</v>
      </c>
    </row>
    <row r="11827">
      <c r="C11827" t="n">
        <f>IF(NOT(ISBLANK(D11827)), VLOOKUP(D11827,Categories!$A$2:$B$51,2,FALSE), "")</f>
        <v>0.0</v>
      </c>
    </row>
    <row r="11828">
      <c r="C11828" t="n">
        <f>IF(NOT(ISBLANK(D11828)), VLOOKUP(D11828,Categories!$A$2:$B$51,2,FALSE), "")</f>
        <v>0.0</v>
      </c>
    </row>
    <row r="11829">
      <c r="C11829" t="n">
        <f>IF(NOT(ISBLANK(D11829)), VLOOKUP(D11829,Categories!$A$2:$B$51,2,FALSE), "")</f>
        <v>0.0</v>
      </c>
    </row>
    <row r="11830">
      <c r="C11830" t="n">
        <f>IF(NOT(ISBLANK(D11830)), VLOOKUP(D11830,Categories!$A$2:$B$51,2,FALSE), "")</f>
        <v>0.0</v>
      </c>
    </row>
    <row r="11831">
      <c r="C11831" t="n">
        <f>IF(NOT(ISBLANK(D11831)), VLOOKUP(D11831,Categories!$A$2:$B$51,2,FALSE), "")</f>
        <v>0.0</v>
      </c>
    </row>
    <row r="11832">
      <c r="C11832" t="n">
        <f>IF(NOT(ISBLANK(D11832)), VLOOKUP(D11832,Categories!$A$2:$B$51,2,FALSE), "")</f>
        <v>0.0</v>
      </c>
    </row>
    <row r="11833">
      <c r="C11833" t="n">
        <f>IF(NOT(ISBLANK(D11833)), VLOOKUP(D11833,Categories!$A$2:$B$51,2,FALSE), "")</f>
        <v>0.0</v>
      </c>
    </row>
    <row r="11834">
      <c r="C11834" t="n">
        <f>IF(NOT(ISBLANK(D11834)), VLOOKUP(D11834,Categories!$A$2:$B$51,2,FALSE), "")</f>
        <v>0.0</v>
      </c>
    </row>
    <row r="11835">
      <c r="C11835" t="n">
        <f>IF(NOT(ISBLANK(D11835)), VLOOKUP(D11835,Categories!$A$2:$B$51,2,FALSE), "")</f>
        <v>0.0</v>
      </c>
    </row>
    <row r="11836">
      <c r="C11836" t="n">
        <f>IF(NOT(ISBLANK(D11836)), VLOOKUP(D11836,Categories!$A$2:$B$51,2,FALSE), "")</f>
        <v>0.0</v>
      </c>
    </row>
    <row r="11837">
      <c r="C11837" t="n">
        <f>IF(NOT(ISBLANK(D11837)), VLOOKUP(D11837,Categories!$A$2:$B$51,2,FALSE), "")</f>
        <v>0.0</v>
      </c>
    </row>
    <row r="11838">
      <c r="C11838" t="n">
        <f>IF(NOT(ISBLANK(D11838)), VLOOKUP(D11838,Categories!$A$2:$B$51,2,FALSE), "")</f>
        <v>0.0</v>
      </c>
    </row>
    <row r="11839">
      <c r="C11839" t="n">
        <f>IF(NOT(ISBLANK(D11839)), VLOOKUP(D11839,Categories!$A$2:$B$51,2,FALSE), "")</f>
        <v>0.0</v>
      </c>
    </row>
    <row r="11840">
      <c r="C11840" t="n">
        <f>IF(NOT(ISBLANK(D11840)), VLOOKUP(D11840,Categories!$A$2:$B$51,2,FALSE), "")</f>
        <v>0.0</v>
      </c>
    </row>
    <row r="11841">
      <c r="C11841" t="n">
        <f>IF(NOT(ISBLANK(D11841)), VLOOKUP(D11841,Categories!$A$2:$B$51,2,FALSE), "")</f>
        <v>0.0</v>
      </c>
    </row>
    <row r="11842">
      <c r="C11842" t="n">
        <f>IF(NOT(ISBLANK(D11842)), VLOOKUP(D11842,Categories!$A$2:$B$51,2,FALSE), "")</f>
        <v>0.0</v>
      </c>
    </row>
    <row r="11843">
      <c r="C11843" t="n">
        <f>IF(NOT(ISBLANK(D11843)), VLOOKUP(D11843,Categories!$A$2:$B$51,2,FALSE), "")</f>
        <v>0.0</v>
      </c>
    </row>
    <row r="11844">
      <c r="C11844" t="n">
        <f>IF(NOT(ISBLANK(D11844)), VLOOKUP(D11844,Categories!$A$2:$B$51,2,FALSE), "")</f>
        <v>0.0</v>
      </c>
    </row>
    <row r="11845">
      <c r="C11845" t="n">
        <f>IF(NOT(ISBLANK(D11845)), VLOOKUP(D11845,Categories!$A$2:$B$51,2,FALSE), "")</f>
        <v>0.0</v>
      </c>
    </row>
    <row r="11846">
      <c r="C11846" t="n">
        <f>IF(NOT(ISBLANK(D11846)), VLOOKUP(D11846,Categories!$A$2:$B$51,2,FALSE), "")</f>
        <v>0.0</v>
      </c>
    </row>
    <row r="11847">
      <c r="C11847" t="n">
        <f>IF(NOT(ISBLANK(D11847)), VLOOKUP(D11847,Categories!$A$2:$B$51,2,FALSE), "")</f>
        <v>0.0</v>
      </c>
    </row>
    <row r="11848">
      <c r="C11848" t="n">
        <f>IF(NOT(ISBLANK(D11848)), VLOOKUP(D11848,Categories!$A$2:$B$51,2,FALSE), "")</f>
        <v>0.0</v>
      </c>
    </row>
    <row r="11849">
      <c r="C11849" t="n">
        <f>IF(NOT(ISBLANK(D11849)), VLOOKUP(D11849,Categories!$A$2:$B$51,2,FALSE), "")</f>
        <v>0.0</v>
      </c>
    </row>
    <row r="11850">
      <c r="C11850" t="n">
        <f>IF(NOT(ISBLANK(D11850)), VLOOKUP(D11850,Categories!$A$2:$B$51,2,FALSE), "")</f>
        <v>0.0</v>
      </c>
    </row>
    <row r="11851">
      <c r="C11851" t="n">
        <f>IF(NOT(ISBLANK(D11851)), VLOOKUP(D11851,Categories!$A$2:$B$51,2,FALSE), "")</f>
        <v>0.0</v>
      </c>
    </row>
    <row r="11852">
      <c r="C11852" t="n">
        <f>IF(NOT(ISBLANK(D11852)), VLOOKUP(D11852,Categories!$A$2:$B$51,2,FALSE), "")</f>
        <v>0.0</v>
      </c>
    </row>
    <row r="11853">
      <c r="C11853" t="n">
        <f>IF(NOT(ISBLANK(D11853)), VLOOKUP(D11853,Categories!$A$2:$B$51,2,FALSE), "")</f>
        <v>0.0</v>
      </c>
    </row>
    <row r="11854">
      <c r="C11854" t="n">
        <f>IF(NOT(ISBLANK(D11854)), VLOOKUP(D11854,Categories!$A$2:$B$51,2,FALSE), "")</f>
        <v>0.0</v>
      </c>
    </row>
    <row r="11855">
      <c r="C11855" t="n">
        <f>IF(NOT(ISBLANK(D11855)), VLOOKUP(D11855,Categories!$A$2:$B$51,2,FALSE), "")</f>
        <v>0.0</v>
      </c>
    </row>
    <row r="11856">
      <c r="C11856" t="n">
        <f>IF(NOT(ISBLANK(D11856)), VLOOKUP(D11856,Categories!$A$2:$B$51,2,FALSE), "")</f>
        <v>0.0</v>
      </c>
    </row>
    <row r="11857">
      <c r="C11857" t="n">
        <f>IF(NOT(ISBLANK(D11857)), VLOOKUP(D11857,Categories!$A$2:$B$51,2,FALSE), "")</f>
        <v>0.0</v>
      </c>
    </row>
    <row r="11858">
      <c r="C11858" t="n">
        <f>IF(NOT(ISBLANK(D11858)), VLOOKUP(D11858,Categories!$A$2:$B$51,2,FALSE), "")</f>
        <v>0.0</v>
      </c>
    </row>
    <row r="11859">
      <c r="C11859" t="n">
        <f>IF(NOT(ISBLANK(D11859)), VLOOKUP(D11859,Categories!$A$2:$B$51,2,FALSE), "")</f>
        <v>0.0</v>
      </c>
    </row>
    <row r="11860">
      <c r="C11860" t="n">
        <f>IF(NOT(ISBLANK(D11860)), VLOOKUP(D11860,Categories!$A$2:$B$51,2,FALSE), "")</f>
        <v>0.0</v>
      </c>
    </row>
    <row r="11861">
      <c r="C11861" t="n">
        <f>IF(NOT(ISBLANK(D11861)), VLOOKUP(D11861,Categories!$A$2:$B$51,2,FALSE), "")</f>
        <v>0.0</v>
      </c>
    </row>
    <row r="11862">
      <c r="C11862" t="n">
        <f>IF(NOT(ISBLANK(D11862)), VLOOKUP(D11862,Categories!$A$2:$B$51,2,FALSE), "")</f>
        <v>0.0</v>
      </c>
    </row>
    <row r="11863">
      <c r="C11863" t="n">
        <f>IF(NOT(ISBLANK(D11863)), VLOOKUP(D11863,Categories!$A$2:$B$51,2,FALSE), "")</f>
        <v>0.0</v>
      </c>
    </row>
    <row r="11864">
      <c r="C11864" t="n">
        <f>IF(NOT(ISBLANK(D11864)), VLOOKUP(D11864,Categories!$A$2:$B$51,2,FALSE), "")</f>
        <v>0.0</v>
      </c>
    </row>
    <row r="11865">
      <c r="C11865" t="n">
        <f>IF(NOT(ISBLANK(D11865)), VLOOKUP(D11865,Categories!$A$2:$B$51,2,FALSE), "")</f>
        <v>0.0</v>
      </c>
    </row>
    <row r="11866">
      <c r="C11866" t="n">
        <f>IF(NOT(ISBLANK(D11866)), VLOOKUP(D11866,Categories!$A$2:$B$51,2,FALSE), "")</f>
        <v>0.0</v>
      </c>
    </row>
    <row r="11867">
      <c r="C11867" t="n">
        <f>IF(NOT(ISBLANK(D11867)), VLOOKUP(D11867,Categories!$A$2:$B$51,2,FALSE), "")</f>
        <v>0.0</v>
      </c>
    </row>
    <row r="11868">
      <c r="C11868" t="n">
        <f>IF(NOT(ISBLANK(D11868)), VLOOKUP(D11868,Categories!$A$2:$B$51,2,FALSE), "")</f>
        <v>0.0</v>
      </c>
    </row>
    <row r="11869">
      <c r="C11869" t="n">
        <f>IF(NOT(ISBLANK(D11869)), VLOOKUP(D11869,Categories!$A$2:$B$51,2,FALSE), "")</f>
        <v>0.0</v>
      </c>
    </row>
    <row r="11870">
      <c r="C11870" t="n">
        <f>IF(NOT(ISBLANK(D11870)), VLOOKUP(D11870,Categories!$A$2:$B$51,2,FALSE), "")</f>
        <v>0.0</v>
      </c>
    </row>
    <row r="11871">
      <c r="C11871" t="n">
        <f>IF(NOT(ISBLANK(D11871)), VLOOKUP(D11871,Categories!$A$2:$B$51,2,FALSE), "")</f>
        <v>0.0</v>
      </c>
    </row>
    <row r="11872">
      <c r="C11872" t="n">
        <f>IF(NOT(ISBLANK(D11872)), VLOOKUP(D11872,Categories!$A$2:$B$51,2,FALSE), "")</f>
        <v>0.0</v>
      </c>
    </row>
    <row r="11873">
      <c r="C11873" t="n">
        <f>IF(NOT(ISBLANK(D11873)), VLOOKUP(D11873,Categories!$A$2:$B$51,2,FALSE), "")</f>
        <v>0.0</v>
      </c>
    </row>
    <row r="11874">
      <c r="C11874" t="n">
        <f>IF(NOT(ISBLANK(D11874)), VLOOKUP(D11874,Categories!$A$2:$B$51,2,FALSE), "")</f>
        <v>0.0</v>
      </c>
    </row>
    <row r="11875">
      <c r="C11875" t="n">
        <f>IF(NOT(ISBLANK(D11875)), VLOOKUP(D11875,Categories!$A$2:$B$51,2,FALSE), "")</f>
        <v>0.0</v>
      </c>
    </row>
    <row r="11876">
      <c r="C11876" t="n">
        <f>IF(NOT(ISBLANK(D11876)), VLOOKUP(D11876,Categories!$A$2:$B$51,2,FALSE), "")</f>
        <v>0.0</v>
      </c>
    </row>
    <row r="11877">
      <c r="C11877" t="n">
        <f>IF(NOT(ISBLANK(D11877)), VLOOKUP(D11877,Categories!$A$2:$B$51,2,FALSE), "")</f>
        <v>0.0</v>
      </c>
    </row>
    <row r="11878">
      <c r="C11878" t="n">
        <f>IF(NOT(ISBLANK(D11878)), VLOOKUP(D11878,Categories!$A$2:$B$51,2,FALSE), "")</f>
        <v>0.0</v>
      </c>
    </row>
    <row r="11879">
      <c r="C11879" t="n">
        <f>IF(NOT(ISBLANK(D11879)), VLOOKUP(D11879,Categories!$A$2:$B$51,2,FALSE), "")</f>
        <v>0.0</v>
      </c>
    </row>
    <row r="11880">
      <c r="C11880" t="n">
        <f>IF(NOT(ISBLANK(D11880)), VLOOKUP(D11880,Categories!$A$2:$B$51,2,FALSE), "")</f>
        <v>0.0</v>
      </c>
    </row>
    <row r="11881">
      <c r="C11881" t="n">
        <f>IF(NOT(ISBLANK(D11881)), VLOOKUP(D11881,Categories!$A$2:$B$51,2,FALSE), "")</f>
        <v>0.0</v>
      </c>
    </row>
    <row r="11882">
      <c r="C11882" t="n">
        <f>IF(NOT(ISBLANK(D11882)), VLOOKUP(D11882,Categories!$A$2:$B$51,2,FALSE), "")</f>
        <v>0.0</v>
      </c>
    </row>
    <row r="11883">
      <c r="C11883" t="n">
        <f>IF(NOT(ISBLANK(D11883)), VLOOKUP(D11883,Categories!$A$2:$B$51,2,FALSE), "")</f>
        <v>0.0</v>
      </c>
    </row>
    <row r="11884">
      <c r="C11884" t="n">
        <f>IF(NOT(ISBLANK(D11884)), VLOOKUP(D11884,Categories!$A$2:$B$51,2,FALSE), "")</f>
        <v>0.0</v>
      </c>
    </row>
    <row r="11885">
      <c r="C11885" t="n">
        <f>IF(NOT(ISBLANK(D11885)), VLOOKUP(D11885,Categories!$A$2:$B$51,2,FALSE), "")</f>
        <v>0.0</v>
      </c>
    </row>
    <row r="11886">
      <c r="C11886" t="n">
        <f>IF(NOT(ISBLANK(D11886)), VLOOKUP(D11886,Categories!$A$2:$B$51,2,FALSE), "")</f>
        <v>0.0</v>
      </c>
    </row>
    <row r="11887">
      <c r="C11887" t="n">
        <f>IF(NOT(ISBLANK(D11887)), VLOOKUP(D11887,Categories!$A$2:$B$51,2,FALSE), "")</f>
        <v>0.0</v>
      </c>
    </row>
    <row r="11888">
      <c r="C11888" t="n">
        <f>IF(NOT(ISBLANK(D11888)), VLOOKUP(D11888,Categories!$A$2:$B$51,2,FALSE), "")</f>
        <v>0.0</v>
      </c>
    </row>
    <row r="11889">
      <c r="C11889" t="n">
        <f>IF(NOT(ISBLANK(D11889)), VLOOKUP(D11889,Categories!$A$2:$B$51,2,FALSE), "")</f>
        <v>0.0</v>
      </c>
    </row>
    <row r="11890">
      <c r="C11890" t="n">
        <f>IF(NOT(ISBLANK(D11890)), VLOOKUP(D11890,Categories!$A$2:$B$51,2,FALSE), "")</f>
        <v>0.0</v>
      </c>
    </row>
    <row r="11891">
      <c r="C11891" t="n">
        <f>IF(NOT(ISBLANK(D11891)), VLOOKUP(D11891,Categories!$A$2:$B$51,2,FALSE), "")</f>
        <v>0.0</v>
      </c>
    </row>
    <row r="11892">
      <c r="C11892" t="n">
        <f>IF(NOT(ISBLANK(D11892)), VLOOKUP(D11892,Categories!$A$2:$B$51,2,FALSE), "")</f>
        <v>0.0</v>
      </c>
    </row>
    <row r="11893">
      <c r="C11893" t="n">
        <f>IF(NOT(ISBLANK(D11893)), VLOOKUP(D11893,Categories!$A$2:$B$51,2,FALSE), "")</f>
        <v>0.0</v>
      </c>
    </row>
    <row r="11894">
      <c r="C11894" t="n">
        <f>IF(NOT(ISBLANK(D11894)), VLOOKUP(D11894,Categories!$A$2:$B$51,2,FALSE), "")</f>
        <v>0.0</v>
      </c>
    </row>
    <row r="11895">
      <c r="C11895" t="n">
        <f>IF(NOT(ISBLANK(D11895)), VLOOKUP(D11895,Categories!$A$2:$B$51,2,FALSE), "")</f>
        <v>0.0</v>
      </c>
    </row>
    <row r="11896">
      <c r="C11896" t="n">
        <f>IF(NOT(ISBLANK(D11896)), VLOOKUP(D11896,Categories!$A$2:$B$51,2,FALSE), "")</f>
        <v>0.0</v>
      </c>
    </row>
    <row r="11897">
      <c r="C11897" t="n">
        <f>IF(NOT(ISBLANK(D11897)), VLOOKUP(D11897,Categories!$A$2:$B$51,2,FALSE), "")</f>
        <v>0.0</v>
      </c>
    </row>
    <row r="11898">
      <c r="C11898" t="n">
        <f>IF(NOT(ISBLANK(D11898)), VLOOKUP(D11898,Categories!$A$2:$B$51,2,FALSE), "")</f>
        <v>0.0</v>
      </c>
    </row>
    <row r="11899">
      <c r="C11899" t="n">
        <f>IF(NOT(ISBLANK(D11899)), VLOOKUP(D11899,Categories!$A$2:$B$51,2,FALSE), "")</f>
        <v>0.0</v>
      </c>
    </row>
    <row r="11900">
      <c r="C11900" t="n">
        <f>IF(NOT(ISBLANK(D11900)), VLOOKUP(D11900,Categories!$A$2:$B$51,2,FALSE), "")</f>
        <v>0.0</v>
      </c>
    </row>
    <row r="11901">
      <c r="C11901" t="n">
        <f>IF(NOT(ISBLANK(D11901)), VLOOKUP(D11901,Categories!$A$2:$B$51,2,FALSE), "")</f>
        <v>0.0</v>
      </c>
    </row>
    <row r="11902">
      <c r="C11902" t="n">
        <f>IF(NOT(ISBLANK(D11902)), VLOOKUP(D11902,Categories!$A$2:$B$51,2,FALSE), "")</f>
        <v>0.0</v>
      </c>
    </row>
    <row r="11903">
      <c r="C11903" t="n">
        <f>IF(NOT(ISBLANK(D11903)), VLOOKUP(D11903,Categories!$A$2:$B$51,2,FALSE), "")</f>
        <v>0.0</v>
      </c>
    </row>
    <row r="11904">
      <c r="C11904" t="n">
        <f>IF(NOT(ISBLANK(D11904)), VLOOKUP(D11904,Categories!$A$2:$B$51,2,FALSE), "")</f>
        <v>0.0</v>
      </c>
    </row>
    <row r="11905">
      <c r="C11905" t="n">
        <f>IF(NOT(ISBLANK(D11905)), VLOOKUP(D11905,Categories!$A$2:$B$51,2,FALSE), "")</f>
        <v>0.0</v>
      </c>
    </row>
    <row r="11906">
      <c r="C11906" t="n">
        <f>IF(NOT(ISBLANK(D11906)), VLOOKUP(D11906,Categories!$A$2:$B$51,2,FALSE), "")</f>
        <v>0.0</v>
      </c>
    </row>
    <row r="11907">
      <c r="C11907" t="n">
        <f>IF(NOT(ISBLANK(D11907)), VLOOKUP(D11907,Categories!$A$2:$B$51,2,FALSE), "")</f>
        <v>0.0</v>
      </c>
    </row>
    <row r="11908">
      <c r="C11908" t="n">
        <f>IF(NOT(ISBLANK(D11908)), VLOOKUP(D11908,Categories!$A$2:$B$51,2,FALSE), "")</f>
        <v>0.0</v>
      </c>
    </row>
    <row r="11909">
      <c r="C11909" t="n">
        <f>IF(NOT(ISBLANK(D11909)), VLOOKUP(D11909,Categories!$A$2:$B$51,2,FALSE), "")</f>
        <v>0.0</v>
      </c>
    </row>
    <row r="11910">
      <c r="C11910" t="n">
        <f>IF(NOT(ISBLANK(D11910)), VLOOKUP(D11910,Categories!$A$2:$B$51,2,FALSE), "")</f>
        <v>0.0</v>
      </c>
    </row>
    <row r="11911">
      <c r="C11911" t="n">
        <f>IF(NOT(ISBLANK(D11911)), VLOOKUP(D11911,Categories!$A$2:$B$51,2,FALSE), "")</f>
        <v>0.0</v>
      </c>
    </row>
    <row r="11912">
      <c r="C11912" t="n">
        <f>IF(NOT(ISBLANK(D11912)), VLOOKUP(D11912,Categories!$A$2:$B$51,2,FALSE), "")</f>
        <v>0.0</v>
      </c>
    </row>
    <row r="11913">
      <c r="C11913" t="n">
        <f>IF(NOT(ISBLANK(D11913)), VLOOKUP(D11913,Categories!$A$2:$B$51,2,FALSE), "")</f>
        <v>0.0</v>
      </c>
    </row>
    <row r="11914">
      <c r="C11914" t="n">
        <f>IF(NOT(ISBLANK(D11914)), VLOOKUP(D11914,Categories!$A$2:$B$51,2,FALSE), "")</f>
        <v>0.0</v>
      </c>
    </row>
    <row r="11915">
      <c r="C11915" t="n">
        <f>IF(NOT(ISBLANK(D11915)), VLOOKUP(D11915,Categories!$A$2:$B$51,2,FALSE), "")</f>
        <v>0.0</v>
      </c>
    </row>
    <row r="11916">
      <c r="C11916" t="n">
        <f>IF(NOT(ISBLANK(D11916)), VLOOKUP(D11916,Categories!$A$2:$B$51,2,FALSE), "")</f>
        <v>0.0</v>
      </c>
    </row>
    <row r="11917">
      <c r="C11917" t="n">
        <f>IF(NOT(ISBLANK(D11917)), VLOOKUP(D11917,Categories!$A$2:$B$51,2,FALSE), "")</f>
        <v>0.0</v>
      </c>
    </row>
    <row r="11918">
      <c r="C11918" t="n">
        <f>IF(NOT(ISBLANK(D11918)), VLOOKUP(D11918,Categories!$A$2:$B$51,2,FALSE), "")</f>
        <v>0.0</v>
      </c>
    </row>
    <row r="11919">
      <c r="C11919" t="n">
        <f>IF(NOT(ISBLANK(D11919)), VLOOKUP(D11919,Categories!$A$2:$B$51,2,FALSE), "")</f>
        <v>0.0</v>
      </c>
    </row>
    <row r="11920">
      <c r="C11920" t="n">
        <f>IF(NOT(ISBLANK(D11920)), VLOOKUP(D11920,Categories!$A$2:$B$51,2,FALSE), "")</f>
        <v>0.0</v>
      </c>
    </row>
    <row r="11921">
      <c r="C11921" t="n">
        <f>IF(NOT(ISBLANK(D11921)), VLOOKUP(D11921,Categories!$A$2:$B$51,2,FALSE), "")</f>
        <v>0.0</v>
      </c>
    </row>
    <row r="11922">
      <c r="C11922" t="n">
        <f>IF(NOT(ISBLANK(D11922)), VLOOKUP(D11922,Categories!$A$2:$B$51,2,FALSE), "")</f>
        <v>0.0</v>
      </c>
    </row>
    <row r="11923">
      <c r="C11923" t="n">
        <f>IF(NOT(ISBLANK(D11923)), VLOOKUP(D11923,Categories!$A$2:$B$51,2,FALSE), "")</f>
        <v>0.0</v>
      </c>
    </row>
    <row r="11924">
      <c r="C11924" t="n">
        <f>IF(NOT(ISBLANK(D11924)), VLOOKUP(D11924,Categories!$A$2:$B$51,2,FALSE), "")</f>
        <v>0.0</v>
      </c>
    </row>
    <row r="11925">
      <c r="C11925" t="n">
        <f>IF(NOT(ISBLANK(D11925)), VLOOKUP(D11925,Categories!$A$2:$B$51,2,FALSE), "")</f>
        <v>0.0</v>
      </c>
    </row>
    <row r="11926">
      <c r="C11926" t="n">
        <f>IF(NOT(ISBLANK(D11926)), VLOOKUP(D11926,Categories!$A$2:$B$51,2,FALSE), "")</f>
        <v>0.0</v>
      </c>
    </row>
    <row r="11927">
      <c r="C11927" t="n">
        <f>IF(NOT(ISBLANK(D11927)), VLOOKUP(D11927,Categories!$A$2:$B$51,2,FALSE), "")</f>
        <v>0.0</v>
      </c>
    </row>
    <row r="11928">
      <c r="C11928" t="n">
        <f>IF(NOT(ISBLANK(D11928)), VLOOKUP(D11928,Categories!$A$2:$B$51,2,FALSE), "")</f>
        <v>0.0</v>
      </c>
    </row>
    <row r="11929">
      <c r="C11929" t="n">
        <f>IF(NOT(ISBLANK(D11929)), VLOOKUP(D11929,Categories!$A$2:$B$51,2,FALSE), "")</f>
        <v>0.0</v>
      </c>
    </row>
    <row r="11930">
      <c r="C11930" t="n">
        <f>IF(NOT(ISBLANK(D11930)), VLOOKUP(D11930,Categories!$A$2:$B$51,2,FALSE), "")</f>
        <v>0.0</v>
      </c>
    </row>
    <row r="11931">
      <c r="C11931" t="n">
        <f>IF(NOT(ISBLANK(D11931)), VLOOKUP(D11931,Categories!$A$2:$B$51,2,FALSE), "")</f>
        <v>0.0</v>
      </c>
    </row>
    <row r="11932">
      <c r="C11932" t="n">
        <f>IF(NOT(ISBLANK(D11932)), VLOOKUP(D11932,Categories!$A$2:$B$51,2,FALSE), "")</f>
        <v>0.0</v>
      </c>
    </row>
    <row r="11933">
      <c r="C11933" t="n">
        <f>IF(NOT(ISBLANK(D11933)), VLOOKUP(D11933,Categories!$A$2:$B$51,2,FALSE), "")</f>
        <v>0.0</v>
      </c>
    </row>
    <row r="11934">
      <c r="C11934" t="n">
        <f>IF(NOT(ISBLANK(D11934)), VLOOKUP(D11934,Categories!$A$2:$B$51,2,FALSE), "")</f>
        <v>0.0</v>
      </c>
    </row>
    <row r="11935">
      <c r="C11935" t="n">
        <f>IF(NOT(ISBLANK(D11935)), VLOOKUP(D11935,Categories!$A$2:$B$51,2,FALSE), "")</f>
        <v>0.0</v>
      </c>
    </row>
    <row r="11936">
      <c r="C11936" t="n">
        <f>IF(NOT(ISBLANK(D11936)), VLOOKUP(D11936,Categories!$A$2:$B$51,2,FALSE), "")</f>
        <v>0.0</v>
      </c>
    </row>
    <row r="11937">
      <c r="C11937" t="n">
        <f>IF(NOT(ISBLANK(D11937)), VLOOKUP(D11937,Categories!$A$2:$B$51,2,FALSE), "")</f>
        <v>0.0</v>
      </c>
    </row>
    <row r="11938">
      <c r="C11938" t="n">
        <f>IF(NOT(ISBLANK(D11938)), VLOOKUP(D11938,Categories!$A$2:$B$51,2,FALSE), "")</f>
        <v>0.0</v>
      </c>
    </row>
    <row r="11939">
      <c r="C11939" t="n">
        <f>IF(NOT(ISBLANK(D11939)), VLOOKUP(D11939,Categories!$A$2:$B$51,2,FALSE), "")</f>
        <v>0.0</v>
      </c>
    </row>
    <row r="11940">
      <c r="C11940" t="n">
        <f>IF(NOT(ISBLANK(D11940)), VLOOKUP(D11940,Categories!$A$2:$B$51,2,FALSE), "")</f>
        <v>0.0</v>
      </c>
    </row>
    <row r="11941">
      <c r="C11941" t="n">
        <f>IF(NOT(ISBLANK(D11941)), VLOOKUP(D11941,Categories!$A$2:$B$51,2,FALSE), "")</f>
        <v>0.0</v>
      </c>
    </row>
    <row r="11942">
      <c r="C11942" t="n">
        <f>IF(NOT(ISBLANK(D11942)), VLOOKUP(D11942,Categories!$A$2:$B$51,2,FALSE), "")</f>
        <v>0.0</v>
      </c>
    </row>
    <row r="11943">
      <c r="C11943" t="n">
        <f>IF(NOT(ISBLANK(D11943)), VLOOKUP(D11943,Categories!$A$2:$B$51,2,FALSE), "")</f>
        <v>0.0</v>
      </c>
    </row>
    <row r="11944">
      <c r="C11944" t="n">
        <f>IF(NOT(ISBLANK(D11944)), VLOOKUP(D11944,Categories!$A$2:$B$51,2,FALSE), "")</f>
        <v>0.0</v>
      </c>
    </row>
    <row r="11945">
      <c r="C11945" t="n">
        <f>IF(NOT(ISBLANK(D11945)), VLOOKUP(D11945,Categories!$A$2:$B$51,2,FALSE), "")</f>
        <v>0.0</v>
      </c>
    </row>
    <row r="11946">
      <c r="C11946" t="n">
        <f>IF(NOT(ISBLANK(D11946)), VLOOKUP(D11946,Categories!$A$2:$B$51,2,FALSE), "")</f>
        <v>0.0</v>
      </c>
    </row>
    <row r="11947">
      <c r="C11947" t="n">
        <f>IF(NOT(ISBLANK(D11947)), VLOOKUP(D11947,Categories!$A$2:$B$51,2,FALSE), "")</f>
        <v>0.0</v>
      </c>
    </row>
    <row r="11948">
      <c r="C11948" t="n">
        <f>IF(NOT(ISBLANK(D11948)), VLOOKUP(D11948,Categories!$A$2:$B$51,2,FALSE), "")</f>
        <v>0.0</v>
      </c>
    </row>
    <row r="11949">
      <c r="C11949" t="n">
        <f>IF(NOT(ISBLANK(D11949)), VLOOKUP(D11949,Categories!$A$2:$B$51,2,FALSE), "")</f>
        <v>0.0</v>
      </c>
    </row>
    <row r="11950">
      <c r="C11950" t="n">
        <f>IF(NOT(ISBLANK(D11950)), VLOOKUP(D11950,Categories!$A$2:$B$51,2,FALSE), "")</f>
        <v>0.0</v>
      </c>
    </row>
    <row r="11951">
      <c r="C11951" t="n">
        <f>IF(NOT(ISBLANK(D11951)), VLOOKUP(D11951,Categories!$A$2:$B$51,2,FALSE), "")</f>
        <v>0.0</v>
      </c>
    </row>
    <row r="11952">
      <c r="C11952" t="n">
        <f>IF(NOT(ISBLANK(D11952)), VLOOKUP(D11952,Categories!$A$2:$B$51,2,FALSE), "")</f>
        <v>0.0</v>
      </c>
    </row>
    <row r="11953">
      <c r="C11953" t="n">
        <f>IF(NOT(ISBLANK(D11953)), VLOOKUP(D11953,Categories!$A$2:$B$51,2,FALSE), "")</f>
        <v>0.0</v>
      </c>
    </row>
    <row r="11954">
      <c r="C11954" t="n">
        <f>IF(NOT(ISBLANK(D11954)), VLOOKUP(D11954,Categories!$A$2:$B$51,2,FALSE), "")</f>
        <v>0.0</v>
      </c>
    </row>
    <row r="11955">
      <c r="C11955" t="n">
        <f>IF(NOT(ISBLANK(D11955)), VLOOKUP(D11955,Categories!$A$2:$B$51,2,FALSE), "")</f>
        <v>0.0</v>
      </c>
    </row>
    <row r="11956">
      <c r="C11956" t="n">
        <f>IF(NOT(ISBLANK(D11956)), VLOOKUP(D11956,Categories!$A$2:$B$51,2,FALSE), "")</f>
        <v>0.0</v>
      </c>
    </row>
    <row r="11957">
      <c r="C11957" t="n">
        <f>IF(NOT(ISBLANK(D11957)), VLOOKUP(D11957,Categories!$A$2:$B$51,2,FALSE), "")</f>
        <v>0.0</v>
      </c>
    </row>
    <row r="11958">
      <c r="C11958" t="n">
        <f>IF(NOT(ISBLANK(D11958)), VLOOKUP(D11958,Categories!$A$2:$B$51,2,FALSE), "")</f>
        <v>0.0</v>
      </c>
    </row>
    <row r="11959">
      <c r="C11959" t="n">
        <f>IF(NOT(ISBLANK(D11959)), VLOOKUP(D11959,Categories!$A$2:$B$51,2,FALSE), "")</f>
        <v>0.0</v>
      </c>
    </row>
    <row r="11960">
      <c r="C11960" t="n">
        <f>IF(NOT(ISBLANK(D11960)), VLOOKUP(D11960,Categories!$A$2:$B$51,2,FALSE), "")</f>
        <v>0.0</v>
      </c>
    </row>
    <row r="11961">
      <c r="C11961" t="n">
        <f>IF(NOT(ISBLANK(D11961)), VLOOKUP(D11961,Categories!$A$2:$B$51,2,FALSE), "")</f>
        <v>0.0</v>
      </c>
    </row>
    <row r="11962">
      <c r="C11962" t="n">
        <f>IF(NOT(ISBLANK(D11962)), VLOOKUP(D11962,Categories!$A$2:$B$51,2,FALSE), "")</f>
        <v>0.0</v>
      </c>
    </row>
    <row r="11963">
      <c r="C11963" t="n">
        <f>IF(NOT(ISBLANK(D11963)), VLOOKUP(D11963,Categories!$A$2:$B$51,2,FALSE), "")</f>
        <v>0.0</v>
      </c>
    </row>
    <row r="11964">
      <c r="C11964" t="n">
        <f>IF(NOT(ISBLANK(D11964)), VLOOKUP(D11964,Categories!$A$2:$B$51,2,FALSE), "")</f>
        <v>0.0</v>
      </c>
    </row>
    <row r="11965">
      <c r="C11965" t="n">
        <f>IF(NOT(ISBLANK(D11965)), VLOOKUP(D11965,Categories!$A$2:$B$51,2,FALSE), "")</f>
        <v>0.0</v>
      </c>
    </row>
    <row r="11966">
      <c r="C11966" t="n">
        <f>IF(NOT(ISBLANK(D11966)), VLOOKUP(D11966,Categories!$A$2:$B$51,2,FALSE), "")</f>
        <v>0.0</v>
      </c>
    </row>
    <row r="11967">
      <c r="C11967" t="n">
        <f>IF(NOT(ISBLANK(D11967)), VLOOKUP(D11967,Categories!$A$2:$B$51,2,FALSE), "")</f>
        <v>0.0</v>
      </c>
    </row>
    <row r="11968">
      <c r="C11968" t="n">
        <f>IF(NOT(ISBLANK(D11968)), VLOOKUP(D11968,Categories!$A$2:$B$51,2,FALSE), "")</f>
        <v>0.0</v>
      </c>
    </row>
    <row r="11969">
      <c r="C11969" t="n">
        <f>IF(NOT(ISBLANK(D11969)), VLOOKUP(D11969,Categories!$A$2:$B$51,2,FALSE), "")</f>
        <v>0.0</v>
      </c>
    </row>
    <row r="11970">
      <c r="C11970" t="n">
        <f>IF(NOT(ISBLANK(D11970)), VLOOKUP(D11970,Categories!$A$2:$B$51,2,FALSE), "")</f>
        <v>0.0</v>
      </c>
    </row>
    <row r="11971">
      <c r="C11971" t="n">
        <f>IF(NOT(ISBLANK(D11971)), VLOOKUP(D11971,Categories!$A$2:$B$51,2,FALSE), "")</f>
        <v>0.0</v>
      </c>
    </row>
    <row r="11972">
      <c r="C11972" t="n">
        <f>IF(NOT(ISBLANK(D11972)), VLOOKUP(D11972,Categories!$A$2:$B$51,2,FALSE), "")</f>
        <v>0.0</v>
      </c>
    </row>
    <row r="11973">
      <c r="C11973" t="n">
        <f>IF(NOT(ISBLANK(D11973)), VLOOKUP(D11973,Categories!$A$2:$B$51,2,FALSE), "")</f>
        <v>0.0</v>
      </c>
    </row>
    <row r="11974">
      <c r="C11974" t="n">
        <f>IF(NOT(ISBLANK(D11974)), VLOOKUP(D11974,Categories!$A$2:$B$51,2,FALSE), "")</f>
        <v>0.0</v>
      </c>
    </row>
    <row r="11975">
      <c r="C11975" t="n">
        <f>IF(NOT(ISBLANK(D11975)), VLOOKUP(D11975,Categories!$A$2:$B$51,2,FALSE), "")</f>
        <v>0.0</v>
      </c>
    </row>
    <row r="11976">
      <c r="C11976" t="n">
        <f>IF(NOT(ISBLANK(D11976)), VLOOKUP(D11976,Categories!$A$2:$B$51,2,FALSE), "")</f>
        <v>0.0</v>
      </c>
    </row>
    <row r="11977">
      <c r="C11977" t="n">
        <f>IF(NOT(ISBLANK(D11977)), VLOOKUP(D11977,Categories!$A$2:$B$51,2,FALSE), "")</f>
        <v>0.0</v>
      </c>
    </row>
    <row r="11978">
      <c r="C11978" t="n">
        <f>IF(NOT(ISBLANK(D11978)), VLOOKUP(D11978,Categories!$A$2:$B$51,2,FALSE), "")</f>
        <v>0.0</v>
      </c>
    </row>
    <row r="11979">
      <c r="C11979" t="n">
        <f>IF(NOT(ISBLANK(D11979)), VLOOKUP(D11979,Categories!$A$2:$B$51,2,FALSE), "")</f>
        <v>0.0</v>
      </c>
    </row>
    <row r="11980">
      <c r="C11980" t="n">
        <f>IF(NOT(ISBLANK(D11980)), VLOOKUP(D11980,Categories!$A$2:$B$51,2,FALSE), "")</f>
        <v>0.0</v>
      </c>
    </row>
    <row r="11981">
      <c r="C11981" t="n">
        <f>IF(NOT(ISBLANK(D11981)), VLOOKUP(D11981,Categories!$A$2:$B$51,2,FALSE), "")</f>
        <v>0.0</v>
      </c>
    </row>
    <row r="11982">
      <c r="C11982" t="n">
        <f>IF(NOT(ISBLANK(D11982)), VLOOKUP(D11982,Categories!$A$2:$B$51,2,FALSE), "")</f>
        <v>0.0</v>
      </c>
    </row>
    <row r="11983">
      <c r="C11983" t="n">
        <f>IF(NOT(ISBLANK(D11983)), VLOOKUP(D11983,Categories!$A$2:$B$51,2,FALSE), "")</f>
        <v>0.0</v>
      </c>
    </row>
    <row r="11984">
      <c r="C11984" t="n">
        <f>IF(NOT(ISBLANK(D11984)), VLOOKUP(D11984,Categories!$A$2:$B$51,2,FALSE), "")</f>
        <v>0.0</v>
      </c>
    </row>
    <row r="11985">
      <c r="C11985" t="n">
        <f>IF(NOT(ISBLANK(D11985)), VLOOKUP(D11985,Categories!$A$2:$B$51,2,FALSE), "")</f>
        <v>0.0</v>
      </c>
    </row>
    <row r="11986">
      <c r="C11986" t="n">
        <f>IF(NOT(ISBLANK(D11986)), VLOOKUP(D11986,Categories!$A$2:$B$51,2,FALSE), "")</f>
        <v>0.0</v>
      </c>
    </row>
    <row r="11987">
      <c r="C11987" t="n">
        <f>IF(NOT(ISBLANK(D11987)), VLOOKUP(D11987,Categories!$A$2:$B$51,2,FALSE), "")</f>
        <v>0.0</v>
      </c>
    </row>
    <row r="11988">
      <c r="C11988" t="n">
        <f>IF(NOT(ISBLANK(D11988)), VLOOKUP(D11988,Categories!$A$2:$B$51,2,FALSE), "")</f>
        <v>0.0</v>
      </c>
    </row>
    <row r="11989">
      <c r="C11989" t="n">
        <f>IF(NOT(ISBLANK(D11989)), VLOOKUP(D11989,Categories!$A$2:$B$51,2,FALSE), "")</f>
        <v>0.0</v>
      </c>
    </row>
    <row r="11990">
      <c r="C11990" t="n">
        <f>IF(NOT(ISBLANK(D11990)), VLOOKUP(D11990,Categories!$A$2:$B$51,2,FALSE), "")</f>
        <v>0.0</v>
      </c>
    </row>
    <row r="11991">
      <c r="C11991" t="n">
        <f>IF(NOT(ISBLANK(D11991)), VLOOKUP(D11991,Categories!$A$2:$B$51,2,FALSE), "")</f>
        <v>0.0</v>
      </c>
    </row>
    <row r="11992">
      <c r="C11992" t="n">
        <f>IF(NOT(ISBLANK(D11992)), VLOOKUP(D11992,Categories!$A$2:$B$51,2,FALSE), "")</f>
        <v>0.0</v>
      </c>
    </row>
    <row r="11993">
      <c r="C11993" t="n">
        <f>IF(NOT(ISBLANK(D11993)), VLOOKUP(D11993,Categories!$A$2:$B$51,2,FALSE), "")</f>
        <v>0.0</v>
      </c>
    </row>
    <row r="11994">
      <c r="C11994" t="n">
        <f>IF(NOT(ISBLANK(D11994)), VLOOKUP(D11994,Categories!$A$2:$B$51,2,FALSE), "")</f>
        <v>0.0</v>
      </c>
    </row>
    <row r="11995">
      <c r="C11995" t="n">
        <f>IF(NOT(ISBLANK(D11995)), VLOOKUP(D11995,Categories!$A$2:$B$51,2,FALSE), "")</f>
        <v>0.0</v>
      </c>
    </row>
    <row r="11996">
      <c r="C11996" t="n">
        <f>IF(NOT(ISBLANK(D11996)), VLOOKUP(D11996,Categories!$A$2:$B$51,2,FALSE), "")</f>
        <v>0.0</v>
      </c>
    </row>
    <row r="11997">
      <c r="C11997" t="n">
        <f>IF(NOT(ISBLANK(D11997)), VLOOKUP(D11997,Categories!$A$2:$B$51,2,FALSE), "")</f>
        <v>0.0</v>
      </c>
    </row>
    <row r="11998">
      <c r="C11998" t="n">
        <f>IF(NOT(ISBLANK(D11998)), VLOOKUP(D11998,Categories!$A$2:$B$51,2,FALSE), "")</f>
        <v>0.0</v>
      </c>
    </row>
    <row r="11999">
      <c r="C11999" t="n">
        <f>IF(NOT(ISBLANK(D11999)), VLOOKUP(D11999,Categories!$A$2:$B$51,2,FALSE), "")</f>
        <v>0.0</v>
      </c>
    </row>
    <row r="12000">
      <c r="C12000" t="n">
        <f>IF(NOT(ISBLANK(D12000)), VLOOKUP(D12000,Categories!$A$2:$B$51,2,FALSE), "")</f>
        <v>0.0</v>
      </c>
    </row>
    <row r="12001">
      <c r="C12001" t="n">
        <f>IF(NOT(ISBLANK(D12001)), VLOOKUP(D12001,Categories!$A$2:$B$51,2,FALSE), "")</f>
        <v>0.0</v>
      </c>
    </row>
    <row r="12002">
      <c r="C12002" t="n">
        <f>IF(NOT(ISBLANK(D12002)), VLOOKUP(D12002,Categories!$A$2:$B$51,2,FALSE), "")</f>
        <v>0.0</v>
      </c>
    </row>
    <row r="12003">
      <c r="C12003" t="n">
        <f>IF(NOT(ISBLANK(D12003)), VLOOKUP(D12003,Categories!$A$2:$B$51,2,FALSE), "")</f>
        <v>0.0</v>
      </c>
    </row>
    <row r="12004">
      <c r="C12004" t="n">
        <f>IF(NOT(ISBLANK(D12004)), VLOOKUP(D12004,Categories!$A$2:$B$51,2,FALSE), "")</f>
        <v>0.0</v>
      </c>
    </row>
    <row r="12005">
      <c r="C12005" t="n">
        <f>IF(NOT(ISBLANK(D12005)), VLOOKUP(D12005,Categories!$A$2:$B$51,2,FALSE), "")</f>
        <v>0.0</v>
      </c>
    </row>
    <row r="12006">
      <c r="C12006" t="n">
        <f>IF(NOT(ISBLANK(D12006)), VLOOKUP(D12006,Categories!$A$2:$B$51,2,FALSE), "")</f>
        <v>0.0</v>
      </c>
    </row>
    <row r="12007">
      <c r="C12007" t="n">
        <f>IF(NOT(ISBLANK(D12007)), VLOOKUP(D12007,Categories!$A$2:$B$51,2,FALSE), "")</f>
        <v>0.0</v>
      </c>
    </row>
    <row r="12008">
      <c r="C12008" t="n">
        <f>IF(NOT(ISBLANK(D12008)), VLOOKUP(D12008,Categories!$A$2:$B$51,2,FALSE), "")</f>
        <v>0.0</v>
      </c>
    </row>
    <row r="12009">
      <c r="C12009" t="n">
        <f>IF(NOT(ISBLANK(D12009)), VLOOKUP(D12009,Categories!$A$2:$B$51,2,FALSE), "")</f>
        <v>0.0</v>
      </c>
    </row>
    <row r="12010">
      <c r="C12010" t="n">
        <f>IF(NOT(ISBLANK(D12010)), VLOOKUP(D12010,Categories!$A$2:$B$51,2,FALSE), "")</f>
        <v>0.0</v>
      </c>
    </row>
    <row r="12011">
      <c r="C12011" t="n">
        <f>IF(NOT(ISBLANK(D12011)), VLOOKUP(D12011,Categories!$A$2:$B$51,2,FALSE), "")</f>
        <v>0.0</v>
      </c>
    </row>
    <row r="12012">
      <c r="C12012" t="n">
        <f>IF(NOT(ISBLANK(D12012)), VLOOKUP(D12012,Categories!$A$2:$B$51,2,FALSE), "")</f>
        <v>0.0</v>
      </c>
    </row>
    <row r="12013">
      <c r="C12013" t="n">
        <f>IF(NOT(ISBLANK(D12013)), VLOOKUP(D12013,Categories!$A$2:$B$51,2,FALSE), "")</f>
        <v>0.0</v>
      </c>
    </row>
    <row r="12014">
      <c r="C12014" t="n">
        <f>IF(NOT(ISBLANK(D12014)), VLOOKUP(D12014,Categories!$A$2:$B$51,2,FALSE), "")</f>
        <v>0.0</v>
      </c>
    </row>
    <row r="12015">
      <c r="C12015" t="n">
        <f>IF(NOT(ISBLANK(D12015)), VLOOKUP(D12015,Categories!$A$2:$B$51,2,FALSE), "")</f>
        <v>0.0</v>
      </c>
    </row>
    <row r="12016">
      <c r="C12016" t="n">
        <f>IF(NOT(ISBLANK(D12016)), VLOOKUP(D12016,Categories!$A$2:$B$51,2,FALSE), "")</f>
        <v>0.0</v>
      </c>
    </row>
    <row r="12017">
      <c r="C12017" t="n">
        <f>IF(NOT(ISBLANK(D12017)), VLOOKUP(D12017,Categories!$A$2:$B$51,2,FALSE), "")</f>
        <v>0.0</v>
      </c>
    </row>
    <row r="12018">
      <c r="C12018" t="n">
        <f>IF(NOT(ISBLANK(D12018)), VLOOKUP(D12018,Categories!$A$2:$B$51,2,FALSE), "")</f>
        <v>0.0</v>
      </c>
    </row>
    <row r="12019">
      <c r="C12019" t="n">
        <f>IF(NOT(ISBLANK(D12019)), VLOOKUP(D12019,Categories!$A$2:$B$51,2,FALSE), "")</f>
        <v>0.0</v>
      </c>
    </row>
    <row r="12020">
      <c r="C12020" t="n">
        <f>IF(NOT(ISBLANK(D12020)), VLOOKUP(D12020,Categories!$A$2:$B$51,2,FALSE), "")</f>
        <v>0.0</v>
      </c>
    </row>
    <row r="12021">
      <c r="C12021" t="n">
        <f>IF(NOT(ISBLANK(D12021)), VLOOKUP(D12021,Categories!$A$2:$B$51,2,FALSE), "")</f>
        <v>0.0</v>
      </c>
    </row>
    <row r="12022">
      <c r="C12022" t="n">
        <f>IF(NOT(ISBLANK(D12022)), VLOOKUP(D12022,Categories!$A$2:$B$51,2,FALSE), "")</f>
        <v>0.0</v>
      </c>
    </row>
    <row r="12023">
      <c r="C12023" t="n">
        <f>IF(NOT(ISBLANK(D12023)), VLOOKUP(D12023,Categories!$A$2:$B$51,2,FALSE), "")</f>
        <v>0.0</v>
      </c>
    </row>
    <row r="12024">
      <c r="C12024" t="n">
        <f>IF(NOT(ISBLANK(D12024)), VLOOKUP(D12024,Categories!$A$2:$B$51,2,FALSE), "")</f>
        <v>0.0</v>
      </c>
    </row>
    <row r="12025">
      <c r="C12025" t="n">
        <f>IF(NOT(ISBLANK(D12025)), VLOOKUP(D12025,Categories!$A$2:$B$51,2,FALSE), "")</f>
        <v>0.0</v>
      </c>
    </row>
    <row r="12026">
      <c r="C12026" t="n">
        <f>IF(NOT(ISBLANK(D12026)), VLOOKUP(D12026,Categories!$A$2:$B$51,2,FALSE), "")</f>
        <v>0.0</v>
      </c>
    </row>
    <row r="12027">
      <c r="C12027" t="n">
        <f>IF(NOT(ISBLANK(D12027)), VLOOKUP(D12027,Categories!$A$2:$B$51,2,FALSE), "")</f>
        <v>0.0</v>
      </c>
    </row>
    <row r="12028">
      <c r="C12028" t="n">
        <f>IF(NOT(ISBLANK(D12028)), VLOOKUP(D12028,Categories!$A$2:$B$51,2,FALSE), "")</f>
        <v>0.0</v>
      </c>
    </row>
    <row r="12029">
      <c r="C12029" t="n">
        <f>IF(NOT(ISBLANK(D12029)), VLOOKUP(D12029,Categories!$A$2:$B$51,2,FALSE), "")</f>
        <v>0.0</v>
      </c>
    </row>
    <row r="12030">
      <c r="C12030" t="n">
        <f>IF(NOT(ISBLANK(D12030)), VLOOKUP(D12030,Categories!$A$2:$B$51,2,FALSE), "")</f>
        <v>0.0</v>
      </c>
    </row>
    <row r="12031">
      <c r="C12031" t="n">
        <f>IF(NOT(ISBLANK(D12031)), VLOOKUP(D12031,Categories!$A$2:$B$51,2,FALSE), "")</f>
        <v>0.0</v>
      </c>
    </row>
    <row r="12032">
      <c r="C12032" t="n">
        <f>IF(NOT(ISBLANK(D12032)), VLOOKUP(D12032,Categories!$A$2:$B$51,2,FALSE), "")</f>
        <v>0.0</v>
      </c>
    </row>
    <row r="12033">
      <c r="C12033" t="n">
        <f>IF(NOT(ISBLANK(D12033)), VLOOKUP(D12033,Categories!$A$2:$B$51,2,FALSE), "")</f>
        <v>0.0</v>
      </c>
    </row>
    <row r="12034">
      <c r="C12034" t="n">
        <f>IF(NOT(ISBLANK(D12034)), VLOOKUP(D12034,Categories!$A$2:$B$51,2,FALSE), "")</f>
        <v>0.0</v>
      </c>
    </row>
    <row r="12035">
      <c r="C12035" t="n">
        <f>IF(NOT(ISBLANK(D12035)), VLOOKUP(D12035,Categories!$A$2:$B$51,2,FALSE), "")</f>
        <v>0.0</v>
      </c>
    </row>
    <row r="12036">
      <c r="C12036" t="n">
        <f>IF(NOT(ISBLANK(D12036)), VLOOKUP(D12036,Categories!$A$2:$B$51,2,FALSE), "")</f>
        <v>0.0</v>
      </c>
    </row>
    <row r="12037">
      <c r="C12037" t="n">
        <f>IF(NOT(ISBLANK(D12037)), VLOOKUP(D12037,Categories!$A$2:$B$51,2,FALSE), "")</f>
        <v>0.0</v>
      </c>
    </row>
    <row r="12038">
      <c r="C12038" t="n">
        <f>IF(NOT(ISBLANK(D12038)), VLOOKUP(D12038,Categories!$A$2:$B$51,2,FALSE), "")</f>
        <v>0.0</v>
      </c>
    </row>
    <row r="12039">
      <c r="C12039" t="n">
        <f>IF(NOT(ISBLANK(D12039)), VLOOKUP(D12039,Categories!$A$2:$B$51,2,FALSE), "")</f>
        <v>0.0</v>
      </c>
    </row>
    <row r="12040">
      <c r="C12040" t="n">
        <f>IF(NOT(ISBLANK(D12040)), VLOOKUP(D12040,Categories!$A$2:$B$51,2,FALSE), "")</f>
        <v>0.0</v>
      </c>
    </row>
    <row r="12041">
      <c r="C12041" t="n">
        <f>IF(NOT(ISBLANK(D12041)), VLOOKUP(D12041,Categories!$A$2:$B$51,2,FALSE), "")</f>
        <v>0.0</v>
      </c>
    </row>
    <row r="12042">
      <c r="C12042" t="n">
        <f>IF(NOT(ISBLANK(D12042)), VLOOKUP(D12042,Categories!$A$2:$B$51,2,FALSE), "")</f>
        <v>0.0</v>
      </c>
    </row>
    <row r="12043">
      <c r="C12043" t="n">
        <f>IF(NOT(ISBLANK(D12043)), VLOOKUP(D12043,Categories!$A$2:$B$51,2,FALSE), "")</f>
        <v>0.0</v>
      </c>
    </row>
    <row r="12044">
      <c r="C12044" t="n">
        <f>IF(NOT(ISBLANK(D12044)), VLOOKUP(D12044,Categories!$A$2:$B$51,2,FALSE), "")</f>
        <v>0.0</v>
      </c>
    </row>
    <row r="12045">
      <c r="C12045" t="n">
        <f>IF(NOT(ISBLANK(D12045)), VLOOKUP(D12045,Categories!$A$2:$B$51,2,FALSE), "")</f>
        <v>0.0</v>
      </c>
    </row>
    <row r="12046">
      <c r="C12046" t="n">
        <f>IF(NOT(ISBLANK(D12046)), VLOOKUP(D12046,Categories!$A$2:$B$51,2,FALSE), "")</f>
        <v>0.0</v>
      </c>
    </row>
    <row r="12047">
      <c r="C12047" t="n">
        <f>IF(NOT(ISBLANK(D12047)), VLOOKUP(D12047,Categories!$A$2:$B$51,2,FALSE), "")</f>
        <v>0.0</v>
      </c>
    </row>
    <row r="12048">
      <c r="C12048" t="n">
        <f>IF(NOT(ISBLANK(D12048)), VLOOKUP(D12048,Categories!$A$2:$B$51,2,FALSE), "")</f>
        <v>0.0</v>
      </c>
    </row>
    <row r="12049">
      <c r="C12049" t="n">
        <f>IF(NOT(ISBLANK(D12049)), VLOOKUP(D12049,Categories!$A$2:$B$51,2,FALSE), "")</f>
        <v>0.0</v>
      </c>
    </row>
    <row r="12050">
      <c r="C12050" t="n">
        <f>IF(NOT(ISBLANK(D12050)), VLOOKUP(D12050,Categories!$A$2:$B$51,2,FALSE), "")</f>
        <v>0.0</v>
      </c>
    </row>
    <row r="12051">
      <c r="C12051" t="n">
        <f>IF(NOT(ISBLANK(D12051)), VLOOKUP(D12051,Categories!$A$2:$B$51,2,FALSE), "")</f>
        <v>0.0</v>
      </c>
    </row>
    <row r="12052">
      <c r="C12052" t="n">
        <f>IF(NOT(ISBLANK(D12052)), VLOOKUP(D12052,Categories!$A$2:$B$51,2,FALSE), "")</f>
        <v>0.0</v>
      </c>
    </row>
    <row r="12053">
      <c r="C12053" t="n">
        <f>IF(NOT(ISBLANK(D12053)), VLOOKUP(D12053,Categories!$A$2:$B$51,2,FALSE), "")</f>
        <v>0.0</v>
      </c>
    </row>
    <row r="12054">
      <c r="C12054" t="n">
        <f>IF(NOT(ISBLANK(D12054)), VLOOKUP(D12054,Categories!$A$2:$B$51,2,FALSE), "")</f>
        <v>0.0</v>
      </c>
    </row>
    <row r="12055">
      <c r="C12055" t="n">
        <f>IF(NOT(ISBLANK(D12055)), VLOOKUP(D12055,Categories!$A$2:$B$51,2,FALSE), "")</f>
        <v>0.0</v>
      </c>
    </row>
    <row r="12056">
      <c r="C12056" t="n">
        <f>IF(NOT(ISBLANK(D12056)), VLOOKUP(D12056,Categories!$A$2:$B$51,2,FALSE), "")</f>
        <v>0.0</v>
      </c>
    </row>
    <row r="12057">
      <c r="C12057" t="n">
        <f>IF(NOT(ISBLANK(D12057)), VLOOKUP(D12057,Categories!$A$2:$B$51,2,FALSE), "")</f>
        <v>0.0</v>
      </c>
    </row>
    <row r="12058">
      <c r="C12058" t="n">
        <f>IF(NOT(ISBLANK(D12058)), VLOOKUP(D12058,Categories!$A$2:$B$51,2,FALSE), "")</f>
        <v>0.0</v>
      </c>
    </row>
    <row r="12059">
      <c r="C12059" t="n">
        <f>IF(NOT(ISBLANK(D12059)), VLOOKUP(D12059,Categories!$A$2:$B$51,2,FALSE), "")</f>
        <v>0.0</v>
      </c>
    </row>
    <row r="12060">
      <c r="C12060" t="n">
        <f>IF(NOT(ISBLANK(D12060)), VLOOKUP(D12060,Categories!$A$2:$B$51,2,FALSE), "")</f>
        <v>0.0</v>
      </c>
    </row>
    <row r="12061">
      <c r="C12061" t="n">
        <f>IF(NOT(ISBLANK(D12061)), VLOOKUP(D12061,Categories!$A$2:$B$51,2,FALSE), "")</f>
        <v>0.0</v>
      </c>
    </row>
    <row r="12062">
      <c r="C12062" t="n">
        <f>IF(NOT(ISBLANK(D12062)), VLOOKUP(D12062,Categories!$A$2:$B$51,2,FALSE), "")</f>
        <v>0.0</v>
      </c>
    </row>
    <row r="12063">
      <c r="C12063" t="n">
        <f>IF(NOT(ISBLANK(D12063)), VLOOKUP(D12063,Categories!$A$2:$B$51,2,FALSE), "")</f>
        <v>0.0</v>
      </c>
    </row>
    <row r="12064">
      <c r="C12064" t="n">
        <f>IF(NOT(ISBLANK(D12064)), VLOOKUP(D12064,Categories!$A$2:$B$51,2,FALSE), "")</f>
        <v>0.0</v>
      </c>
    </row>
    <row r="12065">
      <c r="C12065" t="n">
        <f>IF(NOT(ISBLANK(D12065)), VLOOKUP(D12065,Categories!$A$2:$B$51,2,FALSE), "")</f>
        <v>0.0</v>
      </c>
    </row>
    <row r="12066">
      <c r="C12066" t="n">
        <f>IF(NOT(ISBLANK(D12066)), VLOOKUP(D12066,Categories!$A$2:$B$51,2,FALSE), "")</f>
        <v>0.0</v>
      </c>
    </row>
    <row r="12067">
      <c r="C12067" t="n">
        <f>IF(NOT(ISBLANK(D12067)), VLOOKUP(D12067,Categories!$A$2:$B$51,2,FALSE), "")</f>
        <v>0.0</v>
      </c>
    </row>
    <row r="12068">
      <c r="C12068" t="n">
        <f>IF(NOT(ISBLANK(D12068)), VLOOKUP(D12068,Categories!$A$2:$B$51,2,FALSE), "")</f>
        <v>0.0</v>
      </c>
    </row>
    <row r="12069">
      <c r="C12069" t="n">
        <f>IF(NOT(ISBLANK(D12069)), VLOOKUP(D12069,Categories!$A$2:$B$51,2,FALSE), "")</f>
        <v>0.0</v>
      </c>
    </row>
    <row r="12070">
      <c r="C12070" t="n">
        <f>IF(NOT(ISBLANK(D12070)), VLOOKUP(D12070,Categories!$A$2:$B$51,2,FALSE), "")</f>
        <v>0.0</v>
      </c>
    </row>
    <row r="12071">
      <c r="C12071" t="n">
        <f>IF(NOT(ISBLANK(D12071)), VLOOKUP(D12071,Categories!$A$2:$B$51,2,FALSE), "")</f>
        <v>0.0</v>
      </c>
    </row>
    <row r="12072">
      <c r="C12072" t="n">
        <f>IF(NOT(ISBLANK(D12072)), VLOOKUP(D12072,Categories!$A$2:$B$51,2,FALSE), "")</f>
        <v>0.0</v>
      </c>
    </row>
    <row r="12073">
      <c r="C12073" t="n">
        <f>IF(NOT(ISBLANK(D12073)), VLOOKUP(D12073,Categories!$A$2:$B$51,2,FALSE), "")</f>
        <v>0.0</v>
      </c>
    </row>
    <row r="12074">
      <c r="C12074" t="n">
        <f>IF(NOT(ISBLANK(D12074)), VLOOKUP(D12074,Categories!$A$2:$B$51,2,FALSE), "")</f>
        <v>0.0</v>
      </c>
    </row>
    <row r="12075">
      <c r="C12075" t="n">
        <f>IF(NOT(ISBLANK(D12075)), VLOOKUP(D12075,Categories!$A$2:$B$51,2,FALSE), "")</f>
        <v>0.0</v>
      </c>
    </row>
    <row r="12076">
      <c r="C12076" t="n">
        <f>IF(NOT(ISBLANK(D12076)), VLOOKUP(D12076,Categories!$A$2:$B$51,2,FALSE), "")</f>
        <v>0.0</v>
      </c>
    </row>
    <row r="12077">
      <c r="C12077" t="n">
        <f>IF(NOT(ISBLANK(D12077)), VLOOKUP(D12077,Categories!$A$2:$B$51,2,FALSE), "")</f>
        <v>0.0</v>
      </c>
    </row>
    <row r="12078">
      <c r="C12078" t="n">
        <f>IF(NOT(ISBLANK(D12078)), VLOOKUP(D12078,Categories!$A$2:$B$51,2,FALSE), "")</f>
        <v>0.0</v>
      </c>
    </row>
    <row r="12079">
      <c r="C12079" t="n">
        <f>IF(NOT(ISBLANK(D12079)), VLOOKUP(D12079,Categories!$A$2:$B$51,2,FALSE), "")</f>
        <v>0.0</v>
      </c>
    </row>
    <row r="12080">
      <c r="C12080" t="n">
        <f>IF(NOT(ISBLANK(D12080)), VLOOKUP(D12080,Categories!$A$2:$B$51,2,FALSE), "")</f>
        <v>0.0</v>
      </c>
    </row>
    <row r="12081">
      <c r="C12081" t="n">
        <f>IF(NOT(ISBLANK(D12081)), VLOOKUP(D12081,Categories!$A$2:$B$51,2,FALSE), "")</f>
        <v>0.0</v>
      </c>
    </row>
    <row r="12082">
      <c r="C12082" t="n">
        <f>IF(NOT(ISBLANK(D12082)), VLOOKUP(D12082,Categories!$A$2:$B$51,2,FALSE), "")</f>
        <v>0.0</v>
      </c>
    </row>
    <row r="12083">
      <c r="C12083" t="n">
        <f>IF(NOT(ISBLANK(D12083)), VLOOKUP(D12083,Categories!$A$2:$B$51,2,FALSE), "")</f>
        <v>0.0</v>
      </c>
    </row>
    <row r="12084">
      <c r="C12084" t="n">
        <f>IF(NOT(ISBLANK(D12084)), VLOOKUP(D12084,Categories!$A$2:$B$51,2,FALSE), "")</f>
        <v>0.0</v>
      </c>
    </row>
    <row r="12085">
      <c r="C12085" t="n">
        <f>IF(NOT(ISBLANK(D12085)), VLOOKUP(D12085,Categories!$A$2:$B$51,2,FALSE), "")</f>
        <v>0.0</v>
      </c>
    </row>
    <row r="12086">
      <c r="C12086" t="n">
        <f>IF(NOT(ISBLANK(D12086)), VLOOKUP(D12086,Categories!$A$2:$B$51,2,FALSE), "")</f>
        <v>0.0</v>
      </c>
    </row>
    <row r="12087">
      <c r="C12087" t="n">
        <f>IF(NOT(ISBLANK(D12087)), VLOOKUP(D12087,Categories!$A$2:$B$51,2,FALSE), "")</f>
        <v>0.0</v>
      </c>
    </row>
    <row r="12088">
      <c r="C12088" t="n">
        <f>IF(NOT(ISBLANK(D12088)), VLOOKUP(D12088,Categories!$A$2:$B$51,2,FALSE), "")</f>
        <v>0.0</v>
      </c>
    </row>
    <row r="12089">
      <c r="C12089" t="n">
        <f>IF(NOT(ISBLANK(D12089)), VLOOKUP(D12089,Categories!$A$2:$B$51,2,FALSE), "")</f>
        <v>0.0</v>
      </c>
    </row>
    <row r="12090">
      <c r="C12090" t="n">
        <f>IF(NOT(ISBLANK(D12090)), VLOOKUP(D12090,Categories!$A$2:$B$51,2,FALSE), "")</f>
        <v>0.0</v>
      </c>
    </row>
    <row r="12091">
      <c r="C12091" t="n">
        <f>IF(NOT(ISBLANK(D12091)), VLOOKUP(D12091,Categories!$A$2:$B$51,2,FALSE), "")</f>
        <v>0.0</v>
      </c>
    </row>
    <row r="12092">
      <c r="C12092" t="n">
        <f>IF(NOT(ISBLANK(D12092)), VLOOKUP(D12092,Categories!$A$2:$B$51,2,FALSE), "")</f>
        <v>0.0</v>
      </c>
    </row>
    <row r="12093">
      <c r="C12093" t="n">
        <f>IF(NOT(ISBLANK(D12093)), VLOOKUP(D12093,Categories!$A$2:$B$51,2,FALSE), "")</f>
        <v>0.0</v>
      </c>
    </row>
    <row r="12094">
      <c r="C12094" t="n">
        <f>IF(NOT(ISBLANK(D12094)), VLOOKUP(D12094,Categories!$A$2:$B$51,2,FALSE), "")</f>
        <v>0.0</v>
      </c>
    </row>
    <row r="12095">
      <c r="C12095" t="n">
        <f>IF(NOT(ISBLANK(D12095)), VLOOKUP(D12095,Categories!$A$2:$B$51,2,FALSE), "")</f>
        <v>0.0</v>
      </c>
    </row>
    <row r="12096">
      <c r="C12096" t="n">
        <f>IF(NOT(ISBLANK(D12096)), VLOOKUP(D12096,Categories!$A$2:$B$51,2,FALSE), "")</f>
        <v>0.0</v>
      </c>
    </row>
    <row r="12097">
      <c r="C12097" t="n">
        <f>IF(NOT(ISBLANK(D12097)), VLOOKUP(D12097,Categories!$A$2:$B$51,2,FALSE), "")</f>
        <v>0.0</v>
      </c>
    </row>
    <row r="12098">
      <c r="C12098" t="n">
        <f>IF(NOT(ISBLANK(D12098)), VLOOKUP(D12098,Categories!$A$2:$B$51,2,FALSE), "")</f>
        <v>0.0</v>
      </c>
    </row>
    <row r="12099">
      <c r="C12099" t="n">
        <f>IF(NOT(ISBLANK(D12099)), VLOOKUP(D12099,Categories!$A$2:$B$51,2,FALSE), "")</f>
        <v>0.0</v>
      </c>
    </row>
    <row r="12100">
      <c r="C12100" t="n">
        <f>IF(NOT(ISBLANK(D12100)), VLOOKUP(D12100,Categories!$A$2:$B$51,2,FALSE), "")</f>
        <v>0.0</v>
      </c>
    </row>
    <row r="12101">
      <c r="C12101" t="n">
        <f>IF(NOT(ISBLANK(D12101)), VLOOKUP(D12101,Categories!$A$2:$B$51,2,FALSE), "")</f>
        <v>0.0</v>
      </c>
    </row>
    <row r="12102">
      <c r="C12102" t="n">
        <f>IF(NOT(ISBLANK(D12102)), VLOOKUP(D12102,Categories!$A$2:$B$51,2,FALSE), "")</f>
        <v>0.0</v>
      </c>
    </row>
    <row r="12103">
      <c r="C12103" t="n">
        <f>IF(NOT(ISBLANK(D12103)), VLOOKUP(D12103,Categories!$A$2:$B$51,2,FALSE), "")</f>
        <v>0.0</v>
      </c>
    </row>
    <row r="12104">
      <c r="C12104" t="n">
        <f>IF(NOT(ISBLANK(D12104)), VLOOKUP(D12104,Categories!$A$2:$B$51,2,FALSE), "")</f>
        <v>0.0</v>
      </c>
    </row>
    <row r="12105">
      <c r="C12105" t="n">
        <f>IF(NOT(ISBLANK(D12105)), VLOOKUP(D12105,Categories!$A$2:$B$51,2,FALSE), "")</f>
        <v>0.0</v>
      </c>
    </row>
    <row r="12106">
      <c r="C12106" t="n">
        <f>IF(NOT(ISBLANK(D12106)), VLOOKUP(D12106,Categories!$A$2:$B$51,2,FALSE), "")</f>
        <v>0.0</v>
      </c>
    </row>
    <row r="12107">
      <c r="C12107" t="n">
        <f>IF(NOT(ISBLANK(D12107)), VLOOKUP(D12107,Categories!$A$2:$B$51,2,FALSE), "")</f>
        <v>0.0</v>
      </c>
    </row>
    <row r="12108">
      <c r="C12108" t="n">
        <f>IF(NOT(ISBLANK(D12108)), VLOOKUP(D12108,Categories!$A$2:$B$51,2,FALSE), "")</f>
        <v>0.0</v>
      </c>
    </row>
    <row r="12109">
      <c r="C12109" t="n">
        <f>IF(NOT(ISBLANK(D12109)), VLOOKUP(D12109,Categories!$A$2:$B$51,2,FALSE), "")</f>
        <v>0.0</v>
      </c>
    </row>
    <row r="12110">
      <c r="C12110" t="n">
        <f>IF(NOT(ISBLANK(D12110)), VLOOKUP(D12110,Categories!$A$2:$B$51,2,FALSE), "")</f>
        <v>0.0</v>
      </c>
    </row>
    <row r="12111">
      <c r="C12111" t="n">
        <f>IF(NOT(ISBLANK(D12111)), VLOOKUP(D12111,Categories!$A$2:$B$51,2,FALSE), "")</f>
        <v>0.0</v>
      </c>
    </row>
    <row r="12112">
      <c r="C12112" t="n">
        <f>IF(NOT(ISBLANK(D12112)), VLOOKUP(D12112,Categories!$A$2:$B$51,2,FALSE), "")</f>
        <v>0.0</v>
      </c>
    </row>
    <row r="12113">
      <c r="C12113" t="n">
        <f>IF(NOT(ISBLANK(D12113)), VLOOKUP(D12113,Categories!$A$2:$B$51,2,FALSE), "")</f>
        <v>0.0</v>
      </c>
    </row>
    <row r="12114">
      <c r="C12114" t="n">
        <f>IF(NOT(ISBLANK(D12114)), VLOOKUP(D12114,Categories!$A$2:$B$51,2,FALSE), "")</f>
        <v>0.0</v>
      </c>
    </row>
    <row r="12115">
      <c r="C12115" t="n">
        <f>IF(NOT(ISBLANK(D12115)), VLOOKUP(D12115,Categories!$A$2:$B$51,2,FALSE), "")</f>
        <v>0.0</v>
      </c>
    </row>
    <row r="12116">
      <c r="C12116" t="n">
        <f>IF(NOT(ISBLANK(D12116)), VLOOKUP(D12116,Categories!$A$2:$B$51,2,FALSE), "")</f>
        <v>0.0</v>
      </c>
    </row>
    <row r="12117">
      <c r="C12117" t="n">
        <f>IF(NOT(ISBLANK(D12117)), VLOOKUP(D12117,Categories!$A$2:$B$51,2,FALSE), "")</f>
        <v>0.0</v>
      </c>
    </row>
    <row r="12118">
      <c r="C12118" t="n">
        <f>IF(NOT(ISBLANK(D12118)), VLOOKUP(D12118,Categories!$A$2:$B$51,2,FALSE), "")</f>
        <v>0.0</v>
      </c>
    </row>
    <row r="12119">
      <c r="C12119" t="n">
        <f>IF(NOT(ISBLANK(D12119)), VLOOKUP(D12119,Categories!$A$2:$B$51,2,FALSE), "")</f>
        <v>0.0</v>
      </c>
    </row>
    <row r="12120">
      <c r="C12120" t="n">
        <f>IF(NOT(ISBLANK(D12120)), VLOOKUP(D12120,Categories!$A$2:$B$51,2,FALSE), "")</f>
        <v>0.0</v>
      </c>
    </row>
    <row r="12121">
      <c r="C12121" t="n">
        <f>IF(NOT(ISBLANK(D12121)), VLOOKUP(D12121,Categories!$A$2:$B$51,2,FALSE), "")</f>
        <v>0.0</v>
      </c>
    </row>
    <row r="12122">
      <c r="C12122" t="n">
        <f>IF(NOT(ISBLANK(D12122)), VLOOKUP(D12122,Categories!$A$2:$B$51,2,FALSE), "")</f>
        <v>0.0</v>
      </c>
    </row>
    <row r="12123">
      <c r="C12123" t="n">
        <f>IF(NOT(ISBLANK(D12123)), VLOOKUP(D12123,Categories!$A$2:$B$51,2,FALSE), "")</f>
        <v>0.0</v>
      </c>
    </row>
    <row r="12124">
      <c r="C12124" t="n">
        <f>IF(NOT(ISBLANK(D12124)), VLOOKUP(D12124,Categories!$A$2:$B$51,2,FALSE), "")</f>
        <v>0.0</v>
      </c>
    </row>
    <row r="12125">
      <c r="C12125" t="n">
        <f>IF(NOT(ISBLANK(D12125)), VLOOKUP(D12125,Categories!$A$2:$B$51,2,FALSE), "")</f>
        <v>0.0</v>
      </c>
    </row>
    <row r="12126">
      <c r="C12126" t="n">
        <f>IF(NOT(ISBLANK(D12126)), VLOOKUP(D12126,Categories!$A$2:$B$51,2,FALSE), "")</f>
        <v>0.0</v>
      </c>
    </row>
    <row r="12127">
      <c r="C12127" t="n">
        <f>IF(NOT(ISBLANK(D12127)), VLOOKUP(D12127,Categories!$A$2:$B$51,2,FALSE), "")</f>
        <v>0.0</v>
      </c>
    </row>
    <row r="12128">
      <c r="C12128" t="n">
        <f>IF(NOT(ISBLANK(D12128)), VLOOKUP(D12128,Categories!$A$2:$B$51,2,FALSE), "")</f>
        <v>0.0</v>
      </c>
    </row>
    <row r="12129">
      <c r="C12129" t="n">
        <f>IF(NOT(ISBLANK(D12129)), VLOOKUP(D12129,Categories!$A$2:$B$51,2,FALSE), "")</f>
        <v>0.0</v>
      </c>
    </row>
    <row r="12130">
      <c r="C12130" t="n">
        <f>IF(NOT(ISBLANK(D12130)), VLOOKUP(D12130,Categories!$A$2:$B$51,2,FALSE), "")</f>
        <v>0.0</v>
      </c>
    </row>
    <row r="12131">
      <c r="C12131" t="n">
        <f>IF(NOT(ISBLANK(D12131)), VLOOKUP(D12131,Categories!$A$2:$B$51,2,FALSE), "")</f>
        <v>0.0</v>
      </c>
    </row>
    <row r="12132">
      <c r="C12132" t="n">
        <f>IF(NOT(ISBLANK(D12132)), VLOOKUP(D12132,Categories!$A$2:$B$51,2,FALSE), "")</f>
        <v>0.0</v>
      </c>
    </row>
    <row r="12133">
      <c r="C12133" t="n">
        <f>IF(NOT(ISBLANK(D12133)), VLOOKUP(D12133,Categories!$A$2:$B$51,2,FALSE), "")</f>
        <v>0.0</v>
      </c>
    </row>
    <row r="12134">
      <c r="C12134" t="n">
        <f>IF(NOT(ISBLANK(D12134)), VLOOKUP(D12134,Categories!$A$2:$B$51,2,FALSE), "")</f>
        <v>0.0</v>
      </c>
    </row>
    <row r="12135">
      <c r="C12135" t="n">
        <f>IF(NOT(ISBLANK(D12135)), VLOOKUP(D12135,Categories!$A$2:$B$51,2,FALSE), "")</f>
        <v>0.0</v>
      </c>
    </row>
    <row r="12136">
      <c r="C12136" t="n">
        <f>IF(NOT(ISBLANK(D12136)), VLOOKUP(D12136,Categories!$A$2:$B$51,2,FALSE), "")</f>
        <v>0.0</v>
      </c>
    </row>
    <row r="12137">
      <c r="C12137" t="n">
        <f>IF(NOT(ISBLANK(D12137)), VLOOKUP(D12137,Categories!$A$2:$B$51,2,FALSE), "")</f>
        <v>0.0</v>
      </c>
    </row>
    <row r="12138">
      <c r="C12138" t="n">
        <f>IF(NOT(ISBLANK(D12138)), VLOOKUP(D12138,Categories!$A$2:$B$51,2,FALSE), "")</f>
        <v>0.0</v>
      </c>
    </row>
    <row r="12139">
      <c r="C12139" t="n">
        <f>IF(NOT(ISBLANK(D12139)), VLOOKUP(D12139,Categories!$A$2:$B$51,2,FALSE), "")</f>
        <v>0.0</v>
      </c>
    </row>
    <row r="12140">
      <c r="C12140" t="n">
        <f>IF(NOT(ISBLANK(D12140)), VLOOKUP(D12140,Categories!$A$2:$B$51,2,FALSE), "")</f>
        <v>0.0</v>
      </c>
    </row>
    <row r="12141">
      <c r="C12141" t="n">
        <f>IF(NOT(ISBLANK(D12141)), VLOOKUP(D12141,Categories!$A$2:$B$51,2,FALSE), "")</f>
        <v>0.0</v>
      </c>
    </row>
    <row r="12142">
      <c r="C12142" t="n">
        <f>IF(NOT(ISBLANK(D12142)), VLOOKUP(D12142,Categories!$A$2:$B$51,2,FALSE), "")</f>
        <v>0.0</v>
      </c>
    </row>
    <row r="12143">
      <c r="C12143" t="n">
        <f>IF(NOT(ISBLANK(D12143)), VLOOKUP(D12143,Categories!$A$2:$B$51,2,FALSE), "")</f>
        <v>0.0</v>
      </c>
    </row>
    <row r="12144">
      <c r="C12144" t="n">
        <f>IF(NOT(ISBLANK(D12144)), VLOOKUP(D12144,Categories!$A$2:$B$51,2,FALSE), "")</f>
        <v>0.0</v>
      </c>
    </row>
    <row r="12145">
      <c r="C12145" t="n">
        <f>IF(NOT(ISBLANK(D12145)), VLOOKUP(D12145,Categories!$A$2:$B$51,2,FALSE), "")</f>
        <v>0.0</v>
      </c>
    </row>
    <row r="12146">
      <c r="C12146" t="n">
        <f>IF(NOT(ISBLANK(D12146)), VLOOKUP(D12146,Categories!$A$2:$B$51,2,FALSE), "")</f>
        <v>0.0</v>
      </c>
    </row>
    <row r="12147">
      <c r="C12147" t="n">
        <f>IF(NOT(ISBLANK(D12147)), VLOOKUP(D12147,Categories!$A$2:$B$51,2,FALSE), "")</f>
        <v>0.0</v>
      </c>
    </row>
    <row r="12148">
      <c r="C12148" t="n">
        <f>IF(NOT(ISBLANK(D12148)), VLOOKUP(D12148,Categories!$A$2:$B$51,2,FALSE), "")</f>
        <v>0.0</v>
      </c>
    </row>
    <row r="12149">
      <c r="C12149" t="n">
        <f>IF(NOT(ISBLANK(D12149)), VLOOKUP(D12149,Categories!$A$2:$B$51,2,FALSE), "")</f>
        <v>0.0</v>
      </c>
    </row>
    <row r="12150">
      <c r="C12150" t="n">
        <f>IF(NOT(ISBLANK(D12150)), VLOOKUP(D12150,Categories!$A$2:$B$51,2,FALSE), "")</f>
        <v>0.0</v>
      </c>
    </row>
    <row r="12151">
      <c r="C12151" t="n">
        <f>IF(NOT(ISBLANK(D12151)), VLOOKUP(D12151,Categories!$A$2:$B$51,2,FALSE), "")</f>
        <v>0.0</v>
      </c>
    </row>
    <row r="12152">
      <c r="C12152" t="n">
        <f>IF(NOT(ISBLANK(D12152)), VLOOKUP(D12152,Categories!$A$2:$B$51,2,FALSE), "")</f>
        <v>0.0</v>
      </c>
    </row>
    <row r="12153">
      <c r="C12153" t="n">
        <f>IF(NOT(ISBLANK(D12153)), VLOOKUP(D12153,Categories!$A$2:$B$51,2,FALSE), "")</f>
        <v>0.0</v>
      </c>
    </row>
    <row r="12154">
      <c r="C12154" t="n">
        <f>IF(NOT(ISBLANK(D12154)), VLOOKUP(D12154,Categories!$A$2:$B$51,2,FALSE), "")</f>
        <v>0.0</v>
      </c>
    </row>
    <row r="12155">
      <c r="C12155" t="n">
        <f>IF(NOT(ISBLANK(D12155)), VLOOKUP(D12155,Categories!$A$2:$B$51,2,FALSE), "")</f>
        <v>0.0</v>
      </c>
    </row>
    <row r="12156">
      <c r="C12156" t="n">
        <f>IF(NOT(ISBLANK(D12156)), VLOOKUP(D12156,Categories!$A$2:$B$51,2,FALSE), "")</f>
        <v>0.0</v>
      </c>
    </row>
    <row r="12157">
      <c r="C12157" t="n">
        <f>IF(NOT(ISBLANK(D12157)), VLOOKUP(D12157,Categories!$A$2:$B$51,2,FALSE), "")</f>
        <v>0.0</v>
      </c>
    </row>
    <row r="12158">
      <c r="C12158" t="n">
        <f>IF(NOT(ISBLANK(D12158)), VLOOKUP(D12158,Categories!$A$2:$B$51,2,FALSE), "")</f>
        <v>0.0</v>
      </c>
    </row>
    <row r="12159">
      <c r="C12159" t="n">
        <f>IF(NOT(ISBLANK(D12159)), VLOOKUP(D12159,Categories!$A$2:$B$51,2,FALSE), "")</f>
        <v>0.0</v>
      </c>
    </row>
    <row r="12160">
      <c r="C12160" t="n">
        <f>IF(NOT(ISBLANK(D12160)), VLOOKUP(D12160,Categories!$A$2:$B$51,2,FALSE), "")</f>
        <v>0.0</v>
      </c>
    </row>
    <row r="12161">
      <c r="C12161" t="n">
        <f>IF(NOT(ISBLANK(D12161)), VLOOKUP(D12161,Categories!$A$2:$B$51,2,FALSE), "")</f>
        <v>0.0</v>
      </c>
    </row>
    <row r="12162">
      <c r="C12162" t="n">
        <f>IF(NOT(ISBLANK(D12162)), VLOOKUP(D12162,Categories!$A$2:$B$51,2,FALSE), "")</f>
        <v>0.0</v>
      </c>
    </row>
    <row r="12163">
      <c r="C12163" t="n">
        <f>IF(NOT(ISBLANK(D12163)), VLOOKUP(D12163,Categories!$A$2:$B$51,2,FALSE), "")</f>
        <v>0.0</v>
      </c>
    </row>
    <row r="12164">
      <c r="C12164" t="n">
        <f>IF(NOT(ISBLANK(D12164)), VLOOKUP(D12164,Categories!$A$2:$B$51,2,FALSE), "")</f>
        <v>0.0</v>
      </c>
    </row>
    <row r="12165">
      <c r="C12165" t="n">
        <f>IF(NOT(ISBLANK(D12165)), VLOOKUP(D12165,Categories!$A$2:$B$51,2,FALSE), "")</f>
        <v>0.0</v>
      </c>
    </row>
    <row r="12166">
      <c r="C12166" t="n">
        <f>IF(NOT(ISBLANK(D12166)), VLOOKUP(D12166,Categories!$A$2:$B$51,2,FALSE), "")</f>
        <v>0.0</v>
      </c>
    </row>
    <row r="12167">
      <c r="C12167" t="n">
        <f>IF(NOT(ISBLANK(D12167)), VLOOKUP(D12167,Categories!$A$2:$B$51,2,FALSE), "")</f>
        <v>0.0</v>
      </c>
    </row>
    <row r="12168">
      <c r="C12168" t="n">
        <f>IF(NOT(ISBLANK(D12168)), VLOOKUP(D12168,Categories!$A$2:$B$51,2,FALSE), "")</f>
        <v>0.0</v>
      </c>
    </row>
    <row r="12169">
      <c r="C12169" t="n">
        <f>IF(NOT(ISBLANK(D12169)), VLOOKUP(D12169,Categories!$A$2:$B$51,2,FALSE), "")</f>
        <v>0.0</v>
      </c>
    </row>
    <row r="12170">
      <c r="C12170" t="n">
        <f>IF(NOT(ISBLANK(D12170)), VLOOKUP(D12170,Categories!$A$2:$B$51,2,FALSE), "")</f>
        <v>0.0</v>
      </c>
    </row>
    <row r="12171">
      <c r="C12171" t="n">
        <f>IF(NOT(ISBLANK(D12171)), VLOOKUP(D12171,Categories!$A$2:$B$51,2,FALSE), "")</f>
        <v>0.0</v>
      </c>
    </row>
    <row r="12172">
      <c r="C12172" t="n">
        <f>IF(NOT(ISBLANK(D12172)), VLOOKUP(D12172,Categories!$A$2:$B$51,2,FALSE), "")</f>
        <v>0.0</v>
      </c>
    </row>
    <row r="12173">
      <c r="C12173" t="n">
        <f>IF(NOT(ISBLANK(D12173)), VLOOKUP(D12173,Categories!$A$2:$B$51,2,FALSE), "")</f>
        <v>0.0</v>
      </c>
    </row>
    <row r="12174">
      <c r="C12174" t="n">
        <f>IF(NOT(ISBLANK(D12174)), VLOOKUP(D12174,Categories!$A$2:$B$51,2,FALSE), "")</f>
        <v>0.0</v>
      </c>
    </row>
    <row r="12175">
      <c r="C12175" t="n">
        <f>IF(NOT(ISBLANK(D12175)), VLOOKUP(D12175,Categories!$A$2:$B$51,2,FALSE), "")</f>
        <v>0.0</v>
      </c>
    </row>
    <row r="12176">
      <c r="C12176" t="n">
        <f>IF(NOT(ISBLANK(D12176)), VLOOKUP(D12176,Categories!$A$2:$B$51,2,FALSE), "")</f>
        <v>0.0</v>
      </c>
    </row>
    <row r="12177">
      <c r="C12177" t="n">
        <f>IF(NOT(ISBLANK(D12177)), VLOOKUP(D12177,Categories!$A$2:$B$51,2,FALSE), "")</f>
        <v>0.0</v>
      </c>
    </row>
    <row r="12178">
      <c r="C12178" t="n">
        <f>IF(NOT(ISBLANK(D12178)), VLOOKUP(D12178,Categories!$A$2:$B$51,2,FALSE), "")</f>
        <v>0.0</v>
      </c>
    </row>
    <row r="12179">
      <c r="C12179" t="n">
        <f>IF(NOT(ISBLANK(D12179)), VLOOKUP(D12179,Categories!$A$2:$B$51,2,FALSE), "")</f>
        <v>0.0</v>
      </c>
    </row>
    <row r="12180">
      <c r="C12180" t="n">
        <f>IF(NOT(ISBLANK(D12180)), VLOOKUP(D12180,Categories!$A$2:$B$51,2,FALSE), "")</f>
        <v>0.0</v>
      </c>
    </row>
    <row r="12181">
      <c r="C12181" t="n">
        <f>IF(NOT(ISBLANK(D12181)), VLOOKUP(D12181,Categories!$A$2:$B$51,2,FALSE), "")</f>
        <v>0.0</v>
      </c>
    </row>
    <row r="12182">
      <c r="C12182" t="n">
        <f>IF(NOT(ISBLANK(D12182)), VLOOKUP(D12182,Categories!$A$2:$B$51,2,FALSE), "")</f>
        <v>0.0</v>
      </c>
    </row>
    <row r="12183">
      <c r="C12183" t="n">
        <f>IF(NOT(ISBLANK(D12183)), VLOOKUP(D12183,Categories!$A$2:$B$51,2,FALSE), "")</f>
        <v>0.0</v>
      </c>
    </row>
    <row r="12184">
      <c r="C12184" t="n">
        <f>IF(NOT(ISBLANK(D12184)), VLOOKUP(D12184,Categories!$A$2:$B$51,2,FALSE), "")</f>
        <v>0.0</v>
      </c>
    </row>
    <row r="12185">
      <c r="C12185" t="n">
        <f>IF(NOT(ISBLANK(D12185)), VLOOKUP(D12185,Categories!$A$2:$B$51,2,FALSE), "")</f>
        <v>0.0</v>
      </c>
    </row>
    <row r="12186">
      <c r="C12186" t="n">
        <f>IF(NOT(ISBLANK(D12186)), VLOOKUP(D12186,Categories!$A$2:$B$51,2,FALSE), "")</f>
        <v>0.0</v>
      </c>
    </row>
    <row r="12187">
      <c r="C12187" t="n">
        <f>IF(NOT(ISBLANK(D12187)), VLOOKUP(D12187,Categories!$A$2:$B$51,2,FALSE), "")</f>
        <v>0.0</v>
      </c>
    </row>
    <row r="12188">
      <c r="C12188" t="n">
        <f>IF(NOT(ISBLANK(D12188)), VLOOKUP(D12188,Categories!$A$2:$B$51,2,FALSE), "")</f>
        <v>0.0</v>
      </c>
    </row>
    <row r="12189">
      <c r="C12189" t="n">
        <f>IF(NOT(ISBLANK(D12189)), VLOOKUP(D12189,Categories!$A$2:$B$51,2,FALSE), "")</f>
        <v>0.0</v>
      </c>
    </row>
    <row r="12190">
      <c r="C12190" t="n">
        <f>IF(NOT(ISBLANK(D12190)), VLOOKUP(D12190,Categories!$A$2:$B$51,2,FALSE), "")</f>
        <v>0.0</v>
      </c>
    </row>
    <row r="12191">
      <c r="C12191" t="n">
        <f>IF(NOT(ISBLANK(D12191)), VLOOKUP(D12191,Categories!$A$2:$B$51,2,FALSE), "")</f>
        <v>0.0</v>
      </c>
    </row>
    <row r="12192">
      <c r="C12192" t="n">
        <f>IF(NOT(ISBLANK(D12192)), VLOOKUP(D12192,Categories!$A$2:$B$51,2,FALSE), "")</f>
        <v>0.0</v>
      </c>
    </row>
    <row r="12193">
      <c r="C12193" t="n">
        <f>IF(NOT(ISBLANK(D12193)), VLOOKUP(D12193,Categories!$A$2:$B$51,2,FALSE), "")</f>
        <v>0.0</v>
      </c>
    </row>
    <row r="12194">
      <c r="C12194" t="n">
        <f>IF(NOT(ISBLANK(D12194)), VLOOKUP(D12194,Categories!$A$2:$B$51,2,FALSE), "")</f>
        <v>0.0</v>
      </c>
    </row>
    <row r="12195">
      <c r="C12195" t="n">
        <f>IF(NOT(ISBLANK(D12195)), VLOOKUP(D12195,Categories!$A$2:$B$51,2,FALSE), "")</f>
        <v>0.0</v>
      </c>
    </row>
    <row r="12196">
      <c r="C12196" t="n">
        <f>IF(NOT(ISBLANK(D12196)), VLOOKUP(D12196,Categories!$A$2:$B$51,2,FALSE), "")</f>
        <v>0.0</v>
      </c>
    </row>
    <row r="12197">
      <c r="C12197" t="n">
        <f>IF(NOT(ISBLANK(D12197)), VLOOKUP(D12197,Categories!$A$2:$B$51,2,FALSE), "")</f>
        <v>0.0</v>
      </c>
    </row>
    <row r="12198">
      <c r="C12198" t="n">
        <f>IF(NOT(ISBLANK(D12198)), VLOOKUP(D12198,Categories!$A$2:$B$51,2,FALSE), "")</f>
        <v>0.0</v>
      </c>
    </row>
    <row r="12199">
      <c r="C12199" t="n">
        <f>IF(NOT(ISBLANK(D12199)), VLOOKUP(D12199,Categories!$A$2:$B$51,2,FALSE), "")</f>
        <v>0.0</v>
      </c>
    </row>
    <row r="12200">
      <c r="C12200" t="n">
        <f>IF(NOT(ISBLANK(D12200)), VLOOKUP(D12200,Categories!$A$2:$B$51,2,FALSE), "")</f>
        <v>0.0</v>
      </c>
    </row>
    <row r="12201">
      <c r="C12201" t="n">
        <f>IF(NOT(ISBLANK(D12201)), VLOOKUP(D12201,Categories!$A$2:$B$51,2,FALSE), "")</f>
        <v>0.0</v>
      </c>
    </row>
    <row r="12202">
      <c r="C12202" t="n">
        <f>IF(NOT(ISBLANK(D12202)), VLOOKUP(D12202,Categories!$A$2:$B$51,2,FALSE), "")</f>
        <v>0.0</v>
      </c>
    </row>
    <row r="12203">
      <c r="C12203" t="n">
        <f>IF(NOT(ISBLANK(D12203)), VLOOKUP(D12203,Categories!$A$2:$B$51,2,FALSE), "")</f>
        <v>0.0</v>
      </c>
    </row>
    <row r="12204">
      <c r="C12204" t="n">
        <f>IF(NOT(ISBLANK(D12204)), VLOOKUP(D12204,Categories!$A$2:$B$51,2,FALSE), "")</f>
        <v>0.0</v>
      </c>
    </row>
    <row r="12205">
      <c r="C12205" t="n">
        <f>IF(NOT(ISBLANK(D12205)), VLOOKUP(D12205,Categories!$A$2:$B$51,2,FALSE), "")</f>
        <v>0.0</v>
      </c>
    </row>
    <row r="12206">
      <c r="C12206" t="n">
        <f>IF(NOT(ISBLANK(D12206)), VLOOKUP(D12206,Categories!$A$2:$B$51,2,FALSE), "")</f>
        <v>0.0</v>
      </c>
    </row>
    <row r="12207">
      <c r="C12207" t="n">
        <f>IF(NOT(ISBLANK(D12207)), VLOOKUP(D12207,Categories!$A$2:$B$51,2,FALSE), "")</f>
        <v>0.0</v>
      </c>
    </row>
    <row r="12208">
      <c r="C12208" t="n">
        <f>IF(NOT(ISBLANK(D12208)), VLOOKUP(D12208,Categories!$A$2:$B$51,2,FALSE), "")</f>
        <v>0.0</v>
      </c>
    </row>
    <row r="12209">
      <c r="C12209" t="n">
        <f>IF(NOT(ISBLANK(D12209)), VLOOKUP(D12209,Categories!$A$2:$B$51,2,FALSE), "")</f>
        <v>0.0</v>
      </c>
    </row>
    <row r="12210">
      <c r="C12210" t="n">
        <f>IF(NOT(ISBLANK(D12210)), VLOOKUP(D12210,Categories!$A$2:$B$51,2,FALSE), "")</f>
        <v>0.0</v>
      </c>
    </row>
    <row r="12211">
      <c r="C12211" t="n">
        <f>IF(NOT(ISBLANK(D12211)), VLOOKUP(D12211,Categories!$A$2:$B$51,2,FALSE), "")</f>
        <v>0.0</v>
      </c>
    </row>
    <row r="12212">
      <c r="C12212" t="n">
        <f>IF(NOT(ISBLANK(D12212)), VLOOKUP(D12212,Categories!$A$2:$B$51,2,FALSE), "")</f>
        <v>0.0</v>
      </c>
    </row>
    <row r="12213">
      <c r="C12213" t="n">
        <f>IF(NOT(ISBLANK(D12213)), VLOOKUP(D12213,Categories!$A$2:$B$51,2,FALSE), "")</f>
        <v>0.0</v>
      </c>
    </row>
    <row r="12214">
      <c r="C12214" t="n">
        <f>IF(NOT(ISBLANK(D12214)), VLOOKUP(D12214,Categories!$A$2:$B$51,2,FALSE), "")</f>
        <v>0.0</v>
      </c>
    </row>
    <row r="12215">
      <c r="C12215" t="n">
        <f>IF(NOT(ISBLANK(D12215)), VLOOKUP(D12215,Categories!$A$2:$B$51,2,FALSE), "")</f>
        <v>0.0</v>
      </c>
    </row>
    <row r="12216">
      <c r="C12216" t="n">
        <f>IF(NOT(ISBLANK(D12216)), VLOOKUP(D12216,Categories!$A$2:$B$51,2,FALSE), "")</f>
        <v>0.0</v>
      </c>
    </row>
    <row r="12217">
      <c r="C12217" t="n">
        <f>IF(NOT(ISBLANK(D12217)), VLOOKUP(D12217,Categories!$A$2:$B$51,2,FALSE), "")</f>
        <v>0.0</v>
      </c>
    </row>
    <row r="12218">
      <c r="C12218" t="n">
        <f>IF(NOT(ISBLANK(D12218)), VLOOKUP(D12218,Categories!$A$2:$B$51,2,FALSE), "")</f>
        <v>0.0</v>
      </c>
    </row>
    <row r="12219">
      <c r="C12219" t="n">
        <f>IF(NOT(ISBLANK(D12219)), VLOOKUP(D12219,Categories!$A$2:$B$51,2,FALSE), "")</f>
        <v>0.0</v>
      </c>
    </row>
    <row r="12220">
      <c r="C12220" t="n">
        <f>IF(NOT(ISBLANK(D12220)), VLOOKUP(D12220,Categories!$A$2:$B$51,2,FALSE), "")</f>
        <v>0.0</v>
      </c>
    </row>
    <row r="12221">
      <c r="C12221" t="n">
        <f>IF(NOT(ISBLANK(D12221)), VLOOKUP(D12221,Categories!$A$2:$B$51,2,FALSE), "")</f>
        <v>0.0</v>
      </c>
    </row>
    <row r="12222">
      <c r="C12222" t="n">
        <f>IF(NOT(ISBLANK(D12222)), VLOOKUP(D12222,Categories!$A$2:$B$51,2,FALSE), "")</f>
        <v>0.0</v>
      </c>
    </row>
    <row r="12223">
      <c r="C12223" t="n">
        <f>IF(NOT(ISBLANK(D12223)), VLOOKUP(D12223,Categories!$A$2:$B$51,2,FALSE), "")</f>
        <v>0.0</v>
      </c>
    </row>
    <row r="12224">
      <c r="C12224" t="n">
        <f>IF(NOT(ISBLANK(D12224)), VLOOKUP(D12224,Categories!$A$2:$B$51,2,FALSE), "")</f>
        <v>0.0</v>
      </c>
    </row>
    <row r="12225">
      <c r="C12225" t="n">
        <f>IF(NOT(ISBLANK(D12225)), VLOOKUP(D12225,Categories!$A$2:$B$51,2,FALSE), "")</f>
        <v>0.0</v>
      </c>
    </row>
    <row r="12226">
      <c r="C12226" t="n">
        <f>IF(NOT(ISBLANK(D12226)), VLOOKUP(D12226,Categories!$A$2:$B$51,2,FALSE), "")</f>
        <v>0.0</v>
      </c>
    </row>
    <row r="12227">
      <c r="C12227" t="n">
        <f>IF(NOT(ISBLANK(D12227)), VLOOKUP(D12227,Categories!$A$2:$B$51,2,FALSE), "")</f>
        <v>0.0</v>
      </c>
    </row>
    <row r="12228">
      <c r="C12228" t="n">
        <f>IF(NOT(ISBLANK(D12228)), VLOOKUP(D12228,Categories!$A$2:$B$51,2,FALSE), "")</f>
        <v>0.0</v>
      </c>
    </row>
    <row r="12229">
      <c r="C12229" t="n">
        <f>IF(NOT(ISBLANK(D12229)), VLOOKUP(D12229,Categories!$A$2:$B$51,2,FALSE), "")</f>
        <v>0.0</v>
      </c>
    </row>
    <row r="12230">
      <c r="C12230" t="n">
        <f>IF(NOT(ISBLANK(D12230)), VLOOKUP(D12230,Categories!$A$2:$B$51,2,FALSE), "")</f>
        <v>0.0</v>
      </c>
    </row>
    <row r="12231">
      <c r="C12231" t="n">
        <f>IF(NOT(ISBLANK(D12231)), VLOOKUP(D12231,Categories!$A$2:$B$51,2,FALSE), "")</f>
        <v>0.0</v>
      </c>
    </row>
    <row r="12232">
      <c r="C12232" t="n">
        <f>IF(NOT(ISBLANK(D12232)), VLOOKUP(D12232,Categories!$A$2:$B$51,2,FALSE), "")</f>
        <v>0.0</v>
      </c>
    </row>
    <row r="12233">
      <c r="C12233" t="n">
        <f>IF(NOT(ISBLANK(D12233)), VLOOKUP(D12233,Categories!$A$2:$B$51,2,FALSE), "")</f>
        <v>0.0</v>
      </c>
    </row>
    <row r="12234">
      <c r="C12234" t="n">
        <f>IF(NOT(ISBLANK(D12234)), VLOOKUP(D12234,Categories!$A$2:$B$51,2,FALSE), "")</f>
        <v>0.0</v>
      </c>
    </row>
    <row r="12235">
      <c r="C12235" t="n">
        <f>IF(NOT(ISBLANK(D12235)), VLOOKUP(D12235,Categories!$A$2:$B$51,2,FALSE), "")</f>
        <v>0.0</v>
      </c>
    </row>
    <row r="12236">
      <c r="C12236" t="n">
        <f>IF(NOT(ISBLANK(D12236)), VLOOKUP(D12236,Categories!$A$2:$B$51,2,FALSE), "")</f>
        <v>0.0</v>
      </c>
    </row>
    <row r="12237">
      <c r="C12237" t="n">
        <f>IF(NOT(ISBLANK(D12237)), VLOOKUP(D12237,Categories!$A$2:$B$51,2,FALSE), "")</f>
        <v>0.0</v>
      </c>
    </row>
    <row r="12238">
      <c r="C12238" t="n">
        <f>IF(NOT(ISBLANK(D12238)), VLOOKUP(D12238,Categories!$A$2:$B$51,2,FALSE), "")</f>
        <v>0.0</v>
      </c>
    </row>
    <row r="12239">
      <c r="C12239" t="n">
        <f>IF(NOT(ISBLANK(D12239)), VLOOKUP(D12239,Categories!$A$2:$B$51,2,FALSE), "")</f>
        <v>0.0</v>
      </c>
    </row>
    <row r="12240">
      <c r="C12240" t="n">
        <f>IF(NOT(ISBLANK(D12240)), VLOOKUP(D12240,Categories!$A$2:$B$51,2,FALSE), "")</f>
        <v>0.0</v>
      </c>
    </row>
    <row r="12241">
      <c r="C12241" t="n">
        <f>IF(NOT(ISBLANK(D12241)), VLOOKUP(D12241,Categories!$A$2:$B$51,2,FALSE), "")</f>
        <v>0.0</v>
      </c>
    </row>
    <row r="12242">
      <c r="C12242" t="n">
        <f>IF(NOT(ISBLANK(D12242)), VLOOKUP(D12242,Categories!$A$2:$B$51,2,FALSE), "")</f>
        <v>0.0</v>
      </c>
    </row>
    <row r="12243">
      <c r="C12243" t="n">
        <f>IF(NOT(ISBLANK(D12243)), VLOOKUP(D12243,Categories!$A$2:$B$51,2,FALSE), "")</f>
        <v>0.0</v>
      </c>
    </row>
    <row r="12244">
      <c r="C12244" t="n">
        <f>IF(NOT(ISBLANK(D12244)), VLOOKUP(D12244,Categories!$A$2:$B$51,2,FALSE), "")</f>
        <v>0.0</v>
      </c>
    </row>
    <row r="12245">
      <c r="C12245" t="n">
        <f>IF(NOT(ISBLANK(D12245)), VLOOKUP(D12245,Categories!$A$2:$B$51,2,FALSE), "")</f>
        <v>0.0</v>
      </c>
    </row>
    <row r="12246">
      <c r="C12246" t="n">
        <f>IF(NOT(ISBLANK(D12246)), VLOOKUP(D12246,Categories!$A$2:$B$51,2,FALSE), "")</f>
        <v>0.0</v>
      </c>
    </row>
    <row r="12247">
      <c r="C12247" t="n">
        <f>IF(NOT(ISBLANK(D12247)), VLOOKUP(D12247,Categories!$A$2:$B$51,2,FALSE), "")</f>
        <v>0.0</v>
      </c>
    </row>
    <row r="12248">
      <c r="C12248" t="n">
        <f>IF(NOT(ISBLANK(D12248)), VLOOKUP(D12248,Categories!$A$2:$B$51,2,FALSE), "")</f>
        <v>0.0</v>
      </c>
    </row>
    <row r="12249">
      <c r="C12249" t="n">
        <f>IF(NOT(ISBLANK(D12249)), VLOOKUP(D12249,Categories!$A$2:$B$51,2,FALSE), "")</f>
        <v>0.0</v>
      </c>
    </row>
    <row r="12250">
      <c r="C12250" t="n">
        <f>IF(NOT(ISBLANK(D12250)), VLOOKUP(D12250,Categories!$A$2:$B$51,2,FALSE), "")</f>
        <v>0.0</v>
      </c>
    </row>
    <row r="12251">
      <c r="C12251" t="n">
        <f>IF(NOT(ISBLANK(D12251)), VLOOKUP(D12251,Categories!$A$2:$B$51,2,FALSE), "")</f>
        <v>0.0</v>
      </c>
    </row>
    <row r="12252">
      <c r="C12252" t="n">
        <f>IF(NOT(ISBLANK(D12252)), VLOOKUP(D12252,Categories!$A$2:$B$51,2,FALSE), "")</f>
        <v>0.0</v>
      </c>
    </row>
    <row r="12253">
      <c r="C12253" t="n">
        <f>IF(NOT(ISBLANK(D12253)), VLOOKUP(D12253,Categories!$A$2:$B$51,2,FALSE), "")</f>
        <v>0.0</v>
      </c>
    </row>
    <row r="12254">
      <c r="C12254" t="n">
        <f>IF(NOT(ISBLANK(D12254)), VLOOKUP(D12254,Categories!$A$2:$B$51,2,FALSE), "")</f>
        <v>0.0</v>
      </c>
    </row>
    <row r="12255">
      <c r="C12255" t="n">
        <f>IF(NOT(ISBLANK(D12255)), VLOOKUP(D12255,Categories!$A$2:$B$51,2,FALSE), "")</f>
        <v>0.0</v>
      </c>
    </row>
    <row r="12256">
      <c r="C12256" t="n">
        <f>IF(NOT(ISBLANK(D12256)), VLOOKUP(D12256,Categories!$A$2:$B$51,2,FALSE), "")</f>
        <v>0.0</v>
      </c>
    </row>
    <row r="12257">
      <c r="C12257" t="n">
        <f>IF(NOT(ISBLANK(D12257)), VLOOKUP(D12257,Categories!$A$2:$B$51,2,FALSE), "")</f>
        <v>0.0</v>
      </c>
    </row>
    <row r="12258">
      <c r="C12258" t="n">
        <f>IF(NOT(ISBLANK(D12258)), VLOOKUP(D12258,Categories!$A$2:$B$51,2,FALSE), "")</f>
        <v>0.0</v>
      </c>
    </row>
    <row r="12259">
      <c r="C12259" t="n">
        <f>IF(NOT(ISBLANK(D12259)), VLOOKUP(D12259,Categories!$A$2:$B$51,2,FALSE), "")</f>
        <v>0.0</v>
      </c>
    </row>
    <row r="12260">
      <c r="C12260" t="n">
        <f>IF(NOT(ISBLANK(D12260)), VLOOKUP(D12260,Categories!$A$2:$B$51,2,FALSE), "")</f>
        <v>0.0</v>
      </c>
    </row>
    <row r="12261">
      <c r="C12261" t="n">
        <f>IF(NOT(ISBLANK(D12261)), VLOOKUP(D12261,Categories!$A$2:$B$51,2,FALSE), "")</f>
        <v>0.0</v>
      </c>
    </row>
    <row r="12262">
      <c r="C12262" t="n">
        <f>IF(NOT(ISBLANK(D12262)), VLOOKUP(D12262,Categories!$A$2:$B$51,2,FALSE), "")</f>
        <v>0.0</v>
      </c>
    </row>
    <row r="12263">
      <c r="C12263" t="n">
        <f>IF(NOT(ISBLANK(D12263)), VLOOKUP(D12263,Categories!$A$2:$B$51,2,FALSE), "")</f>
        <v>0.0</v>
      </c>
    </row>
    <row r="12264">
      <c r="C12264" t="n">
        <f>IF(NOT(ISBLANK(D12264)), VLOOKUP(D12264,Categories!$A$2:$B$51,2,FALSE), "")</f>
        <v>0.0</v>
      </c>
    </row>
    <row r="12265">
      <c r="C12265" t="n">
        <f>IF(NOT(ISBLANK(D12265)), VLOOKUP(D12265,Categories!$A$2:$B$51,2,FALSE), "")</f>
        <v>0.0</v>
      </c>
    </row>
    <row r="12266">
      <c r="C12266" t="n">
        <f>IF(NOT(ISBLANK(D12266)), VLOOKUP(D12266,Categories!$A$2:$B$51,2,FALSE), "")</f>
        <v>0.0</v>
      </c>
    </row>
    <row r="12267">
      <c r="C12267" t="n">
        <f>IF(NOT(ISBLANK(D12267)), VLOOKUP(D12267,Categories!$A$2:$B$51,2,FALSE), "")</f>
        <v>0.0</v>
      </c>
    </row>
    <row r="12268">
      <c r="C12268" t="n">
        <f>IF(NOT(ISBLANK(D12268)), VLOOKUP(D12268,Categories!$A$2:$B$51,2,FALSE), "")</f>
        <v>0.0</v>
      </c>
    </row>
    <row r="12269">
      <c r="C12269" t="n">
        <f>IF(NOT(ISBLANK(D12269)), VLOOKUP(D12269,Categories!$A$2:$B$51,2,FALSE), "")</f>
        <v>0.0</v>
      </c>
    </row>
    <row r="12270">
      <c r="C12270" t="n">
        <f>IF(NOT(ISBLANK(D12270)), VLOOKUP(D12270,Categories!$A$2:$B$51,2,FALSE), "")</f>
        <v>0.0</v>
      </c>
    </row>
    <row r="12271">
      <c r="C12271" t="n">
        <f>IF(NOT(ISBLANK(D12271)), VLOOKUP(D12271,Categories!$A$2:$B$51,2,FALSE), "")</f>
        <v>0.0</v>
      </c>
    </row>
    <row r="12272">
      <c r="C12272" t="n">
        <f>IF(NOT(ISBLANK(D12272)), VLOOKUP(D12272,Categories!$A$2:$B$51,2,FALSE), "")</f>
        <v>0.0</v>
      </c>
    </row>
    <row r="12273">
      <c r="C12273" t="n">
        <f>IF(NOT(ISBLANK(D12273)), VLOOKUP(D12273,Categories!$A$2:$B$51,2,FALSE), "")</f>
        <v>0.0</v>
      </c>
    </row>
    <row r="12274">
      <c r="C12274" t="n">
        <f>IF(NOT(ISBLANK(D12274)), VLOOKUP(D12274,Categories!$A$2:$B$51,2,FALSE), "")</f>
        <v>0.0</v>
      </c>
    </row>
    <row r="12275">
      <c r="C12275" t="n">
        <f>IF(NOT(ISBLANK(D12275)), VLOOKUP(D12275,Categories!$A$2:$B$51,2,FALSE), "")</f>
        <v>0.0</v>
      </c>
    </row>
    <row r="12276">
      <c r="C12276" t="n">
        <f>IF(NOT(ISBLANK(D12276)), VLOOKUP(D12276,Categories!$A$2:$B$51,2,FALSE), "")</f>
        <v>0.0</v>
      </c>
    </row>
    <row r="12277">
      <c r="C12277" t="n">
        <f>IF(NOT(ISBLANK(D12277)), VLOOKUP(D12277,Categories!$A$2:$B$51,2,FALSE), "")</f>
        <v>0.0</v>
      </c>
    </row>
    <row r="12278">
      <c r="C12278" t="n">
        <f>IF(NOT(ISBLANK(D12278)), VLOOKUP(D12278,Categories!$A$2:$B$51,2,FALSE), "")</f>
        <v>0.0</v>
      </c>
    </row>
    <row r="12279">
      <c r="C12279" t="n">
        <f>IF(NOT(ISBLANK(D12279)), VLOOKUP(D12279,Categories!$A$2:$B$51,2,FALSE), "")</f>
        <v>0.0</v>
      </c>
    </row>
    <row r="12280">
      <c r="C12280" t="n">
        <f>IF(NOT(ISBLANK(D12280)), VLOOKUP(D12280,Categories!$A$2:$B$51,2,FALSE), "")</f>
        <v>0.0</v>
      </c>
    </row>
    <row r="12281">
      <c r="C12281" t="n">
        <f>IF(NOT(ISBLANK(D12281)), VLOOKUP(D12281,Categories!$A$2:$B$51,2,FALSE), "")</f>
        <v>0.0</v>
      </c>
    </row>
    <row r="12282">
      <c r="C12282" t="n">
        <f>IF(NOT(ISBLANK(D12282)), VLOOKUP(D12282,Categories!$A$2:$B$51,2,FALSE), "")</f>
        <v>0.0</v>
      </c>
    </row>
    <row r="12283">
      <c r="C12283" t="n">
        <f>IF(NOT(ISBLANK(D12283)), VLOOKUP(D12283,Categories!$A$2:$B$51,2,FALSE), "")</f>
        <v>0.0</v>
      </c>
    </row>
    <row r="12284">
      <c r="C12284" t="n">
        <f>IF(NOT(ISBLANK(D12284)), VLOOKUP(D12284,Categories!$A$2:$B$51,2,FALSE), "")</f>
        <v>0.0</v>
      </c>
    </row>
    <row r="12285">
      <c r="C12285" t="n">
        <f>IF(NOT(ISBLANK(D12285)), VLOOKUP(D12285,Categories!$A$2:$B$51,2,FALSE), "")</f>
        <v>0.0</v>
      </c>
    </row>
    <row r="12286">
      <c r="C12286" t="n">
        <f>IF(NOT(ISBLANK(D12286)), VLOOKUP(D12286,Categories!$A$2:$B$51,2,FALSE), "")</f>
        <v>0.0</v>
      </c>
    </row>
    <row r="12287">
      <c r="C12287" t="n">
        <f>IF(NOT(ISBLANK(D12287)), VLOOKUP(D12287,Categories!$A$2:$B$51,2,FALSE), "")</f>
        <v>0.0</v>
      </c>
    </row>
    <row r="12288">
      <c r="C12288" t="n">
        <f>IF(NOT(ISBLANK(D12288)), VLOOKUP(D12288,Categories!$A$2:$B$51,2,FALSE), "")</f>
        <v>0.0</v>
      </c>
    </row>
    <row r="12289">
      <c r="C12289" t="n">
        <f>IF(NOT(ISBLANK(D12289)), VLOOKUP(D12289,Categories!$A$2:$B$51,2,FALSE), "")</f>
        <v>0.0</v>
      </c>
    </row>
    <row r="12290">
      <c r="C12290" t="n">
        <f>IF(NOT(ISBLANK(D12290)), VLOOKUP(D12290,Categories!$A$2:$B$51,2,FALSE), "")</f>
        <v>0.0</v>
      </c>
    </row>
    <row r="12291">
      <c r="C12291" t="n">
        <f>IF(NOT(ISBLANK(D12291)), VLOOKUP(D12291,Categories!$A$2:$B$51,2,FALSE), "")</f>
        <v>0.0</v>
      </c>
    </row>
    <row r="12292">
      <c r="C12292" t="n">
        <f>IF(NOT(ISBLANK(D12292)), VLOOKUP(D12292,Categories!$A$2:$B$51,2,FALSE), "")</f>
        <v>0.0</v>
      </c>
    </row>
    <row r="12293">
      <c r="C12293" t="n">
        <f>IF(NOT(ISBLANK(D12293)), VLOOKUP(D12293,Categories!$A$2:$B$51,2,FALSE), "")</f>
        <v>0.0</v>
      </c>
    </row>
    <row r="12294">
      <c r="C12294" t="n">
        <f>IF(NOT(ISBLANK(D12294)), VLOOKUP(D12294,Categories!$A$2:$B$51,2,FALSE), "")</f>
        <v>0.0</v>
      </c>
    </row>
    <row r="12295">
      <c r="C12295" t="n">
        <f>IF(NOT(ISBLANK(D12295)), VLOOKUP(D12295,Categories!$A$2:$B$51,2,FALSE), "")</f>
        <v>0.0</v>
      </c>
    </row>
    <row r="12296">
      <c r="C12296" t="n">
        <f>IF(NOT(ISBLANK(D12296)), VLOOKUP(D12296,Categories!$A$2:$B$51,2,FALSE), "")</f>
        <v>0.0</v>
      </c>
    </row>
    <row r="12297">
      <c r="C12297" t="n">
        <f>IF(NOT(ISBLANK(D12297)), VLOOKUP(D12297,Categories!$A$2:$B$51,2,FALSE), "")</f>
        <v>0.0</v>
      </c>
    </row>
    <row r="12298">
      <c r="C12298" t="n">
        <f>IF(NOT(ISBLANK(D12298)), VLOOKUP(D12298,Categories!$A$2:$B$51,2,FALSE), "")</f>
        <v>0.0</v>
      </c>
    </row>
    <row r="12299">
      <c r="C12299" t="n">
        <f>IF(NOT(ISBLANK(D12299)), VLOOKUP(D12299,Categories!$A$2:$B$51,2,FALSE), "")</f>
        <v>0.0</v>
      </c>
    </row>
    <row r="12300">
      <c r="C12300" t="n">
        <f>IF(NOT(ISBLANK(D12300)), VLOOKUP(D12300,Categories!$A$2:$B$51,2,FALSE), "")</f>
        <v>0.0</v>
      </c>
    </row>
    <row r="12301">
      <c r="C12301" t="n">
        <f>IF(NOT(ISBLANK(D12301)), VLOOKUP(D12301,Categories!$A$2:$B$51,2,FALSE), "")</f>
        <v>0.0</v>
      </c>
    </row>
    <row r="12302">
      <c r="C12302" t="n">
        <f>IF(NOT(ISBLANK(D12302)), VLOOKUP(D12302,Categories!$A$2:$B$51,2,FALSE), "")</f>
        <v>0.0</v>
      </c>
    </row>
    <row r="12303">
      <c r="C12303" t="n">
        <f>IF(NOT(ISBLANK(D12303)), VLOOKUP(D12303,Categories!$A$2:$B$51,2,FALSE), "")</f>
        <v>0.0</v>
      </c>
    </row>
    <row r="12304">
      <c r="C12304" t="n">
        <f>IF(NOT(ISBLANK(D12304)), VLOOKUP(D12304,Categories!$A$2:$B$51,2,FALSE), "")</f>
        <v>0.0</v>
      </c>
    </row>
    <row r="12305">
      <c r="C12305" t="n">
        <f>IF(NOT(ISBLANK(D12305)), VLOOKUP(D12305,Categories!$A$2:$B$51,2,FALSE), "")</f>
        <v>0.0</v>
      </c>
    </row>
    <row r="12306">
      <c r="C12306" t="n">
        <f>IF(NOT(ISBLANK(D12306)), VLOOKUP(D12306,Categories!$A$2:$B$51,2,FALSE), "")</f>
        <v>0.0</v>
      </c>
    </row>
    <row r="12307">
      <c r="C12307" t="n">
        <f>IF(NOT(ISBLANK(D12307)), VLOOKUP(D12307,Categories!$A$2:$B$51,2,FALSE), "")</f>
        <v>0.0</v>
      </c>
    </row>
    <row r="12308">
      <c r="C12308" t="n">
        <f>IF(NOT(ISBLANK(D12308)), VLOOKUP(D12308,Categories!$A$2:$B$51,2,FALSE), "")</f>
        <v>0.0</v>
      </c>
    </row>
    <row r="12309">
      <c r="C12309" t="n">
        <f>IF(NOT(ISBLANK(D12309)), VLOOKUP(D12309,Categories!$A$2:$B$51,2,FALSE), "")</f>
        <v>0.0</v>
      </c>
    </row>
    <row r="12310">
      <c r="C12310" t="n">
        <f>IF(NOT(ISBLANK(D12310)), VLOOKUP(D12310,Categories!$A$2:$B$51,2,FALSE), "")</f>
        <v>0.0</v>
      </c>
    </row>
    <row r="12311">
      <c r="C12311" t="n">
        <f>IF(NOT(ISBLANK(D12311)), VLOOKUP(D12311,Categories!$A$2:$B$51,2,FALSE), "")</f>
        <v>0.0</v>
      </c>
    </row>
    <row r="12312">
      <c r="C12312" t="n">
        <f>IF(NOT(ISBLANK(D12312)), VLOOKUP(D12312,Categories!$A$2:$B$51,2,FALSE), "")</f>
        <v>0.0</v>
      </c>
    </row>
    <row r="12313">
      <c r="C12313" t="n">
        <f>IF(NOT(ISBLANK(D12313)), VLOOKUP(D12313,Categories!$A$2:$B$51,2,FALSE), "")</f>
        <v>0.0</v>
      </c>
    </row>
    <row r="12314">
      <c r="C12314" t="n">
        <f>IF(NOT(ISBLANK(D12314)), VLOOKUP(D12314,Categories!$A$2:$B$51,2,FALSE), "")</f>
        <v>0.0</v>
      </c>
    </row>
    <row r="12315">
      <c r="C12315" t="n">
        <f>IF(NOT(ISBLANK(D12315)), VLOOKUP(D12315,Categories!$A$2:$B$51,2,FALSE), "")</f>
        <v>0.0</v>
      </c>
    </row>
    <row r="12316">
      <c r="C12316" t="n">
        <f>IF(NOT(ISBLANK(D12316)), VLOOKUP(D12316,Categories!$A$2:$B$51,2,FALSE), "")</f>
        <v>0.0</v>
      </c>
    </row>
    <row r="12317">
      <c r="C12317" t="n">
        <f>IF(NOT(ISBLANK(D12317)), VLOOKUP(D12317,Categories!$A$2:$B$51,2,FALSE), "")</f>
        <v>0.0</v>
      </c>
    </row>
    <row r="12318">
      <c r="C12318" t="n">
        <f>IF(NOT(ISBLANK(D12318)), VLOOKUP(D12318,Categories!$A$2:$B$51,2,FALSE), "")</f>
        <v>0.0</v>
      </c>
    </row>
    <row r="12319">
      <c r="C12319" t="n">
        <f>IF(NOT(ISBLANK(D12319)), VLOOKUP(D12319,Categories!$A$2:$B$51,2,FALSE), "")</f>
        <v>0.0</v>
      </c>
    </row>
    <row r="12320">
      <c r="C12320" t="n">
        <f>IF(NOT(ISBLANK(D12320)), VLOOKUP(D12320,Categories!$A$2:$B$51,2,FALSE), "")</f>
        <v>0.0</v>
      </c>
    </row>
    <row r="12321">
      <c r="C12321" t="n">
        <f>IF(NOT(ISBLANK(D12321)), VLOOKUP(D12321,Categories!$A$2:$B$51,2,FALSE), "")</f>
        <v>0.0</v>
      </c>
    </row>
    <row r="12322">
      <c r="C12322" t="n">
        <f>IF(NOT(ISBLANK(D12322)), VLOOKUP(D12322,Categories!$A$2:$B$51,2,FALSE), "")</f>
        <v>0.0</v>
      </c>
    </row>
    <row r="12323">
      <c r="C12323" t="n">
        <f>IF(NOT(ISBLANK(D12323)), VLOOKUP(D12323,Categories!$A$2:$B$51,2,FALSE), "")</f>
        <v>0.0</v>
      </c>
    </row>
    <row r="12324">
      <c r="C12324" t="n">
        <f>IF(NOT(ISBLANK(D12324)), VLOOKUP(D12324,Categories!$A$2:$B$51,2,FALSE), "")</f>
        <v>0.0</v>
      </c>
    </row>
    <row r="12325">
      <c r="C12325" t="n">
        <f>IF(NOT(ISBLANK(D12325)), VLOOKUP(D12325,Categories!$A$2:$B$51,2,FALSE), "")</f>
        <v>0.0</v>
      </c>
    </row>
    <row r="12326">
      <c r="C12326" t="n">
        <f>IF(NOT(ISBLANK(D12326)), VLOOKUP(D12326,Categories!$A$2:$B$51,2,FALSE), "")</f>
        <v>0.0</v>
      </c>
    </row>
    <row r="12327">
      <c r="C12327" t="n">
        <f>IF(NOT(ISBLANK(D12327)), VLOOKUP(D12327,Categories!$A$2:$B$51,2,FALSE), "")</f>
        <v>0.0</v>
      </c>
    </row>
    <row r="12328">
      <c r="C12328" t="n">
        <f>IF(NOT(ISBLANK(D12328)), VLOOKUP(D12328,Categories!$A$2:$B$51,2,FALSE), "")</f>
        <v>0.0</v>
      </c>
    </row>
    <row r="12329">
      <c r="C12329" t="n">
        <f>IF(NOT(ISBLANK(D12329)), VLOOKUP(D12329,Categories!$A$2:$B$51,2,FALSE), "")</f>
        <v>0.0</v>
      </c>
    </row>
    <row r="12330">
      <c r="C12330" t="n">
        <f>IF(NOT(ISBLANK(D12330)), VLOOKUP(D12330,Categories!$A$2:$B$51,2,FALSE), "")</f>
        <v>0.0</v>
      </c>
    </row>
    <row r="12331">
      <c r="C12331" t="n">
        <f>IF(NOT(ISBLANK(D12331)), VLOOKUP(D12331,Categories!$A$2:$B$51,2,FALSE), "")</f>
        <v>0.0</v>
      </c>
    </row>
    <row r="12332">
      <c r="C12332" t="n">
        <f>IF(NOT(ISBLANK(D12332)), VLOOKUP(D12332,Categories!$A$2:$B$51,2,FALSE), "")</f>
        <v>0.0</v>
      </c>
    </row>
    <row r="12333">
      <c r="C12333" t="n">
        <f>IF(NOT(ISBLANK(D12333)), VLOOKUP(D12333,Categories!$A$2:$B$51,2,FALSE), "")</f>
        <v>0.0</v>
      </c>
    </row>
    <row r="12334">
      <c r="C12334" t="n">
        <f>IF(NOT(ISBLANK(D12334)), VLOOKUP(D12334,Categories!$A$2:$B$51,2,FALSE), "")</f>
        <v>0.0</v>
      </c>
    </row>
    <row r="12335">
      <c r="C12335" t="n">
        <f>IF(NOT(ISBLANK(D12335)), VLOOKUP(D12335,Categories!$A$2:$B$51,2,FALSE), "")</f>
        <v>0.0</v>
      </c>
    </row>
    <row r="12336">
      <c r="C12336" t="n">
        <f>IF(NOT(ISBLANK(D12336)), VLOOKUP(D12336,Categories!$A$2:$B$51,2,FALSE), "")</f>
        <v>0.0</v>
      </c>
    </row>
    <row r="12337">
      <c r="C12337" t="n">
        <f>IF(NOT(ISBLANK(D12337)), VLOOKUP(D12337,Categories!$A$2:$B$51,2,FALSE), "")</f>
        <v>0.0</v>
      </c>
    </row>
    <row r="12338">
      <c r="C12338" t="n">
        <f>IF(NOT(ISBLANK(D12338)), VLOOKUP(D12338,Categories!$A$2:$B$51,2,FALSE), "")</f>
        <v>0.0</v>
      </c>
    </row>
    <row r="12339">
      <c r="C12339" t="n">
        <f>IF(NOT(ISBLANK(D12339)), VLOOKUP(D12339,Categories!$A$2:$B$51,2,FALSE), "")</f>
        <v>0.0</v>
      </c>
    </row>
    <row r="12340">
      <c r="C12340" t="n">
        <f>IF(NOT(ISBLANK(D12340)), VLOOKUP(D12340,Categories!$A$2:$B$51,2,FALSE), "")</f>
        <v>0.0</v>
      </c>
    </row>
    <row r="12341">
      <c r="C12341" t="n">
        <f>IF(NOT(ISBLANK(D12341)), VLOOKUP(D12341,Categories!$A$2:$B$51,2,FALSE), "")</f>
        <v>0.0</v>
      </c>
    </row>
    <row r="12342">
      <c r="C12342" t="n">
        <f>IF(NOT(ISBLANK(D12342)), VLOOKUP(D12342,Categories!$A$2:$B$51,2,FALSE), "")</f>
        <v>0.0</v>
      </c>
    </row>
    <row r="12343">
      <c r="C12343" t="n">
        <f>IF(NOT(ISBLANK(D12343)), VLOOKUP(D12343,Categories!$A$2:$B$51,2,FALSE), "")</f>
        <v>0.0</v>
      </c>
    </row>
    <row r="12344">
      <c r="C12344" t="n">
        <f>IF(NOT(ISBLANK(D12344)), VLOOKUP(D12344,Categories!$A$2:$B$51,2,FALSE), "")</f>
        <v>0.0</v>
      </c>
    </row>
    <row r="12345">
      <c r="C12345" t="n">
        <f>IF(NOT(ISBLANK(D12345)), VLOOKUP(D12345,Categories!$A$2:$B$51,2,FALSE), "")</f>
        <v>0.0</v>
      </c>
    </row>
    <row r="12346">
      <c r="C12346" t="n">
        <f>IF(NOT(ISBLANK(D12346)), VLOOKUP(D12346,Categories!$A$2:$B$51,2,FALSE), "")</f>
        <v>0.0</v>
      </c>
    </row>
    <row r="12347">
      <c r="C12347" t="n">
        <f>IF(NOT(ISBLANK(D12347)), VLOOKUP(D12347,Categories!$A$2:$B$51,2,FALSE), "")</f>
        <v>0.0</v>
      </c>
    </row>
    <row r="12348">
      <c r="C12348" t="n">
        <f>IF(NOT(ISBLANK(D12348)), VLOOKUP(D12348,Categories!$A$2:$B$51,2,FALSE), "")</f>
        <v>0.0</v>
      </c>
    </row>
    <row r="12349">
      <c r="C12349" t="n">
        <f>IF(NOT(ISBLANK(D12349)), VLOOKUP(D12349,Categories!$A$2:$B$51,2,FALSE), "")</f>
        <v>0.0</v>
      </c>
    </row>
    <row r="12350">
      <c r="C12350" t="n">
        <f>IF(NOT(ISBLANK(D12350)), VLOOKUP(D12350,Categories!$A$2:$B$51,2,FALSE), "")</f>
        <v>0.0</v>
      </c>
    </row>
    <row r="12351">
      <c r="C12351" t="n">
        <f>IF(NOT(ISBLANK(D12351)), VLOOKUP(D12351,Categories!$A$2:$B$51,2,FALSE), "")</f>
        <v>0.0</v>
      </c>
    </row>
    <row r="12352">
      <c r="C12352" t="n">
        <f>IF(NOT(ISBLANK(D12352)), VLOOKUP(D12352,Categories!$A$2:$B$51,2,FALSE), "")</f>
        <v>0.0</v>
      </c>
    </row>
    <row r="12353">
      <c r="C12353" t="n">
        <f>IF(NOT(ISBLANK(D12353)), VLOOKUP(D12353,Categories!$A$2:$B$51,2,FALSE), "")</f>
        <v>0.0</v>
      </c>
    </row>
    <row r="12354">
      <c r="C12354" t="n">
        <f>IF(NOT(ISBLANK(D12354)), VLOOKUP(D12354,Categories!$A$2:$B$51,2,FALSE), "")</f>
        <v>0.0</v>
      </c>
    </row>
    <row r="12355">
      <c r="C12355" t="n">
        <f>IF(NOT(ISBLANK(D12355)), VLOOKUP(D12355,Categories!$A$2:$B$51,2,FALSE), "")</f>
        <v>0.0</v>
      </c>
    </row>
    <row r="12356">
      <c r="C12356" t="n">
        <f>IF(NOT(ISBLANK(D12356)), VLOOKUP(D12356,Categories!$A$2:$B$51,2,FALSE), "")</f>
        <v>0.0</v>
      </c>
    </row>
    <row r="12357">
      <c r="C12357" t="n">
        <f>IF(NOT(ISBLANK(D12357)), VLOOKUP(D12357,Categories!$A$2:$B$51,2,FALSE), "")</f>
        <v>0.0</v>
      </c>
    </row>
    <row r="12358">
      <c r="C12358" t="n">
        <f>IF(NOT(ISBLANK(D12358)), VLOOKUP(D12358,Categories!$A$2:$B$51,2,FALSE), "")</f>
        <v>0.0</v>
      </c>
    </row>
    <row r="12359">
      <c r="C12359" t="n">
        <f>IF(NOT(ISBLANK(D12359)), VLOOKUP(D12359,Categories!$A$2:$B$51,2,FALSE), "")</f>
        <v>0.0</v>
      </c>
    </row>
    <row r="12360">
      <c r="C12360" t="n">
        <f>IF(NOT(ISBLANK(D12360)), VLOOKUP(D12360,Categories!$A$2:$B$51,2,FALSE), "")</f>
        <v>0.0</v>
      </c>
    </row>
    <row r="12361">
      <c r="C12361" t="n">
        <f>IF(NOT(ISBLANK(D12361)), VLOOKUP(D12361,Categories!$A$2:$B$51,2,FALSE), "")</f>
        <v>0.0</v>
      </c>
    </row>
    <row r="12362">
      <c r="C12362" t="n">
        <f>IF(NOT(ISBLANK(D12362)), VLOOKUP(D12362,Categories!$A$2:$B$51,2,FALSE), "")</f>
        <v>0.0</v>
      </c>
    </row>
    <row r="12363">
      <c r="C12363" t="n">
        <f>IF(NOT(ISBLANK(D12363)), VLOOKUP(D12363,Categories!$A$2:$B$51,2,FALSE), "")</f>
        <v>0.0</v>
      </c>
    </row>
    <row r="12364">
      <c r="C12364" t="n">
        <f>IF(NOT(ISBLANK(D12364)), VLOOKUP(D12364,Categories!$A$2:$B$51,2,FALSE), "")</f>
        <v>0.0</v>
      </c>
    </row>
    <row r="12365">
      <c r="C12365" t="n">
        <f>IF(NOT(ISBLANK(D12365)), VLOOKUP(D12365,Categories!$A$2:$B$51,2,FALSE), "")</f>
        <v>0.0</v>
      </c>
    </row>
    <row r="12366">
      <c r="C12366" t="n">
        <f>IF(NOT(ISBLANK(D12366)), VLOOKUP(D12366,Categories!$A$2:$B$51,2,FALSE), "")</f>
        <v>0.0</v>
      </c>
    </row>
    <row r="12367">
      <c r="C12367" t="n">
        <f>IF(NOT(ISBLANK(D12367)), VLOOKUP(D12367,Categories!$A$2:$B$51,2,FALSE), "")</f>
        <v>0.0</v>
      </c>
    </row>
    <row r="12368">
      <c r="C12368" t="n">
        <f>IF(NOT(ISBLANK(D12368)), VLOOKUP(D12368,Categories!$A$2:$B$51,2,FALSE), "")</f>
        <v>0.0</v>
      </c>
    </row>
    <row r="12369">
      <c r="C12369" t="n">
        <f>IF(NOT(ISBLANK(D12369)), VLOOKUP(D12369,Categories!$A$2:$B$51,2,FALSE), "")</f>
        <v>0.0</v>
      </c>
    </row>
    <row r="12370">
      <c r="C12370" t="n">
        <f>IF(NOT(ISBLANK(D12370)), VLOOKUP(D12370,Categories!$A$2:$B$51,2,FALSE), "")</f>
        <v>0.0</v>
      </c>
    </row>
    <row r="12371">
      <c r="C12371" t="n">
        <f>IF(NOT(ISBLANK(D12371)), VLOOKUP(D12371,Categories!$A$2:$B$51,2,FALSE), "")</f>
        <v>0.0</v>
      </c>
    </row>
    <row r="12372">
      <c r="C12372" t="n">
        <f>IF(NOT(ISBLANK(D12372)), VLOOKUP(D12372,Categories!$A$2:$B$51,2,FALSE), "")</f>
        <v>0.0</v>
      </c>
    </row>
    <row r="12373">
      <c r="C12373" t="n">
        <f>IF(NOT(ISBLANK(D12373)), VLOOKUP(D12373,Categories!$A$2:$B$51,2,FALSE), "")</f>
        <v>0.0</v>
      </c>
    </row>
    <row r="12374">
      <c r="C12374" t="n">
        <f>IF(NOT(ISBLANK(D12374)), VLOOKUP(D12374,Categories!$A$2:$B$51,2,FALSE), "")</f>
        <v>0.0</v>
      </c>
    </row>
    <row r="12375">
      <c r="C12375" t="n">
        <f>IF(NOT(ISBLANK(D12375)), VLOOKUP(D12375,Categories!$A$2:$B$51,2,FALSE), "")</f>
        <v>0.0</v>
      </c>
    </row>
    <row r="12376">
      <c r="C12376" t="n">
        <f>IF(NOT(ISBLANK(D12376)), VLOOKUP(D12376,Categories!$A$2:$B$51,2,FALSE), "")</f>
        <v>0.0</v>
      </c>
    </row>
    <row r="12377">
      <c r="C12377" t="n">
        <f>IF(NOT(ISBLANK(D12377)), VLOOKUP(D12377,Categories!$A$2:$B$51,2,FALSE), "")</f>
        <v>0.0</v>
      </c>
    </row>
    <row r="12378">
      <c r="C12378" t="n">
        <f>IF(NOT(ISBLANK(D12378)), VLOOKUP(D12378,Categories!$A$2:$B$51,2,FALSE), "")</f>
        <v>0.0</v>
      </c>
    </row>
    <row r="12379">
      <c r="C12379" t="n">
        <f>IF(NOT(ISBLANK(D12379)), VLOOKUP(D12379,Categories!$A$2:$B$51,2,FALSE), "")</f>
        <v>0.0</v>
      </c>
    </row>
    <row r="12380">
      <c r="C12380" t="n">
        <f>IF(NOT(ISBLANK(D12380)), VLOOKUP(D12380,Categories!$A$2:$B$51,2,FALSE), "")</f>
        <v>0.0</v>
      </c>
    </row>
    <row r="12381">
      <c r="C12381" t="n">
        <f>IF(NOT(ISBLANK(D12381)), VLOOKUP(D12381,Categories!$A$2:$B$51,2,FALSE), "")</f>
        <v>0.0</v>
      </c>
    </row>
    <row r="12382">
      <c r="C12382" t="n">
        <f>IF(NOT(ISBLANK(D12382)), VLOOKUP(D12382,Categories!$A$2:$B$51,2,FALSE), "")</f>
        <v>0.0</v>
      </c>
    </row>
    <row r="12383">
      <c r="C12383" t="n">
        <f>IF(NOT(ISBLANK(D12383)), VLOOKUP(D12383,Categories!$A$2:$B$51,2,FALSE), "")</f>
        <v>0.0</v>
      </c>
    </row>
    <row r="12384">
      <c r="C12384" t="n">
        <f>IF(NOT(ISBLANK(D12384)), VLOOKUP(D12384,Categories!$A$2:$B$51,2,FALSE), "")</f>
        <v>0.0</v>
      </c>
    </row>
    <row r="12385">
      <c r="C12385" t="n">
        <f>IF(NOT(ISBLANK(D12385)), VLOOKUP(D12385,Categories!$A$2:$B$51,2,FALSE), "")</f>
        <v>0.0</v>
      </c>
    </row>
    <row r="12386">
      <c r="C12386" t="n">
        <f>IF(NOT(ISBLANK(D12386)), VLOOKUP(D12386,Categories!$A$2:$B$51,2,FALSE), "")</f>
        <v>0.0</v>
      </c>
    </row>
    <row r="12387">
      <c r="C12387" t="n">
        <f>IF(NOT(ISBLANK(D12387)), VLOOKUP(D12387,Categories!$A$2:$B$51,2,FALSE), "")</f>
        <v>0.0</v>
      </c>
    </row>
    <row r="12388">
      <c r="C12388" t="n">
        <f>IF(NOT(ISBLANK(D12388)), VLOOKUP(D12388,Categories!$A$2:$B$51,2,FALSE), "")</f>
        <v>0.0</v>
      </c>
    </row>
    <row r="12389">
      <c r="C12389" t="n">
        <f>IF(NOT(ISBLANK(D12389)), VLOOKUP(D12389,Categories!$A$2:$B$51,2,FALSE), "")</f>
        <v>0.0</v>
      </c>
    </row>
    <row r="12390">
      <c r="C12390" t="n">
        <f>IF(NOT(ISBLANK(D12390)), VLOOKUP(D12390,Categories!$A$2:$B$51,2,FALSE), "")</f>
        <v>0.0</v>
      </c>
    </row>
    <row r="12391">
      <c r="C12391" t="n">
        <f>IF(NOT(ISBLANK(D12391)), VLOOKUP(D12391,Categories!$A$2:$B$51,2,FALSE), "")</f>
        <v>0.0</v>
      </c>
    </row>
    <row r="12392">
      <c r="C12392" t="n">
        <f>IF(NOT(ISBLANK(D12392)), VLOOKUP(D12392,Categories!$A$2:$B$51,2,FALSE), "")</f>
        <v>0.0</v>
      </c>
    </row>
    <row r="12393">
      <c r="C12393" t="n">
        <f>IF(NOT(ISBLANK(D12393)), VLOOKUP(D12393,Categories!$A$2:$B$51,2,FALSE), "")</f>
        <v>0.0</v>
      </c>
    </row>
    <row r="12394">
      <c r="C12394" t="n">
        <f>IF(NOT(ISBLANK(D12394)), VLOOKUP(D12394,Categories!$A$2:$B$51,2,FALSE), "")</f>
        <v>0.0</v>
      </c>
    </row>
    <row r="12395">
      <c r="C12395" t="n">
        <f>IF(NOT(ISBLANK(D12395)), VLOOKUP(D12395,Categories!$A$2:$B$51,2,FALSE), "")</f>
        <v>0.0</v>
      </c>
    </row>
    <row r="12396">
      <c r="C12396" t="n">
        <f>IF(NOT(ISBLANK(D12396)), VLOOKUP(D12396,Categories!$A$2:$B$51,2,FALSE), "")</f>
        <v>0.0</v>
      </c>
    </row>
    <row r="12397">
      <c r="C12397" t="n">
        <f>IF(NOT(ISBLANK(D12397)), VLOOKUP(D12397,Categories!$A$2:$B$51,2,FALSE), "")</f>
        <v>0.0</v>
      </c>
    </row>
    <row r="12398">
      <c r="C12398" t="n">
        <f>IF(NOT(ISBLANK(D12398)), VLOOKUP(D12398,Categories!$A$2:$B$51,2,FALSE), "")</f>
        <v>0.0</v>
      </c>
    </row>
    <row r="12399">
      <c r="C12399" t="n">
        <f>IF(NOT(ISBLANK(D12399)), VLOOKUP(D12399,Categories!$A$2:$B$51,2,FALSE), "")</f>
        <v>0.0</v>
      </c>
    </row>
    <row r="12400">
      <c r="C12400" t="n">
        <f>IF(NOT(ISBLANK(D12400)), VLOOKUP(D12400,Categories!$A$2:$B$51,2,FALSE), "")</f>
        <v>0.0</v>
      </c>
    </row>
    <row r="12401">
      <c r="C12401" t="n">
        <f>IF(NOT(ISBLANK(D12401)), VLOOKUP(D12401,Categories!$A$2:$B$51,2,FALSE), "")</f>
        <v>0.0</v>
      </c>
    </row>
    <row r="12402">
      <c r="C12402" t="n">
        <f>IF(NOT(ISBLANK(D12402)), VLOOKUP(D12402,Categories!$A$2:$B$51,2,FALSE), "")</f>
        <v>0.0</v>
      </c>
    </row>
    <row r="12403">
      <c r="C12403" t="n">
        <f>IF(NOT(ISBLANK(D12403)), VLOOKUP(D12403,Categories!$A$2:$B$51,2,FALSE), "")</f>
        <v>0.0</v>
      </c>
    </row>
    <row r="12404">
      <c r="C12404" t="n">
        <f>IF(NOT(ISBLANK(D12404)), VLOOKUP(D12404,Categories!$A$2:$B$51,2,FALSE), "")</f>
        <v>0.0</v>
      </c>
    </row>
    <row r="12405">
      <c r="C12405" t="n">
        <f>IF(NOT(ISBLANK(D12405)), VLOOKUP(D12405,Categories!$A$2:$B$51,2,FALSE), "")</f>
        <v>0.0</v>
      </c>
    </row>
    <row r="12406">
      <c r="C12406" t="n">
        <f>IF(NOT(ISBLANK(D12406)), VLOOKUP(D12406,Categories!$A$2:$B$51,2,FALSE), "")</f>
        <v>0.0</v>
      </c>
    </row>
    <row r="12407">
      <c r="C12407" t="n">
        <f>IF(NOT(ISBLANK(D12407)), VLOOKUP(D12407,Categories!$A$2:$B$51,2,FALSE), "")</f>
        <v>0.0</v>
      </c>
    </row>
    <row r="12408">
      <c r="C12408" t="n">
        <f>IF(NOT(ISBLANK(D12408)), VLOOKUP(D12408,Categories!$A$2:$B$51,2,FALSE), "")</f>
        <v>0.0</v>
      </c>
    </row>
    <row r="12409">
      <c r="C12409" t="n">
        <f>IF(NOT(ISBLANK(D12409)), VLOOKUP(D12409,Categories!$A$2:$B$51,2,FALSE), "")</f>
        <v>0.0</v>
      </c>
    </row>
    <row r="12410">
      <c r="C12410" t="n">
        <f>IF(NOT(ISBLANK(D12410)), VLOOKUP(D12410,Categories!$A$2:$B$51,2,FALSE), "")</f>
        <v>0.0</v>
      </c>
    </row>
    <row r="12411">
      <c r="C12411" t="n">
        <f>IF(NOT(ISBLANK(D12411)), VLOOKUP(D12411,Categories!$A$2:$B$51,2,FALSE), "")</f>
        <v>0.0</v>
      </c>
    </row>
    <row r="12412">
      <c r="C12412" t="n">
        <f>IF(NOT(ISBLANK(D12412)), VLOOKUP(D12412,Categories!$A$2:$B$51,2,FALSE), "")</f>
        <v>0.0</v>
      </c>
    </row>
    <row r="12413">
      <c r="C12413" t="n">
        <f>IF(NOT(ISBLANK(D12413)), VLOOKUP(D12413,Categories!$A$2:$B$51,2,FALSE), "")</f>
        <v>0.0</v>
      </c>
    </row>
    <row r="12414">
      <c r="C12414" t="n">
        <f>IF(NOT(ISBLANK(D12414)), VLOOKUP(D12414,Categories!$A$2:$B$51,2,FALSE), "")</f>
        <v>0.0</v>
      </c>
    </row>
    <row r="12415">
      <c r="C12415" t="n">
        <f>IF(NOT(ISBLANK(D12415)), VLOOKUP(D12415,Categories!$A$2:$B$51,2,FALSE), "")</f>
        <v>0.0</v>
      </c>
    </row>
    <row r="12416">
      <c r="C12416" t="n">
        <f>IF(NOT(ISBLANK(D12416)), VLOOKUP(D12416,Categories!$A$2:$B$51,2,FALSE), "")</f>
        <v>0.0</v>
      </c>
    </row>
    <row r="12417">
      <c r="C12417" t="n">
        <f>IF(NOT(ISBLANK(D12417)), VLOOKUP(D12417,Categories!$A$2:$B$51,2,FALSE), "")</f>
        <v>0.0</v>
      </c>
    </row>
    <row r="12418">
      <c r="C12418" t="n">
        <f>IF(NOT(ISBLANK(D12418)), VLOOKUP(D12418,Categories!$A$2:$B$51,2,FALSE), "")</f>
        <v>0.0</v>
      </c>
    </row>
    <row r="12419">
      <c r="C12419" t="n">
        <f>IF(NOT(ISBLANK(D12419)), VLOOKUP(D12419,Categories!$A$2:$B$51,2,FALSE), "")</f>
        <v>0.0</v>
      </c>
    </row>
    <row r="12420">
      <c r="C12420" t="n">
        <f>IF(NOT(ISBLANK(D12420)), VLOOKUP(D12420,Categories!$A$2:$B$51,2,FALSE), "")</f>
        <v>0.0</v>
      </c>
    </row>
    <row r="12421">
      <c r="C12421" t="n">
        <f>IF(NOT(ISBLANK(D12421)), VLOOKUP(D12421,Categories!$A$2:$B$51,2,FALSE), "")</f>
        <v>0.0</v>
      </c>
    </row>
    <row r="12422">
      <c r="C12422" t="n">
        <f>IF(NOT(ISBLANK(D12422)), VLOOKUP(D12422,Categories!$A$2:$B$51,2,FALSE), "")</f>
        <v>0.0</v>
      </c>
    </row>
    <row r="12423">
      <c r="C12423" t="n">
        <f>IF(NOT(ISBLANK(D12423)), VLOOKUP(D12423,Categories!$A$2:$B$51,2,FALSE), "")</f>
        <v>0.0</v>
      </c>
    </row>
    <row r="12424">
      <c r="C12424" t="n">
        <f>IF(NOT(ISBLANK(D12424)), VLOOKUP(D12424,Categories!$A$2:$B$51,2,FALSE), "")</f>
        <v>0.0</v>
      </c>
    </row>
    <row r="12425">
      <c r="C12425" t="n">
        <f>IF(NOT(ISBLANK(D12425)), VLOOKUP(D12425,Categories!$A$2:$B$51,2,FALSE), "")</f>
        <v>0.0</v>
      </c>
    </row>
    <row r="12426">
      <c r="C12426" t="n">
        <f>IF(NOT(ISBLANK(D12426)), VLOOKUP(D12426,Categories!$A$2:$B$51,2,FALSE), "")</f>
        <v>0.0</v>
      </c>
    </row>
    <row r="12427">
      <c r="C12427" t="n">
        <f>IF(NOT(ISBLANK(D12427)), VLOOKUP(D12427,Categories!$A$2:$B$51,2,FALSE), "")</f>
        <v>0.0</v>
      </c>
    </row>
    <row r="12428">
      <c r="C12428" t="n">
        <f>IF(NOT(ISBLANK(D12428)), VLOOKUP(D12428,Categories!$A$2:$B$51,2,FALSE), "")</f>
        <v>0.0</v>
      </c>
    </row>
    <row r="12429">
      <c r="C12429" t="n">
        <f>IF(NOT(ISBLANK(D12429)), VLOOKUP(D12429,Categories!$A$2:$B$51,2,FALSE), "")</f>
        <v>0.0</v>
      </c>
    </row>
    <row r="12430">
      <c r="C12430" t="n">
        <f>IF(NOT(ISBLANK(D12430)), VLOOKUP(D12430,Categories!$A$2:$B$51,2,FALSE), "")</f>
        <v>0.0</v>
      </c>
    </row>
    <row r="12431">
      <c r="C12431" t="n">
        <f>IF(NOT(ISBLANK(D12431)), VLOOKUP(D12431,Categories!$A$2:$B$51,2,FALSE), "")</f>
        <v>0.0</v>
      </c>
    </row>
    <row r="12432">
      <c r="C12432" t="n">
        <f>IF(NOT(ISBLANK(D12432)), VLOOKUP(D12432,Categories!$A$2:$B$51,2,FALSE), "")</f>
        <v>0.0</v>
      </c>
    </row>
    <row r="12433">
      <c r="C12433" t="n">
        <f>IF(NOT(ISBLANK(D12433)), VLOOKUP(D12433,Categories!$A$2:$B$51,2,FALSE), "")</f>
        <v>0.0</v>
      </c>
    </row>
    <row r="12434">
      <c r="C12434" t="n">
        <f>IF(NOT(ISBLANK(D12434)), VLOOKUP(D12434,Categories!$A$2:$B$51,2,FALSE), "")</f>
        <v>0.0</v>
      </c>
    </row>
    <row r="12435">
      <c r="C12435" t="n">
        <f>IF(NOT(ISBLANK(D12435)), VLOOKUP(D12435,Categories!$A$2:$B$51,2,FALSE), "")</f>
        <v>0.0</v>
      </c>
    </row>
    <row r="12436">
      <c r="C12436" t="n">
        <f>IF(NOT(ISBLANK(D12436)), VLOOKUP(D12436,Categories!$A$2:$B$51,2,FALSE), "")</f>
        <v>0.0</v>
      </c>
    </row>
    <row r="12437">
      <c r="C12437" t="n">
        <f>IF(NOT(ISBLANK(D12437)), VLOOKUP(D12437,Categories!$A$2:$B$51,2,FALSE), "")</f>
        <v>0.0</v>
      </c>
    </row>
    <row r="12438">
      <c r="C12438" t="n">
        <f>IF(NOT(ISBLANK(D12438)), VLOOKUP(D12438,Categories!$A$2:$B$51,2,FALSE), "")</f>
        <v>0.0</v>
      </c>
    </row>
    <row r="12439">
      <c r="C12439" t="n">
        <f>IF(NOT(ISBLANK(D12439)), VLOOKUP(D12439,Categories!$A$2:$B$51,2,FALSE), "")</f>
        <v>0.0</v>
      </c>
    </row>
    <row r="12440">
      <c r="C12440" t="n">
        <f>IF(NOT(ISBLANK(D12440)), VLOOKUP(D12440,Categories!$A$2:$B$51,2,FALSE), "")</f>
        <v>0.0</v>
      </c>
    </row>
    <row r="12441">
      <c r="C12441" t="n">
        <f>IF(NOT(ISBLANK(D12441)), VLOOKUP(D12441,Categories!$A$2:$B$51,2,FALSE), "")</f>
        <v>0.0</v>
      </c>
    </row>
    <row r="12442">
      <c r="C12442" t="n">
        <f>IF(NOT(ISBLANK(D12442)), VLOOKUP(D12442,Categories!$A$2:$B$51,2,FALSE), "")</f>
        <v>0.0</v>
      </c>
    </row>
    <row r="12443">
      <c r="C12443" t="n">
        <f>IF(NOT(ISBLANK(D12443)), VLOOKUP(D12443,Categories!$A$2:$B$51,2,FALSE), "")</f>
        <v>0.0</v>
      </c>
    </row>
    <row r="12444">
      <c r="C12444" t="n">
        <f>IF(NOT(ISBLANK(D12444)), VLOOKUP(D12444,Categories!$A$2:$B$51,2,FALSE), "")</f>
        <v>0.0</v>
      </c>
    </row>
    <row r="12445">
      <c r="C12445" t="n">
        <f>IF(NOT(ISBLANK(D12445)), VLOOKUP(D12445,Categories!$A$2:$B$51,2,FALSE), "")</f>
        <v>0.0</v>
      </c>
    </row>
    <row r="12446">
      <c r="C12446" t="n">
        <f>IF(NOT(ISBLANK(D12446)), VLOOKUP(D12446,Categories!$A$2:$B$51,2,FALSE), "")</f>
        <v>0.0</v>
      </c>
    </row>
    <row r="12447">
      <c r="C12447" t="n">
        <f>IF(NOT(ISBLANK(D12447)), VLOOKUP(D12447,Categories!$A$2:$B$51,2,FALSE), "")</f>
        <v>0.0</v>
      </c>
    </row>
    <row r="12448">
      <c r="C12448" t="n">
        <f>IF(NOT(ISBLANK(D12448)), VLOOKUP(D12448,Categories!$A$2:$B$51,2,FALSE), "")</f>
        <v>0.0</v>
      </c>
    </row>
    <row r="12449">
      <c r="C12449" t="n">
        <f>IF(NOT(ISBLANK(D12449)), VLOOKUP(D12449,Categories!$A$2:$B$51,2,FALSE), "")</f>
        <v>0.0</v>
      </c>
    </row>
    <row r="12450">
      <c r="C12450" t="n">
        <f>IF(NOT(ISBLANK(D12450)), VLOOKUP(D12450,Categories!$A$2:$B$51,2,FALSE), "")</f>
        <v>0.0</v>
      </c>
    </row>
    <row r="12451">
      <c r="C12451" t="n">
        <f>IF(NOT(ISBLANK(D12451)), VLOOKUP(D12451,Categories!$A$2:$B$51,2,FALSE), "")</f>
        <v>0.0</v>
      </c>
    </row>
    <row r="12452">
      <c r="C12452" t="n">
        <f>IF(NOT(ISBLANK(D12452)), VLOOKUP(D12452,Categories!$A$2:$B$51,2,FALSE), "")</f>
        <v>0.0</v>
      </c>
    </row>
    <row r="12453">
      <c r="C12453" t="n">
        <f>IF(NOT(ISBLANK(D12453)), VLOOKUP(D12453,Categories!$A$2:$B$51,2,FALSE), "")</f>
        <v>0.0</v>
      </c>
    </row>
    <row r="12454">
      <c r="C12454" t="n">
        <f>IF(NOT(ISBLANK(D12454)), VLOOKUP(D12454,Categories!$A$2:$B$51,2,FALSE), "")</f>
        <v>0.0</v>
      </c>
    </row>
    <row r="12455">
      <c r="C12455" t="n">
        <f>IF(NOT(ISBLANK(D12455)), VLOOKUP(D12455,Categories!$A$2:$B$51,2,FALSE), "")</f>
        <v>0.0</v>
      </c>
    </row>
    <row r="12456">
      <c r="C12456" t="n">
        <f>IF(NOT(ISBLANK(D12456)), VLOOKUP(D12456,Categories!$A$2:$B$51,2,FALSE), "")</f>
        <v>0.0</v>
      </c>
    </row>
    <row r="12457">
      <c r="C12457" t="n">
        <f>IF(NOT(ISBLANK(D12457)), VLOOKUP(D12457,Categories!$A$2:$B$51,2,FALSE), "")</f>
        <v>0.0</v>
      </c>
    </row>
    <row r="12458">
      <c r="C12458" t="n">
        <f>IF(NOT(ISBLANK(D12458)), VLOOKUP(D12458,Categories!$A$2:$B$51,2,FALSE), "")</f>
        <v>0.0</v>
      </c>
    </row>
    <row r="12459">
      <c r="C12459" t="n">
        <f>IF(NOT(ISBLANK(D12459)), VLOOKUP(D12459,Categories!$A$2:$B$51,2,FALSE), "")</f>
        <v>0.0</v>
      </c>
    </row>
    <row r="12460">
      <c r="C12460" t="n">
        <f>IF(NOT(ISBLANK(D12460)), VLOOKUP(D12460,Categories!$A$2:$B$51,2,FALSE), "")</f>
        <v>0.0</v>
      </c>
    </row>
    <row r="12461">
      <c r="C12461" t="n">
        <f>IF(NOT(ISBLANK(D12461)), VLOOKUP(D12461,Categories!$A$2:$B$51,2,FALSE), "")</f>
        <v>0.0</v>
      </c>
    </row>
    <row r="12462">
      <c r="C12462" t="n">
        <f>IF(NOT(ISBLANK(D12462)), VLOOKUP(D12462,Categories!$A$2:$B$51,2,FALSE), "")</f>
        <v>0.0</v>
      </c>
    </row>
    <row r="12463">
      <c r="C12463" t="n">
        <f>IF(NOT(ISBLANK(D12463)), VLOOKUP(D12463,Categories!$A$2:$B$51,2,FALSE), "")</f>
        <v>0.0</v>
      </c>
    </row>
    <row r="12464">
      <c r="C12464" t="n">
        <f>IF(NOT(ISBLANK(D12464)), VLOOKUP(D12464,Categories!$A$2:$B$51,2,FALSE), "")</f>
        <v>0.0</v>
      </c>
    </row>
    <row r="12465">
      <c r="C12465" t="n">
        <f>IF(NOT(ISBLANK(D12465)), VLOOKUP(D12465,Categories!$A$2:$B$51,2,FALSE), "")</f>
        <v>0.0</v>
      </c>
    </row>
    <row r="12466">
      <c r="C12466" t="n">
        <f>IF(NOT(ISBLANK(D12466)), VLOOKUP(D12466,Categories!$A$2:$B$51,2,FALSE), "")</f>
        <v>0.0</v>
      </c>
    </row>
    <row r="12467">
      <c r="C12467" t="n">
        <f>IF(NOT(ISBLANK(D12467)), VLOOKUP(D12467,Categories!$A$2:$B$51,2,FALSE), "")</f>
        <v>0.0</v>
      </c>
    </row>
    <row r="12468">
      <c r="C12468" t="n">
        <f>IF(NOT(ISBLANK(D12468)), VLOOKUP(D12468,Categories!$A$2:$B$51,2,FALSE), "")</f>
        <v>0.0</v>
      </c>
    </row>
    <row r="12469">
      <c r="C12469" t="n">
        <f>IF(NOT(ISBLANK(D12469)), VLOOKUP(D12469,Categories!$A$2:$B$51,2,FALSE), "")</f>
        <v>0.0</v>
      </c>
    </row>
    <row r="12470">
      <c r="C12470" t="n">
        <f>IF(NOT(ISBLANK(D12470)), VLOOKUP(D12470,Categories!$A$2:$B$51,2,FALSE), "")</f>
        <v>0.0</v>
      </c>
    </row>
    <row r="12471">
      <c r="C12471" t="n">
        <f>IF(NOT(ISBLANK(D12471)), VLOOKUP(D12471,Categories!$A$2:$B$51,2,FALSE), "")</f>
        <v>0.0</v>
      </c>
    </row>
    <row r="12472">
      <c r="C12472" t="n">
        <f>IF(NOT(ISBLANK(D12472)), VLOOKUP(D12472,Categories!$A$2:$B$51,2,FALSE), "")</f>
        <v>0.0</v>
      </c>
    </row>
    <row r="12473">
      <c r="C12473" t="n">
        <f>IF(NOT(ISBLANK(D12473)), VLOOKUP(D12473,Categories!$A$2:$B$51,2,FALSE), "")</f>
        <v>0.0</v>
      </c>
    </row>
    <row r="12474">
      <c r="C12474" t="n">
        <f>IF(NOT(ISBLANK(D12474)), VLOOKUP(D12474,Categories!$A$2:$B$51,2,FALSE), "")</f>
        <v>0.0</v>
      </c>
    </row>
    <row r="12475">
      <c r="C12475" t="n">
        <f>IF(NOT(ISBLANK(D12475)), VLOOKUP(D12475,Categories!$A$2:$B$51,2,FALSE), "")</f>
        <v>0.0</v>
      </c>
    </row>
    <row r="12476">
      <c r="C12476" t="n">
        <f>IF(NOT(ISBLANK(D12476)), VLOOKUP(D12476,Categories!$A$2:$B$51,2,FALSE), "")</f>
        <v>0.0</v>
      </c>
    </row>
    <row r="12477">
      <c r="C12477" t="n">
        <f>IF(NOT(ISBLANK(D12477)), VLOOKUP(D12477,Categories!$A$2:$B$51,2,FALSE), "")</f>
        <v>0.0</v>
      </c>
    </row>
    <row r="12478">
      <c r="C12478" t="n">
        <f>IF(NOT(ISBLANK(D12478)), VLOOKUP(D12478,Categories!$A$2:$B$51,2,FALSE), "")</f>
        <v>0.0</v>
      </c>
    </row>
    <row r="12479">
      <c r="C12479" t="n">
        <f>IF(NOT(ISBLANK(D12479)), VLOOKUP(D12479,Categories!$A$2:$B$51,2,FALSE), "")</f>
        <v>0.0</v>
      </c>
    </row>
    <row r="12480">
      <c r="C12480" t="n">
        <f>IF(NOT(ISBLANK(D12480)), VLOOKUP(D12480,Categories!$A$2:$B$51,2,FALSE), "")</f>
        <v>0.0</v>
      </c>
    </row>
    <row r="12481">
      <c r="C12481" t="n">
        <f>IF(NOT(ISBLANK(D12481)), VLOOKUP(D12481,Categories!$A$2:$B$51,2,FALSE), "")</f>
        <v>0.0</v>
      </c>
    </row>
    <row r="12482">
      <c r="C12482" t="n">
        <f>IF(NOT(ISBLANK(D12482)), VLOOKUP(D12482,Categories!$A$2:$B$51,2,FALSE), "")</f>
        <v>0.0</v>
      </c>
    </row>
    <row r="12483">
      <c r="C12483" t="n">
        <f>IF(NOT(ISBLANK(D12483)), VLOOKUP(D12483,Categories!$A$2:$B$51,2,FALSE), "")</f>
        <v>0.0</v>
      </c>
    </row>
    <row r="12484">
      <c r="C12484" t="n">
        <f>IF(NOT(ISBLANK(D12484)), VLOOKUP(D12484,Categories!$A$2:$B$51,2,FALSE), "")</f>
        <v>0.0</v>
      </c>
    </row>
    <row r="12485">
      <c r="C12485" t="n">
        <f>IF(NOT(ISBLANK(D12485)), VLOOKUP(D12485,Categories!$A$2:$B$51,2,FALSE), "")</f>
        <v>0.0</v>
      </c>
    </row>
    <row r="12486">
      <c r="C12486" t="n">
        <f>IF(NOT(ISBLANK(D12486)), VLOOKUP(D12486,Categories!$A$2:$B$51,2,FALSE), "")</f>
        <v>0.0</v>
      </c>
    </row>
    <row r="12487">
      <c r="C12487" t="n">
        <f>IF(NOT(ISBLANK(D12487)), VLOOKUP(D12487,Categories!$A$2:$B$51,2,FALSE), "")</f>
        <v>0.0</v>
      </c>
    </row>
    <row r="12488">
      <c r="C12488" t="n">
        <f>IF(NOT(ISBLANK(D12488)), VLOOKUP(D12488,Categories!$A$2:$B$51,2,FALSE), "")</f>
        <v>0.0</v>
      </c>
    </row>
    <row r="12489">
      <c r="C12489" t="n">
        <f>IF(NOT(ISBLANK(D12489)), VLOOKUP(D12489,Categories!$A$2:$B$51,2,FALSE), "")</f>
        <v>0.0</v>
      </c>
    </row>
    <row r="12490">
      <c r="C12490" t="n">
        <f>IF(NOT(ISBLANK(D12490)), VLOOKUP(D12490,Categories!$A$2:$B$51,2,FALSE), "")</f>
        <v>0.0</v>
      </c>
    </row>
    <row r="12491">
      <c r="C12491" t="n">
        <f>IF(NOT(ISBLANK(D12491)), VLOOKUP(D12491,Categories!$A$2:$B$51,2,FALSE), "")</f>
        <v>0.0</v>
      </c>
    </row>
    <row r="12492">
      <c r="C12492" t="n">
        <f>IF(NOT(ISBLANK(D12492)), VLOOKUP(D12492,Categories!$A$2:$B$51,2,FALSE), "")</f>
        <v>0.0</v>
      </c>
    </row>
    <row r="12493">
      <c r="C12493" t="n">
        <f>IF(NOT(ISBLANK(D12493)), VLOOKUP(D12493,Categories!$A$2:$B$51,2,FALSE), "")</f>
        <v>0.0</v>
      </c>
    </row>
    <row r="12494">
      <c r="C12494" t="n">
        <f>IF(NOT(ISBLANK(D12494)), VLOOKUP(D12494,Categories!$A$2:$B$51,2,FALSE), "")</f>
        <v>0.0</v>
      </c>
    </row>
    <row r="12495">
      <c r="C12495" t="n">
        <f>IF(NOT(ISBLANK(D12495)), VLOOKUP(D12495,Categories!$A$2:$B$51,2,FALSE), "")</f>
        <v>0.0</v>
      </c>
    </row>
    <row r="12496">
      <c r="C12496" t="n">
        <f>IF(NOT(ISBLANK(D12496)), VLOOKUP(D12496,Categories!$A$2:$B$51,2,FALSE), "")</f>
        <v>0.0</v>
      </c>
    </row>
    <row r="12497">
      <c r="C12497" t="n">
        <f>IF(NOT(ISBLANK(D12497)), VLOOKUP(D12497,Categories!$A$2:$B$51,2,FALSE), "")</f>
        <v>0.0</v>
      </c>
    </row>
    <row r="12498">
      <c r="C12498" t="n">
        <f>IF(NOT(ISBLANK(D12498)), VLOOKUP(D12498,Categories!$A$2:$B$51,2,FALSE), "")</f>
        <v>0.0</v>
      </c>
    </row>
    <row r="12499">
      <c r="C12499" t="n">
        <f>IF(NOT(ISBLANK(D12499)), VLOOKUP(D12499,Categories!$A$2:$B$51,2,FALSE), "")</f>
        <v>0.0</v>
      </c>
    </row>
    <row r="12500">
      <c r="C12500" t="n">
        <f>IF(NOT(ISBLANK(D12500)), VLOOKUP(D12500,Categories!$A$2:$B$51,2,FALSE), "")</f>
        <v>0.0</v>
      </c>
    </row>
    <row r="12501">
      <c r="C12501" t="n">
        <f>IF(NOT(ISBLANK(D12501)), VLOOKUP(D12501,Categories!$A$2:$B$51,2,FALSE), "")</f>
        <v>0.0</v>
      </c>
    </row>
    <row r="12502">
      <c r="C12502" t="n">
        <f>IF(NOT(ISBLANK(D12502)), VLOOKUP(D12502,Categories!$A$2:$B$51,2,FALSE), "")</f>
        <v>0.0</v>
      </c>
    </row>
    <row r="12503">
      <c r="C12503" t="n">
        <f>IF(NOT(ISBLANK(D12503)), VLOOKUP(D12503,Categories!$A$2:$B$51,2,FALSE), "")</f>
        <v>0.0</v>
      </c>
    </row>
    <row r="12504">
      <c r="C12504" t="n">
        <f>IF(NOT(ISBLANK(D12504)), VLOOKUP(D12504,Categories!$A$2:$B$51,2,FALSE), "")</f>
        <v>0.0</v>
      </c>
    </row>
    <row r="12505">
      <c r="C12505" t="n">
        <f>IF(NOT(ISBLANK(D12505)), VLOOKUP(D12505,Categories!$A$2:$B$51,2,FALSE), "")</f>
        <v>0.0</v>
      </c>
    </row>
    <row r="12506">
      <c r="C12506" t="n">
        <f>IF(NOT(ISBLANK(D12506)), VLOOKUP(D12506,Categories!$A$2:$B$51,2,FALSE), "")</f>
        <v>0.0</v>
      </c>
    </row>
    <row r="12507">
      <c r="C12507" t="n">
        <f>IF(NOT(ISBLANK(D12507)), VLOOKUP(D12507,Categories!$A$2:$B$51,2,FALSE), "")</f>
        <v>0.0</v>
      </c>
    </row>
    <row r="12508">
      <c r="C12508" t="n">
        <f>IF(NOT(ISBLANK(D12508)), VLOOKUP(D12508,Categories!$A$2:$B$51,2,FALSE), "")</f>
        <v>0.0</v>
      </c>
    </row>
    <row r="12509">
      <c r="C12509" t="n">
        <f>IF(NOT(ISBLANK(D12509)), VLOOKUP(D12509,Categories!$A$2:$B$51,2,FALSE), "")</f>
        <v>0.0</v>
      </c>
    </row>
    <row r="12510">
      <c r="C12510" t="n">
        <f>IF(NOT(ISBLANK(D12510)), VLOOKUP(D12510,Categories!$A$2:$B$51,2,FALSE), "")</f>
        <v>0.0</v>
      </c>
    </row>
    <row r="12511">
      <c r="C12511" t="n">
        <f>IF(NOT(ISBLANK(D12511)), VLOOKUP(D12511,Categories!$A$2:$B$51,2,FALSE), "")</f>
        <v>0.0</v>
      </c>
    </row>
    <row r="12512">
      <c r="C12512" t="n">
        <f>IF(NOT(ISBLANK(D12512)), VLOOKUP(D12512,Categories!$A$2:$B$51,2,FALSE), "")</f>
        <v>0.0</v>
      </c>
    </row>
    <row r="12513">
      <c r="C12513" t="n">
        <f>IF(NOT(ISBLANK(D12513)), VLOOKUP(D12513,Categories!$A$2:$B$51,2,FALSE), "")</f>
        <v>0.0</v>
      </c>
    </row>
    <row r="12514">
      <c r="C12514" t="n">
        <f>IF(NOT(ISBLANK(D12514)), VLOOKUP(D12514,Categories!$A$2:$B$51,2,FALSE), "")</f>
        <v>0.0</v>
      </c>
    </row>
    <row r="12515">
      <c r="C12515" t="n">
        <f>IF(NOT(ISBLANK(D12515)), VLOOKUP(D12515,Categories!$A$2:$B$51,2,FALSE), "")</f>
        <v>0.0</v>
      </c>
    </row>
    <row r="12516">
      <c r="C12516" t="n">
        <f>IF(NOT(ISBLANK(D12516)), VLOOKUP(D12516,Categories!$A$2:$B$51,2,FALSE), "")</f>
        <v>0.0</v>
      </c>
    </row>
    <row r="12517">
      <c r="C12517" t="n">
        <f>IF(NOT(ISBLANK(D12517)), VLOOKUP(D12517,Categories!$A$2:$B$51,2,FALSE), "")</f>
        <v>0.0</v>
      </c>
    </row>
    <row r="12518">
      <c r="C12518" t="n">
        <f>IF(NOT(ISBLANK(D12518)), VLOOKUP(D12518,Categories!$A$2:$B$51,2,FALSE), "")</f>
        <v>0.0</v>
      </c>
    </row>
    <row r="12519">
      <c r="C12519" t="n">
        <f>IF(NOT(ISBLANK(D12519)), VLOOKUP(D12519,Categories!$A$2:$B$51,2,FALSE), "")</f>
        <v>0.0</v>
      </c>
    </row>
    <row r="12520">
      <c r="C12520" t="n">
        <f>IF(NOT(ISBLANK(D12520)), VLOOKUP(D12520,Categories!$A$2:$B$51,2,FALSE), "")</f>
        <v>0.0</v>
      </c>
    </row>
    <row r="12521">
      <c r="C12521" t="n">
        <f>IF(NOT(ISBLANK(D12521)), VLOOKUP(D12521,Categories!$A$2:$B$51,2,FALSE), "")</f>
        <v>0.0</v>
      </c>
    </row>
    <row r="12522">
      <c r="C12522" t="n">
        <f>IF(NOT(ISBLANK(D12522)), VLOOKUP(D12522,Categories!$A$2:$B$51,2,FALSE), "")</f>
        <v>0.0</v>
      </c>
    </row>
    <row r="12523">
      <c r="C12523" t="n">
        <f>IF(NOT(ISBLANK(D12523)), VLOOKUP(D12523,Categories!$A$2:$B$51,2,FALSE), "")</f>
        <v>0.0</v>
      </c>
    </row>
    <row r="12524">
      <c r="C12524" t="n">
        <f>IF(NOT(ISBLANK(D12524)), VLOOKUP(D12524,Categories!$A$2:$B$51,2,FALSE), "")</f>
        <v>0.0</v>
      </c>
    </row>
    <row r="12525">
      <c r="C12525" t="n">
        <f>IF(NOT(ISBLANK(D12525)), VLOOKUP(D12525,Categories!$A$2:$B$51,2,FALSE), "")</f>
        <v>0.0</v>
      </c>
    </row>
    <row r="12526">
      <c r="C12526" t="n">
        <f>IF(NOT(ISBLANK(D12526)), VLOOKUP(D12526,Categories!$A$2:$B$51,2,FALSE), "")</f>
        <v>0.0</v>
      </c>
    </row>
    <row r="12527">
      <c r="C12527" t="n">
        <f>IF(NOT(ISBLANK(D12527)), VLOOKUP(D12527,Categories!$A$2:$B$51,2,FALSE), "")</f>
        <v>0.0</v>
      </c>
    </row>
    <row r="12528">
      <c r="C12528" t="n">
        <f>IF(NOT(ISBLANK(D12528)), VLOOKUP(D12528,Categories!$A$2:$B$51,2,FALSE), "")</f>
        <v>0.0</v>
      </c>
    </row>
    <row r="12529">
      <c r="C12529" t="n">
        <f>IF(NOT(ISBLANK(D12529)), VLOOKUP(D12529,Categories!$A$2:$B$51,2,FALSE), "")</f>
        <v>0.0</v>
      </c>
    </row>
    <row r="12530">
      <c r="C12530" t="n">
        <f>IF(NOT(ISBLANK(D12530)), VLOOKUP(D12530,Categories!$A$2:$B$51,2,FALSE), "")</f>
        <v>0.0</v>
      </c>
    </row>
    <row r="12531">
      <c r="C12531" t="n">
        <f>IF(NOT(ISBLANK(D12531)), VLOOKUP(D12531,Categories!$A$2:$B$51,2,FALSE), "")</f>
        <v>0.0</v>
      </c>
    </row>
    <row r="12532">
      <c r="C12532" t="n">
        <f>IF(NOT(ISBLANK(D12532)), VLOOKUP(D12532,Categories!$A$2:$B$51,2,FALSE), "")</f>
        <v>0.0</v>
      </c>
    </row>
    <row r="12533">
      <c r="C12533" t="n">
        <f>IF(NOT(ISBLANK(D12533)), VLOOKUP(D12533,Categories!$A$2:$B$51,2,FALSE), "")</f>
        <v>0.0</v>
      </c>
    </row>
    <row r="12534">
      <c r="C12534" t="n">
        <f>IF(NOT(ISBLANK(D12534)), VLOOKUP(D12534,Categories!$A$2:$B$51,2,FALSE), "")</f>
        <v>0.0</v>
      </c>
    </row>
    <row r="12535">
      <c r="C12535" t="n">
        <f>IF(NOT(ISBLANK(D12535)), VLOOKUP(D12535,Categories!$A$2:$B$51,2,FALSE), "")</f>
        <v>0.0</v>
      </c>
    </row>
    <row r="12536">
      <c r="C12536" t="n">
        <f>IF(NOT(ISBLANK(D12536)), VLOOKUP(D12536,Categories!$A$2:$B$51,2,FALSE), "")</f>
        <v>0.0</v>
      </c>
    </row>
    <row r="12537">
      <c r="C12537" t="n">
        <f>IF(NOT(ISBLANK(D12537)), VLOOKUP(D12537,Categories!$A$2:$B$51,2,FALSE), "")</f>
        <v>0.0</v>
      </c>
    </row>
    <row r="12538">
      <c r="C12538" t="n">
        <f>IF(NOT(ISBLANK(D12538)), VLOOKUP(D12538,Categories!$A$2:$B$51,2,FALSE), "")</f>
        <v>0.0</v>
      </c>
    </row>
    <row r="12539">
      <c r="C12539" t="n">
        <f>IF(NOT(ISBLANK(D12539)), VLOOKUP(D12539,Categories!$A$2:$B$51,2,FALSE), "")</f>
        <v>0.0</v>
      </c>
    </row>
    <row r="12540">
      <c r="C12540" t="n">
        <f>IF(NOT(ISBLANK(D12540)), VLOOKUP(D12540,Categories!$A$2:$B$51,2,FALSE), "")</f>
        <v>0.0</v>
      </c>
    </row>
    <row r="12541">
      <c r="C12541" t="n">
        <f>IF(NOT(ISBLANK(D12541)), VLOOKUP(D12541,Categories!$A$2:$B$51,2,FALSE), "")</f>
        <v>0.0</v>
      </c>
    </row>
    <row r="12542">
      <c r="C12542" t="n">
        <f>IF(NOT(ISBLANK(D12542)), VLOOKUP(D12542,Categories!$A$2:$B$51,2,FALSE), "")</f>
        <v>0.0</v>
      </c>
    </row>
    <row r="12543">
      <c r="C12543" t="n">
        <f>IF(NOT(ISBLANK(D12543)), VLOOKUP(D12543,Categories!$A$2:$B$51,2,FALSE), "")</f>
        <v>0.0</v>
      </c>
    </row>
    <row r="12544">
      <c r="C12544" t="n">
        <f>IF(NOT(ISBLANK(D12544)), VLOOKUP(D12544,Categories!$A$2:$B$51,2,FALSE), "")</f>
        <v>0.0</v>
      </c>
    </row>
    <row r="12545">
      <c r="C12545" t="n">
        <f>IF(NOT(ISBLANK(D12545)), VLOOKUP(D12545,Categories!$A$2:$B$51,2,FALSE), "")</f>
        <v>0.0</v>
      </c>
    </row>
    <row r="12546">
      <c r="C12546" t="n">
        <f>IF(NOT(ISBLANK(D12546)), VLOOKUP(D12546,Categories!$A$2:$B$51,2,FALSE), "")</f>
        <v>0.0</v>
      </c>
    </row>
    <row r="12547">
      <c r="C12547" t="n">
        <f>IF(NOT(ISBLANK(D12547)), VLOOKUP(D12547,Categories!$A$2:$B$51,2,FALSE), "")</f>
        <v>0.0</v>
      </c>
    </row>
    <row r="12548">
      <c r="C12548" t="n">
        <f>IF(NOT(ISBLANK(D12548)), VLOOKUP(D12548,Categories!$A$2:$B$51,2,FALSE), "")</f>
        <v>0.0</v>
      </c>
    </row>
    <row r="12549">
      <c r="C12549" t="n">
        <f>IF(NOT(ISBLANK(D12549)), VLOOKUP(D12549,Categories!$A$2:$B$51,2,FALSE), "")</f>
        <v>0.0</v>
      </c>
    </row>
    <row r="12550">
      <c r="C12550" t="n">
        <f>IF(NOT(ISBLANK(D12550)), VLOOKUP(D12550,Categories!$A$2:$B$51,2,FALSE), "")</f>
        <v>0.0</v>
      </c>
    </row>
    <row r="12551">
      <c r="C12551" t="n">
        <f>IF(NOT(ISBLANK(D12551)), VLOOKUP(D12551,Categories!$A$2:$B$51,2,FALSE), "")</f>
        <v>0.0</v>
      </c>
    </row>
    <row r="12552">
      <c r="C12552" t="n">
        <f>IF(NOT(ISBLANK(D12552)), VLOOKUP(D12552,Categories!$A$2:$B$51,2,FALSE), "")</f>
        <v>0.0</v>
      </c>
    </row>
    <row r="12553">
      <c r="C12553" t="n">
        <f>IF(NOT(ISBLANK(D12553)), VLOOKUP(D12553,Categories!$A$2:$B$51,2,FALSE), "")</f>
        <v>0.0</v>
      </c>
    </row>
    <row r="12554">
      <c r="C12554" t="n">
        <f>IF(NOT(ISBLANK(D12554)), VLOOKUP(D12554,Categories!$A$2:$B$51,2,FALSE), "")</f>
        <v>0.0</v>
      </c>
    </row>
    <row r="12555">
      <c r="C12555" t="n">
        <f>IF(NOT(ISBLANK(D12555)), VLOOKUP(D12555,Categories!$A$2:$B$51,2,FALSE), "")</f>
        <v>0.0</v>
      </c>
    </row>
    <row r="12556">
      <c r="C12556" t="n">
        <f>IF(NOT(ISBLANK(D12556)), VLOOKUP(D12556,Categories!$A$2:$B$51,2,FALSE), "")</f>
        <v>0.0</v>
      </c>
    </row>
    <row r="12557">
      <c r="C12557" t="n">
        <f>IF(NOT(ISBLANK(D12557)), VLOOKUP(D12557,Categories!$A$2:$B$51,2,FALSE), "")</f>
        <v>0.0</v>
      </c>
    </row>
    <row r="12558">
      <c r="C12558" t="n">
        <f>IF(NOT(ISBLANK(D12558)), VLOOKUP(D12558,Categories!$A$2:$B$51,2,FALSE), "")</f>
        <v>0.0</v>
      </c>
    </row>
    <row r="12559">
      <c r="C12559" t="n">
        <f>IF(NOT(ISBLANK(D12559)), VLOOKUP(D12559,Categories!$A$2:$B$51,2,FALSE), "")</f>
        <v>0.0</v>
      </c>
    </row>
    <row r="12560">
      <c r="C12560" t="n">
        <f>IF(NOT(ISBLANK(D12560)), VLOOKUP(D12560,Categories!$A$2:$B$51,2,FALSE), "")</f>
        <v>0.0</v>
      </c>
    </row>
    <row r="12561">
      <c r="C12561" t="n">
        <f>IF(NOT(ISBLANK(D12561)), VLOOKUP(D12561,Categories!$A$2:$B$51,2,FALSE), "")</f>
        <v>0.0</v>
      </c>
    </row>
    <row r="12562">
      <c r="C12562" t="n">
        <f>IF(NOT(ISBLANK(D12562)), VLOOKUP(D12562,Categories!$A$2:$B$51,2,FALSE), "")</f>
        <v>0.0</v>
      </c>
    </row>
    <row r="12563">
      <c r="C12563" t="n">
        <f>IF(NOT(ISBLANK(D12563)), VLOOKUP(D12563,Categories!$A$2:$B$51,2,FALSE), "")</f>
        <v>0.0</v>
      </c>
    </row>
    <row r="12564">
      <c r="C12564" t="n">
        <f>IF(NOT(ISBLANK(D12564)), VLOOKUP(D12564,Categories!$A$2:$B$51,2,FALSE), "")</f>
        <v>0.0</v>
      </c>
    </row>
    <row r="12565">
      <c r="C12565" t="n">
        <f>IF(NOT(ISBLANK(D12565)), VLOOKUP(D12565,Categories!$A$2:$B$51,2,FALSE), "")</f>
        <v>0.0</v>
      </c>
    </row>
    <row r="12566">
      <c r="C12566" t="n">
        <f>IF(NOT(ISBLANK(D12566)), VLOOKUP(D12566,Categories!$A$2:$B$51,2,FALSE), "")</f>
        <v>0.0</v>
      </c>
    </row>
    <row r="12567">
      <c r="C12567" t="n">
        <f>IF(NOT(ISBLANK(D12567)), VLOOKUP(D12567,Categories!$A$2:$B$51,2,FALSE), "")</f>
        <v>0.0</v>
      </c>
    </row>
    <row r="12568">
      <c r="C12568" t="n">
        <f>IF(NOT(ISBLANK(D12568)), VLOOKUP(D12568,Categories!$A$2:$B$51,2,FALSE), "")</f>
        <v>0.0</v>
      </c>
    </row>
    <row r="12569">
      <c r="C12569" t="n">
        <f>IF(NOT(ISBLANK(D12569)), VLOOKUP(D12569,Categories!$A$2:$B$51,2,FALSE), "")</f>
        <v>0.0</v>
      </c>
    </row>
    <row r="12570">
      <c r="C12570" t="n">
        <f>IF(NOT(ISBLANK(D12570)), VLOOKUP(D12570,Categories!$A$2:$B$51,2,FALSE), "")</f>
        <v>0.0</v>
      </c>
    </row>
    <row r="12571">
      <c r="C12571" t="n">
        <f>IF(NOT(ISBLANK(D12571)), VLOOKUP(D12571,Categories!$A$2:$B$51,2,FALSE), "")</f>
        <v>0.0</v>
      </c>
    </row>
    <row r="12572">
      <c r="C12572" t="n">
        <f>IF(NOT(ISBLANK(D12572)), VLOOKUP(D12572,Categories!$A$2:$B$51,2,FALSE), "")</f>
        <v>0.0</v>
      </c>
    </row>
    <row r="12573">
      <c r="C12573" t="n">
        <f>IF(NOT(ISBLANK(D12573)), VLOOKUP(D12573,Categories!$A$2:$B$51,2,FALSE), "")</f>
        <v>0.0</v>
      </c>
    </row>
    <row r="12574">
      <c r="C12574" t="n">
        <f>IF(NOT(ISBLANK(D12574)), VLOOKUP(D12574,Categories!$A$2:$B$51,2,FALSE), "")</f>
        <v>0.0</v>
      </c>
    </row>
    <row r="12575">
      <c r="C12575" t="n">
        <f>IF(NOT(ISBLANK(D12575)), VLOOKUP(D12575,Categories!$A$2:$B$51,2,FALSE), "")</f>
        <v>0.0</v>
      </c>
    </row>
    <row r="12576">
      <c r="C12576" t="n">
        <f>IF(NOT(ISBLANK(D12576)), VLOOKUP(D12576,Categories!$A$2:$B$51,2,FALSE), "")</f>
        <v>0.0</v>
      </c>
    </row>
    <row r="12577">
      <c r="C12577" t="n">
        <f>IF(NOT(ISBLANK(D12577)), VLOOKUP(D12577,Categories!$A$2:$B$51,2,FALSE), "")</f>
        <v>0.0</v>
      </c>
    </row>
    <row r="12578">
      <c r="C12578" t="n">
        <f>IF(NOT(ISBLANK(D12578)), VLOOKUP(D12578,Categories!$A$2:$B$51,2,FALSE), "")</f>
        <v>0.0</v>
      </c>
    </row>
    <row r="12579">
      <c r="C12579" t="n">
        <f>IF(NOT(ISBLANK(D12579)), VLOOKUP(D12579,Categories!$A$2:$B$51,2,FALSE), "")</f>
        <v>0.0</v>
      </c>
    </row>
    <row r="12580">
      <c r="C12580" t="n">
        <f>IF(NOT(ISBLANK(D12580)), VLOOKUP(D12580,Categories!$A$2:$B$51,2,FALSE), "")</f>
        <v>0.0</v>
      </c>
    </row>
    <row r="12581">
      <c r="C12581" t="n">
        <f>IF(NOT(ISBLANK(D12581)), VLOOKUP(D12581,Categories!$A$2:$B$51,2,FALSE), "")</f>
        <v>0.0</v>
      </c>
    </row>
    <row r="12582">
      <c r="C12582" t="n">
        <f>IF(NOT(ISBLANK(D12582)), VLOOKUP(D12582,Categories!$A$2:$B$51,2,FALSE), "")</f>
        <v>0.0</v>
      </c>
    </row>
    <row r="12583">
      <c r="C12583" t="n">
        <f>IF(NOT(ISBLANK(D12583)), VLOOKUP(D12583,Categories!$A$2:$B$51,2,FALSE), "")</f>
        <v>0.0</v>
      </c>
    </row>
    <row r="12584">
      <c r="C12584" t="n">
        <f>IF(NOT(ISBLANK(D12584)), VLOOKUP(D12584,Categories!$A$2:$B$51,2,FALSE), "")</f>
        <v>0.0</v>
      </c>
    </row>
    <row r="12585">
      <c r="C12585" t="n">
        <f>IF(NOT(ISBLANK(D12585)), VLOOKUP(D12585,Categories!$A$2:$B$51,2,FALSE), "")</f>
        <v>0.0</v>
      </c>
    </row>
    <row r="12586">
      <c r="C12586" t="n">
        <f>IF(NOT(ISBLANK(D12586)), VLOOKUP(D12586,Categories!$A$2:$B$51,2,FALSE), "")</f>
        <v>0.0</v>
      </c>
    </row>
    <row r="12587">
      <c r="C12587" t="n">
        <f>IF(NOT(ISBLANK(D12587)), VLOOKUP(D12587,Categories!$A$2:$B$51,2,FALSE), "")</f>
        <v>0.0</v>
      </c>
    </row>
    <row r="12588">
      <c r="C12588" t="n">
        <f>IF(NOT(ISBLANK(D12588)), VLOOKUP(D12588,Categories!$A$2:$B$51,2,FALSE), "")</f>
        <v>0.0</v>
      </c>
    </row>
    <row r="12589">
      <c r="C12589" t="n">
        <f>IF(NOT(ISBLANK(D12589)), VLOOKUP(D12589,Categories!$A$2:$B$51,2,FALSE), "")</f>
        <v>0.0</v>
      </c>
    </row>
    <row r="12590">
      <c r="C12590" t="n">
        <f>IF(NOT(ISBLANK(D12590)), VLOOKUP(D12590,Categories!$A$2:$B$51,2,FALSE), "")</f>
        <v>0.0</v>
      </c>
    </row>
    <row r="12591">
      <c r="C12591" t="n">
        <f>IF(NOT(ISBLANK(D12591)), VLOOKUP(D12591,Categories!$A$2:$B$51,2,FALSE), "")</f>
        <v>0.0</v>
      </c>
    </row>
    <row r="12592">
      <c r="C12592" t="n">
        <f>IF(NOT(ISBLANK(D12592)), VLOOKUP(D12592,Categories!$A$2:$B$51,2,FALSE), "")</f>
        <v>0.0</v>
      </c>
    </row>
    <row r="12593">
      <c r="C12593" t="n">
        <f>IF(NOT(ISBLANK(D12593)), VLOOKUP(D12593,Categories!$A$2:$B$51,2,FALSE), "")</f>
        <v>0.0</v>
      </c>
    </row>
    <row r="12594">
      <c r="C12594" t="n">
        <f>IF(NOT(ISBLANK(D12594)), VLOOKUP(D12594,Categories!$A$2:$B$51,2,FALSE), "")</f>
        <v>0.0</v>
      </c>
    </row>
    <row r="12595">
      <c r="C12595" t="n">
        <f>IF(NOT(ISBLANK(D12595)), VLOOKUP(D12595,Categories!$A$2:$B$51,2,FALSE), "")</f>
        <v>0.0</v>
      </c>
    </row>
    <row r="12596">
      <c r="C12596" t="n">
        <f>IF(NOT(ISBLANK(D12596)), VLOOKUP(D12596,Categories!$A$2:$B$51,2,FALSE), "")</f>
        <v>0.0</v>
      </c>
    </row>
    <row r="12597">
      <c r="C12597" t="n">
        <f>IF(NOT(ISBLANK(D12597)), VLOOKUP(D12597,Categories!$A$2:$B$51,2,FALSE), "")</f>
        <v>0.0</v>
      </c>
    </row>
    <row r="12598">
      <c r="C12598" t="n">
        <f>IF(NOT(ISBLANK(D12598)), VLOOKUP(D12598,Categories!$A$2:$B$51,2,FALSE), "")</f>
        <v>0.0</v>
      </c>
    </row>
    <row r="12599">
      <c r="C12599" t="n">
        <f>IF(NOT(ISBLANK(D12599)), VLOOKUP(D12599,Categories!$A$2:$B$51,2,FALSE), "")</f>
        <v>0.0</v>
      </c>
    </row>
    <row r="12600">
      <c r="C12600" t="n">
        <f>IF(NOT(ISBLANK(D12600)), VLOOKUP(D12600,Categories!$A$2:$B$51,2,FALSE), "")</f>
        <v>0.0</v>
      </c>
    </row>
    <row r="12601">
      <c r="C12601" t="n">
        <f>IF(NOT(ISBLANK(D12601)), VLOOKUP(D12601,Categories!$A$2:$B$51,2,FALSE), "")</f>
        <v>0.0</v>
      </c>
    </row>
    <row r="12602">
      <c r="C12602" t="n">
        <f>IF(NOT(ISBLANK(D12602)), VLOOKUP(D12602,Categories!$A$2:$B$51,2,FALSE), "")</f>
        <v>0.0</v>
      </c>
    </row>
    <row r="12603">
      <c r="C12603" t="n">
        <f>IF(NOT(ISBLANK(D12603)), VLOOKUP(D12603,Categories!$A$2:$B$51,2,FALSE), "")</f>
        <v>0.0</v>
      </c>
    </row>
    <row r="12604">
      <c r="C12604" t="n">
        <f>IF(NOT(ISBLANK(D12604)), VLOOKUP(D12604,Categories!$A$2:$B$51,2,FALSE), "")</f>
        <v>0.0</v>
      </c>
    </row>
    <row r="12605">
      <c r="C12605" t="n">
        <f>IF(NOT(ISBLANK(D12605)), VLOOKUP(D12605,Categories!$A$2:$B$51,2,FALSE), "")</f>
        <v>0.0</v>
      </c>
    </row>
    <row r="12606">
      <c r="C12606" t="n">
        <f>IF(NOT(ISBLANK(D12606)), VLOOKUP(D12606,Categories!$A$2:$B$51,2,FALSE), "")</f>
        <v>0.0</v>
      </c>
    </row>
    <row r="12607">
      <c r="C12607" t="n">
        <f>IF(NOT(ISBLANK(D12607)), VLOOKUP(D12607,Categories!$A$2:$B$51,2,FALSE), "")</f>
        <v>0.0</v>
      </c>
    </row>
    <row r="12608">
      <c r="C12608" t="n">
        <f>IF(NOT(ISBLANK(D12608)), VLOOKUP(D12608,Categories!$A$2:$B$51,2,FALSE), "")</f>
        <v>0.0</v>
      </c>
    </row>
    <row r="12609">
      <c r="C12609" t="n">
        <f>IF(NOT(ISBLANK(D12609)), VLOOKUP(D12609,Categories!$A$2:$B$51,2,FALSE), "")</f>
        <v>0.0</v>
      </c>
    </row>
    <row r="12610">
      <c r="C12610" t="n">
        <f>IF(NOT(ISBLANK(D12610)), VLOOKUP(D12610,Categories!$A$2:$B$51,2,FALSE), "")</f>
        <v>0.0</v>
      </c>
    </row>
    <row r="12611">
      <c r="C12611" t="n">
        <f>IF(NOT(ISBLANK(D12611)), VLOOKUP(D12611,Categories!$A$2:$B$51,2,FALSE), "")</f>
        <v>0.0</v>
      </c>
    </row>
    <row r="12612">
      <c r="C12612" t="n">
        <f>IF(NOT(ISBLANK(D12612)), VLOOKUP(D12612,Categories!$A$2:$B$51,2,FALSE), "")</f>
        <v>0.0</v>
      </c>
    </row>
    <row r="12613">
      <c r="C12613" t="n">
        <f>IF(NOT(ISBLANK(D12613)), VLOOKUP(D12613,Categories!$A$2:$B$51,2,FALSE), "")</f>
        <v>0.0</v>
      </c>
    </row>
    <row r="12614">
      <c r="C12614" t="n">
        <f>IF(NOT(ISBLANK(D12614)), VLOOKUP(D12614,Categories!$A$2:$B$51,2,FALSE), "")</f>
        <v>0.0</v>
      </c>
    </row>
    <row r="12615">
      <c r="C12615" t="n">
        <f>IF(NOT(ISBLANK(D12615)), VLOOKUP(D12615,Categories!$A$2:$B$51,2,FALSE), "")</f>
        <v>0.0</v>
      </c>
    </row>
    <row r="12616">
      <c r="C12616" t="n">
        <f>IF(NOT(ISBLANK(D12616)), VLOOKUP(D12616,Categories!$A$2:$B$51,2,FALSE), "")</f>
        <v>0.0</v>
      </c>
    </row>
    <row r="12617">
      <c r="C12617" t="n">
        <f>IF(NOT(ISBLANK(D12617)), VLOOKUP(D12617,Categories!$A$2:$B$51,2,FALSE), "")</f>
        <v>0.0</v>
      </c>
    </row>
    <row r="12618">
      <c r="C12618" t="n">
        <f>IF(NOT(ISBLANK(D12618)), VLOOKUP(D12618,Categories!$A$2:$B$51,2,FALSE), "")</f>
        <v>0.0</v>
      </c>
    </row>
    <row r="12619">
      <c r="C12619" t="n">
        <f>IF(NOT(ISBLANK(D12619)), VLOOKUP(D12619,Categories!$A$2:$B$51,2,FALSE), "")</f>
        <v>0.0</v>
      </c>
    </row>
    <row r="12620">
      <c r="C12620" t="n">
        <f>IF(NOT(ISBLANK(D12620)), VLOOKUP(D12620,Categories!$A$2:$B$51,2,FALSE), "")</f>
        <v>0.0</v>
      </c>
    </row>
    <row r="12621">
      <c r="C12621" t="n">
        <f>IF(NOT(ISBLANK(D12621)), VLOOKUP(D12621,Categories!$A$2:$B$51,2,FALSE), "")</f>
        <v>0.0</v>
      </c>
    </row>
    <row r="12622">
      <c r="C12622" t="n">
        <f>IF(NOT(ISBLANK(D12622)), VLOOKUP(D12622,Categories!$A$2:$B$51,2,FALSE), "")</f>
        <v>0.0</v>
      </c>
    </row>
    <row r="12623">
      <c r="C12623" t="n">
        <f>IF(NOT(ISBLANK(D12623)), VLOOKUP(D12623,Categories!$A$2:$B$51,2,FALSE), "")</f>
        <v>0.0</v>
      </c>
    </row>
    <row r="12624">
      <c r="C12624" t="n">
        <f>IF(NOT(ISBLANK(D12624)), VLOOKUP(D12624,Categories!$A$2:$B$51,2,FALSE), "")</f>
        <v>0.0</v>
      </c>
    </row>
    <row r="12625">
      <c r="C12625" t="n">
        <f>IF(NOT(ISBLANK(D12625)), VLOOKUP(D12625,Categories!$A$2:$B$51,2,FALSE), "")</f>
        <v>0.0</v>
      </c>
    </row>
    <row r="12626">
      <c r="C12626" t="n">
        <f>IF(NOT(ISBLANK(D12626)), VLOOKUP(D12626,Categories!$A$2:$B$51,2,FALSE), "")</f>
        <v>0.0</v>
      </c>
    </row>
    <row r="12627">
      <c r="C12627" t="n">
        <f>IF(NOT(ISBLANK(D12627)), VLOOKUP(D12627,Categories!$A$2:$B$51,2,FALSE), "")</f>
        <v>0.0</v>
      </c>
    </row>
    <row r="12628">
      <c r="C12628" t="n">
        <f>IF(NOT(ISBLANK(D12628)), VLOOKUP(D12628,Categories!$A$2:$B$51,2,FALSE), "")</f>
        <v>0.0</v>
      </c>
    </row>
    <row r="12629">
      <c r="C12629" t="n">
        <f>IF(NOT(ISBLANK(D12629)), VLOOKUP(D12629,Categories!$A$2:$B$51,2,FALSE), "")</f>
        <v>0.0</v>
      </c>
    </row>
    <row r="12630">
      <c r="C12630" t="n">
        <f>IF(NOT(ISBLANK(D12630)), VLOOKUP(D12630,Categories!$A$2:$B$51,2,FALSE), "")</f>
        <v>0.0</v>
      </c>
    </row>
    <row r="12631">
      <c r="C12631" t="n">
        <f>IF(NOT(ISBLANK(D12631)), VLOOKUP(D12631,Categories!$A$2:$B$51,2,FALSE), "")</f>
        <v>0.0</v>
      </c>
    </row>
    <row r="12632">
      <c r="C12632" t="n">
        <f>IF(NOT(ISBLANK(D12632)), VLOOKUP(D12632,Categories!$A$2:$B$51,2,FALSE), "")</f>
        <v>0.0</v>
      </c>
    </row>
    <row r="12633">
      <c r="C12633" t="n">
        <f>IF(NOT(ISBLANK(D12633)), VLOOKUP(D12633,Categories!$A$2:$B$51,2,FALSE), "")</f>
        <v>0.0</v>
      </c>
    </row>
    <row r="12634">
      <c r="C12634" t="n">
        <f>IF(NOT(ISBLANK(D12634)), VLOOKUP(D12634,Categories!$A$2:$B$51,2,FALSE), "")</f>
        <v>0.0</v>
      </c>
    </row>
    <row r="12635">
      <c r="C12635" t="n">
        <f>IF(NOT(ISBLANK(D12635)), VLOOKUP(D12635,Categories!$A$2:$B$51,2,FALSE), "")</f>
        <v>0.0</v>
      </c>
    </row>
    <row r="12636">
      <c r="C12636" t="n">
        <f>IF(NOT(ISBLANK(D12636)), VLOOKUP(D12636,Categories!$A$2:$B$51,2,FALSE), "")</f>
        <v>0.0</v>
      </c>
    </row>
    <row r="12637">
      <c r="C12637" t="n">
        <f>IF(NOT(ISBLANK(D12637)), VLOOKUP(D12637,Categories!$A$2:$B$51,2,FALSE), "")</f>
        <v>0.0</v>
      </c>
    </row>
    <row r="12638">
      <c r="C12638" t="n">
        <f>IF(NOT(ISBLANK(D12638)), VLOOKUP(D12638,Categories!$A$2:$B$51,2,FALSE), "")</f>
        <v>0.0</v>
      </c>
    </row>
    <row r="12639">
      <c r="C12639" t="n">
        <f>IF(NOT(ISBLANK(D12639)), VLOOKUP(D12639,Categories!$A$2:$B$51,2,FALSE), "")</f>
        <v>0.0</v>
      </c>
    </row>
    <row r="12640">
      <c r="C12640" t="n">
        <f>IF(NOT(ISBLANK(D12640)), VLOOKUP(D12640,Categories!$A$2:$B$51,2,FALSE), "")</f>
        <v>0.0</v>
      </c>
    </row>
    <row r="12641">
      <c r="C12641" t="n">
        <f>IF(NOT(ISBLANK(D12641)), VLOOKUP(D12641,Categories!$A$2:$B$51,2,FALSE), "")</f>
        <v>0.0</v>
      </c>
    </row>
    <row r="12642">
      <c r="C12642" t="n">
        <f>IF(NOT(ISBLANK(D12642)), VLOOKUP(D12642,Categories!$A$2:$B$51,2,FALSE), "")</f>
        <v>0.0</v>
      </c>
    </row>
    <row r="12643">
      <c r="C12643" t="n">
        <f>IF(NOT(ISBLANK(D12643)), VLOOKUP(D12643,Categories!$A$2:$B$51,2,FALSE), "")</f>
        <v>0.0</v>
      </c>
    </row>
    <row r="12644">
      <c r="C12644" t="n">
        <f>IF(NOT(ISBLANK(D12644)), VLOOKUP(D12644,Categories!$A$2:$B$51,2,FALSE), "")</f>
        <v>0.0</v>
      </c>
    </row>
    <row r="12645">
      <c r="C12645" t="n">
        <f>IF(NOT(ISBLANK(D12645)), VLOOKUP(D12645,Categories!$A$2:$B$51,2,FALSE), "")</f>
        <v>0.0</v>
      </c>
    </row>
    <row r="12646">
      <c r="C12646" t="n">
        <f>IF(NOT(ISBLANK(D12646)), VLOOKUP(D12646,Categories!$A$2:$B$51,2,FALSE), "")</f>
        <v>0.0</v>
      </c>
    </row>
    <row r="12647">
      <c r="C12647" t="n">
        <f>IF(NOT(ISBLANK(D12647)), VLOOKUP(D12647,Categories!$A$2:$B$51,2,FALSE), "")</f>
        <v>0.0</v>
      </c>
    </row>
    <row r="12648">
      <c r="C12648" t="n">
        <f>IF(NOT(ISBLANK(D12648)), VLOOKUP(D12648,Categories!$A$2:$B$51,2,FALSE), "")</f>
        <v>0.0</v>
      </c>
    </row>
    <row r="12649">
      <c r="C12649" t="n">
        <f>IF(NOT(ISBLANK(D12649)), VLOOKUP(D12649,Categories!$A$2:$B$51,2,FALSE), "")</f>
        <v>0.0</v>
      </c>
    </row>
    <row r="12650">
      <c r="C12650" t="n">
        <f>IF(NOT(ISBLANK(D12650)), VLOOKUP(D12650,Categories!$A$2:$B$51,2,FALSE), "")</f>
        <v>0.0</v>
      </c>
    </row>
    <row r="12651">
      <c r="C12651" t="n">
        <f>IF(NOT(ISBLANK(D12651)), VLOOKUP(D12651,Categories!$A$2:$B$51,2,FALSE), "")</f>
        <v>0.0</v>
      </c>
    </row>
    <row r="12652">
      <c r="C12652" t="n">
        <f>IF(NOT(ISBLANK(D12652)), VLOOKUP(D12652,Categories!$A$2:$B$51,2,FALSE), "")</f>
        <v>0.0</v>
      </c>
    </row>
    <row r="12653">
      <c r="C12653" t="n">
        <f>IF(NOT(ISBLANK(D12653)), VLOOKUP(D12653,Categories!$A$2:$B$51,2,FALSE), "")</f>
        <v>0.0</v>
      </c>
    </row>
    <row r="12654">
      <c r="C12654" t="n">
        <f>IF(NOT(ISBLANK(D12654)), VLOOKUP(D12654,Categories!$A$2:$B$51,2,FALSE), "")</f>
        <v>0.0</v>
      </c>
    </row>
    <row r="12655">
      <c r="C12655" t="n">
        <f>IF(NOT(ISBLANK(D12655)), VLOOKUP(D12655,Categories!$A$2:$B$51,2,FALSE), "")</f>
        <v>0.0</v>
      </c>
    </row>
    <row r="12656">
      <c r="C12656" t="n">
        <f>IF(NOT(ISBLANK(D12656)), VLOOKUP(D12656,Categories!$A$2:$B$51,2,FALSE), "")</f>
        <v>0.0</v>
      </c>
    </row>
    <row r="12657">
      <c r="C12657" t="n">
        <f>IF(NOT(ISBLANK(D12657)), VLOOKUP(D12657,Categories!$A$2:$B$51,2,FALSE), "")</f>
        <v>0.0</v>
      </c>
    </row>
    <row r="12658">
      <c r="C12658" t="n">
        <f>IF(NOT(ISBLANK(D12658)), VLOOKUP(D12658,Categories!$A$2:$B$51,2,FALSE), "")</f>
        <v>0.0</v>
      </c>
    </row>
    <row r="12659">
      <c r="C12659" t="n">
        <f>IF(NOT(ISBLANK(D12659)), VLOOKUP(D12659,Categories!$A$2:$B$51,2,FALSE), "")</f>
        <v>0.0</v>
      </c>
    </row>
    <row r="12660">
      <c r="C12660" t="n">
        <f>IF(NOT(ISBLANK(D12660)), VLOOKUP(D12660,Categories!$A$2:$B$51,2,FALSE), "")</f>
        <v>0.0</v>
      </c>
    </row>
    <row r="12661">
      <c r="C12661" t="n">
        <f>IF(NOT(ISBLANK(D12661)), VLOOKUP(D12661,Categories!$A$2:$B$51,2,FALSE), "")</f>
        <v>0.0</v>
      </c>
    </row>
    <row r="12662">
      <c r="C12662" t="n">
        <f>IF(NOT(ISBLANK(D12662)), VLOOKUP(D12662,Categories!$A$2:$B$51,2,FALSE), "")</f>
        <v>0.0</v>
      </c>
    </row>
    <row r="12663">
      <c r="C12663" t="n">
        <f>IF(NOT(ISBLANK(D12663)), VLOOKUP(D12663,Categories!$A$2:$B$51,2,FALSE), "")</f>
        <v>0.0</v>
      </c>
    </row>
    <row r="12664">
      <c r="C12664" t="n">
        <f>IF(NOT(ISBLANK(D12664)), VLOOKUP(D12664,Categories!$A$2:$B$51,2,FALSE), "")</f>
        <v>0.0</v>
      </c>
    </row>
    <row r="12665">
      <c r="C12665" t="n">
        <f>IF(NOT(ISBLANK(D12665)), VLOOKUP(D12665,Categories!$A$2:$B$51,2,FALSE), "")</f>
        <v>0.0</v>
      </c>
    </row>
    <row r="12666">
      <c r="C12666" t="n">
        <f>IF(NOT(ISBLANK(D12666)), VLOOKUP(D12666,Categories!$A$2:$B$51,2,FALSE), "")</f>
        <v>0.0</v>
      </c>
    </row>
    <row r="12667">
      <c r="C12667" t="n">
        <f>IF(NOT(ISBLANK(D12667)), VLOOKUP(D12667,Categories!$A$2:$B$51,2,FALSE), "")</f>
        <v>0.0</v>
      </c>
    </row>
    <row r="12668">
      <c r="C12668" t="n">
        <f>IF(NOT(ISBLANK(D12668)), VLOOKUP(D12668,Categories!$A$2:$B$51,2,FALSE), "")</f>
        <v>0.0</v>
      </c>
    </row>
    <row r="12669">
      <c r="C12669" t="n">
        <f>IF(NOT(ISBLANK(D12669)), VLOOKUP(D12669,Categories!$A$2:$B$51,2,FALSE), "")</f>
        <v>0.0</v>
      </c>
    </row>
    <row r="12670">
      <c r="C12670" t="n">
        <f>IF(NOT(ISBLANK(D12670)), VLOOKUP(D12670,Categories!$A$2:$B$51,2,FALSE), "")</f>
        <v>0.0</v>
      </c>
    </row>
    <row r="12671">
      <c r="C12671" t="n">
        <f>IF(NOT(ISBLANK(D12671)), VLOOKUP(D12671,Categories!$A$2:$B$51,2,FALSE), "")</f>
        <v>0.0</v>
      </c>
    </row>
    <row r="12672">
      <c r="C12672" t="n">
        <f>IF(NOT(ISBLANK(D12672)), VLOOKUP(D12672,Categories!$A$2:$B$51,2,FALSE), "")</f>
        <v>0.0</v>
      </c>
    </row>
    <row r="12673">
      <c r="C12673" t="n">
        <f>IF(NOT(ISBLANK(D12673)), VLOOKUP(D12673,Categories!$A$2:$B$51,2,FALSE), "")</f>
        <v>0.0</v>
      </c>
    </row>
    <row r="12674">
      <c r="C12674" t="n">
        <f>IF(NOT(ISBLANK(D12674)), VLOOKUP(D12674,Categories!$A$2:$B$51,2,FALSE), "")</f>
        <v>0.0</v>
      </c>
    </row>
    <row r="12675">
      <c r="C12675" t="n">
        <f>IF(NOT(ISBLANK(D12675)), VLOOKUP(D12675,Categories!$A$2:$B$51,2,FALSE), "")</f>
        <v>0.0</v>
      </c>
    </row>
    <row r="12676">
      <c r="C12676" t="n">
        <f>IF(NOT(ISBLANK(D12676)), VLOOKUP(D12676,Categories!$A$2:$B$51,2,FALSE), "")</f>
        <v>0.0</v>
      </c>
    </row>
    <row r="12677">
      <c r="C12677" t="n">
        <f>IF(NOT(ISBLANK(D12677)), VLOOKUP(D12677,Categories!$A$2:$B$51,2,FALSE), "")</f>
        <v>0.0</v>
      </c>
    </row>
    <row r="12678">
      <c r="C12678" t="n">
        <f>IF(NOT(ISBLANK(D12678)), VLOOKUP(D12678,Categories!$A$2:$B$51,2,FALSE), "")</f>
        <v>0.0</v>
      </c>
    </row>
    <row r="12679">
      <c r="C12679" t="n">
        <f>IF(NOT(ISBLANK(D12679)), VLOOKUP(D12679,Categories!$A$2:$B$51,2,FALSE), "")</f>
        <v>0.0</v>
      </c>
    </row>
    <row r="12680">
      <c r="C12680" t="n">
        <f>IF(NOT(ISBLANK(D12680)), VLOOKUP(D12680,Categories!$A$2:$B$51,2,FALSE), "")</f>
        <v>0.0</v>
      </c>
    </row>
    <row r="12681">
      <c r="C12681" t="n">
        <f>IF(NOT(ISBLANK(D12681)), VLOOKUP(D12681,Categories!$A$2:$B$51,2,FALSE), "")</f>
        <v>0.0</v>
      </c>
    </row>
    <row r="12682">
      <c r="C12682" t="n">
        <f>IF(NOT(ISBLANK(D12682)), VLOOKUP(D12682,Categories!$A$2:$B$51,2,FALSE), "")</f>
        <v>0.0</v>
      </c>
    </row>
    <row r="12683">
      <c r="C12683" t="n">
        <f>IF(NOT(ISBLANK(D12683)), VLOOKUP(D12683,Categories!$A$2:$B$51,2,FALSE), "")</f>
        <v>0.0</v>
      </c>
    </row>
    <row r="12684">
      <c r="C12684" t="n">
        <f>IF(NOT(ISBLANK(D12684)), VLOOKUP(D12684,Categories!$A$2:$B$51,2,FALSE), "")</f>
        <v>0.0</v>
      </c>
    </row>
    <row r="12685">
      <c r="C12685" t="n">
        <f>IF(NOT(ISBLANK(D12685)), VLOOKUP(D12685,Categories!$A$2:$B$51,2,FALSE), "")</f>
        <v>0.0</v>
      </c>
    </row>
    <row r="12686">
      <c r="C12686" t="n">
        <f>IF(NOT(ISBLANK(D12686)), VLOOKUP(D12686,Categories!$A$2:$B$51,2,FALSE), "")</f>
        <v>0.0</v>
      </c>
    </row>
    <row r="12687">
      <c r="C12687" t="n">
        <f>IF(NOT(ISBLANK(D12687)), VLOOKUP(D12687,Categories!$A$2:$B$51,2,FALSE), "")</f>
        <v>0.0</v>
      </c>
    </row>
    <row r="12688">
      <c r="C12688" t="n">
        <f>IF(NOT(ISBLANK(D12688)), VLOOKUP(D12688,Categories!$A$2:$B$51,2,FALSE), "")</f>
        <v>0.0</v>
      </c>
    </row>
    <row r="12689">
      <c r="C12689" t="n">
        <f>IF(NOT(ISBLANK(D12689)), VLOOKUP(D12689,Categories!$A$2:$B$51,2,FALSE), "")</f>
        <v>0.0</v>
      </c>
    </row>
    <row r="12690">
      <c r="C12690" t="n">
        <f>IF(NOT(ISBLANK(D12690)), VLOOKUP(D12690,Categories!$A$2:$B$51,2,FALSE), "")</f>
        <v>0.0</v>
      </c>
    </row>
    <row r="12691">
      <c r="C12691" t="n">
        <f>IF(NOT(ISBLANK(D12691)), VLOOKUP(D12691,Categories!$A$2:$B$51,2,FALSE), "")</f>
        <v>0.0</v>
      </c>
    </row>
    <row r="12692">
      <c r="C12692" t="n">
        <f>IF(NOT(ISBLANK(D12692)), VLOOKUP(D12692,Categories!$A$2:$B$51,2,FALSE), "")</f>
        <v>0.0</v>
      </c>
    </row>
    <row r="12693">
      <c r="C12693" t="n">
        <f>IF(NOT(ISBLANK(D12693)), VLOOKUP(D12693,Categories!$A$2:$B$51,2,FALSE), "")</f>
        <v>0.0</v>
      </c>
    </row>
    <row r="12694">
      <c r="C12694" t="n">
        <f>IF(NOT(ISBLANK(D12694)), VLOOKUP(D12694,Categories!$A$2:$B$51,2,FALSE), "")</f>
        <v>0.0</v>
      </c>
    </row>
    <row r="12695">
      <c r="C12695" t="n">
        <f>IF(NOT(ISBLANK(D12695)), VLOOKUP(D12695,Categories!$A$2:$B$51,2,FALSE), "")</f>
        <v>0.0</v>
      </c>
    </row>
    <row r="12696">
      <c r="C12696" t="n">
        <f>IF(NOT(ISBLANK(D12696)), VLOOKUP(D12696,Categories!$A$2:$B$51,2,FALSE), "")</f>
        <v>0.0</v>
      </c>
    </row>
    <row r="12697">
      <c r="C12697" t="n">
        <f>IF(NOT(ISBLANK(D12697)), VLOOKUP(D12697,Categories!$A$2:$B$51,2,FALSE), "")</f>
        <v>0.0</v>
      </c>
    </row>
    <row r="12698">
      <c r="C12698" t="n">
        <f>IF(NOT(ISBLANK(D12698)), VLOOKUP(D12698,Categories!$A$2:$B$51,2,FALSE), "")</f>
        <v>0.0</v>
      </c>
    </row>
    <row r="12699">
      <c r="C12699" t="n">
        <f>IF(NOT(ISBLANK(D12699)), VLOOKUP(D12699,Categories!$A$2:$B$51,2,FALSE), "")</f>
        <v>0.0</v>
      </c>
    </row>
    <row r="12700">
      <c r="C12700" t="n">
        <f>IF(NOT(ISBLANK(D12700)), VLOOKUP(D12700,Categories!$A$2:$B$51,2,FALSE), "")</f>
        <v>0.0</v>
      </c>
    </row>
    <row r="12701">
      <c r="C12701" t="n">
        <f>IF(NOT(ISBLANK(D12701)), VLOOKUP(D12701,Categories!$A$2:$B$51,2,FALSE), "")</f>
        <v>0.0</v>
      </c>
    </row>
    <row r="12702">
      <c r="C12702" t="n">
        <f>IF(NOT(ISBLANK(D12702)), VLOOKUP(D12702,Categories!$A$2:$B$51,2,FALSE), "")</f>
        <v>0.0</v>
      </c>
    </row>
    <row r="12703">
      <c r="C12703" t="n">
        <f>IF(NOT(ISBLANK(D12703)), VLOOKUP(D12703,Categories!$A$2:$B$51,2,FALSE), "")</f>
        <v>0.0</v>
      </c>
    </row>
    <row r="12704">
      <c r="C12704" t="n">
        <f>IF(NOT(ISBLANK(D12704)), VLOOKUP(D12704,Categories!$A$2:$B$51,2,FALSE), "")</f>
        <v>0.0</v>
      </c>
    </row>
    <row r="12705">
      <c r="C12705" t="n">
        <f>IF(NOT(ISBLANK(D12705)), VLOOKUP(D12705,Categories!$A$2:$B$51,2,FALSE), "")</f>
        <v>0.0</v>
      </c>
    </row>
    <row r="12706">
      <c r="C12706" t="n">
        <f>IF(NOT(ISBLANK(D12706)), VLOOKUP(D12706,Categories!$A$2:$B$51,2,FALSE), "")</f>
        <v>0.0</v>
      </c>
    </row>
    <row r="12707">
      <c r="C12707" t="n">
        <f>IF(NOT(ISBLANK(D12707)), VLOOKUP(D12707,Categories!$A$2:$B$51,2,FALSE), "")</f>
        <v>0.0</v>
      </c>
    </row>
    <row r="12708">
      <c r="C12708" t="n">
        <f>IF(NOT(ISBLANK(D12708)), VLOOKUP(D12708,Categories!$A$2:$B$51,2,FALSE), "")</f>
        <v>0.0</v>
      </c>
    </row>
    <row r="12709">
      <c r="C12709" t="n">
        <f>IF(NOT(ISBLANK(D12709)), VLOOKUP(D12709,Categories!$A$2:$B$51,2,FALSE), "")</f>
        <v>0.0</v>
      </c>
    </row>
    <row r="12710">
      <c r="C12710" t="n">
        <f>IF(NOT(ISBLANK(D12710)), VLOOKUP(D12710,Categories!$A$2:$B$51,2,FALSE), "")</f>
        <v>0.0</v>
      </c>
    </row>
    <row r="12711">
      <c r="C12711" t="n">
        <f>IF(NOT(ISBLANK(D12711)), VLOOKUP(D12711,Categories!$A$2:$B$51,2,FALSE), "")</f>
        <v>0.0</v>
      </c>
    </row>
    <row r="12712">
      <c r="C12712" t="n">
        <f>IF(NOT(ISBLANK(D12712)), VLOOKUP(D12712,Categories!$A$2:$B$51,2,FALSE), "")</f>
        <v>0.0</v>
      </c>
    </row>
    <row r="12713">
      <c r="C12713" t="n">
        <f>IF(NOT(ISBLANK(D12713)), VLOOKUP(D12713,Categories!$A$2:$B$51,2,FALSE), "")</f>
        <v>0.0</v>
      </c>
    </row>
    <row r="12714">
      <c r="C12714" t="n">
        <f>IF(NOT(ISBLANK(D12714)), VLOOKUP(D12714,Categories!$A$2:$B$51,2,FALSE), "")</f>
        <v>0.0</v>
      </c>
    </row>
    <row r="12715">
      <c r="C12715" t="n">
        <f>IF(NOT(ISBLANK(D12715)), VLOOKUP(D12715,Categories!$A$2:$B$51,2,FALSE), "")</f>
        <v>0.0</v>
      </c>
    </row>
    <row r="12716">
      <c r="C12716" t="n">
        <f>IF(NOT(ISBLANK(D12716)), VLOOKUP(D12716,Categories!$A$2:$B$51,2,FALSE), "")</f>
        <v>0.0</v>
      </c>
    </row>
    <row r="12717">
      <c r="C12717" t="n">
        <f>IF(NOT(ISBLANK(D12717)), VLOOKUP(D12717,Categories!$A$2:$B$51,2,FALSE), "")</f>
        <v>0.0</v>
      </c>
    </row>
    <row r="12718">
      <c r="C12718" t="n">
        <f>IF(NOT(ISBLANK(D12718)), VLOOKUP(D12718,Categories!$A$2:$B$51,2,FALSE), "")</f>
        <v>0.0</v>
      </c>
    </row>
    <row r="12719">
      <c r="C12719" t="n">
        <f>IF(NOT(ISBLANK(D12719)), VLOOKUP(D12719,Categories!$A$2:$B$51,2,FALSE), "")</f>
        <v>0.0</v>
      </c>
    </row>
    <row r="12720">
      <c r="C12720" t="n">
        <f>IF(NOT(ISBLANK(D12720)), VLOOKUP(D12720,Categories!$A$2:$B$51,2,FALSE), "")</f>
        <v>0.0</v>
      </c>
    </row>
    <row r="12721">
      <c r="C12721" t="n">
        <f>IF(NOT(ISBLANK(D12721)), VLOOKUP(D12721,Categories!$A$2:$B$51,2,FALSE), "")</f>
        <v>0.0</v>
      </c>
    </row>
    <row r="12722">
      <c r="C12722" t="n">
        <f>IF(NOT(ISBLANK(D12722)), VLOOKUP(D12722,Categories!$A$2:$B$51,2,FALSE), "")</f>
        <v>0.0</v>
      </c>
    </row>
    <row r="12723">
      <c r="C12723" t="n">
        <f>IF(NOT(ISBLANK(D12723)), VLOOKUP(D12723,Categories!$A$2:$B$51,2,FALSE), "")</f>
        <v>0.0</v>
      </c>
    </row>
    <row r="12724">
      <c r="C12724" t="n">
        <f>IF(NOT(ISBLANK(D12724)), VLOOKUP(D12724,Categories!$A$2:$B$51,2,FALSE), "")</f>
        <v>0.0</v>
      </c>
    </row>
    <row r="12725">
      <c r="C12725" t="n">
        <f>IF(NOT(ISBLANK(D12725)), VLOOKUP(D12725,Categories!$A$2:$B$51,2,FALSE), "")</f>
        <v>0.0</v>
      </c>
    </row>
    <row r="12726">
      <c r="C12726" t="n">
        <f>IF(NOT(ISBLANK(D12726)), VLOOKUP(D12726,Categories!$A$2:$B$51,2,FALSE), "")</f>
        <v>0.0</v>
      </c>
    </row>
    <row r="12727">
      <c r="C12727" t="n">
        <f>IF(NOT(ISBLANK(D12727)), VLOOKUP(D12727,Categories!$A$2:$B$51,2,FALSE), "")</f>
        <v>0.0</v>
      </c>
    </row>
    <row r="12728">
      <c r="C12728" t="n">
        <f>IF(NOT(ISBLANK(D12728)), VLOOKUP(D12728,Categories!$A$2:$B$51,2,FALSE), "")</f>
        <v>0.0</v>
      </c>
    </row>
    <row r="12729">
      <c r="C12729" t="n">
        <f>IF(NOT(ISBLANK(D12729)), VLOOKUP(D12729,Categories!$A$2:$B$51,2,FALSE), "")</f>
        <v>0.0</v>
      </c>
    </row>
    <row r="12730">
      <c r="C12730" t="n">
        <f>IF(NOT(ISBLANK(D12730)), VLOOKUP(D12730,Categories!$A$2:$B$51,2,FALSE), "")</f>
        <v>0.0</v>
      </c>
    </row>
    <row r="12731">
      <c r="C12731" t="n">
        <f>IF(NOT(ISBLANK(D12731)), VLOOKUP(D12731,Categories!$A$2:$B$51,2,FALSE), "")</f>
        <v>0.0</v>
      </c>
    </row>
    <row r="12732">
      <c r="C12732" t="n">
        <f>IF(NOT(ISBLANK(D12732)), VLOOKUP(D12732,Categories!$A$2:$B$51,2,FALSE), "")</f>
        <v>0.0</v>
      </c>
    </row>
    <row r="12733">
      <c r="C12733" t="n">
        <f>IF(NOT(ISBLANK(D12733)), VLOOKUP(D12733,Categories!$A$2:$B$51,2,FALSE), "")</f>
        <v>0.0</v>
      </c>
    </row>
    <row r="12734">
      <c r="C12734" t="n">
        <f>IF(NOT(ISBLANK(D12734)), VLOOKUP(D12734,Categories!$A$2:$B$51,2,FALSE), "")</f>
        <v>0.0</v>
      </c>
    </row>
    <row r="12735">
      <c r="C12735" t="n">
        <f>IF(NOT(ISBLANK(D12735)), VLOOKUP(D12735,Categories!$A$2:$B$51,2,FALSE), "")</f>
        <v>0.0</v>
      </c>
    </row>
    <row r="12736">
      <c r="C12736" t="n">
        <f>IF(NOT(ISBLANK(D12736)), VLOOKUP(D12736,Categories!$A$2:$B$51,2,FALSE), "")</f>
        <v>0.0</v>
      </c>
    </row>
    <row r="12737">
      <c r="C12737" t="n">
        <f>IF(NOT(ISBLANK(D12737)), VLOOKUP(D12737,Categories!$A$2:$B$51,2,FALSE), "")</f>
        <v>0.0</v>
      </c>
    </row>
    <row r="12738">
      <c r="C12738" t="n">
        <f>IF(NOT(ISBLANK(D12738)), VLOOKUP(D12738,Categories!$A$2:$B$51,2,FALSE), "")</f>
        <v>0.0</v>
      </c>
    </row>
    <row r="12739">
      <c r="C12739" t="n">
        <f>IF(NOT(ISBLANK(D12739)), VLOOKUP(D12739,Categories!$A$2:$B$51,2,FALSE), "")</f>
        <v>0.0</v>
      </c>
    </row>
    <row r="12740">
      <c r="C12740" t="n">
        <f>IF(NOT(ISBLANK(D12740)), VLOOKUP(D12740,Categories!$A$2:$B$51,2,FALSE), "")</f>
        <v>0.0</v>
      </c>
    </row>
    <row r="12741">
      <c r="C12741" t="n">
        <f>IF(NOT(ISBLANK(D12741)), VLOOKUP(D12741,Categories!$A$2:$B$51,2,FALSE), "")</f>
        <v>0.0</v>
      </c>
    </row>
    <row r="12742">
      <c r="C12742" t="n">
        <f>IF(NOT(ISBLANK(D12742)), VLOOKUP(D12742,Categories!$A$2:$B$51,2,FALSE), "")</f>
        <v>0.0</v>
      </c>
    </row>
    <row r="12743">
      <c r="C12743" t="n">
        <f>IF(NOT(ISBLANK(D12743)), VLOOKUP(D12743,Categories!$A$2:$B$51,2,FALSE), "")</f>
        <v>0.0</v>
      </c>
    </row>
    <row r="12744">
      <c r="C12744" t="n">
        <f>IF(NOT(ISBLANK(D12744)), VLOOKUP(D12744,Categories!$A$2:$B$51,2,FALSE), "")</f>
        <v>0.0</v>
      </c>
    </row>
    <row r="12745">
      <c r="C12745" t="n">
        <f>IF(NOT(ISBLANK(D12745)), VLOOKUP(D12745,Categories!$A$2:$B$51,2,FALSE), "")</f>
        <v>0.0</v>
      </c>
    </row>
    <row r="12746">
      <c r="C12746" t="n">
        <f>IF(NOT(ISBLANK(D12746)), VLOOKUP(D12746,Categories!$A$2:$B$51,2,FALSE), "")</f>
        <v>0.0</v>
      </c>
    </row>
    <row r="12747">
      <c r="C12747" t="n">
        <f>IF(NOT(ISBLANK(D12747)), VLOOKUP(D12747,Categories!$A$2:$B$51,2,FALSE), "")</f>
        <v>0.0</v>
      </c>
    </row>
    <row r="12748">
      <c r="C12748" t="n">
        <f>IF(NOT(ISBLANK(D12748)), VLOOKUP(D12748,Categories!$A$2:$B$51,2,FALSE), "")</f>
        <v>0.0</v>
      </c>
    </row>
    <row r="12749">
      <c r="C12749" t="n">
        <f>IF(NOT(ISBLANK(D12749)), VLOOKUP(D12749,Categories!$A$2:$B$51,2,FALSE), "")</f>
        <v>0.0</v>
      </c>
    </row>
    <row r="12750">
      <c r="C12750" t="n">
        <f>IF(NOT(ISBLANK(D12750)), VLOOKUP(D12750,Categories!$A$2:$B$51,2,FALSE), "")</f>
        <v>0.0</v>
      </c>
    </row>
    <row r="12751">
      <c r="C12751" t="n">
        <f>IF(NOT(ISBLANK(D12751)), VLOOKUP(D12751,Categories!$A$2:$B$51,2,FALSE), "")</f>
        <v>0.0</v>
      </c>
    </row>
    <row r="12752">
      <c r="C12752" t="n">
        <f>IF(NOT(ISBLANK(D12752)), VLOOKUP(D12752,Categories!$A$2:$B$51,2,FALSE), "")</f>
        <v>0.0</v>
      </c>
    </row>
    <row r="12753">
      <c r="C12753" t="n">
        <f>IF(NOT(ISBLANK(D12753)), VLOOKUP(D12753,Categories!$A$2:$B$51,2,FALSE), "")</f>
        <v>0.0</v>
      </c>
    </row>
    <row r="12754">
      <c r="C12754" t="n">
        <f>IF(NOT(ISBLANK(D12754)), VLOOKUP(D12754,Categories!$A$2:$B$51,2,FALSE), "")</f>
        <v>0.0</v>
      </c>
    </row>
    <row r="12755">
      <c r="C12755" t="n">
        <f>IF(NOT(ISBLANK(D12755)), VLOOKUP(D12755,Categories!$A$2:$B$51,2,FALSE), "")</f>
        <v>0.0</v>
      </c>
    </row>
    <row r="12756">
      <c r="C12756" t="n">
        <f>IF(NOT(ISBLANK(D12756)), VLOOKUP(D12756,Categories!$A$2:$B$51,2,FALSE), "")</f>
        <v>0.0</v>
      </c>
    </row>
    <row r="12757">
      <c r="C12757" t="n">
        <f>IF(NOT(ISBLANK(D12757)), VLOOKUP(D12757,Categories!$A$2:$B$51,2,FALSE), "")</f>
        <v>0.0</v>
      </c>
    </row>
    <row r="12758">
      <c r="C12758" t="n">
        <f>IF(NOT(ISBLANK(D12758)), VLOOKUP(D12758,Categories!$A$2:$B$51,2,FALSE), "")</f>
        <v>0.0</v>
      </c>
    </row>
    <row r="12759">
      <c r="C12759" t="n">
        <f>IF(NOT(ISBLANK(D12759)), VLOOKUP(D12759,Categories!$A$2:$B$51,2,FALSE), "")</f>
        <v>0.0</v>
      </c>
    </row>
    <row r="12760">
      <c r="C12760" t="n">
        <f>IF(NOT(ISBLANK(D12760)), VLOOKUP(D12760,Categories!$A$2:$B$51,2,FALSE), "")</f>
        <v>0.0</v>
      </c>
    </row>
    <row r="12761">
      <c r="C12761" t="n">
        <f>IF(NOT(ISBLANK(D12761)), VLOOKUP(D12761,Categories!$A$2:$B$51,2,FALSE), "")</f>
        <v>0.0</v>
      </c>
    </row>
    <row r="12762">
      <c r="C12762" t="n">
        <f>IF(NOT(ISBLANK(D12762)), VLOOKUP(D12762,Categories!$A$2:$B$51,2,FALSE), "")</f>
        <v>0.0</v>
      </c>
    </row>
    <row r="12763">
      <c r="C12763" t="n">
        <f>IF(NOT(ISBLANK(D12763)), VLOOKUP(D12763,Categories!$A$2:$B$51,2,FALSE), "")</f>
        <v>0.0</v>
      </c>
    </row>
    <row r="12764">
      <c r="C12764" t="n">
        <f>IF(NOT(ISBLANK(D12764)), VLOOKUP(D12764,Categories!$A$2:$B$51,2,FALSE), "")</f>
        <v>0.0</v>
      </c>
    </row>
    <row r="12765">
      <c r="C12765" t="n">
        <f>IF(NOT(ISBLANK(D12765)), VLOOKUP(D12765,Categories!$A$2:$B$51,2,FALSE), "")</f>
        <v>0.0</v>
      </c>
    </row>
    <row r="12766">
      <c r="C12766" t="n">
        <f>IF(NOT(ISBLANK(D12766)), VLOOKUP(D12766,Categories!$A$2:$B$51,2,FALSE), "")</f>
        <v>0.0</v>
      </c>
    </row>
    <row r="12767">
      <c r="C12767" t="n">
        <f>IF(NOT(ISBLANK(D12767)), VLOOKUP(D12767,Categories!$A$2:$B$51,2,FALSE), "")</f>
        <v>0.0</v>
      </c>
    </row>
    <row r="12768">
      <c r="C12768" t="n">
        <f>IF(NOT(ISBLANK(D12768)), VLOOKUP(D12768,Categories!$A$2:$B$51,2,FALSE), "")</f>
        <v>0.0</v>
      </c>
    </row>
    <row r="12769">
      <c r="C12769" t="n">
        <f>IF(NOT(ISBLANK(D12769)), VLOOKUP(D12769,Categories!$A$2:$B$51,2,FALSE), "")</f>
        <v>0.0</v>
      </c>
    </row>
    <row r="12770">
      <c r="C12770" t="n">
        <f>IF(NOT(ISBLANK(D12770)), VLOOKUP(D12770,Categories!$A$2:$B$51,2,FALSE), "")</f>
        <v>0.0</v>
      </c>
    </row>
    <row r="12771">
      <c r="C12771" t="n">
        <f>IF(NOT(ISBLANK(D12771)), VLOOKUP(D12771,Categories!$A$2:$B$51,2,FALSE), "")</f>
        <v>0.0</v>
      </c>
    </row>
    <row r="12772">
      <c r="C12772" t="n">
        <f>IF(NOT(ISBLANK(D12772)), VLOOKUP(D12772,Categories!$A$2:$B$51,2,FALSE), "")</f>
        <v>0.0</v>
      </c>
    </row>
    <row r="12773">
      <c r="C12773" t="n">
        <f>IF(NOT(ISBLANK(D12773)), VLOOKUP(D12773,Categories!$A$2:$B$51,2,FALSE), "")</f>
        <v>0.0</v>
      </c>
    </row>
    <row r="12774">
      <c r="C12774" t="n">
        <f>IF(NOT(ISBLANK(D12774)), VLOOKUP(D12774,Categories!$A$2:$B$51,2,FALSE), "")</f>
        <v>0.0</v>
      </c>
    </row>
    <row r="12775">
      <c r="C12775" t="n">
        <f>IF(NOT(ISBLANK(D12775)), VLOOKUP(D12775,Categories!$A$2:$B$51,2,FALSE), "")</f>
        <v>0.0</v>
      </c>
    </row>
    <row r="12776">
      <c r="C12776" t="n">
        <f>IF(NOT(ISBLANK(D12776)), VLOOKUP(D12776,Categories!$A$2:$B$51,2,FALSE), "")</f>
        <v>0.0</v>
      </c>
    </row>
    <row r="12777">
      <c r="C12777" t="n">
        <f>IF(NOT(ISBLANK(D12777)), VLOOKUP(D12777,Categories!$A$2:$B$51,2,FALSE), "")</f>
        <v>0.0</v>
      </c>
    </row>
    <row r="12778">
      <c r="C12778" t="n">
        <f>IF(NOT(ISBLANK(D12778)), VLOOKUP(D12778,Categories!$A$2:$B$51,2,FALSE), "")</f>
        <v>0.0</v>
      </c>
    </row>
    <row r="12779">
      <c r="C12779" t="n">
        <f>IF(NOT(ISBLANK(D12779)), VLOOKUP(D12779,Categories!$A$2:$B$51,2,FALSE), "")</f>
        <v>0.0</v>
      </c>
    </row>
    <row r="12780">
      <c r="C12780" t="n">
        <f>IF(NOT(ISBLANK(D12780)), VLOOKUP(D12780,Categories!$A$2:$B$51,2,FALSE), "")</f>
        <v>0.0</v>
      </c>
    </row>
    <row r="12781">
      <c r="C12781" t="n">
        <f>IF(NOT(ISBLANK(D12781)), VLOOKUP(D12781,Categories!$A$2:$B$51,2,FALSE), "")</f>
        <v>0.0</v>
      </c>
    </row>
    <row r="12782">
      <c r="C12782" t="n">
        <f>IF(NOT(ISBLANK(D12782)), VLOOKUP(D12782,Categories!$A$2:$B$51,2,FALSE), "")</f>
        <v>0.0</v>
      </c>
    </row>
    <row r="12783">
      <c r="C12783" t="n">
        <f>IF(NOT(ISBLANK(D12783)), VLOOKUP(D12783,Categories!$A$2:$B$51,2,FALSE), "")</f>
        <v>0.0</v>
      </c>
    </row>
    <row r="12784">
      <c r="C12784" t="n">
        <f>IF(NOT(ISBLANK(D12784)), VLOOKUP(D12784,Categories!$A$2:$B$51,2,FALSE), "")</f>
        <v>0.0</v>
      </c>
    </row>
    <row r="12785">
      <c r="C12785" t="n">
        <f>IF(NOT(ISBLANK(D12785)), VLOOKUP(D12785,Categories!$A$2:$B$51,2,FALSE), "")</f>
        <v>0.0</v>
      </c>
    </row>
    <row r="12786">
      <c r="C12786" t="n">
        <f>IF(NOT(ISBLANK(D12786)), VLOOKUP(D12786,Categories!$A$2:$B$51,2,FALSE), "")</f>
        <v>0.0</v>
      </c>
    </row>
    <row r="12787">
      <c r="C12787" t="n">
        <f>IF(NOT(ISBLANK(D12787)), VLOOKUP(D12787,Categories!$A$2:$B$51,2,FALSE), "")</f>
        <v>0.0</v>
      </c>
    </row>
    <row r="12788">
      <c r="C12788" t="n">
        <f>IF(NOT(ISBLANK(D12788)), VLOOKUP(D12788,Categories!$A$2:$B$51,2,FALSE), "")</f>
        <v>0.0</v>
      </c>
    </row>
    <row r="12789">
      <c r="C12789" t="n">
        <f>IF(NOT(ISBLANK(D12789)), VLOOKUP(D12789,Categories!$A$2:$B$51,2,FALSE), "")</f>
        <v>0.0</v>
      </c>
    </row>
    <row r="12790">
      <c r="C12790" t="n">
        <f>IF(NOT(ISBLANK(D12790)), VLOOKUP(D12790,Categories!$A$2:$B$51,2,FALSE), "")</f>
        <v>0.0</v>
      </c>
    </row>
    <row r="12791">
      <c r="C12791" t="n">
        <f>IF(NOT(ISBLANK(D12791)), VLOOKUP(D12791,Categories!$A$2:$B$51,2,FALSE), "")</f>
        <v>0.0</v>
      </c>
    </row>
    <row r="12792">
      <c r="C12792" t="n">
        <f>IF(NOT(ISBLANK(D12792)), VLOOKUP(D12792,Categories!$A$2:$B$51,2,FALSE), "")</f>
        <v>0.0</v>
      </c>
    </row>
    <row r="12793">
      <c r="C12793" t="n">
        <f>IF(NOT(ISBLANK(D12793)), VLOOKUP(D12793,Categories!$A$2:$B$51,2,FALSE), "")</f>
        <v>0.0</v>
      </c>
    </row>
    <row r="12794">
      <c r="C12794" t="n">
        <f>IF(NOT(ISBLANK(D12794)), VLOOKUP(D12794,Categories!$A$2:$B$51,2,FALSE), "")</f>
        <v>0.0</v>
      </c>
    </row>
    <row r="12795">
      <c r="C12795" t="n">
        <f>IF(NOT(ISBLANK(D12795)), VLOOKUP(D12795,Categories!$A$2:$B$51,2,FALSE), "")</f>
        <v>0.0</v>
      </c>
    </row>
    <row r="12796">
      <c r="C12796" t="n">
        <f>IF(NOT(ISBLANK(D12796)), VLOOKUP(D12796,Categories!$A$2:$B$51,2,FALSE), "")</f>
        <v>0.0</v>
      </c>
    </row>
    <row r="12797">
      <c r="C12797" t="n">
        <f>IF(NOT(ISBLANK(D12797)), VLOOKUP(D12797,Categories!$A$2:$B$51,2,FALSE), "")</f>
        <v>0.0</v>
      </c>
    </row>
    <row r="12798">
      <c r="C12798" t="n">
        <f>IF(NOT(ISBLANK(D12798)), VLOOKUP(D12798,Categories!$A$2:$B$51,2,FALSE), "")</f>
        <v>0.0</v>
      </c>
    </row>
    <row r="12799">
      <c r="C12799" t="n">
        <f>IF(NOT(ISBLANK(D12799)), VLOOKUP(D12799,Categories!$A$2:$B$51,2,FALSE), "")</f>
        <v>0.0</v>
      </c>
    </row>
    <row r="12800">
      <c r="C12800" t="n">
        <f>IF(NOT(ISBLANK(D12800)), VLOOKUP(D12800,Categories!$A$2:$B$51,2,FALSE), "")</f>
        <v>0.0</v>
      </c>
    </row>
    <row r="12801">
      <c r="C12801" t="n">
        <f>IF(NOT(ISBLANK(D12801)), VLOOKUP(D12801,Categories!$A$2:$B$51,2,FALSE), "")</f>
        <v>0.0</v>
      </c>
    </row>
    <row r="12802">
      <c r="C12802" t="n">
        <f>IF(NOT(ISBLANK(D12802)), VLOOKUP(D12802,Categories!$A$2:$B$51,2,FALSE), "")</f>
        <v>0.0</v>
      </c>
    </row>
    <row r="12803">
      <c r="C12803" t="n">
        <f>IF(NOT(ISBLANK(D12803)), VLOOKUP(D12803,Categories!$A$2:$B$51,2,FALSE), "")</f>
        <v>0.0</v>
      </c>
    </row>
    <row r="12804">
      <c r="C12804" t="n">
        <f>IF(NOT(ISBLANK(D12804)), VLOOKUP(D12804,Categories!$A$2:$B$51,2,FALSE), "")</f>
        <v>0.0</v>
      </c>
    </row>
    <row r="12805">
      <c r="C12805" t="n">
        <f>IF(NOT(ISBLANK(D12805)), VLOOKUP(D12805,Categories!$A$2:$B$51,2,FALSE), "")</f>
        <v>0.0</v>
      </c>
    </row>
    <row r="12806">
      <c r="C12806" t="n">
        <f>IF(NOT(ISBLANK(D12806)), VLOOKUP(D12806,Categories!$A$2:$B$51,2,FALSE), "")</f>
        <v>0.0</v>
      </c>
    </row>
    <row r="12807">
      <c r="C12807" t="n">
        <f>IF(NOT(ISBLANK(D12807)), VLOOKUP(D12807,Categories!$A$2:$B$51,2,FALSE), "")</f>
        <v>0.0</v>
      </c>
    </row>
    <row r="12808">
      <c r="C12808" t="n">
        <f>IF(NOT(ISBLANK(D12808)), VLOOKUP(D12808,Categories!$A$2:$B$51,2,FALSE), "")</f>
        <v>0.0</v>
      </c>
    </row>
    <row r="12809">
      <c r="C12809" t="n">
        <f>IF(NOT(ISBLANK(D12809)), VLOOKUP(D12809,Categories!$A$2:$B$51,2,FALSE), "")</f>
        <v>0.0</v>
      </c>
    </row>
    <row r="12810">
      <c r="C12810" t="n">
        <f>IF(NOT(ISBLANK(D12810)), VLOOKUP(D12810,Categories!$A$2:$B$51,2,FALSE), "")</f>
        <v>0.0</v>
      </c>
    </row>
    <row r="12811">
      <c r="C12811" t="n">
        <f>IF(NOT(ISBLANK(D12811)), VLOOKUP(D12811,Categories!$A$2:$B$51,2,FALSE), "")</f>
        <v>0.0</v>
      </c>
    </row>
    <row r="12812">
      <c r="C12812" t="n">
        <f>IF(NOT(ISBLANK(D12812)), VLOOKUP(D12812,Categories!$A$2:$B$51,2,FALSE), "")</f>
        <v>0.0</v>
      </c>
    </row>
    <row r="12813">
      <c r="C12813" t="n">
        <f>IF(NOT(ISBLANK(D12813)), VLOOKUP(D12813,Categories!$A$2:$B$51,2,FALSE), "")</f>
        <v>0.0</v>
      </c>
    </row>
    <row r="12814">
      <c r="C12814" t="n">
        <f>IF(NOT(ISBLANK(D12814)), VLOOKUP(D12814,Categories!$A$2:$B$51,2,FALSE), "")</f>
        <v>0.0</v>
      </c>
    </row>
    <row r="12815">
      <c r="C12815" t="n">
        <f>IF(NOT(ISBLANK(D12815)), VLOOKUP(D12815,Categories!$A$2:$B$51,2,FALSE), "")</f>
        <v>0.0</v>
      </c>
    </row>
    <row r="12816">
      <c r="C12816" t="n">
        <f>IF(NOT(ISBLANK(D12816)), VLOOKUP(D12816,Categories!$A$2:$B$51,2,FALSE), "")</f>
        <v>0.0</v>
      </c>
    </row>
    <row r="12817">
      <c r="C12817" t="n">
        <f>IF(NOT(ISBLANK(D12817)), VLOOKUP(D12817,Categories!$A$2:$B$51,2,FALSE), "")</f>
        <v>0.0</v>
      </c>
    </row>
    <row r="12818">
      <c r="C12818" t="n">
        <f>IF(NOT(ISBLANK(D12818)), VLOOKUP(D12818,Categories!$A$2:$B$51,2,FALSE), "")</f>
        <v>0.0</v>
      </c>
    </row>
    <row r="12819">
      <c r="C12819" t="n">
        <f>IF(NOT(ISBLANK(D12819)), VLOOKUP(D12819,Categories!$A$2:$B$51,2,FALSE), "")</f>
        <v>0.0</v>
      </c>
    </row>
    <row r="12820">
      <c r="C12820" t="n">
        <f>IF(NOT(ISBLANK(D12820)), VLOOKUP(D12820,Categories!$A$2:$B$51,2,FALSE), "")</f>
        <v>0.0</v>
      </c>
    </row>
    <row r="12821">
      <c r="C12821" t="n">
        <f>IF(NOT(ISBLANK(D12821)), VLOOKUP(D12821,Categories!$A$2:$B$51,2,FALSE), "")</f>
        <v>0.0</v>
      </c>
    </row>
    <row r="12822">
      <c r="C12822" t="n">
        <f>IF(NOT(ISBLANK(D12822)), VLOOKUP(D12822,Categories!$A$2:$B$51,2,FALSE), "")</f>
        <v>0.0</v>
      </c>
    </row>
    <row r="12823">
      <c r="C12823" t="n">
        <f>IF(NOT(ISBLANK(D12823)), VLOOKUP(D12823,Categories!$A$2:$B$51,2,FALSE), "")</f>
        <v>0.0</v>
      </c>
    </row>
    <row r="12824">
      <c r="C12824" t="n">
        <f>IF(NOT(ISBLANK(D12824)), VLOOKUP(D12824,Categories!$A$2:$B$51,2,FALSE), "")</f>
        <v>0.0</v>
      </c>
    </row>
    <row r="12825">
      <c r="C12825" t="n">
        <f>IF(NOT(ISBLANK(D12825)), VLOOKUP(D12825,Categories!$A$2:$B$51,2,FALSE), "")</f>
        <v>0.0</v>
      </c>
    </row>
    <row r="12826">
      <c r="C12826" t="n">
        <f>IF(NOT(ISBLANK(D12826)), VLOOKUP(D12826,Categories!$A$2:$B$51,2,FALSE), "")</f>
        <v>0.0</v>
      </c>
    </row>
    <row r="12827">
      <c r="C12827" t="n">
        <f>IF(NOT(ISBLANK(D12827)), VLOOKUP(D12827,Categories!$A$2:$B$51,2,FALSE), "")</f>
        <v>0.0</v>
      </c>
    </row>
    <row r="12828">
      <c r="C12828" t="n">
        <f>IF(NOT(ISBLANK(D12828)), VLOOKUP(D12828,Categories!$A$2:$B$51,2,FALSE), "")</f>
        <v>0.0</v>
      </c>
    </row>
    <row r="12829">
      <c r="C12829" t="n">
        <f>IF(NOT(ISBLANK(D12829)), VLOOKUP(D12829,Categories!$A$2:$B$51,2,FALSE), "")</f>
        <v>0.0</v>
      </c>
    </row>
    <row r="12830">
      <c r="C12830" t="n">
        <f>IF(NOT(ISBLANK(D12830)), VLOOKUP(D12830,Categories!$A$2:$B$51,2,FALSE), "")</f>
        <v>0.0</v>
      </c>
    </row>
    <row r="12831">
      <c r="C12831" t="n">
        <f>IF(NOT(ISBLANK(D12831)), VLOOKUP(D12831,Categories!$A$2:$B$51,2,FALSE), "")</f>
        <v>0.0</v>
      </c>
    </row>
    <row r="12832">
      <c r="C12832" t="n">
        <f>IF(NOT(ISBLANK(D12832)), VLOOKUP(D12832,Categories!$A$2:$B$51,2,FALSE), "")</f>
        <v>0.0</v>
      </c>
    </row>
    <row r="12833">
      <c r="C12833" t="n">
        <f>IF(NOT(ISBLANK(D12833)), VLOOKUP(D12833,Categories!$A$2:$B$51,2,FALSE), "")</f>
        <v>0.0</v>
      </c>
    </row>
    <row r="12834">
      <c r="C12834" t="n">
        <f>IF(NOT(ISBLANK(D12834)), VLOOKUP(D12834,Categories!$A$2:$B$51,2,FALSE), "")</f>
        <v>0.0</v>
      </c>
    </row>
    <row r="12835">
      <c r="C12835" t="n">
        <f>IF(NOT(ISBLANK(D12835)), VLOOKUP(D12835,Categories!$A$2:$B$51,2,FALSE), "")</f>
        <v>0.0</v>
      </c>
    </row>
    <row r="12836">
      <c r="C12836" t="n">
        <f>IF(NOT(ISBLANK(D12836)), VLOOKUP(D12836,Categories!$A$2:$B$51,2,FALSE), "")</f>
        <v>0.0</v>
      </c>
    </row>
    <row r="12837">
      <c r="C12837" t="n">
        <f>IF(NOT(ISBLANK(D12837)), VLOOKUP(D12837,Categories!$A$2:$B$51,2,FALSE), "")</f>
        <v>0.0</v>
      </c>
    </row>
    <row r="12838">
      <c r="C12838" t="n">
        <f>IF(NOT(ISBLANK(D12838)), VLOOKUP(D12838,Categories!$A$2:$B$51,2,FALSE), "")</f>
        <v>0.0</v>
      </c>
    </row>
    <row r="12839">
      <c r="C12839" t="n">
        <f>IF(NOT(ISBLANK(D12839)), VLOOKUP(D12839,Categories!$A$2:$B$51,2,FALSE), "")</f>
        <v>0.0</v>
      </c>
    </row>
    <row r="12840">
      <c r="C12840" t="n">
        <f>IF(NOT(ISBLANK(D12840)), VLOOKUP(D12840,Categories!$A$2:$B$51,2,FALSE), "")</f>
        <v>0.0</v>
      </c>
    </row>
    <row r="12841">
      <c r="C12841" t="n">
        <f>IF(NOT(ISBLANK(D12841)), VLOOKUP(D12841,Categories!$A$2:$B$51,2,FALSE), "")</f>
        <v>0.0</v>
      </c>
    </row>
    <row r="12842">
      <c r="C12842" t="n">
        <f>IF(NOT(ISBLANK(D12842)), VLOOKUP(D12842,Categories!$A$2:$B$51,2,FALSE), "")</f>
        <v>0.0</v>
      </c>
    </row>
    <row r="12843">
      <c r="C12843" t="n">
        <f>IF(NOT(ISBLANK(D12843)), VLOOKUP(D12843,Categories!$A$2:$B$51,2,FALSE), "")</f>
        <v>0.0</v>
      </c>
    </row>
    <row r="12844">
      <c r="C12844" t="n">
        <f>IF(NOT(ISBLANK(D12844)), VLOOKUP(D12844,Categories!$A$2:$B$51,2,FALSE), "")</f>
        <v>0.0</v>
      </c>
    </row>
    <row r="12845">
      <c r="C12845" t="n">
        <f>IF(NOT(ISBLANK(D12845)), VLOOKUP(D12845,Categories!$A$2:$B$51,2,FALSE), "")</f>
        <v>0.0</v>
      </c>
    </row>
    <row r="12846">
      <c r="C12846" t="n">
        <f>IF(NOT(ISBLANK(D12846)), VLOOKUP(D12846,Categories!$A$2:$B$51,2,FALSE), "")</f>
        <v>0.0</v>
      </c>
    </row>
    <row r="12847">
      <c r="C12847" t="n">
        <f>IF(NOT(ISBLANK(D12847)), VLOOKUP(D12847,Categories!$A$2:$B$51,2,FALSE), "")</f>
        <v>0.0</v>
      </c>
    </row>
    <row r="12848">
      <c r="C12848" t="n">
        <f>IF(NOT(ISBLANK(D12848)), VLOOKUP(D12848,Categories!$A$2:$B$51,2,FALSE), "")</f>
        <v>0.0</v>
      </c>
    </row>
    <row r="12849">
      <c r="C12849" t="n">
        <f>IF(NOT(ISBLANK(D12849)), VLOOKUP(D12849,Categories!$A$2:$B$51,2,FALSE), "")</f>
        <v>0.0</v>
      </c>
    </row>
    <row r="12850">
      <c r="C12850" t="n">
        <f>IF(NOT(ISBLANK(D12850)), VLOOKUP(D12850,Categories!$A$2:$B$51,2,FALSE), "")</f>
        <v>0.0</v>
      </c>
    </row>
    <row r="12851">
      <c r="C12851" t="n">
        <f>IF(NOT(ISBLANK(D12851)), VLOOKUP(D12851,Categories!$A$2:$B$51,2,FALSE), "")</f>
        <v>0.0</v>
      </c>
    </row>
    <row r="12852">
      <c r="C12852" t="n">
        <f>IF(NOT(ISBLANK(D12852)), VLOOKUP(D12852,Categories!$A$2:$B$51,2,FALSE), "")</f>
        <v>0.0</v>
      </c>
    </row>
    <row r="12853">
      <c r="C12853" t="n">
        <f>IF(NOT(ISBLANK(D12853)), VLOOKUP(D12853,Categories!$A$2:$B$51,2,FALSE), "")</f>
        <v>0.0</v>
      </c>
    </row>
    <row r="12854">
      <c r="C12854" t="n">
        <f>IF(NOT(ISBLANK(D12854)), VLOOKUP(D12854,Categories!$A$2:$B$51,2,FALSE), "")</f>
        <v>0.0</v>
      </c>
    </row>
    <row r="12855">
      <c r="C12855" t="n">
        <f>IF(NOT(ISBLANK(D12855)), VLOOKUP(D12855,Categories!$A$2:$B$51,2,FALSE), "")</f>
        <v>0.0</v>
      </c>
    </row>
    <row r="12856">
      <c r="C12856" t="n">
        <f>IF(NOT(ISBLANK(D12856)), VLOOKUP(D12856,Categories!$A$2:$B$51,2,FALSE), "")</f>
        <v>0.0</v>
      </c>
    </row>
    <row r="12857">
      <c r="C12857" t="n">
        <f>IF(NOT(ISBLANK(D12857)), VLOOKUP(D12857,Categories!$A$2:$B$51,2,FALSE), "")</f>
        <v>0.0</v>
      </c>
    </row>
    <row r="12858">
      <c r="C12858" t="n">
        <f>IF(NOT(ISBLANK(D12858)), VLOOKUP(D12858,Categories!$A$2:$B$51,2,FALSE), "")</f>
        <v>0.0</v>
      </c>
    </row>
    <row r="12859">
      <c r="C12859" t="n">
        <f>IF(NOT(ISBLANK(D12859)), VLOOKUP(D12859,Categories!$A$2:$B$51,2,FALSE), "")</f>
        <v>0.0</v>
      </c>
    </row>
    <row r="12860">
      <c r="C12860" t="n">
        <f>IF(NOT(ISBLANK(D12860)), VLOOKUP(D12860,Categories!$A$2:$B$51,2,FALSE), "")</f>
        <v>0.0</v>
      </c>
    </row>
    <row r="12861">
      <c r="C12861" t="n">
        <f>IF(NOT(ISBLANK(D12861)), VLOOKUP(D12861,Categories!$A$2:$B$51,2,FALSE), "")</f>
        <v>0.0</v>
      </c>
    </row>
    <row r="12862">
      <c r="C12862" t="n">
        <f>IF(NOT(ISBLANK(D12862)), VLOOKUP(D12862,Categories!$A$2:$B$51,2,FALSE), "")</f>
        <v>0.0</v>
      </c>
    </row>
    <row r="12863">
      <c r="C12863" t="n">
        <f>IF(NOT(ISBLANK(D12863)), VLOOKUP(D12863,Categories!$A$2:$B$51,2,FALSE), "")</f>
        <v>0.0</v>
      </c>
    </row>
    <row r="12864">
      <c r="C12864" t="n">
        <f>IF(NOT(ISBLANK(D12864)), VLOOKUP(D12864,Categories!$A$2:$B$51,2,FALSE), "")</f>
        <v>0.0</v>
      </c>
    </row>
    <row r="12865">
      <c r="C12865" t="n">
        <f>IF(NOT(ISBLANK(D12865)), VLOOKUP(D12865,Categories!$A$2:$B$51,2,FALSE), "")</f>
        <v>0.0</v>
      </c>
    </row>
    <row r="12866">
      <c r="C12866" t="n">
        <f>IF(NOT(ISBLANK(D12866)), VLOOKUP(D12866,Categories!$A$2:$B$51,2,FALSE), "")</f>
        <v>0.0</v>
      </c>
    </row>
    <row r="12867">
      <c r="C12867" t="n">
        <f>IF(NOT(ISBLANK(D12867)), VLOOKUP(D12867,Categories!$A$2:$B$51,2,FALSE), "")</f>
        <v>0.0</v>
      </c>
    </row>
    <row r="12868">
      <c r="C12868" t="n">
        <f>IF(NOT(ISBLANK(D12868)), VLOOKUP(D12868,Categories!$A$2:$B$51,2,FALSE), "")</f>
        <v>0.0</v>
      </c>
    </row>
    <row r="12869">
      <c r="C12869" t="n">
        <f>IF(NOT(ISBLANK(D12869)), VLOOKUP(D12869,Categories!$A$2:$B$51,2,FALSE), "")</f>
        <v>0.0</v>
      </c>
    </row>
    <row r="12870">
      <c r="C12870" t="n">
        <f>IF(NOT(ISBLANK(D12870)), VLOOKUP(D12870,Categories!$A$2:$B$51,2,FALSE), "")</f>
        <v>0.0</v>
      </c>
    </row>
    <row r="12871">
      <c r="C12871" t="n">
        <f>IF(NOT(ISBLANK(D12871)), VLOOKUP(D12871,Categories!$A$2:$B$51,2,FALSE), "")</f>
        <v>0.0</v>
      </c>
    </row>
    <row r="12872">
      <c r="C12872" t="n">
        <f>IF(NOT(ISBLANK(D12872)), VLOOKUP(D12872,Categories!$A$2:$B$51,2,FALSE), "")</f>
        <v>0.0</v>
      </c>
    </row>
    <row r="12873">
      <c r="C12873" t="n">
        <f>IF(NOT(ISBLANK(D12873)), VLOOKUP(D12873,Categories!$A$2:$B$51,2,FALSE), "")</f>
        <v>0.0</v>
      </c>
    </row>
    <row r="12874">
      <c r="C12874" t="n">
        <f>IF(NOT(ISBLANK(D12874)), VLOOKUP(D12874,Categories!$A$2:$B$51,2,FALSE), "")</f>
        <v>0.0</v>
      </c>
    </row>
    <row r="12875">
      <c r="C12875" t="n">
        <f>IF(NOT(ISBLANK(D12875)), VLOOKUP(D12875,Categories!$A$2:$B$51,2,FALSE), "")</f>
        <v>0.0</v>
      </c>
    </row>
    <row r="12876">
      <c r="C12876" t="n">
        <f>IF(NOT(ISBLANK(D12876)), VLOOKUP(D12876,Categories!$A$2:$B$51,2,FALSE), "")</f>
        <v>0.0</v>
      </c>
    </row>
    <row r="12877">
      <c r="C12877" t="n">
        <f>IF(NOT(ISBLANK(D12877)), VLOOKUP(D12877,Categories!$A$2:$B$51,2,FALSE), "")</f>
        <v>0.0</v>
      </c>
    </row>
    <row r="12878">
      <c r="C12878" t="n">
        <f>IF(NOT(ISBLANK(D12878)), VLOOKUP(D12878,Categories!$A$2:$B$51,2,FALSE), "")</f>
        <v>0.0</v>
      </c>
    </row>
    <row r="12879">
      <c r="C12879" t="n">
        <f>IF(NOT(ISBLANK(D12879)), VLOOKUP(D12879,Categories!$A$2:$B$51,2,FALSE), "")</f>
        <v>0.0</v>
      </c>
    </row>
    <row r="12880">
      <c r="C12880" t="n">
        <f>IF(NOT(ISBLANK(D12880)), VLOOKUP(D12880,Categories!$A$2:$B$51,2,FALSE), "")</f>
        <v>0.0</v>
      </c>
    </row>
    <row r="12881">
      <c r="C12881" t="n">
        <f>IF(NOT(ISBLANK(D12881)), VLOOKUP(D12881,Categories!$A$2:$B$51,2,FALSE), "")</f>
        <v>0.0</v>
      </c>
    </row>
    <row r="12882">
      <c r="C12882" t="n">
        <f>IF(NOT(ISBLANK(D12882)), VLOOKUP(D12882,Categories!$A$2:$B$51,2,FALSE), "")</f>
        <v>0.0</v>
      </c>
    </row>
    <row r="12883">
      <c r="C12883" t="n">
        <f>IF(NOT(ISBLANK(D12883)), VLOOKUP(D12883,Categories!$A$2:$B$51,2,FALSE), "")</f>
        <v>0.0</v>
      </c>
    </row>
    <row r="12884">
      <c r="C12884" t="n">
        <f>IF(NOT(ISBLANK(D12884)), VLOOKUP(D12884,Categories!$A$2:$B$51,2,FALSE), "")</f>
        <v>0.0</v>
      </c>
    </row>
    <row r="12885">
      <c r="C12885" t="n">
        <f>IF(NOT(ISBLANK(D12885)), VLOOKUP(D12885,Categories!$A$2:$B$51,2,FALSE), "")</f>
        <v>0.0</v>
      </c>
    </row>
    <row r="12886">
      <c r="C12886" t="n">
        <f>IF(NOT(ISBLANK(D12886)), VLOOKUP(D12886,Categories!$A$2:$B$51,2,FALSE), "")</f>
        <v>0.0</v>
      </c>
    </row>
    <row r="12887">
      <c r="C12887" t="n">
        <f>IF(NOT(ISBLANK(D12887)), VLOOKUP(D12887,Categories!$A$2:$B$51,2,FALSE), "")</f>
        <v>0.0</v>
      </c>
    </row>
    <row r="12888">
      <c r="C12888" t="n">
        <f>IF(NOT(ISBLANK(D12888)), VLOOKUP(D12888,Categories!$A$2:$B$51,2,FALSE), "")</f>
        <v>0.0</v>
      </c>
    </row>
    <row r="12889">
      <c r="C12889" t="n">
        <f>IF(NOT(ISBLANK(D12889)), VLOOKUP(D12889,Categories!$A$2:$B$51,2,FALSE), "")</f>
        <v>0.0</v>
      </c>
    </row>
    <row r="12890">
      <c r="C12890" t="n">
        <f>IF(NOT(ISBLANK(D12890)), VLOOKUP(D12890,Categories!$A$2:$B$51,2,FALSE), "")</f>
        <v>0.0</v>
      </c>
    </row>
    <row r="12891">
      <c r="C12891" t="n">
        <f>IF(NOT(ISBLANK(D12891)), VLOOKUP(D12891,Categories!$A$2:$B$51,2,FALSE), "")</f>
        <v>0.0</v>
      </c>
    </row>
    <row r="12892">
      <c r="C12892" t="n">
        <f>IF(NOT(ISBLANK(D12892)), VLOOKUP(D12892,Categories!$A$2:$B$51,2,FALSE), "")</f>
        <v>0.0</v>
      </c>
    </row>
    <row r="12893">
      <c r="C12893" t="n">
        <f>IF(NOT(ISBLANK(D12893)), VLOOKUP(D12893,Categories!$A$2:$B$51,2,FALSE), "")</f>
        <v>0.0</v>
      </c>
    </row>
    <row r="12894">
      <c r="C12894" t="n">
        <f>IF(NOT(ISBLANK(D12894)), VLOOKUP(D12894,Categories!$A$2:$B$51,2,FALSE), "")</f>
        <v>0.0</v>
      </c>
    </row>
    <row r="12895">
      <c r="C12895" t="n">
        <f>IF(NOT(ISBLANK(D12895)), VLOOKUP(D12895,Categories!$A$2:$B$51,2,FALSE), "")</f>
        <v>0.0</v>
      </c>
    </row>
    <row r="12896">
      <c r="C12896" t="n">
        <f>IF(NOT(ISBLANK(D12896)), VLOOKUP(D12896,Categories!$A$2:$B$51,2,FALSE), "")</f>
        <v>0.0</v>
      </c>
    </row>
    <row r="12897">
      <c r="C12897" t="n">
        <f>IF(NOT(ISBLANK(D12897)), VLOOKUP(D12897,Categories!$A$2:$B$51,2,FALSE), "")</f>
        <v>0.0</v>
      </c>
    </row>
    <row r="12898">
      <c r="C12898" t="n">
        <f>IF(NOT(ISBLANK(D12898)), VLOOKUP(D12898,Categories!$A$2:$B$51,2,FALSE), "")</f>
        <v>0.0</v>
      </c>
    </row>
    <row r="12899">
      <c r="C12899" t="n">
        <f>IF(NOT(ISBLANK(D12899)), VLOOKUP(D12899,Categories!$A$2:$B$51,2,FALSE), "")</f>
        <v>0.0</v>
      </c>
    </row>
    <row r="12900">
      <c r="C12900" t="n">
        <f>IF(NOT(ISBLANK(D12900)), VLOOKUP(D12900,Categories!$A$2:$B$51,2,FALSE), "")</f>
        <v>0.0</v>
      </c>
    </row>
    <row r="12901">
      <c r="C12901" t="n">
        <f>IF(NOT(ISBLANK(D12901)), VLOOKUP(D12901,Categories!$A$2:$B$51,2,FALSE), "")</f>
        <v>0.0</v>
      </c>
    </row>
    <row r="12902">
      <c r="C12902" t="n">
        <f>IF(NOT(ISBLANK(D12902)), VLOOKUP(D12902,Categories!$A$2:$B$51,2,FALSE), "")</f>
        <v>0.0</v>
      </c>
    </row>
    <row r="12903">
      <c r="C12903" t="n">
        <f>IF(NOT(ISBLANK(D12903)), VLOOKUP(D12903,Categories!$A$2:$B$51,2,FALSE), "")</f>
        <v>0.0</v>
      </c>
    </row>
    <row r="12904">
      <c r="C12904" t="n">
        <f>IF(NOT(ISBLANK(D12904)), VLOOKUP(D12904,Categories!$A$2:$B$51,2,FALSE), "")</f>
        <v>0.0</v>
      </c>
    </row>
    <row r="12905">
      <c r="C12905" t="n">
        <f>IF(NOT(ISBLANK(D12905)), VLOOKUP(D12905,Categories!$A$2:$B$51,2,FALSE), "")</f>
        <v>0.0</v>
      </c>
    </row>
    <row r="12906">
      <c r="C12906" t="n">
        <f>IF(NOT(ISBLANK(D12906)), VLOOKUP(D12906,Categories!$A$2:$B$51,2,FALSE), "")</f>
        <v>0.0</v>
      </c>
    </row>
    <row r="12907">
      <c r="C12907" t="n">
        <f>IF(NOT(ISBLANK(D12907)), VLOOKUP(D12907,Categories!$A$2:$B$51,2,FALSE), "")</f>
        <v>0.0</v>
      </c>
    </row>
    <row r="12908">
      <c r="C12908" t="n">
        <f>IF(NOT(ISBLANK(D12908)), VLOOKUP(D12908,Categories!$A$2:$B$51,2,FALSE), "")</f>
        <v>0.0</v>
      </c>
    </row>
    <row r="12909">
      <c r="C12909" t="n">
        <f>IF(NOT(ISBLANK(D12909)), VLOOKUP(D12909,Categories!$A$2:$B$51,2,FALSE), "")</f>
        <v>0.0</v>
      </c>
    </row>
    <row r="12910">
      <c r="C12910" t="n">
        <f>IF(NOT(ISBLANK(D12910)), VLOOKUP(D12910,Categories!$A$2:$B$51,2,FALSE), "")</f>
        <v>0.0</v>
      </c>
    </row>
    <row r="12911">
      <c r="C12911" t="n">
        <f>IF(NOT(ISBLANK(D12911)), VLOOKUP(D12911,Categories!$A$2:$B$51,2,FALSE), "")</f>
        <v>0.0</v>
      </c>
    </row>
    <row r="12912">
      <c r="C12912" t="n">
        <f>IF(NOT(ISBLANK(D12912)), VLOOKUP(D12912,Categories!$A$2:$B$51,2,FALSE), "")</f>
        <v>0.0</v>
      </c>
    </row>
    <row r="12913">
      <c r="C12913" t="n">
        <f>IF(NOT(ISBLANK(D12913)), VLOOKUP(D12913,Categories!$A$2:$B$51,2,FALSE), "")</f>
        <v>0.0</v>
      </c>
    </row>
    <row r="12914">
      <c r="C12914" t="n">
        <f>IF(NOT(ISBLANK(D12914)), VLOOKUP(D12914,Categories!$A$2:$B$51,2,FALSE), "")</f>
        <v>0.0</v>
      </c>
    </row>
    <row r="12915">
      <c r="C12915" t="n">
        <f>IF(NOT(ISBLANK(D12915)), VLOOKUP(D12915,Categories!$A$2:$B$51,2,FALSE), "")</f>
        <v>0.0</v>
      </c>
    </row>
    <row r="12916">
      <c r="C12916" t="n">
        <f>IF(NOT(ISBLANK(D12916)), VLOOKUP(D12916,Categories!$A$2:$B$51,2,FALSE), "")</f>
        <v>0.0</v>
      </c>
    </row>
    <row r="12917">
      <c r="C12917" t="n">
        <f>IF(NOT(ISBLANK(D12917)), VLOOKUP(D12917,Categories!$A$2:$B$51,2,FALSE), "")</f>
        <v>0.0</v>
      </c>
    </row>
    <row r="12918">
      <c r="C12918" t="n">
        <f>IF(NOT(ISBLANK(D12918)), VLOOKUP(D12918,Categories!$A$2:$B$51,2,FALSE), "")</f>
        <v>0.0</v>
      </c>
    </row>
    <row r="12919">
      <c r="C12919" t="n">
        <f>IF(NOT(ISBLANK(D12919)), VLOOKUP(D12919,Categories!$A$2:$B$51,2,FALSE), "")</f>
        <v>0.0</v>
      </c>
    </row>
    <row r="12920">
      <c r="C12920" t="n">
        <f>IF(NOT(ISBLANK(D12920)), VLOOKUP(D12920,Categories!$A$2:$B$51,2,FALSE), "")</f>
        <v>0.0</v>
      </c>
    </row>
    <row r="12921">
      <c r="C12921" t="n">
        <f>IF(NOT(ISBLANK(D12921)), VLOOKUP(D12921,Categories!$A$2:$B$51,2,FALSE), "")</f>
        <v>0.0</v>
      </c>
    </row>
    <row r="12922">
      <c r="C12922" t="n">
        <f>IF(NOT(ISBLANK(D12922)), VLOOKUP(D12922,Categories!$A$2:$B$51,2,FALSE), "")</f>
        <v>0.0</v>
      </c>
    </row>
    <row r="12923">
      <c r="C12923" t="n">
        <f>IF(NOT(ISBLANK(D12923)), VLOOKUP(D12923,Categories!$A$2:$B$51,2,FALSE), "")</f>
        <v>0.0</v>
      </c>
    </row>
    <row r="12924">
      <c r="C12924" t="n">
        <f>IF(NOT(ISBLANK(D12924)), VLOOKUP(D12924,Categories!$A$2:$B$51,2,FALSE), "")</f>
        <v>0.0</v>
      </c>
    </row>
    <row r="12925">
      <c r="C12925" t="n">
        <f>IF(NOT(ISBLANK(D12925)), VLOOKUP(D12925,Categories!$A$2:$B$51,2,FALSE), "")</f>
        <v>0.0</v>
      </c>
    </row>
    <row r="12926">
      <c r="C12926" t="n">
        <f>IF(NOT(ISBLANK(D12926)), VLOOKUP(D12926,Categories!$A$2:$B$51,2,FALSE), "")</f>
        <v>0.0</v>
      </c>
    </row>
    <row r="12927">
      <c r="C12927" t="n">
        <f>IF(NOT(ISBLANK(D12927)), VLOOKUP(D12927,Categories!$A$2:$B$51,2,FALSE), "")</f>
        <v>0.0</v>
      </c>
    </row>
    <row r="12928">
      <c r="C12928" t="n">
        <f>IF(NOT(ISBLANK(D12928)), VLOOKUP(D12928,Categories!$A$2:$B$51,2,FALSE), "")</f>
        <v>0.0</v>
      </c>
    </row>
    <row r="12929">
      <c r="C12929" t="n">
        <f>IF(NOT(ISBLANK(D12929)), VLOOKUP(D12929,Categories!$A$2:$B$51,2,FALSE), "")</f>
        <v>0.0</v>
      </c>
    </row>
    <row r="12930">
      <c r="C12930" t="n">
        <f>IF(NOT(ISBLANK(D12930)), VLOOKUP(D12930,Categories!$A$2:$B$51,2,FALSE), "")</f>
        <v>0.0</v>
      </c>
    </row>
    <row r="12931">
      <c r="C12931" t="n">
        <f>IF(NOT(ISBLANK(D12931)), VLOOKUP(D12931,Categories!$A$2:$B$51,2,FALSE), "")</f>
        <v>0.0</v>
      </c>
    </row>
    <row r="12932">
      <c r="C12932" t="n">
        <f>IF(NOT(ISBLANK(D12932)), VLOOKUP(D12932,Categories!$A$2:$B$51,2,FALSE), "")</f>
        <v>0.0</v>
      </c>
    </row>
    <row r="12933">
      <c r="C12933" t="n">
        <f>IF(NOT(ISBLANK(D12933)), VLOOKUP(D12933,Categories!$A$2:$B$51,2,FALSE), "")</f>
        <v>0.0</v>
      </c>
    </row>
    <row r="12934">
      <c r="C12934" t="n">
        <f>IF(NOT(ISBLANK(D12934)), VLOOKUP(D12934,Categories!$A$2:$B$51,2,FALSE), "")</f>
        <v>0.0</v>
      </c>
    </row>
    <row r="12935">
      <c r="C12935" t="n">
        <f>IF(NOT(ISBLANK(D12935)), VLOOKUP(D12935,Categories!$A$2:$B$51,2,FALSE), "")</f>
        <v>0.0</v>
      </c>
    </row>
    <row r="12936">
      <c r="C12936" t="n">
        <f>IF(NOT(ISBLANK(D12936)), VLOOKUP(D12936,Categories!$A$2:$B$51,2,FALSE), "")</f>
        <v>0.0</v>
      </c>
    </row>
    <row r="12937">
      <c r="C12937" t="n">
        <f>IF(NOT(ISBLANK(D12937)), VLOOKUP(D12937,Categories!$A$2:$B$51,2,FALSE), "")</f>
        <v>0.0</v>
      </c>
    </row>
    <row r="12938">
      <c r="C12938" t="n">
        <f>IF(NOT(ISBLANK(D12938)), VLOOKUP(D12938,Categories!$A$2:$B$51,2,FALSE), "")</f>
        <v>0.0</v>
      </c>
    </row>
    <row r="12939">
      <c r="C12939" t="n">
        <f>IF(NOT(ISBLANK(D12939)), VLOOKUP(D12939,Categories!$A$2:$B$51,2,FALSE), "")</f>
        <v>0.0</v>
      </c>
    </row>
    <row r="12940">
      <c r="C12940" t="n">
        <f>IF(NOT(ISBLANK(D12940)), VLOOKUP(D12940,Categories!$A$2:$B$51,2,FALSE), "")</f>
        <v>0.0</v>
      </c>
    </row>
    <row r="12941">
      <c r="C12941" t="n">
        <f>IF(NOT(ISBLANK(D12941)), VLOOKUP(D12941,Categories!$A$2:$B$51,2,FALSE), "")</f>
        <v>0.0</v>
      </c>
    </row>
    <row r="12942">
      <c r="C12942" t="n">
        <f>IF(NOT(ISBLANK(D12942)), VLOOKUP(D12942,Categories!$A$2:$B$51,2,FALSE), "")</f>
        <v>0.0</v>
      </c>
    </row>
    <row r="12943">
      <c r="C12943" t="n">
        <f>IF(NOT(ISBLANK(D12943)), VLOOKUP(D12943,Categories!$A$2:$B$51,2,FALSE), "")</f>
        <v>0.0</v>
      </c>
    </row>
    <row r="12944">
      <c r="C12944" t="n">
        <f>IF(NOT(ISBLANK(D12944)), VLOOKUP(D12944,Categories!$A$2:$B$51,2,FALSE), "")</f>
        <v>0.0</v>
      </c>
    </row>
    <row r="12945">
      <c r="C12945" t="n">
        <f>IF(NOT(ISBLANK(D12945)), VLOOKUP(D12945,Categories!$A$2:$B$51,2,FALSE), "")</f>
        <v>0.0</v>
      </c>
    </row>
    <row r="12946">
      <c r="C12946" t="n">
        <f>IF(NOT(ISBLANK(D12946)), VLOOKUP(D12946,Categories!$A$2:$B$51,2,FALSE), "")</f>
        <v>0.0</v>
      </c>
    </row>
    <row r="12947">
      <c r="C12947" t="n">
        <f>IF(NOT(ISBLANK(D12947)), VLOOKUP(D12947,Categories!$A$2:$B$51,2,FALSE), "")</f>
        <v>0.0</v>
      </c>
    </row>
    <row r="12948">
      <c r="C12948" t="n">
        <f>IF(NOT(ISBLANK(D12948)), VLOOKUP(D12948,Categories!$A$2:$B$51,2,FALSE), "")</f>
        <v>0.0</v>
      </c>
    </row>
    <row r="12949">
      <c r="C12949" t="n">
        <f>IF(NOT(ISBLANK(D12949)), VLOOKUP(D12949,Categories!$A$2:$B$51,2,FALSE), "")</f>
        <v>0.0</v>
      </c>
    </row>
    <row r="12950">
      <c r="C12950" t="n">
        <f>IF(NOT(ISBLANK(D12950)), VLOOKUP(D12950,Categories!$A$2:$B$51,2,FALSE), "")</f>
        <v>0.0</v>
      </c>
    </row>
    <row r="12951">
      <c r="C12951" t="n">
        <f>IF(NOT(ISBLANK(D12951)), VLOOKUP(D12951,Categories!$A$2:$B$51,2,FALSE), "")</f>
        <v>0.0</v>
      </c>
    </row>
    <row r="12952">
      <c r="C12952" t="n">
        <f>IF(NOT(ISBLANK(D12952)), VLOOKUP(D12952,Categories!$A$2:$B$51,2,FALSE), "")</f>
        <v>0.0</v>
      </c>
    </row>
    <row r="12953">
      <c r="C12953" t="n">
        <f>IF(NOT(ISBLANK(D12953)), VLOOKUP(D12953,Categories!$A$2:$B$51,2,FALSE), "")</f>
        <v>0.0</v>
      </c>
    </row>
    <row r="12954">
      <c r="C12954" t="n">
        <f>IF(NOT(ISBLANK(D12954)), VLOOKUP(D12954,Categories!$A$2:$B$51,2,FALSE), "")</f>
        <v>0.0</v>
      </c>
    </row>
    <row r="12955">
      <c r="C12955" t="n">
        <f>IF(NOT(ISBLANK(D12955)), VLOOKUP(D12955,Categories!$A$2:$B$51,2,FALSE), "")</f>
        <v>0.0</v>
      </c>
    </row>
    <row r="12956">
      <c r="C12956" t="n">
        <f>IF(NOT(ISBLANK(D12956)), VLOOKUP(D12956,Categories!$A$2:$B$51,2,FALSE), "")</f>
        <v>0.0</v>
      </c>
    </row>
    <row r="12957">
      <c r="C12957" t="n">
        <f>IF(NOT(ISBLANK(D12957)), VLOOKUP(D12957,Categories!$A$2:$B$51,2,FALSE), "")</f>
        <v>0.0</v>
      </c>
    </row>
    <row r="12958">
      <c r="C12958" t="n">
        <f>IF(NOT(ISBLANK(D12958)), VLOOKUP(D12958,Categories!$A$2:$B$51,2,FALSE), "")</f>
        <v>0.0</v>
      </c>
    </row>
    <row r="12959">
      <c r="C12959" t="n">
        <f>IF(NOT(ISBLANK(D12959)), VLOOKUP(D12959,Categories!$A$2:$B$51,2,FALSE), "")</f>
        <v>0.0</v>
      </c>
    </row>
    <row r="12960">
      <c r="C12960" t="n">
        <f>IF(NOT(ISBLANK(D12960)), VLOOKUP(D12960,Categories!$A$2:$B$51,2,FALSE), "")</f>
        <v>0.0</v>
      </c>
    </row>
    <row r="12961">
      <c r="C12961" t="n">
        <f>IF(NOT(ISBLANK(D12961)), VLOOKUP(D12961,Categories!$A$2:$B$51,2,FALSE), "")</f>
        <v>0.0</v>
      </c>
    </row>
    <row r="12962">
      <c r="C12962" t="n">
        <f>IF(NOT(ISBLANK(D12962)), VLOOKUP(D12962,Categories!$A$2:$B$51,2,FALSE), "")</f>
        <v>0.0</v>
      </c>
    </row>
    <row r="12963">
      <c r="C12963" t="n">
        <f>IF(NOT(ISBLANK(D12963)), VLOOKUP(D12963,Categories!$A$2:$B$51,2,FALSE), "")</f>
        <v>0.0</v>
      </c>
    </row>
    <row r="12964">
      <c r="C12964" t="n">
        <f>IF(NOT(ISBLANK(D12964)), VLOOKUP(D12964,Categories!$A$2:$B$51,2,FALSE), "")</f>
        <v>0.0</v>
      </c>
    </row>
    <row r="12965">
      <c r="C12965" t="n">
        <f>IF(NOT(ISBLANK(D12965)), VLOOKUP(D12965,Categories!$A$2:$B$51,2,FALSE), "")</f>
        <v>0.0</v>
      </c>
    </row>
    <row r="12966">
      <c r="C12966" t="n">
        <f>IF(NOT(ISBLANK(D12966)), VLOOKUP(D12966,Categories!$A$2:$B$51,2,FALSE), "")</f>
        <v>0.0</v>
      </c>
    </row>
    <row r="12967">
      <c r="C12967" t="n">
        <f>IF(NOT(ISBLANK(D12967)), VLOOKUP(D12967,Categories!$A$2:$B$51,2,FALSE), "")</f>
        <v>0.0</v>
      </c>
    </row>
    <row r="12968">
      <c r="C12968" t="n">
        <f>IF(NOT(ISBLANK(D12968)), VLOOKUP(D12968,Categories!$A$2:$B$51,2,FALSE), "")</f>
        <v>0.0</v>
      </c>
    </row>
    <row r="12969">
      <c r="C12969" t="n">
        <f>IF(NOT(ISBLANK(D12969)), VLOOKUP(D12969,Categories!$A$2:$B$51,2,FALSE), "")</f>
        <v>0.0</v>
      </c>
    </row>
    <row r="12970">
      <c r="C12970" t="n">
        <f>IF(NOT(ISBLANK(D12970)), VLOOKUP(D12970,Categories!$A$2:$B$51,2,FALSE), "")</f>
        <v>0.0</v>
      </c>
    </row>
    <row r="12971">
      <c r="C12971" t="n">
        <f>IF(NOT(ISBLANK(D12971)), VLOOKUP(D12971,Categories!$A$2:$B$51,2,FALSE), "")</f>
        <v>0.0</v>
      </c>
    </row>
    <row r="12972">
      <c r="C12972" t="n">
        <f>IF(NOT(ISBLANK(D12972)), VLOOKUP(D12972,Categories!$A$2:$B$51,2,FALSE), "")</f>
        <v>0.0</v>
      </c>
    </row>
    <row r="12973">
      <c r="C12973" t="n">
        <f>IF(NOT(ISBLANK(D12973)), VLOOKUP(D12973,Categories!$A$2:$B$51,2,FALSE), "")</f>
        <v>0.0</v>
      </c>
    </row>
    <row r="12974">
      <c r="C12974" t="n">
        <f>IF(NOT(ISBLANK(D12974)), VLOOKUP(D12974,Categories!$A$2:$B$51,2,FALSE), "")</f>
        <v>0.0</v>
      </c>
    </row>
    <row r="12975">
      <c r="C12975" t="n">
        <f>IF(NOT(ISBLANK(D12975)), VLOOKUP(D12975,Categories!$A$2:$B$51,2,FALSE), "")</f>
        <v>0.0</v>
      </c>
    </row>
    <row r="12976">
      <c r="C12976" t="n">
        <f>IF(NOT(ISBLANK(D12976)), VLOOKUP(D12976,Categories!$A$2:$B$51,2,FALSE), "")</f>
        <v>0.0</v>
      </c>
    </row>
    <row r="12977">
      <c r="C12977" t="n">
        <f>IF(NOT(ISBLANK(D12977)), VLOOKUP(D12977,Categories!$A$2:$B$51,2,FALSE), "")</f>
        <v>0.0</v>
      </c>
    </row>
    <row r="12978">
      <c r="C12978" t="n">
        <f>IF(NOT(ISBLANK(D12978)), VLOOKUP(D12978,Categories!$A$2:$B$51,2,FALSE), "")</f>
        <v>0.0</v>
      </c>
    </row>
    <row r="12979">
      <c r="C12979" t="n">
        <f>IF(NOT(ISBLANK(D12979)), VLOOKUP(D12979,Categories!$A$2:$B$51,2,FALSE), "")</f>
        <v>0.0</v>
      </c>
    </row>
    <row r="12980">
      <c r="C12980" t="n">
        <f>IF(NOT(ISBLANK(D12980)), VLOOKUP(D12980,Categories!$A$2:$B$51,2,FALSE), "")</f>
        <v>0.0</v>
      </c>
    </row>
    <row r="12981">
      <c r="C12981" t="n">
        <f>IF(NOT(ISBLANK(D12981)), VLOOKUP(D12981,Categories!$A$2:$B$51,2,FALSE), "")</f>
        <v>0.0</v>
      </c>
    </row>
    <row r="12982">
      <c r="C12982" t="n">
        <f>IF(NOT(ISBLANK(D12982)), VLOOKUP(D12982,Categories!$A$2:$B$51,2,FALSE), "")</f>
        <v>0.0</v>
      </c>
    </row>
    <row r="12983">
      <c r="C12983" t="n">
        <f>IF(NOT(ISBLANK(D12983)), VLOOKUP(D12983,Categories!$A$2:$B$51,2,FALSE), "")</f>
        <v>0.0</v>
      </c>
    </row>
    <row r="12984">
      <c r="C12984" t="n">
        <f>IF(NOT(ISBLANK(D12984)), VLOOKUP(D12984,Categories!$A$2:$B$51,2,FALSE), "")</f>
        <v>0.0</v>
      </c>
    </row>
    <row r="12985">
      <c r="C12985" t="n">
        <f>IF(NOT(ISBLANK(D12985)), VLOOKUP(D12985,Categories!$A$2:$B$51,2,FALSE), "")</f>
        <v>0.0</v>
      </c>
    </row>
    <row r="12986">
      <c r="C12986" t="n">
        <f>IF(NOT(ISBLANK(D12986)), VLOOKUP(D12986,Categories!$A$2:$B$51,2,FALSE), "")</f>
        <v>0.0</v>
      </c>
    </row>
    <row r="12987">
      <c r="C12987" t="n">
        <f>IF(NOT(ISBLANK(D12987)), VLOOKUP(D12987,Categories!$A$2:$B$51,2,FALSE), "")</f>
        <v>0.0</v>
      </c>
    </row>
    <row r="12988">
      <c r="C12988" t="n">
        <f>IF(NOT(ISBLANK(D12988)), VLOOKUP(D12988,Categories!$A$2:$B$51,2,FALSE), "")</f>
        <v>0.0</v>
      </c>
    </row>
    <row r="12989">
      <c r="C12989" t="n">
        <f>IF(NOT(ISBLANK(D12989)), VLOOKUP(D12989,Categories!$A$2:$B$51,2,FALSE), "")</f>
        <v>0.0</v>
      </c>
    </row>
    <row r="12990">
      <c r="C12990" t="n">
        <f>IF(NOT(ISBLANK(D12990)), VLOOKUP(D12990,Categories!$A$2:$B$51,2,FALSE), "")</f>
        <v>0.0</v>
      </c>
    </row>
    <row r="12991">
      <c r="C12991" t="n">
        <f>IF(NOT(ISBLANK(D12991)), VLOOKUP(D12991,Categories!$A$2:$B$51,2,FALSE), "")</f>
        <v>0.0</v>
      </c>
    </row>
    <row r="12992">
      <c r="C12992" t="n">
        <f>IF(NOT(ISBLANK(D12992)), VLOOKUP(D12992,Categories!$A$2:$B$51,2,FALSE), "")</f>
        <v>0.0</v>
      </c>
    </row>
    <row r="12993">
      <c r="C12993" t="n">
        <f>IF(NOT(ISBLANK(D12993)), VLOOKUP(D12993,Categories!$A$2:$B$51,2,FALSE), "")</f>
        <v>0.0</v>
      </c>
    </row>
    <row r="12994">
      <c r="C12994" t="n">
        <f>IF(NOT(ISBLANK(D12994)), VLOOKUP(D12994,Categories!$A$2:$B$51,2,FALSE), "")</f>
        <v>0.0</v>
      </c>
    </row>
    <row r="12995">
      <c r="C12995" t="n">
        <f>IF(NOT(ISBLANK(D12995)), VLOOKUP(D12995,Categories!$A$2:$B$51,2,FALSE), "")</f>
        <v>0.0</v>
      </c>
    </row>
    <row r="12996">
      <c r="C12996" t="n">
        <f>IF(NOT(ISBLANK(D12996)), VLOOKUP(D12996,Categories!$A$2:$B$51,2,FALSE), "")</f>
        <v>0.0</v>
      </c>
    </row>
    <row r="12997">
      <c r="C12997" t="n">
        <f>IF(NOT(ISBLANK(D12997)), VLOOKUP(D12997,Categories!$A$2:$B$51,2,FALSE), "")</f>
        <v>0.0</v>
      </c>
    </row>
    <row r="12998">
      <c r="C12998" t="n">
        <f>IF(NOT(ISBLANK(D12998)), VLOOKUP(D12998,Categories!$A$2:$B$51,2,FALSE), "")</f>
        <v>0.0</v>
      </c>
    </row>
    <row r="12999">
      <c r="C12999" t="n">
        <f>IF(NOT(ISBLANK(D12999)), VLOOKUP(D12999,Categories!$A$2:$B$51,2,FALSE), "")</f>
        <v>0.0</v>
      </c>
    </row>
    <row r="13000">
      <c r="C13000" t="n">
        <f>IF(NOT(ISBLANK(D13000)), VLOOKUP(D13000,Categories!$A$2:$B$51,2,FALSE), "")</f>
        <v>0.0</v>
      </c>
    </row>
    <row r="13001">
      <c r="C13001" t="n">
        <f>IF(NOT(ISBLANK(D13001)), VLOOKUP(D13001,Categories!$A$2:$B$51,2,FALSE), "")</f>
        <v>0.0</v>
      </c>
    </row>
    <row r="13002">
      <c r="C13002" t="n">
        <f>IF(NOT(ISBLANK(D13002)), VLOOKUP(D13002,Categories!$A$2:$B$51,2,FALSE), "")</f>
        <v>0.0</v>
      </c>
    </row>
    <row r="13003">
      <c r="C13003" t="n">
        <f>IF(NOT(ISBLANK(D13003)), VLOOKUP(D13003,Categories!$A$2:$B$51,2,FALSE), "")</f>
        <v>0.0</v>
      </c>
    </row>
    <row r="13004">
      <c r="C13004" t="n">
        <f>IF(NOT(ISBLANK(D13004)), VLOOKUP(D13004,Categories!$A$2:$B$51,2,FALSE), "")</f>
        <v>0.0</v>
      </c>
    </row>
    <row r="13005">
      <c r="C13005" t="n">
        <f>IF(NOT(ISBLANK(D13005)), VLOOKUP(D13005,Categories!$A$2:$B$51,2,FALSE), "")</f>
        <v>0.0</v>
      </c>
    </row>
    <row r="13006">
      <c r="C13006" t="n">
        <f>IF(NOT(ISBLANK(D13006)), VLOOKUP(D13006,Categories!$A$2:$B$51,2,FALSE), "")</f>
        <v>0.0</v>
      </c>
    </row>
    <row r="13007">
      <c r="C13007" t="n">
        <f>IF(NOT(ISBLANK(D13007)), VLOOKUP(D13007,Categories!$A$2:$B$51,2,FALSE), "")</f>
        <v>0.0</v>
      </c>
    </row>
    <row r="13008">
      <c r="C13008" t="n">
        <f>IF(NOT(ISBLANK(D13008)), VLOOKUP(D13008,Categories!$A$2:$B$51,2,FALSE), "")</f>
        <v>0.0</v>
      </c>
    </row>
    <row r="13009">
      <c r="C13009" t="n">
        <f>IF(NOT(ISBLANK(D13009)), VLOOKUP(D13009,Categories!$A$2:$B$51,2,FALSE), "")</f>
        <v>0.0</v>
      </c>
    </row>
    <row r="13010">
      <c r="C13010" t="n">
        <f>IF(NOT(ISBLANK(D13010)), VLOOKUP(D13010,Categories!$A$2:$B$51,2,FALSE), "")</f>
        <v>0.0</v>
      </c>
    </row>
    <row r="13011">
      <c r="C13011" t="n">
        <f>IF(NOT(ISBLANK(D13011)), VLOOKUP(D13011,Categories!$A$2:$B$51,2,FALSE), "")</f>
        <v>0.0</v>
      </c>
    </row>
    <row r="13012">
      <c r="C13012" t="n">
        <f>IF(NOT(ISBLANK(D13012)), VLOOKUP(D13012,Categories!$A$2:$B$51,2,FALSE), "")</f>
        <v>0.0</v>
      </c>
    </row>
    <row r="13013">
      <c r="C13013" t="n">
        <f>IF(NOT(ISBLANK(D13013)), VLOOKUP(D13013,Categories!$A$2:$B$51,2,FALSE), "")</f>
        <v>0.0</v>
      </c>
    </row>
    <row r="13014">
      <c r="C13014" t="n">
        <f>IF(NOT(ISBLANK(D13014)), VLOOKUP(D13014,Categories!$A$2:$B$51,2,FALSE), "")</f>
        <v>0.0</v>
      </c>
    </row>
    <row r="13015">
      <c r="C13015" t="n">
        <f>IF(NOT(ISBLANK(D13015)), VLOOKUP(D13015,Categories!$A$2:$B$51,2,FALSE), "")</f>
        <v>0.0</v>
      </c>
    </row>
    <row r="13016">
      <c r="C13016" t="n">
        <f>IF(NOT(ISBLANK(D13016)), VLOOKUP(D13016,Categories!$A$2:$B$51,2,FALSE), "")</f>
        <v>0.0</v>
      </c>
    </row>
    <row r="13017">
      <c r="C13017" t="n">
        <f>IF(NOT(ISBLANK(D13017)), VLOOKUP(D13017,Categories!$A$2:$B$51,2,FALSE), "")</f>
        <v>0.0</v>
      </c>
    </row>
    <row r="13018">
      <c r="C13018" t="n">
        <f>IF(NOT(ISBLANK(D13018)), VLOOKUP(D13018,Categories!$A$2:$B$51,2,FALSE), "")</f>
        <v>0.0</v>
      </c>
    </row>
    <row r="13019">
      <c r="C13019" t="n">
        <f>IF(NOT(ISBLANK(D13019)), VLOOKUP(D13019,Categories!$A$2:$B$51,2,FALSE), "")</f>
        <v>0.0</v>
      </c>
    </row>
    <row r="13020">
      <c r="C13020" t="n">
        <f>IF(NOT(ISBLANK(D13020)), VLOOKUP(D13020,Categories!$A$2:$B$51,2,FALSE), "")</f>
        <v>0.0</v>
      </c>
    </row>
    <row r="13021">
      <c r="C13021" t="n">
        <f>IF(NOT(ISBLANK(D13021)), VLOOKUP(D13021,Categories!$A$2:$B$51,2,FALSE), "")</f>
        <v>0.0</v>
      </c>
    </row>
    <row r="13022">
      <c r="C13022" t="n">
        <f>IF(NOT(ISBLANK(D13022)), VLOOKUP(D13022,Categories!$A$2:$B$51,2,FALSE), "")</f>
        <v>0.0</v>
      </c>
    </row>
    <row r="13023">
      <c r="C13023" t="n">
        <f>IF(NOT(ISBLANK(D13023)), VLOOKUP(D13023,Categories!$A$2:$B$51,2,FALSE), "")</f>
        <v>0.0</v>
      </c>
    </row>
    <row r="13024">
      <c r="C13024" t="n">
        <f>IF(NOT(ISBLANK(D13024)), VLOOKUP(D13024,Categories!$A$2:$B$51,2,FALSE), "")</f>
        <v>0.0</v>
      </c>
    </row>
    <row r="13025">
      <c r="C13025" t="n">
        <f>IF(NOT(ISBLANK(D13025)), VLOOKUP(D13025,Categories!$A$2:$B$51,2,FALSE), "")</f>
        <v>0.0</v>
      </c>
    </row>
    <row r="13026">
      <c r="C13026" t="n">
        <f>IF(NOT(ISBLANK(D13026)), VLOOKUP(D13026,Categories!$A$2:$B$51,2,FALSE), "")</f>
        <v>0.0</v>
      </c>
    </row>
    <row r="13027">
      <c r="C13027" t="n">
        <f>IF(NOT(ISBLANK(D13027)), VLOOKUP(D13027,Categories!$A$2:$B$51,2,FALSE), "")</f>
        <v>0.0</v>
      </c>
    </row>
    <row r="13028">
      <c r="C13028" t="n">
        <f>IF(NOT(ISBLANK(D13028)), VLOOKUP(D13028,Categories!$A$2:$B$51,2,FALSE), "")</f>
        <v>0.0</v>
      </c>
    </row>
    <row r="13029">
      <c r="C13029" t="n">
        <f>IF(NOT(ISBLANK(D13029)), VLOOKUP(D13029,Categories!$A$2:$B$51,2,FALSE), "")</f>
        <v>0.0</v>
      </c>
    </row>
    <row r="13030">
      <c r="C13030" t="n">
        <f>IF(NOT(ISBLANK(D13030)), VLOOKUP(D13030,Categories!$A$2:$B$51,2,FALSE), "")</f>
        <v>0.0</v>
      </c>
    </row>
    <row r="13031">
      <c r="C13031" t="n">
        <f>IF(NOT(ISBLANK(D13031)), VLOOKUP(D13031,Categories!$A$2:$B$51,2,FALSE), "")</f>
        <v>0.0</v>
      </c>
    </row>
    <row r="13032">
      <c r="C13032" t="n">
        <f>IF(NOT(ISBLANK(D13032)), VLOOKUP(D13032,Categories!$A$2:$B$51,2,FALSE), "")</f>
        <v>0.0</v>
      </c>
    </row>
    <row r="13033">
      <c r="C13033" t="n">
        <f>IF(NOT(ISBLANK(D13033)), VLOOKUP(D13033,Categories!$A$2:$B$51,2,FALSE), "")</f>
        <v>0.0</v>
      </c>
    </row>
    <row r="13034">
      <c r="C13034" t="n">
        <f>IF(NOT(ISBLANK(D13034)), VLOOKUP(D13034,Categories!$A$2:$B$51,2,FALSE), "")</f>
        <v>0.0</v>
      </c>
    </row>
    <row r="13035">
      <c r="C13035" t="n">
        <f>IF(NOT(ISBLANK(D13035)), VLOOKUP(D13035,Categories!$A$2:$B$51,2,FALSE), "")</f>
        <v>0.0</v>
      </c>
    </row>
    <row r="13036">
      <c r="C13036" t="n">
        <f>IF(NOT(ISBLANK(D13036)), VLOOKUP(D13036,Categories!$A$2:$B$51,2,FALSE), "")</f>
        <v>0.0</v>
      </c>
    </row>
    <row r="13037">
      <c r="C13037" t="n">
        <f>IF(NOT(ISBLANK(D13037)), VLOOKUP(D13037,Categories!$A$2:$B$51,2,FALSE), "")</f>
        <v>0.0</v>
      </c>
    </row>
    <row r="13038">
      <c r="C13038" t="n">
        <f>IF(NOT(ISBLANK(D13038)), VLOOKUP(D13038,Categories!$A$2:$B$51,2,FALSE), "")</f>
        <v>0.0</v>
      </c>
    </row>
    <row r="13039">
      <c r="C13039" t="n">
        <f>IF(NOT(ISBLANK(D13039)), VLOOKUP(D13039,Categories!$A$2:$B$51,2,FALSE), "")</f>
        <v>0.0</v>
      </c>
    </row>
    <row r="13040">
      <c r="C13040" t="n">
        <f>IF(NOT(ISBLANK(D13040)), VLOOKUP(D13040,Categories!$A$2:$B$51,2,FALSE), "")</f>
        <v>0.0</v>
      </c>
    </row>
    <row r="13041">
      <c r="C13041" t="n">
        <f>IF(NOT(ISBLANK(D13041)), VLOOKUP(D13041,Categories!$A$2:$B$51,2,FALSE), "")</f>
        <v>0.0</v>
      </c>
    </row>
    <row r="13042">
      <c r="C13042" t="n">
        <f>IF(NOT(ISBLANK(D13042)), VLOOKUP(D13042,Categories!$A$2:$B$51,2,FALSE), "")</f>
        <v>0.0</v>
      </c>
    </row>
    <row r="13043">
      <c r="C13043" t="n">
        <f>IF(NOT(ISBLANK(D13043)), VLOOKUP(D13043,Categories!$A$2:$B$51,2,FALSE), "")</f>
        <v>0.0</v>
      </c>
    </row>
    <row r="13044">
      <c r="C13044" t="n">
        <f>IF(NOT(ISBLANK(D13044)), VLOOKUP(D13044,Categories!$A$2:$B$51,2,FALSE), "")</f>
        <v>0.0</v>
      </c>
    </row>
    <row r="13045">
      <c r="C13045" t="n">
        <f>IF(NOT(ISBLANK(D13045)), VLOOKUP(D13045,Categories!$A$2:$B$51,2,FALSE), "")</f>
        <v>0.0</v>
      </c>
    </row>
    <row r="13046">
      <c r="C13046" t="n">
        <f>IF(NOT(ISBLANK(D13046)), VLOOKUP(D13046,Categories!$A$2:$B$51,2,FALSE), "")</f>
        <v>0.0</v>
      </c>
    </row>
    <row r="13047">
      <c r="C13047" t="n">
        <f>IF(NOT(ISBLANK(D13047)), VLOOKUP(D13047,Categories!$A$2:$B$51,2,FALSE), "")</f>
        <v>0.0</v>
      </c>
    </row>
    <row r="13048">
      <c r="C13048" t="n">
        <f>IF(NOT(ISBLANK(D13048)), VLOOKUP(D13048,Categories!$A$2:$B$51,2,FALSE), "")</f>
        <v>0.0</v>
      </c>
    </row>
    <row r="13049">
      <c r="C13049" t="n">
        <f>IF(NOT(ISBLANK(D13049)), VLOOKUP(D13049,Categories!$A$2:$B$51,2,FALSE), "")</f>
        <v>0.0</v>
      </c>
    </row>
    <row r="13050">
      <c r="C13050" t="n">
        <f>IF(NOT(ISBLANK(D13050)), VLOOKUP(D13050,Categories!$A$2:$B$51,2,FALSE), "")</f>
        <v>0.0</v>
      </c>
    </row>
    <row r="13051">
      <c r="C13051" t="n">
        <f>IF(NOT(ISBLANK(D13051)), VLOOKUP(D13051,Categories!$A$2:$B$51,2,FALSE), "")</f>
        <v>0.0</v>
      </c>
    </row>
    <row r="13052">
      <c r="C13052" t="n">
        <f>IF(NOT(ISBLANK(D13052)), VLOOKUP(D13052,Categories!$A$2:$B$51,2,FALSE), "")</f>
        <v>0.0</v>
      </c>
    </row>
    <row r="13053">
      <c r="C13053" t="n">
        <f>IF(NOT(ISBLANK(D13053)), VLOOKUP(D13053,Categories!$A$2:$B$51,2,FALSE), "")</f>
        <v>0.0</v>
      </c>
    </row>
    <row r="13054">
      <c r="C13054" t="n">
        <f>IF(NOT(ISBLANK(D13054)), VLOOKUP(D13054,Categories!$A$2:$B$51,2,FALSE), "")</f>
        <v>0.0</v>
      </c>
    </row>
    <row r="13055">
      <c r="C13055" t="n">
        <f>IF(NOT(ISBLANK(D13055)), VLOOKUP(D13055,Categories!$A$2:$B$51,2,FALSE), "")</f>
        <v>0.0</v>
      </c>
    </row>
    <row r="13056">
      <c r="C13056" t="n">
        <f>IF(NOT(ISBLANK(D13056)), VLOOKUP(D13056,Categories!$A$2:$B$51,2,FALSE), "")</f>
        <v>0.0</v>
      </c>
    </row>
    <row r="13057">
      <c r="C13057" t="n">
        <f>IF(NOT(ISBLANK(D13057)), VLOOKUP(D13057,Categories!$A$2:$B$51,2,FALSE), "")</f>
        <v>0.0</v>
      </c>
    </row>
    <row r="13058">
      <c r="C13058" t="n">
        <f>IF(NOT(ISBLANK(D13058)), VLOOKUP(D13058,Categories!$A$2:$B$51,2,FALSE), "")</f>
        <v>0.0</v>
      </c>
    </row>
    <row r="13059">
      <c r="C13059" t="n">
        <f>IF(NOT(ISBLANK(D13059)), VLOOKUP(D13059,Categories!$A$2:$B$51,2,FALSE), "")</f>
        <v>0.0</v>
      </c>
    </row>
    <row r="13060">
      <c r="C13060" t="n">
        <f>IF(NOT(ISBLANK(D13060)), VLOOKUP(D13060,Categories!$A$2:$B$51,2,FALSE), "")</f>
        <v>0.0</v>
      </c>
    </row>
    <row r="13061">
      <c r="C13061" t="n">
        <f>IF(NOT(ISBLANK(D13061)), VLOOKUP(D13061,Categories!$A$2:$B$51,2,FALSE), "")</f>
        <v>0.0</v>
      </c>
    </row>
    <row r="13062">
      <c r="C13062" t="n">
        <f>IF(NOT(ISBLANK(D13062)), VLOOKUP(D13062,Categories!$A$2:$B$51,2,FALSE), "")</f>
        <v>0.0</v>
      </c>
    </row>
    <row r="13063">
      <c r="C13063" t="n">
        <f>IF(NOT(ISBLANK(D13063)), VLOOKUP(D13063,Categories!$A$2:$B$51,2,FALSE), "")</f>
        <v>0.0</v>
      </c>
    </row>
    <row r="13064">
      <c r="C13064" t="n">
        <f>IF(NOT(ISBLANK(D13064)), VLOOKUP(D13064,Categories!$A$2:$B$51,2,FALSE), "")</f>
        <v>0.0</v>
      </c>
    </row>
    <row r="13065">
      <c r="C13065" t="n">
        <f>IF(NOT(ISBLANK(D13065)), VLOOKUP(D13065,Categories!$A$2:$B$51,2,FALSE), "")</f>
        <v>0.0</v>
      </c>
    </row>
    <row r="13066">
      <c r="C13066" t="n">
        <f>IF(NOT(ISBLANK(D13066)), VLOOKUP(D13066,Categories!$A$2:$B$51,2,FALSE), "")</f>
        <v>0.0</v>
      </c>
    </row>
    <row r="13067">
      <c r="C13067" t="n">
        <f>IF(NOT(ISBLANK(D13067)), VLOOKUP(D13067,Categories!$A$2:$B$51,2,FALSE), "")</f>
        <v>0.0</v>
      </c>
    </row>
    <row r="13068">
      <c r="C13068" t="n">
        <f>IF(NOT(ISBLANK(D13068)), VLOOKUP(D13068,Categories!$A$2:$B$51,2,FALSE), "")</f>
        <v>0.0</v>
      </c>
    </row>
    <row r="13069">
      <c r="C13069" t="n">
        <f>IF(NOT(ISBLANK(D13069)), VLOOKUP(D13069,Categories!$A$2:$B$51,2,FALSE), "")</f>
        <v>0.0</v>
      </c>
    </row>
    <row r="13070">
      <c r="C13070" t="n">
        <f>IF(NOT(ISBLANK(D13070)), VLOOKUP(D13070,Categories!$A$2:$B$51,2,FALSE), "")</f>
        <v>0.0</v>
      </c>
    </row>
    <row r="13071">
      <c r="C13071" t="n">
        <f>IF(NOT(ISBLANK(D13071)), VLOOKUP(D13071,Categories!$A$2:$B$51,2,FALSE), "")</f>
        <v>0.0</v>
      </c>
    </row>
    <row r="13072">
      <c r="C13072" t="n">
        <f>IF(NOT(ISBLANK(D13072)), VLOOKUP(D13072,Categories!$A$2:$B$51,2,FALSE), "")</f>
        <v>0.0</v>
      </c>
    </row>
    <row r="13073">
      <c r="C13073" t="n">
        <f>IF(NOT(ISBLANK(D13073)), VLOOKUP(D13073,Categories!$A$2:$B$51,2,FALSE), "")</f>
        <v>0.0</v>
      </c>
    </row>
    <row r="13074">
      <c r="C13074" t="n">
        <f>IF(NOT(ISBLANK(D13074)), VLOOKUP(D13074,Categories!$A$2:$B$51,2,FALSE), "")</f>
        <v>0.0</v>
      </c>
    </row>
    <row r="13075">
      <c r="C13075" t="n">
        <f>IF(NOT(ISBLANK(D13075)), VLOOKUP(D13075,Categories!$A$2:$B$51,2,FALSE), "")</f>
        <v>0.0</v>
      </c>
    </row>
    <row r="13076">
      <c r="C13076" t="n">
        <f>IF(NOT(ISBLANK(D13076)), VLOOKUP(D13076,Categories!$A$2:$B$51,2,FALSE), "")</f>
        <v>0.0</v>
      </c>
    </row>
    <row r="13077">
      <c r="C13077" t="n">
        <f>IF(NOT(ISBLANK(D13077)), VLOOKUP(D13077,Categories!$A$2:$B$51,2,FALSE), "")</f>
        <v>0.0</v>
      </c>
    </row>
    <row r="13078">
      <c r="C13078" t="n">
        <f>IF(NOT(ISBLANK(D13078)), VLOOKUP(D13078,Categories!$A$2:$B$51,2,FALSE), "")</f>
        <v>0.0</v>
      </c>
    </row>
    <row r="13079">
      <c r="C13079" t="n">
        <f>IF(NOT(ISBLANK(D13079)), VLOOKUP(D13079,Categories!$A$2:$B$51,2,FALSE), "")</f>
        <v>0.0</v>
      </c>
    </row>
    <row r="13080">
      <c r="C13080" t="n">
        <f>IF(NOT(ISBLANK(D13080)), VLOOKUP(D13080,Categories!$A$2:$B$51,2,FALSE), "")</f>
        <v>0.0</v>
      </c>
    </row>
    <row r="13081">
      <c r="C13081" t="n">
        <f>IF(NOT(ISBLANK(D13081)), VLOOKUP(D13081,Categories!$A$2:$B$51,2,FALSE), "")</f>
        <v>0.0</v>
      </c>
    </row>
    <row r="13082">
      <c r="C13082" t="n">
        <f>IF(NOT(ISBLANK(D13082)), VLOOKUP(D13082,Categories!$A$2:$B$51,2,FALSE), "")</f>
        <v>0.0</v>
      </c>
    </row>
    <row r="13083">
      <c r="C13083" t="n">
        <f>IF(NOT(ISBLANK(D13083)), VLOOKUP(D13083,Categories!$A$2:$B$51,2,FALSE), "")</f>
        <v>0.0</v>
      </c>
    </row>
    <row r="13084">
      <c r="C13084" t="n">
        <f>IF(NOT(ISBLANK(D13084)), VLOOKUP(D13084,Categories!$A$2:$B$51,2,FALSE), "")</f>
        <v>0.0</v>
      </c>
    </row>
    <row r="13085">
      <c r="C13085" t="n">
        <f>IF(NOT(ISBLANK(D13085)), VLOOKUP(D13085,Categories!$A$2:$B$51,2,FALSE), "")</f>
        <v>0.0</v>
      </c>
    </row>
    <row r="13086">
      <c r="C13086" t="n">
        <f>IF(NOT(ISBLANK(D13086)), VLOOKUP(D13086,Categories!$A$2:$B$51,2,FALSE), "")</f>
        <v>0.0</v>
      </c>
    </row>
    <row r="13087">
      <c r="C13087" t="n">
        <f>IF(NOT(ISBLANK(D13087)), VLOOKUP(D13087,Categories!$A$2:$B$51,2,FALSE), "")</f>
        <v>0.0</v>
      </c>
    </row>
    <row r="13088">
      <c r="C13088" t="n">
        <f>IF(NOT(ISBLANK(D13088)), VLOOKUP(D13088,Categories!$A$2:$B$51,2,FALSE), "")</f>
        <v>0.0</v>
      </c>
    </row>
    <row r="13089">
      <c r="C13089" t="n">
        <f>IF(NOT(ISBLANK(D13089)), VLOOKUP(D13089,Categories!$A$2:$B$51,2,FALSE), "")</f>
        <v>0.0</v>
      </c>
    </row>
    <row r="13090">
      <c r="C13090" t="n">
        <f>IF(NOT(ISBLANK(D13090)), VLOOKUP(D13090,Categories!$A$2:$B$51,2,FALSE), "")</f>
        <v>0.0</v>
      </c>
    </row>
    <row r="13091">
      <c r="C13091" t="n">
        <f>IF(NOT(ISBLANK(D13091)), VLOOKUP(D13091,Categories!$A$2:$B$51,2,FALSE), "")</f>
        <v>0.0</v>
      </c>
    </row>
    <row r="13092">
      <c r="C13092" t="n">
        <f>IF(NOT(ISBLANK(D13092)), VLOOKUP(D13092,Categories!$A$2:$B$51,2,FALSE), "")</f>
        <v>0.0</v>
      </c>
    </row>
    <row r="13093">
      <c r="C13093" t="n">
        <f>IF(NOT(ISBLANK(D13093)), VLOOKUP(D13093,Categories!$A$2:$B$51,2,FALSE), "")</f>
        <v>0.0</v>
      </c>
    </row>
    <row r="13094">
      <c r="C13094" t="n">
        <f>IF(NOT(ISBLANK(D13094)), VLOOKUP(D13094,Categories!$A$2:$B$51,2,FALSE), "")</f>
        <v>0.0</v>
      </c>
    </row>
    <row r="13095">
      <c r="C13095" t="n">
        <f>IF(NOT(ISBLANK(D13095)), VLOOKUP(D13095,Categories!$A$2:$B$51,2,FALSE), "")</f>
        <v>0.0</v>
      </c>
    </row>
    <row r="13096">
      <c r="C13096" t="n">
        <f>IF(NOT(ISBLANK(D13096)), VLOOKUP(D13096,Categories!$A$2:$B$51,2,FALSE), "")</f>
        <v>0.0</v>
      </c>
    </row>
    <row r="13097">
      <c r="C13097" t="n">
        <f>IF(NOT(ISBLANK(D13097)), VLOOKUP(D13097,Categories!$A$2:$B$51,2,FALSE), "")</f>
        <v>0.0</v>
      </c>
    </row>
    <row r="13098">
      <c r="C13098" t="n">
        <f>IF(NOT(ISBLANK(D13098)), VLOOKUP(D13098,Categories!$A$2:$B$51,2,FALSE), "")</f>
        <v>0.0</v>
      </c>
    </row>
    <row r="13099">
      <c r="C13099" t="n">
        <f>IF(NOT(ISBLANK(D13099)), VLOOKUP(D13099,Categories!$A$2:$B$51,2,FALSE), "")</f>
        <v>0.0</v>
      </c>
    </row>
    <row r="13100">
      <c r="C13100" t="n">
        <f>IF(NOT(ISBLANK(D13100)), VLOOKUP(D13100,Categories!$A$2:$B$51,2,FALSE), "")</f>
        <v>0.0</v>
      </c>
    </row>
    <row r="13101">
      <c r="C13101" t="n">
        <f>IF(NOT(ISBLANK(D13101)), VLOOKUP(D13101,Categories!$A$2:$B$51,2,FALSE), "")</f>
        <v>0.0</v>
      </c>
    </row>
    <row r="13102">
      <c r="C13102" t="n">
        <f>IF(NOT(ISBLANK(D13102)), VLOOKUP(D13102,Categories!$A$2:$B$51,2,FALSE), "")</f>
        <v>0.0</v>
      </c>
    </row>
    <row r="13103">
      <c r="C13103" t="n">
        <f>IF(NOT(ISBLANK(D13103)), VLOOKUP(D13103,Categories!$A$2:$B$51,2,FALSE), "")</f>
        <v>0.0</v>
      </c>
    </row>
    <row r="13104">
      <c r="C13104" t="n">
        <f>IF(NOT(ISBLANK(D13104)), VLOOKUP(D13104,Categories!$A$2:$B$51,2,FALSE), "")</f>
        <v>0.0</v>
      </c>
    </row>
    <row r="13105">
      <c r="C13105" t="n">
        <f>IF(NOT(ISBLANK(D13105)), VLOOKUP(D13105,Categories!$A$2:$B$51,2,FALSE), "")</f>
        <v>0.0</v>
      </c>
    </row>
    <row r="13106">
      <c r="C13106" t="n">
        <f>IF(NOT(ISBLANK(D13106)), VLOOKUP(D13106,Categories!$A$2:$B$51,2,FALSE), "")</f>
        <v>0.0</v>
      </c>
    </row>
    <row r="13107">
      <c r="C13107" t="n">
        <f>IF(NOT(ISBLANK(D13107)), VLOOKUP(D13107,Categories!$A$2:$B$51,2,FALSE), "")</f>
        <v>0.0</v>
      </c>
    </row>
    <row r="13108">
      <c r="C13108" t="n">
        <f>IF(NOT(ISBLANK(D13108)), VLOOKUP(D13108,Categories!$A$2:$B$51,2,FALSE), "")</f>
        <v>0.0</v>
      </c>
    </row>
    <row r="13109">
      <c r="C13109" t="n">
        <f>IF(NOT(ISBLANK(D13109)), VLOOKUP(D13109,Categories!$A$2:$B$51,2,FALSE), "")</f>
        <v>0.0</v>
      </c>
    </row>
    <row r="13110">
      <c r="C13110" t="n">
        <f>IF(NOT(ISBLANK(D13110)), VLOOKUP(D13110,Categories!$A$2:$B$51,2,FALSE), "")</f>
        <v>0.0</v>
      </c>
    </row>
    <row r="13111">
      <c r="C13111" t="n">
        <f>IF(NOT(ISBLANK(D13111)), VLOOKUP(D13111,Categories!$A$2:$B$51,2,FALSE), "")</f>
        <v>0.0</v>
      </c>
    </row>
    <row r="13112">
      <c r="C13112" t="n">
        <f>IF(NOT(ISBLANK(D13112)), VLOOKUP(D13112,Categories!$A$2:$B$51,2,FALSE), "")</f>
        <v>0.0</v>
      </c>
    </row>
    <row r="13113">
      <c r="C13113" t="n">
        <f>IF(NOT(ISBLANK(D13113)), VLOOKUP(D13113,Categories!$A$2:$B$51,2,FALSE), "")</f>
        <v>0.0</v>
      </c>
    </row>
    <row r="13114">
      <c r="C13114" t="n">
        <f>IF(NOT(ISBLANK(D13114)), VLOOKUP(D13114,Categories!$A$2:$B$51,2,FALSE), "")</f>
        <v>0.0</v>
      </c>
    </row>
    <row r="13115">
      <c r="C13115" t="n">
        <f>IF(NOT(ISBLANK(D13115)), VLOOKUP(D13115,Categories!$A$2:$B$51,2,FALSE), "")</f>
        <v>0.0</v>
      </c>
    </row>
    <row r="13116">
      <c r="C13116" t="n">
        <f>IF(NOT(ISBLANK(D13116)), VLOOKUP(D13116,Categories!$A$2:$B$51,2,FALSE), "")</f>
        <v>0.0</v>
      </c>
    </row>
    <row r="13117">
      <c r="C13117" t="n">
        <f>IF(NOT(ISBLANK(D13117)), VLOOKUP(D13117,Categories!$A$2:$B$51,2,FALSE), "")</f>
        <v>0.0</v>
      </c>
    </row>
    <row r="13118">
      <c r="C13118" t="n">
        <f>IF(NOT(ISBLANK(D13118)), VLOOKUP(D13118,Categories!$A$2:$B$51,2,FALSE), "")</f>
        <v>0.0</v>
      </c>
    </row>
    <row r="13119">
      <c r="C13119" t="n">
        <f>IF(NOT(ISBLANK(D13119)), VLOOKUP(D13119,Categories!$A$2:$B$51,2,FALSE), "")</f>
        <v>0.0</v>
      </c>
    </row>
    <row r="13120">
      <c r="C13120" t="n">
        <f>IF(NOT(ISBLANK(D13120)), VLOOKUP(D13120,Categories!$A$2:$B$51,2,FALSE), "")</f>
        <v>0.0</v>
      </c>
    </row>
    <row r="13121">
      <c r="C13121" t="n">
        <f>IF(NOT(ISBLANK(D13121)), VLOOKUP(D13121,Categories!$A$2:$B$51,2,FALSE), "")</f>
        <v>0.0</v>
      </c>
    </row>
    <row r="13122">
      <c r="C13122" t="n">
        <f>IF(NOT(ISBLANK(D13122)), VLOOKUP(D13122,Categories!$A$2:$B$51,2,FALSE), "")</f>
        <v>0.0</v>
      </c>
    </row>
    <row r="13123">
      <c r="C13123" t="n">
        <f>IF(NOT(ISBLANK(D13123)), VLOOKUP(D13123,Categories!$A$2:$B$51,2,FALSE), "")</f>
        <v>0.0</v>
      </c>
    </row>
    <row r="13124">
      <c r="C13124" t="n">
        <f>IF(NOT(ISBLANK(D13124)), VLOOKUP(D13124,Categories!$A$2:$B$51,2,FALSE), "")</f>
        <v>0.0</v>
      </c>
    </row>
    <row r="13125">
      <c r="C13125" t="n">
        <f>IF(NOT(ISBLANK(D13125)), VLOOKUP(D13125,Categories!$A$2:$B$51,2,FALSE), "")</f>
        <v>0.0</v>
      </c>
    </row>
    <row r="13126">
      <c r="C13126" t="n">
        <f>IF(NOT(ISBLANK(D13126)), VLOOKUP(D13126,Categories!$A$2:$B$51,2,FALSE), "")</f>
        <v>0.0</v>
      </c>
    </row>
    <row r="13127">
      <c r="C13127" t="n">
        <f>IF(NOT(ISBLANK(D13127)), VLOOKUP(D13127,Categories!$A$2:$B$51,2,FALSE), "")</f>
        <v>0.0</v>
      </c>
    </row>
    <row r="13128">
      <c r="C13128" t="n">
        <f>IF(NOT(ISBLANK(D13128)), VLOOKUP(D13128,Categories!$A$2:$B$51,2,FALSE), "")</f>
        <v>0.0</v>
      </c>
    </row>
    <row r="13129">
      <c r="C13129" t="n">
        <f>IF(NOT(ISBLANK(D13129)), VLOOKUP(D13129,Categories!$A$2:$B$51,2,FALSE), "")</f>
        <v>0.0</v>
      </c>
    </row>
    <row r="13130">
      <c r="C13130" t="n">
        <f>IF(NOT(ISBLANK(D13130)), VLOOKUP(D13130,Categories!$A$2:$B$51,2,FALSE), "")</f>
        <v>0.0</v>
      </c>
    </row>
    <row r="13131">
      <c r="C13131" t="n">
        <f>IF(NOT(ISBLANK(D13131)), VLOOKUP(D13131,Categories!$A$2:$B$51,2,FALSE), "")</f>
        <v>0.0</v>
      </c>
    </row>
    <row r="13132">
      <c r="C13132" t="n">
        <f>IF(NOT(ISBLANK(D13132)), VLOOKUP(D13132,Categories!$A$2:$B$51,2,FALSE), "")</f>
        <v>0.0</v>
      </c>
    </row>
    <row r="13133">
      <c r="C13133" t="n">
        <f>IF(NOT(ISBLANK(D13133)), VLOOKUP(D13133,Categories!$A$2:$B$51,2,FALSE), "")</f>
        <v>0.0</v>
      </c>
    </row>
    <row r="13134">
      <c r="C13134" t="n">
        <f>IF(NOT(ISBLANK(D13134)), VLOOKUP(D13134,Categories!$A$2:$B$51,2,FALSE), "")</f>
        <v>0.0</v>
      </c>
    </row>
    <row r="13135">
      <c r="C13135" t="n">
        <f>IF(NOT(ISBLANK(D13135)), VLOOKUP(D13135,Categories!$A$2:$B$51,2,FALSE), "")</f>
        <v>0.0</v>
      </c>
    </row>
    <row r="13136">
      <c r="C13136" t="n">
        <f>IF(NOT(ISBLANK(D13136)), VLOOKUP(D13136,Categories!$A$2:$B$51,2,FALSE), "")</f>
        <v>0.0</v>
      </c>
    </row>
    <row r="13137">
      <c r="C13137" t="n">
        <f>IF(NOT(ISBLANK(D13137)), VLOOKUP(D13137,Categories!$A$2:$B$51,2,FALSE), "")</f>
        <v>0.0</v>
      </c>
    </row>
    <row r="13138">
      <c r="C13138" t="n">
        <f>IF(NOT(ISBLANK(D13138)), VLOOKUP(D13138,Categories!$A$2:$B$51,2,FALSE), "")</f>
        <v>0.0</v>
      </c>
    </row>
    <row r="13139">
      <c r="C13139" t="n">
        <f>IF(NOT(ISBLANK(D13139)), VLOOKUP(D13139,Categories!$A$2:$B$51,2,FALSE), "")</f>
        <v>0.0</v>
      </c>
    </row>
    <row r="13140">
      <c r="C13140" t="n">
        <f>IF(NOT(ISBLANK(D13140)), VLOOKUP(D13140,Categories!$A$2:$B$51,2,FALSE), "")</f>
        <v>0.0</v>
      </c>
    </row>
    <row r="13141">
      <c r="C13141" t="n">
        <f>IF(NOT(ISBLANK(D13141)), VLOOKUP(D13141,Categories!$A$2:$B$51,2,FALSE), "")</f>
        <v>0.0</v>
      </c>
    </row>
    <row r="13142">
      <c r="C13142" t="n">
        <f>IF(NOT(ISBLANK(D13142)), VLOOKUP(D13142,Categories!$A$2:$B$51,2,FALSE), "")</f>
        <v>0.0</v>
      </c>
    </row>
    <row r="13143">
      <c r="C13143" t="n">
        <f>IF(NOT(ISBLANK(D13143)), VLOOKUP(D13143,Categories!$A$2:$B$51,2,FALSE), "")</f>
        <v>0.0</v>
      </c>
    </row>
    <row r="13144">
      <c r="C13144" t="n">
        <f>IF(NOT(ISBLANK(D13144)), VLOOKUP(D13144,Categories!$A$2:$B$51,2,FALSE), "")</f>
        <v>0.0</v>
      </c>
    </row>
    <row r="13145">
      <c r="C13145" t="n">
        <f>IF(NOT(ISBLANK(D13145)), VLOOKUP(D13145,Categories!$A$2:$B$51,2,FALSE), "")</f>
        <v>0.0</v>
      </c>
    </row>
    <row r="13146">
      <c r="C13146" t="n">
        <f>IF(NOT(ISBLANK(D13146)), VLOOKUP(D13146,Categories!$A$2:$B$51,2,FALSE), "")</f>
        <v>0.0</v>
      </c>
    </row>
    <row r="13147">
      <c r="C13147" t="n">
        <f>IF(NOT(ISBLANK(D13147)), VLOOKUP(D13147,Categories!$A$2:$B$51,2,FALSE), "")</f>
        <v>0.0</v>
      </c>
    </row>
    <row r="13148">
      <c r="C13148" t="n">
        <f>IF(NOT(ISBLANK(D13148)), VLOOKUP(D13148,Categories!$A$2:$B$51,2,FALSE), "")</f>
        <v>0.0</v>
      </c>
    </row>
    <row r="13149">
      <c r="C13149" t="n">
        <f>IF(NOT(ISBLANK(D13149)), VLOOKUP(D13149,Categories!$A$2:$B$51,2,FALSE), "")</f>
        <v>0.0</v>
      </c>
    </row>
    <row r="13150">
      <c r="C13150" t="n">
        <f>IF(NOT(ISBLANK(D13150)), VLOOKUP(D13150,Categories!$A$2:$B$51,2,FALSE), "")</f>
        <v>0.0</v>
      </c>
    </row>
    <row r="13151">
      <c r="C13151" t="n">
        <f>IF(NOT(ISBLANK(D13151)), VLOOKUP(D13151,Categories!$A$2:$B$51,2,FALSE), "")</f>
        <v>0.0</v>
      </c>
    </row>
    <row r="13152">
      <c r="C13152" t="n">
        <f>IF(NOT(ISBLANK(D13152)), VLOOKUP(D13152,Categories!$A$2:$B$51,2,FALSE), "")</f>
        <v>0.0</v>
      </c>
    </row>
    <row r="13153">
      <c r="C13153" t="n">
        <f>IF(NOT(ISBLANK(D13153)), VLOOKUP(D13153,Categories!$A$2:$B$51,2,FALSE), "")</f>
        <v>0.0</v>
      </c>
    </row>
    <row r="13154">
      <c r="C13154" t="n">
        <f>IF(NOT(ISBLANK(D13154)), VLOOKUP(D13154,Categories!$A$2:$B$51,2,FALSE), "")</f>
        <v>0.0</v>
      </c>
    </row>
    <row r="13155">
      <c r="C13155" t="n">
        <f>IF(NOT(ISBLANK(D13155)), VLOOKUP(D13155,Categories!$A$2:$B$51,2,FALSE), "")</f>
        <v>0.0</v>
      </c>
    </row>
    <row r="13156">
      <c r="C13156" t="n">
        <f>IF(NOT(ISBLANK(D13156)), VLOOKUP(D13156,Categories!$A$2:$B$51,2,FALSE), "")</f>
        <v>0.0</v>
      </c>
    </row>
    <row r="13157">
      <c r="C13157" t="n">
        <f>IF(NOT(ISBLANK(D13157)), VLOOKUP(D13157,Categories!$A$2:$B$51,2,FALSE), "")</f>
        <v>0.0</v>
      </c>
    </row>
    <row r="13158">
      <c r="C13158" t="n">
        <f>IF(NOT(ISBLANK(D13158)), VLOOKUP(D13158,Categories!$A$2:$B$51,2,FALSE), "")</f>
        <v>0.0</v>
      </c>
    </row>
    <row r="13159">
      <c r="C13159" t="n">
        <f>IF(NOT(ISBLANK(D13159)), VLOOKUP(D13159,Categories!$A$2:$B$51,2,FALSE), "")</f>
        <v>0.0</v>
      </c>
    </row>
    <row r="13160">
      <c r="C13160" t="n">
        <f>IF(NOT(ISBLANK(D13160)), VLOOKUP(D13160,Categories!$A$2:$B$51,2,FALSE), "")</f>
        <v>0.0</v>
      </c>
    </row>
    <row r="13161">
      <c r="C13161" t="n">
        <f>IF(NOT(ISBLANK(D13161)), VLOOKUP(D13161,Categories!$A$2:$B$51,2,FALSE), "")</f>
        <v>0.0</v>
      </c>
    </row>
    <row r="13162">
      <c r="C13162" t="n">
        <f>IF(NOT(ISBLANK(D13162)), VLOOKUP(D13162,Categories!$A$2:$B$51,2,FALSE), "")</f>
        <v>0.0</v>
      </c>
    </row>
    <row r="13163">
      <c r="C13163" t="n">
        <f>IF(NOT(ISBLANK(D13163)), VLOOKUP(D13163,Categories!$A$2:$B$51,2,FALSE), "")</f>
        <v>0.0</v>
      </c>
    </row>
    <row r="13164">
      <c r="C13164" t="n">
        <f>IF(NOT(ISBLANK(D13164)), VLOOKUP(D13164,Categories!$A$2:$B$51,2,FALSE), "")</f>
        <v>0.0</v>
      </c>
    </row>
    <row r="13165">
      <c r="C13165" t="n">
        <f>IF(NOT(ISBLANK(D13165)), VLOOKUP(D13165,Categories!$A$2:$B$51,2,FALSE), "")</f>
        <v>0.0</v>
      </c>
    </row>
    <row r="13166">
      <c r="C13166" t="n">
        <f>IF(NOT(ISBLANK(D13166)), VLOOKUP(D13166,Categories!$A$2:$B$51,2,FALSE), "")</f>
        <v>0.0</v>
      </c>
    </row>
    <row r="13167">
      <c r="C13167" t="n">
        <f>IF(NOT(ISBLANK(D13167)), VLOOKUP(D13167,Categories!$A$2:$B$51,2,FALSE), "")</f>
        <v>0.0</v>
      </c>
    </row>
    <row r="13168">
      <c r="C13168" t="n">
        <f>IF(NOT(ISBLANK(D13168)), VLOOKUP(D13168,Categories!$A$2:$B$51,2,FALSE), "")</f>
        <v>0.0</v>
      </c>
    </row>
    <row r="13169">
      <c r="C13169" t="n">
        <f>IF(NOT(ISBLANK(D13169)), VLOOKUP(D13169,Categories!$A$2:$B$51,2,FALSE), "")</f>
        <v>0.0</v>
      </c>
    </row>
    <row r="13170">
      <c r="C13170" t="n">
        <f>IF(NOT(ISBLANK(D13170)), VLOOKUP(D13170,Categories!$A$2:$B$51,2,FALSE), "")</f>
        <v>0.0</v>
      </c>
    </row>
    <row r="13171">
      <c r="C13171" t="n">
        <f>IF(NOT(ISBLANK(D13171)), VLOOKUP(D13171,Categories!$A$2:$B$51,2,FALSE), "")</f>
        <v>0.0</v>
      </c>
    </row>
    <row r="13172">
      <c r="C13172" t="n">
        <f>IF(NOT(ISBLANK(D13172)), VLOOKUP(D13172,Categories!$A$2:$B$51,2,FALSE), "")</f>
        <v>0.0</v>
      </c>
    </row>
    <row r="13173">
      <c r="C13173" t="n">
        <f>IF(NOT(ISBLANK(D13173)), VLOOKUP(D13173,Categories!$A$2:$B$51,2,FALSE), "")</f>
        <v>0.0</v>
      </c>
    </row>
    <row r="13174">
      <c r="C13174" t="n">
        <f>IF(NOT(ISBLANK(D13174)), VLOOKUP(D13174,Categories!$A$2:$B$51,2,FALSE), "")</f>
        <v>0.0</v>
      </c>
    </row>
    <row r="13175">
      <c r="C13175" t="n">
        <f>IF(NOT(ISBLANK(D13175)), VLOOKUP(D13175,Categories!$A$2:$B$51,2,FALSE), "")</f>
        <v>0.0</v>
      </c>
    </row>
    <row r="13176">
      <c r="C13176" t="n">
        <f>IF(NOT(ISBLANK(D13176)), VLOOKUP(D13176,Categories!$A$2:$B$51,2,FALSE), "")</f>
        <v>0.0</v>
      </c>
    </row>
    <row r="13177">
      <c r="C13177" t="n">
        <f>IF(NOT(ISBLANK(D13177)), VLOOKUP(D13177,Categories!$A$2:$B$51,2,FALSE), "")</f>
        <v>0.0</v>
      </c>
    </row>
    <row r="13178">
      <c r="C13178" t="n">
        <f>IF(NOT(ISBLANK(D13178)), VLOOKUP(D13178,Categories!$A$2:$B$51,2,FALSE), "")</f>
        <v>0.0</v>
      </c>
    </row>
    <row r="13179">
      <c r="C13179" t="n">
        <f>IF(NOT(ISBLANK(D13179)), VLOOKUP(D13179,Categories!$A$2:$B$51,2,FALSE), "")</f>
        <v>0.0</v>
      </c>
    </row>
    <row r="13180">
      <c r="C13180" t="n">
        <f>IF(NOT(ISBLANK(D13180)), VLOOKUP(D13180,Categories!$A$2:$B$51,2,FALSE), "")</f>
        <v>0.0</v>
      </c>
    </row>
    <row r="13181">
      <c r="C13181" t="n">
        <f>IF(NOT(ISBLANK(D13181)), VLOOKUP(D13181,Categories!$A$2:$B$51,2,FALSE), "")</f>
        <v>0.0</v>
      </c>
    </row>
    <row r="13182">
      <c r="C13182" t="n">
        <f>IF(NOT(ISBLANK(D13182)), VLOOKUP(D13182,Categories!$A$2:$B$51,2,FALSE), "")</f>
        <v>0.0</v>
      </c>
    </row>
    <row r="13183">
      <c r="C13183" t="n">
        <f>IF(NOT(ISBLANK(D13183)), VLOOKUP(D13183,Categories!$A$2:$B$51,2,FALSE), "")</f>
        <v>0.0</v>
      </c>
    </row>
    <row r="13184">
      <c r="C13184" t="n">
        <f>IF(NOT(ISBLANK(D13184)), VLOOKUP(D13184,Categories!$A$2:$B$51,2,FALSE), "")</f>
        <v>0.0</v>
      </c>
    </row>
    <row r="13185">
      <c r="C13185" t="n">
        <f>IF(NOT(ISBLANK(D13185)), VLOOKUP(D13185,Categories!$A$2:$B$51,2,FALSE), "")</f>
        <v>0.0</v>
      </c>
    </row>
    <row r="13186">
      <c r="C13186" t="n">
        <f>IF(NOT(ISBLANK(D13186)), VLOOKUP(D13186,Categories!$A$2:$B$51,2,FALSE), "")</f>
        <v>0.0</v>
      </c>
    </row>
    <row r="13187">
      <c r="C13187" t="n">
        <f>IF(NOT(ISBLANK(D13187)), VLOOKUP(D13187,Categories!$A$2:$B$51,2,FALSE), "")</f>
        <v>0.0</v>
      </c>
    </row>
    <row r="13188">
      <c r="C13188" t="n">
        <f>IF(NOT(ISBLANK(D13188)), VLOOKUP(D13188,Categories!$A$2:$B$51,2,FALSE), "")</f>
        <v>0.0</v>
      </c>
    </row>
    <row r="13189">
      <c r="C13189" t="n">
        <f>IF(NOT(ISBLANK(D13189)), VLOOKUP(D13189,Categories!$A$2:$B$51,2,FALSE), "")</f>
        <v>0.0</v>
      </c>
    </row>
    <row r="13190">
      <c r="C13190" t="n">
        <f>IF(NOT(ISBLANK(D13190)), VLOOKUP(D13190,Categories!$A$2:$B$51,2,FALSE), "")</f>
        <v>0.0</v>
      </c>
    </row>
    <row r="13191">
      <c r="C13191" t="n">
        <f>IF(NOT(ISBLANK(D13191)), VLOOKUP(D13191,Categories!$A$2:$B$51,2,FALSE), "")</f>
        <v>0.0</v>
      </c>
    </row>
    <row r="13192">
      <c r="C13192" t="n">
        <f>IF(NOT(ISBLANK(D13192)), VLOOKUP(D13192,Categories!$A$2:$B$51,2,FALSE), "")</f>
        <v>0.0</v>
      </c>
    </row>
    <row r="13193">
      <c r="C13193" t="n">
        <f>IF(NOT(ISBLANK(D13193)), VLOOKUP(D13193,Categories!$A$2:$B$51,2,FALSE), "")</f>
        <v>0.0</v>
      </c>
    </row>
    <row r="13194">
      <c r="C13194" t="n">
        <f>IF(NOT(ISBLANK(D13194)), VLOOKUP(D13194,Categories!$A$2:$B$51,2,FALSE), "")</f>
        <v>0.0</v>
      </c>
    </row>
    <row r="13195">
      <c r="C13195" t="n">
        <f>IF(NOT(ISBLANK(D13195)), VLOOKUP(D13195,Categories!$A$2:$B$51,2,FALSE), "")</f>
        <v>0.0</v>
      </c>
    </row>
    <row r="13196">
      <c r="C13196" t="n">
        <f>IF(NOT(ISBLANK(D13196)), VLOOKUP(D13196,Categories!$A$2:$B$51,2,FALSE), "")</f>
        <v>0.0</v>
      </c>
    </row>
    <row r="13197">
      <c r="C13197" t="n">
        <f>IF(NOT(ISBLANK(D13197)), VLOOKUP(D13197,Categories!$A$2:$B$51,2,FALSE), "")</f>
        <v>0.0</v>
      </c>
    </row>
    <row r="13198">
      <c r="C13198" t="n">
        <f>IF(NOT(ISBLANK(D13198)), VLOOKUP(D13198,Categories!$A$2:$B$51,2,FALSE), "")</f>
        <v>0.0</v>
      </c>
    </row>
    <row r="13199">
      <c r="C13199" t="n">
        <f>IF(NOT(ISBLANK(D13199)), VLOOKUP(D13199,Categories!$A$2:$B$51,2,FALSE), "")</f>
        <v>0.0</v>
      </c>
    </row>
    <row r="13200">
      <c r="C13200" t="n">
        <f>IF(NOT(ISBLANK(D13200)), VLOOKUP(D13200,Categories!$A$2:$B$51,2,FALSE), "")</f>
        <v>0.0</v>
      </c>
    </row>
    <row r="13201">
      <c r="C13201" t="n">
        <f>IF(NOT(ISBLANK(D13201)), VLOOKUP(D13201,Categories!$A$2:$B$51,2,FALSE), "")</f>
        <v>0.0</v>
      </c>
    </row>
    <row r="13202">
      <c r="C13202" t="n">
        <f>IF(NOT(ISBLANK(D13202)), VLOOKUP(D13202,Categories!$A$2:$B$51,2,FALSE), "")</f>
        <v>0.0</v>
      </c>
    </row>
    <row r="13203">
      <c r="C13203" t="n">
        <f>IF(NOT(ISBLANK(D13203)), VLOOKUP(D13203,Categories!$A$2:$B$51,2,FALSE), "")</f>
        <v>0.0</v>
      </c>
    </row>
    <row r="13204">
      <c r="C13204" t="n">
        <f>IF(NOT(ISBLANK(D13204)), VLOOKUP(D13204,Categories!$A$2:$B$51,2,FALSE), "")</f>
        <v>0.0</v>
      </c>
    </row>
    <row r="13205">
      <c r="C13205" t="n">
        <f>IF(NOT(ISBLANK(D13205)), VLOOKUP(D13205,Categories!$A$2:$B$51,2,FALSE), "")</f>
        <v>0.0</v>
      </c>
    </row>
    <row r="13206">
      <c r="C13206" t="n">
        <f>IF(NOT(ISBLANK(D13206)), VLOOKUP(D13206,Categories!$A$2:$B$51,2,FALSE), "")</f>
        <v>0.0</v>
      </c>
    </row>
    <row r="13207">
      <c r="C13207" t="n">
        <f>IF(NOT(ISBLANK(D13207)), VLOOKUP(D13207,Categories!$A$2:$B$51,2,FALSE), "")</f>
        <v>0.0</v>
      </c>
    </row>
    <row r="13208">
      <c r="C13208" t="n">
        <f>IF(NOT(ISBLANK(D13208)), VLOOKUP(D13208,Categories!$A$2:$B$51,2,FALSE), "")</f>
        <v>0.0</v>
      </c>
    </row>
    <row r="13209">
      <c r="C13209" t="n">
        <f>IF(NOT(ISBLANK(D13209)), VLOOKUP(D13209,Categories!$A$2:$B$51,2,FALSE), "")</f>
        <v>0.0</v>
      </c>
    </row>
    <row r="13210">
      <c r="C13210" t="n">
        <f>IF(NOT(ISBLANK(D13210)), VLOOKUP(D13210,Categories!$A$2:$B$51,2,FALSE), "")</f>
        <v>0.0</v>
      </c>
    </row>
    <row r="13211">
      <c r="C13211" t="n">
        <f>IF(NOT(ISBLANK(D13211)), VLOOKUP(D13211,Categories!$A$2:$B$51,2,FALSE), "")</f>
        <v>0.0</v>
      </c>
    </row>
    <row r="13212">
      <c r="C13212" t="n">
        <f>IF(NOT(ISBLANK(D13212)), VLOOKUP(D13212,Categories!$A$2:$B$51,2,FALSE), "")</f>
        <v>0.0</v>
      </c>
    </row>
    <row r="13213">
      <c r="C13213" t="n">
        <f>IF(NOT(ISBLANK(D13213)), VLOOKUP(D13213,Categories!$A$2:$B$51,2,FALSE), "")</f>
        <v>0.0</v>
      </c>
    </row>
    <row r="13214">
      <c r="C13214" t="n">
        <f>IF(NOT(ISBLANK(D13214)), VLOOKUP(D13214,Categories!$A$2:$B$51,2,FALSE), "")</f>
        <v>0.0</v>
      </c>
    </row>
    <row r="13215">
      <c r="C13215" t="n">
        <f>IF(NOT(ISBLANK(D13215)), VLOOKUP(D13215,Categories!$A$2:$B$51,2,FALSE), "")</f>
        <v>0.0</v>
      </c>
    </row>
    <row r="13216">
      <c r="C13216" t="n">
        <f>IF(NOT(ISBLANK(D13216)), VLOOKUP(D13216,Categories!$A$2:$B$51,2,FALSE), "")</f>
        <v>0.0</v>
      </c>
    </row>
    <row r="13217">
      <c r="C13217" t="n">
        <f>IF(NOT(ISBLANK(D13217)), VLOOKUP(D13217,Categories!$A$2:$B$51,2,FALSE), "")</f>
        <v>0.0</v>
      </c>
    </row>
    <row r="13218">
      <c r="C13218" t="n">
        <f>IF(NOT(ISBLANK(D13218)), VLOOKUP(D13218,Categories!$A$2:$B$51,2,FALSE), "")</f>
        <v>0.0</v>
      </c>
    </row>
    <row r="13219">
      <c r="C13219" t="n">
        <f>IF(NOT(ISBLANK(D13219)), VLOOKUP(D13219,Categories!$A$2:$B$51,2,FALSE), "")</f>
        <v>0.0</v>
      </c>
    </row>
    <row r="13220">
      <c r="C13220" t="n">
        <f>IF(NOT(ISBLANK(D13220)), VLOOKUP(D13220,Categories!$A$2:$B$51,2,FALSE), "")</f>
        <v>0.0</v>
      </c>
    </row>
    <row r="13221">
      <c r="C13221" t="n">
        <f>IF(NOT(ISBLANK(D13221)), VLOOKUP(D13221,Categories!$A$2:$B$51,2,FALSE), "")</f>
        <v>0.0</v>
      </c>
    </row>
    <row r="13222">
      <c r="C13222" t="n">
        <f>IF(NOT(ISBLANK(D13222)), VLOOKUP(D13222,Categories!$A$2:$B$51,2,FALSE), "")</f>
        <v>0.0</v>
      </c>
    </row>
    <row r="13223">
      <c r="C13223" t="n">
        <f>IF(NOT(ISBLANK(D13223)), VLOOKUP(D13223,Categories!$A$2:$B$51,2,FALSE), "")</f>
        <v>0.0</v>
      </c>
    </row>
    <row r="13224">
      <c r="C13224" t="n">
        <f>IF(NOT(ISBLANK(D13224)), VLOOKUP(D13224,Categories!$A$2:$B$51,2,FALSE), "")</f>
        <v>0.0</v>
      </c>
    </row>
    <row r="13225">
      <c r="C13225" t="n">
        <f>IF(NOT(ISBLANK(D13225)), VLOOKUP(D13225,Categories!$A$2:$B$51,2,FALSE), "")</f>
        <v>0.0</v>
      </c>
    </row>
    <row r="13226">
      <c r="C13226" t="n">
        <f>IF(NOT(ISBLANK(D13226)), VLOOKUP(D13226,Categories!$A$2:$B$51,2,FALSE), "")</f>
        <v>0.0</v>
      </c>
    </row>
    <row r="13227">
      <c r="C13227" t="n">
        <f>IF(NOT(ISBLANK(D13227)), VLOOKUP(D13227,Categories!$A$2:$B$51,2,FALSE), "")</f>
        <v>0.0</v>
      </c>
    </row>
    <row r="13228">
      <c r="C13228" t="n">
        <f>IF(NOT(ISBLANK(D13228)), VLOOKUP(D13228,Categories!$A$2:$B$51,2,FALSE), "")</f>
        <v>0.0</v>
      </c>
    </row>
    <row r="13229">
      <c r="C13229" t="n">
        <f>IF(NOT(ISBLANK(D13229)), VLOOKUP(D13229,Categories!$A$2:$B$51,2,FALSE), "")</f>
        <v>0.0</v>
      </c>
    </row>
    <row r="13230">
      <c r="C13230" t="n">
        <f>IF(NOT(ISBLANK(D13230)), VLOOKUP(D13230,Categories!$A$2:$B$51,2,FALSE), "")</f>
        <v>0.0</v>
      </c>
    </row>
    <row r="13231">
      <c r="C13231" t="n">
        <f>IF(NOT(ISBLANK(D13231)), VLOOKUP(D13231,Categories!$A$2:$B$51,2,FALSE), "")</f>
        <v>0.0</v>
      </c>
    </row>
    <row r="13232">
      <c r="C13232" t="n">
        <f>IF(NOT(ISBLANK(D13232)), VLOOKUP(D13232,Categories!$A$2:$B$51,2,FALSE), "")</f>
        <v>0.0</v>
      </c>
    </row>
    <row r="13233">
      <c r="C13233" t="n">
        <f>IF(NOT(ISBLANK(D13233)), VLOOKUP(D13233,Categories!$A$2:$B$51,2,FALSE), "")</f>
        <v>0.0</v>
      </c>
    </row>
    <row r="13234">
      <c r="C13234" t="n">
        <f>IF(NOT(ISBLANK(D13234)), VLOOKUP(D13234,Categories!$A$2:$B$51,2,FALSE), "")</f>
        <v>0.0</v>
      </c>
    </row>
    <row r="13235">
      <c r="C13235" t="n">
        <f>IF(NOT(ISBLANK(D13235)), VLOOKUP(D13235,Categories!$A$2:$B$51,2,FALSE), "")</f>
        <v>0.0</v>
      </c>
    </row>
    <row r="13236">
      <c r="C13236" t="n">
        <f>IF(NOT(ISBLANK(D13236)), VLOOKUP(D13236,Categories!$A$2:$B$51,2,FALSE), "")</f>
        <v>0.0</v>
      </c>
    </row>
    <row r="13237">
      <c r="C13237" t="n">
        <f>IF(NOT(ISBLANK(D13237)), VLOOKUP(D13237,Categories!$A$2:$B$51,2,FALSE), "")</f>
        <v>0.0</v>
      </c>
    </row>
    <row r="13238">
      <c r="C13238" t="n">
        <f>IF(NOT(ISBLANK(D13238)), VLOOKUP(D13238,Categories!$A$2:$B$51,2,FALSE), "")</f>
        <v>0.0</v>
      </c>
    </row>
    <row r="13239">
      <c r="C13239" t="n">
        <f>IF(NOT(ISBLANK(D13239)), VLOOKUP(D13239,Categories!$A$2:$B$51,2,FALSE), "")</f>
        <v>0.0</v>
      </c>
    </row>
    <row r="13240">
      <c r="C13240" t="n">
        <f>IF(NOT(ISBLANK(D13240)), VLOOKUP(D13240,Categories!$A$2:$B$51,2,FALSE), "")</f>
        <v>0.0</v>
      </c>
    </row>
    <row r="13241">
      <c r="C13241" t="n">
        <f>IF(NOT(ISBLANK(D13241)), VLOOKUP(D13241,Categories!$A$2:$B$51,2,FALSE), "")</f>
        <v>0.0</v>
      </c>
    </row>
    <row r="13242">
      <c r="C13242" t="n">
        <f>IF(NOT(ISBLANK(D13242)), VLOOKUP(D13242,Categories!$A$2:$B$51,2,FALSE), "")</f>
        <v>0.0</v>
      </c>
    </row>
    <row r="13243">
      <c r="C13243" t="n">
        <f>IF(NOT(ISBLANK(D13243)), VLOOKUP(D13243,Categories!$A$2:$B$51,2,FALSE), "")</f>
        <v>0.0</v>
      </c>
    </row>
    <row r="13244">
      <c r="C13244" t="n">
        <f>IF(NOT(ISBLANK(D13244)), VLOOKUP(D13244,Categories!$A$2:$B$51,2,FALSE), "")</f>
        <v>0.0</v>
      </c>
    </row>
    <row r="13245">
      <c r="C13245" t="n">
        <f>IF(NOT(ISBLANK(D13245)), VLOOKUP(D13245,Categories!$A$2:$B$51,2,FALSE), "")</f>
        <v>0.0</v>
      </c>
    </row>
    <row r="13246">
      <c r="C13246" t="n">
        <f>IF(NOT(ISBLANK(D13246)), VLOOKUP(D13246,Categories!$A$2:$B$51,2,FALSE), "")</f>
        <v>0.0</v>
      </c>
    </row>
    <row r="13247">
      <c r="C13247" t="n">
        <f>IF(NOT(ISBLANK(D13247)), VLOOKUP(D13247,Categories!$A$2:$B$51,2,FALSE), "")</f>
        <v>0.0</v>
      </c>
    </row>
    <row r="13248">
      <c r="C13248" t="n">
        <f>IF(NOT(ISBLANK(D13248)), VLOOKUP(D13248,Categories!$A$2:$B$51,2,FALSE), "")</f>
        <v>0.0</v>
      </c>
    </row>
    <row r="13249">
      <c r="C13249" t="n">
        <f>IF(NOT(ISBLANK(D13249)), VLOOKUP(D13249,Categories!$A$2:$B$51,2,FALSE), "")</f>
        <v>0.0</v>
      </c>
    </row>
    <row r="13250">
      <c r="C13250" t="n">
        <f>IF(NOT(ISBLANK(D13250)), VLOOKUP(D13250,Categories!$A$2:$B$51,2,FALSE), "")</f>
        <v>0.0</v>
      </c>
    </row>
    <row r="13251">
      <c r="C13251" t="n">
        <f>IF(NOT(ISBLANK(D13251)), VLOOKUP(D13251,Categories!$A$2:$B$51,2,FALSE), "")</f>
        <v>0.0</v>
      </c>
    </row>
    <row r="13252">
      <c r="C13252" t="n">
        <f>IF(NOT(ISBLANK(D13252)), VLOOKUP(D13252,Categories!$A$2:$B$51,2,FALSE), "")</f>
        <v>0.0</v>
      </c>
    </row>
    <row r="13253">
      <c r="C13253" t="n">
        <f>IF(NOT(ISBLANK(D13253)), VLOOKUP(D13253,Categories!$A$2:$B$51,2,FALSE), "")</f>
        <v>0.0</v>
      </c>
    </row>
    <row r="13254">
      <c r="C13254" t="n">
        <f>IF(NOT(ISBLANK(D13254)), VLOOKUP(D13254,Categories!$A$2:$B$51,2,FALSE), "")</f>
        <v>0.0</v>
      </c>
    </row>
    <row r="13255">
      <c r="C13255" t="n">
        <f>IF(NOT(ISBLANK(D13255)), VLOOKUP(D13255,Categories!$A$2:$B$51,2,FALSE), "")</f>
        <v>0.0</v>
      </c>
    </row>
    <row r="13256">
      <c r="C13256" t="n">
        <f>IF(NOT(ISBLANK(D13256)), VLOOKUP(D13256,Categories!$A$2:$B$51,2,FALSE), "")</f>
        <v>0.0</v>
      </c>
    </row>
    <row r="13257">
      <c r="C13257" t="n">
        <f>IF(NOT(ISBLANK(D13257)), VLOOKUP(D13257,Categories!$A$2:$B$51,2,FALSE), "")</f>
        <v>0.0</v>
      </c>
    </row>
    <row r="13258">
      <c r="C13258" t="n">
        <f>IF(NOT(ISBLANK(D13258)), VLOOKUP(D13258,Categories!$A$2:$B$51,2,FALSE), "")</f>
        <v>0.0</v>
      </c>
    </row>
    <row r="13259">
      <c r="C13259" t="n">
        <f>IF(NOT(ISBLANK(D13259)), VLOOKUP(D13259,Categories!$A$2:$B$51,2,FALSE), "")</f>
        <v>0.0</v>
      </c>
    </row>
    <row r="13260">
      <c r="C13260" t="n">
        <f>IF(NOT(ISBLANK(D13260)), VLOOKUP(D13260,Categories!$A$2:$B$51,2,FALSE), "")</f>
        <v>0.0</v>
      </c>
    </row>
    <row r="13261">
      <c r="C13261" t="n">
        <f>IF(NOT(ISBLANK(D13261)), VLOOKUP(D13261,Categories!$A$2:$B$51,2,FALSE), "")</f>
        <v>0.0</v>
      </c>
    </row>
    <row r="13262">
      <c r="C13262" t="n">
        <f>IF(NOT(ISBLANK(D13262)), VLOOKUP(D13262,Categories!$A$2:$B$51,2,FALSE), "")</f>
        <v>0.0</v>
      </c>
    </row>
    <row r="13263">
      <c r="C13263" t="n">
        <f>IF(NOT(ISBLANK(D13263)), VLOOKUP(D13263,Categories!$A$2:$B$51,2,FALSE), "")</f>
        <v>0.0</v>
      </c>
    </row>
    <row r="13264">
      <c r="C13264" t="n">
        <f>IF(NOT(ISBLANK(D13264)), VLOOKUP(D13264,Categories!$A$2:$B$51,2,FALSE), "")</f>
        <v>0.0</v>
      </c>
    </row>
    <row r="13265">
      <c r="C13265" t="n">
        <f>IF(NOT(ISBLANK(D13265)), VLOOKUP(D13265,Categories!$A$2:$B$51,2,FALSE), "")</f>
        <v>0.0</v>
      </c>
    </row>
    <row r="13266">
      <c r="C13266" t="n">
        <f>IF(NOT(ISBLANK(D13266)), VLOOKUP(D13266,Categories!$A$2:$B$51,2,FALSE), "")</f>
        <v>0.0</v>
      </c>
    </row>
    <row r="13267">
      <c r="C13267" t="n">
        <f>IF(NOT(ISBLANK(D13267)), VLOOKUP(D13267,Categories!$A$2:$B$51,2,FALSE), "")</f>
        <v>0.0</v>
      </c>
    </row>
    <row r="13268">
      <c r="C13268" t="n">
        <f>IF(NOT(ISBLANK(D13268)), VLOOKUP(D13268,Categories!$A$2:$B$51,2,FALSE), "")</f>
        <v>0.0</v>
      </c>
    </row>
    <row r="13269">
      <c r="C13269" t="n">
        <f>IF(NOT(ISBLANK(D13269)), VLOOKUP(D13269,Categories!$A$2:$B$51,2,FALSE), "")</f>
        <v>0.0</v>
      </c>
    </row>
    <row r="13270">
      <c r="C13270" t="n">
        <f>IF(NOT(ISBLANK(D13270)), VLOOKUP(D13270,Categories!$A$2:$B$51,2,FALSE), "")</f>
        <v>0.0</v>
      </c>
    </row>
    <row r="13271">
      <c r="C13271" t="n">
        <f>IF(NOT(ISBLANK(D13271)), VLOOKUP(D13271,Categories!$A$2:$B$51,2,FALSE), "")</f>
        <v>0.0</v>
      </c>
    </row>
    <row r="13272">
      <c r="C13272" t="n">
        <f>IF(NOT(ISBLANK(D13272)), VLOOKUP(D13272,Categories!$A$2:$B$51,2,FALSE), "")</f>
        <v>0.0</v>
      </c>
    </row>
    <row r="13273">
      <c r="C13273" t="n">
        <f>IF(NOT(ISBLANK(D13273)), VLOOKUP(D13273,Categories!$A$2:$B$51,2,FALSE), "")</f>
        <v>0.0</v>
      </c>
    </row>
    <row r="13274">
      <c r="C13274" t="n">
        <f>IF(NOT(ISBLANK(D13274)), VLOOKUP(D13274,Categories!$A$2:$B$51,2,FALSE), "")</f>
        <v>0.0</v>
      </c>
    </row>
    <row r="13275">
      <c r="C13275" t="n">
        <f>IF(NOT(ISBLANK(D13275)), VLOOKUP(D13275,Categories!$A$2:$B$51,2,FALSE), "")</f>
        <v>0.0</v>
      </c>
    </row>
    <row r="13276">
      <c r="C13276" t="n">
        <f>IF(NOT(ISBLANK(D13276)), VLOOKUP(D13276,Categories!$A$2:$B$51,2,FALSE), "")</f>
        <v>0.0</v>
      </c>
    </row>
    <row r="13277">
      <c r="C13277" t="n">
        <f>IF(NOT(ISBLANK(D13277)), VLOOKUP(D13277,Categories!$A$2:$B$51,2,FALSE), "")</f>
        <v>0.0</v>
      </c>
    </row>
    <row r="13278">
      <c r="C13278" t="n">
        <f>IF(NOT(ISBLANK(D13278)), VLOOKUP(D13278,Categories!$A$2:$B$51,2,FALSE), "")</f>
        <v>0.0</v>
      </c>
    </row>
    <row r="13279">
      <c r="C13279" t="n">
        <f>IF(NOT(ISBLANK(D13279)), VLOOKUP(D13279,Categories!$A$2:$B$51,2,FALSE), "")</f>
        <v>0.0</v>
      </c>
    </row>
    <row r="13280">
      <c r="C13280" t="n">
        <f>IF(NOT(ISBLANK(D13280)), VLOOKUP(D13280,Categories!$A$2:$B$51,2,FALSE), "")</f>
        <v>0.0</v>
      </c>
    </row>
    <row r="13281">
      <c r="C13281" t="n">
        <f>IF(NOT(ISBLANK(D13281)), VLOOKUP(D13281,Categories!$A$2:$B$51,2,FALSE), "")</f>
        <v>0.0</v>
      </c>
    </row>
    <row r="13282">
      <c r="C13282" t="n">
        <f>IF(NOT(ISBLANK(D13282)), VLOOKUP(D13282,Categories!$A$2:$B$51,2,FALSE), "")</f>
        <v>0.0</v>
      </c>
    </row>
    <row r="13283">
      <c r="C13283" t="n">
        <f>IF(NOT(ISBLANK(D13283)), VLOOKUP(D13283,Categories!$A$2:$B$51,2,FALSE), "")</f>
        <v>0.0</v>
      </c>
    </row>
    <row r="13284">
      <c r="C13284" t="n">
        <f>IF(NOT(ISBLANK(D13284)), VLOOKUP(D13284,Categories!$A$2:$B$51,2,FALSE), "")</f>
        <v>0.0</v>
      </c>
    </row>
    <row r="13285">
      <c r="C13285" t="n">
        <f>IF(NOT(ISBLANK(D13285)), VLOOKUP(D13285,Categories!$A$2:$B$51,2,FALSE), "")</f>
        <v>0.0</v>
      </c>
    </row>
    <row r="13286">
      <c r="C13286" t="n">
        <f>IF(NOT(ISBLANK(D13286)), VLOOKUP(D13286,Categories!$A$2:$B$51,2,FALSE), "")</f>
        <v>0.0</v>
      </c>
    </row>
    <row r="13287">
      <c r="C13287" t="n">
        <f>IF(NOT(ISBLANK(D13287)), VLOOKUP(D13287,Categories!$A$2:$B$51,2,FALSE), "")</f>
        <v>0.0</v>
      </c>
    </row>
    <row r="13288">
      <c r="C13288" t="n">
        <f>IF(NOT(ISBLANK(D13288)), VLOOKUP(D13288,Categories!$A$2:$B$51,2,FALSE), "")</f>
        <v>0.0</v>
      </c>
    </row>
    <row r="13289">
      <c r="C13289" t="n">
        <f>IF(NOT(ISBLANK(D13289)), VLOOKUP(D13289,Categories!$A$2:$B$51,2,FALSE), "")</f>
        <v>0.0</v>
      </c>
    </row>
    <row r="13290">
      <c r="C13290" t="n">
        <f>IF(NOT(ISBLANK(D13290)), VLOOKUP(D13290,Categories!$A$2:$B$51,2,FALSE), "")</f>
        <v>0.0</v>
      </c>
    </row>
    <row r="13291">
      <c r="C13291" t="n">
        <f>IF(NOT(ISBLANK(D13291)), VLOOKUP(D13291,Categories!$A$2:$B$51,2,FALSE), "")</f>
        <v>0.0</v>
      </c>
    </row>
    <row r="13292">
      <c r="C13292" t="n">
        <f>IF(NOT(ISBLANK(D13292)), VLOOKUP(D13292,Categories!$A$2:$B$51,2,FALSE), "")</f>
        <v>0.0</v>
      </c>
    </row>
    <row r="13293">
      <c r="C13293" t="n">
        <f>IF(NOT(ISBLANK(D13293)), VLOOKUP(D13293,Categories!$A$2:$B$51,2,FALSE), "")</f>
        <v>0.0</v>
      </c>
    </row>
    <row r="13294">
      <c r="C13294" t="n">
        <f>IF(NOT(ISBLANK(D13294)), VLOOKUP(D13294,Categories!$A$2:$B$51,2,FALSE), "")</f>
        <v>0.0</v>
      </c>
    </row>
    <row r="13295">
      <c r="C13295" t="n">
        <f>IF(NOT(ISBLANK(D13295)), VLOOKUP(D13295,Categories!$A$2:$B$51,2,FALSE), "")</f>
        <v>0.0</v>
      </c>
    </row>
    <row r="13296">
      <c r="C13296" t="n">
        <f>IF(NOT(ISBLANK(D13296)), VLOOKUP(D13296,Categories!$A$2:$B$51,2,FALSE), "")</f>
        <v>0.0</v>
      </c>
    </row>
    <row r="13297">
      <c r="C13297" t="n">
        <f>IF(NOT(ISBLANK(D13297)), VLOOKUP(D13297,Categories!$A$2:$B$51,2,FALSE), "")</f>
        <v>0.0</v>
      </c>
    </row>
    <row r="13298">
      <c r="C13298" t="n">
        <f>IF(NOT(ISBLANK(D13298)), VLOOKUP(D13298,Categories!$A$2:$B$51,2,FALSE), "")</f>
        <v>0.0</v>
      </c>
    </row>
    <row r="13299">
      <c r="C13299" t="n">
        <f>IF(NOT(ISBLANK(D13299)), VLOOKUP(D13299,Categories!$A$2:$B$51,2,FALSE), "")</f>
        <v>0.0</v>
      </c>
    </row>
    <row r="13300">
      <c r="C13300" t="n">
        <f>IF(NOT(ISBLANK(D13300)), VLOOKUP(D13300,Categories!$A$2:$B$51,2,FALSE), "")</f>
        <v>0.0</v>
      </c>
    </row>
    <row r="13301">
      <c r="C13301" t="n">
        <f>IF(NOT(ISBLANK(D13301)), VLOOKUP(D13301,Categories!$A$2:$B$51,2,FALSE), "")</f>
        <v>0.0</v>
      </c>
    </row>
    <row r="13302">
      <c r="C13302" t="n">
        <f>IF(NOT(ISBLANK(D13302)), VLOOKUP(D13302,Categories!$A$2:$B$51,2,FALSE), "")</f>
        <v>0.0</v>
      </c>
    </row>
    <row r="13303">
      <c r="C13303" t="n">
        <f>IF(NOT(ISBLANK(D13303)), VLOOKUP(D13303,Categories!$A$2:$B$51,2,FALSE), "")</f>
        <v>0.0</v>
      </c>
    </row>
    <row r="13304">
      <c r="C13304" t="n">
        <f>IF(NOT(ISBLANK(D13304)), VLOOKUP(D13304,Categories!$A$2:$B$51,2,FALSE), "")</f>
        <v>0.0</v>
      </c>
    </row>
    <row r="13305">
      <c r="C13305" t="n">
        <f>IF(NOT(ISBLANK(D13305)), VLOOKUP(D13305,Categories!$A$2:$B$51,2,FALSE), "")</f>
        <v>0.0</v>
      </c>
    </row>
    <row r="13306">
      <c r="C13306" t="n">
        <f>IF(NOT(ISBLANK(D13306)), VLOOKUP(D13306,Categories!$A$2:$B$51,2,FALSE), "")</f>
        <v>0.0</v>
      </c>
    </row>
    <row r="13307">
      <c r="C13307" t="n">
        <f>IF(NOT(ISBLANK(D13307)), VLOOKUP(D13307,Categories!$A$2:$B$51,2,FALSE), "")</f>
        <v>0.0</v>
      </c>
    </row>
    <row r="13308">
      <c r="C13308" t="n">
        <f>IF(NOT(ISBLANK(D13308)), VLOOKUP(D13308,Categories!$A$2:$B$51,2,FALSE), "")</f>
        <v>0.0</v>
      </c>
    </row>
    <row r="13309">
      <c r="C13309" t="n">
        <f>IF(NOT(ISBLANK(D13309)), VLOOKUP(D13309,Categories!$A$2:$B$51,2,FALSE), "")</f>
        <v>0.0</v>
      </c>
    </row>
    <row r="13310">
      <c r="C13310" t="n">
        <f>IF(NOT(ISBLANK(D13310)), VLOOKUP(D13310,Categories!$A$2:$B$51,2,FALSE), "")</f>
        <v>0.0</v>
      </c>
    </row>
    <row r="13311">
      <c r="C13311" t="n">
        <f>IF(NOT(ISBLANK(D13311)), VLOOKUP(D13311,Categories!$A$2:$B$51,2,FALSE), "")</f>
        <v>0.0</v>
      </c>
    </row>
    <row r="13312">
      <c r="C13312" t="n">
        <f>IF(NOT(ISBLANK(D13312)), VLOOKUP(D13312,Categories!$A$2:$B$51,2,FALSE), "")</f>
        <v>0.0</v>
      </c>
    </row>
    <row r="13313">
      <c r="C13313" t="n">
        <f>IF(NOT(ISBLANK(D13313)), VLOOKUP(D13313,Categories!$A$2:$B$51,2,FALSE), "")</f>
        <v>0.0</v>
      </c>
    </row>
    <row r="13314">
      <c r="C13314" t="n">
        <f>IF(NOT(ISBLANK(D13314)), VLOOKUP(D13314,Categories!$A$2:$B$51,2,FALSE), "")</f>
        <v>0.0</v>
      </c>
    </row>
    <row r="13315">
      <c r="C13315" t="n">
        <f>IF(NOT(ISBLANK(D13315)), VLOOKUP(D13315,Categories!$A$2:$B$51,2,FALSE), "")</f>
        <v>0.0</v>
      </c>
    </row>
    <row r="13316">
      <c r="C13316" t="n">
        <f>IF(NOT(ISBLANK(D13316)), VLOOKUP(D13316,Categories!$A$2:$B$51,2,FALSE), "")</f>
        <v>0.0</v>
      </c>
    </row>
    <row r="13317">
      <c r="C13317" t="n">
        <f>IF(NOT(ISBLANK(D13317)), VLOOKUP(D13317,Categories!$A$2:$B$51,2,FALSE), "")</f>
        <v>0.0</v>
      </c>
    </row>
    <row r="13318">
      <c r="C13318" t="n">
        <f>IF(NOT(ISBLANK(D13318)), VLOOKUP(D13318,Categories!$A$2:$B$51,2,FALSE), "")</f>
        <v>0.0</v>
      </c>
    </row>
    <row r="13319">
      <c r="C13319" t="n">
        <f>IF(NOT(ISBLANK(D13319)), VLOOKUP(D13319,Categories!$A$2:$B$51,2,FALSE), "")</f>
        <v>0.0</v>
      </c>
    </row>
    <row r="13320">
      <c r="C13320" t="n">
        <f>IF(NOT(ISBLANK(D13320)), VLOOKUP(D13320,Categories!$A$2:$B$51,2,FALSE), "")</f>
        <v>0.0</v>
      </c>
    </row>
    <row r="13321">
      <c r="C13321" t="n">
        <f>IF(NOT(ISBLANK(D13321)), VLOOKUP(D13321,Categories!$A$2:$B$51,2,FALSE), "")</f>
        <v>0.0</v>
      </c>
    </row>
    <row r="13322">
      <c r="C13322" t="n">
        <f>IF(NOT(ISBLANK(D13322)), VLOOKUP(D13322,Categories!$A$2:$B$51,2,FALSE), "")</f>
        <v>0.0</v>
      </c>
    </row>
    <row r="13323">
      <c r="C13323" t="n">
        <f>IF(NOT(ISBLANK(D13323)), VLOOKUP(D13323,Categories!$A$2:$B$51,2,FALSE), "")</f>
        <v>0.0</v>
      </c>
    </row>
    <row r="13324">
      <c r="C13324" t="n">
        <f>IF(NOT(ISBLANK(D13324)), VLOOKUP(D13324,Categories!$A$2:$B$51,2,FALSE), "")</f>
        <v>0.0</v>
      </c>
    </row>
    <row r="13325">
      <c r="C13325" t="n">
        <f>IF(NOT(ISBLANK(D13325)), VLOOKUP(D13325,Categories!$A$2:$B$51,2,FALSE), "")</f>
        <v>0.0</v>
      </c>
    </row>
    <row r="13326">
      <c r="C13326" t="n">
        <f>IF(NOT(ISBLANK(D13326)), VLOOKUP(D13326,Categories!$A$2:$B$51,2,FALSE), "")</f>
        <v>0.0</v>
      </c>
    </row>
    <row r="13327">
      <c r="C13327" t="n">
        <f>IF(NOT(ISBLANK(D13327)), VLOOKUP(D13327,Categories!$A$2:$B$51,2,FALSE), "")</f>
        <v>0.0</v>
      </c>
    </row>
    <row r="13328">
      <c r="C13328" t="n">
        <f>IF(NOT(ISBLANK(D13328)), VLOOKUP(D13328,Categories!$A$2:$B$51,2,FALSE), "")</f>
        <v>0.0</v>
      </c>
    </row>
    <row r="13329">
      <c r="C13329" t="n">
        <f>IF(NOT(ISBLANK(D13329)), VLOOKUP(D13329,Categories!$A$2:$B$51,2,FALSE), "")</f>
        <v>0.0</v>
      </c>
    </row>
    <row r="13330">
      <c r="C13330" t="n">
        <f>IF(NOT(ISBLANK(D13330)), VLOOKUP(D13330,Categories!$A$2:$B$51,2,FALSE), "")</f>
        <v>0.0</v>
      </c>
    </row>
    <row r="13331">
      <c r="C13331" t="n">
        <f>IF(NOT(ISBLANK(D13331)), VLOOKUP(D13331,Categories!$A$2:$B$51,2,FALSE), "")</f>
        <v>0.0</v>
      </c>
    </row>
    <row r="13332">
      <c r="C13332" t="n">
        <f>IF(NOT(ISBLANK(D13332)), VLOOKUP(D13332,Categories!$A$2:$B$51,2,FALSE), "")</f>
        <v>0.0</v>
      </c>
    </row>
    <row r="13333">
      <c r="C13333" t="n">
        <f>IF(NOT(ISBLANK(D13333)), VLOOKUP(D13333,Categories!$A$2:$B$51,2,FALSE), "")</f>
        <v>0.0</v>
      </c>
    </row>
    <row r="13334">
      <c r="C13334" t="n">
        <f>IF(NOT(ISBLANK(D13334)), VLOOKUP(D13334,Categories!$A$2:$B$51,2,FALSE), "")</f>
        <v>0.0</v>
      </c>
    </row>
    <row r="13335">
      <c r="C13335" t="n">
        <f>IF(NOT(ISBLANK(D13335)), VLOOKUP(D13335,Categories!$A$2:$B$51,2,FALSE), "")</f>
        <v>0.0</v>
      </c>
    </row>
    <row r="13336">
      <c r="C13336" t="n">
        <f>IF(NOT(ISBLANK(D13336)), VLOOKUP(D13336,Categories!$A$2:$B$51,2,FALSE), "")</f>
        <v>0.0</v>
      </c>
    </row>
    <row r="13337">
      <c r="C13337" t="n">
        <f>IF(NOT(ISBLANK(D13337)), VLOOKUP(D13337,Categories!$A$2:$B$51,2,FALSE), "")</f>
        <v>0.0</v>
      </c>
    </row>
    <row r="13338">
      <c r="C13338" t="n">
        <f>IF(NOT(ISBLANK(D13338)), VLOOKUP(D13338,Categories!$A$2:$B$51,2,FALSE), "")</f>
        <v>0.0</v>
      </c>
    </row>
    <row r="13339">
      <c r="C13339" t="n">
        <f>IF(NOT(ISBLANK(D13339)), VLOOKUP(D13339,Categories!$A$2:$B$51,2,FALSE), "")</f>
        <v>0.0</v>
      </c>
    </row>
    <row r="13340">
      <c r="C13340" t="n">
        <f>IF(NOT(ISBLANK(D13340)), VLOOKUP(D13340,Categories!$A$2:$B$51,2,FALSE), "")</f>
        <v>0.0</v>
      </c>
    </row>
    <row r="13341">
      <c r="C13341" t="n">
        <f>IF(NOT(ISBLANK(D13341)), VLOOKUP(D13341,Categories!$A$2:$B$51,2,FALSE), "")</f>
        <v>0.0</v>
      </c>
    </row>
    <row r="13342">
      <c r="C13342" t="n">
        <f>IF(NOT(ISBLANK(D13342)), VLOOKUP(D13342,Categories!$A$2:$B$51,2,FALSE), "")</f>
        <v>0.0</v>
      </c>
    </row>
    <row r="13343">
      <c r="C13343" t="n">
        <f>IF(NOT(ISBLANK(D13343)), VLOOKUP(D13343,Categories!$A$2:$B$51,2,FALSE), "")</f>
        <v>0.0</v>
      </c>
    </row>
    <row r="13344">
      <c r="C13344" t="n">
        <f>IF(NOT(ISBLANK(D13344)), VLOOKUP(D13344,Categories!$A$2:$B$51,2,FALSE), "")</f>
        <v>0.0</v>
      </c>
    </row>
    <row r="13345">
      <c r="C13345" t="n">
        <f>IF(NOT(ISBLANK(D13345)), VLOOKUP(D13345,Categories!$A$2:$B$51,2,FALSE), "")</f>
        <v>0.0</v>
      </c>
    </row>
    <row r="13346">
      <c r="C13346" t="n">
        <f>IF(NOT(ISBLANK(D13346)), VLOOKUP(D13346,Categories!$A$2:$B$51,2,FALSE), "")</f>
        <v>0.0</v>
      </c>
    </row>
    <row r="13347">
      <c r="C13347" t="n">
        <f>IF(NOT(ISBLANK(D13347)), VLOOKUP(D13347,Categories!$A$2:$B$51,2,FALSE), "")</f>
        <v>0.0</v>
      </c>
    </row>
    <row r="13348">
      <c r="C13348" t="n">
        <f>IF(NOT(ISBLANK(D13348)), VLOOKUP(D13348,Categories!$A$2:$B$51,2,FALSE), "")</f>
        <v>0.0</v>
      </c>
    </row>
    <row r="13349">
      <c r="C13349" t="n">
        <f>IF(NOT(ISBLANK(D13349)), VLOOKUP(D13349,Categories!$A$2:$B$51,2,FALSE), "")</f>
        <v>0.0</v>
      </c>
    </row>
    <row r="13350">
      <c r="C13350" t="n">
        <f>IF(NOT(ISBLANK(D13350)), VLOOKUP(D13350,Categories!$A$2:$B$51,2,FALSE), "")</f>
        <v>0.0</v>
      </c>
    </row>
    <row r="13351">
      <c r="C13351" t="n">
        <f>IF(NOT(ISBLANK(D13351)), VLOOKUP(D13351,Categories!$A$2:$B$51,2,FALSE), "")</f>
        <v>0.0</v>
      </c>
    </row>
    <row r="13352">
      <c r="C13352" t="n">
        <f>IF(NOT(ISBLANK(D13352)), VLOOKUP(D13352,Categories!$A$2:$B$51,2,FALSE), "")</f>
        <v>0.0</v>
      </c>
    </row>
    <row r="13353">
      <c r="C13353" t="n">
        <f>IF(NOT(ISBLANK(D13353)), VLOOKUP(D13353,Categories!$A$2:$B$51,2,FALSE), "")</f>
        <v>0.0</v>
      </c>
    </row>
    <row r="13354">
      <c r="C13354" t="n">
        <f>IF(NOT(ISBLANK(D13354)), VLOOKUP(D13354,Categories!$A$2:$B$51,2,FALSE), "")</f>
        <v>0.0</v>
      </c>
    </row>
    <row r="13355">
      <c r="C13355" t="n">
        <f>IF(NOT(ISBLANK(D13355)), VLOOKUP(D13355,Categories!$A$2:$B$51,2,FALSE), "")</f>
        <v>0.0</v>
      </c>
    </row>
    <row r="13356">
      <c r="C13356" t="n">
        <f>IF(NOT(ISBLANK(D13356)), VLOOKUP(D13356,Categories!$A$2:$B$51,2,FALSE), "")</f>
        <v>0.0</v>
      </c>
    </row>
    <row r="13357">
      <c r="C13357" t="n">
        <f>IF(NOT(ISBLANK(D13357)), VLOOKUP(D13357,Categories!$A$2:$B$51,2,FALSE), "")</f>
        <v>0.0</v>
      </c>
    </row>
    <row r="13358">
      <c r="C13358" t="n">
        <f>IF(NOT(ISBLANK(D13358)), VLOOKUP(D13358,Categories!$A$2:$B$51,2,FALSE), "")</f>
        <v>0.0</v>
      </c>
    </row>
    <row r="13359">
      <c r="C13359" t="n">
        <f>IF(NOT(ISBLANK(D13359)), VLOOKUP(D13359,Categories!$A$2:$B$51,2,FALSE), "")</f>
        <v>0.0</v>
      </c>
    </row>
    <row r="13360">
      <c r="C13360" t="n">
        <f>IF(NOT(ISBLANK(D13360)), VLOOKUP(D13360,Categories!$A$2:$B$51,2,FALSE), "")</f>
        <v>0.0</v>
      </c>
    </row>
    <row r="13361">
      <c r="C13361" t="n">
        <f>IF(NOT(ISBLANK(D13361)), VLOOKUP(D13361,Categories!$A$2:$B$51,2,FALSE), "")</f>
        <v>0.0</v>
      </c>
    </row>
    <row r="13362">
      <c r="C13362" t="n">
        <f>IF(NOT(ISBLANK(D13362)), VLOOKUP(D13362,Categories!$A$2:$B$51,2,FALSE), "")</f>
        <v>0.0</v>
      </c>
    </row>
    <row r="13363">
      <c r="C13363" t="n">
        <f>IF(NOT(ISBLANK(D13363)), VLOOKUP(D13363,Categories!$A$2:$B$51,2,FALSE), "")</f>
        <v>0.0</v>
      </c>
    </row>
    <row r="13364">
      <c r="C13364" t="n">
        <f>IF(NOT(ISBLANK(D13364)), VLOOKUP(D13364,Categories!$A$2:$B$51,2,FALSE), "")</f>
        <v>0.0</v>
      </c>
    </row>
    <row r="13365">
      <c r="C13365" t="n">
        <f>IF(NOT(ISBLANK(D13365)), VLOOKUP(D13365,Categories!$A$2:$B$51,2,FALSE), "")</f>
        <v>0.0</v>
      </c>
    </row>
    <row r="13366">
      <c r="C13366" t="n">
        <f>IF(NOT(ISBLANK(D13366)), VLOOKUP(D13366,Categories!$A$2:$B$51,2,FALSE), "")</f>
        <v>0.0</v>
      </c>
    </row>
    <row r="13367">
      <c r="C13367" t="n">
        <f>IF(NOT(ISBLANK(D13367)), VLOOKUP(D13367,Categories!$A$2:$B$51,2,FALSE), "")</f>
        <v>0.0</v>
      </c>
    </row>
    <row r="13368">
      <c r="C13368" t="n">
        <f>IF(NOT(ISBLANK(D13368)), VLOOKUP(D13368,Categories!$A$2:$B$51,2,FALSE), "")</f>
        <v>0.0</v>
      </c>
    </row>
    <row r="13369">
      <c r="C13369" t="n">
        <f>IF(NOT(ISBLANK(D13369)), VLOOKUP(D13369,Categories!$A$2:$B$51,2,FALSE), "")</f>
        <v>0.0</v>
      </c>
    </row>
    <row r="13370">
      <c r="C13370" t="n">
        <f>IF(NOT(ISBLANK(D13370)), VLOOKUP(D13370,Categories!$A$2:$B$51,2,FALSE), "")</f>
        <v>0.0</v>
      </c>
    </row>
    <row r="13371">
      <c r="C13371" t="n">
        <f>IF(NOT(ISBLANK(D13371)), VLOOKUP(D13371,Categories!$A$2:$B$51,2,FALSE), "")</f>
        <v>0.0</v>
      </c>
    </row>
    <row r="13372">
      <c r="C13372" t="n">
        <f>IF(NOT(ISBLANK(D13372)), VLOOKUP(D13372,Categories!$A$2:$B$51,2,FALSE), "")</f>
        <v>0.0</v>
      </c>
    </row>
    <row r="13373">
      <c r="C13373" t="n">
        <f>IF(NOT(ISBLANK(D13373)), VLOOKUP(D13373,Categories!$A$2:$B$51,2,FALSE), "")</f>
        <v>0.0</v>
      </c>
    </row>
    <row r="13374">
      <c r="C13374" t="n">
        <f>IF(NOT(ISBLANK(D13374)), VLOOKUP(D13374,Categories!$A$2:$B$51,2,FALSE), "")</f>
        <v>0.0</v>
      </c>
    </row>
    <row r="13375">
      <c r="C13375" t="n">
        <f>IF(NOT(ISBLANK(D13375)), VLOOKUP(D13375,Categories!$A$2:$B$51,2,FALSE), "")</f>
        <v>0.0</v>
      </c>
    </row>
    <row r="13376">
      <c r="C13376" t="n">
        <f>IF(NOT(ISBLANK(D13376)), VLOOKUP(D13376,Categories!$A$2:$B$51,2,FALSE), "")</f>
        <v>0.0</v>
      </c>
    </row>
    <row r="13377">
      <c r="C13377" t="n">
        <f>IF(NOT(ISBLANK(D13377)), VLOOKUP(D13377,Categories!$A$2:$B$51,2,FALSE), "")</f>
        <v>0.0</v>
      </c>
    </row>
    <row r="13378">
      <c r="C13378" t="n">
        <f>IF(NOT(ISBLANK(D13378)), VLOOKUP(D13378,Categories!$A$2:$B$51,2,FALSE), "")</f>
        <v>0.0</v>
      </c>
    </row>
    <row r="13379">
      <c r="C13379" t="n">
        <f>IF(NOT(ISBLANK(D13379)), VLOOKUP(D13379,Categories!$A$2:$B$51,2,FALSE), "")</f>
        <v>0.0</v>
      </c>
    </row>
    <row r="13380">
      <c r="C13380" t="n">
        <f>IF(NOT(ISBLANK(D13380)), VLOOKUP(D13380,Categories!$A$2:$B$51,2,FALSE), "")</f>
        <v>0.0</v>
      </c>
    </row>
    <row r="13381">
      <c r="C13381" t="n">
        <f>IF(NOT(ISBLANK(D13381)), VLOOKUP(D13381,Categories!$A$2:$B$51,2,FALSE), "")</f>
        <v>0.0</v>
      </c>
    </row>
    <row r="13382">
      <c r="C13382" t="n">
        <f>IF(NOT(ISBLANK(D13382)), VLOOKUP(D13382,Categories!$A$2:$B$51,2,FALSE), "")</f>
        <v>0.0</v>
      </c>
    </row>
    <row r="13383">
      <c r="C13383" t="n">
        <f>IF(NOT(ISBLANK(D13383)), VLOOKUP(D13383,Categories!$A$2:$B$51,2,FALSE), "")</f>
        <v>0.0</v>
      </c>
    </row>
    <row r="13384">
      <c r="C13384" t="n">
        <f>IF(NOT(ISBLANK(D13384)), VLOOKUP(D13384,Categories!$A$2:$B$51,2,FALSE), "")</f>
        <v>0.0</v>
      </c>
    </row>
    <row r="13385">
      <c r="C13385" t="n">
        <f>IF(NOT(ISBLANK(D13385)), VLOOKUP(D13385,Categories!$A$2:$B$51,2,FALSE), "")</f>
        <v>0.0</v>
      </c>
    </row>
    <row r="13386">
      <c r="C13386" t="n">
        <f>IF(NOT(ISBLANK(D13386)), VLOOKUP(D13386,Categories!$A$2:$B$51,2,FALSE), "")</f>
        <v>0.0</v>
      </c>
    </row>
    <row r="13387">
      <c r="C13387" t="n">
        <f>IF(NOT(ISBLANK(D13387)), VLOOKUP(D13387,Categories!$A$2:$B$51,2,FALSE), "")</f>
        <v>0.0</v>
      </c>
    </row>
    <row r="13388">
      <c r="C13388" t="n">
        <f>IF(NOT(ISBLANK(D13388)), VLOOKUP(D13388,Categories!$A$2:$B$51,2,FALSE), "")</f>
        <v>0.0</v>
      </c>
    </row>
    <row r="13389">
      <c r="C13389" t="n">
        <f>IF(NOT(ISBLANK(D13389)), VLOOKUP(D13389,Categories!$A$2:$B$51,2,FALSE), "")</f>
        <v>0.0</v>
      </c>
    </row>
    <row r="13390">
      <c r="C13390" t="n">
        <f>IF(NOT(ISBLANK(D13390)), VLOOKUP(D13390,Categories!$A$2:$B$51,2,FALSE), "")</f>
        <v>0.0</v>
      </c>
    </row>
    <row r="13391">
      <c r="C13391" t="n">
        <f>IF(NOT(ISBLANK(D13391)), VLOOKUP(D13391,Categories!$A$2:$B$51,2,FALSE), "")</f>
        <v>0.0</v>
      </c>
    </row>
    <row r="13392">
      <c r="C13392" t="n">
        <f>IF(NOT(ISBLANK(D13392)), VLOOKUP(D13392,Categories!$A$2:$B$51,2,FALSE), "")</f>
        <v>0.0</v>
      </c>
    </row>
    <row r="13393">
      <c r="C13393" t="n">
        <f>IF(NOT(ISBLANK(D13393)), VLOOKUP(D13393,Categories!$A$2:$B$51,2,FALSE), "")</f>
        <v>0.0</v>
      </c>
    </row>
    <row r="13394">
      <c r="C13394" t="n">
        <f>IF(NOT(ISBLANK(D13394)), VLOOKUP(D13394,Categories!$A$2:$B$51,2,FALSE), "")</f>
        <v>0.0</v>
      </c>
    </row>
    <row r="13395">
      <c r="C13395" t="n">
        <f>IF(NOT(ISBLANK(D13395)), VLOOKUP(D13395,Categories!$A$2:$B$51,2,FALSE), "")</f>
        <v>0.0</v>
      </c>
    </row>
    <row r="13396">
      <c r="C13396" t="n">
        <f>IF(NOT(ISBLANK(D13396)), VLOOKUP(D13396,Categories!$A$2:$B$51,2,FALSE), "")</f>
        <v>0.0</v>
      </c>
    </row>
    <row r="13397">
      <c r="C13397" t="n">
        <f>IF(NOT(ISBLANK(D13397)), VLOOKUP(D13397,Categories!$A$2:$B$51,2,FALSE), "")</f>
        <v>0.0</v>
      </c>
    </row>
    <row r="13398">
      <c r="C13398" t="n">
        <f>IF(NOT(ISBLANK(D13398)), VLOOKUP(D13398,Categories!$A$2:$B$51,2,FALSE), "")</f>
        <v>0.0</v>
      </c>
    </row>
    <row r="13399">
      <c r="C13399" t="n">
        <f>IF(NOT(ISBLANK(D13399)), VLOOKUP(D13399,Categories!$A$2:$B$51,2,FALSE), "")</f>
        <v>0.0</v>
      </c>
    </row>
    <row r="13400">
      <c r="C13400" t="n">
        <f>IF(NOT(ISBLANK(D13400)), VLOOKUP(D13400,Categories!$A$2:$B$51,2,FALSE), "")</f>
        <v>0.0</v>
      </c>
    </row>
    <row r="13401">
      <c r="C13401" t="n">
        <f>IF(NOT(ISBLANK(D13401)), VLOOKUP(D13401,Categories!$A$2:$B$51,2,FALSE), "")</f>
        <v>0.0</v>
      </c>
    </row>
    <row r="13402">
      <c r="C13402" t="n">
        <f>IF(NOT(ISBLANK(D13402)), VLOOKUP(D13402,Categories!$A$2:$B$51,2,FALSE), "")</f>
        <v>0.0</v>
      </c>
    </row>
    <row r="13403">
      <c r="C13403" t="n">
        <f>IF(NOT(ISBLANK(D13403)), VLOOKUP(D13403,Categories!$A$2:$B$51,2,FALSE), "")</f>
        <v>0.0</v>
      </c>
    </row>
    <row r="13404">
      <c r="C13404" t="n">
        <f>IF(NOT(ISBLANK(D13404)), VLOOKUP(D13404,Categories!$A$2:$B$51,2,FALSE), "")</f>
        <v>0.0</v>
      </c>
    </row>
    <row r="13405">
      <c r="C13405" t="n">
        <f>IF(NOT(ISBLANK(D13405)), VLOOKUP(D13405,Categories!$A$2:$B$51,2,FALSE), "")</f>
        <v>0.0</v>
      </c>
    </row>
    <row r="13406">
      <c r="C13406" t="n">
        <f>IF(NOT(ISBLANK(D13406)), VLOOKUP(D13406,Categories!$A$2:$B$51,2,FALSE), "")</f>
        <v>0.0</v>
      </c>
    </row>
    <row r="13407">
      <c r="C13407" t="n">
        <f>IF(NOT(ISBLANK(D13407)), VLOOKUP(D13407,Categories!$A$2:$B$51,2,FALSE), "")</f>
        <v>0.0</v>
      </c>
    </row>
    <row r="13408">
      <c r="C13408" t="n">
        <f>IF(NOT(ISBLANK(D13408)), VLOOKUP(D13408,Categories!$A$2:$B$51,2,FALSE), "")</f>
        <v>0.0</v>
      </c>
    </row>
    <row r="13409">
      <c r="C13409" t="n">
        <f>IF(NOT(ISBLANK(D13409)), VLOOKUP(D13409,Categories!$A$2:$B$51,2,FALSE), "")</f>
        <v>0.0</v>
      </c>
    </row>
    <row r="13410">
      <c r="C13410" t="n">
        <f>IF(NOT(ISBLANK(D13410)), VLOOKUP(D13410,Categories!$A$2:$B$51,2,FALSE), "")</f>
        <v>0.0</v>
      </c>
    </row>
    <row r="13411">
      <c r="C13411" t="n">
        <f>IF(NOT(ISBLANK(D13411)), VLOOKUP(D13411,Categories!$A$2:$B$51,2,FALSE), "")</f>
        <v>0.0</v>
      </c>
    </row>
    <row r="13412">
      <c r="C13412" t="n">
        <f>IF(NOT(ISBLANK(D13412)), VLOOKUP(D13412,Categories!$A$2:$B$51,2,FALSE), "")</f>
        <v>0.0</v>
      </c>
    </row>
    <row r="13413">
      <c r="C13413" t="n">
        <f>IF(NOT(ISBLANK(D13413)), VLOOKUP(D13413,Categories!$A$2:$B$51,2,FALSE), "")</f>
        <v>0.0</v>
      </c>
    </row>
    <row r="13414">
      <c r="C13414" t="n">
        <f>IF(NOT(ISBLANK(D13414)), VLOOKUP(D13414,Categories!$A$2:$B$51,2,FALSE), "")</f>
        <v>0.0</v>
      </c>
    </row>
    <row r="13415">
      <c r="C13415" t="n">
        <f>IF(NOT(ISBLANK(D13415)), VLOOKUP(D13415,Categories!$A$2:$B$51,2,FALSE), "")</f>
        <v>0.0</v>
      </c>
    </row>
    <row r="13416">
      <c r="C13416" t="n">
        <f>IF(NOT(ISBLANK(D13416)), VLOOKUP(D13416,Categories!$A$2:$B$51,2,FALSE), "")</f>
        <v>0.0</v>
      </c>
    </row>
    <row r="13417">
      <c r="C13417" t="n">
        <f>IF(NOT(ISBLANK(D13417)), VLOOKUP(D13417,Categories!$A$2:$B$51,2,FALSE), "")</f>
        <v>0.0</v>
      </c>
    </row>
    <row r="13418">
      <c r="C13418" t="n">
        <f>IF(NOT(ISBLANK(D13418)), VLOOKUP(D13418,Categories!$A$2:$B$51,2,FALSE), "")</f>
        <v>0.0</v>
      </c>
    </row>
    <row r="13419">
      <c r="C13419" t="n">
        <f>IF(NOT(ISBLANK(D13419)), VLOOKUP(D13419,Categories!$A$2:$B$51,2,FALSE), "")</f>
        <v>0.0</v>
      </c>
    </row>
    <row r="13420">
      <c r="C13420" t="n">
        <f>IF(NOT(ISBLANK(D13420)), VLOOKUP(D13420,Categories!$A$2:$B$51,2,FALSE), "")</f>
        <v>0.0</v>
      </c>
    </row>
    <row r="13421">
      <c r="C13421" t="n">
        <f>IF(NOT(ISBLANK(D13421)), VLOOKUP(D13421,Categories!$A$2:$B$51,2,FALSE), "")</f>
        <v>0.0</v>
      </c>
    </row>
    <row r="13422">
      <c r="C13422" t="n">
        <f>IF(NOT(ISBLANK(D13422)), VLOOKUP(D13422,Categories!$A$2:$B$51,2,FALSE), "")</f>
        <v>0.0</v>
      </c>
    </row>
    <row r="13423">
      <c r="C13423" t="n">
        <f>IF(NOT(ISBLANK(D13423)), VLOOKUP(D13423,Categories!$A$2:$B$51,2,FALSE), "")</f>
        <v>0.0</v>
      </c>
    </row>
    <row r="13424">
      <c r="C13424" t="n">
        <f>IF(NOT(ISBLANK(D13424)), VLOOKUP(D13424,Categories!$A$2:$B$51,2,FALSE), "")</f>
        <v>0.0</v>
      </c>
    </row>
    <row r="13425">
      <c r="C13425" t="n">
        <f>IF(NOT(ISBLANK(D13425)), VLOOKUP(D13425,Categories!$A$2:$B$51,2,FALSE), "")</f>
        <v>0.0</v>
      </c>
    </row>
    <row r="13426">
      <c r="C13426" t="n">
        <f>IF(NOT(ISBLANK(D13426)), VLOOKUP(D13426,Categories!$A$2:$B$51,2,FALSE), "")</f>
        <v>0.0</v>
      </c>
    </row>
    <row r="13427">
      <c r="C13427" t="n">
        <f>IF(NOT(ISBLANK(D13427)), VLOOKUP(D13427,Categories!$A$2:$B$51,2,FALSE), "")</f>
        <v>0.0</v>
      </c>
    </row>
    <row r="13428">
      <c r="C13428" t="n">
        <f>IF(NOT(ISBLANK(D13428)), VLOOKUP(D13428,Categories!$A$2:$B$51,2,FALSE), "")</f>
        <v>0.0</v>
      </c>
    </row>
    <row r="13429">
      <c r="C13429" t="n">
        <f>IF(NOT(ISBLANK(D13429)), VLOOKUP(D13429,Categories!$A$2:$B$51,2,FALSE), "")</f>
        <v>0.0</v>
      </c>
    </row>
    <row r="13430">
      <c r="C13430" t="n">
        <f>IF(NOT(ISBLANK(D13430)), VLOOKUP(D13430,Categories!$A$2:$B$51,2,FALSE), "")</f>
        <v>0.0</v>
      </c>
    </row>
    <row r="13431">
      <c r="C13431" t="n">
        <f>IF(NOT(ISBLANK(D13431)), VLOOKUP(D13431,Categories!$A$2:$B$51,2,FALSE), "")</f>
        <v>0.0</v>
      </c>
    </row>
    <row r="13432">
      <c r="C13432" t="n">
        <f>IF(NOT(ISBLANK(D13432)), VLOOKUP(D13432,Categories!$A$2:$B$51,2,FALSE), "")</f>
        <v>0.0</v>
      </c>
    </row>
    <row r="13433">
      <c r="C13433" t="n">
        <f>IF(NOT(ISBLANK(D13433)), VLOOKUP(D13433,Categories!$A$2:$B$51,2,FALSE), "")</f>
        <v>0.0</v>
      </c>
    </row>
    <row r="13434">
      <c r="C13434" t="n">
        <f>IF(NOT(ISBLANK(D13434)), VLOOKUP(D13434,Categories!$A$2:$B$51,2,FALSE), "")</f>
        <v>0.0</v>
      </c>
    </row>
    <row r="13435">
      <c r="C13435" t="n">
        <f>IF(NOT(ISBLANK(D13435)), VLOOKUP(D13435,Categories!$A$2:$B$51,2,FALSE), "")</f>
        <v>0.0</v>
      </c>
    </row>
    <row r="13436">
      <c r="C13436" t="n">
        <f>IF(NOT(ISBLANK(D13436)), VLOOKUP(D13436,Categories!$A$2:$B$51,2,FALSE), "")</f>
        <v>0.0</v>
      </c>
    </row>
    <row r="13437">
      <c r="C13437" t="n">
        <f>IF(NOT(ISBLANK(D13437)), VLOOKUP(D13437,Categories!$A$2:$B$51,2,FALSE), "")</f>
        <v>0.0</v>
      </c>
    </row>
    <row r="13438">
      <c r="C13438" t="n">
        <f>IF(NOT(ISBLANK(D13438)), VLOOKUP(D13438,Categories!$A$2:$B$51,2,FALSE), "")</f>
        <v>0.0</v>
      </c>
    </row>
    <row r="13439">
      <c r="C13439" t="n">
        <f>IF(NOT(ISBLANK(D13439)), VLOOKUP(D13439,Categories!$A$2:$B$51,2,FALSE), "")</f>
        <v>0.0</v>
      </c>
    </row>
    <row r="13440">
      <c r="C13440" t="n">
        <f>IF(NOT(ISBLANK(D13440)), VLOOKUP(D13440,Categories!$A$2:$B$51,2,FALSE), "")</f>
        <v>0.0</v>
      </c>
    </row>
    <row r="13441">
      <c r="C13441" t="n">
        <f>IF(NOT(ISBLANK(D13441)), VLOOKUP(D13441,Categories!$A$2:$B$51,2,FALSE), "")</f>
        <v>0.0</v>
      </c>
    </row>
    <row r="13442">
      <c r="C13442" t="n">
        <f>IF(NOT(ISBLANK(D13442)), VLOOKUP(D13442,Categories!$A$2:$B$51,2,FALSE), "")</f>
        <v>0.0</v>
      </c>
    </row>
    <row r="13443">
      <c r="C13443" t="n">
        <f>IF(NOT(ISBLANK(D13443)), VLOOKUP(D13443,Categories!$A$2:$B$51,2,FALSE), "")</f>
        <v>0.0</v>
      </c>
    </row>
    <row r="13444">
      <c r="C13444" t="n">
        <f>IF(NOT(ISBLANK(D13444)), VLOOKUP(D13444,Categories!$A$2:$B$51,2,FALSE), "")</f>
        <v>0.0</v>
      </c>
    </row>
    <row r="13445">
      <c r="C13445" t="n">
        <f>IF(NOT(ISBLANK(D13445)), VLOOKUP(D13445,Categories!$A$2:$B$51,2,FALSE), "")</f>
        <v>0.0</v>
      </c>
    </row>
    <row r="13446">
      <c r="C13446" t="n">
        <f>IF(NOT(ISBLANK(D13446)), VLOOKUP(D13446,Categories!$A$2:$B$51,2,FALSE), "")</f>
        <v>0.0</v>
      </c>
    </row>
    <row r="13447">
      <c r="C13447" t="n">
        <f>IF(NOT(ISBLANK(D13447)), VLOOKUP(D13447,Categories!$A$2:$B$51,2,FALSE), "")</f>
        <v>0.0</v>
      </c>
    </row>
    <row r="13448">
      <c r="C13448" t="n">
        <f>IF(NOT(ISBLANK(D13448)), VLOOKUP(D13448,Categories!$A$2:$B$51,2,FALSE), "")</f>
        <v>0.0</v>
      </c>
    </row>
    <row r="13449">
      <c r="C13449" t="n">
        <f>IF(NOT(ISBLANK(D13449)), VLOOKUP(D13449,Categories!$A$2:$B$51,2,FALSE), "")</f>
        <v>0.0</v>
      </c>
    </row>
    <row r="13450">
      <c r="C13450" t="n">
        <f>IF(NOT(ISBLANK(D13450)), VLOOKUP(D13450,Categories!$A$2:$B$51,2,FALSE), "")</f>
        <v>0.0</v>
      </c>
    </row>
    <row r="13451">
      <c r="C13451" t="n">
        <f>IF(NOT(ISBLANK(D13451)), VLOOKUP(D13451,Categories!$A$2:$B$51,2,FALSE), "")</f>
        <v>0.0</v>
      </c>
    </row>
    <row r="13452">
      <c r="C13452" t="n">
        <f>IF(NOT(ISBLANK(D13452)), VLOOKUP(D13452,Categories!$A$2:$B$51,2,FALSE), "")</f>
        <v>0.0</v>
      </c>
    </row>
    <row r="13453">
      <c r="C13453" t="n">
        <f>IF(NOT(ISBLANK(D13453)), VLOOKUP(D13453,Categories!$A$2:$B$51,2,FALSE), "")</f>
        <v>0.0</v>
      </c>
    </row>
    <row r="13454">
      <c r="C13454" t="n">
        <f>IF(NOT(ISBLANK(D13454)), VLOOKUP(D13454,Categories!$A$2:$B$51,2,FALSE), "")</f>
        <v>0.0</v>
      </c>
    </row>
    <row r="13455">
      <c r="C13455" t="n">
        <f>IF(NOT(ISBLANK(D13455)), VLOOKUP(D13455,Categories!$A$2:$B$51,2,FALSE), "")</f>
        <v>0.0</v>
      </c>
    </row>
    <row r="13456">
      <c r="C13456" t="n">
        <f>IF(NOT(ISBLANK(D13456)), VLOOKUP(D13456,Categories!$A$2:$B$51,2,FALSE), "")</f>
        <v>0.0</v>
      </c>
    </row>
    <row r="13457">
      <c r="C13457" t="n">
        <f>IF(NOT(ISBLANK(D13457)), VLOOKUP(D13457,Categories!$A$2:$B$51,2,FALSE), "")</f>
        <v>0.0</v>
      </c>
    </row>
    <row r="13458">
      <c r="C13458" t="n">
        <f>IF(NOT(ISBLANK(D13458)), VLOOKUP(D13458,Categories!$A$2:$B$51,2,FALSE), "")</f>
        <v>0.0</v>
      </c>
    </row>
    <row r="13459">
      <c r="C13459" t="n">
        <f>IF(NOT(ISBLANK(D13459)), VLOOKUP(D13459,Categories!$A$2:$B$51,2,FALSE), "")</f>
        <v>0.0</v>
      </c>
    </row>
    <row r="13460">
      <c r="C13460" t="n">
        <f>IF(NOT(ISBLANK(D13460)), VLOOKUP(D13460,Categories!$A$2:$B$51,2,FALSE), "")</f>
        <v>0.0</v>
      </c>
    </row>
    <row r="13461">
      <c r="C13461" t="n">
        <f>IF(NOT(ISBLANK(D13461)), VLOOKUP(D13461,Categories!$A$2:$B$51,2,FALSE), "")</f>
        <v>0.0</v>
      </c>
    </row>
    <row r="13462">
      <c r="C13462" t="n">
        <f>IF(NOT(ISBLANK(D13462)), VLOOKUP(D13462,Categories!$A$2:$B$51,2,FALSE), "")</f>
        <v>0.0</v>
      </c>
    </row>
    <row r="13463">
      <c r="C13463" t="n">
        <f>IF(NOT(ISBLANK(D13463)), VLOOKUP(D13463,Categories!$A$2:$B$51,2,FALSE), "")</f>
        <v>0.0</v>
      </c>
    </row>
    <row r="13464">
      <c r="C13464" t="n">
        <f>IF(NOT(ISBLANK(D13464)), VLOOKUP(D13464,Categories!$A$2:$B$51,2,FALSE), "")</f>
        <v>0.0</v>
      </c>
    </row>
    <row r="13465">
      <c r="C13465" t="n">
        <f>IF(NOT(ISBLANK(D13465)), VLOOKUP(D13465,Categories!$A$2:$B$51,2,FALSE), "")</f>
        <v>0.0</v>
      </c>
    </row>
    <row r="13466">
      <c r="C13466" t="n">
        <f>IF(NOT(ISBLANK(D13466)), VLOOKUP(D13466,Categories!$A$2:$B$51,2,FALSE), "")</f>
        <v>0.0</v>
      </c>
    </row>
    <row r="13467">
      <c r="C13467" t="n">
        <f>IF(NOT(ISBLANK(D13467)), VLOOKUP(D13467,Categories!$A$2:$B$51,2,FALSE), "")</f>
        <v>0.0</v>
      </c>
    </row>
    <row r="13468">
      <c r="C13468" t="n">
        <f>IF(NOT(ISBLANK(D13468)), VLOOKUP(D13468,Categories!$A$2:$B$51,2,FALSE), "")</f>
        <v>0.0</v>
      </c>
    </row>
    <row r="13469">
      <c r="C13469" t="n">
        <f>IF(NOT(ISBLANK(D13469)), VLOOKUP(D13469,Categories!$A$2:$B$51,2,FALSE), "")</f>
        <v>0.0</v>
      </c>
    </row>
    <row r="13470">
      <c r="C13470" t="n">
        <f>IF(NOT(ISBLANK(D13470)), VLOOKUP(D13470,Categories!$A$2:$B$51,2,FALSE), "")</f>
        <v>0.0</v>
      </c>
    </row>
    <row r="13471">
      <c r="C13471" t="n">
        <f>IF(NOT(ISBLANK(D13471)), VLOOKUP(D13471,Categories!$A$2:$B$51,2,FALSE), "")</f>
        <v>0.0</v>
      </c>
    </row>
    <row r="13472">
      <c r="C13472" t="n">
        <f>IF(NOT(ISBLANK(D13472)), VLOOKUP(D13472,Categories!$A$2:$B$51,2,FALSE), "")</f>
        <v>0.0</v>
      </c>
    </row>
    <row r="13473">
      <c r="C13473" t="n">
        <f>IF(NOT(ISBLANK(D13473)), VLOOKUP(D13473,Categories!$A$2:$B$51,2,FALSE), "")</f>
        <v>0.0</v>
      </c>
    </row>
    <row r="13474">
      <c r="C13474" t="n">
        <f>IF(NOT(ISBLANK(D13474)), VLOOKUP(D13474,Categories!$A$2:$B$51,2,FALSE), "")</f>
        <v>0.0</v>
      </c>
    </row>
    <row r="13475">
      <c r="C13475" t="n">
        <f>IF(NOT(ISBLANK(D13475)), VLOOKUP(D13475,Categories!$A$2:$B$51,2,FALSE), "")</f>
        <v>0.0</v>
      </c>
    </row>
    <row r="13476">
      <c r="C13476" t="n">
        <f>IF(NOT(ISBLANK(D13476)), VLOOKUP(D13476,Categories!$A$2:$B$51,2,FALSE), "")</f>
        <v>0.0</v>
      </c>
    </row>
    <row r="13477">
      <c r="C13477" t="n">
        <f>IF(NOT(ISBLANK(D13477)), VLOOKUP(D13477,Categories!$A$2:$B$51,2,FALSE), "")</f>
        <v>0.0</v>
      </c>
    </row>
    <row r="13478">
      <c r="C13478" t="n">
        <f>IF(NOT(ISBLANK(D13478)), VLOOKUP(D13478,Categories!$A$2:$B$51,2,FALSE), "")</f>
        <v>0.0</v>
      </c>
    </row>
    <row r="13479">
      <c r="C13479" t="n">
        <f>IF(NOT(ISBLANK(D13479)), VLOOKUP(D13479,Categories!$A$2:$B$51,2,FALSE), "")</f>
        <v>0.0</v>
      </c>
    </row>
    <row r="13480">
      <c r="C13480" t="n">
        <f>IF(NOT(ISBLANK(D13480)), VLOOKUP(D13480,Categories!$A$2:$B$51,2,FALSE), "")</f>
        <v>0.0</v>
      </c>
    </row>
    <row r="13481">
      <c r="C13481" t="n">
        <f>IF(NOT(ISBLANK(D13481)), VLOOKUP(D13481,Categories!$A$2:$B$51,2,FALSE), "")</f>
        <v>0.0</v>
      </c>
    </row>
    <row r="13482">
      <c r="C13482" t="n">
        <f>IF(NOT(ISBLANK(D13482)), VLOOKUP(D13482,Categories!$A$2:$B$51,2,FALSE), "")</f>
        <v>0.0</v>
      </c>
    </row>
    <row r="13483">
      <c r="C13483" t="n">
        <f>IF(NOT(ISBLANK(D13483)), VLOOKUP(D13483,Categories!$A$2:$B$51,2,FALSE), "")</f>
        <v>0.0</v>
      </c>
    </row>
    <row r="13484">
      <c r="C13484" t="n">
        <f>IF(NOT(ISBLANK(D13484)), VLOOKUP(D13484,Categories!$A$2:$B$51,2,FALSE), "")</f>
        <v>0.0</v>
      </c>
    </row>
    <row r="13485">
      <c r="C13485" t="n">
        <f>IF(NOT(ISBLANK(D13485)), VLOOKUP(D13485,Categories!$A$2:$B$51,2,FALSE), "")</f>
        <v>0.0</v>
      </c>
    </row>
    <row r="13486">
      <c r="C13486" t="n">
        <f>IF(NOT(ISBLANK(D13486)), VLOOKUP(D13486,Categories!$A$2:$B$51,2,FALSE), "")</f>
        <v>0.0</v>
      </c>
    </row>
    <row r="13487">
      <c r="C13487" t="n">
        <f>IF(NOT(ISBLANK(D13487)), VLOOKUP(D13487,Categories!$A$2:$B$51,2,FALSE), "")</f>
        <v>0.0</v>
      </c>
    </row>
    <row r="13488">
      <c r="C13488" t="n">
        <f>IF(NOT(ISBLANK(D13488)), VLOOKUP(D13488,Categories!$A$2:$B$51,2,FALSE), "")</f>
        <v>0.0</v>
      </c>
    </row>
    <row r="13489">
      <c r="C13489" t="n">
        <f>IF(NOT(ISBLANK(D13489)), VLOOKUP(D13489,Categories!$A$2:$B$51,2,FALSE), "")</f>
        <v>0.0</v>
      </c>
    </row>
    <row r="13490">
      <c r="C13490" t="n">
        <f>IF(NOT(ISBLANK(D13490)), VLOOKUP(D13490,Categories!$A$2:$B$51,2,FALSE), "")</f>
        <v>0.0</v>
      </c>
    </row>
    <row r="13491">
      <c r="C13491" t="n">
        <f>IF(NOT(ISBLANK(D13491)), VLOOKUP(D13491,Categories!$A$2:$B$51,2,FALSE), "")</f>
        <v>0.0</v>
      </c>
    </row>
    <row r="13492">
      <c r="C13492" t="n">
        <f>IF(NOT(ISBLANK(D13492)), VLOOKUP(D13492,Categories!$A$2:$B$51,2,FALSE), "")</f>
        <v>0.0</v>
      </c>
    </row>
    <row r="13493">
      <c r="C13493" t="n">
        <f>IF(NOT(ISBLANK(D13493)), VLOOKUP(D13493,Categories!$A$2:$B$51,2,FALSE), "")</f>
        <v>0.0</v>
      </c>
    </row>
    <row r="13494">
      <c r="C13494" t="n">
        <f>IF(NOT(ISBLANK(D13494)), VLOOKUP(D13494,Categories!$A$2:$B$51,2,FALSE), "")</f>
        <v>0.0</v>
      </c>
    </row>
    <row r="13495">
      <c r="C13495" t="n">
        <f>IF(NOT(ISBLANK(D13495)), VLOOKUP(D13495,Categories!$A$2:$B$51,2,FALSE), "")</f>
        <v>0.0</v>
      </c>
    </row>
    <row r="13496">
      <c r="C13496" t="n">
        <f>IF(NOT(ISBLANK(D13496)), VLOOKUP(D13496,Categories!$A$2:$B$51,2,FALSE), "")</f>
        <v>0.0</v>
      </c>
    </row>
    <row r="13497">
      <c r="C13497" t="n">
        <f>IF(NOT(ISBLANK(D13497)), VLOOKUP(D13497,Categories!$A$2:$B$51,2,FALSE), "")</f>
        <v>0.0</v>
      </c>
    </row>
    <row r="13498">
      <c r="C13498" t="n">
        <f>IF(NOT(ISBLANK(D13498)), VLOOKUP(D13498,Categories!$A$2:$B$51,2,FALSE), "")</f>
        <v>0.0</v>
      </c>
    </row>
    <row r="13499">
      <c r="C13499" t="n">
        <f>IF(NOT(ISBLANK(D13499)), VLOOKUP(D13499,Categories!$A$2:$B$51,2,FALSE), "")</f>
        <v>0.0</v>
      </c>
    </row>
    <row r="13500">
      <c r="C13500" t="n">
        <f>IF(NOT(ISBLANK(D13500)), VLOOKUP(D13500,Categories!$A$2:$B$51,2,FALSE), "")</f>
        <v>0.0</v>
      </c>
    </row>
    <row r="13501">
      <c r="C13501" t="n">
        <f>IF(NOT(ISBLANK(D13501)), VLOOKUP(D13501,Categories!$A$2:$B$51,2,FALSE), "")</f>
        <v>0.0</v>
      </c>
    </row>
    <row r="13502">
      <c r="C13502" t="n">
        <f>IF(NOT(ISBLANK(D13502)), VLOOKUP(D13502,Categories!$A$2:$B$51,2,FALSE), "")</f>
        <v>0.0</v>
      </c>
    </row>
    <row r="13503">
      <c r="C13503" t="n">
        <f>IF(NOT(ISBLANK(D13503)), VLOOKUP(D13503,Categories!$A$2:$B$51,2,FALSE), "")</f>
        <v>0.0</v>
      </c>
    </row>
    <row r="13504">
      <c r="C13504" t="n">
        <f>IF(NOT(ISBLANK(D13504)), VLOOKUP(D13504,Categories!$A$2:$B$51,2,FALSE), "")</f>
        <v>0.0</v>
      </c>
    </row>
    <row r="13505">
      <c r="C13505" t="n">
        <f>IF(NOT(ISBLANK(D13505)), VLOOKUP(D13505,Categories!$A$2:$B$51,2,FALSE), "")</f>
        <v>0.0</v>
      </c>
    </row>
    <row r="13506">
      <c r="C13506" t="n">
        <f>IF(NOT(ISBLANK(D13506)), VLOOKUP(D13506,Categories!$A$2:$B$51,2,FALSE), "")</f>
        <v>0.0</v>
      </c>
    </row>
    <row r="13507">
      <c r="C13507" t="n">
        <f>IF(NOT(ISBLANK(D13507)), VLOOKUP(D13507,Categories!$A$2:$B$51,2,FALSE), "")</f>
        <v>0.0</v>
      </c>
    </row>
    <row r="13508">
      <c r="C13508" t="n">
        <f>IF(NOT(ISBLANK(D13508)), VLOOKUP(D13508,Categories!$A$2:$B$51,2,FALSE), "")</f>
        <v>0.0</v>
      </c>
    </row>
    <row r="13509">
      <c r="C13509" t="n">
        <f>IF(NOT(ISBLANK(D13509)), VLOOKUP(D13509,Categories!$A$2:$B$51,2,FALSE), "")</f>
        <v>0.0</v>
      </c>
    </row>
    <row r="13510">
      <c r="C13510" t="n">
        <f>IF(NOT(ISBLANK(D13510)), VLOOKUP(D13510,Categories!$A$2:$B$51,2,FALSE), "")</f>
        <v>0.0</v>
      </c>
    </row>
    <row r="13511">
      <c r="C13511" t="n">
        <f>IF(NOT(ISBLANK(D13511)), VLOOKUP(D13511,Categories!$A$2:$B$51,2,FALSE), "")</f>
        <v>0.0</v>
      </c>
    </row>
    <row r="13512">
      <c r="C13512" t="n">
        <f>IF(NOT(ISBLANK(D13512)), VLOOKUP(D13512,Categories!$A$2:$B$51,2,FALSE), "")</f>
        <v>0.0</v>
      </c>
    </row>
    <row r="13513">
      <c r="C13513" t="n">
        <f>IF(NOT(ISBLANK(D13513)), VLOOKUP(D13513,Categories!$A$2:$B$51,2,FALSE), "")</f>
        <v>0.0</v>
      </c>
    </row>
    <row r="13514">
      <c r="C13514" t="n">
        <f>IF(NOT(ISBLANK(D13514)), VLOOKUP(D13514,Categories!$A$2:$B$51,2,FALSE), "")</f>
        <v>0.0</v>
      </c>
    </row>
    <row r="13515">
      <c r="C13515" t="n">
        <f>IF(NOT(ISBLANK(D13515)), VLOOKUP(D13515,Categories!$A$2:$B$51,2,FALSE), "")</f>
        <v>0.0</v>
      </c>
    </row>
    <row r="13516">
      <c r="C13516" t="n">
        <f>IF(NOT(ISBLANK(D13516)), VLOOKUP(D13516,Categories!$A$2:$B$51,2,FALSE), "")</f>
        <v>0.0</v>
      </c>
    </row>
    <row r="13517">
      <c r="C13517" t="n">
        <f>IF(NOT(ISBLANK(D13517)), VLOOKUP(D13517,Categories!$A$2:$B$51,2,FALSE), "")</f>
        <v>0.0</v>
      </c>
    </row>
    <row r="13518">
      <c r="C13518" t="n">
        <f>IF(NOT(ISBLANK(D13518)), VLOOKUP(D13518,Categories!$A$2:$B$51,2,FALSE), "")</f>
        <v>0.0</v>
      </c>
    </row>
    <row r="13519">
      <c r="C13519" t="n">
        <f>IF(NOT(ISBLANK(D13519)), VLOOKUP(D13519,Categories!$A$2:$B$51,2,FALSE), "")</f>
        <v>0.0</v>
      </c>
    </row>
    <row r="13520">
      <c r="C13520" t="n">
        <f>IF(NOT(ISBLANK(D13520)), VLOOKUP(D13520,Categories!$A$2:$B$51,2,FALSE), "")</f>
        <v>0.0</v>
      </c>
    </row>
    <row r="13521">
      <c r="C13521" t="n">
        <f>IF(NOT(ISBLANK(D13521)), VLOOKUP(D13521,Categories!$A$2:$B$51,2,FALSE), "")</f>
        <v>0.0</v>
      </c>
    </row>
    <row r="13522">
      <c r="C13522" t="n">
        <f>IF(NOT(ISBLANK(D13522)), VLOOKUP(D13522,Categories!$A$2:$B$51,2,FALSE), "")</f>
        <v>0.0</v>
      </c>
    </row>
    <row r="13523">
      <c r="C13523" t="n">
        <f>IF(NOT(ISBLANK(D13523)), VLOOKUP(D13523,Categories!$A$2:$B$51,2,FALSE), "")</f>
        <v>0.0</v>
      </c>
    </row>
    <row r="13524">
      <c r="C13524" t="n">
        <f>IF(NOT(ISBLANK(D13524)), VLOOKUP(D13524,Categories!$A$2:$B$51,2,FALSE), "")</f>
        <v>0.0</v>
      </c>
    </row>
    <row r="13525">
      <c r="C13525" t="n">
        <f>IF(NOT(ISBLANK(D13525)), VLOOKUP(D13525,Categories!$A$2:$B$51,2,FALSE), "")</f>
        <v>0.0</v>
      </c>
    </row>
    <row r="13526">
      <c r="C13526" t="n">
        <f>IF(NOT(ISBLANK(D13526)), VLOOKUP(D13526,Categories!$A$2:$B$51,2,FALSE), "")</f>
        <v>0.0</v>
      </c>
    </row>
    <row r="13527">
      <c r="C13527" t="n">
        <f>IF(NOT(ISBLANK(D13527)), VLOOKUP(D13527,Categories!$A$2:$B$51,2,FALSE), "")</f>
        <v>0.0</v>
      </c>
    </row>
    <row r="13528">
      <c r="C13528" t="n">
        <f>IF(NOT(ISBLANK(D13528)), VLOOKUP(D13528,Categories!$A$2:$B$51,2,FALSE), "")</f>
        <v>0.0</v>
      </c>
    </row>
    <row r="13529">
      <c r="C13529" t="n">
        <f>IF(NOT(ISBLANK(D13529)), VLOOKUP(D13529,Categories!$A$2:$B$51,2,FALSE), "")</f>
        <v>0.0</v>
      </c>
    </row>
    <row r="13530">
      <c r="C13530" t="n">
        <f>IF(NOT(ISBLANK(D13530)), VLOOKUP(D13530,Categories!$A$2:$B$51,2,FALSE), "")</f>
        <v>0.0</v>
      </c>
    </row>
    <row r="13531">
      <c r="C13531" t="n">
        <f>IF(NOT(ISBLANK(D13531)), VLOOKUP(D13531,Categories!$A$2:$B$51,2,FALSE), "")</f>
        <v>0.0</v>
      </c>
    </row>
    <row r="13532">
      <c r="C13532" t="n">
        <f>IF(NOT(ISBLANK(D13532)), VLOOKUP(D13532,Categories!$A$2:$B$51,2,FALSE), "")</f>
        <v>0.0</v>
      </c>
    </row>
    <row r="13533">
      <c r="C13533" t="n">
        <f>IF(NOT(ISBLANK(D13533)), VLOOKUP(D13533,Categories!$A$2:$B$51,2,FALSE), "")</f>
        <v>0.0</v>
      </c>
    </row>
    <row r="13534">
      <c r="C13534" t="n">
        <f>IF(NOT(ISBLANK(D13534)), VLOOKUP(D13534,Categories!$A$2:$B$51,2,FALSE), "")</f>
        <v>0.0</v>
      </c>
    </row>
    <row r="13535">
      <c r="C13535" t="n">
        <f>IF(NOT(ISBLANK(D13535)), VLOOKUP(D13535,Categories!$A$2:$B$51,2,FALSE), "")</f>
        <v>0.0</v>
      </c>
    </row>
    <row r="13536">
      <c r="C13536" t="n">
        <f>IF(NOT(ISBLANK(D13536)), VLOOKUP(D13536,Categories!$A$2:$B$51,2,FALSE), "")</f>
        <v>0.0</v>
      </c>
    </row>
    <row r="13537">
      <c r="C13537" t="n">
        <f>IF(NOT(ISBLANK(D13537)), VLOOKUP(D13537,Categories!$A$2:$B$51,2,FALSE), "")</f>
        <v>0.0</v>
      </c>
    </row>
    <row r="13538">
      <c r="C13538" t="n">
        <f>IF(NOT(ISBLANK(D13538)), VLOOKUP(D13538,Categories!$A$2:$B$51,2,FALSE), "")</f>
        <v>0.0</v>
      </c>
    </row>
    <row r="13539">
      <c r="C13539" t="n">
        <f>IF(NOT(ISBLANK(D13539)), VLOOKUP(D13539,Categories!$A$2:$B$51,2,FALSE), "")</f>
        <v>0.0</v>
      </c>
    </row>
    <row r="13540">
      <c r="C13540" t="n">
        <f>IF(NOT(ISBLANK(D13540)), VLOOKUP(D13540,Categories!$A$2:$B$51,2,FALSE), "")</f>
        <v>0.0</v>
      </c>
    </row>
    <row r="13541">
      <c r="C13541" t="n">
        <f>IF(NOT(ISBLANK(D13541)), VLOOKUP(D13541,Categories!$A$2:$B$51,2,FALSE), "")</f>
        <v>0.0</v>
      </c>
    </row>
    <row r="13542">
      <c r="C13542" t="n">
        <f>IF(NOT(ISBLANK(D13542)), VLOOKUP(D13542,Categories!$A$2:$B$51,2,FALSE), "")</f>
        <v>0.0</v>
      </c>
    </row>
    <row r="13543">
      <c r="C13543" t="n">
        <f>IF(NOT(ISBLANK(D13543)), VLOOKUP(D13543,Categories!$A$2:$B$51,2,FALSE), "")</f>
        <v>0.0</v>
      </c>
    </row>
    <row r="13544">
      <c r="C13544" t="n">
        <f>IF(NOT(ISBLANK(D13544)), VLOOKUP(D13544,Categories!$A$2:$B$51,2,FALSE), "")</f>
        <v>0.0</v>
      </c>
    </row>
    <row r="13545">
      <c r="C13545" t="n">
        <f>IF(NOT(ISBLANK(D13545)), VLOOKUP(D13545,Categories!$A$2:$B$51,2,FALSE), "")</f>
        <v>0.0</v>
      </c>
    </row>
    <row r="13546">
      <c r="C13546" t="n">
        <f>IF(NOT(ISBLANK(D13546)), VLOOKUP(D13546,Categories!$A$2:$B$51,2,FALSE), "")</f>
        <v>0.0</v>
      </c>
    </row>
    <row r="13547">
      <c r="C13547" t="n">
        <f>IF(NOT(ISBLANK(D13547)), VLOOKUP(D13547,Categories!$A$2:$B$51,2,FALSE), "")</f>
        <v>0.0</v>
      </c>
    </row>
    <row r="13548">
      <c r="C13548" t="n">
        <f>IF(NOT(ISBLANK(D13548)), VLOOKUP(D13548,Categories!$A$2:$B$51,2,FALSE), "")</f>
        <v>0.0</v>
      </c>
    </row>
    <row r="13549">
      <c r="C13549" t="n">
        <f>IF(NOT(ISBLANK(D13549)), VLOOKUP(D13549,Categories!$A$2:$B$51,2,FALSE), "")</f>
        <v>0.0</v>
      </c>
    </row>
    <row r="13550">
      <c r="C13550" t="n">
        <f>IF(NOT(ISBLANK(D13550)), VLOOKUP(D13550,Categories!$A$2:$B$51,2,FALSE), "")</f>
        <v>0.0</v>
      </c>
    </row>
    <row r="13551">
      <c r="C13551" t="n">
        <f>IF(NOT(ISBLANK(D13551)), VLOOKUP(D13551,Categories!$A$2:$B$51,2,FALSE), "")</f>
        <v>0.0</v>
      </c>
    </row>
    <row r="13552">
      <c r="C13552" t="n">
        <f>IF(NOT(ISBLANK(D13552)), VLOOKUP(D13552,Categories!$A$2:$B$51,2,FALSE), "")</f>
        <v>0.0</v>
      </c>
    </row>
    <row r="13553">
      <c r="C13553" t="n">
        <f>IF(NOT(ISBLANK(D13553)), VLOOKUP(D13553,Categories!$A$2:$B$51,2,FALSE), "")</f>
        <v>0.0</v>
      </c>
    </row>
    <row r="13554">
      <c r="C13554" t="n">
        <f>IF(NOT(ISBLANK(D13554)), VLOOKUP(D13554,Categories!$A$2:$B$51,2,FALSE), "")</f>
        <v>0.0</v>
      </c>
    </row>
    <row r="13555">
      <c r="C13555" t="n">
        <f>IF(NOT(ISBLANK(D13555)), VLOOKUP(D13555,Categories!$A$2:$B$51,2,FALSE), "")</f>
        <v>0.0</v>
      </c>
    </row>
    <row r="13556">
      <c r="C13556" t="n">
        <f>IF(NOT(ISBLANK(D13556)), VLOOKUP(D13556,Categories!$A$2:$B$51,2,FALSE), "")</f>
        <v>0.0</v>
      </c>
    </row>
    <row r="13557">
      <c r="C13557" t="n">
        <f>IF(NOT(ISBLANK(D13557)), VLOOKUP(D13557,Categories!$A$2:$B$51,2,FALSE), "")</f>
        <v>0.0</v>
      </c>
    </row>
    <row r="13558">
      <c r="C13558" t="n">
        <f>IF(NOT(ISBLANK(D13558)), VLOOKUP(D13558,Categories!$A$2:$B$51,2,FALSE), "")</f>
        <v>0.0</v>
      </c>
    </row>
    <row r="13559">
      <c r="C13559" t="n">
        <f>IF(NOT(ISBLANK(D13559)), VLOOKUP(D13559,Categories!$A$2:$B$51,2,FALSE), "")</f>
        <v>0.0</v>
      </c>
    </row>
    <row r="13560">
      <c r="C13560" t="n">
        <f>IF(NOT(ISBLANK(D13560)), VLOOKUP(D13560,Categories!$A$2:$B$51,2,FALSE), "")</f>
        <v>0.0</v>
      </c>
    </row>
    <row r="13561">
      <c r="C13561" t="n">
        <f>IF(NOT(ISBLANK(D13561)), VLOOKUP(D13561,Categories!$A$2:$B$51,2,FALSE), "")</f>
        <v>0.0</v>
      </c>
    </row>
    <row r="13562">
      <c r="C13562" t="n">
        <f>IF(NOT(ISBLANK(D13562)), VLOOKUP(D13562,Categories!$A$2:$B$51,2,FALSE), "")</f>
        <v>0.0</v>
      </c>
    </row>
    <row r="13563">
      <c r="C13563" t="n">
        <f>IF(NOT(ISBLANK(D13563)), VLOOKUP(D13563,Categories!$A$2:$B$51,2,FALSE), "")</f>
        <v>0.0</v>
      </c>
    </row>
    <row r="13564">
      <c r="C13564" t="n">
        <f>IF(NOT(ISBLANK(D13564)), VLOOKUP(D13564,Categories!$A$2:$B$51,2,FALSE), "")</f>
        <v>0.0</v>
      </c>
    </row>
    <row r="13565">
      <c r="C13565" t="n">
        <f>IF(NOT(ISBLANK(D13565)), VLOOKUP(D13565,Categories!$A$2:$B$51,2,FALSE), "")</f>
        <v>0.0</v>
      </c>
    </row>
    <row r="13566">
      <c r="C13566" t="n">
        <f>IF(NOT(ISBLANK(D13566)), VLOOKUP(D13566,Categories!$A$2:$B$51,2,FALSE), "")</f>
        <v>0.0</v>
      </c>
    </row>
    <row r="13567">
      <c r="C13567" t="n">
        <f>IF(NOT(ISBLANK(D13567)), VLOOKUP(D13567,Categories!$A$2:$B$51,2,FALSE), "")</f>
        <v>0.0</v>
      </c>
    </row>
    <row r="13568">
      <c r="C13568" t="n">
        <f>IF(NOT(ISBLANK(D13568)), VLOOKUP(D13568,Categories!$A$2:$B$51,2,FALSE), "")</f>
        <v>0.0</v>
      </c>
    </row>
    <row r="13569">
      <c r="C13569" t="n">
        <f>IF(NOT(ISBLANK(D13569)), VLOOKUP(D13569,Categories!$A$2:$B$51,2,FALSE), "")</f>
        <v>0.0</v>
      </c>
    </row>
    <row r="13570">
      <c r="C13570" t="n">
        <f>IF(NOT(ISBLANK(D13570)), VLOOKUP(D13570,Categories!$A$2:$B$51,2,FALSE), "")</f>
        <v>0.0</v>
      </c>
    </row>
    <row r="13571">
      <c r="C13571" t="n">
        <f>IF(NOT(ISBLANK(D13571)), VLOOKUP(D13571,Categories!$A$2:$B$51,2,FALSE), "")</f>
        <v>0.0</v>
      </c>
    </row>
    <row r="13572">
      <c r="C13572" t="n">
        <f>IF(NOT(ISBLANK(D13572)), VLOOKUP(D13572,Categories!$A$2:$B$51,2,FALSE), "")</f>
        <v>0.0</v>
      </c>
    </row>
    <row r="13573">
      <c r="C13573" t="n">
        <f>IF(NOT(ISBLANK(D13573)), VLOOKUP(D13573,Categories!$A$2:$B$51,2,FALSE), "")</f>
        <v>0.0</v>
      </c>
    </row>
    <row r="13574">
      <c r="C13574" t="n">
        <f>IF(NOT(ISBLANK(D13574)), VLOOKUP(D13574,Categories!$A$2:$B$51,2,FALSE), "")</f>
        <v>0.0</v>
      </c>
    </row>
    <row r="13575">
      <c r="C13575" t="n">
        <f>IF(NOT(ISBLANK(D13575)), VLOOKUP(D13575,Categories!$A$2:$B$51,2,FALSE), "")</f>
        <v>0.0</v>
      </c>
    </row>
    <row r="13576">
      <c r="C13576" t="n">
        <f>IF(NOT(ISBLANK(D13576)), VLOOKUP(D13576,Categories!$A$2:$B$51,2,FALSE), "")</f>
        <v>0.0</v>
      </c>
    </row>
    <row r="13577">
      <c r="C13577" t="n">
        <f>IF(NOT(ISBLANK(D13577)), VLOOKUP(D13577,Categories!$A$2:$B$51,2,FALSE), "")</f>
        <v>0.0</v>
      </c>
    </row>
    <row r="13578">
      <c r="C13578" t="n">
        <f>IF(NOT(ISBLANK(D13578)), VLOOKUP(D13578,Categories!$A$2:$B$51,2,FALSE), "")</f>
        <v>0.0</v>
      </c>
    </row>
    <row r="13579">
      <c r="C13579" t="n">
        <f>IF(NOT(ISBLANK(D13579)), VLOOKUP(D13579,Categories!$A$2:$B$51,2,FALSE), "")</f>
        <v>0.0</v>
      </c>
    </row>
    <row r="13580">
      <c r="C13580" t="n">
        <f>IF(NOT(ISBLANK(D13580)), VLOOKUP(D13580,Categories!$A$2:$B$51,2,FALSE), "")</f>
        <v>0.0</v>
      </c>
    </row>
    <row r="13581">
      <c r="C13581" t="n">
        <f>IF(NOT(ISBLANK(D13581)), VLOOKUP(D13581,Categories!$A$2:$B$51,2,FALSE), "")</f>
        <v>0.0</v>
      </c>
    </row>
    <row r="13582">
      <c r="C13582" t="n">
        <f>IF(NOT(ISBLANK(D13582)), VLOOKUP(D13582,Categories!$A$2:$B$51,2,FALSE), "")</f>
        <v>0.0</v>
      </c>
    </row>
    <row r="13583">
      <c r="C13583" t="n">
        <f>IF(NOT(ISBLANK(D13583)), VLOOKUP(D13583,Categories!$A$2:$B$51,2,FALSE), "")</f>
        <v>0.0</v>
      </c>
    </row>
    <row r="13584">
      <c r="C13584" t="n">
        <f>IF(NOT(ISBLANK(D13584)), VLOOKUP(D13584,Categories!$A$2:$B$51,2,FALSE), "")</f>
        <v>0.0</v>
      </c>
    </row>
    <row r="13585">
      <c r="C13585" t="n">
        <f>IF(NOT(ISBLANK(D13585)), VLOOKUP(D13585,Categories!$A$2:$B$51,2,FALSE), "")</f>
        <v>0.0</v>
      </c>
    </row>
    <row r="13586">
      <c r="C13586" t="n">
        <f>IF(NOT(ISBLANK(D13586)), VLOOKUP(D13586,Categories!$A$2:$B$51,2,FALSE), "")</f>
        <v>0.0</v>
      </c>
    </row>
    <row r="13587">
      <c r="C13587" t="n">
        <f>IF(NOT(ISBLANK(D13587)), VLOOKUP(D13587,Categories!$A$2:$B$51,2,FALSE), "")</f>
        <v>0.0</v>
      </c>
    </row>
    <row r="13588">
      <c r="C13588" t="n">
        <f>IF(NOT(ISBLANK(D13588)), VLOOKUP(D13588,Categories!$A$2:$B$51,2,FALSE), "")</f>
        <v>0.0</v>
      </c>
    </row>
    <row r="13589">
      <c r="C13589" t="n">
        <f>IF(NOT(ISBLANK(D13589)), VLOOKUP(D13589,Categories!$A$2:$B$51,2,FALSE), "")</f>
        <v>0.0</v>
      </c>
    </row>
    <row r="13590">
      <c r="C13590" t="n">
        <f>IF(NOT(ISBLANK(D13590)), VLOOKUP(D13590,Categories!$A$2:$B$51,2,FALSE), "")</f>
        <v>0.0</v>
      </c>
    </row>
    <row r="13591">
      <c r="C13591" t="n">
        <f>IF(NOT(ISBLANK(D13591)), VLOOKUP(D13591,Categories!$A$2:$B$51,2,FALSE), "")</f>
        <v>0.0</v>
      </c>
    </row>
    <row r="13592">
      <c r="C13592" t="n">
        <f>IF(NOT(ISBLANK(D13592)), VLOOKUP(D13592,Categories!$A$2:$B$51,2,FALSE), "")</f>
        <v>0.0</v>
      </c>
    </row>
    <row r="13593">
      <c r="C13593" t="n">
        <f>IF(NOT(ISBLANK(D13593)), VLOOKUP(D13593,Categories!$A$2:$B$51,2,FALSE), "")</f>
        <v>0.0</v>
      </c>
    </row>
    <row r="13594">
      <c r="C13594" t="n">
        <f>IF(NOT(ISBLANK(D13594)), VLOOKUP(D13594,Categories!$A$2:$B$51,2,FALSE), "")</f>
        <v>0.0</v>
      </c>
    </row>
    <row r="13595">
      <c r="C13595" t="n">
        <f>IF(NOT(ISBLANK(D13595)), VLOOKUP(D13595,Categories!$A$2:$B$51,2,FALSE), "")</f>
        <v>0.0</v>
      </c>
    </row>
    <row r="13596">
      <c r="C13596" t="n">
        <f>IF(NOT(ISBLANK(D13596)), VLOOKUP(D13596,Categories!$A$2:$B$51,2,FALSE), "")</f>
        <v>0.0</v>
      </c>
    </row>
    <row r="13597">
      <c r="C13597" t="n">
        <f>IF(NOT(ISBLANK(D13597)), VLOOKUP(D13597,Categories!$A$2:$B$51,2,FALSE), "")</f>
        <v>0.0</v>
      </c>
    </row>
    <row r="13598">
      <c r="C13598" t="n">
        <f>IF(NOT(ISBLANK(D13598)), VLOOKUP(D13598,Categories!$A$2:$B$51,2,FALSE), "")</f>
        <v>0.0</v>
      </c>
    </row>
    <row r="13599">
      <c r="C13599" t="n">
        <f>IF(NOT(ISBLANK(D13599)), VLOOKUP(D13599,Categories!$A$2:$B$51,2,FALSE), "")</f>
        <v>0.0</v>
      </c>
    </row>
    <row r="13600">
      <c r="C13600" t="n">
        <f>IF(NOT(ISBLANK(D13600)), VLOOKUP(D13600,Categories!$A$2:$B$51,2,FALSE), "")</f>
        <v>0.0</v>
      </c>
    </row>
    <row r="13601">
      <c r="C13601" t="n">
        <f>IF(NOT(ISBLANK(D13601)), VLOOKUP(D13601,Categories!$A$2:$B$51,2,FALSE), "")</f>
        <v>0.0</v>
      </c>
    </row>
    <row r="13602">
      <c r="C13602" t="n">
        <f>IF(NOT(ISBLANK(D13602)), VLOOKUP(D13602,Categories!$A$2:$B$51,2,FALSE), "")</f>
        <v>0.0</v>
      </c>
    </row>
    <row r="13603">
      <c r="C13603" t="n">
        <f>IF(NOT(ISBLANK(D13603)), VLOOKUP(D13603,Categories!$A$2:$B$51,2,FALSE), "")</f>
        <v>0.0</v>
      </c>
    </row>
    <row r="13604">
      <c r="C13604" t="n">
        <f>IF(NOT(ISBLANK(D13604)), VLOOKUP(D13604,Categories!$A$2:$B$51,2,FALSE), "")</f>
        <v>0.0</v>
      </c>
    </row>
    <row r="13605">
      <c r="C13605" t="n">
        <f>IF(NOT(ISBLANK(D13605)), VLOOKUP(D13605,Categories!$A$2:$B$51,2,FALSE), "")</f>
        <v>0.0</v>
      </c>
    </row>
    <row r="13606">
      <c r="C13606" t="n">
        <f>IF(NOT(ISBLANK(D13606)), VLOOKUP(D13606,Categories!$A$2:$B$51,2,FALSE), "")</f>
        <v>0.0</v>
      </c>
    </row>
    <row r="13607">
      <c r="C13607" t="n">
        <f>IF(NOT(ISBLANK(D13607)), VLOOKUP(D13607,Categories!$A$2:$B$51,2,FALSE), "")</f>
        <v>0.0</v>
      </c>
    </row>
    <row r="13608">
      <c r="C13608" t="n">
        <f>IF(NOT(ISBLANK(D13608)), VLOOKUP(D13608,Categories!$A$2:$B$51,2,FALSE), "")</f>
        <v>0.0</v>
      </c>
    </row>
    <row r="13609">
      <c r="C13609" t="n">
        <f>IF(NOT(ISBLANK(D13609)), VLOOKUP(D13609,Categories!$A$2:$B$51,2,FALSE), "")</f>
        <v>0.0</v>
      </c>
    </row>
    <row r="13610">
      <c r="C13610" t="n">
        <f>IF(NOT(ISBLANK(D13610)), VLOOKUP(D13610,Categories!$A$2:$B$51,2,FALSE), "")</f>
        <v>0.0</v>
      </c>
    </row>
    <row r="13611">
      <c r="C13611" t="n">
        <f>IF(NOT(ISBLANK(D13611)), VLOOKUP(D13611,Categories!$A$2:$B$51,2,FALSE), "")</f>
        <v>0.0</v>
      </c>
    </row>
    <row r="13612">
      <c r="C13612" t="n">
        <f>IF(NOT(ISBLANK(D13612)), VLOOKUP(D13612,Categories!$A$2:$B$51,2,FALSE), "")</f>
        <v>0.0</v>
      </c>
    </row>
    <row r="13613">
      <c r="C13613" t="n">
        <f>IF(NOT(ISBLANK(D13613)), VLOOKUP(D13613,Categories!$A$2:$B$51,2,FALSE), "")</f>
        <v>0.0</v>
      </c>
    </row>
    <row r="13614">
      <c r="C13614" t="n">
        <f>IF(NOT(ISBLANK(D13614)), VLOOKUP(D13614,Categories!$A$2:$B$51,2,FALSE), "")</f>
        <v>0.0</v>
      </c>
    </row>
    <row r="13615">
      <c r="C13615" t="n">
        <f>IF(NOT(ISBLANK(D13615)), VLOOKUP(D13615,Categories!$A$2:$B$51,2,FALSE), "")</f>
        <v>0.0</v>
      </c>
    </row>
    <row r="13616">
      <c r="C13616" t="n">
        <f>IF(NOT(ISBLANK(D13616)), VLOOKUP(D13616,Categories!$A$2:$B$51,2,FALSE), "")</f>
        <v>0.0</v>
      </c>
    </row>
    <row r="13617">
      <c r="C13617" t="n">
        <f>IF(NOT(ISBLANK(D13617)), VLOOKUP(D13617,Categories!$A$2:$B$51,2,FALSE), "")</f>
        <v>0.0</v>
      </c>
    </row>
    <row r="13618">
      <c r="C13618" t="n">
        <f>IF(NOT(ISBLANK(D13618)), VLOOKUP(D13618,Categories!$A$2:$B$51,2,FALSE), "")</f>
        <v>0.0</v>
      </c>
    </row>
    <row r="13619">
      <c r="C13619" t="n">
        <f>IF(NOT(ISBLANK(D13619)), VLOOKUP(D13619,Categories!$A$2:$B$51,2,FALSE), "")</f>
        <v>0.0</v>
      </c>
    </row>
    <row r="13620">
      <c r="C13620" t="n">
        <f>IF(NOT(ISBLANK(D13620)), VLOOKUP(D13620,Categories!$A$2:$B$51,2,FALSE), "")</f>
        <v>0.0</v>
      </c>
    </row>
    <row r="13621">
      <c r="C13621" t="n">
        <f>IF(NOT(ISBLANK(D13621)), VLOOKUP(D13621,Categories!$A$2:$B$51,2,FALSE), "")</f>
        <v>0.0</v>
      </c>
    </row>
    <row r="13622">
      <c r="C13622" t="n">
        <f>IF(NOT(ISBLANK(D13622)), VLOOKUP(D13622,Categories!$A$2:$B$51,2,FALSE), "")</f>
        <v>0.0</v>
      </c>
    </row>
    <row r="13623">
      <c r="C13623" t="n">
        <f>IF(NOT(ISBLANK(D13623)), VLOOKUP(D13623,Categories!$A$2:$B$51,2,FALSE), "")</f>
        <v>0.0</v>
      </c>
    </row>
    <row r="13624">
      <c r="C13624" t="n">
        <f>IF(NOT(ISBLANK(D13624)), VLOOKUP(D13624,Categories!$A$2:$B$51,2,FALSE), "")</f>
        <v>0.0</v>
      </c>
    </row>
    <row r="13625">
      <c r="C13625" t="n">
        <f>IF(NOT(ISBLANK(D13625)), VLOOKUP(D13625,Categories!$A$2:$B$51,2,FALSE), "")</f>
        <v>0.0</v>
      </c>
    </row>
    <row r="13626">
      <c r="C13626" t="n">
        <f>IF(NOT(ISBLANK(D13626)), VLOOKUP(D13626,Categories!$A$2:$B$51,2,FALSE), "")</f>
        <v>0.0</v>
      </c>
    </row>
    <row r="13627">
      <c r="C13627" t="n">
        <f>IF(NOT(ISBLANK(D13627)), VLOOKUP(D13627,Categories!$A$2:$B$51,2,FALSE), "")</f>
        <v>0.0</v>
      </c>
    </row>
    <row r="13628">
      <c r="C13628" t="n">
        <f>IF(NOT(ISBLANK(D13628)), VLOOKUP(D13628,Categories!$A$2:$B$51,2,FALSE), "")</f>
        <v>0.0</v>
      </c>
    </row>
    <row r="13629">
      <c r="C13629" t="n">
        <f>IF(NOT(ISBLANK(D13629)), VLOOKUP(D13629,Categories!$A$2:$B$51,2,FALSE), "")</f>
        <v>0.0</v>
      </c>
    </row>
    <row r="13630">
      <c r="C13630" t="n">
        <f>IF(NOT(ISBLANK(D13630)), VLOOKUP(D13630,Categories!$A$2:$B$51,2,FALSE), "")</f>
        <v>0.0</v>
      </c>
    </row>
    <row r="13631">
      <c r="C13631" t="n">
        <f>IF(NOT(ISBLANK(D13631)), VLOOKUP(D13631,Categories!$A$2:$B$51,2,FALSE), "")</f>
        <v>0.0</v>
      </c>
    </row>
    <row r="13632">
      <c r="C13632" t="n">
        <f>IF(NOT(ISBLANK(D13632)), VLOOKUP(D13632,Categories!$A$2:$B$51,2,FALSE), "")</f>
        <v>0.0</v>
      </c>
    </row>
    <row r="13633">
      <c r="C13633" t="n">
        <f>IF(NOT(ISBLANK(D13633)), VLOOKUP(D13633,Categories!$A$2:$B$51,2,FALSE), "")</f>
        <v>0.0</v>
      </c>
    </row>
    <row r="13634">
      <c r="C13634" t="n">
        <f>IF(NOT(ISBLANK(D13634)), VLOOKUP(D13634,Categories!$A$2:$B$51,2,FALSE), "")</f>
        <v>0.0</v>
      </c>
    </row>
    <row r="13635">
      <c r="C13635" t="n">
        <f>IF(NOT(ISBLANK(D13635)), VLOOKUP(D13635,Categories!$A$2:$B$51,2,FALSE), "")</f>
        <v>0.0</v>
      </c>
    </row>
    <row r="13636">
      <c r="C13636" t="n">
        <f>IF(NOT(ISBLANK(D13636)), VLOOKUP(D13636,Categories!$A$2:$B$51,2,FALSE), "")</f>
        <v>0.0</v>
      </c>
    </row>
    <row r="13637">
      <c r="C13637" t="n">
        <f>IF(NOT(ISBLANK(D13637)), VLOOKUP(D13637,Categories!$A$2:$B$51,2,FALSE), "")</f>
        <v>0.0</v>
      </c>
    </row>
    <row r="13638">
      <c r="C13638" t="n">
        <f>IF(NOT(ISBLANK(D13638)), VLOOKUP(D13638,Categories!$A$2:$B$51,2,FALSE), "")</f>
        <v>0.0</v>
      </c>
    </row>
    <row r="13639">
      <c r="C13639" t="n">
        <f>IF(NOT(ISBLANK(D13639)), VLOOKUP(D13639,Categories!$A$2:$B$51,2,FALSE), "")</f>
        <v>0.0</v>
      </c>
    </row>
    <row r="13640">
      <c r="C13640" t="n">
        <f>IF(NOT(ISBLANK(D13640)), VLOOKUP(D13640,Categories!$A$2:$B$51,2,FALSE), "")</f>
        <v>0.0</v>
      </c>
    </row>
    <row r="13641">
      <c r="C13641" t="n">
        <f>IF(NOT(ISBLANK(D13641)), VLOOKUP(D13641,Categories!$A$2:$B$51,2,FALSE), "")</f>
        <v>0.0</v>
      </c>
    </row>
    <row r="13642">
      <c r="C13642" t="n">
        <f>IF(NOT(ISBLANK(D13642)), VLOOKUP(D13642,Categories!$A$2:$B$51,2,FALSE), "")</f>
        <v>0.0</v>
      </c>
    </row>
    <row r="13643">
      <c r="C13643" t="n">
        <f>IF(NOT(ISBLANK(D13643)), VLOOKUP(D13643,Categories!$A$2:$B$51,2,FALSE), "")</f>
        <v>0.0</v>
      </c>
    </row>
    <row r="13644">
      <c r="C13644" t="n">
        <f>IF(NOT(ISBLANK(D13644)), VLOOKUP(D13644,Categories!$A$2:$B$51,2,FALSE), "")</f>
        <v>0.0</v>
      </c>
    </row>
    <row r="13645">
      <c r="C13645" t="n">
        <f>IF(NOT(ISBLANK(D13645)), VLOOKUP(D13645,Categories!$A$2:$B$51,2,FALSE), "")</f>
        <v>0.0</v>
      </c>
    </row>
    <row r="13646">
      <c r="C13646" t="n">
        <f>IF(NOT(ISBLANK(D13646)), VLOOKUP(D13646,Categories!$A$2:$B$51,2,FALSE), "")</f>
        <v>0.0</v>
      </c>
    </row>
    <row r="13647">
      <c r="C13647" t="n">
        <f>IF(NOT(ISBLANK(D13647)), VLOOKUP(D13647,Categories!$A$2:$B$51,2,FALSE), "")</f>
        <v>0.0</v>
      </c>
    </row>
    <row r="13648">
      <c r="C13648" t="n">
        <f>IF(NOT(ISBLANK(D13648)), VLOOKUP(D13648,Categories!$A$2:$B$51,2,FALSE), "")</f>
        <v>0.0</v>
      </c>
    </row>
    <row r="13649">
      <c r="C13649" t="n">
        <f>IF(NOT(ISBLANK(D13649)), VLOOKUP(D13649,Categories!$A$2:$B$51,2,FALSE), "")</f>
        <v>0.0</v>
      </c>
    </row>
    <row r="13650">
      <c r="C13650" t="n">
        <f>IF(NOT(ISBLANK(D13650)), VLOOKUP(D13650,Categories!$A$2:$B$51,2,FALSE), "")</f>
        <v>0.0</v>
      </c>
    </row>
    <row r="13651">
      <c r="C13651" t="n">
        <f>IF(NOT(ISBLANK(D13651)), VLOOKUP(D13651,Categories!$A$2:$B$51,2,FALSE), "")</f>
        <v>0.0</v>
      </c>
    </row>
    <row r="13652">
      <c r="C13652" t="n">
        <f>IF(NOT(ISBLANK(D13652)), VLOOKUP(D13652,Categories!$A$2:$B$51,2,FALSE), "")</f>
        <v>0.0</v>
      </c>
    </row>
    <row r="13653">
      <c r="C13653" t="n">
        <f>IF(NOT(ISBLANK(D13653)), VLOOKUP(D13653,Categories!$A$2:$B$51,2,FALSE), "")</f>
        <v>0.0</v>
      </c>
    </row>
    <row r="13654">
      <c r="C13654" t="n">
        <f>IF(NOT(ISBLANK(D13654)), VLOOKUP(D13654,Categories!$A$2:$B$51,2,FALSE), "")</f>
        <v>0.0</v>
      </c>
    </row>
    <row r="13655">
      <c r="C13655" t="n">
        <f>IF(NOT(ISBLANK(D13655)), VLOOKUP(D13655,Categories!$A$2:$B$51,2,FALSE), "")</f>
        <v>0.0</v>
      </c>
    </row>
    <row r="13656">
      <c r="C13656" t="n">
        <f>IF(NOT(ISBLANK(D13656)), VLOOKUP(D13656,Categories!$A$2:$B$51,2,FALSE), "")</f>
        <v>0.0</v>
      </c>
    </row>
    <row r="13657">
      <c r="C13657" t="n">
        <f>IF(NOT(ISBLANK(D13657)), VLOOKUP(D13657,Categories!$A$2:$B$51,2,FALSE), "")</f>
        <v>0.0</v>
      </c>
    </row>
    <row r="13658">
      <c r="C13658" t="n">
        <f>IF(NOT(ISBLANK(D13658)), VLOOKUP(D13658,Categories!$A$2:$B$51,2,FALSE), "")</f>
        <v>0.0</v>
      </c>
    </row>
    <row r="13659">
      <c r="C13659" t="n">
        <f>IF(NOT(ISBLANK(D13659)), VLOOKUP(D13659,Categories!$A$2:$B$51,2,FALSE), "")</f>
        <v>0.0</v>
      </c>
    </row>
    <row r="13660">
      <c r="C13660" t="n">
        <f>IF(NOT(ISBLANK(D13660)), VLOOKUP(D13660,Categories!$A$2:$B$51,2,FALSE), "")</f>
        <v>0.0</v>
      </c>
    </row>
    <row r="13661">
      <c r="C13661" t="n">
        <f>IF(NOT(ISBLANK(D13661)), VLOOKUP(D13661,Categories!$A$2:$B$51,2,FALSE), "")</f>
        <v>0.0</v>
      </c>
    </row>
    <row r="13662">
      <c r="C13662" t="n">
        <f>IF(NOT(ISBLANK(D13662)), VLOOKUP(D13662,Categories!$A$2:$B$51,2,FALSE), "")</f>
        <v>0.0</v>
      </c>
    </row>
    <row r="13663">
      <c r="C13663" t="n">
        <f>IF(NOT(ISBLANK(D13663)), VLOOKUP(D13663,Categories!$A$2:$B$51,2,FALSE), "")</f>
        <v>0.0</v>
      </c>
    </row>
    <row r="13664">
      <c r="C13664" t="n">
        <f>IF(NOT(ISBLANK(D13664)), VLOOKUP(D13664,Categories!$A$2:$B$51,2,FALSE), "")</f>
        <v>0.0</v>
      </c>
    </row>
    <row r="13665">
      <c r="C13665" t="n">
        <f>IF(NOT(ISBLANK(D13665)), VLOOKUP(D13665,Categories!$A$2:$B$51,2,FALSE), "")</f>
        <v>0.0</v>
      </c>
    </row>
    <row r="13666">
      <c r="C13666" t="n">
        <f>IF(NOT(ISBLANK(D13666)), VLOOKUP(D13666,Categories!$A$2:$B$51,2,FALSE), "")</f>
        <v>0.0</v>
      </c>
    </row>
    <row r="13667">
      <c r="C13667" t="n">
        <f>IF(NOT(ISBLANK(D13667)), VLOOKUP(D13667,Categories!$A$2:$B$51,2,FALSE), "")</f>
        <v>0.0</v>
      </c>
    </row>
    <row r="13668">
      <c r="C13668" t="n">
        <f>IF(NOT(ISBLANK(D13668)), VLOOKUP(D13668,Categories!$A$2:$B$51,2,FALSE), "")</f>
        <v>0.0</v>
      </c>
    </row>
    <row r="13669">
      <c r="C13669" t="n">
        <f>IF(NOT(ISBLANK(D13669)), VLOOKUP(D13669,Categories!$A$2:$B$51,2,FALSE), "")</f>
        <v>0.0</v>
      </c>
    </row>
    <row r="13670">
      <c r="C13670" t="n">
        <f>IF(NOT(ISBLANK(D13670)), VLOOKUP(D13670,Categories!$A$2:$B$51,2,FALSE), "")</f>
        <v>0.0</v>
      </c>
    </row>
    <row r="13671">
      <c r="C13671" t="n">
        <f>IF(NOT(ISBLANK(D13671)), VLOOKUP(D13671,Categories!$A$2:$B$51,2,FALSE), "")</f>
        <v>0.0</v>
      </c>
    </row>
    <row r="13672">
      <c r="C13672" t="n">
        <f>IF(NOT(ISBLANK(D13672)), VLOOKUP(D13672,Categories!$A$2:$B$51,2,FALSE), "")</f>
        <v>0.0</v>
      </c>
    </row>
    <row r="13673">
      <c r="C13673" t="n">
        <f>IF(NOT(ISBLANK(D13673)), VLOOKUP(D13673,Categories!$A$2:$B$51,2,FALSE), "")</f>
        <v>0.0</v>
      </c>
    </row>
    <row r="13674">
      <c r="C13674" t="n">
        <f>IF(NOT(ISBLANK(D13674)), VLOOKUP(D13674,Categories!$A$2:$B$51,2,FALSE), "")</f>
        <v>0.0</v>
      </c>
    </row>
    <row r="13675">
      <c r="C13675" t="n">
        <f>IF(NOT(ISBLANK(D13675)), VLOOKUP(D13675,Categories!$A$2:$B$51,2,FALSE), "")</f>
        <v>0.0</v>
      </c>
    </row>
    <row r="13676">
      <c r="C13676" t="n">
        <f>IF(NOT(ISBLANK(D13676)), VLOOKUP(D13676,Categories!$A$2:$B$51,2,FALSE), "")</f>
        <v>0.0</v>
      </c>
    </row>
    <row r="13677">
      <c r="C13677" t="n">
        <f>IF(NOT(ISBLANK(D13677)), VLOOKUP(D13677,Categories!$A$2:$B$51,2,FALSE), "")</f>
        <v>0.0</v>
      </c>
    </row>
    <row r="13678">
      <c r="C13678" t="n">
        <f>IF(NOT(ISBLANK(D13678)), VLOOKUP(D13678,Categories!$A$2:$B$51,2,FALSE), "")</f>
        <v>0.0</v>
      </c>
    </row>
    <row r="13679">
      <c r="C13679" t="n">
        <f>IF(NOT(ISBLANK(D13679)), VLOOKUP(D13679,Categories!$A$2:$B$51,2,FALSE), "")</f>
        <v>0.0</v>
      </c>
    </row>
    <row r="13680">
      <c r="C13680" t="n">
        <f>IF(NOT(ISBLANK(D13680)), VLOOKUP(D13680,Categories!$A$2:$B$51,2,FALSE), "")</f>
        <v>0.0</v>
      </c>
    </row>
    <row r="13681">
      <c r="C13681" t="n">
        <f>IF(NOT(ISBLANK(D13681)), VLOOKUP(D13681,Categories!$A$2:$B$51,2,FALSE), "")</f>
        <v>0.0</v>
      </c>
    </row>
    <row r="13682">
      <c r="C13682" t="n">
        <f>IF(NOT(ISBLANK(D13682)), VLOOKUP(D13682,Categories!$A$2:$B$51,2,FALSE), "")</f>
        <v>0.0</v>
      </c>
    </row>
    <row r="13683">
      <c r="C13683" t="n">
        <f>IF(NOT(ISBLANK(D13683)), VLOOKUP(D13683,Categories!$A$2:$B$51,2,FALSE), "")</f>
        <v>0.0</v>
      </c>
    </row>
    <row r="13684">
      <c r="C13684" t="n">
        <f>IF(NOT(ISBLANK(D13684)), VLOOKUP(D13684,Categories!$A$2:$B$51,2,FALSE), "")</f>
        <v>0.0</v>
      </c>
    </row>
    <row r="13685">
      <c r="C13685" t="n">
        <f>IF(NOT(ISBLANK(D13685)), VLOOKUP(D13685,Categories!$A$2:$B$51,2,FALSE), "")</f>
        <v>0.0</v>
      </c>
    </row>
    <row r="13686">
      <c r="C13686" t="n">
        <f>IF(NOT(ISBLANK(D13686)), VLOOKUP(D13686,Categories!$A$2:$B$51,2,FALSE), "")</f>
        <v>0.0</v>
      </c>
    </row>
    <row r="13687">
      <c r="C13687" t="n">
        <f>IF(NOT(ISBLANK(D13687)), VLOOKUP(D13687,Categories!$A$2:$B$51,2,FALSE), "")</f>
        <v>0.0</v>
      </c>
    </row>
    <row r="13688">
      <c r="C13688" t="n">
        <f>IF(NOT(ISBLANK(D13688)), VLOOKUP(D13688,Categories!$A$2:$B$51,2,FALSE), "")</f>
        <v>0.0</v>
      </c>
    </row>
    <row r="13689">
      <c r="C13689" t="n">
        <f>IF(NOT(ISBLANK(D13689)), VLOOKUP(D13689,Categories!$A$2:$B$51,2,FALSE), "")</f>
        <v>0.0</v>
      </c>
    </row>
    <row r="13690">
      <c r="C13690" t="n">
        <f>IF(NOT(ISBLANK(D13690)), VLOOKUP(D13690,Categories!$A$2:$B$51,2,FALSE), "")</f>
        <v>0.0</v>
      </c>
    </row>
    <row r="13691">
      <c r="C13691" t="n">
        <f>IF(NOT(ISBLANK(D13691)), VLOOKUP(D13691,Categories!$A$2:$B$51,2,FALSE), "")</f>
        <v>0.0</v>
      </c>
    </row>
    <row r="13692">
      <c r="C13692" t="n">
        <f>IF(NOT(ISBLANK(D13692)), VLOOKUP(D13692,Categories!$A$2:$B$51,2,FALSE), "")</f>
        <v>0.0</v>
      </c>
    </row>
    <row r="13693">
      <c r="C13693" t="n">
        <f>IF(NOT(ISBLANK(D13693)), VLOOKUP(D13693,Categories!$A$2:$B$51,2,FALSE), "")</f>
        <v>0.0</v>
      </c>
    </row>
    <row r="13694">
      <c r="C13694" t="n">
        <f>IF(NOT(ISBLANK(D13694)), VLOOKUP(D13694,Categories!$A$2:$B$51,2,FALSE), "")</f>
        <v>0.0</v>
      </c>
    </row>
    <row r="13695">
      <c r="C13695" t="n">
        <f>IF(NOT(ISBLANK(D13695)), VLOOKUP(D13695,Categories!$A$2:$B$51,2,FALSE), "")</f>
        <v>0.0</v>
      </c>
    </row>
    <row r="13696">
      <c r="C13696" t="n">
        <f>IF(NOT(ISBLANK(D13696)), VLOOKUP(D13696,Categories!$A$2:$B$51,2,FALSE), "")</f>
        <v>0.0</v>
      </c>
    </row>
    <row r="13697">
      <c r="C13697" t="n">
        <f>IF(NOT(ISBLANK(D13697)), VLOOKUP(D13697,Categories!$A$2:$B$51,2,FALSE), "")</f>
        <v>0.0</v>
      </c>
    </row>
    <row r="13698">
      <c r="C13698" t="n">
        <f>IF(NOT(ISBLANK(D13698)), VLOOKUP(D13698,Categories!$A$2:$B$51,2,FALSE), "")</f>
        <v>0.0</v>
      </c>
    </row>
    <row r="13699">
      <c r="C13699" t="n">
        <f>IF(NOT(ISBLANK(D13699)), VLOOKUP(D13699,Categories!$A$2:$B$51,2,FALSE), "")</f>
        <v>0.0</v>
      </c>
    </row>
    <row r="13700">
      <c r="C13700" t="n">
        <f>IF(NOT(ISBLANK(D13700)), VLOOKUP(D13700,Categories!$A$2:$B$51,2,FALSE), "")</f>
        <v>0.0</v>
      </c>
    </row>
    <row r="13701">
      <c r="C13701" t="n">
        <f>IF(NOT(ISBLANK(D13701)), VLOOKUP(D13701,Categories!$A$2:$B$51,2,FALSE), "")</f>
        <v>0.0</v>
      </c>
    </row>
    <row r="13702">
      <c r="C13702" t="n">
        <f>IF(NOT(ISBLANK(D13702)), VLOOKUP(D13702,Categories!$A$2:$B$51,2,FALSE), "")</f>
        <v>0.0</v>
      </c>
    </row>
    <row r="13703">
      <c r="C13703" t="n">
        <f>IF(NOT(ISBLANK(D13703)), VLOOKUP(D13703,Categories!$A$2:$B$51,2,FALSE), "")</f>
        <v>0.0</v>
      </c>
    </row>
    <row r="13704">
      <c r="C13704" t="n">
        <f>IF(NOT(ISBLANK(D13704)), VLOOKUP(D13704,Categories!$A$2:$B$51,2,FALSE), "")</f>
        <v>0.0</v>
      </c>
    </row>
    <row r="13705">
      <c r="C13705" t="n">
        <f>IF(NOT(ISBLANK(D13705)), VLOOKUP(D13705,Categories!$A$2:$B$51,2,FALSE), "")</f>
        <v>0.0</v>
      </c>
    </row>
    <row r="13706">
      <c r="C13706" t="n">
        <f>IF(NOT(ISBLANK(D13706)), VLOOKUP(D13706,Categories!$A$2:$B$51,2,FALSE), "")</f>
        <v>0.0</v>
      </c>
    </row>
    <row r="13707">
      <c r="C13707" t="n">
        <f>IF(NOT(ISBLANK(D13707)), VLOOKUP(D13707,Categories!$A$2:$B$51,2,FALSE), "")</f>
        <v>0.0</v>
      </c>
    </row>
    <row r="13708">
      <c r="C13708" t="n">
        <f>IF(NOT(ISBLANK(D13708)), VLOOKUP(D13708,Categories!$A$2:$B$51,2,FALSE), "")</f>
        <v>0.0</v>
      </c>
    </row>
    <row r="13709">
      <c r="C13709" t="n">
        <f>IF(NOT(ISBLANK(D13709)), VLOOKUP(D13709,Categories!$A$2:$B$51,2,FALSE), "")</f>
        <v>0.0</v>
      </c>
    </row>
    <row r="13710">
      <c r="C13710" t="n">
        <f>IF(NOT(ISBLANK(D13710)), VLOOKUP(D13710,Categories!$A$2:$B$51,2,FALSE), "")</f>
        <v>0.0</v>
      </c>
    </row>
    <row r="13711">
      <c r="C13711" t="n">
        <f>IF(NOT(ISBLANK(D13711)), VLOOKUP(D13711,Categories!$A$2:$B$51,2,FALSE), "")</f>
        <v>0.0</v>
      </c>
    </row>
    <row r="13712">
      <c r="C13712" t="n">
        <f>IF(NOT(ISBLANK(D13712)), VLOOKUP(D13712,Categories!$A$2:$B$51,2,FALSE), "")</f>
        <v>0.0</v>
      </c>
    </row>
    <row r="13713">
      <c r="C13713" t="n">
        <f>IF(NOT(ISBLANK(D13713)), VLOOKUP(D13713,Categories!$A$2:$B$51,2,FALSE), "")</f>
        <v>0.0</v>
      </c>
    </row>
    <row r="13714">
      <c r="C13714" t="n">
        <f>IF(NOT(ISBLANK(D13714)), VLOOKUP(D13714,Categories!$A$2:$B$51,2,FALSE), "")</f>
        <v>0.0</v>
      </c>
    </row>
    <row r="13715">
      <c r="C13715" t="n">
        <f>IF(NOT(ISBLANK(D13715)), VLOOKUP(D13715,Categories!$A$2:$B$51,2,FALSE), "")</f>
        <v>0.0</v>
      </c>
    </row>
    <row r="13716">
      <c r="C13716" t="n">
        <f>IF(NOT(ISBLANK(D13716)), VLOOKUP(D13716,Categories!$A$2:$B$51,2,FALSE), "")</f>
        <v>0.0</v>
      </c>
    </row>
    <row r="13717">
      <c r="C13717" t="n">
        <f>IF(NOT(ISBLANK(D13717)), VLOOKUP(D13717,Categories!$A$2:$B$51,2,FALSE), "")</f>
        <v>0.0</v>
      </c>
    </row>
    <row r="13718">
      <c r="C13718" t="n">
        <f>IF(NOT(ISBLANK(D13718)), VLOOKUP(D13718,Categories!$A$2:$B$51,2,FALSE), "")</f>
        <v>0.0</v>
      </c>
    </row>
    <row r="13719">
      <c r="C13719" t="n">
        <f>IF(NOT(ISBLANK(D13719)), VLOOKUP(D13719,Categories!$A$2:$B$51,2,FALSE), "")</f>
        <v>0.0</v>
      </c>
    </row>
    <row r="13720">
      <c r="C13720" t="n">
        <f>IF(NOT(ISBLANK(D13720)), VLOOKUP(D13720,Categories!$A$2:$B$51,2,FALSE), "")</f>
        <v>0.0</v>
      </c>
    </row>
    <row r="13721">
      <c r="C13721" t="n">
        <f>IF(NOT(ISBLANK(D13721)), VLOOKUP(D13721,Categories!$A$2:$B$51,2,FALSE), "")</f>
        <v>0.0</v>
      </c>
    </row>
    <row r="13722">
      <c r="C13722" t="n">
        <f>IF(NOT(ISBLANK(D13722)), VLOOKUP(D13722,Categories!$A$2:$B$51,2,FALSE), "")</f>
        <v>0.0</v>
      </c>
    </row>
    <row r="13723">
      <c r="C13723" t="n">
        <f>IF(NOT(ISBLANK(D13723)), VLOOKUP(D13723,Categories!$A$2:$B$51,2,FALSE), "")</f>
        <v>0.0</v>
      </c>
    </row>
    <row r="13724">
      <c r="C13724" t="n">
        <f>IF(NOT(ISBLANK(D13724)), VLOOKUP(D13724,Categories!$A$2:$B$51,2,FALSE), "")</f>
        <v>0.0</v>
      </c>
    </row>
    <row r="13725">
      <c r="C13725" t="n">
        <f>IF(NOT(ISBLANK(D13725)), VLOOKUP(D13725,Categories!$A$2:$B$51,2,FALSE), "")</f>
        <v>0.0</v>
      </c>
    </row>
    <row r="13726">
      <c r="C13726" t="n">
        <f>IF(NOT(ISBLANK(D13726)), VLOOKUP(D13726,Categories!$A$2:$B$51,2,FALSE), "")</f>
        <v>0.0</v>
      </c>
    </row>
    <row r="13727">
      <c r="C13727" t="n">
        <f>IF(NOT(ISBLANK(D13727)), VLOOKUP(D13727,Categories!$A$2:$B$51,2,FALSE), "")</f>
        <v>0.0</v>
      </c>
    </row>
    <row r="13728">
      <c r="C13728" t="n">
        <f>IF(NOT(ISBLANK(D13728)), VLOOKUP(D13728,Categories!$A$2:$B$51,2,FALSE), "")</f>
        <v>0.0</v>
      </c>
    </row>
    <row r="13729">
      <c r="C13729" t="n">
        <f>IF(NOT(ISBLANK(D13729)), VLOOKUP(D13729,Categories!$A$2:$B$51,2,FALSE), "")</f>
        <v>0.0</v>
      </c>
    </row>
    <row r="13730">
      <c r="C13730" t="n">
        <f>IF(NOT(ISBLANK(D13730)), VLOOKUP(D13730,Categories!$A$2:$B$51,2,FALSE), "")</f>
        <v>0.0</v>
      </c>
    </row>
    <row r="13731">
      <c r="C13731" t="n">
        <f>IF(NOT(ISBLANK(D13731)), VLOOKUP(D13731,Categories!$A$2:$B$51,2,FALSE), "")</f>
        <v>0.0</v>
      </c>
    </row>
    <row r="13732">
      <c r="C13732" t="n">
        <f>IF(NOT(ISBLANK(D13732)), VLOOKUP(D13732,Categories!$A$2:$B$51,2,FALSE), "")</f>
        <v>0.0</v>
      </c>
    </row>
    <row r="13733">
      <c r="C13733" t="n">
        <f>IF(NOT(ISBLANK(D13733)), VLOOKUP(D13733,Categories!$A$2:$B$51,2,FALSE), "")</f>
        <v>0.0</v>
      </c>
    </row>
    <row r="13734">
      <c r="C13734" t="n">
        <f>IF(NOT(ISBLANK(D13734)), VLOOKUP(D13734,Categories!$A$2:$B$51,2,FALSE), "")</f>
        <v>0.0</v>
      </c>
    </row>
    <row r="13735">
      <c r="C13735" t="n">
        <f>IF(NOT(ISBLANK(D13735)), VLOOKUP(D13735,Categories!$A$2:$B$51,2,FALSE), "")</f>
        <v>0.0</v>
      </c>
    </row>
    <row r="13736">
      <c r="C13736" t="n">
        <f>IF(NOT(ISBLANK(D13736)), VLOOKUP(D13736,Categories!$A$2:$B$51,2,FALSE), "")</f>
        <v>0.0</v>
      </c>
    </row>
    <row r="13737">
      <c r="C13737" t="n">
        <f>IF(NOT(ISBLANK(D13737)), VLOOKUP(D13737,Categories!$A$2:$B$51,2,FALSE), "")</f>
        <v>0.0</v>
      </c>
    </row>
    <row r="13738">
      <c r="C13738" t="n">
        <f>IF(NOT(ISBLANK(D13738)), VLOOKUP(D13738,Categories!$A$2:$B$51,2,FALSE), "")</f>
        <v>0.0</v>
      </c>
    </row>
    <row r="13739">
      <c r="C13739" t="n">
        <f>IF(NOT(ISBLANK(D13739)), VLOOKUP(D13739,Categories!$A$2:$B$51,2,FALSE), "")</f>
        <v>0.0</v>
      </c>
    </row>
    <row r="13740">
      <c r="C13740" t="n">
        <f>IF(NOT(ISBLANK(D13740)), VLOOKUP(D13740,Categories!$A$2:$B$51,2,FALSE), "")</f>
        <v>0.0</v>
      </c>
    </row>
    <row r="13741">
      <c r="C13741" t="n">
        <f>IF(NOT(ISBLANK(D13741)), VLOOKUP(D13741,Categories!$A$2:$B$51,2,FALSE), "")</f>
        <v>0.0</v>
      </c>
    </row>
    <row r="13742">
      <c r="C13742" t="n">
        <f>IF(NOT(ISBLANK(D13742)), VLOOKUP(D13742,Categories!$A$2:$B$51,2,FALSE), "")</f>
        <v>0.0</v>
      </c>
    </row>
    <row r="13743">
      <c r="C13743" t="n">
        <f>IF(NOT(ISBLANK(D13743)), VLOOKUP(D13743,Categories!$A$2:$B$51,2,FALSE), "")</f>
        <v>0.0</v>
      </c>
    </row>
    <row r="13744">
      <c r="C13744" t="n">
        <f>IF(NOT(ISBLANK(D13744)), VLOOKUP(D13744,Categories!$A$2:$B$51,2,FALSE), "")</f>
        <v>0.0</v>
      </c>
    </row>
    <row r="13745">
      <c r="C13745" t="n">
        <f>IF(NOT(ISBLANK(D13745)), VLOOKUP(D13745,Categories!$A$2:$B$51,2,FALSE), "")</f>
        <v>0.0</v>
      </c>
    </row>
    <row r="13746">
      <c r="C13746" t="n">
        <f>IF(NOT(ISBLANK(D13746)), VLOOKUP(D13746,Categories!$A$2:$B$51,2,FALSE), "")</f>
        <v>0.0</v>
      </c>
    </row>
    <row r="13747">
      <c r="C13747" t="n">
        <f>IF(NOT(ISBLANK(D13747)), VLOOKUP(D13747,Categories!$A$2:$B$51,2,FALSE), "")</f>
        <v>0.0</v>
      </c>
    </row>
    <row r="13748">
      <c r="C13748" t="n">
        <f>IF(NOT(ISBLANK(D13748)), VLOOKUP(D13748,Categories!$A$2:$B$51,2,FALSE), "")</f>
        <v>0.0</v>
      </c>
    </row>
    <row r="13749">
      <c r="C13749" t="n">
        <f>IF(NOT(ISBLANK(D13749)), VLOOKUP(D13749,Categories!$A$2:$B$51,2,FALSE), "")</f>
        <v>0.0</v>
      </c>
    </row>
    <row r="13750">
      <c r="C13750" t="n">
        <f>IF(NOT(ISBLANK(D13750)), VLOOKUP(D13750,Categories!$A$2:$B$51,2,FALSE), "")</f>
        <v>0.0</v>
      </c>
    </row>
    <row r="13751">
      <c r="C13751" t="n">
        <f>IF(NOT(ISBLANK(D13751)), VLOOKUP(D13751,Categories!$A$2:$B$51,2,FALSE), "")</f>
        <v>0.0</v>
      </c>
    </row>
    <row r="13752">
      <c r="C13752" t="n">
        <f>IF(NOT(ISBLANK(D13752)), VLOOKUP(D13752,Categories!$A$2:$B$51,2,FALSE), "")</f>
        <v>0.0</v>
      </c>
    </row>
    <row r="13753">
      <c r="C13753" t="n">
        <f>IF(NOT(ISBLANK(D13753)), VLOOKUP(D13753,Categories!$A$2:$B$51,2,FALSE), "")</f>
        <v>0.0</v>
      </c>
    </row>
    <row r="13754">
      <c r="C13754" t="n">
        <f>IF(NOT(ISBLANK(D13754)), VLOOKUP(D13754,Categories!$A$2:$B$51,2,FALSE), "")</f>
        <v>0.0</v>
      </c>
    </row>
    <row r="13755">
      <c r="C13755" t="n">
        <f>IF(NOT(ISBLANK(D13755)), VLOOKUP(D13755,Categories!$A$2:$B$51,2,FALSE), "")</f>
        <v>0.0</v>
      </c>
    </row>
    <row r="13756">
      <c r="C13756" t="n">
        <f>IF(NOT(ISBLANK(D13756)), VLOOKUP(D13756,Categories!$A$2:$B$51,2,FALSE), "")</f>
        <v>0.0</v>
      </c>
    </row>
    <row r="13757">
      <c r="C13757" t="n">
        <f>IF(NOT(ISBLANK(D13757)), VLOOKUP(D13757,Categories!$A$2:$B$51,2,FALSE), "")</f>
        <v>0.0</v>
      </c>
    </row>
    <row r="13758">
      <c r="C13758" t="n">
        <f>IF(NOT(ISBLANK(D13758)), VLOOKUP(D13758,Categories!$A$2:$B$51,2,FALSE), "")</f>
        <v>0.0</v>
      </c>
    </row>
    <row r="13759">
      <c r="C13759" t="n">
        <f>IF(NOT(ISBLANK(D13759)), VLOOKUP(D13759,Categories!$A$2:$B$51,2,FALSE), "")</f>
        <v>0.0</v>
      </c>
    </row>
    <row r="13760">
      <c r="C13760" t="n">
        <f>IF(NOT(ISBLANK(D13760)), VLOOKUP(D13760,Categories!$A$2:$B$51,2,FALSE), "")</f>
        <v>0.0</v>
      </c>
    </row>
    <row r="13761">
      <c r="C13761" t="n">
        <f>IF(NOT(ISBLANK(D13761)), VLOOKUP(D13761,Categories!$A$2:$B$51,2,FALSE), "")</f>
        <v>0.0</v>
      </c>
    </row>
    <row r="13762">
      <c r="C13762" t="n">
        <f>IF(NOT(ISBLANK(D13762)), VLOOKUP(D13762,Categories!$A$2:$B$51,2,FALSE), "")</f>
        <v>0.0</v>
      </c>
    </row>
    <row r="13763">
      <c r="C13763" t="n">
        <f>IF(NOT(ISBLANK(D13763)), VLOOKUP(D13763,Categories!$A$2:$B$51,2,FALSE), "")</f>
        <v>0.0</v>
      </c>
    </row>
    <row r="13764">
      <c r="C13764" t="n">
        <f>IF(NOT(ISBLANK(D13764)), VLOOKUP(D13764,Categories!$A$2:$B$51,2,FALSE), "")</f>
        <v>0.0</v>
      </c>
    </row>
    <row r="13765">
      <c r="C13765" t="n">
        <f>IF(NOT(ISBLANK(D13765)), VLOOKUP(D13765,Categories!$A$2:$B$51,2,FALSE), "")</f>
        <v>0.0</v>
      </c>
    </row>
    <row r="13766">
      <c r="C13766" t="n">
        <f>IF(NOT(ISBLANK(D13766)), VLOOKUP(D13766,Categories!$A$2:$B$51,2,FALSE), "")</f>
        <v>0.0</v>
      </c>
    </row>
    <row r="13767">
      <c r="C13767" t="n">
        <f>IF(NOT(ISBLANK(D13767)), VLOOKUP(D13767,Categories!$A$2:$B$51,2,FALSE), "")</f>
        <v>0.0</v>
      </c>
    </row>
    <row r="13768">
      <c r="C13768" t="n">
        <f>IF(NOT(ISBLANK(D13768)), VLOOKUP(D13768,Categories!$A$2:$B$51,2,FALSE), "")</f>
        <v>0.0</v>
      </c>
    </row>
    <row r="13769">
      <c r="C13769" t="n">
        <f>IF(NOT(ISBLANK(D13769)), VLOOKUP(D13769,Categories!$A$2:$B$51,2,FALSE), "")</f>
        <v>0.0</v>
      </c>
    </row>
    <row r="13770">
      <c r="C13770" t="n">
        <f>IF(NOT(ISBLANK(D13770)), VLOOKUP(D13770,Categories!$A$2:$B$51,2,FALSE), "")</f>
        <v>0.0</v>
      </c>
    </row>
    <row r="13771">
      <c r="C13771" t="n">
        <f>IF(NOT(ISBLANK(D13771)), VLOOKUP(D13771,Categories!$A$2:$B$51,2,FALSE), "")</f>
        <v>0.0</v>
      </c>
    </row>
    <row r="13772">
      <c r="C13772" t="n">
        <f>IF(NOT(ISBLANK(D13772)), VLOOKUP(D13772,Categories!$A$2:$B$51,2,FALSE), "")</f>
        <v>0.0</v>
      </c>
    </row>
    <row r="13773">
      <c r="C13773" t="n">
        <f>IF(NOT(ISBLANK(D13773)), VLOOKUP(D13773,Categories!$A$2:$B$51,2,FALSE), "")</f>
        <v>0.0</v>
      </c>
    </row>
    <row r="13774">
      <c r="C13774" t="n">
        <f>IF(NOT(ISBLANK(D13774)), VLOOKUP(D13774,Categories!$A$2:$B$51,2,FALSE), "")</f>
        <v>0.0</v>
      </c>
    </row>
    <row r="13775">
      <c r="C13775" t="n">
        <f>IF(NOT(ISBLANK(D13775)), VLOOKUP(D13775,Categories!$A$2:$B$51,2,FALSE), "")</f>
        <v>0.0</v>
      </c>
    </row>
    <row r="13776">
      <c r="C13776" t="n">
        <f>IF(NOT(ISBLANK(D13776)), VLOOKUP(D13776,Categories!$A$2:$B$51,2,FALSE), "")</f>
        <v>0.0</v>
      </c>
    </row>
    <row r="13777">
      <c r="C13777" t="n">
        <f>IF(NOT(ISBLANK(D13777)), VLOOKUP(D13777,Categories!$A$2:$B$51,2,FALSE), "")</f>
        <v>0.0</v>
      </c>
    </row>
    <row r="13778">
      <c r="C13778" t="n">
        <f>IF(NOT(ISBLANK(D13778)), VLOOKUP(D13778,Categories!$A$2:$B$51,2,FALSE), "")</f>
        <v>0.0</v>
      </c>
    </row>
    <row r="13779">
      <c r="C13779" t="n">
        <f>IF(NOT(ISBLANK(D13779)), VLOOKUP(D13779,Categories!$A$2:$B$51,2,FALSE), "")</f>
        <v>0.0</v>
      </c>
    </row>
    <row r="13780">
      <c r="C13780" t="n">
        <f>IF(NOT(ISBLANK(D13780)), VLOOKUP(D13780,Categories!$A$2:$B$51,2,FALSE), "")</f>
        <v>0.0</v>
      </c>
    </row>
    <row r="13781">
      <c r="C13781" t="n">
        <f>IF(NOT(ISBLANK(D13781)), VLOOKUP(D13781,Categories!$A$2:$B$51,2,FALSE), "")</f>
        <v>0.0</v>
      </c>
    </row>
    <row r="13782">
      <c r="C13782" t="n">
        <f>IF(NOT(ISBLANK(D13782)), VLOOKUP(D13782,Categories!$A$2:$B$51,2,FALSE), "")</f>
        <v>0.0</v>
      </c>
    </row>
    <row r="13783">
      <c r="C13783" t="n">
        <f>IF(NOT(ISBLANK(D13783)), VLOOKUP(D13783,Categories!$A$2:$B$51,2,FALSE), "")</f>
        <v>0.0</v>
      </c>
    </row>
    <row r="13784">
      <c r="C13784" t="n">
        <f>IF(NOT(ISBLANK(D13784)), VLOOKUP(D13784,Categories!$A$2:$B$51,2,FALSE), "")</f>
        <v>0.0</v>
      </c>
    </row>
    <row r="13785">
      <c r="C13785" t="n">
        <f>IF(NOT(ISBLANK(D13785)), VLOOKUP(D13785,Categories!$A$2:$B$51,2,FALSE), "")</f>
        <v>0.0</v>
      </c>
    </row>
    <row r="13786">
      <c r="C13786" t="n">
        <f>IF(NOT(ISBLANK(D13786)), VLOOKUP(D13786,Categories!$A$2:$B$51,2,FALSE), "")</f>
        <v>0.0</v>
      </c>
    </row>
    <row r="13787">
      <c r="C13787" t="n">
        <f>IF(NOT(ISBLANK(D13787)), VLOOKUP(D13787,Categories!$A$2:$B$51,2,FALSE), "")</f>
        <v>0.0</v>
      </c>
    </row>
    <row r="13788">
      <c r="C13788" t="n">
        <f>IF(NOT(ISBLANK(D13788)), VLOOKUP(D13788,Categories!$A$2:$B$51,2,FALSE), "")</f>
        <v>0.0</v>
      </c>
    </row>
    <row r="13789">
      <c r="C13789" t="n">
        <f>IF(NOT(ISBLANK(D13789)), VLOOKUP(D13789,Categories!$A$2:$B$51,2,FALSE), "")</f>
        <v>0.0</v>
      </c>
    </row>
    <row r="13790">
      <c r="C13790" t="n">
        <f>IF(NOT(ISBLANK(D13790)), VLOOKUP(D13790,Categories!$A$2:$B$51,2,FALSE), "")</f>
        <v>0.0</v>
      </c>
    </row>
    <row r="13791">
      <c r="C13791" t="n">
        <f>IF(NOT(ISBLANK(D13791)), VLOOKUP(D13791,Categories!$A$2:$B$51,2,FALSE), "")</f>
        <v>0.0</v>
      </c>
    </row>
    <row r="13792">
      <c r="C13792" t="n">
        <f>IF(NOT(ISBLANK(D13792)), VLOOKUP(D13792,Categories!$A$2:$B$51,2,FALSE), "")</f>
        <v>0.0</v>
      </c>
    </row>
    <row r="13793">
      <c r="C13793" t="n">
        <f>IF(NOT(ISBLANK(D13793)), VLOOKUP(D13793,Categories!$A$2:$B$51,2,FALSE), "")</f>
        <v>0.0</v>
      </c>
    </row>
    <row r="13794">
      <c r="C13794" t="n">
        <f>IF(NOT(ISBLANK(D13794)), VLOOKUP(D13794,Categories!$A$2:$B$51,2,FALSE), "")</f>
        <v>0.0</v>
      </c>
    </row>
    <row r="13795">
      <c r="C13795" t="n">
        <f>IF(NOT(ISBLANK(D13795)), VLOOKUP(D13795,Categories!$A$2:$B$51,2,FALSE), "")</f>
        <v>0.0</v>
      </c>
    </row>
    <row r="13796">
      <c r="C13796" t="n">
        <f>IF(NOT(ISBLANK(D13796)), VLOOKUP(D13796,Categories!$A$2:$B$51,2,FALSE), "")</f>
        <v>0.0</v>
      </c>
    </row>
    <row r="13797">
      <c r="C13797" t="n">
        <f>IF(NOT(ISBLANK(D13797)), VLOOKUP(D13797,Categories!$A$2:$B$51,2,FALSE), "")</f>
        <v>0.0</v>
      </c>
    </row>
    <row r="13798">
      <c r="C13798" t="n">
        <f>IF(NOT(ISBLANK(D13798)), VLOOKUP(D13798,Categories!$A$2:$B$51,2,FALSE), "")</f>
        <v>0.0</v>
      </c>
    </row>
    <row r="13799">
      <c r="C13799" t="n">
        <f>IF(NOT(ISBLANK(D13799)), VLOOKUP(D13799,Categories!$A$2:$B$51,2,FALSE), "")</f>
        <v>0.0</v>
      </c>
    </row>
    <row r="13800">
      <c r="C13800" t="n">
        <f>IF(NOT(ISBLANK(D13800)), VLOOKUP(D13800,Categories!$A$2:$B$51,2,FALSE), "")</f>
        <v>0.0</v>
      </c>
    </row>
    <row r="13801">
      <c r="C13801" t="n">
        <f>IF(NOT(ISBLANK(D13801)), VLOOKUP(D13801,Categories!$A$2:$B$51,2,FALSE), "")</f>
        <v>0.0</v>
      </c>
    </row>
    <row r="13802">
      <c r="C13802" t="n">
        <f>IF(NOT(ISBLANK(D13802)), VLOOKUP(D13802,Categories!$A$2:$B$51,2,FALSE), "")</f>
        <v>0.0</v>
      </c>
    </row>
    <row r="13803">
      <c r="C13803" t="n">
        <f>IF(NOT(ISBLANK(D13803)), VLOOKUP(D13803,Categories!$A$2:$B$51,2,FALSE), "")</f>
        <v>0.0</v>
      </c>
    </row>
    <row r="13804">
      <c r="C13804" t="n">
        <f>IF(NOT(ISBLANK(D13804)), VLOOKUP(D13804,Categories!$A$2:$B$51,2,FALSE), "")</f>
        <v>0.0</v>
      </c>
    </row>
    <row r="13805">
      <c r="C13805" t="n">
        <f>IF(NOT(ISBLANK(D13805)), VLOOKUP(D13805,Categories!$A$2:$B$51,2,FALSE), "")</f>
        <v>0.0</v>
      </c>
    </row>
    <row r="13806">
      <c r="C13806" t="n">
        <f>IF(NOT(ISBLANK(D13806)), VLOOKUP(D13806,Categories!$A$2:$B$51,2,FALSE), "")</f>
        <v>0.0</v>
      </c>
    </row>
    <row r="13807">
      <c r="C13807" t="n">
        <f>IF(NOT(ISBLANK(D13807)), VLOOKUP(D13807,Categories!$A$2:$B$51,2,FALSE), "")</f>
        <v>0.0</v>
      </c>
    </row>
    <row r="13808">
      <c r="C13808" t="n">
        <f>IF(NOT(ISBLANK(D13808)), VLOOKUP(D13808,Categories!$A$2:$B$51,2,FALSE), "")</f>
        <v>0.0</v>
      </c>
    </row>
    <row r="13809">
      <c r="C13809" t="n">
        <f>IF(NOT(ISBLANK(D13809)), VLOOKUP(D13809,Categories!$A$2:$B$51,2,FALSE), "")</f>
        <v>0.0</v>
      </c>
    </row>
    <row r="13810">
      <c r="C13810" t="n">
        <f>IF(NOT(ISBLANK(D13810)), VLOOKUP(D13810,Categories!$A$2:$B$51,2,FALSE), "")</f>
        <v>0.0</v>
      </c>
    </row>
    <row r="13811">
      <c r="C13811" t="n">
        <f>IF(NOT(ISBLANK(D13811)), VLOOKUP(D13811,Categories!$A$2:$B$51,2,FALSE), "")</f>
        <v>0.0</v>
      </c>
    </row>
    <row r="13812">
      <c r="C13812" t="n">
        <f>IF(NOT(ISBLANK(D13812)), VLOOKUP(D13812,Categories!$A$2:$B$51,2,FALSE), "")</f>
        <v>0.0</v>
      </c>
    </row>
    <row r="13813">
      <c r="C13813" t="n">
        <f>IF(NOT(ISBLANK(D13813)), VLOOKUP(D13813,Categories!$A$2:$B$51,2,FALSE), "")</f>
        <v>0.0</v>
      </c>
    </row>
    <row r="13814">
      <c r="C13814" t="n">
        <f>IF(NOT(ISBLANK(D13814)), VLOOKUP(D13814,Categories!$A$2:$B$51,2,FALSE), "")</f>
        <v>0.0</v>
      </c>
    </row>
    <row r="13815">
      <c r="C13815" t="n">
        <f>IF(NOT(ISBLANK(D13815)), VLOOKUP(D13815,Categories!$A$2:$B$51,2,FALSE), "")</f>
        <v>0.0</v>
      </c>
    </row>
    <row r="13816">
      <c r="C13816" t="n">
        <f>IF(NOT(ISBLANK(D13816)), VLOOKUP(D13816,Categories!$A$2:$B$51,2,FALSE), "")</f>
        <v>0.0</v>
      </c>
    </row>
    <row r="13817">
      <c r="C13817" t="n">
        <f>IF(NOT(ISBLANK(D13817)), VLOOKUP(D13817,Categories!$A$2:$B$51,2,FALSE), "")</f>
        <v>0.0</v>
      </c>
    </row>
    <row r="13818">
      <c r="C13818" t="n">
        <f>IF(NOT(ISBLANK(D13818)), VLOOKUP(D13818,Categories!$A$2:$B$51,2,FALSE), "")</f>
        <v>0.0</v>
      </c>
    </row>
    <row r="13819">
      <c r="C13819" t="n">
        <f>IF(NOT(ISBLANK(D13819)), VLOOKUP(D13819,Categories!$A$2:$B$51,2,FALSE), "")</f>
        <v>0.0</v>
      </c>
    </row>
    <row r="13820">
      <c r="C13820" t="n">
        <f>IF(NOT(ISBLANK(D13820)), VLOOKUP(D13820,Categories!$A$2:$B$51,2,FALSE), "")</f>
        <v>0.0</v>
      </c>
    </row>
    <row r="13821">
      <c r="C13821" t="n">
        <f>IF(NOT(ISBLANK(D13821)), VLOOKUP(D13821,Categories!$A$2:$B$51,2,FALSE), "")</f>
        <v>0.0</v>
      </c>
    </row>
    <row r="13822">
      <c r="C13822" t="n">
        <f>IF(NOT(ISBLANK(D13822)), VLOOKUP(D13822,Categories!$A$2:$B$51,2,FALSE), "")</f>
        <v>0.0</v>
      </c>
    </row>
    <row r="13823">
      <c r="C13823" t="n">
        <f>IF(NOT(ISBLANK(D13823)), VLOOKUP(D13823,Categories!$A$2:$B$51,2,FALSE), "")</f>
        <v>0.0</v>
      </c>
    </row>
    <row r="13824">
      <c r="C13824" t="n">
        <f>IF(NOT(ISBLANK(D13824)), VLOOKUP(D13824,Categories!$A$2:$B$51,2,FALSE), "")</f>
        <v>0.0</v>
      </c>
    </row>
    <row r="13825">
      <c r="C13825" t="n">
        <f>IF(NOT(ISBLANK(D13825)), VLOOKUP(D13825,Categories!$A$2:$B$51,2,FALSE), "")</f>
        <v>0.0</v>
      </c>
    </row>
    <row r="13826">
      <c r="C13826" t="n">
        <f>IF(NOT(ISBLANK(D13826)), VLOOKUP(D13826,Categories!$A$2:$B$51,2,FALSE), "")</f>
        <v>0.0</v>
      </c>
    </row>
    <row r="13827">
      <c r="C13827" t="n">
        <f>IF(NOT(ISBLANK(D13827)), VLOOKUP(D13827,Categories!$A$2:$B$51,2,FALSE), "")</f>
        <v>0.0</v>
      </c>
    </row>
    <row r="13828">
      <c r="C13828" t="n">
        <f>IF(NOT(ISBLANK(D13828)), VLOOKUP(D13828,Categories!$A$2:$B$51,2,FALSE), "")</f>
        <v>0.0</v>
      </c>
    </row>
    <row r="13829">
      <c r="C13829" t="n">
        <f>IF(NOT(ISBLANK(D13829)), VLOOKUP(D13829,Categories!$A$2:$B$51,2,FALSE), "")</f>
        <v>0.0</v>
      </c>
    </row>
    <row r="13830">
      <c r="C13830" t="n">
        <f>IF(NOT(ISBLANK(D13830)), VLOOKUP(D13830,Categories!$A$2:$B$51,2,FALSE), "")</f>
        <v>0.0</v>
      </c>
    </row>
    <row r="13831">
      <c r="C13831" t="n">
        <f>IF(NOT(ISBLANK(D13831)), VLOOKUP(D13831,Categories!$A$2:$B$51,2,FALSE), "")</f>
        <v>0.0</v>
      </c>
    </row>
    <row r="13832">
      <c r="C13832" t="n">
        <f>IF(NOT(ISBLANK(D13832)), VLOOKUP(D13832,Categories!$A$2:$B$51,2,FALSE), "")</f>
        <v>0.0</v>
      </c>
    </row>
    <row r="13833">
      <c r="C13833" t="n">
        <f>IF(NOT(ISBLANK(D13833)), VLOOKUP(D13833,Categories!$A$2:$B$51,2,FALSE), "")</f>
        <v>0.0</v>
      </c>
    </row>
    <row r="13834">
      <c r="C13834" t="n">
        <f>IF(NOT(ISBLANK(D13834)), VLOOKUP(D13834,Categories!$A$2:$B$51,2,FALSE), "")</f>
        <v>0.0</v>
      </c>
    </row>
    <row r="13835">
      <c r="C13835" t="n">
        <f>IF(NOT(ISBLANK(D13835)), VLOOKUP(D13835,Categories!$A$2:$B$51,2,FALSE), "")</f>
        <v>0.0</v>
      </c>
    </row>
    <row r="13836">
      <c r="C13836" t="n">
        <f>IF(NOT(ISBLANK(D13836)), VLOOKUP(D13836,Categories!$A$2:$B$51,2,FALSE), "")</f>
        <v>0.0</v>
      </c>
    </row>
    <row r="13837">
      <c r="C13837" t="n">
        <f>IF(NOT(ISBLANK(D13837)), VLOOKUP(D13837,Categories!$A$2:$B$51,2,FALSE), "")</f>
        <v>0.0</v>
      </c>
    </row>
    <row r="13838">
      <c r="C13838" t="n">
        <f>IF(NOT(ISBLANK(D13838)), VLOOKUP(D13838,Categories!$A$2:$B$51,2,FALSE), "")</f>
        <v>0.0</v>
      </c>
    </row>
    <row r="13839">
      <c r="C13839" t="n">
        <f>IF(NOT(ISBLANK(D13839)), VLOOKUP(D13839,Categories!$A$2:$B$51,2,FALSE), "")</f>
        <v>0.0</v>
      </c>
    </row>
    <row r="13840">
      <c r="C13840" t="n">
        <f>IF(NOT(ISBLANK(D13840)), VLOOKUP(D13840,Categories!$A$2:$B$51,2,FALSE), "")</f>
        <v>0.0</v>
      </c>
    </row>
    <row r="13841">
      <c r="C13841" t="n">
        <f>IF(NOT(ISBLANK(D13841)), VLOOKUP(D13841,Categories!$A$2:$B$51,2,FALSE), "")</f>
        <v>0.0</v>
      </c>
    </row>
    <row r="13842">
      <c r="C13842" t="n">
        <f>IF(NOT(ISBLANK(D13842)), VLOOKUP(D13842,Categories!$A$2:$B$51,2,FALSE), "")</f>
        <v>0.0</v>
      </c>
    </row>
    <row r="13843">
      <c r="C13843" t="n">
        <f>IF(NOT(ISBLANK(D13843)), VLOOKUP(D13843,Categories!$A$2:$B$51,2,FALSE), "")</f>
        <v>0.0</v>
      </c>
    </row>
    <row r="13844">
      <c r="C13844" t="n">
        <f>IF(NOT(ISBLANK(D13844)), VLOOKUP(D13844,Categories!$A$2:$B$51,2,FALSE), "")</f>
        <v>0.0</v>
      </c>
    </row>
    <row r="13845">
      <c r="C13845" t="n">
        <f>IF(NOT(ISBLANK(D13845)), VLOOKUP(D13845,Categories!$A$2:$B$51,2,FALSE), "")</f>
        <v>0.0</v>
      </c>
    </row>
    <row r="13846">
      <c r="C13846" t="n">
        <f>IF(NOT(ISBLANK(D13846)), VLOOKUP(D13846,Categories!$A$2:$B$51,2,FALSE), "")</f>
        <v>0.0</v>
      </c>
    </row>
    <row r="13847">
      <c r="C13847" t="n">
        <f>IF(NOT(ISBLANK(D13847)), VLOOKUP(D13847,Categories!$A$2:$B$51,2,FALSE), "")</f>
        <v>0.0</v>
      </c>
    </row>
    <row r="13848">
      <c r="C13848" t="n">
        <f>IF(NOT(ISBLANK(D13848)), VLOOKUP(D13848,Categories!$A$2:$B$51,2,FALSE), "")</f>
        <v>0.0</v>
      </c>
    </row>
    <row r="13849">
      <c r="C13849" t="n">
        <f>IF(NOT(ISBLANK(D13849)), VLOOKUP(D13849,Categories!$A$2:$B$51,2,FALSE), "")</f>
        <v>0.0</v>
      </c>
    </row>
    <row r="13850">
      <c r="C13850" t="n">
        <f>IF(NOT(ISBLANK(D13850)), VLOOKUP(D13850,Categories!$A$2:$B$51,2,FALSE), "")</f>
        <v>0.0</v>
      </c>
    </row>
    <row r="13851">
      <c r="C13851" t="n">
        <f>IF(NOT(ISBLANK(D13851)), VLOOKUP(D13851,Categories!$A$2:$B$51,2,FALSE), "")</f>
        <v>0.0</v>
      </c>
    </row>
    <row r="13852">
      <c r="C13852" t="n">
        <f>IF(NOT(ISBLANK(D13852)), VLOOKUP(D13852,Categories!$A$2:$B$51,2,FALSE), "")</f>
        <v>0.0</v>
      </c>
    </row>
    <row r="13853">
      <c r="C13853" t="n">
        <f>IF(NOT(ISBLANK(D13853)), VLOOKUP(D13853,Categories!$A$2:$B$51,2,FALSE), "")</f>
        <v>0.0</v>
      </c>
    </row>
    <row r="13854">
      <c r="C13854" t="n">
        <f>IF(NOT(ISBLANK(D13854)), VLOOKUP(D13854,Categories!$A$2:$B$51,2,FALSE), "")</f>
        <v>0.0</v>
      </c>
    </row>
    <row r="13855">
      <c r="C13855" t="n">
        <f>IF(NOT(ISBLANK(D13855)), VLOOKUP(D13855,Categories!$A$2:$B$51,2,FALSE), "")</f>
        <v>0.0</v>
      </c>
    </row>
    <row r="13856">
      <c r="C13856" t="n">
        <f>IF(NOT(ISBLANK(D13856)), VLOOKUP(D13856,Categories!$A$2:$B$51,2,FALSE), "")</f>
        <v>0.0</v>
      </c>
    </row>
    <row r="13857">
      <c r="C13857" t="n">
        <f>IF(NOT(ISBLANK(D13857)), VLOOKUP(D13857,Categories!$A$2:$B$51,2,FALSE), "")</f>
        <v>0.0</v>
      </c>
    </row>
    <row r="13858">
      <c r="C13858" t="n">
        <f>IF(NOT(ISBLANK(D13858)), VLOOKUP(D13858,Categories!$A$2:$B$51,2,FALSE), "")</f>
        <v>0.0</v>
      </c>
    </row>
    <row r="13859">
      <c r="C13859" t="n">
        <f>IF(NOT(ISBLANK(D13859)), VLOOKUP(D13859,Categories!$A$2:$B$51,2,FALSE), "")</f>
        <v>0.0</v>
      </c>
    </row>
    <row r="13860">
      <c r="C13860" t="n">
        <f>IF(NOT(ISBLANK(D13860)), VLOOKUP(D13860,Categories!$A$2:$B$51,2,FALSE), "")</f>
        <v>0.0</v>
      </c>
    </row>
    <row r="13861">
      <c r="C13861" t="n">
        <f>IF(NOT(ISBLANK(D13861)), VLOOKUP(D13861,Categories!$A$2:$B$51,2,FALSE), "")</f>
        <v>0.0</v>
      </c>
    </row>
    <row r="13862">
      <c r="C13862" t="n">
        <f>IF(NOT(ISBLANK(D13862)), VLOOKUP(D13862,Categories!$A$2:$B$51,2,FALSE), "")</f>
        <v>0.0</v>
      </c>
    </row>
    <row r="13863">
      <c r="C13863" t="n">
        <f>IF(NOT(ISBLANK(D13863)), VLOOKUP(D13863,Categories!$A$2:$B$51,2,FALSE), "")</f>
        <v>0.0</v>
      </c>
    </row>
    <row r="13864">
      <c r="C13864" t="n">
        <f>IF(NOT(ISBLANK(D13864)), VLOOKUP(D13864,Categories!$A$2:$B$51,2,FALSE), "")</f>
        <v>0.0</v>
      </c>
    </row>
    <row r="13865">
      <c r="C13865" t="n">
        <f>IF(NOT(ISBLANK(D13865)), VLOOKUP(D13865,Categories!$A$2:$B$51,2,FALSE), "")</f>
        <v>0.0</v>
      </c>
    </row>
    <row r="13866">
      <c r="C13866" t="n">
        <f>IF(NOT(ISBLANK(D13866)), VLOOKUP(D13866,Categories!$A$2:$B$51,2,FALSE), "")</f>
        <v>0.0</v>
      </c>
    </row>
    <row r="13867">
      <c r="C13867" t="n">
        <f>IF(NOT(ISBLANK(D13867)), VLOOKUP(D13867,Categories!$A$2:$B$51,2,FALSE), "")</f>
        <v>0.0</v>
      </c>
    </row>
    <row r="13868">
      <c r="C13868" t="n">
        <f>IF(NOT(ISBLANK(D13868)), VLOOKUP(D13868,Categories!$A$2:$B$51,2,FALSE), "")</f>
        <v>0.0</v>
      </c>
    </row>
    <row r="13869">
      <c r="C13869" t="n">
        <f>IF(NOT(ISBLANK(D13869)), VLOOKUP(D13869,Categories!$A$2:$B$51,2,FALSE), "")</f>
        <v>0.0</v>
      </c>
    </row>
    <row r="13870">
      <c r="C13870" t="n">
        <f>IF(NOT(ISBLANK(D13870)), VLOOKUP(D13870,Categories!$A$2:$B$51,2,FALSE), "")</f>
        <v>0.0</v>
      </c>
    </row>
    <row r="13871">
      <c r="C13871" t="n">
        <f>IF(NOT(ISBLANK(D13871)), VLOOKUP(D13871,Categories!$A$2:$B$51,2,FALSE), "")</f>
        <v>0.0</v>
      </c>
    </row>
    <row r="13872">
      <c r="C13872" t="n">
        <f>IF(NOT(ISBLANK(D13872)), VLOOKUP(D13872,Categories!$A$2:$B$51,2,FALSE), "")</f>
        <v>0.0</v>
      </c>
    </row>
    <row r="13873">
      <c r="C13873" t="n">
        <f>IF(NOT(ISBLANK(D13873)), VLOOKUP(D13873,Categories!$A$2:$B$51,2,FALSE), "")</f>
        <v>0.0</v>
      </c>
    </row>
    <row r="13874">
      <c r="C13874" t="n">
        <f>IF(NOT(ISBLANK(D13874)), VLOOKUP(D13874,Categories!$A$2:$B$51,2,FALSE), "")</f>
        <v>0.0</v>
      </c>
    </row>
    <row r="13875">
      <c r="C13875" t="n">
        <f>IF(NOT(ISBLANK(D13875)), VLOOKUP(D13875,Categories!$A$2:$B$51,2,FALSE), "")</f>
        <v>0.0</v>
      </c>
    </row>
    <row r="13876">
      <c r="C13876" t="n">
        <f>IF(NOT(ISBLANK(D13876)), VLOOKUP(D13876,Categories!$A$2:$B$51,2,FALSE), "")</f>
        <v>0.0</v>
      </c>
    </row>
    <row r="13877">
      <c r="C13877" t="n">
        <f>IF(NOT(ISBLANK(D13877)), VLOOKUP(D13877,Categories!$A$2:$B$51,2,FALSE), "")</f>
        <v>0.0</v>
      </c>
    </row>
    <row r="13878">
      <c r="C13878" t="n">
        <f>IF(NOT(ISBLANK(D13878)), VLOOKUP(D13878,Categories!$A$2:$B$51,2,FALSE), "")</f>
        <v>0.0</v>
      </c>
    </row>
    <row r="13879">
      <c r="C13879" t="n">
        <f>IF(NOT(ISBLANK(D13879)), VLOOKUP(D13879,Categories!$A$2:$B$51,2,FALSE), "")</f>
        <v>0.0</v>
      </c>
    </row>
    <row r="13880">
      <c r="C13880" t="n">
        <f>IF(NOT(ISBLANK(D13880)), VLOOKUP(D13880,Categories!$A$2:$B$51,2,FALSE), "")</f>
        <v>0.0</v>
      </c>
    </row>
    <row r="13881">
      <c r="C13881" t="n">
        <f>IF(NOT(ISBLANK(D13881)), VLOOKUP(D13881,Categories!$A$2:$B$51,2,FALSE), "")</f>
        <v>0.0</v>
      </c>
    </row>
    <row r="13882">
      <c r="C13882" t="n">
        <f>IF(NOT(ISBLANK(D13882)), VLOOKUP(D13882,Categories!$A$2:$B$51,2,FALSE), "")</f>
        <v>0.0</v>
      </c>
    </row>
    <row r="13883">
      <c r="C13883" t="n">
        <f>IF(NOT(ISBLANK(D13883)), VLOOKUP(D13883,Categories!$A$2:$B$51,2,FALSE), "")</f>
        <v>0.0</v>
      </c>
    </row>
    <row r="13884">
      <c r="C13884" t="n">
        <f>IF(NOT(ISBLANK(D13884)), VLOOKUP(D13884,Categories!$A$2:$B$51,2,FALSE), "")</f>
        <v>0.0</v>
      </c>
    </row>
    <row r="13885">
      <c r="C13885" t="n">
        <f>IF(NOT(ISBLANK(D13885)), VLOOKUP(D13885,Categories!$A$2:$B$51,2,FALSE), "")</f>
        <v>0.0</v>
      </c>
    </row>
    <row r="13886">
      <c r="C13886" t="n">
        <f>IF(NOT(ISBLANK(D13886)), VLOOKUP(D13886,Categories!$A$2:$B$51,2,FALSE), "")</f>
        <v>0.0</v>
      </c>
    </row>
    <row r="13887">
      <c r="C13887" t="n">
        <f>IF(NOT(ISBLANK(D13887)), VLOOKUP(D13887,Categories!$A$2:$B$51,2,FALSE), "")</f>
        <v>0.0</v>
      </c>
    </row>
    <row r="13888">
      <c r="C13888" t="n">
        <f>IF(NOT(ISBLANK(D13888)), VLOOKUP(D13888,Categories!$A$2:$B$51,2,FALSE), "")</f>
        <v>0.0</v>
      </c>
    </row>
    <row r="13889">
      <c r="C13889" t="n">
        <f>IF(NOT(ISBLANK(D13889)), VLOOKUP(D13889,Categories!$A$2:$B$51,2,FALSE), "")</f>
        <v>0.0</v>
      </c>
    </row>
    <row r="13890">
      <c r="C13890" t="n">
        <f>IF(NOT(ISBLANK(D13890)), VLOOKUP(D13890,Categories!$A$2:$B$51,2,FALSE), "")</f>
        <v>0.0</v>
      </c>
    </row>
    <row r="13891">
      <c r="C13891" t="n">
        <f>IF(NOT(ISBLANK(D13891)), VLOOKUP(D13891,Categories!$A$2:$B$51,2,FALSE), "")</f>
        <v>0.0</v>
      </c>
    </row>
    <row r="13892">
      <c r="C13892" t="n">
        <f>IF(NOT(ISBLANK(D13892)), VLOOKUP(D13892,Categories!$A$2:$B$51,2,FALSE), "")</f>
        <v>0.0</v>
      </c>
    </row>
    <row r="13893">
      <c r="C13893" t="n">
        <f>IF(NOT(ISBLANK(D13893)), VLOOKUP(D13893,Categories!$A$2:$B$51,2,FALSE), "")</f>
        <v>0.0</v>
      </c>
    </row>
    <row r="13894">
      <c r="C13894" t="n">
        <f>IF(NOT(ISBLANK(D13894)), VLOOKUP(D13894,Categories!$A$2:$B$51,2,FALSE), "")</f>
        <v>0.0</v>
      </c>
    </row>
    <row r="13895">
      <c r="C13895" t="n">
        <f>IF(NOT(ISBLANK(D13895)), VLOOKUP(D13895,Categories!$A$2:$B$51,2,FALSE), "")</f>
        <v>0.0</v>
      </c>
    </row>
    <row r="13896">
      <c r="C13896" t="n">
        <f>IF(NOT(ISBLANK(D13896)), VLOOKUP(D13896,Categories!$A$2:$B$51,2,FALSE), "")</f>
        <v>0.0</v>
      </c>
    </row>
    <row r="13897">
      <c r="C13897" t="n">
        <f>IF(NOT(ISBLANK(D13897)), VLOOKUP(D13897,Categories!$A$2:$B$51,2,FALSE), "")</f>
        <v>0.0</v>
      </c>
    </row>
    <row r="13898">
      <c r="C13898" t="n">
        <f>IF(NOT(ISBLANK(D13898)), VLOOKUP(D13898,Categories!$A$2:$B$51,2,FALSE), "")</f>
        <v>0.0</v>
      </c>
    </row>
    <row r="13899">
      <c r="C13899" t="n">
        <f>IF(NOT(ISBLANK(D13899)), VLOOKUP(D13899,Categories!$A$2:$B$51,2,FALSE), "")</f>
        <v>0.0</v>
      </c>
    </row>
    <row r="13900">
      <c r="C13900" t="n">
        <f>IF(NOT(ISBLANK(D13900)), VLOOKUP(D13900,Categories!$A$2:$B$51,2,FALSE), "")</f>
        <v>0.0</v>
      </c>
    </row>
    <row r="13901">
      <c r="C13901" t="n">
        <f>IF(NOT(ISBLANK(D13901)), VLOOKUP(D13901,Categories!$A$2:$B$51,2,FALSE), "")</f>
        <v>0.0</v>
      </c>
    </row>
    <row r="13902">
      <c r="C13902" t="n">
        <f>IF(NOT(ISBLANK(D13902)), VLOOKUP(D13902,Categories!$A$2:$B$51,2,FALSE), "")</f>
        <v>0.0</v>
      </c>
    </row>
    <row r="13903">
      <c r="C13903" t="n">
        <f>IF(NOT(ISBLANK(D13903)), VLOOKUP(D13903,Categories!$A$2:$B$51,2,FALSE), "")</f>
        <v>0.0</v>
      </c>
    </row>
    <row r="13904">
      <c r="C13904" t="n">
        <f>IF(NOT(ISBLANK(D13904)), VLOOKUP(D13904,Categories!$A$2:$B$51,2,FALSE), "")</f>
        <v>0.0</v>
      </c>
    </row>
    <row r="13905">
      <c r="C13905" t="n">
        <f>IF(NOT(ISBLANK(D13905)), VLOOKUP(D13905,Categories!$A$2:$B$51,2,FALSE), "")</f>
        <v>0.0</v>
      </c>
    </row>
    <row r="13906">
      <c r="C13906" t="n">
        <f>IF(NOT(ISBLANK(D13906)), VLOOKUP(D13906,Categories!$A$2:$B$51,2,FALSE), "")</f>
        <v>0.0</v>
      </c>
    </row>
    <row r="13907">
      <c r="C13907" t="n">
        <f>IF(NOT(ISBLANK(D13907)), VLOOKUP(D13907,Categories!$A$2:$B$51,2,FALSE), "")</f>
        <v>0.0</v>
      </c>
    </row>
    <row r="13908">
      <c r="C13908" t="n">
        <f>IF(NOT(ISBLANK(D13908)), VLOOKUP(D13908,Categories!$A$2:$B$51,2,FALSE), "")</f>
        <v>0.0</v>
      </c>
    </row>
    <row r="13909">
      <c r="C13909" t="n">
        <f>IF(NOT(ISBLANK(D13909)), VLOOKUP(D13909,Categories!$A$2:$B$51,2,FALSE), "")</f>
        <v>0.0</v>
      </c>
    </row>
    <row r="13910">
      <c r="C13910" t="n">
        <f>IF(NOT(ISBLANK(D13910)), VLOOKUP(D13910,Categories!$A$2:$B$51,2,FALSE), "")</f>
        <v>0.0</v>
      </c>
    </row>
    <row r="13911">
      <c r="C13911" t="n">
        <f>IF(NOT(ISBLANK(D13911)), VLOOKUP(D13911,Categories!$A$2:$B$51,2,FALSE), "")</f>
        <v>0.0</v>
      </c>
    </row>
    <row r="13912">
      <c r="C13912" t="n">
        <f>IF(NOT(ISBLANK(D13912)), VLOOKUP(D13912,Categories!$A$2:$B$51,2,FALSE), "")</f>
        <v>0.0</v>
      </c>
    </row>
    <row r="13913">
      <c r="C13913" t="n">
        <f>IF(NOT(ISBLANK(D13913)), VLOOKUP(D13913,Categories!$A$2:$B$51,2,FALSE), "")</f>
        <v>0.0</v>
      </c>
    </row>
    <row r="13914">
      <c r="C13914" t="n">
        <f>IF(NOT(ISBLANK(D13914)), VLOOKUP(D13914,Categories!$A$2:$B$51,2,FALSE), "")</f>
        <v>0.0</v>
      </c>
    </row>
    <row r="13915">
      <c r="C13915" t="n">
        <f>IF(NOT(ISBLANK(D13915)), VLOOKUP(D13915,Categories!$A$2:$B$51,2,FALSE), "")</f>
        <v>0.0</v>
      </c>
    </row>
    <row r="13916">
      <c r="C13916" t="n">
        <f>IF(NOT(ISBLANK(D13916)), VLOOKUP(D13916,Categories!$A$2:$B$51,2,FALSE), "")</f>
        <v>0.0</v>
      </c>
    </row>
    <row r="13917">
      <c r="C13917" t="n">
        <f>IF(NOT(ISBLANK(D13917)), VLOOKUP(D13917,Categories!$A$2:$B$51,2,FALSE), "")</f>
        <v>0.0</v>
      </c>
    </row>
    <row r="13918">
      <c r="C13918" t="n">
        <f>IF(NOT(ISBLANK(D13918)), VLOOKUP(D13918,Categories!$A$2:$B$51,2,FALSE), "")</f>
        <v>0.0</v>
      </c>
    </row>
    <row r="13919">
      <c r="C13919" t="n">
        <f>IF(NOT(ISBLANK(D13919)), VLOOKUP(D13919,Categories!$A$2:$B$51,2,FALSE), "")</f>
        <v>0.0</v>
      </c>
    </row>
    <row r="13920">
      <c r="C13920" t="n">
        <f>IF(NOT(ISBLANK(D13920)), VLOOKUP(D13920,Categories!$A$2:$B$51,2,FALSE), "")</f>
        <v>0.0</v>
      </c>
    </row>
    <row r="13921">
      <c r="C13921" t="n">
        <f>IF(NOT(ISBLANK(D13921)), VLOOKUP(D13921,Categories!$A$2:$B$51,2,FALSE), "")</f>
        <v>0.0</v>
      </c>
    </row>
    <row r="13922">
      <c r="C13922" t="n">
        <f>IF(NOT(ISBLANK(D13922)), VLOOKUP(D13922,Categories!$A$2:$B$51,2,FALSE), "")</f>
        <v>0.0</v>
      </c>
    </row>
    <row r="13923">
      <c r="C13923" t="n">
        <f>IF(NOT(ISBLANK(D13923)), VLOOKUP(D13923,Categories!$A$2:$B$51,2,FALSE), "")</f>
        <v>0.0</v>
      </c>
    </row>
    <row r="13924">
      <c r="C13924" t="n">
        <f>IF(NOT(ISBLANK(D13924)), VLOOKUP(D13924,Categories!$A$2:$B$51,2,FALSE), "")</f>
        <v>0.0</v>
      </c>
    </row>
    <row r="13925">
      <c r="C13925" t="n">
        <f>IF(NOT(ISBLANK(D13925)), VLOOKUP(D13925,Categories!$A$2:$B$51,2,FALSE), "")</f>
        <v>0.0</v>
      </c>
    </row>
    <row r="13926">
      <c r="C13926" t="n">
        <f>IF(NOT(ISBLANK(D13926)), VLOOKUP(D13926,Categories!$A$2:$B$51,2,FALSE), "")</f>
        <v>0.0</v>
      </c>
    </row>
    <row r="13927">
      <c r="C13927" t="n">
        <f>IF(NOT(ISBLANK(D13927)), VLOOKUP(D13927,Categories!$A$2:$B$51,2,FALSE), "")</f>
        <v>0.0</v>
      </c>
    </row>
    <row r="13928">
      <c r="C13928" t="n">
        <f>IF(NOT(ISBLANK(D13928)), VLOOKUP(D13928,Categories!$A$2:$B$51,2,FALSE), "")</f>
        <v>0.0</v>
      </c>
    </row>
    <row r="13929">
      <c r="C13929" t="n">
        <f>IF(NOT(ISBLANK(D13929)), VLOOKUP(D13929,Categories!$A$2:$B$51,2,FALSE), "")</f>
        <v>0.0</v>
      </c>
    </row>
    <row r="13930">
      <c r="C13930" t="n">
        <f>IF(NOT(ISBLANK(D13930)), VLOOKUP(D13930,Categories!$A$2:$B$51,2,FALSE), "")</f>
        <v>0.0</v>
      </c>
    </row>
    <row r="13931">
      <c r="C13931" t="n">
        <f>IF(NOT(ISBLANK(D13931)), VLOOKUP(D13931,Categories!$A$2:$B$51,2,FALSE), "")</f>
        <v>0.0</v>
      </c>
    </row>
    <row r="13932">
      <c r="C13932" t="n">
        <f>IF(NOT(ISBLANK(D13932)), VLOOKUP(D13932,Categories!$A$2:$B$51,2,FALSE), "")</f>
        <v>0.0</v>
      </c>
    </row>
    <row r="13933">
      <c r="C13933" t="n">
        <f>IF(NOT(ISBLANK(D13933)), VLOOKUP(D13933,Categories!$A$2:$B$51,2,FALSE), "")</f>
        <v>0.0</v>
      </c>
    </row>
    <row r="13934">
      <c r="C13934" t="n">
        <f>IF(NOT(ISBLANK(D13934)), VLOOKUP(D13934,Categories!$A$2:$B$51,2,FALSE), "")</f>
        <v>0.0</v>
      </c>
    </row>
    <row r="13935">
      <c r="C13935" t="n">
        <f>IF(NOT(ISBLANK(D13935)), VLOOKUP(D13935,Categories!$A$2:$B$51,2,FALSE), "")</f>
        <v>0.0</v>
      </c>
    </row>
    <row r="13936">
      <c r="C13936" t="n">
        <f>IF(NOT(ISBLANK(D13936)), VLOOKUP(D13936,Categories!$A$2:$B$51,2,FALSE), "")</f>
        <v>0.0</v>
      </c>
    </row>
    <row r="13937">
      <c r="C13937" t="n">
        <f>IF(NOT(ISBLANK(D13937)), VLOOKUP(D13937,Categories!$A$2:$B$51,2,FALSE), "")</f>
        <v>0.0</v>
      </c>
    </row>
    <row r="13938">
      <c r="C13938" t="n">
        <f>IF(NOT(ISBLANK(D13938)), VLOOKUP(D13938,Categories!$A$2:$B$51,2,FALSE), "")</f>
        <v>0.0</v>
      </c>
    </row>
    <row r="13939">
      <c r="C13939" t="n">
        <f>IF(NOT(ISBLANK(D13939)), VLOOKUP(D13939,Categories!$A$2:$B$51,2,FALSE), "")</f>
        <v>0.0</v>
      </c>
    </row>
    <row r="13940">
      <c r="C13940" t="n">
        <f>IF(NOT(ISBLANK(D13940)), VLOOKUP(D13940,Categories!$A$2:$B$51,2,FALSE), "")</f>
        <v>0.0</v>
      </c>
    </row>
    <row r="13941">
      <c r="C13941" t="n">
        <f>IF(NOT(ISBLANK(D13941)), VLOOKUP(D13941,Categories!$A$2:$B$51,2,FALSE), "")</f>
        <v>0.0</v>
      </c>
    </row>
    <row r="13942">
      <c r="C13942" t="n">
        <f>IF(NOT(ISBLANK(D13942)), VLOOKUP(D13942,Categories!$A$2:$B$51,2,FALSE), "")</f>
        <v>0.0</v>
      </c>
    </row>
    <row r="13943">
      <c r="C13943" t="n">
        <f>IF(NOT(ISBLANK(D13943)), VLOOKUP(D13943,Categories!$A$2:$B$51,2,FALSE), "")</f>
        <v>0.0</v>
      </c>
    </row>
    <row r="13944">
      <c r="C13944" t="n">
        <f>IF(NOT(ISBLANK(D13944)), VLOOKUP(D13944,Categories!$A$2:$B$51,2,FALSE), "")</f>
        <v>0.0</v>
      </c>
    </row>
    <row r="13945">
      <c r="C13945" t="n">
        <f>IF(NOT(ISBLANK(D13945)), VLOOKUP(D13945,Categories!$A$2:$B$51,2,FALSE), "")</f>
        <v>0.0</v>
      </c>
    </row>
    <row r="13946">
      <c r="C13946" t="n">
        <f>IF(NOT(ISBLANK(D13946)), VLOOKUP(D13946,Categories!$A$2:$B$51,2,FALSE), "")</f>
        <v>0.0</v>
      </c>
    </row>
    <row r="13947">
      <c r="C13947" t="n">
        <f>IF(NOT(ISBLANK(D13947)), VLOOKUP(D13947,Categories!$A$2:$B$51,2,FALSE), "")</f>
        <v>0.0</v>
      </c>
    </row>
    <row r="13948">
      <c r="C13948" t="n">
        <f>IF(NOT(ISBLANK(D13948)), VLOOKUP(D13948,Categories!$A$2:$B$51,2,FALSE), "")</f>
        <v>0.0</v>
      </c>
    </row>
    <row r="13949">
      <c r="C13949" t="n">
        <f>IF(NOT(ISBLANK(D13949)), VLOOKUP(D13949,Categories!$A$2:$B$51,2,FALSE), "")</f>
        <v>0.0</v>
      </c>
    </row>
    <row r="13950">
      <c r="C13950" t="n">
        <f>IF(NOT(ISBLANK(D13950)), VLOOKUP(D13950,Categories!$A$2:$B$51,2,FALSE), "")</f>
        <v>0.0</v>
      </c>
    </row>
    <row r="13951">
      <c r="C13951" t="n">
        <f>IF(NOT(ISBLANK(D13951)), VLOOKUP(D13951,Categories!$A$2:$B$51,2,FALSE), "")</f>
        <v>0.0</v>
      </c>
    </row>
    <row r="13952">
      <c r="C13952" t="n">
        <f>IF(NOT(ISBLANK(D13952)), VLOOKUP(D13952,Categories!$A$2:$B$51,2,FALSE), "")</f>
        <v>0.0</v>
      </c>
    </row>
    <row r="13953">
      <c r="C13953" t="n">
        <f>IF(NOT(ISBLANK(D13953)), VLOOKUP(D13953,Categories!$A$2:$B$51,2,FALSE), "")</f>
        <v>0.0</v>
      </c>
    </row>
    <row r="13954">
      <c r="C13954" t="n">
        <f>IF(NOT(ISBLANK(D13954)), VLOOKUP(D13954,Categories!$A$2:$B$51,2,FALSE), "")</f>
        <v>0.0</v>
      </c>
    </row>
    <row r="13955">
      <c r="C13955" t="n">
        <f>IF(NOT(ISBLANK(D13955)), VLOOKUP(D13955,Categories!$A$2:$B$51,2,FALSE), "")</f>
        <v>0.0</v>
      </c>
    </row>
    <row r="13956">
      <c r="C13956" t="n">
        <f>IF(NOT(ISBLANK(D13956)), VLOOKUP(D13956,Categories!$A$2:$B$51,2,FALSE), "")</f>
        <v>0.0</v>
      </c>
    </row>
    <row r="13957">
      <c r="C13957" t="n">
        <f>IF(NOT(ISBLANK(D13957)), VLOOKUP(D13957,Categories!$A$2:$B$51,2,FALSE), "")</f>
        <v>0.0</v>
      </c>
    </row>
    <row r="13958">
      <c r="C13958" t="n">
        <f>IF(NOT(ISBLANK(D13958)), VLOOKUP(D13958,Categories!$A$2:$B$51,2,FALSE), "")</f>
        <v>0.0</v>
      </c>
    </row>
    <row r="13959">
      <c r="C13959" t="n">
        <f>IF(NOT(ISBLANK(D13959)), VLOOKUP(D13959,Categories!$A$2:$B$51,2,FALSE), "")</f>
        <v>0.0</v>
      </c>
    </row>
    <row r="13960">
      <c r="C13960" t="n">
        <f>IF(NOT(ISBLANK(D13960)), VLOOKUP(D13960,Categories!$A$2:$B$51,2,FALSE), "")</f>
        <v>0.0</v>
      </c>
    </row>
    <row r="13961">
      <c r="C13961" t="n">
        <f>IF(NOT(ISBLANK(D13961)), VLOOKUP(D13961,Categories!$A$2:$B$51,2,FALSE), "")</f>
        <v>0.0</v>
      </c>
    </row>
    <row r="13962">
      <c r="C13962" t="n">
        <f>IF(NOT(ISBLANK(D13962)), VLOOKUP(D13962,Categories!$A$2:$B$51,2,FALSE), "")</f>
        <v>0.0</v>
      </c>
    </row>
    <row r="13963">
      <c r="C13963" t="n">
        <f>IF(NOT(ISBLANK(D13963)), VLOOKUP(D13963,Categories!$A$2:$B$51,2,FALSE), "")</f>
        <v>0.0</v>
      </c>
    </row>
    <row r="13964">
      <c r="C13964" t="n">
        <f>IF(NOT(ISBLANK(D13964)), VLOOKUP(D13964,Categories!$A$2:$B$51,2,FALSE), "")</f>
        <v>0.0</v>
      </c>
    </row>
    <row r="13965">
      <c r="C13965" t="n">
        <f>IF(NOT(ISBLANK(D13965)), VLOOKUP(D13965,Categories!$A$2:$B$51,2,FALSE), "")</f>
        <v>0.0</v>
      </c>
    </row>
    <row r="13966">
      <c r="C13966" t="n">
        <f>IF(NOT(ISBLANK(D13966)), VLOOKUP(D13966,Categories!$A$2:$B$51,2,FALSE), "")</f>
        <v>0.0</v>
      </c>
    </row>
    <row r="13967">
      <c r="C13967" t="n">
        <f>IF(NOT(ISBLANK(D13967)), VLOOKUP(D13967,Categories!$A$2:$B$51,2,FALSE), "")</f>
        <v>0.0</v>
      </c>
    </row>
    <row r="13968">
      <c r="C13968" t="n">
        <f>IF(NOT(ISBLANK(D13968)), VLOOKUP(D13968,Categories!$A$2:$B$51,2,FALSE), "")</f>
        <v>0.0</v>
      </c>
    </row>
    <row r="13969">
      <c r="C13969" t="n">
        <f>IF(NOT(ISBLANK(D13969)), VLOOKUP(D13969,Categories!$A$2:$B$51,2,FALSE), "")</f>
        <v>0.0</v>
      </c>
    </row>
    <row r="13970">
      <c r="C13970" t="n">
        <f>IF(NOT(ISBLANK(D13970)), VLOOKUP(D13970,Categories!$A$2:$B$51,2,FALSE), "")</f>
        <v>0.0</v>
      </c>
    </row>
    <row r="13971">
      <c r="C13971" t="n">
        <f>IF(NOT(ISBLANK(D13971)), VLOOKUP(D13971,Categories!$A$2:$B$51,2,FALSE), "")</f>
        <v>0.0</v>
      </c>
    </row>
    <row r="13972">
      <c r="C13972" t="n">
        <f>IF(NOT(ISBLANK(D13972)), VLOOKUP(D13972,Categories!$A$2:$B$51,2,FALSE), "")</f>
        <v>0.0</v>
      </c>
    </row>
    <row r="13973">
      <c r="C13973" t="n">
        <f>IF(NOT(ISBLANK(D13973)), VLOOKUP(D13973,Categories!$A$2:$B$51,2,FALSE), "")</f>
        <v>0.0</v>
      </c>
    </row>
    <row r="13974">
      <c r="C13974" t="n">
        <f>IF(NOT(ISBLANK(D13974)), VLOOKUP(D13974,Categories!$A$2:$B$51,2,FALSE), "")</f>
        <v>0.0</v>
      </c>
    </row>
    <row r="13975">
      <c r="C13975" t="n">
        <f>IF(NOT(ISBLANK(D13975)), VLOOKUP(D13975,Categories!$A$2:$B$51,2,FALSE), "")</f>
        <v>0.0</v>
      </c>
    </row>
    <row r="13976">
      <c r="C13976" t="n">
        <f>IF(NOT(ISBLANK(D13976)), VLOOKUP(D13976,Categories!$A$2:$B$51,2,FALSE), "")</f>
        <v>0.0</v>
      </c>
    </row>
    <row r="13977">
      <c r="C13977" t="n">
        <f>IF(NOT(ISBLANK(D13977)), VLOOKUP(D13977,Categories!$A$2:$B$51,2,FALSE), "")</f>
        <v>0.0</v>
      </c>
    </row>
    <row r="13978">
      <c r="C13978" t="n">
        <f>IF(NOT(ISBLANK(D13978)), VLOOKUP(D13978,Categories!$A$2:$B$51,2,FALSE), "")</f>
        <v>0.0</v>
      </c>
    </row>
    <row r="13979">
      <c r="C13979" t="n">
        <f>IF(NOT(ISBLANK(D13979)), VLOOKUP(D13979,Categories!$A$2:$B$51,2,FALSE), "")</f>
        <v>0.0</v>
      </c>
    </row>
    <row r="13980">
      <c r="C13980" t="n">
        <f>IF(NOT(ISBLANK(D13980)), VLOOKUP(D13980,Categories!$A$2:$B$51,2,FALSE), "")</f>
        <v>0.0</v>
      </c>
    </row>
    <row r="13981">
      <c r="C13981" t="n">
        <f>IF(NOT(ISBLANK(D13981)), VLOOKUP(D13981,Categories!$A$2:$B$51,2,FALSE), "")</f>
        <v>0.0</v>
      </c>
    </row>
    <row r="13982">
      <c r="C13982" t="n">
        <f>IF(NOT(ISBLANK(D13982)), VLOOKUP(D13982,Categories!$A$2:$B$51,2,FALSE), "")</f>
        <v>0.0</v>
      </c>
    </row>
    <row r="13983">
      <c r="C13983" t="n">
        <f>IF(NOT(ISBLANK(D13983)), VLOOKUP(D13983,Categories!$A$2:$B$51,2,FALSE), "")</f>
        <v>0.0</v>
      </c>
    </row>
    <row r="13984">
      <c r="C13984" t="n">
        <f>IF(NOT(ISBLANK(D13984)), VLOOKUP(D13984,Categories!$A$2:$B$51,2,FALSE), "")</f>
        <v>0.0</v>
      </c>
    </row>
    <row r="13985">
      <c r="C13985" t="n">
        <f>IF(NOT(ISBLANK(D13985)), VLOOKUP(D13985,Categories!$A$2:$B$51,2,FALSE), "")</f>
        <v>0.0</v>
      </c>
    </row>
    <row r="13986">
      <c r="C13986" t="n">
        <f>IF(NOT(ISBLANK(D13986)), VLOOKUP(D13986,Categories!$A$2:$B$51,2,FALSE), "")</f>
        <v>0.0</v>
      </c>
    </row>
    <row r="13987">
      <c r="C13987" t="n">
        <f>IF(NOT(ISBLANK(D13987)), VLOOKUP(D13987,Categories!$A$2:$B$51,2,FALSE), "")</f>
        <v>0.0</v>
      </c>
    </row>
    <row r="13988">
      <c r="C13988" t="n">
        <f>IF(NOT(ISBLANK(D13988)), VLOOKUP(D13988,Categories!$A$2:$B$51,2,FALSE), "")</f>
        <v>0.0</v>
      </c>
    </row>
    <row r="13989">
      <c r="C13989" t="n">
        <f>IF(NOT(ISBLANK(D13989)), VLOOKUP(D13989,Categories!$A$2:$B$51,2,FALSE), "")</f>
        <v>0.0</v>
      </c>
    </row>
    <row r="13990">
      <c r="C13990" t="n">
        <f>IF(NOT(ISBLANK(D13990)), VLOOKUP(D13990,Categories!$A$2:$B$51,2,FALSE), "")</f>
        <v>0.0</v>
      </c>
    </row>
    <row r="13991">
      <c r="C13991" t="n">
        <f>IF(NOT(ISBLANK(D13991)), VLOOKUP(D13991,Categories!$A$2:$B$51,2,FALSE), "")</f>
        <v>0.0</v>
      </c>
    </row>
    <row r="13992">
      <c r="C13992" t="n">
        <f>IF(NOT(ISBLANK(D13992)), VLOOKUP(D13992,Categories!$A$2:$B$51,2,FALSE), "")</f>
        <v>0.0</v>
      </c>
    </row>
    <row r="13993">
      <c r="C13993" t="n">
        <f>IF(NOT(ISBLANK(D13993)), VLOOKUP(D13993,Categories!$A$2:$B$51,2,FALSE), "")</f>
        <v>0.0</v>
      </c>
    </row>
    <row r="13994">
      <c r="C13994" t="n">
        <f>IF(NOT(ISBLANK(D13994)), VLOOKUP(D13994,Categories!$A$2:$B$51,2,FALSE), "")</f>
        <v>0.0</v>
      </c>
    </row>
    <row r="13995">
      <c r="C13995" t="n">
        <f>IF(NOT(ISBLANK(D13995)), VLOOKUP(D13995,Categories!$A$2:$B$51,2,FALSE), "")</f>
        <v>0.0</v>
      </c>
    </row>
    <row r="13996">
      <c r="C13996" t="n">
        <f>IF(NOT(ISBLANK(D13996)), VLOOKUP(D13996,Categories!$A$2:$B$51,2,FALSE), "")</f>
        <v>0.0</v>
      </c>
    </row>
    <row r="13997">
      <c r="C13997" t="n">
        <f>IF(NOT(ISBLANK(D13997)), VLOOKUP(D13997,Categories!$A$2:$B$51,2,FALSE), "")</f>
        <v>0.0</v>
      </c>
    </row>
    <row r="13998">
      <c r="C13998" t="n">
        <f>IF(NOT(ISBLANK(D13998)), VLOOKUP(D13998,Categories!$A$2:$B$51,2,FALSE), "")</f>
        <v>0.0</v>
      </c>
    </row>
    <row r="13999">
      <c r="C13999" t="n">
        <f>IF(NOT(ISBLANK(D13999)), VLOOKUP(D13999,Categories!$A$2:$B$51,2,FALSE), "")</f>
        <v>0.0</v>
      </c>
    </row>
    <row r="14000">
      <c r="C14000" t="n">
        <f>IF(NOT(ISBLANK(D14000)), VLOOKUP(D14000,Categories!$A$2:$B$51,2,FALSE), "")</f>
        <v>0.0</v>
      </c>
    </row>
    <row r="14001">
      <c r="C14001" t="n">
        <f>IF(NOT(ISBLANK(D14001)), VLOOKUP(D14001,Categories!$A$2:$B$51,2,FALSE), "")</f>
        <v>0.0</v>
      </c>
    </row>
    <row r="14002">
      <c r="C14002" t="n">
        <f>IF(NOT(ISBLANK(D14002)), VLOOKUP(D14002,Categories!$A$2:$B$51,2,FALSE), "")</f>
        <v>0.0</v>
      </c>
    </row>
    <row r="14003">
      <c r="C14003" t="n">
        <f>IF(NOT(ISBLANK(D14003)), VLOOKUP(D14003,Categories!$A$2:$B$51,2,FALSE), "")</f>
        <v>0.0</v>
      </c>
    </row>
    <row r="14004">
      <c r="C14004" t="n">
        <f>IF(NOT(ISBLANK(D14004)), VLOOKUP(D14004,Categories!$A$2:$B$51,2,FALSE), "")</f>
        <v>0.0</v>
      </c>
    </row>
    <row r="14005">
      <c r="C14005" t="n">
        <f>IF(NOT(ISBLANK(D14005)), VLOOKUP(D14005,Categories!$A$2:$B$51,2,FALSE), "")</f>
        <v>0.0</v>
      </c>
    </row>
    <row r="14006">
      <c r="C14006" t="n">
        <f>IF(NOT(ISBLANK(D14006)), VLOOKUP(D14006,Categories!$A$2:$B$51,2,FALSE), "")</f>
        <v>0.0</v>
      </c>
    </row>
    <row r="14007">
      <c r="C14007" t="n">
        <f>IF(NOT(ISBLANK(D14007)), VLOOKUP(D14007,Categories!$A$2:$B$51,2,FALSE), "")</f>
        <v>0.0</v>
      </c>
    </row>
    <row r="14008">
      <c r="C14008" t="n">
        <f>IF(NOT(ISBLANK(D14008)), VLOOKUP(D14008,Categories!$A$2:$B$51,2,FALSE), "")</f>
        <v>0.0</v>
      </c>
    </row>
    <row r="14009">
      <c r="C14009" t="n">
        <f>IF(NOT(ISBLANK(D14009)), VLOOKUP(D14009,Categories!$A$2:$B$51,2,FALSE), "")</f>
        <v>0.0</v>
      </c>
    </row>
    <row r="14010">
      <c r="C14010" t="n">
        <f>IF(NOT(ISBLANK(D14010)), VLOOKUP(D14010,Categories!$A$2:$B$51,2,FALSE), "")</f>
        <v>0.0</v>
      </c>
    </row>
    <row r="14011">
      <c r="C14011" t="n">
        <f>IF(NOT(ISBLANK(D14011)), VLOOKUP(D14011,Categories!$A$2:$B$51,2,FALSE), "")</f>
        <v>0.0</v>
      </c>
    </row>
    <row r="14012">
      <c r="C14012" t="n">
        <f>IF(NOT(ISBLANK(D14012)), VLOOKUP(D14012,Categories!$A$2:$B$51,2,FALSE), "")</f>
        <v>0.0</v>
      </c>
    </row>
    <row r="14013">
      <c r="C14013" t="n">
        <f>IF(NOT(ISBLANK(D14013)), VLOOKUP(D14013,Categories!$A$2:$B$51,2,FALSE), "")</f>
        <v>0.0</v>
      </c>
    </row>
    <row r="14014">
      <c r="C14014" t="n">
        <f>IF(NOT(ISBLANK(D14014)), VLOOKUP(D14014,Categories!$A$2:$B$51,2,FALSE), "")</f>
        <v>0.0</v>
      </c>
    </row>
    <row r="14015">
      <c r="C14015" t="n">
        <f>IF(NOT(ISBLANK(D14015)), VLOOKUP(D14015,Categories!$A$2:$B$51,2,FALSE), "")</f>
        <v>0.0</v>
      </c>
    </row>
    <row r="14016">
      <c r="C14016" t="n">
        <f>IF(NOT(ISBLANK(D14016)), VLOOKUP(D14016,Categories!$A$2:$B$51,2,FALSE), "")</f>
        <v>0.0</v>
      </c>
    </row>
    <row r="14017">
      <c r="C14017" t="n">
        <f>IF(NOT(ISBLANK(D14017)), VLOOKUP(D14017,Categories!$A$2:$B$51,2,FALSE), "")</f>
        <v>0.0</v>
      </c>
    </row>
    <row r="14018">
      <c r="C14018" t="n">
        <f>IF(NOT(ISBLANK(D14018)), VLOOKUP(D14018,Categories!$A$2:$B$51,2,FALSE), "")</f>
        <v>0.0</v>
      </c>
    </row>
    <row r="14019">
      <c r="C14019" t="n">
        <f>IF(NOT(ISBLANK(D14019)), VLOOKUP(D14019,Categories!$A$2:$B$51,2,FALSE), "")</f>
        <v>0.0</v>
      </c>
    </row>
    <row r="14020">
      <c r="C14020" t="n">
        <f>IF(NOT(ISBLANK(D14020)), VLOOKUP(D14020,Categories!$A$2:$B$51,2,FALSE), "")</f>
        <v>0.0</v>
      </c>
    </row>
    <row r="14021">
      <c r="C14021" t="n">
        <f>IF(NOT(ISBLANK(D14021)), VLOOKUP(D14021,Categories!$A$2:$B$51,2,FALSE), "")</f>
        <v>0.0</v>
      </c>
    </row>
    <row r="14022">
      <c r="C14022" t="n">
        <f>IF(NOT(ISBLANK(D14022)), VLOOKUP(D14022,Categories!$A$2:$B$51,2,FALSE), "")</f>
        <v>0.0</v>
      </c>
    </row>
    <row r="14023">
      <c r="C14023" t="n">
        <f>IF(NOT(ISBLANK(D14023)), VLOOKUP(D14023,Categories!$A$2:$B$51,2,FALSE), "")</f>
        <v>0.0</v>
      </c>
    </row>
    <row r="14024">
      <c r="C14024" t="n">
        <f>IF(NOT(ISBLANK(D14024)), VLOOKUP(D14024,Categories!$A$2:$B$51,2,FALSE), "")</f>
        <v>0.0</v>
      </c>
    </row>
    <row r="14025">
      <c r="C14025" t="n">
        <f>IF(NOT(ISBLANK(D14025)), VLOOKUP(D14025,Categories!$A$2:$B$51,2,FALSE), "")</f>
        <v>0.0</v>
      </c>
    </row>
    <row r="14026">
      <c r="C14026" t="n">
        <f>IF(NOT(ISBLANK(D14026)), VLOOKUP(D14026,Categories!$A$2:$B$51,2,FALSE), "")</f>
        <v>0.0</v>
      </c>
    </row>
    <row r="14027">
      <c r="C14027" t="n">
        <f>IF(NOT(ISBLANK(D14027)), VLOOKUP(D14027,Categories!$A$2:$B$51,2,FALSE), "")</f>
        <v>0.0</v>
      </c>
    </row>
    <row r="14028">
      <c r="C14028" t="n">
        <f>IF(NOT(ISBLANK(D14028)), VLOOKUP(D14028,Categories!$A$2:$B$51,2,FALSE), "")</f>
        <v>0.0</v>
      </c>
    </row>
    <row r="14029">
      <c r="C14029" t="n">
        <f>IF(NOT(ISBLANK(D14029)), VLOOKUP(D14029,Categories!$A$2:$B$51,2,FALSE), "")</f>
        <v>0.0</v>
      </c>
    </row>
    <row r="14030">
      <c r="C14030" t="n">
        <f>IF(NOT(ISBLANK(D14030)), VLOOKUP(D14030,Categories!$A$2:$B$51,2,FALSE), "")</f>
        <v>0.0</v>
      </c>
    </row>
    <row r="14031">
      <c r="C14031" t="n">
        <f>IF(NOT(ISBLANK(D14031)), VLOOKUP(D14031,Categories!$A$2:$B$51,2,FALSE), "")</f>
        <v>0.0</v>
      </c>
    </row>
    <row r="14032">
      <c r="C14032" t="n">
        <f>IF(NOT(ISBLANK(D14032)), VLOOKUP(D14032,Categories!$A$2:$B$51,2,FALSE), "")</f>
        <v>0.0</v>
      </c>
    </row>
    <row r="14033">
      <c r="C14033" t="n">
        <f>IF(NOT(ISBLANK(D14033)), VLOOKUP(D14033,Categories!$A$2:$B$51,2,FALSE), "")</f>
        <v>0.0</v>
      </c>
    </row>
    <row r="14034">
      <c r="C14034" t="n">
        <f>IF(NOT(ISBLANK(D14034)), VLOOKUP(D14034,Categories!$A$2:$B$51,2,FALSE), "")</f>
        <v>0.0</v>
      </c>
    </row>
    <row r="14035">
      <c r="C14035" t="n">
        <f>IF(NOT(ISBLANK(D14035)), VLOOKUP(D14035,Categories!$A$2:$B$51,2,FALSE), "")</f>
        <v>0.0</v>
      </c>
    </row>
    <row r="14036">
      <c r="C14036" t="n">
        <f>IF(NOT(ISBLANK(D14036)), VLOOKUP(D14036,Categories!$A$2:$B$51,2,FALSE), "")</f>
        <v>0.0</v>
      </c>
    </row>
    <row r="14037">
      <c r="C14037" t="n">
        <f>IF(NOT(ISBLANK(D14037)), VLOOKUP(D14037,Categories!$A$2:$B$51,2,FALSE), "")</f>
        <v>0.0</v>
      </c>
    </row>
    <row r="14038">
      <c r="C14038" t="n">
        <f>IF(NOT(ISBLANK(D14038)), VLOOKUP(D14038,Categories!$A$2:$B$51,2,FALSE), "")</f>
        <v>0.0</v>
      </c>
    </row>
    <row r="14039">
      <c r="C14039" t="n">
        <f>IF(NOT(ISBLANK(D14039)), VLOOKUP(D14039,Categories!$A$2:$B$51,2,FALSE), "")</f>
        <v>0.0</v>
      </c>
    </row>
    <row r="14040">
      <c r="C14040" t="n">
        <f>IF(NOT(ISBLANK(D14040)), VLOOKUP(D14040,Categories!$A$2:$B$51,2,FALSE), "")</f>
        <v>0.0</v>
      </c>
    </row>
    <row r="14041">
      <c r="C14041" t="n">
        <f>IF(NOT(ISBLANK(D14041)), VLOOKUP(D14041,Categories!$A$2:$B$51,2,FALSE), "")</f>
        <v>0.0</v>
      </c>
    </row>
    <row r="14042">
      <c r="C14042" t="n">
        <f>IF(NOT(ISBLANK(D14042)), VLOOKUP(D14042,Categories!$A$2:$B$51,2,FALSE), "")</f>
        <v>0.0</v>
      </c>
    </row>
    <row r="14043">
      <c r="C14043" t="n">
        <f>IF(NOT(ISBLANK(D14043)), VLOOKUP(D14043,Categories!$A$2:$B$51,2,FALSE), "")</f>
        <v>0.0</v>
      </c>
    </row>
    <row r="14044">
      <c r="C14044" t="n">
        <f>IF(NOT(ISBLANK(D14044)), VLOOKUP(D14044,Categories!$A$2:$B$51,2,FALSE), "")</f>
        <v>0.0</v>
      </c>
    </row>
    <row r="14045">
      <c r="C14045" t="n">
        <f>IF(NOT(ISBLANK(D14045)), VLOOKUP(D14045,Categories!$A$2:$B$51,2,FALSE), "")</f>
        <v>0.0</v>
      </c>
    </row>
    <row r="14046">
      <c r="C14046" t="n">
        <f>IF(NOT(ISBLANK(D14046)), VLOOKUP(D14046,Categories!$A$2:$B$51,2,FALSE), "")</f>
        <v>0.0</v>
      </c>
    </row>
    <row r="14047">
      <c r="C14047" t="n">
        <f>IF(NOT(ISBLANK(D14047)), VLOOKUP(D14047,Categories!$A$2:$B$51,2,FALSE), "")</f>
        <v>0.0</v>
      </c>
    </row>
    <row r="14048">
      <c r="C14048" t="n">
        <f>IF(NOT(ISBLANK(D14048)), VLOOKUP(D14048,Categories!$A$2:$B$51,2,FALSE), "")</f>
        <v>0.0</v>
      </c>
    </row>
    <row r="14049">
      <c r="C14049" t="n">
        <f>IF(NOT(ISBLANK(D14049)), VLOOKUP(D14049,Categories!$A$2:$B$51,2,FALSE), "")</f>
        <v>0.0</v>
      </c>
    </row>
    <row r="14050">
      <c r="C14050" t="n">
        <f>IF(NOT(ISBLANK(D14050)), VLOOKUP(D14050,Categories!$A$2:$B$51,2,FALSE), "")</f>
        <v>0.0</v>
      </c>
    </row>
    <row r="14051">
      <c r="C14051" t="n">
        <f>IF(NOT(ISBLANK(D14051)), VLOOKUP(D14051,Categories!$A$2:$B$51,2,FALSE), "")</f>
        <v>0.0</v>
      </c>
    </row>
    <row r="14052">
      <c r="C14052" t="n">
        <f>IF(NOT(ISBLANK(D14052)), VLOOKUP(D14052,Categories!$A$2:$B$51,2,FALSE), "")</f>
        <v>0.0</v>
      </c>
    </row>
    <row r="14053">
      <c r="C14053" t="n">
        <f>IF(NOT(ISBLANK(D14053)), VLOOKUP(D14053,Categories!$A$2:$B$51,2,FALSE), "")</f>
        <v>0.0</v>
      </c>
    </row>
    <row r="14054">
      <c r="C14054" t="n">
        <f>IF(NOT(ISBLANK(D14054)), VLOOKUP(D14054,Categories!$A$2:$B$51,2,FALSE), "")</f>
        <v>0.0</v>
      </c>
    </row>
    <row r="14055">
      <c r="C14055" t="n">
        <f>IF(NOT(ISBLANK(D14055)), VLOOKUP(D14055,Categories!$A$2:$B$51,2,FALSE), "")</f>
        <v>0.0</v>
      </c>
    </row>
    <row r="14056">
      <c r="C14056" t="n">
        <f>IF(NOT(ISBLANK(D14056)), VLOOKUP(D14056,Categories!$A$2:$B$51,2,FALSE), "")</f>
        <v>0.0</v>
      </c>
    </row>
    <row r="14057">
      <c r="C14057" t="n">
        <f>IF(NOT(ISBLANK(D14057)), VLOOKUP(D14057,Categories!$A$2:$B$51,2,FALSE), "")</f>
        <v>0.0</v>
      </c>
    </row>
    <row r="14058">
      <c r="C14058" t="n">
        <f>IF(NOT(ISBLANK(D14058)), VLOOKUP(D14058,Categories!$A$2:$B$51,2,FALSE), "")</f>
        <v>0.0</v>
      </c>
    </row>
    <row r="14059">
      <c r="C14059" t="n">
        <f>IF(NOT(ISBLANK(D14059)), VLOOKUP(D14059,Categories!$A$2:$B$51,2,FALSE), "")</f>
        <v>0.0</v>
      </c>
    </row>
    <row r="14060">
      <c r="C14060" t="n">
        <f>IF(NOT(ISBLANK(D14060)), VLOOKUP(D14060,Categories!$A$2:$B$51,2,FALSE), "")</f>
        <v>0.0</v>
      </c>
    </row>
    <row r="14061">
      <c r="C14061" t="n">
        <f>IF(NOT(ISBLANK(D14061)), VLOOKUP(D14061,Categories!$A$2:$B$51,2,FALSE), "")</f>
        <v>0.0</v>
      </c>
    </row>
    <row r="14062">
      <c r="C14062" t="n">
        <f>IF(NOT(ISBLANK(D14062)), VLOOKUP(D14062,Categories!$A$2:$B$51,2,FALSE), "")</f>
        <v>0.0</v>
      </c>
    </row>
    <row r="14063">
      <c r="C14063" t="n">
        <f>IF(NOT(ISBLANK(D14063)), VLOOKUP(D14063,Categories!$A$2:$B$51,2,FALSE), "")</f>
        <v>0.0</v>
      </c>
    </row>
    <row r="14064">
      <c r="C14064" t="n">
        <f>IF(NOT(ISBLANK(D14064)), VLOOKUP(D14064,Categories!$A$2:$B$51,2,FALSE), "")</f>
        <v>0.0</v>
      </c>
    </row>
    <row r="14065">
      <c r="C14065" t="n">
        <f>IF(NOT(ISBLANK(D14065)), VLOOKUP(D14065,Categories!$A$2:$B$51,2,FALSE), "")</f>
        <v>0.0</v>
      </c>
    </row>
    <row r="14066">
      <c r="C14066" t="n">
        <f>IF(NOT(ISBLANK(D14066)), VLOOKUP(D14066,Categories!$A$2:$B$51,2,FALSE), "")</f>
        <v>0.0</v>
      </c>
    </row>
    <row r="14067">
      <c r="C14067" t="n">
        <f>IF(NOT(ISBLANK(D14067)), VLOOKUP(D14067,Categories!$A$2:$B$51,2,FALSE), "")</f>
        <v>0.0</v>
      </c>
    </row>
    <row r="14068">
      <c r="C14068" t="n">
        <f>IF(NOT(ISBLANK(D14068)), VLOOKUP(D14068,Categories!$A$2:$B$51,2,FALSE), "")</f>
        <v>0.0</v>
      </c>
    </row>
    <row r="14069">
      <c r="C14069" t="n">
        <f>IF(NOT(ISBLANK(D14069)), VLOOKUP(D14069,Categories!$A$2:$B$51,2,FALSE), "")</f>
        <v>0.0</v>
      </c>
    </row>
    <row r="14070">
      <c r="C14070" t="n">
        <f>IF(NOT(ISBLANK(D14070)), VLOOKUP(D14070,Categories!$A$2:$B$51,2,FALSE), "")</f>
        <v>0.0</v>
      </c>
    </row>
    <row r="14071">
      <c r="C14071" t="n">
        <f>IF(NOT(ISBLANK(D14071)), VLOOKUP(D14071,Categories!$A$2:$B$51,2,FALSE), "")</f>
        <v>0.0</v>
      </c>
    </row>
    <row r="14072">
      <c r="C14072" t="n">
        <f>IF(NOT(ISBLANK(D14072)), VLOOKUP(D14072,Categories!$A$2:$B$51,2,FALSE), "")</f>
        <v>0.0</v>
      </c>
    </row>
    <row r="14073">
      <c r="C14073" t="n">
        <f>IF(NOT(ISBLANK(D14073)), VLOOKUP(D14073,Categories!$A$2:$B$51,2,FALSE), "")</f>
        <v>0.0</v>
      </c>
    </row>
    <row r="14074">
      <c r="C14074" t="n">
        <f>IF(NOT(ISBLANK(D14074)), VLOOKUP(D14074,Categories!$A$2:$B$51,2,FALSE), "")</f>
        <v>0.0</v>
      </c>
    </row>
    <row r="14075">
      <c r="C14075" t="n">
        <f>IF(NOT(ISBLANK(D14075)), VLOOKUP(D14075,Categories!$A$2:$B$51,2,FALSE), "")</f>
        <v>0.0</v>
      </c>
    </row>
    <row r="14076">
      <c r="C14076" t="n">
        <f>IF(NOT(ISBLANK(D14076)), VLOOKUP(D14076,Categories!$A$2:$B$51,2,FALSE), "")</f>
        <v>0.0</v>
      </c>
    </row>
    <row r="14077">
      <c r="C14077" t="n">
        <f>IF(NOT(ISBLANK(D14077)), VLOOKUP(D14077,Categories!$A$2:$B$51,2,FALSE), "")</f>
        <v>0.0</v>
      </c>
    </row>
    <row r="14078">
      <c r="C14078" t="n">
        <f>IF(NOT(ISBLANK(D14078)), VLOOKUP(D14078,Categories!$A$2:$B$51,2,FALSE), "")</f>
        <v>0.0</v>
      </c>
    </row>
    <row r="14079">
      <c r="C14079" t="n">
        <f>IF(NOT(ISBLANK(D14079)), VLOOKUP(D14079,Categories!$A$2:$B$51,2,FALSE), "")</f>
        <v>0.0</v>
      </c>
    </row>
    <row r="14080">
      <c r="C14080" t="n">
        <f>IF(NOT(ISBLANK(D14080)), VLOOKUP(D14080,Categories!$A$2:$B$51,2,FALSE), "")</f>
        <v>0.0</v>
      </c>
    </row>
    <row r="14081">
      <c r="C14081" t="n">
        <f>IF(NOT(ISBLANK(D14081)), VLOOKUP(D14081,Categories!$A$2:$B$51,2,FALSE), "")</f>
        <v>0.0</v>
      </c>
    </row>
    <row r="14082">
      <c r="C14082" t="n">
        <f>IF(NOT(ISBLANK(D14082)), VLOOKUP(D14082,Categories!$A$2:$B$51,2,FALSE), "")</f>
        <v>0.0</v>
      </c>
    </row>
    <row r="14083">
      <c r="C14083" t="n">
        <f>IF(NOT(ISBLANK(D14083)), VLOOKUP(D14083,Categories!$A$2:$B$51,2,FALSE), "")</f>
        <v>0.0</v>
      </c>
    </row>
    <row r="14084">
      <c r="C14084" t="n">
        <f>IF(NOT(ISBLANK(D14084)), VLOOKUP(D14084,Categories!$A$2:$B$51,2,FALSE), "")</f>
        <v>0.0</v>
      </c>
    </row>
    <row r="14085">
      <c r="C14085" t="n">
        <f>IF(NOT(ISBLANK(D14085)), VLOOKUP(D14085,Categories!$A$2:$B$51,2,FALSE), "")</f>
        <v>0.0</v>
      </c>
    </row>
    <row r="14086">
      <c r="C14086" t="n">
        <f>IF(NOT(ISBLANK(D14086)), VLOOKUP(D14086,Categories!$A$2:$B$51,2,FALSE), "")</f>
        <v>0.0</v>
      </c>
    </row>
    <row r="14087">
      <c r="C14087" t="n">
        <f>IF(NOT(ISBLANK(D14087)), VLOOKUP(D14087,Categories!$A$2:$B$51,2,FALSE), "")</f>
        <v>0.0</v>
      </c>
    </row>
    <row r="14088">
      <c r="C14088" t="n">
        <f>IF(NOT(ISBLANK(D14088)), VLOOKUP(D14088,Categories!$A$2:$B$51,2,FALSE), "")</f>
        <v>0.0</v>
      </c>
    </row>
    <row r="14089">
      <c r="C14089" t="n">
        <f>IF(NOT(ISBLANK(D14089)), VLOOKUP(D14089,Categories!$A$2:$B$51,2,FALSE), "")</f>
        <v>0.0</v>
      </c>
    </row>
    <row r="14090">
      <c r="C14090" t="n">
        <f>IF(NOT(ISBLANK(D14090)), VLOOKUP(D14090,Categories!$A$2:$B$51,2,FALSE), "")</f>
        <v>0.0</v>
      </c>
    </row>
    <row r="14091">
      <c r="C14091" t="n">
        <f>IF(NOT(ISBLANK(D14091)), VLOOKUP(D14091,Categories!$A$2:$B$51,2,FALSE), "")</f>
        <v>0.0</v>
      </c>
    </row>
    <row r="14092">
      <c r="C14092" t="n">
        <f>IF(NOT(ISBLANK(D14092)), VLOOKUP(D14092,Categories!$A$2:$B$51,2,FALSE), "")</f>
        <v>0.0</v>
      </c>
    </row>
    <row r="14093">
      <c r="C14093" t="n">
        <f>IF(NOT(ISBLANK(D14093)), VLOOKUP(D14093,Categories!$A$2:$B$51,2,FALSE), "")</f>
        <v>0.0</v>
      </c>
    </row>
    <row r="14094">
      <c r="C14094" t="n">
        <f>IF(NOT(ISBLANK(D14094)), VLOOKUP(D14094,Categories!$A$2:$B$51,2,FALSE), "")</f>
        <v>0.0</v>
      </c>
    </row>
    <row r="14095">
      <c r="C14095" t="n">
        <f>IF(NOT(ISBLANK(D14095)), VLOOKUP(D14095,Categories!$A$2:$B$51,2,FALSE), "")</f>
        <v>0.0</v>
      </c>
    </row>
    <row r="14096">
      <c r="C14096" t="n">
        <f>IF(NOT(ISBLANK(D14096)), VLOOKUP(D14096,Categories!$A$2:$B$51,2,FALSE), "")</f>
        <v>0.0</v>
      </c>
    </row>
    <row r="14097">
      <c r="C14097" t="n">
        <f>IF(NOT(ISBLANK(D14097)), VLOOKUP(D14097,Categories!$A$2:$B$51,2,FALSE), "")</f>
        <v>0.0</v>
      </c>
    </row>
    <row r="14098">
      <c r="C14098" t="n">
        <f>IF(NOT(ISBLANK(D14098)), VLOOKUP(D14098,Categories!$A$2:$B$51,2,FALSE), "")</f>
        <v>0.0</v>
      </c>
    </row>
    <row r="14099">
      <c r="C14099" t="n">
        <f>IF(NOT(ISBLANK(D14099)), VLOOKUP(D14099,Categories!$A$2:$B$51,2,FALSE), "")</f>
        <v>0.0</v>
      </c>
    </row>
    <row r="14100">
      <c r="C14100" t="n">
        <f>IF(NOT(ISBLANK(D14100)), VLOOKUP(D14100,Categories!$A$2:$B$51,2,FALSE), "")</f>
        <v>0.0</v>
      </c>
    </row>
    <row r="14101">
      <c r="C14101" t="n">
        <f>IF(NOT(ISBLANK(D14101)), VLOOKUP(D14101,Categories!$A$2:$B$51,2,FALSE), "")</f>
        <v>0.0</v>
      </c>
    </row>
    <row r="14102">
      <c r="C14102" t="n">
        <f>IF(NOT(ISBLANK(D14102)), VLOOKUP(D14102,Categories!$A$2:$B$51,2,FALSE), "")</f>
        <v>0.0</v>
      </c>
    </row>
    <row r="14103">
      <c r="C14103" t="n">
        <f>IF(NOT(ISBLANK(D14103)), VLOOKUP(D14103,Categories!$A$2:$B$51,2,FALSE), "")</f>
        <v>0.0</v>
      </c>
    </row>
    <row r="14104">
      <c r="C14104" t="n">
        <f>IF(NOT(ISBLANK(D14104)), VLOOKUP(D14104,Categories!$A$2:$B$51,2,FALSE), "")</f>
        <v>0.0</v>
      </c>
    </row>
    <row r="14105">
      <c r="C14105" t="n">
        <f>IF(NOT(ISBLANK(D14105)), VLOOKUP(D14105,Categories!$A$2:$B$51,2,FALSE), "")</f>
        <v>0.0</v>
      </c>
    </row>
    <row r="14106">
      <c r="C14106" t="n">
        <f>IF(NOT(ISBLANK(D14106)), VLOOKUP(D14106,Categories!$A$2:$B$51,2,FALSE), "")</f>
        <v>0.0</v>
      </c>
    </row>
    <row r="14107">
      <c r="C14107" t="n">
        <f>IF(NOT(ISBLANK(D14107)), VLOOKUP(D14107,Categories!$A$2:$B$51,2,FALSE), "")</f>
        <v>0.0</v>
      </c>
    </row>
    <row r="14108">
      <c r="C14108" t="n">
        <f>IF(NOT(ISBLANK(D14108)), VLOOKUP(D14108,Categories!$A$2:$B$51,2,FALSE), "")</f>
        <v>0.0</v>
      </c>
    </row>
    <row r="14109">
      <c r="C14109" t="n">
        <f>IF(NOT(ISBLANK(D14109)), VLOOKUP(D14109,Categories!$A$2:$B$51,2,FALSE), "")</f>
        <v>0.0</v>
      </c>
    </row>
    <row r="14110">
      <c r="C14110" t="n">
        <f>IF(NOT(ISBLANK(D14110)), VLOOKUP(D14110,Categories!$A$2:$B$51,2,FALSE), "")</f>
        <v>0.0</v>
      </c>
    </row>
    <row r="14111">
      <c r="C14111" t="n">
        <f>IF(NOT(ISBLANK(D14111)), VLOOKUP(D14111,Categories!$A$2:$B$51,2,FALSE), "")</f>
        <v>0.0</v>
      </c>
    </row>
    <row r="14112">
      <c r="C14112" t="n">
        <f>IF(NOT(ISBLANK(D14112)), VLOOKUP(D14112,Categories!$A$2:$B$51,2,FALSE), "")</f>
        <v>0.0</v>
      </c>
    </row>
    <row r="14113">
      <c r="C14113" t="n">
        <f>IF(NOT(ISBLANK(D14113)), VLOOKUP(D14113,Categories!$A$2:$B$51,2,FALSE), "")</f>
        <v>0.0</v>
      </c>
    </row>
    <row r="14114">
      <c r="C14114" t="n">
        <f>IF(NOT(ISBLANK(D14114)), VLOOKUP(D14114,Categories!$A$2:$B$51,2,FALSE), "")</f>
        <v>0.0</v>
      </c>
    </row>
    <row r="14115">
      <c r="C14115" t="n">
        <f>IF(NOT(ISBLANK(D14115)), VLOOKUP(D14115,Categories!$A$2:$B$51,2,FALSE), "")</f>
        <v>0.0</v>
      </c>
    </row>
    <row r="14116">
      <c r="C14116" t="n">
        <f>IF(NOT(ISBLANK(D14116)), VLOOKUP(D14116,Categories!$A$2:$B$51,2,FALSE), "")</f>
        <v>0.0</v>
      </c>
    </row>
    <row r="14117">
      <c r="C14117" t="n">
        <f>IF(NOT(ISBLANK(D14117)), VLOOKUP(D14117,Categories!$A$2:$B$51,2,FALSE), "")</f>
        <v>0.0</v>
      </c>
    </row>
    <row r="14118">
      <c r="C14118" t="n">
        <f>IF(NOT(ISBLANK(D14118)), VLOOKUP(D14118,Categories!$A$2:$B$51,2,FALSE), "")</f>
        <v>0.0</v>
      </c>
    </row>
    <row r="14119">
      <c r="C14119" t="n">
        <f>IF(NOT(ISBLANK(D14119)), VLOOKUP(D14119,Categories!$A$2:$B$51,2,FALSE), "")</f>
        <v>0.0</v>
      </c>
    </row>
    <row r="14120">
      <c r="C14120" t="n">
        <f>IF(NOT(ISBLANK(D14120)), VLOOKUP(D14120,Categories!$A$2:$B$51,2,FALSE), "")</f>
        <v>0.0</v>
      </c>
    </row>
    <row r="14121">
      <c r="C14121" t="n">
        <f>IF(NOT(ISBLANK(D14121)), VLOOKUP(D14121,Categories!$A$2:$B$51,2,FALSE), "")</f>
        <v>0.0</v>
      </c>
    </row>
    <row r="14122">
      <c r="C14122" t="n">
        <f>IF(NOT(ISBLANK(D14122)), VLOOKUP(D14122,Categories!$A$2:$B$51,2,FALSE), "")</f>
        <v>0.0</v>
      </c>
    </row>
    <row r="14123">
      <c r="C14123" t="n">
        <f>IF(NOT(ISBLANK(D14123)), VLOOKUP(D14123,Categories!$A$2:$B$51,2,FALSE), "")</f>
        <v>0.0</v>
      </c>
    </row>
    <row r="14124">
      <c r="C14124" t="n">
        <f>IF(NOT(ISBLANK(D14124)), VLOOKUP(D14124,Categories!$A$2:$B$51,2,FALSE), "")</f>
        <v>0.0</v>
      </c>
    </row>
    <row r="14125">
      <c r="C14125" t="n">
        <f>IF(NOT(ISBLANK(D14125)), VLOOKUP(D14125,Categories!$A$2:$B$51,2,FALSE), "")</f>
        <v>0.0</v>
      </c>
    </row>
    <row r="14126">
      <c r="C14126" t="n">
        <f>IF(NOT(ISBLANK(D14126)), VLOOKUP(D14126,Categories!$A$2:$B$51,2,FALSE), "")</f>
        <v>0.0</v>
      </c>
    </row>
    <row r="14127">
      <c r="C14127" t="n">
        <f>IF(NOT(ISBLANK(D14127)), VLOOKUP(D14127,Categories!$A$2:$B$51,2,FALSE), "")</f>
        <v>0.0</v>
      </c>
    </row>
    <row r="14128">
      <c r="C14128" t="n">
        <f>IF(NOT(ISBLANK(D14128)), VLOOKUP(D14128,Categories!$A$2:$B$51,2,FALSE), "")</f>
        <v>0.0</v>
      </c>
    </row>
    <row r="14129">
      <c r="C14129" t="n">
        <f>IF(NOT(ISBLANK(D14129)), VLOOKUP(D14129,Categories!$A$2:$B$51,2,FALSE), "")</f>
        <v>0.0</v>
      </c>
    </row>
    <row r="14130">
      <c r="C14130" t="n">
        <f>IF(NOT(ISBLANK(D14130)), VLOOKUP(D14130,Categories!$A$2:$B$51,2,FALSE), "")</f>
        <v>0.0</v>
      </c>
    </row>
    <row r="14131">
      <c r="C14131" t="n">
        <f>IF(NOT(ISBLANK(D14131)), VLOOKUP(D14131,Categories!$A$2:$B$51,2,FALSE), "")</f>
        <v>0.0</v>
      </c>
    </row>
    <row r="14132">
      <c r="C14132" t="n">
        <f>IF(NOT(ISBLANK(D14132)), VLOOKUP(D14132,Categories!$A$2:$B$51,2,FALSE), "")</f>
        <v>0.0</v>
      </c>
    </row>
    <row r="14133">
      <c r="C14133" t="n">
        <f>IF(NOT(ISBLANK(D14133)), VLOOKUP(D14133,Categories!$A$2:$B$51,2,FALSE), "")</f>
        <v>0.0</v>
      </c>
    </row>
    <row r="14134">
      <c r="C14134" t="n">
        <f>IF(NOT(ISBLANK(D14134)), VLOOKUP(D14134,Categories!$A$2:$B$51,2,FALSE), "")</f>
        <v>0.0</v>
      </c>
    </row>
    <row r="14135">
      <c r="C14135" t="n">
        <f>IF(NOT(ISBLANK(D14135)), VLOOKUP(D14135,Categories!$A$2:$B$51,2,FALSE), "")</f>
        <v>0.0</v>
      </c>
    </row>
    <row r="14136">
      <c r="C14136" t="n">
        <f>IF(NOT(ISBLANK(D14136)), VLOOKUP(D14136,Categories!$A$2:$B$51,2,FALSE), "")</f>
        <v>0.0</v>
      </c>
    </row>
    <row r="14137">
      <c r="C14137" t="n">
        <f>IF(NOT(ISBLANK(D14137)), VLOOKUP(D14137,Categories!$A$2:$B$51,2,FALSE), "")</f>
        <v>0.0</v>
      </c>
    </row>
    <row r="14138">
      <c r="C14138" t="n">
        <f>IF(NOT(ISBLANK(D14138)), VLOOKUP(D14138,Categories!$A$2:$B$51,2,FALSE), "")</f>
        <v>0.0</v>
      </c>
    </row>
    <row r="14139">
      <c r="C14139" t="n">
        <f>IF(NOT(ISBLANK(D14139)), VLOOKUP(D14139,Categories!$A$2:$B$51,2,FALSE), "")</f>
        <v>0.0</v>
      </c>
    </row>
    <row r="14140">
      <c r="C14140" t="n">
        <f>IF(NOT(ISBLANK(D14140)), VLOOKUP(D14140,Categories!$A$2:$B$51,2,FALSE), "")</f>
        <v>0.0</v>
      </c>
    </row>
    <row r="14141">
      <c r="C14141" t="n">
        <f>IF(NOT(ISBLANK(D14141)), VLOOKUP(D14141,Categories!$A$2:$B$51,2,FALSE), "")</f>
        <v>0.0</v>
      </c>
    </row>
    <row r="14142">
      <c r="C14142" t="n">
        <f>IF(NOT(ISBLANK(D14142)), VLOOKUP(D14142,Categories!$A$2:$B$51,2,FALSE), "")</f>
        <v>0.0</v>
      </c>
    </row>
    <row r="14143">
      <c r="C14143" t="n">
        <f>IF(NOT(ISBLANK(D14143)), VLOOKUP(D14143,Categories!$A$2:$B$51,2,FALSE), "")</f>
        <v>0.0</v>
      </c>
    </row>
    <row r="14144">
      <c r="C14144" t="n">
        <f>IF(NOT(ISBLANK(D14144)), VLOOKUP(D14144,Categories!$A$2:$B$51,2,FALSE), "")</f>
        <v>0.0</v>
      </c>
    </row>
    <row r="14145">
      <c r="C14145" t="n">
        <f>IF(NOT(ISBLANK(D14145)), VLOOKUP(D14145,Categories!$A$2:$B$51,2,FALSE), "")</f>
        <v>0.0</v>
      </c>
    </row>
    <row r="14146">
      <c r="C14146" t="n">
        <f>IF(NOT(ISBLANK(D14146)), VLOOKUP(D14146,Categories!$A$2:$B$51,2,FALSE), "")</f>
        <v>0.0</v>
      </c>
    </row>
    <row r="14147">
      <c r="C14147" t="n">
        <f>IF(NOT(ISBLANK(D14147)), VLOOKUP(D14147,Categories!$A$2:$B$51,2,FALSE), "")</f>
        <v>0.0</v>
      </c>
    </row>
    <row r="14148">
      <c r="C14148" t="n">
        <f>IF(NOT(ISBLANK(D14148)), VLOOKUP(D14148,Categories!$A$2:$B$51,2,FALSE), "")</f>
        <v>0.0</v>
      </c>
    </row>
    <row r="14149">
      <c r="C14149" t="n">
        <f>IF(NOT(ISBLANK(D14149)), VLOOKUP(D14149,Categories!$A$2:$B$51,2,FALSE), "")</f>
        <v>0.0</v>
      </c>
    </row>
    <row r="14150">
      <c r="C14150" t="n">
        <f>IF(NOT(ISBLANK(D14150)), VLOOKUP(D14150,Categories!$A$2:$B$51,2,FALSE), "")</f>
        <v>0.0</v>
      </c>
    </row>
    <row r="14151">
      <c r="C14151" t="n">
        <f>IF(NOT(ISBLANK(D14151)), VLOOKUP(D14151,Categories!$A$2:$B$51,2,FALSE), "")</f>
        <v>0.0</v>
      </c>
    </row>
    <row r="14152">
      <c r="C14152" t="n">
        <f>IF(NOT(ISBLANK(D14152)), VLOOKUP(D14152,Categories!$A$2:$B$51,2,FALSE), "")</f>
        <v>0.0</v>
      </c>
    </row>
    <row r="14153">
      <c r="C14153" t="n">
        <f>IF(NOT(ISBLANK(D14153)), VLOOKUP(D14153,Categories!$A$2:$B$51,2,FALSE), "")</f>
        <v>0.0</v>
      </c>
    </row>
    <row r="14154">
      <c r="C14154" t="n">
        <f>IF(NOT(ISBLANK(D14154)), VLOOKUP(D14154,Categories!$A$2:$B$51,2,FALSE), "")</f>
        <v>0.0</v>
      </c>
    </row>
    <row r="14155">
      <c r="C14155" t="n">
        <f>IF(NOT(ISBLANK(D14155)), VLOOKUP(D14155,Categories!$A$2:$B$51,2,FALSE), "")</f>
        <v>0.0</v>
      </c>
    </row>
    <row r="14156">
      <c r="C14156" t="n">
        <f>IF(NOT(ISBLANK(D14156)), VLOOKUP(D14156,Categories!$A$2:$B$51,2,FALSE), "")</f>
        <v>0.0</v>
      </c>
    </row>
    <row r="14157">
      <c r="C14157" t="n">
        <f>IF(NOT(ISBLANK(D14157)), VLOOKUP(D14157,Categories!$A$2:$B$51,2,FALSE), "")</f>
        <v>0.0</v>
      </c>
    </row>
    <row r="14158">
      <c r="C14158" t="n">
        <f>IF(NOT(ISBLANK(D14158)), VLOOKUP(D14158,Categories!$A$2:$B$51,2,FALSE), "")</f>
        <v>0.0</v>
      </c>
    </row>
    <row r="14159">
      <c r="C14159" t="n">
        <f>IF(NOT(ISBLANK(D14159)), VLOOKUP(D14159,Categories!$A$2:$B$51,2,FALSE), "")</f>
        <v>0.0</v>
      </c>
    </row>
    <row r="14160">
      <c r="C14160" t="n">
        <f>IF(NOT(ISBLANK(D14160)), VLOOKUP(D14160,Categories!$A$2:$B$51,2,FALSE), "")</f>
        <v>0.0</v>
      </c>
    </row>
    <row r="14161">
      <c r="C14161" t="n">
        <f>IF(NOT(ISBLANK(D14161)), VLOOKUP(D14161,Categories!$A$2:$B$51,2,FALSE), "")</f>
        <v>0.0</v>
      </c>
    </row>
    <row r="14162">
      <c r="C14162" t="n">
        <f>IF(NOT(ISBLANK(D14162)), VLOOKUP(D14162,Categories!$A$2:$B$51,2,FALSE), "")</f>
        <v>0.0</v>
      </c>
    </row>
    <row r="14163">
      <c r="C14163" t="n">
        <f>IF(NOT(ISBLANK(D14163)), VLOOKUP(D14163,Categories!$A$2:$B$51,2,FALSE), "")</f>
        <v>0.0</v>
      </c>
    </row>
    <row r="14164">
      <c r="C14164" t="n">
        <f>IF(NOT(ISBLANK(D14164)), VLOOKUP(D14164,Categories!$A$2:$B$51,2,FALSE), "")</f>
        <v>0.0</v>
      </c>
    </row>
    <row r="14165">
      <c r="C14165" t="n">
        <f>IF(NOT(ISBLANK(D14165)), VLOOKUP(D14165,Categories!$A$2:$B$51,2,FALSE), "")</f>
        <v>0.0</v>
      </c>
    </row>
    <row r="14166">
      <c r="C14166" t="n">
        <f>IF(NOT(ISBLANK(D14166)), VLOOKUP(D14166,Categories!$A$2:$B$51,2,FALSE), "")</f>
        <v>0.0</v>
      </c>
    </row>
    <row r="14167">
      <c r="C14167" t="n">
        <f>IF(NOT(ISBLANK(D14167)), VLOOKUP(D14167,Categories!$A$2:$B$51,2,FALSE), "")</f>
        <v>0.0</v>
      </c>
    </row>
    <row r="14168">
      <c r="C14168" t="n">
        <f>IF(NOT(ISBLANK(D14168)), VLOOKUP(D14168,Categories!$A$2:$B$51,2,FALSE), "")</f>
        <v>0.0</v>
      </c>
    </row>
    <row r="14169">
      <c r="C14169" t="n">
        <f>IF(NOT(ISBLANK(D14169)), VLOOKUP(D14169,Categories!$A$2:$B$51,2,FALSE), "")</f>
        <v>0.0</v>
      </c>
    </row>
    <row r="14170">
      <c r="C14170" t="n">
        <f>IF(NOT(ISBLANK(D14170)), VLOOKUP(D14170,Categories!$A$2:$B$51,2,FALSE), "")</f>
        <v>0.0</v>
      </c>
    </row>
    <row r="14171">
      <c r="C14171" t="n">
        <f>IF(NOT(ISBLANK(D14171)), VLOOKUP(D14171,Categories!$A$2:$B$51,2,FALSE), "")</f>
        <v>0.0</v>
      </c>
    </row>
    <row r="14172">
      <c r="C14172" t="n">
        <f>IF(NOT(ISBLANK(D14172)), VLOOKUP(D14172,Categories!$A$2:$B$51,2,FALSE), "")</f>
        <v>0.0</v>
      </c>
    </row>
    <row r="14173">
      <c r="C14173" t="n">
        <f>IF(NOT(ISBLANK(D14173)), VLOOKUP(D14173,Categories!$A$2:$B$51,2,FALSE), "")</f>
        <v>0.0</v>
      </c>
    </row>
    <row r="14174">
      <c r="C14174" t="n">
        <f>IF(NOT(ISBLANK(D14174)), VLOOKUP(D14174,Categories!$A$2:$B$51,2,FALSE), "")</f>
        <v>0.0</v>
      </c>
    </row>
    <row r="14175">
      <c r="C14175" t="n">
        <f>IF(NOT(ISBLANK(D14175)), VLOOKUP(D14175,Categories!$A$2:$B$51,2,FALSE), "")</f>
        <v>0.0</v>
      </c>
    </row>
    <row r="14176">
      <c r="C14176" t="n">
        <f>IF(NOT(ISBLANK(D14176)), VLOOKUP(D14176,Categories!$A$2:$B$51,2,FALSE), "")</f>
        <v>0.0</v>
      </c>
    </row>
    <row r="14177">
      <c r="C14177" t="n">
        <f>IF(NOT(ISBLANK(D14177)), VLOOKUP(D14177,Categories!$A$2:$B$51,2,FALSE), "")</f>
        <v>0.0</v>
      </c>
    </row>
    <row r="14178">
      <c r="C14178" t="n">
        <f>IF(NOT(ISBLANK(D14178)), VLOOKUP(D14178,Categories!$A$2:$B$51,2,FALSE), "")</f>
        <v>0.0</v>
      </c>
    </row>
    <row r="14179">
      <c r="C14179" t="n">
        <f>IF(NOT(ISBLANK(D14179)), VLOOKUP(D14179,Categories!$A$2:$B$51,2,FALSE), "")</f>
        <v>0.0</v>
      </c>
    </row>
    <row r="14180">
      <c r="C14180" t="n">
        <f>IF(NOT(ISBLANK(D14180)), VLOOKUP(D14180,Categories!$A$2:$B$51,2,FALSE), "")</f>
        <v>0.0</v>
      </c>
    </row>
    <row r="14181">
      <c r="C14181" t="n">
        <f>IF(NOT(ISBLANK(D14181)), VLOOKUP(D14181,Categories!$A$2:$B$51,2,FALSE), "")</f>
        <v>0.0</v>
      </c>
    </row>
    <row r="14182">
      <c r="C14182" t="n">
        <f>IF(NOT(ISBLANK(D14182)), VLOOKUP(D14182,Categories!$A$2:$B$51,2,FALSE), "")</f>
        <v>0.0</v>
      </c>
    </row>
    <row r="14183">
      <c r="C14183" t="n">
        <f>IF(NOT(ISBLANK(D14183)), VLOOKUP(D14183,Categories!$A$2:$B$51,2,FALSE), "")</f>
        <v>0.0</v>
      </c>
    </row>
    <row r="14184">
      <c r="C14184" t="n">
        <f>IF(NOT(ISBLANK(D14184)), VLOOKUP(D14184,Categories!$A$2:$B$51,2,FALSE), "")</f>
        <v>0.0</v>
      </c>
    </row>
    <row r="14185">
      <c r="C14185" t="n">
        <f>IF(NOT(ISBLANK(D14185)), VLOOKUP(D14185,Categories!$A$2:$B$51,2,FALSE), "")</f>
        <v>0.0</v>
      </c>
    </row>
    <row r="14186">
      <c r="C14186" t="n">
        <f>IF(NOT(ISBLANK(D14186)), VLOOKUP(D14186,Categories!$A$2:$B$51,2,FALSE), "")</f>
        <v>0.0</v>
      </c>
    </row>
    <row r="14187">
      <c r="C14187" t="n">
        <f>IF(NOT(ISBLANK(D14187)), VLOOKUP(D14187,Categories!$A$2:$B$51,2,FALSE), "")</f>
        <v>0.0</v>
      </c>
    </row>
    <row r="14188">
      <c r="C14188" t="n">
        <f>IF(NOT(ISBLANK(D14188)), VLOOKUP(D14188,Categories!$A$2:$B$51,2,FALSE), "")</f>
        <v>0.0</v>
      </c>
    </row>
    <row r="14189">
      <c r="C14189" t="n">
        <f>IF(NOT(ISBLANK(D14189)), VLOOKUP(D14189,Categories!$A$2:$B$51,2,FALSE), "")</f>
        <v>0.0</v>
      </c>
    </row>
    <row r="14190">
      <c r="C14190" t="n">
        <f>IF(NOT(ISBLANK(D14190)), VLOOKUP(D14190,Categories!$A$2:$B$51,2,FALSE), "")</f>
        <v>0.0</v>
      </c>
    </row>
    <row r="14191">
      <c r="C14191" t="n">
        <f>IF(NOT(ISBLANK(D14191)), VLOOKUP(D14191,Categories!$A$2:$B$51,2,FALSE), "")</f>
        <v>0.0</v>
      </c>
    </row>
    <row r="14192">
      <c r="C14192" t="n">
        <f>IF(NOT(ISBLANK(D14192)), VLOOKUP(D14192,Categories!$A$2:$B$51,2,FALSE), "")</f>
        <v>0.0</v>
      </c>
    </row>
    <row r="14193">
      <c r="C14193" t="n">
        <f>IF(NOT(ISBLANK(D14193)), VLOOKUP(D14193,Categories!$A$2:$B$51,2,FALSE), "")</f>
        <v>0.0</v>
      </c>
    </row>
    <row r="14194">
      <c r="C14194" t="n">
        <f>IF(NOT(ISBLANK(D14194)), VLOOKUP(D14194,Categories!$A$2:$B$51,2,FALSE), "")</f>
        <v>0.0</v>
      </c>
    </row>
    <row r="14195">
      <c r="C14195" t="n">
        <f>IF(NOT(ISBLANK(D14195)), VLOOKUP(D14195,Categories!$A$2:$B$51,2,FALSE), "")</f>
        <v>0.0</v>
      </c>
    </row>
    <row r="14196">
      <c r="C14196" t="n">
        <f>IF(NOT(ISBLANK(D14196)), VLOOKUP(D14196,Categories!$A$2:$B$51,2,FALSE), "")</f>
        <v>0.0</v>
      </c>
    </row>
    <row r="14197">
      <c r="C14197" t="n">
        <f>IF(NOT(ISBLANK(D14197)), VLOOKUP(D14197,Categories!$A$2:$B$51,2,FALSE), "")</f>
        <v>0.0</v>
      </c>
    </row>
    <row r="14198">
      <c r="C14198" t="n">
        <f>IF(NOT(ISBLANK(D14198)), VLOOKUP(D14198,Categories!$A$2:$B$51,2,FALSE), "")</f>
        <v>0.0</v>
      </c>
    </row>
    <row r="14199">
      <c r="C14199" t="n">
        <f>IF(NOT(ISBLANK(D14199)), VLOOKUP(D14199,Categories!$A$2:$B$51,2,FALSE), "")</f>
        <v>0.0</v>
      </c>
    </row>
    <row r="14200">
      <c r="C14200" t="n">
        <f>IF(NOT(ISBLANK(D14200)), VLOOKUP(D14200,Categories!$A$2:$B$51,2,FALSE), "")</f>
        <v>0.0</v>
      </c>
    </row>
    <row r="14201">
      <c r="C14201" t="n">
        <f>IF(NOT(ISBLANK(D14201)), VLOOKUP(D14201,Categories!$A$2:$B$51,2,FALSE), "")</f>
        <v>0.0</v>
      </c>
    </row>
    <row r="14202">
      <c r="C14202" t="n">
        <f>IF(NOT(ISBLANK(D14202)), VLOOKUP(D14202,Categories!$A$2:$B$51,2,FALSE), "")</f>
        <v>0.0</v>
      </c>
    </row>
    <row r="14203">
      <c r="C14203" t="n">
        <f>IF(NOT(ISBLANK(D14203)), VLOOKUP(D14203,Categories!$A$2:$B$51,2,FALSE), "")</f>
        <v>0.0</v>
      </c>
    </row>
    <row r="14204">
      <c r="C14204" t="n">
        <f>IF(NOT(ISBLANK(D14204)), VLOOKUP(D14204,Categories!$A$2:$B$51,2,FALSE), "")</f>
        <v>0.0</v>
      </c>
    </row>
    <row r="14205">
      <c r="C14205" t="n">
        <f>IF(NOT(ISBLANK(D14205)), VLOOKUP(D14205,Categories!$A$2:$B$51,2,FALSE), "")</f>
        <v>0.0</v>
      </c>
    </row>
    <row r="14206">
      <c r="C14206" t="n">
        <f>IF(NOT(ISBLANK(D14206)), VLOOKUP(D14206,Categories!$A$2:$B$51,2,FALSE), "")</f>
        <v>0.0</v>
      </c>
    </row>
    <row r="14207">
      <c r="C14207" t="n">
        <f>IF(NOT(ISBLANK(D14207)), VLOOKUP(D14207,Categories!$A$2:$B$51,2,FALSE), "")</f>
        <v>0.0</v>
      </c>
    </row>
    <row r="14208">
      <c r="C14208" t="n">
        <f>IF(NOT(ISBLANK(D14208)), VLOOKUP(D14208,Categories!$A$2:$B$51,2,FALSE), "")</f>
        <v>0.0</v>
      </c>
    </row>
    <row r="14209">
      <c r="C14209" t="n">
        <f>IF(NOT(ISBLANK(D14209)), VLOOKUP(D14209,Categories!$A$2:$B$51,2,FALSE), "")</f>
        <v>0.0</v>
      </c>
    </row>
    <row r="14210">
      <c r="C14210" t="n">
        <f>IF(NOT(ISBLANK(D14210)), VLOOKUP(D14210,Categories!$A$2:$B$51,2,FALSE), "")</f>
        <v>0.0</v>
      </c>
    </row>
    <row r="14211">
      <c r="C14211" t="n">
        <f>IF(NOT(ISBLANK(D14211)), VLOOKUP(D14211,Categories!$A$2:$B$51,2,FALSE), "")</f>
        <v>0.0</v>
      </c>
    </row>
    <row r="14212">
      <c r="C14212" t="n">
        <f>IF(NOT(ISBLANK(D14212)), VLOOKUP(D14212,Categories!$A$2:$B$51,2,FALSE), "")</f>
        <v>0.0</v>
      </c>
    </row>
    <row r="14213">
      <c r="C14213" t="n">
        <f>IF(NOT(ISBLANK(D14213)), VLOOKUP(D14213,Categories!$A$2:$B$51,2,FALSE), "")</f>
        <v>0.0</v>
      </c>
    </row>
    <row r="14214">
      <c r="C14214" t="n">
        <f>IF(NOT(ISBLANK(D14214)), VLOOKUP(D14214,Categories!$A$2:$B$51,2,FALSE), "")</f>
        <v>0.0</v>
      </c>
    </row>
    <row r="14215">
      <c r="C14215" t="n">
        <f>IF(NOT(ISBLANK(D14215)), VLOOKUP(D14215,Categories!$A$2:$B$51,2,FALSE), "")</f>
        <v>0.0</v>
      </c>
    </row>
    <row r="14216">
      <c r="C14216" t="n">
        <f>IF(NOT(ISBLANK(D14216)), VLOOKUP(D14216,Categories!$A$2:$B$51,2,FALSE), "")</f>
        <v>0.0</v>
      </c>
    </row>
    <row r="14217">
      <c r="C14217" t="n">
        <f>IF(NOT(ISBLANK(D14217)), VLOOKUP(D14217,Categories!$A$2:$B$51,2,FALSE), "")</f>
        <v>0.0</v>
      </c>
    </row>
    <row r="14218">
      <c r="C14218" t="n">
        <f>IF(NOT(ISBLANK(D14218)), VLOOKUP(D14218,Categories!$A$2:$B$51,2,FALSE), "")</f>
        <v>0.0</v>
      </c>
    </row>
    <row r="14219">
      <c r="C14219" t="n">
        <f>IF(NOT(ISBLANK(D14219)), VLOOKUP(D14219,Categories!$A$2:$B$51,2,FALSE), "")</f>
        <v>0.0</v>
      </c>
    </row>
    <row r="14220">
      <c r="C14220" t="n">
        <f>IF(NOT(ISBLANK(D14220)), VLOOKUP(D14220,Categories!$A$2:$B$51,2,FALSE), "")</f>
        <v>0.0</v>
      </c>
    </row>
    <row r="14221">
      <c r="C14221" t="n">
        <f>IF(NOT(ISBLANK(D14221)), VLOOKUP(D14221,Categories!$A$2:$B$51,2,FALSE), "")</f>
        <v>0.0</v>
      </c>
    </row>
    <row r="14222">
      <c r="C14222" t="n">
        <f>IF(NOT(ISBLANK(D14222)), VLOOKUP(D14222,Categories!$A$2:$B$51,2,FALSE), "")</f>
        <v>0.0</v>
      </c>
    </row>
    <row r="14223">
      <c r="C14223" t="n">
        <f>IF(NOT(ISBLANK(D14223)), VLOOKUP(D14223,Categories!$A$2:$B$51,2,FALSE), "")</f>
        <v>0.0</v>
      </c>
    </row>
    <row r="14224">
      <c r="C14224" t="n">
        <f>IF(NOT(ISBLANK(D14224)), VLOOKUP(D14224,Categories!$A$2:$B$51,2,FALSE), "")</f>
        <v>0.0</v>
      </c>
    </row>
    <row r="14225">
      <c r="C14225" t="n">
        <f>IF(NOT(ISBLANK(D14225)), VLOOKUP(D14225,Categories!$A$2:$B$51,2,FALSE), "")</f>
        <v>0.0</v>
      </c>
    </row>
    <row r="14226">
      <c r="C14226" t="n">
        <f>IF(NOT(ISBLANK(D14226)), VLOOKUP(D14226,Categories!$A$2:$B$51,2,FALSE), "")</f>
        <v>0.0</v>
      </c>
    </row>
    <row r="14227">
      <c r="C14227" t="n">
        <f>IF(NOT(ISBLANK(D14227)), VLOOKUP(D14227,Categories!$A$2:$B$51,2,FALSE), "")</f>
        <v>0.0</v>
      </c>
    </row>
    <row r="14228">
      <c r="C14228" t="n">
        <f>IF(NOT(ISBLANK(D14228)), VLOOKUP(D14228,Categories!$A$2:$B$51,2,FALSE), "")</f>
        <v>0.0</v>
      </c>
    </row>
    <row r="14229">
      <c r="C14229" t="n">
        <f>IF(NOT(ISBLANK(D14229)), VLOOKUP(D14229,Categories!$A$2:$B$51,2,FALSE), "")</f>
        <v>0.0</v>
      </c>
    </row>
    <row r="14230">
      <c r="C14230" t="n">
        <f>IF(NOT(ISBLANK(D14230)), VLOOKUP(D14230,Categories!$A$2:$B$51,2,FALSE), "")</f>
        <v>0.0</v>
      </c>
    </row>
    <row r="14231">
      <c r="C14231" t="n">
        <f>IF(NOT(ISBLANK(D14231)), VLOOKUP(D14231,Categories!$A$2:$B$51,2,FALSE), "")</f>
        <v>0.0</v>
      </c>
    </row>
    <row r="14232">
      <c r="C14232" t="n">
        <f>IF(NOT(ISBLANK(D14232)), VLOOKUP(D14232,Categories!$A$2:$B$51,2,FALSE), "")</f>
        <v>0.0</v>
      </c>
    </row>
    <row r="14233">
      <c r="C14233" t="n">
        <f>IF(NOT(ISBLANK(D14233)), VLOOKUP(D14233,Categories!$A$2:$B$51,2,FALSE), "")</f>
        <v>0.0</v>
      </c>
    </row>
    <row r="14234">
      <c r="C14234" t="n">
        <f>IF(NOT(ISBLANK(D14234)), VLOOKUP(D14234,Categories!$A$2:$B$51,2,FALSE), "")</f>
        <v>0.0</v>
      </c>
    </row>
    <row r="14235">
      <c r="C14235" t="n">
        <f>IF(NOT(ISBLANK(D14235)), VLOOKUP(D14235,Categories!$A$2:$B$51,2,FALSE), "")</f>
        <v>0.0</v>
      </c>
    </row>
    <row r="14236">
      <c r="C14236" t="n">
        <f>IF(NOT(ISBLANK(D14236)), VLOOKUP(D14236,Categories!$A$2:$B$51,2,FALSE), "")</f>
        <v>0.0</v>
      </c>
    </row>
    <row r="14237">
      <c r="C14237" t="n">
        <f>IF(NOT(ISBLANK(D14237)), VLOOKUP(D14237,Categories!$A$2:$B$51,2,FALSE), "")</f>
        <v>0.0</v>
      </c>
    </row>
    <row r="14238">
      <c r="C14238" t="n">
        <f>IF(NOT(ISBLANK(D14238)), VLOOKUP(D14238,Categories!$A$2:$B$51,2,FALSE), "")</f>
        <v>0.0</v>
      </c>
    </row>
    <row r="14239">
      <c r="C14239" t="n">
        <f>IF(NOT(ISBLANK(D14239)), VLOOKUP(D14239,Categories!$A$2:$B$51,2,FALSE), "")</f>
        <v>0.0</v>
      </c>
    </row>
    <row r="14240">
      <c r="C14240" t="n">
        <f>IF(NOT(ISBLANK(D14240)), VLOOKUP(D14240,Categories!$A$2:$B$51,2,FALSE), "")</f>
        <v>0.0</v>
      </c>
    </row>
    <row r="14241">
      <c r="C14241" t="n">
        <f>IF(NOT(ISBLANK(D14241)), VLOOKUP(D14241,Categories!$A$2:$B$51,2,FALSE), "")</f>
        <v>0.0</v>
      </c>
    </row>
    <row r="14242">
      <c r="C14242" t="n">
        <f>IF(NOT(ISBLANK(D14242)), VLOOKUP(D14242,Categories!$A$2:$B$51,2,FALSE), "")</f>
        <v>0.0</v>
      </c>
    </row>
    <row r="14243">
      <c r="C14243" t="n">
        <f>IF(NOT(ISBLANK(D14243)), VLOOKUP(D14243,Categories!$A$2:$B$51,2,FALSE), "")</f>
        <v>0.0</v>
      </c>
    </row>
    <row r="14244">
      <c r="C14244" t="n">
        <f>IF(NOT(ISBLANK(D14244)), VLOOKUP(D14244,Categories!$A$2:$B$51,2,FALSE), "")</f>
        <v>0.0</v>
      </c>
    </row>
    <row r="14245">
      <c r="C14245" t="n">
        <f>IF(NOT(ISBLANK(D14245)), VLOOKUP(D14245,Categories!$A$2:$B$51,2,FALSE), "")</f>
        <v>0.0</v>
      </c>
    </row>
    <row r="14246">
      <c r="C14246" t="n">
        <f>IF(NOT(ISBLANK(D14246)), VLOOKUP(D14246,Categories!$A$2:$B$51,2,FALSE), "")</f>
        <v>0.0</v>
      </c>
    </row>
    <row r="14247">
      <c r="C14247" t="n">
        <f>IF(NOT(ISBLANK(D14247)), VLOOKUP(D14247,Categories!$A$2:$B$51,2,FALSE), "")</f>
        <v>0.0</v>
      </c>
    </row>
    <row r="14248">
      <c r="C14248" t="n">
        <f>IF(NOT(ISBLANK(D14248)), VLOOKUP(D14248,Categories!$A$2:$B$51,2,FALSE), "")</f>
        <v>0.0</v>
      </c>
    </row>
    <row r="14249">
      <c r="C14249" t="n">
        <f>IF(NOT(ISBLANK(D14249)), VLOOKUP(D14249,Categories!$A$2:$B$51,2,FALSE), "")</f>
        <v>0.0</v>
      </c>
    </row>
    <row r="14250">
      <c r="C14250" t="n">
        <f>IF(NOT(ISBLANK(D14250)), VLOOKUP(D14250,Categories!$A$2:$B$51,2,FALSE), "")</f>
        <v>0.0</v>
      </c>
    </row>
    <row r="14251">
      <c r="C14251" t="n">
        <f>IF(NOT(ISBLANK(D14251)), VLOOKUP(D14251,Categories!$A$2:$B$51,2,FALSE), "")</f>
        <v>0.0</v>
      </c>
    </row>
    <row r="14252">
      <c r="C14252" t="n">
        <f>IF(NOT(ISBLANK(D14252)), VLOOKUP(D14252,Categories!$A$2:$B$51,2,FALSE), "")</f>
        <v>0.0</v>
      </c>
    </row>
    <row r="14253">
      <c r="C14253" t="n">
        <f>IF(NOT(ISBLANK(D14253)), VLOOKUP(D14253,Categories!$A$2:$B$51,2,FALSE), "")</f>
        <v>0.0</v>
      </c>
    </row>
    <row r="14254">
      <c r="C14254" t="n">
        <f>IF(NOT(ISBLANK(D14254)), VLOOKUP(D14254,Categories!$A$2:$B$51,2,FALSE), "")</f>
        <v>0.0</v>
      </c>
    </row>
    <row r="14255">
      <c r="C14255" t="n">
        <f>IF(NOT(ISBLANK(D14255)), VLOOKUP(D14255,Categories!$A$2:$B$51,2,FALSE), "")</f>
        <v>0.0</v>
      </c>
    </row>
    <row r="14256">
      <c r="C14256" t="n">
        <f>IF(NOT(ISBLANK(D14256)), VLOOKUP(D14256,Categories!$A$2:$B$51,2,FALSE), "")</f>
        <v>0.0</v>
      </c>
    </row>
    <row r="14257">
      <c r="C14257" t="n">
        <f>IF(NOT(ISBLANK(D14257)), VLOOKUP(D14257,Categories!$A$2:$B$51,2,FALSE), "")</f>
        <v>0.0</v>
      </c>
    </row>
    <row r="14258">
      <c r="C14258" t="n">
        <f>IF(NOT(ISBLANK(D14258)), VLOOKUP(D14258,Categories!$A$2:$B$51,2,FALSE), "")</f>
        <v>0.0</v>
      </c>
    </row>
    <row r="14259">
      <c r="C14259" t="n">
        <f>IF(NOT(ISBLANK(D14259)), VLOOKUP(D14259,Categories!$A$2:$B$51,2,FALSE), "")</f>
        <v>0.0</v>
      </c>
    </row>
    <row r="14260">
      <c r="C14260" t="n">
        <f>IF(NOT(ISBLANK(D14260)), VLOOKUP(D14260,Categories!$A$2:$B$51,2,FALSE), "")</f>
        <v>0.0</v>
      </c>
    </row>
    <row r="14261">
      <c r="C14261" t="n">
        <f>IF(NOT(ISBLANK(D14261)), VLOOKUP(D14261,Categories!$A$2:$B$51,2,FALSE), "")</f>
        <v>0.0</v>
      </c>
    </row>
    <row r="14262">
      <c r="C14262" t="n">
        <f>IF(NOT(ISBLANK(D14262)), VLOOKUP(D14262,Categories!$A$2:$B$51,2,FALSE), "")</f>
        <v>0.0</v>
      </c>
    </row>
    <row r="14263">
      <c r="C14263" t="n">
        <f>IF(NOT(ISBLANK(D14263)), VLOOKUP(D14263,Categories!$A$2:$B$51,2,FALSE), "")</f>
        <v>0.0</v>
      </c>
    </row>
    <row r="14264">
      <c r="C14264" t="n">
        <f>IF(NOT(ISBLANK(D14264)), VLOOKUP(D14264,Categories!$A$2:$B$51,2,FALSE), "")</f>
        <v>0.0</v>
      </c>
    </row>
    <row r="14265">
      <c r="C14265" t="n">
        <f>IF(NOT(ISBLANK(D14265)), VLOOKUP(D14265,Categories!$A$2:$B$51,2,FALSE), "")</f>
        <v>0.0</v>
      </c>
    </row>
    <row r="14266">
      <c r="C14266" t="n">
        <f>IF(NOT(ISBLANK(D14266)), VLOOKUP(D14266,Categories!$A$2:$B$51,2,FALSE), "")</f>
        <v>0.0</v>
      </c>
    </row>
    <row r="14267">
      <c r="C14267" t="n">
        <f>IF(NOT(ISBLANK(D14267)), VLOOKUP(D14267,Categories!$A$2:$B$51,2,FALSE), "")</f>
        <v>0.0</v>
      </c>
    </row>
    <row r="14268">
      <c r="C14268" t="n">
        <f>IF(NOT(ISBLANK(D14268)), VLOOKUP(D14268,Categories!$A$2:$B$51,2,FALSE), "")</f>
        <v>0.0</v>
      </c>
    </row>
    <row r="14269">
      <c r="C14269" t="n">
        <f>IF(NOT(ISBLANK(D14269)), VLOOKUP(D14269,Categories!$A$2:$B$51,2,FALSE), "")</f>
        <v>0.0</v>
      </c>
    </row>
    <row r="14270">
      <c r="C14270" t="n">
        <f>IF(NOT(ISBLANK(D14270)), VLOOKUP(D14270,Categories!$A$2:$B$51,2,FALSE), "")</f>
        <v>0.0</v>
      </c>
    </row>
    <row r="14271">
      <c r="C14271" t="n">
        <f>IF(NOT(ISBLANK(D14271)), VLOOKUP(D14271,Categories!$A$2:$B$51,2,FALSE), "")</f>
        <v>0.0</v>
      </c>
    </row>
    <row r="14272">
      <c r="C14272" t="n">
        <f>IF(NOT(ISBLANK(D14272)), VLOOKUP(D14272,Categories!$A$2:$B$51,2,FALSE), "")</f>
        <v>0.0</v>
      </c>
    </row>
    <row r="14273">
      <c r="C14273" t="n">
        <f>IF(NOT(ISBLANK(D14273)), VLOOKUP(D14273,Categories!$A$2:$B$51,2,FALSE), "")</f>
        <v>0.0</v>
      </c>
    </row>
    <row r="14274">
      <c r="C14274" t="n">
        <f>IF(NOT(ISBLANK(D14274)), VLOOKUP(D14274,Categories!$A$2:$B$51,2,FALSE), "")</f>
        <v>0.0</v>
      </c>
    </row>
    <row r="14275">
      <c r="C14275" t="n">
        <f>IF(NOT(ISBLANK(D14275)), VLOOKUP(D14275,Categories!$A$2:$B$51,2,FALSE), "")</f>
        <v>0.0</v>
      </c>
    </row>
    <row r="14276">
      <c r="C14276" t="n">
        <f>IF(NOT(ISBLANK(D14276)), VLOOKUP(D14276,Categories!$A$2:$B$51,2,FALSE), "")</f>
        <v>0.0</v>
      </c>
    </row>
    <row r="14277">
      <c r="C14277" t="n">
        <f>IF(NOT(ISBLANK(D14277)), VLOOKUP(D14277,Categories!$A$2:$B$51,2,FALSE), "")</f>
        <v>0.0</v>
      </c>
    </row>
    <row r="14278">
      <c r="C14278" t="n">
        <f>IF(NOT(ISBLANK(D14278)), VLOOKUP(D14278,Categories!$A$2:$B$51,2,FALSE), "")</f>
        <v>0.0</v>
      </c>
    </row>
    <row r="14279">
      <c r="C14279" t="n">
        <f>IF(NOT(ISBLANK(D14279)), VLOOKUP(D14279,Categories!$A$2:$B$51,2,FALSE), "")</f>
        <v>0.0</v>
      </c>
    </row>
    <row r="14280">
      <c r="C14280" t="n">
        <f>IF(NOT(ISBLANK(D14280)), VLOOKUP(D14280,Categories!$A$2:$B$51,2,FALSE), "")</f>
        <v>0.0</v>
      </c>
    </row>
    <row r="14281">
      <c r="C14281" t="n">
        <f>IF(NOT(ISBLANK(D14281)), VLOOKUP(D14281,Categories!$A$2:$B$51,2,FALSE), "")</f>
        <v>0.0</v>
      </c>
    </row>
    <row r="14282">
      <c r="C14282" t="n">
        <f>IF(NOT(ISBLANK(D14282)), VLOOKUP(D14282,Categories!$A$2:$B$51,2,FALSE), "")</f>
        <v>0.0</v>
      </c>
    </row>
    <row r="14283">
      <c r="C14283" t="n">
        <f>IF(NOT(ISBLANK(D14283)), VLOOKUP(D14283,Categories!$A$2:$B$51,2,FALSE), "")</f>
        <v>0.0</v>
      </c>
    </row>
    <row r="14284">
      <c r="C14284" t="n">
        <f>IF(NOT(ISBLANK(D14284)), VLOOKUP(D14284,Categories!$A$2:$B$51,2,FALSE), "")</f>
        <v>0.0</v>
      </c>
    </row>
    <row r="14285">
      <c r="C14285" t="n">
        <f>IF(NOT(ISBLANK(D14285)), VLOOKUP(D14285,Categories!$A$2:$B$51,2,FALSE), "")</f>
        <v>0.0</v>
      </c>
    </row>
    <row r="14286">
      <c r="C14286" t="n">
        <f>IF(NOT(ISBLANK(D14286)), VLOOKUP(D14286,Categories!$A$2:$B$51,2,FALSE), "")</f>
        <v>0.0</v>
      </c>
    </row>
    <row r="14287">
      <c r="C14287" t="n">
        <f>IF(NOT(ISBLANK(D14287)), VLOOKUP(D14287,Categories!$A$2:$B$51,2,FALSE), "")</f>
        <v>0.0</v>
      </c>
    </row>
    <row r="14288">
      <c r="C14288" t="n">
        <f>IF(NOT(ISBLANK(D14288)), VLOOKUP(D14288,Categories!$A$2:$B$51,2,FALSE), "")</f>
        <v>0.0</v>
      </c>
    </row>
    <row r="14289">
      <c r="C14289" t="n">
        <f>IF(NOT(ISBLANK(D14289)), VLOOKUP(D14289,Categories!$A$2:$B$51,2,FALSE), "")</f>
        <v>0.0</v>
      </c>
    </row>
    <row r="14290">
      <c r="C14290" t="n">
        <f>IF(NOT(ISBLANK(D14290)), VLOOKUP(D14290,Categories!$A$2:$B$51,2,FALSE), "")</f>
        <v>0.0</v>
      </c>
    </row>
    <row r="14291">
      <c r="C14291" t="n">
        <f>IF(NOT(ISBLANK(D14291)), VLOOKUP(D14291,Categories!$A$2:$B$51,2,FALSE), "")</f>
        <v>0.0</v>
      </c>
    </row>
    <row r="14292">
      <c r="C14292" t="n">
        <f>IF(NOT(ISBLANK(D14292)), VLOOKUP(D14292,Categories!$A$2:$B$51,2,FALSE), "")</f>
        <v>0.0</v>
      </c>
    </row>
    <row r="14293">
      <c r="C14293" t="n">
        <f>IF(NOT(ISBLANK(D14293)), VLOOKUP(D14293,Categories!$A$2:$B$51,2,FALSE), "")</f>
        <v>0.0</v>
      </c>
    </row>
    <row r="14294">
      <c r="C14294" t="n">
        <f>IF(NOT(ISBLANK(D14294)), VLOOKUP(D14294,Categories!$A$2:$B$51,2,FALSE), "")</f>
        <v>0.0</v>
      </c>
    </row>
    <row r="14295">
      <c r="C14295" t="n">
        <f>IF(NOT(ISBLANK(D14295)), VLOOKUP(D14295,Categories!$A$2:$B$51,2,FALSE), "")</f>
        <v>0.0</v>
      </c>
    </row>
    <row r="14296">
      <c r="C14296" t="n">
        <f>IF(NOT(ISBLANK(D14296)), VLOOKUP(D14296,Categories!$A$2:$B$51,2,FALSE), "")</f>
        <v>0.0</v>
      </c>
    </row>
    <row r="14297">
      <c r="C14297" t="n">
        <f>IF(NOT(ISBLANK(D14297)), VLOOKUP(D14297,Categories!$A$2:$B$51,2,FALSE), "")</f>
        <v>0.0</v>
      </c>
    </row>
    <row r="14298">
      <c r="C14298" t="n">
        <f>IF(NOT(ISBLANK(D14298)), VLOOKUP(D14298,Categories!$A$2:$B$51,2,FALSE), "")</f>
        <v>0.0</v>
      </c>
    </row>
    <row r="14299">
      <c r="C14299" t="n">
        <f>IF(NOT(ISBLANK(D14299)), VLOOKUP(D14299,Categories!$A$2:$B$51,2,FALSE), "")</f>
        <v>0.0</v>
      </c>
    </row>
    <row r="14300">
      <c r="C14300" t="n">
        <f>IF(NOT(ISBLANK(D14300)), VLOOKUP(D14300,Categories!$A$2:$B$51,2,FALSE), "")</f>
        <v>0.0</v>
      </c>
    </row>
    <row r="14301">
      <c r="C14301" t="n">
        <f>IF(NOT(ISBLANK(D14301)), VLOOKUP(D14301,Categories!$A$2:$B$51,2,FALSE), "")</f>
        <v>0.0</v>
      </c>
    </row>
    <row r="14302">
      <c r="C14302" t="n">
        <f>IF(NOT(ISBLANK(D14302)), VLOOKUP(D14302,Categories!$A$2:$B$51,2,FALSE), "")</f>
        <v>0.0</v>
      </c>
    </row>
    <row r="14303">
      <c r="C14303" t="n">
        <f>IF(NOT(ISBLANK(D14303)), VLOOKUP(D14303,Categories!$A$2:$B$51,2,FALSE), "")</f>
        <v>0.0</v>
      </c>
    </row>
    <row r="14304">
      <c r="C14304" t="n">
        <f>IF(NOT(ISBLANK(D14304)), VLOOKUP(D14304,Categories!$A$2:$B$51,2,FALSE), "")</f>
        <v>0.0</v>
      </c>
    </row>
    <row r="14305">
      <c r="C14305" t="n">
        <f>IF(NOT(ISBLANK(D14305)), VLOOKUP(D14305,Categories!$A$2:$B$51,2,FALSE), "")</f>
        <v>0.0</v>
      </c>
    </row>
    <row r="14306">
      <c r="C14306" t="n">
        <f>IF(NOT(ISBLANK(D14306)), VLOOKUP(D14306,Categories!$A$2:$B$51,2,FALSE), "")</f>
        <v>0.0</v>
      </c>
    </row>
    <row r="14307">
      <c r="C14307" t="n">
        <f>IF(NOT(ISBLANK(D14307)), VLOOKUP(D14307,Categories!$A$2:$B$51,2,FALSE), "")</f>
        <v>0.0</v>
      </c>
    </row>
    <row r="14308">
      <c r="C14308" t="n">
        <f>IF(NOT(ISBLANK(D14308)), VLOOKUP(D14308,Categories!$A$2:$B$51,2,FALSE), "")</f>
        <v>0.0</v>
      </c>
    </row>
    <row r="14309">
      <c r="C14309" t="n">
        <f>IF(NOT(ISBLANK(D14309)), VLOOKUP(D14309,Categories!$A$2:$B$51,2,FALSE), "")</f>
        <v>0.0</v>
      </c>
    </row>
    <row r="14310">
      <c r="C14310" t="n">
        <f>IF(NOT(ISBLANK(D14310)), VLOOKUP(D14310,Categories!$A$2:$B$51,2,FALSE), "")</f>
        <v>0.0</v>
      </c>
    </row>
    <row r="14311">
      <c r="C14311" t="n">
        <f>IF(NOT(ISBLANK(D14311)), VLOOKUP(D14311,Categories!$A$2:$B$51,2,FALSE), "")</f>
        <v>0.0</v>
      </c>
    </row>
    <row r="14312">
      <c r="C14312" t="n">
        <f>IF(NOT(ISBLANK(D14312)), VLOOKUP(D14312,Categories!$A$2:$B$51,2,FALSE), "")</f>
        <v>0.0</v>
      </c>
    </row>
    <row r="14313">
      <c r="C14313" t="n">
        <f>IF(NOT(ISBLANK(D14313)), VLOOKUP(D14313,Categories!$A$2:$B$51,2,FALSE), "")</f>
        <v>0.0</v>
      </c>
    </row>
    <row r="14314">
      <c r="C14314" t="n">
        <f>IF(NOT(ISBLANK(D14314)), VLOOKUP(D14314,Categories!$A$2:$B$51,2,FALSE), "")</f>
        <v>0.0</v>
      </c>
    </row>
    <row r="14315">
      <c r="C14315" t="n">
        <f>IF(NOT(ISBLANK(D14315)), VLOOKUP(D14315,Categories!$A$2:$B$51,2,FALSE), "")</f>
        <v>0.0</v>
      </c>
    </row>
    <row r="14316">
      <c r="C14316" t="n">
        <f>IF(NOT(ISBLANK(D14316)), VLOOKUP(D14316,Categories!$A$2:$B$51,2,FALSE), "")</f>
        <v>0.0</v>
      </c>
    </row>
    <row r="14317">
      <c r="C14317" t="n">
        <f>IF(NOT(ISBLANK(D14317)), VLOOKUP(D14317,Categories!$A$2:$B$51,2,FALSE), "")</f>
        <v>0.0</v>
      </c>
    </row>
    <row r="14318">
      <c r="C14318" t="n">
        <f>IF(NOT(ISBLANK(D14318)), VLOOKUP(D14318,Categories!$A$2:$B$51,2,FALSE), "")</f>
        <v>0.0</v>
      </c>
    </row>
    <row r="14319">
      <c r="C14319" t="n">
        <f>IF(NOT(ISBLANK(D14319)), VLOOKUP(D14319,Categories!$A$2:$B$51,2,FALSE), "")</f>
        <v>0.0</v>
      </c>
    </row>
    <row r="14320">
      <c r="C14320" t="n">
        <f>IF(NOT(ISBLANK(D14320)), VLOOKUP(D14320,Categories!$A$2:$B$51,2,FALSE), "")</f>
        <v>0.0</v>
      </c>
    </row>
    <row r="14321">
      <c r="C14321" t="n">
        <f>IF(NOT(ISBLANK(D14321)), VLOOKUP(D14321,Categories!$A$2:$B$51,2,FALSE), "")</f>
        <v>0.0</v>
      </c>
    </row>
    <row r="14322">
      <c r="C14322" t="n">
        <f>IF(NOT(ISBLANK(D14322)), VLOOKUP(D14322,Categories!$A$2:$B$51,2,FALSE), "")</f>
        <v>0.0</v>
      </c>
    </row>
    <row r="14323">
      <c r="C14323" t="n">
        <f>IF(NOT(ISBLANK(D14323)), VLOOKUP(D14323,Categories!$A$2:$B$51,2,FALSE), "")</f>
        <v>0.0</v>
      </c>
    </row>
    <row r="14324">
      <c r="C14324" t="n">
        <f>IF(NOT(ISBLANK(D14324)), VLOOKUP(D14324,Categories!$A$2:$B$51,2,FALSE), "")</f>
        <v>0.0</v>
      </c>
    </row>
    <row r="14325">
      <c r="C14325" t="n">
        <f>IF(NOT(ISBLANK(D14325)), VLOOKUP(D14325,Categories!$A$2:$B$51,2,FALSE), "")</f>
        <v>0.0</v>
      </c>
    </row>
    <row r="14326">
      <c r="C14326" t="n">
        <f>IF(NOT(ISBLANK(D14326)), VLOOKUP(D14326,Categories!$A$2:$B$51,2,FALSE), "")</f>
        <v>0.0</v>
      </c>
    </row>
    <row r="14327">
      <c r="C14327" t="n">
        <f>IF(NOT(ISBLANK(D14327)), VLOOKUP(D14327,Categories!$A$2:$B$51,2,FALSE), "")</f>
        <v>0.0</v>
      </c>
    </row>
    <row r="14328">
      <c r="C14328" t="n">
        <f>IF(NOT(ISBLANK(D14328)), VLOOKUP(D14328,Categories!$A$2:$B$51,2,FALSE), "")</f>
        <v>0.0</v>
      </c>
    </row>
    <row r="14329">
      <c r="C14329" t="n">
        <f>IF(NOT(ISBLANK(D14329)), VLOOKUP(D14329,Categories!$A$2:$B$51,2,FALSE), "")</f>
        <v>0.0</v>
      </c>
    </row>
    <row r="14330">
      <c r="C14330" t="n">
        <f>IF(NOT(ISBLANK(D14330)), VLOOKUP(D14330,Categories!$A$2:$B$51,2,FALSE), "")</f>
        <v>0.0</v>
      </c>
    </row>
    <row r="14331">
      <c r="C14331" t="n">
        <f>IF(NOT(ISBLANK(D14331)), VLOOKUP(D14331,Categories!$A$2:$B$51,2,FALSE), "")</f>
        <v>0.0</v>
      </c>
    </row>
    <row r="14332">
      <c r="C14332" t="n">
        <f>IF(NOT(ISBLANK(D14332)), VLOOKUP(D14332,Categories!$A$2:$B$51,2,FALSE), "")</f>
        <v>0.0</v>
      </c>
    </row>
    <row r="14333">
      <c r="C14333" t="n">
        <f>IF(NOT(ISBLANK(D14333)), VLOOKUP(D14333,Categories!$A$2:$B$51,2,FALSE), "")</f>
        <v>0.0</v>
      </c>
    </row>
    <row r="14334">
      <c r="C14334" t="n">
        <f>IF(NOT(ISBLANK(D14334)), VLOOKUP(D14334,Categories!$A$2:$B$51,2,FALSE), "")</f>
        <v>0.0</v>
      </c>
    </row>
    <row r="14335">
      <c r="C14335" t="n">
        <f>IF(NOT(ISBLANK(D14335)), VLOOKUP(D14335,Categories!$A$2:$B$51,2,FALSE), "")</f>
        <v>0.0</v>
      </c>
    </row>
    <row r="14336">
      <c r="C14336" t="n">
        <f>IF(NOT(ISBLANK(D14336)), VLOOKUP(D14336,Categories!$A$2:$B$51,2,FALSE), "")</f>
        <v>0.0</v>
      </c>
    </row>
    <row r="14337">
      <c r="C14337" t="n">
        <f>IF(NOT(ISBLANK(D14337)), VLOOKUP(D14337,Categories!$A$2:$B$51,2,FALSE), "")</f>
        <v>0.0</v>
      </c>
    </row>
    <row r="14338">
      <c r="C14338" t="n">
        <f>IF(NOT(ISBLANK(D14338)), VLOOKUP(D14338,Categories!$A$2:$B$51,2,FALSE), "")</f>
        <v>0.0</v>
      </c>
    </row>
    <row r="14339">
      <c r="C14339" t="n">
        <f>IF(NOT(ISBLANK(D14339)), VLOOKUP(D14339,Categories!$A$2:$B$51,2,FALSE), "")</f>
        <v>0.0</v>
      </c>
    </row>
    <row r="14340">
      <c r="C14340" t="n">
        <f>IF(NOT(ISBLANK(D14340)), VLOOKUP(D14340,Categories!$A$2:$B$51,2,FALSE), "")</f>
        <v>0.0</v>
      </c>
    </row>
    <row r="14341">
      <c r="C14341" t="n">
        <f>IF(NOT(ISBLANK(D14341)), VLOOKUP(D14341,Categories!$A$2:$B$51,2,FALSE), "")</f>
        <v>0.0</v>
      </c>
    </row>
    <row r="14342">
      <c r="C14342" t="n">
        <f>IF(NOT(ISBLANK(D14342)), VLOOKUP(D14342,Categories!$A$2:$B$51,2,FALSE), "")</f>
        <v>0.0</v>
      </c>
    </row>
    <row r="14343">
      <c r="C14343" t="n">
        <f>IF(NOT(ISBLANK(D14343)), VLOOKUP(D14343,Categories!$A$2:$B$51,2,FALSE), "")</f>
        <v>0.0</v>
      </c>
    </row>
    <row r="14344">
      <c r="C14344" t="n">
        <f>IF(NOT(ISBLANK(D14344)), VLOOKUP(D14344,Categories!$A$2:$B$51,2,FALSE), "")</f>
        <v>0.0</v>
      </c>
    </row>
    <row r="14345">
      <c r="C14345" t="n">
        <f>IF(NOT(ISBLANK(D14345)), VLOOKUP(D14345,Categories!$A$2:$B$51,2,FALSE), "")</f>
        <v>0.0</v>
      </c>
    </row>
    <row r="14346">
      <c r="C14346" t="n">
        <f>IF(NOT(ISBLANK(D14346)), VLOOKUP(D14346,Categories!$A$2:$B$51,2,FALSE), "")</f>
        <v>0.0</v>
      </c>
    </row>
    <row r="14347">
      <c r="C14347" t="n">
        <f>IF(NOT(ISBLANK(D14347)), VLOOKUP(D14347,Categories!$A$2:$B$51,2,FALSE), "")</f>
        <v>0.0</v>
      </c>
    </row>
    <row r="14348">
      <c r="C14348" t="n">
        <f>IF(NOT(ISBLANK(D14348)), VLOOKUP(D14348,Categories!$A$2:$B$51,2,FALSE), "")</f>
        <v>0.0</v>
      </c>
    </row>
    <row r="14349">
      <c r="C14349" t="n">
        <f>IF(NOT(ISBLANK(D14349)), VLOOKUP(D14349,Categories!$A$2:$B$51,2,FALSE), "")</f>
        <v>0.0</v>
      </c>
    </row>
    <row r="14350">
      <c r="C14350" t="n">
        <f>IF(NOT(ISBLANK(D14350)), VLOOKUP(D14350,Categories!$A$2:$B$51,2,FALSE), "")</f>
        <v>0.0</v>
      </c>
    </row>
    <row r="14351">
      <c r="C14351" t="n">
        <f>IF(NOT(ISBLANK(D14351)), VLOOKUP(D14351,Categories!$A$2:$B$51,2,FALSE), "")</f>
        <v>0.0</v>
      </c>
    </row>
    <row r="14352">
      <c r="C14352" t="n">
        <f>IF(NOT(ISBLANK(D14352)), VLOOKUP(D14352,Categories!$A$2:$B$51,2,FALSE), "")</f>
        <v>0.0</v>
      </c>
    </row>
    <row r="14353">
      <c r="C14353" t="n">
        <f>IF(NOT(ISBLANK(D14353)), VLOOKUP(D14353,Categories!$A$2:$B$51,2,FALSE), "")</f>
        <v>0.0</v>
      </c>
    </row>
    <row r="14354">
      <c r="C14354" t="n">
        <f>IF(NOT(ISBLANK(D14354)), VLOOKUP(D14354,Categories!$A$2:$B$51,2,FALSE), "")</f>
        <v>0.0</v>
      </c>
    </row>
    <row r="14355">
      <c r="C14355" t="n">
        <f>IF(NOT(ISBLANK(D14355)), VLOOKUP(D14355,Categories!$A$2:$B$51,2,FALSE), "")</f>
        <v>0.0</v>
      </c>
    </row>
    <row r="14356">
      <c r="C14356" t="n">
        <f>IF(NOT(ISBLANK(D14356)), VLOOKUP(D14356,Categories!$A$2:$B$51,2,FALSE), "")</f>
        <v>0.0</v>
      </c>
    </row>
    <row r="14357">
      <c r="C14357" t="n">
        <f>IF(NOT(ISBLANK(D14357)), VLOOKUP(D14357,Categories!$A$2:$B$51,2,FALSE), "")</f>
        <v>0.0</v>
      </c>
    </row>
    <row r="14358">
      <c r="C14358" t="n">
        <f>IF(NOT(ISBLANK(D14358)), VLOOKUP(D14358,Categories!$A$2:$B$51,2,FALSE), "")</f>
        <v>0.0</v>
      </c>
    </row>
    <row r="14359">
      <c r="C14359" t="n">
        <f>IF(NOT(ISBLANK(D14359)), VLOOKUP(D14359,Categories!$A$2:$B$51,2,FALSE), "")</f>
        <v>0.0</v>
      </c>
    </row>
    <row r="14360">
      <c r="C14360" t="n">
        <f>IF(NOT(ISBLANK(D14360)), VLOOKUP(D14360,Categories!$A$2:$B$51,2,FALSE), "")</f>
        <v>0.0</v>
      </c>
    </row>
    <row r="14361">
      <c r="C14361" t="n">
        <f>IF(NOT(ISBLANK(D14361)), VLOOKUP(D14361,Categories!$A$2:$B$51,2,FALSE), "")</f>
        <v>0.0</v>
      </c>
    </row>
    <row r="14362">
      <c r="C14362" t="n">
        <f>IF(NOT(ISBLANK(D14362)), VLOOKUP(D14362,Categories!$A$2:$B$51,2,FALSE), "")</f>
        <v>0.0</v>
      </c>
    </row>
    <row r="14363">
      <c r="C14363" t="n">
        <f>IF(NOT(ISBLANK(D14363)), VLOOKUP(D14363,Categories!$A$2:$B$51,2,FALSE), "")</f>
        <v>0.0</v>
      </c>
    </row>
    <row r="14364">
      <c r="C14364" t="n">
        <f>IF(NOT(ISBLANK(D14364)), VLOOKUP(D14364,Categories!$A$2:$B$51,2,FALSE), "")</f>
        <v>0.0</v>
      </c>
    </row>
    <row r="14365">
      <c r="C14365" t="n">
        <f>IF(NOT(ISBLANK(D14365)), VLOOKUP(D14365,Categories!$A$2:$B$51,2,FALSE), "")</f>
        <v>0.0</v>
      </c>
    </row>
    <row r="14366">
      <c r="C14366" t="n">
        <f>IF(NOT(ISBLANK(D14366)), VLOOKUP(D14366,Categories!$A$2:$B$51,2,FALSE), "")</f>
        <v>0.0</v>
      </c>
    </row>
    <row r="14367">
      <c r="C14367" t="n">
        <f>IF(NOT(ISBLANK(D14367)), VLOOKUP(D14367,Categories!$A$2:$B$51,2,FALSE), "")</f>
        <v>0.0</v>
      </c>
    </row>
    <row r="14368">
      <c r="C14368" t="n">
        <f>IF(NOT(ISBLANK(D14368)), VLOOKUP(D14368,Categories!$A$2:$B$51,2,FALSE), "")</f>
        <v>0.0</v>
      </c>
    </row>
    <row r="14369">
      <c r="C14369" t="n">
        <f>IF(NOT(ISBLANK(D14369)), VLOOKUP(D14369,Categories!$A$2:$B$51,2,FALSE), "")</f>
        <v>0.0</v>
      </c>
    </row>
    <row r="14370">
      <c r="C14370" t="n">
        <f>IF(NOT(ISBLANK(D14370)), VLOOKUP(D14370,Categories!$A$2:$B$51,2,FALSE), "")</f>
        <v>0.0</v>
      </c>
    </row>
    <row r="14371">
      <c r="C14371" t="n">
        <f>IF(NOT(ISBLANK(D14371)), VLOOKUP(D14371,Categories!$A$2:$B$51,2,FALSE), "")</f>
        <v>0.0</v>
      </c>
    </row>
    <row r="14372">
      <c r="C14372" t="n">
        <f>IF(NOT(ISBLANK(D14372)), VLOOKUP(D14372,Categories!$A$2:$B$51,2,FALSE), "")</f>
        <v>0.0</v>
      </c>
    </row>
    <row r="14373">
      <c r="C14373" t="n">
        <f>IF(NOT(ISBLANK(D14373)), VLOOKUP(D14373,Categories!$A$2:$B$51,2,FALSE), "")</f>
        <v>0.0</v>
      </c>
    </row>
    <row r="14374">
      <c r="C14374" t="n">
        <f>IF(NOT(ISBLANK(D14374)), VLOOKUP(D14374,Categories!$A$2:$B$51,2,FALSE), "")</f>
        <v>0.0</v>
      </c>
    </row>
    <row r="14375">
      <c r="C14375" t="n">
        <f>IF(NOT(ISBLANK(D14375)), VLOOKUP(D14375,Categories!$A$2:$B$51,2,FALSE), "")</f>
        <v>0.0</v>
      </c>
    </row>
    <row r="14376">
      <c r="C14376" t="n">
        <f>IF(NOT(ISBLANK(D14376)), VLOOKUP(D14376,Categories!$A$2:$B$51,2,FALSE), "")</f>
        <v>0.0</v>
      </c>
    </row>
    <row r="14377">
      <c r="C14377" t="n">
        <f>IF(NOT(ISBLANK(D14377)), VLOOKUP(D14377,Categories!$A$2:$B$51,2,FALSE), "")</f>
        <v>0.0</v>
      </c>
    </row>
    <row r="14378">
      <c r="C14378" t="n">
        <f>IF(NOT(ISBLANK(D14378)), VLOOKUP(D14378,Categories!$A$2:$B$51,2,FALSE), "")</f>
        <v>0.0</v>
      </c>
    </row>
    <row r="14379">
      <c r="C14379" t="n">
        <f>IF(NOT(ISBLANK(D14379)), VLOOKUP(D14379,Categories!$A$2:$B$51,2,FALSE), "")</f>
        <v>0.0</v>
      </c>
    </row>
    <row r="14380">
      <c r="C14380" t="n">
        <f>IF(NOT(ISBLANK(D14380)), VLOOKUP(D14380,Categories!$A$2:$B$51,2,FALSE), "")</f>
        <v>0.0</v>
      </c>
    </row>
    <row r="14381">
      <c r="C14381" t="n">
        <f>IF(NOT(ISBLANK(D14381)), VLOOKUP(D14381,Categories!$A$2:$B$51,2,FALSE), "")</f>
        <v>0.0</v>
      </c>
    </row>
    <row r="14382">
      <c r="C14382" t="n">
        <f>IF(NOT(ISBLANK(D14382)), VLOOKUP(D14382,Categories!$A$2:$B$51,2,FALSE), "")</f>
        <v>0.0</v>
      </c>
    </row>
    <row r="14383">
      <c r="C14383" t="n">
        <f>IF(NOT(ISBLANK(D14383)), VLOOKUP(D14383,Categories!$A$2:$B$51,2,FALSE), "")</f>
        <v>0.0</v>
      </c>
    </row>
    <row r="14384">
      <c r="C14384" t="n">
        <f>IF(NOT(ISBLANK(D14384)), VLOOKUP(D14384,Categories!$A$2:$B$51,2,FALSE), "")</f>
        <v>0.0</v>
      </c>
    </row>
    <row r="14385">
      <c r="C14385" t="n">
        <f>IF(NOT(ISBLANK(D14385)), VLOOKUP(D14385,Categories!$A$2:$B$51,2,FALSE), "")</f>
        <v>0.0</v>
      </c>
    </row>
    <row r="14386">
      <c r="C14386" t="n">
        <f>IF(NOT(ISBLANK(D14386)), VLOOKUP(D14386,Categories!$A$2:$B$51,2,FALSE), "")</f>
        <v>0.0</v>
      </c>
    </row>
    <row r="14387">
      <c r="C14387" t="n">
        <f>IF(NOT(ISBLANK(D14387)), VLOOKUP(D14387,Categories!$A$2:$B$51,2,FALSE), "")</f>
        <v>0.0</v>
      </c>
    </row>
    <row r="14388">
      <c r="C14388" t="n">
        <f>IF(NOT(ISBLANK(D14388)), VLOOKUP(D14388,Categories!$A$2:$B$51,2,FALSE), "")</f>
        <v>0.0</v>
      </c>
    </row>
    <row r="14389">
      <c r="C14389" t="n">
        <f>IF(NOT(ISBLANK(D14389)), VLOOKUP(D14389,Categories!$A$2:$B$51,2,FALSE), "")</f>
        <v>0.0</v>
      </c>
    </row>
    <row r="14390">
      <c r="C14390" t="n">
        <f>IF(NOT(ISBLANK(D14390)), VLOOKUP(D14390,Categories!$A$2:$B$51,2,FALSE), "")</f>
        <v>0.0</v>
      </c>
    </row>
    <row r="14391">
      <c r="C14391" t="n">
        <f>IF(NOT(ISBLANK(D14391)), VLOOKUP(D14391,Categories!$A$2:$B$51,2,FALSE), "")</f>
        <v>0.0</v>
      </c>
    </row>
    <row r="14392">
      <c r="C14392" t="n">
        <f>IF(NOT(ISBLANK(D14392)), VLOOKUP(D14392,Categories!$A$2:$B$51,2,FALSE), "")</f>
        <v>0.0</v>
      </c>
    </row>
    <row r="14393">
      <c r="C14393" t="n">
        <f>IF(NOT(ISBLANK(D14393)), VLOOKUP(D14393,Categories!$A$2:$B$51,2,FALSE), "")</f>
        <v>0.0</v>
      </c>
    </row>
    <row r="14394">
      <c r="C14394" t="n">
        <f>IF(NOT(ISBLANK(D14394)), VLOOKUP(D14394,Categories!$A$2:$B$51,2,FALSE), "")</f>
        <v>0.0</v>
      </c>
    </row>
    <row r="14395">
      <c r="C14395" t="n">
        <f>IF(NOT(ISBLANK(D14395)), VLOOKUP(D14395,Categories!$A$2:$B$51,2,FALSE), "")</f>
        <v>0.0</v>
      </c>
    </row>
    <row r="14396">
      <c r="C14396" t="n">
        <f>IF(NOT(ISBLANK(D14396)), VLOOKUP(D14396,Categories!$A$2:$B$51,2,FALSE), "")</f>
        <v>0.0</v>
      </c>
    </row>
    <row r="14397">
      <c r="C14397" t="n">
        <f>IF(NOT(ISBLANK(D14397)), VLOOKUP(D14397,Categories!$A$2:$B$51,2,FALSE), "")</f>
        <v>0.0</v>
      </c>
    </row>
    <row r="14398">
      <c r="C14398" t="n">
        <f>IF(NOT(ISBLANK(D14398)), VLOOKUP(D14398,Categories!$A$2:$B$51,2,FALSE), "")</f>
        <v>0.0</v>
      </c>
    </row>
    <row r="14399">
      <c r="C14399" t="n">
        <f>IF(NOT(ISBLANK(D14399)), VLOOKUP(D14399,Categories!$A$2:$B$51,2,FALSE), "")</f>
        <v>0.0</v>
      </c>
    </row>
    <row r="14400">
      <c r="C14400" t="n">
        <f>IF(NOT(ISBLANK(D14400)), VLOOKUP(D14400,Categories!$A$2:$B$51,2,FALSE), "")</f>
        <v>0.0</v>
      </c>
    </row>
    <row r="14401">
      <c r="C14401" t="n">
        <f>IF(NOT(ISBLANK(D14401)), VLOOKUP(D14401,Categories!$A$2:$B$51,2,FALSE), "")</f>
        <v>0.0</v>
      </c>
    </row>
    <row r="14402">
      <c r="C14402" t="n">
        <f>IF(NOT(ISBLANK(D14402)), VLOOKUP(D14402,Categories!$A$2:$B$51,2,FALSE), "")</f>
        <v>0.0</v>
      </c>
    </row>
    <row r="14403">
      <c r="C14403" t="n">
        <f>IF(NOT(ISBLANK(D14403)), VLOOKUP(D14403,Categories!$A$2:$B$51,2,FALSE), "")</f>
        <v>0.0</v>
      </c>
    </row>
    <row r="14404">
      <c r="C14404" t="n">
        <f>IF(NOT(ISBLANK(D14404)), VLOOKUP(D14404,Categories!$A$2:$B$51,2,FALSE), "")</f>
        <v>0.0</v>
      </c>
    </row>
    <row r="14405">
      <c r="C14405" t="n">
        <f>IF(NOT(ISBLANK(D14405)), VLOOKUP(D14405,Categories!$A$2:$B$51,2,FALSE), "")</f>
        <v>0.0</v>
      </c>
    </row>
    <row r="14406">
      <c r="C14406" t="n">
        <f>IF(NOT(ISBLANK(D14406)), VLOOKUP(D14406,Categories!$A$2:$B$51,2,FALSE), "")</f>
        <v>0.0</v>
      </c>
    </row>
    <row r="14407">
      <c r="C14407" t="n">
        <f>IF(NOT(ISBLANK(D14407)), VLOOKUP(D14407,Categories!$A$2:$B$51,2,FALSE), "")</f>
        <v>0.0</v>
      </c>
    </row>
    <row r="14408">
      <c r="C14408" t="n">
        <f>IF(NOT(ISBLANK(D14408)), VLOOKUP(D14408,Categories!$A$2:$B$51,2,FALSE), "")</f>
        <v>0.0</v>
      </c>
    </row>
    <row r="14409">
      <c r="C14409" t="n">
        <f>IF(NOT(ISBLANK(D14409)), VLOOKUP(D14409,Categories!$A$2:$B$51,2,FALSE), "")</f>
        <v>0.0</v>
      </c>
    </row>
    <row r="14410">
      <c r="C14410" t="n">
        <f>IF(NOT(ISBLANK(D14410)), VLOOKUP(D14410,Categories!$A$2:$B$51,2,FALSE), "")</f>
        <v>0.0</v>
      </c>
    </row>
    <row r="14411">
      <c r="C14411" t="n">
        <f>IF(NOT(ISBLANK(D14411)), VLOOKUP(D14411,Categories!$A$2:$B$51,2,FALSE), "")</f>
        <v>0.0</v>
      </c>
    </row>
    <row r="14412">
      <c r="C14412" t="n">
        <f>IF(NOT(ISBLANK(D14412)), VLOOKUP(D14412,Categories!$A$2:$B$51,2,FALSE), "")</f>
        <v>0.0</v>
      </c>
    </row>
    <row r="14413">
      <c r="C14413" t="n">
        <f>IF(NOT(ISBLANK(D14413)), VLOOKUP(D14413,Categories!$A$2:$B$51,2,FALSE), "")</f>
        <v>0.0</v>
      </c>
    </row>
    <row r="14414">
      <c r="C14414" t="n">
        <f>IF(NOT(ISBLANK(D14414)), VLOOKUP(D14414,Categories!$A$2:$B$51,2,FALSE), "")</f>
        <v>0.0</v>
      </c>
    </row>
    <row r="14415">
      <c r="C14415" t="n">
        <f>IF(NOT(ISBLANK(D14415)), VLOOKUP(D14415,Categories!$A$2:$B$51,2,FALSE), "")</f>
        <v>0.0</v>
      </c>
    </row>
    <row r="14416">
      <c r="C14416" t="n">
        <f>IF(NOT(ISBLANK(D14416)), VLOOKUP(D14416,Categories!$A$2:$B$51,2,FALSE), "")</f>
        <v>0.0</v>
      </c>
    </row>
    <row r="14417">
      <c r="C14417" t="n">
        <f>IF(NOT(ISBLANK(D14417)), VLOOKUP(D14417,Categories!$A$2:$B$51,2,FALSE), "")</f>
        <v>0.0</v>
      </c>
    </row>
    <row r="14418">
      <c r="C14418" t="n">
        <f>IF(NOT(ISBLANK(D14418)), VLOOKUP(D14418,Categories!$A$2:$B$51,2,FALSE), "")</f>
        <v>0.0</v>
      </c>
    </row>
    <row r="14419">
      <c r="C14419" t="n">
        <f>IF(NOT(ISBLANK(D14419)), VLOOKUP(D14419,Categories!$A$2:$B$51,2,FALSE), "")</f>
        <v>0.0</v>
      </c>
    </row>
    <row r="14420">
      <c r="C14420" t="n">
        <f>IF(NOT(ISBLANK(D14420)), VLOOKUP(D14420,Categories!$A$2:$B$51,2,FALSE), "")</f>
        <v>0.0</v>
      </c>
    </row>
    <row r="14421">
      <c r="C14421" t="n">
        <f>IF(NOT(ISBLANK(D14421)), VLOOKUP(D14421,Categories!$A$2:$B$51,2,FALSE), "")</f>
        <v>0.0</v>
      </c>
    </row>
    <row r="14422">
      <c r="C14422" t="n">
        <f>IF(NOT(ISBLANK(D14422)), VLOOKUP(D14422,Categories!$A$2:$B$51,2,FALSE), "")</f>
        <v>0.0</v>
      </c>
    </row>
    <row r="14423">
      <c r="C14423" t="n">
        <f>IF(NOT(ISBLANK(D14423)), VLOOKUP(D14423,Categories!$A$2:$B$51,2,FALSE), "")</f>
        <v>0.0</v>
      </c>
    </row>
    <row r="14424">
      <c r="C14424" t="n">
        <f>IF(NOT(ISBLANK(D14424)), VLOOKUP(D14424,Categories!$A$2:$B$51,2,FALSE), "")</f>
        <v>0.0</v>
      </c>
    </row>
    <row r="14425">
      <c r="C14425" t="n">
        <f>IF(NOT(ISBLANK(D14425)), VLOOKUP(D14425,Categories!$A$2:$B$51,2,FALSE), "")</f>
        <v>0.0</v>
      </c>
    </row>
    <row r="14426">
      <c r="C14426" t="n">
        <f>IF(NOT(ISBLANK(D14426)), VLOOKUP(D14426,Categories!$A$2:$B$51,2,FALSE), "")</f>
        <v>0.0</v>
      </c>
    </row>
    <row r="14427">
      <c r="C14427" t="n">
        <f>IF(NOT(ISBLANK(D14427)), VLOOKUP(D14427,Categories!$A$2:$B$51,2,FALSE), "")</f>
        <v>0.0</v>
      </c>
    </row>
    <row r="14428">
      <c r="C14428" t="n">
        <f>IF(NOT(ISBLANK(D14428)), VLOOKUP(D14428,Categories!$A$2:$B$51,2,FALSE), "")</f>
        <v>0.0</v>
      </c>
    </row>
    <row r="14429">
      <c r="C14429" t="n">
        <f>IF(NOT(ISBLANK(D14429)), VLOOKUP(D14429,Categories!$A$2:$B$51,2,FALSE), "")</f>
        <v>0.0</v>
      </c>
    </row>
    <row r="14430">
      <c r="C14430" t="n">
        <f>IF(NOT(ISBLANK(D14430)), VLOOKUP(D14430,Categories!$A$2:$B$51,2,FALSE), "")</f>
        <v>0.0</v>
      </c>
    </row>
    <row r="14431">
      <c r="C14431" t="n">
        <f>IF(NOT(ISBLANK(D14431)), VLOOKUP(D14431,Categories!$A$2:$B$51,2,FALSE), "")</f>
        <v>0.0</v>
      </c>
    </row>
    <row r="14432">
      <c r="C14432" t="n">
        <f>IF(NOT(ISBLANK(D14432)), VLOOKUP(D14432,Categories!$A$2:$B$51,2,FALSE), "")</f>
        <v>0.0</v>
      </c>
    </row>
    <row r="14433">
      <c r="C14433" t="n">
        <f>IF(NOT(ISBLANK(D14433)), VLOOKUP(D14433,Categories!$A$2:$B$51,2,FALSE), "")</f>
        <v>0.0</v>
      </c>
    </row>
    <row r="14434">
      <c r="C14434" t="n">
        <f>IF(NOT(ISBLANK(D14434)), VLOOKUP(D14434,Categories!$A$2:$B$51,2,FALSE), "")</f>
        <v>0.0</v>
      </c>
    </row>
    <row r="14435">
      <c r="C14435" t="n">
        <f>IF(NOT(ISBLANK(D14435)), VLOOKUP(D14435,Categories!$A$2:$B$51,2,FALSE), "")</f>
        <v>0.0</v>
      </c>
    </row>
    <row r="14436">
      <c r="C14436" t="n">
        <f>IF(NOT(ISBLANK(D14436)), VLOOKUP(D14436,Categories!$A$2:$B$51,2,FALSE), "")</f>
        <v>0.0</v>
      </c>
    </row>
    <row r="14437">
      <c r="C14437" t="n">
        <f>IF(NOT(ISBLANK(D14437)), VLOOKUP(D14437,Categories!$A$2:$B$51,2,FALSE), "")</f>
        <v>0.0</v>
      </c>
    </row>
    <row r="14438">
      <c r="C14438" t="n">
        <f>IF(NOT(ISBLANK(D14438)), VLOOKUP(D14438,Categories!$A$2:$B$51,2,FALSE), "")</f>
        <v>0.0</v>
      </c>
    </row>
    <row r="14439">
      <c r="C14439" t="n">
        <f>IF(NOT(ISBLANK(D14439)), VLOOKUP(D14439,Categories!$A$2:$B$51,2,FALSE), "")</f>
        <v>0.0</v>
      </c>
    </row>
    <row r="14440">
      <c r="C14440" t="n">
        <f>IF(NOT(ISBLANK(D14440)), VLOOKUP(D14440,Categories!$A$2:$B$51,2,FALSE), "")</f>
        <v>0.0</v>
      </c>
    </row>
    <row r="14441">
      <c r="C14441" t="n">
        <f>IF(NOT(ISBLANK(D14441)), VLOOKUP(D14441,Categories!$A$2:$B$51,2,FALSE), "")</f>
        <v>0.0</v>
      </c>
    </row>
    <row r="14442">
      <c r="C14442" t="n">
        <f>IF(NOT(ISBLANK(D14442)), VLOOKUP(D14442,Categories!$A$2:$B$51,2,FALSE), "")</f>
        <v>0.0</v>
      </c>
    </row>
    <row r="14443">
      <c r="C14443" t="n">
        <f>IF(NOT(ISBLANK(D14443)), VLOOKUP(D14443,Categories!$A$2:$B$51,2,FALSE), "")</f>
        <v>0.0</v>
      </c>
    </row>
    <row r="14444">
      <c r="C14444" t="n">
        <f>IF(NOT(ISBLANK(D14444)), VLOOKUP(D14444,Categories!$A$2:$B$51,2,FALSE), "")</f>
        <v>0.0</v>
      </c>
    </row>
    <row r="14445">
      <c r="C14445" t="n">
        <f>IF(NOT(ISBLANK(D14445)), VLOOKUP(D14445,Categories!$A$2:$B$51,2,FALSE), "")</f>
        <v>0.0</v>
      </c>
    </row>
    <row r="14446">
      <c r="C14446" t="n">
        <f>IF(NOT(ISBLANK(D14446)), VLOOKUP(D14446,Categories!$A$2:$B$51,2,FALSE), "")</f>
        <v>0.0</v>
      </c>
    </row>
    <row r="14447">
      <c r="C14447" t="n">
        <f>IF(NOT(ISBLANK(D14447)), VLOOKUP(D14447,Categories!$A$2:$B$51,2,FALSE), "")</f>
        <v>0.0</v>
      </c>
    </row>
    <row r="14448">
      <c r="C14448" t="n">
        <f>IF(NOT(ISBLANK(D14448)), VLOOKUP(D14448,Categories!$A$2:$B$51,2,FALSE), "")</f>
        <v>0.0</v>
      </c>
    </row>
    <row r="14449">
      <c r="C14449" t="n">
        <f>IF(NOT(ISBLANK(D14449)), VLOOKUP(D14449,Categories!$A$2:$B$51,2,FALSE), "")</f>
        <v>0.0</v>
      </c>
    </row>
    <row r="14450">
      <c r="C14450" t="n">
        <f>IF(NOT(ISBLANK(D14450)), VLOOKUP(D14450,Categories!$A$2:$B$51,2,FALSE), "")</f>
        <v>0.0</v>
      </c>
    </row>
    <row r="14451">
      <c r="C14451" t="n">
        <f>IF(NOT(ISBLANK(D14451)), VLOOKUP(D14451,Categories!$A$2:$B$51,2,FALSE), "")</f>
        <v>0.0</v>
      </c>
    </row>
    <row r="14452">
      <c r="C14452" t="n">
        <f>IF(NOT(ISBLANK(D14452)), VLOOKUP(D14452,Categories!$A$2:$B$51,2,FALSE), "")</f>
        <v>0.0</v>
      </c>
    </row>
    <row r="14453">
      <c r="C14453" t="n">
        <f>IF(NOT(ISBLANK(D14453)), VLOOKUP(D14453,Categories!$A$2:$B$51,2,FALSE), "")</f>
        <v>0.0</v>
      </c>
    </row>
    <row r="14454">
      <c r="C14454" t="n">
        <f>IF(NOT(ISBLANK(D14454)), VLOOKUP(D14454,Categories!$A$2:$B$51,2,FALSE), "")</f>
        <v>0.0</v>
      </c>
    </row>
    <row r="14455">
      <c r="C14455" t="n">
        <f>IF(NOT(ISBLANK(D14455)), VLOOKUP(D14455,Categories!$A$2:$B$51,2,FALSE), "")</f>
        <v>0.0</v>
      </c>
    </row>
    <row r="14456">
      <c r="C14456" t="n">
        <f>IF(NOT(ISBLANK(D14456)), VLOOKUP(D14456,Categories!$A$2:$B$51,2,FALSE), "")</f>
        <v>0.0</v>
      </c>
    </row>
    <row r="14457">
      <c r="C14457" t="n">
        <f>IF(NOT(ISBLANK(D14457)), VLOOKUP(D14457,Categories!$A$2:$B$51,2,FALSE), "")</f>
        <v>0.0</v>
      </c>
    </row>
    <row r="14458">
      <c r="C14458" t="n">
        <f>IF(NOT(ISBLANK(D14458)), VLOOKUP(D14458,Categories!$A$2:$B$51,2,FALSE), "")</f>
        <v>0.0</v>
      </c>
    </row>
    <row r="14459">
      <c r="C14459" t="n">
        <f>IF(NOT(ISBLANK(D14459)), VLOOKUP(D14459,Categories!$A$2:$B$51,2,FALSE), "")</f>
        <v>0.0</v>
      </c>
    </row>
    <row r="14460">
      <c r="C14460" t="n">
        <f>IF(NOT(ISBLANK(D14460)), VLOOKUP(D14460,Categories!$A$2:$B$51,2,FALSE), "")</f>
        <v>0.0</v>
      </c>
    </row>
    <row r="14461">
      <c r="C14461" t="n">
        <f>IF(NOT(ISBLANK(D14461)), VLOOKUP(D14461,Categories!$A$2:$B$51,2,FALSE), "")</f>
        <v>0.0</v>
      </c>
    </row>
    <row r="14462">
      <c r="C14462" t="n">
        <f>IF(NOT(ISBLANK(D14462)), VLOOKUP(D14462,Categories!$A$2:$B$51,2,FALSE), "")</f>
        <v>0.0</v>
      </c>
    </row>
    <row r="14463">
      <c r="C14463" t="n">
        <f>IF(NOT(ISBLANK(D14463)), VLOOKUP(D14463,Categories!$A$2:$B$51,2,FALSE), "")</f>
        <v>0.0</v>
      </c>
    </row>
    <row r="14464">
      <c r="C14464" t="n">
        <f>IF(NOT(ISBLANK(D14464)), VLOOKUP(D14464,Categories!$A$2:$B$51,2,FALSE), "")</f>
        <v>0.0</v>
      </c>
    </row>
    <row r="14465">
      <c r="C14465" t="n">
        <f>IF(NOT(ISBLANK(D14465)), VLOOKUP(D14465,Categories!$A$2:$B$51,2,FALSE), "")</f>
        <v>0.0</v>
      </c>
    </row>
    <row r="14466">
      <c r="C14466" t="n">
        <f>IF(NOT(ISBLANK(D14466)), VLOOKUP(D14466,Categories!$A$2:$B$51,2,FALSE), "")</f>
        <v>0.0</v>
      </c>
    </row>
    <row r="14467">
      <c r="C14467" t="n">
        <f>IF(NOT(ISBLANK(D14467)), VLOOKUP(D14467,Categories!$A$2:$B$51,2,FALSE), "")</f>
        <v>0.0</v>
      </c>
    </row>
    <row r="14468">
      <c r="C14468" t="n">
        <f>IF(NOT(ISBLANK(D14468)), VLOOKUP(D14468,Categories!$A$2:$B$51,2,FALSE), "")</f>
        <v>0.0</v>
      </c>
    </row>
    <row r="14469">
      <c r="C14469" t="n">
        <f>IF(NOT(ISBLANK(D14469)), VLOOKUP(D14469,Categories!$A$2:$B$51,2,FALSE), "")</f>
        <v>0.0</v>
      </c>
    </row>
    <row r="14470">
      <c r="C14470" t="n">
        <f>IF(NOT(ISBLANK(D14470)), VLOOKUP(D14470,Categories!$A$2:$B$51,2,FALSE), "")</f>
        <v>0.0</v>
      </c>
    </row>
    <row r="14471">
      <c r="C14471" t="n">
        <f>IF(NOT(ISBLANK(D14471)), VLOOKUP(D14471,Categories!$A$2:$B$51,2,FALSE), "")</f>
        <v>0.0</v>
      </c>
    </row>
    <row r="14472">
      <c r="C14472" t="n">
        <f>IF(NOT(ISBLANK(D14472)), VLOOKUP(D14472,Categories!$A$2:$B$51,2,FALSE), "")</f>
        <v>0.0</v>
      </c>
    </row>
    <row r="14473">
      <c r="C14473" t="n">
        <f>IF(NOT(ISBLANK(D14473)), VLOOKUP(D14473,Categories!$A$2:$B$51,2,FALSE), "")</f>
        <v>0.0</v>
      </c>
    </row>
    <row r="14474">
      <c r="C14474" t="n">
        <f>IF(NOT(ISBLANK(D14474)), VLOOKUP(D14474,Categories!$A$2:$B$51,2,FALSE), "")</f>
        <v>0.0</v>
      </c>
    </row>
    <row r="14475">
      <c r="C14475" t="n">
        <f>IF(NOT(ISBLANK(D14475)), VLOOKUP(D14475,Categories!$A$2:$B$51,2,FALSE), "")</f>
        <v>0.0</v>
      </c>
    </row>
    <row r="14476">
      <c r="C14476" t="n">
        <f>IF(NOT(ISBLANK(D14476)), VLOOKUP(D14476,Categories!$A$2:$B$51,2,FALSE), "")</f>
        <v>0.0</v>
      </c>
    </row>
    <row r="14477">
      <c r="C14477" t="n">
        <f>IF(NOT(ISBLANK(D14477)), VLOOKUP(D14477,Categories!$A$2:$B$51,2,FALSE), "")</f>
        <v>0.0</v>
      </c>
    </row>
    <row r="14478">
      <c r="C14478" t="n">
        <f>IF(NOT(ISBLANK(D14478)), VLOOKUP(D14478,Categories!$A$2:$B$51,2,FALSE), "")</f>
        <v>0.0</v>
      </c>
    </row>
    <row r="14479">
      <c r="C14479" t="n">
        <f>IF(NOT(ISBLANK(D14479)), VLOOKUP(D14479,Categories!$A$2:$B$51,2,FALSE), "")</f>
        <v>0.0</v>
      </c>
    </row>
    <row r="14480">
      <c r="C14480" t="n">
        <f>IF(NOT(ISBLANK(D14480)), VLOOKUP(D14480,Categories!$A$2:$B$51,2,FALSE), "")</f>
        <v>0.0</v>
      </c>
    </row>
    <row r="14481">
      <c r="C14481" t="n">
        <f>IF(NOT(ISBLANK(D14481)), VLOOKUP(D14481,Categories!$A$2:$B$51,2,FALSE), "")</f>
        <v>0.0</v>
      </c>
    </row>
    <row r="14482">
      <c r="C14482" t="n">
        <f>IF(NOT(ISBLANK(D14482)), VLOOKUP(D14482,Categories!$A$2:$B$51,2,FALSE), "")</f>
        <v>0.0</v>
      </c>
    </row>
    <row r="14483">
      <c r="C14483" t="n">
        <f>IF(NOT(ISBLANK(D14483)), VLOOKUP(D14483,Categories!$A$2:$B$51,2,FALSE), "")</f>
        <v>0.0</v>
      </c>
    </row>
    <row r="14484">
      <c r="C14484" t="n">
        <f>IF(NOT(ISBLANK(D14484)), VLOOKUP(D14484,Categories!$A$2:$B$51,2,FALSE), "")</f>
        <v>0.0</v>
      </c>
    </row>
    <row r="14485">
      <c r="C14485" t="n">
        <f>IF(NOT(ISBLANK(D14485)), VLOOKUP(D14485,Categories!$A$2:$B$51,2,FALSE), "")</f>
        <v>0.0</v>
      </c>
    </row>
    <row r="14486">
      <c r="C14486" t="n">
        <f>IF(NOT(ISBLANK(D14486)), VLOOKUP(D14486,Categories!$A$2:$B$51,2,FALSE), "")</f>
        <v>0.0</v>
      </c>
    </row>
    <row r="14487">
      <c r="C14487" t="n">
        <f>IF(NOT(ISBLANK(D14487)), VLOOKUP(D14487,Categories!$A$2:$B$51,2,FALSE), "")</f>
        <v>0.0</v>
      </c>
    </row>
    <row r="14488">
      <c r="C14488" t="n">
        <f>IF(NOT(ISBLANK(D14488)), VLOOKUP(D14488,Categories!$A$2:$B$51,2,FALSE), "")</f>
        <v>0.0</v>
      </c>
    </row>
    <row r="14489">
      <c r="C14489" t="n">
        <f>IF(NOT(ISBLANK(D14489)), VLOOKUP(D14489,Categories!$A$2:$B$51,2,FALSE), "")</f>
        <v>0.0</v>
      </c>
    </row>
    <row r="14490">
      <c r="C14490" t="n">
        <f>IF(NOT(ISBLANK(D14490)), VLOOKUP(D14490,Categories!$A$2:$B$51,2,FALSE), "")</f>
        <v>0.0</v>
      </c>
    </row>
    <row r="14491">
      <c r="C14491" t="n">
        <f>IF(NOT(ISBLANK(D14491)), VLOOKUP(D14491,Categories!$A$2:$B$51,2,FALSE), "")</f>
        <v>0.0</v>
      </c>
    </row>
    <row r="14492">
      <c r="C14492" t="n">
        <f>IF(NOT(ISBLANK(D14492)), VLOOKUP(D14492,Categories!$A$2:$B$51,2,FALSE), "")</f>
        <v>0.0</v>
      </c>
    </row>
    <row r="14493">
      <c r="C14493" t="n">
        <f>IF(NOT(ISBLANK(D14493)), VLOOKUP(D14493,Categories!$A$2:$B$51,2,FALSE), "")</f>
        <v>0.0</v>
      </c>
    </row>
    <row r="14494">
      <c r="C14494" t="n">
        <f>IF(NOT(ISBLANK(D14494)), VLOOKUP(D14494,Categories!$A$2:$B$51,2,FALSE), "")</f>
        <v>0.0</v>
      </c>
    </row>
    <row r="14495">
      <c r="C14495" t="n">
        <f>IF(NOT(ISBLANK(D14495)), VLOOKUP(D14495,Categories!$A$2:$B$51,2,FALSE), "")</f>
        <v>0.0</v>
      </c>
    </row>
    <row r="14496">
      <c r="C14496" t="n">
        <f>IF(NOT(ISBLANK(D14496)), VLOOKUP(D14496,Categories!$A$2:$B$51,2,FALSE), "")</f>
        <v>0.0</v>
      </c>
    </row>
    <row r="14497">
      <c r="C14497" t="n">
        <f>IF(NOT(ISBLANK(D14497)), VLOOKUP(D14497,Categories!$A$2:$B$51,2,FALSE), "")</f>
        <v>0.0</v>
      </c>
    </row>
    <row r="14498">
      <c r="C14498" t="n">
        <f>IF(NOT(ISBLANK(D14498)), VLOOKUP(D14498,Categories!$A$2:$B$51,2,FALSE), "")</f>
        <v>0.0</v>
      </c>
    </row>
    <row r="14499">
      <c r="C14499" t="n">
        <f>IF(NOT(ISBLANK(D14499)), VLOOKUP(D14499,Categories!$A$2:$B$51,2,FALSE), "")</f>
        <v>0.0</v>
      </c>
    </row>
    <row r="14500">
      <c r="C14500" t="n">
        <f>IF(NOT(ISBLANK(D14500)), VLOOKUP(D14500,Categories!$A$2:$B$51,2,FALSE), "")</f>
        <v>0.0</v>
      </c>
    </row>
    <row r="14501">
      <c r="C14501" t="n">
        <f>IF(NOT(ISBLANK(D14501)), VLOOKUP(D14501,Categories!$A$2:$B$51,2,FALSE), "")</f>
        <v>0.0</v>
      </c>
    </row>
    <row r="14502">
      <c r="C14502" t="n">
        <f>IF(NOT(ISBLANK(D14502)), VLOOKUP(D14502,Categories!$A$2:$B$51,2,FALSE), "")</f>
        <v>0.0</v>
      </c>
    </row>
    <row r="14503">
      <c r="C14503" t="n">
        <f>IF(NOT(ISBLANK(D14503)), VLOOKUP(D14503,Categories!$A$2:$B$51,2,FALSE), "")</f>
        <v>0.0</v>
      </c>
    </row>
    <row r="14504">
      <c r="C14504" t="n">
        <f>IF(NOT(ISBLANK(D14504)), VLOOKUP(D14504,Categories!$A$2:$B$51,2,FALSE), "")</f>
        <v>0.0</v>
      </c>
    </row>
    <row r="14505">
      <c r="C14505" t="n">
        <f>IF(NOT(ISBLANK(D14505)), VLOOKUP(D14505,Categories!$A$2:$B$51,2,FALSE), "")</f>
        <v>0.0</v>
      </c>
    </row>
    <row r="14506">
      <c r="C14506" t="n">
        <f>IF(NOT(ISBLANK(D14506)), VLOOKUP(D14506,Categories!$A$2:$B$51,2,FALSE), "")</f>
        <v>0.0</v>
      </c>
    </row>
    <row r="14507">
      <c r="C14507" t="n">
        <f>IF(NOT(ISBLANK(D14507)), VLOOKUP(D14507,Categories!$A$2:$B$51,2,FALSE), "")</f>
        <v>0.0</v>
      </c>
    </row>
    <row r="14508">
      <c r="C14508" t="n">
        <f>IF(NOT(ISBLANK(D14508)), VLOOKUP(D14508,Categories!$A$2:$B$51,2,FALSE), "")</f>
        <v>0.0</v>
      </c>
    </row>
    <row r="14509">
      <c r="C14509" t="n">
        <f>IF(NOT(ISBLANK(D14509)), VLOOKUP(D14509,Categories!$A$2:$B$51,2,FALSE), "")</f>
        <v>0.0</v>
      </c>
    </row>
    <row r="14510">
      <c r="C14510" t="n">
        <f>IF(NOT(ISBLANK(D14510)), VLOOKUP(D14510,Categories!$A$2:$B$51,2,FALSE), "")</f>
        <v>0.0</v>
      </c>
    </row>
    <row r="14511">
      <c r="C14511" t="n">
        <f>IF(NOT(ISBLANK(D14511)), VLOOKUP(D14511,Categories!$A$2:$B$51,2,FALSE), "")</f>
        <v>0.0</v>
      </c>
    </row>
    <row r="14512">
      <c r="C14512" t="n">
        <f>IF(NOT(ISBLANK(D14512)), VLOOKUP(D14512,Categories!$A$2:$B$51,2,FALSE), "")</f>
        <v>0.0</v>
      </c>
    </row>
    <row r="14513">
      <c r="C14513" t="n">
        <f>IF(NOT(ISBLANK(D14513)), VLOOKUP(D14513,Categories!$A$2:$B$51,2,FALSE), "")</f>
        <v>0.0</v>
      </c>
    </row>
    <row r="14514">
      <c r="C14514" t="n">
        <f>IF(NOT(ISBLANK(D14514)), VLOOKUP(D14514,Categories!$A$2:$B$51,2,FALSE), "")</f>
        <v>0.0</v>
      </c>
    </row>
    <row r="14515">
      <c r="C14515" t="n">
        <f>IF(NOT(ISBLANK(D14515)), VLOOKUP(D14515,Categories!$A$2:$B$51,2,FALSE), "")</f>
        <v>0.0</v>
      </c>
    </row>
    <row r="14516">
      <c r="C14516" t="n">
        <f>IF(NOT(ISBLANK(D14516)), VLOOKUP(D14516,Categories!$A$2:$B$51,2,FALSE), "")</f>
        <v>0.0</v>
      </c>
    </row>
    <row r="14517">
      <c r="C14517" t="n">
        <f>IF(NOT(ISBLANK(D14517)), VLOOKUP(D14517,Categories!$A$2:$B$51,2,FALSE), "")</f>
        <v>0.0</v>
      </c>
    </row>
    <row r="14518">
      <c r="C14518" t="n">
        <f>IF(NOT(ISBLANK(D14518)), VLOOKUP(D14518,Categories!$A$2:$B$51,2,FALSE), "")</f>
        <v>0.0</v>
      </c>
    </row>
    <row r="14519">
      <c r="C14519" t="n">
        <f>IF(NOT(ISBLANK(D14519)), VLOOKUP(D14519,Categories!$A$2:$B$51,2,FALSE), "")</f>
        <v>0.0</v>
      </c>
    </row>
    <row r="14520">
      <c r="C14520" t="n">
        <f>IF(NOT(ISBLANK(D14520)), VLOOKUP(D14520,Categories!$A$2:$B$51,2,FALSE), "")</f>
        <v>0.0</v>
      </c>
    </row>
    <row r="14521">
      <c r="C14521" t="n">
        <f>IF(NOT(ISBLANK(D14521)), VLOOKUP(D14521,Categories!$A$2:$B$51,2,FALSE), "")</f>
        <v>0.0</v>
      </c>
    </row>
    <row r="14522">
      <c r="C14522" t="n">
        <f>IF(NOT(ISBLANK(D14522)), VLOOKUP(D14522,Categories!$A$2:$B$51,2,FALSE), "")</f>
        <v>0.0</v>
      </c>
    </row>
    <row r="14523">
      <c r="C14523" t="n">
        <f>IF(NOT(ISBLANK(D14523)), VLOOKUP(D14523,Categories!$A$2:$B$51,2,FALSE), "")</f>
        <v>0.0</v>
      </c>
    </row>
    <row r="14524">
      <c r="C14524" t="n">
        <f>IF(NOT(ISBLANK(D14524)), VLOOKUP(D14524,Categories!$A$2:$B$51,2,FALSE), "")</f>
        <v>0.0</v>
      </c>
    </row>
    <row r="14525">
      <c r="C14525" t="n">
        <f>IF(NOT(ISBLANK(D14525)), VLOOKUP(D14525,Categories!$A$2:$B$51,2,FALSE), "")</f>
        <v>0.0</v>
      </c>
    </row>
    <row r="14526">
      <c r="C14526" t="n">
        <f>IF(NOT(ISBLANK(D14526)), VLOOKUP(D14526,Categories!$A$2:$B$51,2,FALSE), "")</f>
        <v>0.0</v>
      </c>
    </row>
    <row r="14527">
      <c r="C14527" t="n">
        <f>IF(NOT(ISBLANK(D14527)), VLOOKUP(D14527,Categories!$A$2:$B$51,2,FALSE), "")</f>
        <v>0.0</v>
      </c>
    </row>
    <row r="14528">
      <c r="C14528" t="n">
        <f>IF(NOT(ISBLANK(D14528)), VLOOKUP(D14528,Categories!$A$2:$B$51,2,FALSE), "")</f>
        <v>0.0</v>
      </c>
    </row>
    <row r="14529">
      <c r="C14529" t="n">
        <f>IF(NOT(ISBLANK(D14529)), VLOOKUP(D14529,Categories!$A$2:$B$51,2,FALSE), "")</f>
        <v>0.0</v>
      </c>
    </row>
    <row r="14530">
      <c r="C14530" t="n">
        <f>IF(NOT(ISBLANK(D14530)), VLOOKUP(D14530,Categories!$A$2:$B$51,2,FALSE), "")</f>
        <v>0.0</v>
      </c>
    </row>
    <row r="14531">
      <c r="C14531" t="n">
        <f>IF(NOT(ISBLANK(D14531)), VLOOKUP(D14531,Categories!$A$2:$B$51,2,FALSE), "")</f>
        <v>0.0</v>
      </c>
    </row>
    <row r="14532">
      <c r="C14532" t="n">
        <f>IF(NOT(ISBLANK(D14532)), VLOOKUP(D14532,Categories!$A$2:$B$51,2,FALSE), "")</f>
        <v>0.0</v>
      </c>
    </row>
    <row r="14533">
      <c r="C14533" t="n">
        <f>IF(NOT(ISBLANK(D14533)), VLOOKUP(D14533,Categories!$A$2:$B$51,2,FALSE), "")</f>
        <v>0.0</v>
      </c>
    </row>
    <row r="14534">
      <c r="C14534" t="n">
        <f>IF(NOT(ISBLANK(D14534)), VLOOKUP(D14534,Categories!$A$2:$B$51,2,FALSE), "")</f>
        <v>0.0</v>
      </c>
    </row>
    <row r="14535">
      <c r="C14535" t="n">
        <f>IF(NOT(ISBLANK(D14535)), VLOOKUP(D14535,Categories!$A$2:$B$51,2,FALSE), "")</f>
        <v>0.0</v>
      </c>
    </row>
    <row r="14536">
      <c r="C14536" t="n">
        <f>IF(NOT(ISBLANK(D14536)), VLOOKUP(D14536,Categories!$A$2:$B$51,2,FALSE), "")</f>
        <v>0.0</v>
      </c>
    </row>
    <row r="14537">
      <c r="C14537" t="n">
        <f>IF(NOT(ISBLANK(D14537)), VLOOKUP(D14537,Categories!$A$2:$B$51,2,FALSE), "")</f>
        <v>0.0</v>
      </c>
    </row>
    <row r="14538">
      <c r="C14538" t="n">
        <f>IF(NOT(ISBLANK(D14538)), VLOOKUP(D14538,Categories!$A$2:$B$51,2,FALSE), "")</f>
        <v>0.0</v>
      </c>
    </row>
    <row r="14539">
      <c r="C14539" t="n">
        <f>IF(NOT(ISBLANK(D14539)), VLOOKUP(D14539,Categories!$A$2:$B$51,2,FALSE), "")</f>
        <v>0.0</v>
      </c>
    </row>
    <row r="14540">
      <c r="C14540" t="n">
        <f>IF(NOT(ISBLANK(D14540)), VLOOKUP(D14540,Categories!$A$2:$B$51,2,FALSE), "")</f>
        <v>0.0</v>
      </c>
    </row>
    <row r="14541">
      <c r="C14541" t="n">
        <f>IF(NOT(ISBLANK(D14541)), VLOOKUP(D14541,Categories!$A$2:$B$51,2,FALSE), "")</f>
        <v>0.0</v>
      </c>
    </row>
    <row r="14542">
      <c r="C14542" t="n">
        <f>IF(NOT(ISBLANK(D14542)), VLOOKUP(D14542,Categories!$A$2:$B$51,2,FALSE), "")</f>
        <v>0.0</v>
      </c>
    </row>
    <row r="14543">
      <c r="C14543" t="n">
        <f>IF(NOT(ISBLANK(D14543)), VLOOKUP(D14543,Categories!$A$2:$B$51,2,FALSE), "")</f>
        <v>0.0</v>
      </c>
    </row>
    <row r="14544">
      <c r="C14544" t="n">
        <f>IF(NOT(ISBLANK(D14544)), VLOOKUP(D14544,Categories!$A$2:$B$51,2,FALSE), "")</f>
        <v>0.0</v>
      </c>
    </row>
    <row r="14545">
      <c r="C14545" t="n">
        <f>IF(NOT(ISBLANK(D14545)), VLOOKUP(D14545,Categories!$A$2:$B$51,2,FALSE), "")</f>
        <v>0.0</v>
      </c>
    </row>
    <row r="14546">
      <c r="C14546" t="n">
        <f>IF(NOT(ISBLANK(D14546)), VLOOKUP(D14546,Categories!$A$2:$B$51,2,FALSE), "")</f>
        <v>0.0</v>
      </c>
    </row>
    <row r="14547">
      <c r="C14547" t="n">
        <f>IF(NOT(ISBLANK(D14547)), VLOOKUP(D14547,Categories!$A$2:$B$51,2,FALSE), "")</f>
        <v>0.0</v>
      </c>
    </row>
    <row r="14548">
      <c r="C14548" t="n">
        <f>IF(NOT(ISBLANK(D14548)), VLOOKUP(D14548,Categories!$A$2:$B$51,2,FALSE), "")</f>
        <v>0.0</v>
      </c>
    </row>
    <row r="14549">
      <c r="C14549" t="n">
        <f>IF(NOT(ISBLANK(D14549)), VLOOKUP(D14549,Categories!$A$2:$B$51,2,FALSE), "")</f>
        <v>0.0</v>
      </c>
    </row>
    <row r="14550">
      <c r="C14550" t="n">
        <f>IF(NOT(ISBLANK(D14550)), VLOOKUP(D14550,Categories!$A$2:$B$51,2,FALSE), "")</f>
        <v>0.0</v>
      </c>
    </row>
    <row r="14551">
      <c r="C14551" t="n">
        <f>IF(NOT(ISBLANK(D14551)), VLOOKUP(D14551,Categories!$A$2:$B$51,2,FALSE), "")</f>
        <v>0.0</v>
      </c>
    </row>
    <row r="14552">
      <c r="C14552" t="n">
        <f>IF(NOT(ISBLANK(D14552)), VLOOKUP(D14552,Categories!$A$2:$B$51,2,FALSE), "")</f>
        <v>0.0</v>
      </c>
    </row>
    <row r="14553">
      <c r="C14553" t="n">
        <f>IF(NOT(ISBLANK(D14553)), VLOOKUP(D14553,Categories!$A$2:$B$51,2,FALSE), "")</f>
        <v>0.0</v>
      </c>
    </row>
    <row r="14554">
      <c r="C14554" t="n">
        <f>IF(NOT(ISBLANK(D14554)), VLOOKUP(D14554,Categories!$A$2:$B$51,2,FALSE), "")</f>
        <v>0.0</v>
      </c>
    </row>
    <row r="14555">
      <c r="C14555" t="n">
        <f>IF(NOT(ISBLANK(D14555)), VLOOKUP(D14555,Categories!$A$2:$B$51,2,FALSE), "")</f>
        <v>0.0</v>
      </c>
    </row>
    <row r="14556">
      <c r="C14556" t="n">
        <f>IF(NOT(ISBLANK(D14556)), VLOOKUP(D14556,Categories!$A$2:$B$51,2,FALSE), "")</f>
        <v>0.0</v>
      </c>
    </row>
    <row r="14557">
      <c r="C14557" t="n">
        <f>IF(NOT(ISBLANK(D14557)), VLOOKUP(D14557,Categories!$A$2:$B$51,2,FALSE), "")</f>
        <v>0.0</v>
      </c>
    </row>
    <row r="14558">
      <c r="C14558" t="n">
        <f>IF(NOT(ISBLANK(D14558)), VLOOKUP(D14558,Categories!$A$2:$B$51,2,FALSE), "")</f>
        <v>0.0</v>
      </c>
    </row>
    <row r="14559">
      <c r="C14559" t="n">
        <f>IF(NOT(ISBLANK(D14559)), VLOOKUP(D14559,Categories!$A$2:$B$51,2,FALSE), "")</f>
        <v>0.0</v>
      </c>
    </row>
    <row r="14560">
      <c r="C14560" t="n">
        <f>IF(NOT(ISBLANK(D14560)), VLOOKUP(D14560,Categories!$A$2:$B$51,2,FALSE), "")</f>
        <v>0.0</v>
      </c>
    </row>
    <row r="14561">
      <c r="C14561" t="n">
        <f>IF(NOT(ISBLANK(D14561)), VLOOKUP(D14561,Categories!$A$2:$B$51,2,FALSE), "")</f>
        <v>0.0</v>
      </c>
    </row>
    <row r="14562">
      <c r="C14562" t="n">
        <f>IF(NOT(ISBLANK(D14562)), VLOOKUP(D14562,Categories!$A$2:$B$51,2,FALSE), "")</f>
        <v>0.0</v>
      </c>
    </row>
    <row r="14563">
      <c r="C14563" t="n">
        <f>IF(NOT(ISBLANK(D14563)), VLOOKUP(D14563,Categories!$A$2:$B$51,2,FALSE), "")</f>
        <v>0.0</v>
      </c>
    </row>
    <row r="14564">
      <c r="C14564" t="n">
        <f>IF(NOT(ISBLANK(D14564)), VLOOKUP(D14564,Categories!$A$2:$B$51,2,FALSE), "")</f>
        <v>0.0</v>
      </c>
    </row>
    <row r="14565">
      <c r="C14565" t="n">
        <f>IF(NOT(ISBLANK(D14565)), VLOOKUP(D14565,Categories!$A$2:$B$51,2,FALSE), "")</f>
        <v>0.0</v>
      </c>
    </row>
    <row r="14566">
      <c r="C14566" t="n">
        <f>IF(NOT(ISBLANK(D14566)), VLOOKUP(D14566,Categories!$A$2:$B$51,2,FALSE), "")</f>
        <v>0.0</v>
      </c>
    </row>
    <row r="14567">
      <c r="C14567" t="n">
        <f>IF(NOT(ISBLANK(D14567)), VLOOKUP(D14567,Categories!$A$2:$B$51,2,FALSE), "")</f>
        <v>0.0</v>
      </c>
    </row>
    <row r="14568">
      <c r="C14568" t="n">
        <f>IF(NOT(ISBLANK(D14568)), VLOOKUP(D14568,Categories!$A$2:$B$51,2,FALSE), "")</f>
        <v>0.0</v>
      </c>
    </row>
    <row r="14569">
      <c r="C14569" t="n">
        <f>IF(NOT(ISBLANK(D14569)), VLOOKUP(D14569,Categories!$A$2:$B$51,2,FALSE), "")</f>
        <v>0.0</v>
      </c>
    </row>
    <row r="14570">
      <c r="C14570" t="n">
        <f>IF(NOT(ISBLANK(D14570)), VLOOKUP(D14570,Categories!$A$2:$B$51,2,FALSE), "")</f>
        <v>0.0</v>
      </c>
    </row>
    <row r="14571">
      <c r="C14571" t="n">
        <f>IF(NOT(ISBLANK(D14571)), VLOOKUP(D14571,Categories!$A$2:$B$51,2,FALSE), "")</f>
        <v>0.0</v>
      </c>
    </row>
    <row r="14572">
      <c r="C14572" t="n">
        <f>IF(NOT(ISBLANK(D14572)), VLOOKUP(D14572,Categories!$A$2:$B$51,2,FALSE), "")</f>
        <v>0.0</v>
      </c>
    </row>
    <row r="14573">
      <c r="C14573" t="n">
        <f>IF(NOT(ISBLANK(D14573)), VLOOKUP(D14573,Categories!$A$2:$B$51,2,FALSE), "")</f>
        <v>0.0</v>
      </c>
    </row>
    <row r="14574">
      <c r="C14574" t="n">
        <f>IF(NOT(ISBLANK(D14574)), VLOOKUP(D14574,Categories!$A$2:$B$51,2,FALSE), "")</f>
        <v>0.0</v>
      </c>
    </row>
    <row r="14575">
      <c r="C14575" t="n">
        <f>IF(NOT(ISBLANK(D14575)), VLOOKUP(D14575,Categories!$A$2:$B$51,2,FALSE), "")</f>
        <v>0.0</v>
      </c>
    </row>
    <row r="14576">
      <c r="C14576" t="n">
        <f>IF(NOT(ISBLANK(D14576)), VLOOKUP(D14576,Categories!$A$2:$B$51,2,FALSE), "")</f>
        <v>0.0</v>
      </c>
    </row>
    <row r="14577">
      <c r="C14577" t="n">
        <f>IF(NOT(ISBLANK(D14577)), VLOOKUP(D14577,Categories!$A$2:$B$51,2,FALSE), "")</f>
        <v>0.0</v>
      </c>
    </row>
    <row r="14578">
      <c r="C14578" t="n">
        <f>IF(NOT(ISBLANK(D14578)), VLOOKUP(D14578,Categories!$A$2:$B$51,2,FALSE), "")</f>
        <v>0.0</v>
      </c>
    </row>
    <row r="14579">
      <c r="C14579" t="n">
        <f>IF(NOT(ISBLANK(D14579)), VLOOKUP(D14579,Categories!$A$2:$B$51,2,FALSE), "")</f>
        <v>0.0</v>
      </c>
    </row>
    <row r="14580">
      <c r="C14580" t="n">
        <f>IF(NOT(ISBLANK(D14580)), VLOOKUP(D14580,Categories!$A$2:$B$51,2,FALSE), "")</f>
        <v>0.0</v>
      </c>
    </row>
    <row r="14581">
      <c r="C14581" t="n">
        <f>IF(NOT(ISBLANK(D14581)), VLOOKUP(D14581,Categories!$A$2:$B$51,2,FALSE), "")</f>
        <v>0.0</v>
      </c>
    </row>
    <row r="14582">
      <c r="C14582" t="n">
        <f>IF(NOT(ISBLANK(D14582)), VLOOKUP(D14582,Categories!$A$2:$B$51,2,FALSE), "")</f>
        <v>0.0</v>
      </c>
    </row>
    <row r="14583">
      <c r="C14583" t="n">
        <f>IF(NOT(ISBLANK(D14583)), VLOOKUP(D14583,Categories!$A$2:$B$51,2,FALSE), "")</f>
        <v>0.0</v>
      </c>
    </row>
    <row r="14584">
      <c r="C14584" t="n">
        <f>IF(NOT(ISBLANK(D14584)), VLOOKUP(D14584,Categories!$A$2:$B$51,2,FALSE), "")</f>
        <v>0.0</v>
      </c>
    </row>
    <row r="14585">
      <c r="C14585" t="n">
        <f>IF(NOT(ISBLANK(D14585)), VLOOKUP(D14585,Categories!$A$2:$B$51,2,FALSE), "")</f>
        <v>0.0</v>
      </c>
    </row>
    <row r="14586">
      <c r="C14586" t="n">
        <f>IF(NOT(ISBLANK(D14586)), VLOOKUP(D14586,Categories!$A$2:$B$51,2,FALSE), "")</f>
        <v>0.0</v>
      </c>
    </row>
    <row r="14587">
      <c r="C14587" t="n">
        <f>IF(NOT(ISBLANK(D14587)), VLOOKUP(D14587,Categories!$A$2:$B$51,2,FALSE), "")</f>
        <v>0.0</v>
      </c>
    </row>
    <row r="14588">
      <c r="C14588" t="n">
        <f>IF(NOT(ISBLANK(D14588)), VLOOKUP(D14588,Categories!$A$2:$B$51,2,FALSE), "")</f>
        <v>0.0</v>
      </c>
    </row>
    <row r="14589">
      <c r="C14589" t="n">
        <f>IF(NOT(ISBLANK(D14589)), VLOOKUP(D14589,Categories!$A$2:$B$51,2,FALSE), "")</f>
        <v>0.0</v>
      </c>
    </row>
    <row r="14590">
      <c r="C14590" t="n">
        <f>IF(NOT(ISBLANK(D14590)), VLOOKUP(D14590,Categories!$A$2:$B$51,2,FALSE), "")</f>
        <v>0.0</v>
      </c>
    </row>
    <row r="14591">
      <c r="C14591" t="n">
        <f>IF(NOT(ISBLANK(D14591)), VLOOKUP(D14591,Categories!$A$2:$B$51,2,FALSE), "")</f>
        <v>0.0</v>
      </c>
    </row>
    <row r="14592">
      <c r="C14592" t="n">
        <f>IF(NOT(ISBLANK(D14592)), VLOOKUP(D14592,Categories!$A$2:$B$51,2,FALSE), "")</f>
        <v>0.0</v>
      </c>
    </row>
    <row r="14593">
      <c r="C14593" t="n">
        <f>IF(NOT(ISBLANK(D14593)), VLOOKUP(D14593,Categories!$A$2:$B$51,2,FALSE), "")</f>
        <v>0.0</v>
      </c>
    </row>
    <row r="14594">
      <c r="C14594" t="n">
        <f>IF(NOT(ISBLANK(D14594)), VLOOKUP(D14594,Categories!$A$2:$B$51,2,FALSE), "")</f>
        <v>0.0</v>
      </c>
    </row>
    <row r="14595">
      <c r="C14595" t="n">
        <f>IF(NOT(ISBLANK(D14595)), VLOOKUP(D14595,Categories!$A$2:$B$51,2,FALSE), "")</f>
        <v>0.0</v>
      </c>
    </row>
    <row r="14596">
      <c r="C14596" t="n">
        <f>IF(NOT(ISBLANK(D14596)), VLOOKUP(D14596,Categories!$A$2:$B$51,2,FALSE), "")</f>
        <v>0.0</v>
      </c>
    </row>
    <row r="14597">
      <c r="C14597" t="n">
        <f>IF(NOT(ISBLANK(D14597)), VLOOKUP(D14597,Categories!$A$2:$B$51,2,FALSE), "")</f>
        <v>0.0</v>
      </c>
    </row>
    <row r="14598">
      <c r="C14598" t="n">
        <f>IF(NOT(ISBLANK(D14598)), VLOOKUP(D14598,Categories!$A$2:$B$51,2,FALSE), "")</f>
        <v>0.0</v>
      </c>
    </row>
    <row r="14599">
      <c r="C14599" t="n">
        <f>IF(NOT(ISBLANK(D14599)), VLOOKUP(D14599,Categories!$A$2:$B$51,2,FALSE), "")</f>
        <v>0.0</v>
      </c>
    </row>
    <row r="14600">
      <c r="C14600" t="n">
        <f>IF(NOT(ISBLANK(D14600)), VLOOKUP(D14600,Categories!$A$2:$B$51,2,FALSE), "")</f>
        <v>0.0</v>
      </c>
    </row>
    <row r="14601">
      <c r="C14601" t="n">
        <f>IF(NOT(ISBLANK(D14601)), VLOOKUP(D14601,Categories!$A$2:$B$51,2,FALSE), "")</f>
        <v>0.0</v>
      </c>
    </row>
    <row r="14602">
      <c r="C14602" t="n">
        <f>IF(NOT(ISBLANK(D14602)), VLOOKUP(D14602,Categories!$A$2:$B$51,2,FALSE), "")</f>
        <v>0.0</v>
      </c>
    </row>
    <row r="14603">
      <c r="C14603" t="n">
        <f>IF(NOT(ISBLANK(D14603)), VLOOKUP(D14603,Categories!$A$2:$B$51,2,FALSE), "")</f>
        <v>0.0</v>
      </c>
    </row>
    <row r="14604">
      <c r="C14604" t="n">
        <f>IF(NOT(ISBLANK(D14604)), VLOOKUP(D14604,Categories!$A$2:$B$51,2,FALSE), "")</f>
        <v>0.0</v>
      </c>
    </row>
    <row r="14605">
      <c r="C14605" t="n">
        <f>IF(NOT(ISBLANK(D14605)), VLOOKUP(D14605,Categories!$A$2:$B$51,2,FALSE), "")</f>
        <v>0.0</v>
      </c>
    </row>
    <row r="14606">
      <c r="C14606" t="n">
        <f>IF(NOT(ISBLANK(D14606)), VLOOKUP(D14606,Categories!$A$2:$B$51,2,FALSE), "")</f>
        <v>0.0</v>
      </c>
    </row>
    <row r="14607">
      <c r="C14607" t="n">
        <f>IF(NOT(ISBLANK(D14607)), VLOOKUP(D14607,Categories!$A$2:$B$51,2,FALSE), "")</f>
        <v>0.0</v>
      </c>
    </row>
    <row r="14608">
      <c r="C14608" t="n">
        <f>IF(NOT(ISBLANK(D14608)), VLOOKUP(D14608,Categories!$A$2:$B$51,2,FALSE), "")</f>
        <v>0.0</v>
      </c>
    </row>
    <row r="14609">
      <c r="C14609" t="n">
        <f>IF(NOT(ISBLANK(D14609)), VLOOKUP(D14609,Categories!$A$2:$B$51,2,FALSE), "")</f>
        <v>0.0</v>
      </c>
    </row>
    <row r="14610">
      <c r="C14610" t="n">
        <f>IF(NOT(ISBLANK(D14610)), VLOOKUP(D14610,Categories!$A$2:$B$51,2,FALSE), "")</f>
        <v>0.0</v>
      </c>
    </row>
    <row r="14611">
      <c r="C14611" t="n">
        <f>IF(NOT(ISBLANK(D14611)), VLOOKUP(D14611,Categories!$A$2:$B$51,2,FALSE), "")</f>
        <v>0.0</v>
      </c>
    </row>
    <row r="14612">
      <c r="C14612" t="n">
        <f>IF(NOT(ISBLANK(D14612)), VLOOKUP(D14612,Categories!$A$2:$B$51,2,FALSE), "")</f>
        <v>0.0</v>
      </c>
    </row>
    <row r="14613">
      <c r="C14613" t="n">
        <f>IF(NOT(ISBLANK(D14613)), VLOOKUP(D14613,Categories!$A$2:$B$51,2,FALSE), "")</f>
        <v>0.0</v>
      </c>
    </row>
    <row r="14614">
      <c r="C14614" t="n">
        <f>IF(NOT(ISBLANK(D14614)), VLOOKUP(D14614,Categories!$A$2:$B$51,2,FALSE), "")</f>
        <v>0.0</v>
      </c>
    </row>
    <row r="14615">
      <c r="C14615" t="n">
        <f>IF(NOT(ISBLANK(D14615)), VLOOKUP(D14615,Categories!$A$2:$B$51,2,FALSE), "")</f>
        <v>0.0</v>
      </c>
    </row>
    <row r="14616">
      <c r="C14616" t="n">
        <f>IF(NOT(ISBLANK(D14616)), VLOOKUP(D14616,Categories!$A$2:$B$51,2,FALSE), "")</f>
        <v>0.0</v>
      </c>
    </row>
    <row r="14617">
      <c r="C14617" t="n">
        <f>IF(NOT(ISBLANK(D14617)), VLOOKUP(D14617,Categories!$A$2:$B$51,2,FALSE), "")</f>
        <v>0.0</v>
      </c>
    </row>
    <row r="14618">
      <c r="C14618" t="n">
        <f>IF(NOT(ISBLANK(D14618)), VLOOKUP(D14618,Categories!$A$2:$B$51,2,FALSE), "")</f>
        <v>0.0</v>
      </c>
    </row>
    <row r="14619">
      <c r="C14619" t="n">
        <f>IF(NOT(ISBLANK(D14619)), VLOOKUP(D14619,Categories!$A$2:$B$51,2,FALSE), "")</f>
        <v>0.0</v>
      </c>
    </row>
    <row r="14620">
      <c r="C14620" t="n">
        <f>IF(NOT(ISBLANK(D14620)), VLOOKUP(D14620,Categories!$A$2:$B$51,2,FALSE), "")</f>
        <v>0.0</v>
      </c>
    </row>
    <row r="14621">
      <c r="C14621" t="n">
        <f>IF(NOT(ISBLANK(D14621)), VLOOKUP(D14621,Categories!$A$2:$B$51,2,FALSE), "")</f>
        <v>0.0</v>
      </c>
    </row>
    <row r="14622">
      <c r="C14622" t="n">
        <f>IF(NOT(ISBLANK(D14622)), VLOOKUP(D14622,Categories!$A$2:$B$51,2,FALSE), "")</f>
        <v>0.0</v>
      </c>
    </row>
    <row r="14623">
      <c r="C14623" t="n">
        <f>IF(NOT(ISBLANK(D14623)), VLOOKUP(D14623,Categories!$A$2:$B$51,2,FALSE), "")</f>
        <v>0.0</v>
      </c>
    </row>
    <row r="14624">
      <c r="C14624" t="n">
        <f>IF(NOT(ISBLANK(D14624)), VLOOKUP(D14624,Categories!$A$2:$B$51,2,FALSE), "")</f>
        <v>0.0</v>
      </c>
    </row>
    <row r="14625">
      <c r="C14625" t="n">
        <f>IF(NOT(ISBLANK(D14625)), VLOOKUP(D14625,Categories!$A$2:$B$51,2,FALSE), "")</f>
        <v>0.0</v>
      </c>
    </row>
    <row r="14626">
      <c r="C14626" t="n">
        <f>IF(NOT(ISBLANK(D14626)), VLOOKUP(D14626,Categories!$A$2:$B$51,2,FALSE), "")</f>
        <v>0.0</v>
      </c>
    </row>
    <row r="14627">
      <c r="C14627" t="n">
        <f>IF(NOT(ISBLANK(D14627)), VLOOKUP(D14627,Categories!$A$2:$B$51,2,FALSE), "")</f>
        <v>0.0</v>
      </c>
    </row>
    <row r="14628">
      <c r="C14628" t="n">
        <f>IF(NOT(ISBLANK(D14628)), VLOOKUP(D14628,Categories!$A$2:$B$51,2,FALSE), "")</f>
        <v>0.0</v>
      </c>
    </row>
    <row r="14629">
      <c r="C14629" t="n">
        <f>IF(NOT(ISBLANK(D14629)), VLOOKUP(D14629,Categories!$A$2:$B$51,2,FALSE), "")</f>
        <v>0.0</v>
      </c>
    </row>
    <row r="14630">
      <c r="C14630" t="n">
        <f>IF(NOT(ISBLANK(D14630)), VLOOKUP(D14630,Categories!$A$2:$B$51,2,FALSE), "")</f>
        <v>0.0</v>
      </c>
    </row>
    <row r="14631">
      <c r="C14631" t="n">
        <f>IF(NOT(ISBLANK(D14631)), VLOOKUP(D14631,Categories!$A$2:$B$51,2,FALSE), "")</f>
        <v>0.0</v>
      </c>
    </row>
    <row r="14632">
      <c r="C14632" t="n">
        <f>IF(NOT(ISBLANK(D14632)), VLOOKUP(D14632,Categories!$A$2:$B$51,2,FALSE), "")</f>
        <v>0.0</v>
      </c>
    </row>
    <row r="14633">
      <c r="C14633" t="n">
        <f>IF(NOT(ISBLANK(D14633)), VLOOKUP(D14633,Categories!$A$2:$B$51,2,FALSE), "")</f>
        <v>0.0</v>
      </c>
    </row>
    <row r="14634">
      <c r="C14634" t="n">
        <f>IF(NOT(ISBLANK(D14634)), VLOOKUP(D14634,Categories!$A$2:$B$51,2,FALSE), "")</f>
        <v>0.0</v>
      </c>
    </row>
    <row r="14635">
      <c r="C14635" t="n">
        <f>IF(NOT(ISBLANK(D14635)), VLOOKUP(D14635,Categories!$A$2:$B$51,2,FALSE), "")</f>
        <v>0.0</v>
      </c>
    </row>
    <row r="14636">
      <c r="C14636" t="n">
        <f>IF(NOT(ISBLANK(D14636)), VLOOKUP(D14636,Categories!$A$2:$B$51,2,FALSE), "")</f>
        <v>0.0</v>
      </c>
    </row>
    <row r="14637">
      <c r="C14637" t="n">
        <f>IF(NOT(ISBLANK(D14637)), VLOOKUP(D14637,Categories!$A$2:$B$51,2,FALSE), "")</f>
        <v>0.0</v>
      </c>
    </row>
    <row r="14638">
      <c r="C14638" t="n">
        <f>IF(NOT(ISBLANK(D14638)), VLOOKUP(D14638,Categories!$A$2:$B$51,2,FALSE), "")</f>
        <v>0.0</v>
      </c>
    </row>
    <row r="14639">
      <c r="C14639" t="n">
        <f>IF(NOT(ISBLANK(D14639)), VLOOKUP(D14639,Categories!$A$2:$B$51,2,FALSE), "")</f>
        <v>0.0</v>
      </c>
    </row>
    <row r="14640">
      <c r="C14640" t="n">
        <f>IF(NOT(ISBLANK(D14640)), VLOOKUP(D14640,Categories!$A$2:$B$51,2,FALSE), "")</f>
        <v>0.0</v>
      </c>
    </row>
    <row r="14641">
      <c r="C14641" t="n">
        <f>IF(NOT(ISBLANK(D14641)), VLOOKUP(D14641,Categories!$A$2:$B$51,2,FALSE), "")</f>
        <v>0.0</v>
      </c>
    </row>
    <row r="14642">
      <c r="C14642" t="n">
        <f>IF(NOT(ISBLANK(D14642)), VLOOKUP(D14642,Categories!$A$2:$B$51,2,FALSE), "")</f>
        <v>0.0</v>
      </c>
    </row>
    <row r="14643">
      <c r="C14643" t="n">
        <f>IF(NOT(ISBLANK(D14643)), VLOOKUP(D14643,Categories!$A$2:$B$51,2,FALSE), "")</f>
        <v>0.0</v>
      </c>
    </row>
    <row r="14644">
      <c r="C14644" t="n">
        <f>IF(NOT(ISBLANK(D14644)), VLOOKUP(D14644,Categories!$A$2:$B$51,2,FALSE), "")</f>
        <v>0.0</v>
      </c>
    </row>
    <row r="14645">
      <c r="C14645" t="n">
        <f>IF(NOT(ISBLANK(D14645)), VLOOKUP(D14645,Categories!$A$2:$B$51,2,FALSE), "")</f>
        <v>0.0</v>
      </c>
    </row>
    <row r="14646">
      <c r="C14646" t="n">
        <f>IF(NOT(ISBLANK(D14646)), VLOOKUP(D14646,Categories!$A$2:$B$51,2,FALSE), "")</f>
        <v>0.0</v>
      </c>
    </row>
    <row r="14647">
      <c r="C14647" t="n">
        <f>IF(NOT(ISBLANK(D14647)), VLOOKUP(D14647,Categories!$A$2:$B$51,2,FALSE), "")</f>
        <v>0.0</v>
      </c>
    </row>
    <row r="14648">
      <c r="C14648" t="n">
        <f>IF(NOT(ISBLANK(D14648)), VLOOKUP(D14648,Categories!$A$2:$B$51,2,FALSE), "")</f>
        <v>0.0</v>
      </c>
    </row>
    <row r="14649">
      <c r="C14649" t="n">
        <f>IF(NOT(ISBLANK(D14649)), VLOOKUP(D14649,Categories!$A$2:$B$51,2,FALSE), "")</f>
        <v>0.0</v>
      </c>
    </row>
    <row r="14650">
      <c r="C14650" t="n">
        <f>IF(NOT(ISBLANK(D14650)), VLOOKUP(D14650,Categories!$A$2:$B$51,2,FALSE), "")</f>
        <v>0.0</v>
      </c>
    </row>
    <row r="14651">
      <c r="C14651" t="n">
        <f>IF(NOT(ISBLANK(D14651)), VLOOKUP(D14651,Categories!$A$2:$B$51,2,FALSE), "")</f>
        <v>0.0</v>
      </c>
    </row>
    <row r="14652">
      <c r="C14652" t="n">
        <f>IF(NOT(ISBLANK(D14652)), VLOOKUP(D14652,Categories!$A$2:$B$51,2,FALSE), "")</f>
        <v>0.0</v>
      </c>
    </row>
    <row r="14653">
      <c r="C14653" t="n">
        <f>IF(NOT(ISBLANK(D14653)), VLOOKUP(D14653,Categories!$A$2:$B$51,2,FALSE), "")</f>
        <v>0.0</v>
      </c>
    </row>
    <row r="14654">
      <c r="C14654" t="n">
        <f>IF(NOT(ISBLANK(D14654)), VLOOKUP(D14654,Categories!$A$2:$B$51,2,FALSE), "")</f>
        <v>0.0</v>
      </c>
    </row>
    <row r="14655">
      <c r="C14655" t="n">
        <f>IF(NOT(ISBLANK(D14655)), VLOOKUP(D14655,Categories!$A$2:$B$51,2,FALSE), "")</f>
        <v>0.0</v>
      </c>
    </row>
    <row r="14656">
      <c r="C14656" t="n">
        <f>IF(NOT(ISBLANK(D14656)), VLOOKUP(D14656,Categories!$A$2:$B$51,2,FALSE), "")</f>
        <v>0.0</v>
      </c>
    </row>
    <row r="14657">
      <c r="C14657" t="n">
        <f>IF(NOT(ISBLANK(D14657)), VLOOKUP(D14657,Categories!$A$2:$B$51,2,FALSE), "")</f>
        <v>0.0</v>
      </c>
    </row>
    <row r="14658">
      <c r="C14658" t="n">
        <f>IF(NOT(ISBLANK(D14658)), VLOOKUP(D14658,Categories!$A$2:$B$51,2,FALSE), "")</f>
        <v>0.0</v>
      </c>
    </row>
    <row r="14659">
      <c r="C14659" t="n">
        <f>IF(NOT(ISBLANK(D14659)), VLOOKUP(D14659,Categories!$A$2:$B$51,2,FALSE), "")</f>
        <v>0.0</v>
      </c>
    </row>
    <row r="14660">
      <c r="C14660" t="n">
        <f>IF(NOT(ISBLANK(D14660)), VLOOKUP(D14660,Categories!$A$2:$B$51,2,FALSE), "")</f>
        <v>0.0</v>
      </c>
    </row>
    <row r="14661">
      <c r="C14661" t="n">
        <f>IF(NOT(ISBLANK(D14661)), VLOOKUP(D14661,Categories!$A$2:$B$51,2,FALSE), "")</f>
        <v>0.0</v>
      </c>
    </row>
    <row r="14662">
      <c r="C14662" t="n">
        <f>IF(NOT(ISBLANK(D14662)), VLOOKUP(D14662,Categories!$A$2:$B$51,2,FALSE), "")</f>
        <v>0.0</v>
      </c>
    </row>
    <row r="14663">
      <c r="C14663" t="n">
        <f>IF(NOT(ISBLANK(D14663)), VLOOKUP(D14663,Categories!$A$2:$B$51,2,FALSE), "")</f>
        <v>0.0</v>
      </c>
    </row>
    <row r="14664">
      <c r="C14664" t="n">
        <f>IF(NOT(ISBLANK(D14664)), VLOOKUP(D14664,Categories!$A$2:$B$51,2,FALSE), "")</f>
        <v>0.0</v>
      </c>
    </row>
    <row r="14665">
      <c r="C14665" t="n">
        <f>IF(NOT(ISBLANK(D14665)), VLOOKUP(D14665,Categories!$A$2:$B$51,2,FALSE), "")</f>
        <v>0.0</v>
      </c>
    </row>
    <row r="14666">
      <c r="C14666" t="n">
        <f>IF(NOT(ISBLANK(D14666)), VLOOKUP(D14666,Categories!$A$2:$B$51,2,FALSE), "")</f>
        <v>0.0</v>
      </c>
    </row>
    <row r="14667">
      <c r="C14667" t="n">
        <f>IF(NOT(ISBLANK(D14667)), VLOOKUP(D14667,Categories!$A$2:$B$51,2,FALSE), "")</f>
        <v>0.0</v>
      </c>
    </row>
    <row r="14668">
      <c r="C14668" t="n">
        <f>IF(NOT(ISBLANK(D14668)), VLOOKUP(D14668,Categories!$A$2:$B$51,2,FALSE), "")</f>
        <v>0.0</v>
      </c>
    </row>
    <row r="14669">
      <c r="C14669" t="n">
        <f>IF(NOT(ISBLANK(D14669)), VLOOKUP(D14669,Categories!$A$2:$B$51,2,FALSE), "")</f>
        <v>0.0</v>
      </c>
    </row>
    <row r="14670">
      <c r="C14670" t="n">
        <f>IF(NOT(ISBLANK(D14670)), VLOOKUP(D14670,Categories!$A$2:$B$51,2,FALSE), "")</f>
        <v>0.0</v>
      </c>
    </row>
    <row r="14671">
      <c r="C14671" t="n">
        <f>IF(NOT(ISBLANK(D14671)), VLOOKUP(D14671,Categories!$A$2:$B$51,2,FALSE), "")</f>
        <v>0.0</v>
      </c>
    </row>
    <row r="14672">
      <c r="C14672" t="n">
        <f>IF(NOT(ISBLANK(D14672)), VLOOKUP(D14672,Categories!$A$2:$B$51,2,FALSE), "")</f>
        <v>0.0</v>
      </c>
    </row>
    <row r="14673">
      <c r="C14673" t="n">
        <f>IF(NOT(ISBLANK(D14673)), VLOOKUP(D14673,Categories!$A$2:$B$51,2,FALSE), "")</f>
        <v>0.0</v>
      </c>
    </row>
    <row r="14674">
      <c r="C14674" t="n">
        <f>IF(NOT(ISBLANK(D14674)), VLOOKUP(D14674,Categories!$A$2:$B$51,2,FALSE), "")</f>
        <v>0.0</v>
      </c>
    </row>
    <row r="14675">
      <c r="C14675" t="n">
        <f>IF(NOT(ISBLANK(D14675)), VLOOKUP(D14675,Categories!$A$2:$B$51,2,FALSE), "")</f>
        <v>0.0</v>
      </c>
    </row>
    <row r="14676">
      <c r="C14676" t="n">
        <f>IF(NOT(ISBLANK(D14676)), VLOOKUP(D14676,Categories!$A$2:$B$51,2,FALSE), "")</f>
        <v>0.0</v>
      </c>
    </row>
    <row r="14677">
      <c r="C14677" t="n">
        <f>IF(NOT(ISBLANK(D14677)), VLOOKUP(D14677,Categories!$A$2:$B$51,2,FALSE), "")</f>
        <v>0.0</v>
      </c>
    </row>
    <row r="14678">
      <c r="C14678" t="n">
        <f>IF(NOT(ISBLANK(D14678)), VLOOKUP(D14678,Categories!$A$2:$B$51,2,FALSE), "")</f>
        <v>0.0</v>
      </c>
    </row>
    <row r="14679">
      <c r="C14679" t="n">
        <f>IF(NOT(ISBLANK(D14679)), VLOOKUP(D14679,Categories!$A$2:$B$51,2,FALSE), "")</f>
        <v>0.0</v>
      </c>
    </row>
    <row r="14680">
      <c r="C14680" t="n">
        <f>IF(NOT(ISBLANK(D14680)), VLOOKUP(D14680,Categories!$A$2:$B$51,2,FALSE), "")</f>
        <v>0.0</v>
      </c>
    </row>
    <row r="14681">
      <c r="C14681" t="n">
        <f>IF(NOT(ISBLANK(D14681)), VLOOKUP(D14681,Categories!$A$2:$B$51,2,FALSE), "")</f>
        <v>0.0</v>
      </c>
    </row>
    <row r="14682">
      <c r="C14682" t="n">
        <f>IF(NOT(ISBLANK(D14682)), VLOOKUP(D14682,Categories!$A$2:$B$51,2,FALSE), "")</f>
        <v>0.0</v>
      </c>
    </row>
    <row r="14683">
      <c r="C14683" t="n">
        <f>IF(NOT(ISBLANK(D14683)), VLOOKUP(D14683,Categories!$A$2:$B$51,2,FALSE), "")</f>
        <v>0.0</v>
      </c>
    </row>
    <row r="14684">
      <c r="C14684" t="n">
        <f>IF(NOT(ISBLANK(D14684)), VLOOKUP(D14684,Categories!$A$2:$B$51,2,FALSE), "")</f>
        <v>0.0</v>
      </c>
    </row>
    <row r="14685">
      <c r="C14685" t="n">
        <f>IF(NOT(ISBLANK(D14685)), VLOOKUP(D14685,Categories!$A$2:$B$51,2,FALSE), "")</f>
        <v>0.0</v>
      </c>
    </row>
    <row r="14686">
      <c r="C14686" t="n">
        <f>IF(NOT(ISBLANK(D14686)), VLOOKUP(D14686,Categories!$A$2:$B$51,2,FALSE), "")</f>
        <v>0.0</v>
      </c>
    </row>
    <row r="14687">
      <c r="C14687" t="n">
        <f>IF(NOT(ISBLANK(D14687)), VLOOKUP(D14687,Categories!$A$2:$B$51,2,FALSE), "")</f>
        <v>0.0</v>
      </c>
    </row>
    <row r="14688">
      <c r="C14688" t="n">
        <f>IF(NOT(ISBLANK(D14688)), VLOOKUP(D14688,Categories!$A$2:$B$51,2,FALSE), "")</f>
        <v>0.0</v>
      </c>
    </row>
    <row r="14689">
      <c r="C14689" t="n">
        <f>IF(NOT(ISBLANK(D14689)), VLOOKUP(D14689,Categories!$A$2:$B$51,2,FALSE), "")</f>
        <v>0.0</v>
      </c>
    </row>
    <row r="14690">
      <c r="C14690" t="n">
        <f>IF(NOT(ISBLANK(D14690)), VLOOKUP(D14690,Categories!$A$2:$B$51,2,FALSE), "")</f>
        <v>0.0</v>
      </c>
    </row>
    <row r="14691">
      <c r="C14691" t="n">
        <f>IF(NOT(ISBLANK(D14691)), VLOOKUP(D14691,Categories!$A$2:$B$51,2,FALSE), "")</f>
        <v>0.0</v>
      </c>
    </row>
    <row r="14692">
      <c r="C14692" t="n">
        <f>IF(NOT(ISBLANK(D14692)), VLOOKUP(D14692,Categories!$A$2:$B$51,2,FALSE), "")</f>
        <v>0.0</v>
      </c>
    </row>
    <row r="14693">
      <c r="C14693" t="n">
        <f>IF(NOT(ISBLANK(D14693)), VLOOKUP(D14693,Categories!$A$2:$B$51,2,FALSE), "")</f>
        <v>0.0</v>
      </c>
    </row>
    <row r="14694">
      <c r="C14694" t="n">
        <f>IF(NOT(ISBLANK(D14694)), VLOOKUP(D14694,Categories!$A$2:$B$51,2,FALSE), "")</f>
        <v>0.0</v>
      </c>
    </row>
    <row r="14695">
      <c r="C14695" t="n">
        <f>IF(NOT(ISBLANK(D14695)), VLOOKUP(D14695,Categories!$A$2:$B$51,2,FALSE), "")</f>
        <v>0.0</v>
      </c>
    </row>
    <row r="14696">
      <c r="C14696" t="n">
        <f>IF(NOT(ISBLANK(D14696)), VLOOKUP(D14696,Categories!$A$2:$B$51,2,FALSE), "")</f>
        <v>0.0</v>
      </c>
    </row>
    <row r="14697">
      <c r="C14697" t="n">
        <f>IF(NOT(ISBLANK(D14697)), VLOOKUP(D14697,Categories!$A$2:$B$51,2,FALSE), "")</f>
        <v>0.0</v>
      </c>
    </row>
    <row r="14698">
      <c r="C14698" t="n">
        <f>IF(NOT(ISBLANK(D14698)), VLOOKUP(D14698,Categories!$A$2:$B$51,2,FALSE), "")</f>
        <v>0.0</v>
      </c>
    </row>
    <row r="14699">
      <c r="C14699" t="n">
        <f>IF(NOT(ISBLANK(D14699)), VLOOKUP(D14699,Categories!$A$2:$B$51,2,FALSE), "")</f>
        <v>0.0</v>
      </c>
    </row>
    <row r="14700">
      <c r="C14700" t="n">
        <f>IF(NOT(ISBLANK(D14700)), VLOOKUP(D14700,Categories!$A$2:$B$51,2,FALSE), "")</f>
        <v>0.0</v>
      </c>
    </row>
    <row r="14701">
      <c r="C14701" t="n">
        <f>IF(NOT(ISBLANK(D14701)), VLOOKUP(D14701,Categories!$A$2:$B$51,2,FALSE), "")</f>
        <v>0.0</v>
      </c>
    </row>
    <row r="14702">
      <c r="C14702" t="n">
        <f>IF(NOT(ISBLANK(D14702)), VLOOKUP(D14702,Categories!$A$2:$B$51,2,FALSE), "")</f>
        <v>0.0</v>
      </c>
    </row>
    <row r="14703">
      <c r="C14703" t="n">
        <f>IF(NOT(ISBLANK(D14703)), VLOOKUP(D14703,Categories!$A$2:$B$51,2,FALSE), "")</f>
        <v>0.0</v>
      </c>
    </row>
    <row r="14704">
      <c r="C14704" t="n">
        <f>IF(NOT(ISBLANK(D14704)), VLOOKUP(D14704,Categories!$A$2:$B$51,2,FALSE), "")</f>
        <v>0.0</v>
      </c>
    </row>
    <row r="14705">
      <c r="C14705" t="n">
        <f>IF(NOT(ISBLANK(D14705)), VLOOKUP(D14705,Categories!$A$2:$B$51,2,FALSE), "")</f>
        <v>0.0</v>
      </c>
    </row>
    <row r="14706">
      <c r="C14706" t="n">
        <f>IF(NOT(ISBLANK(D14706)), VLOOKUP(D14706,Categories!$A$2:$B$51,2,FALSE), "")</f>
        <v>0.0</v>
      </c>
    </row>
    <row r="14707">
      <c r="C14707" t="n">
        <f>IF(NOT(ISBLANK(D14707)), VLOOKUP(D14707,Categories!$A$2:$B$51,2,FALSE), "")</f>
        <v>0.0</v>
      </c>
    </row>
    <row r="14708">
      <c r="C14708" t="n">
        <f>IF(NOT(ISBLANK(D14708)), VLOOKUP(D14708,Categories!$A$2:$B$51,2,FALSE), "")</f>
        <v>0.0</v>
      </c>
    </row>
    <row r="14709">
      <c r="C14709" t="n">
        <f>IF(NOT(ISBLANK(D14709)), VLOOKUP(D14709,Categories!$A$2:$B$51,2,FALSE), "")</f>
        <v>0.0</v>
      </c>
    </row>
    <row r="14710">
      <c r="C14710" t="n">
        <f>IF(NOT(ISBLANK(D14710)), VLOOKUP(D14710,Categories!$A$2:$B$51,2,FALSE), "")</f>
        <v>0.0</v>
      </c>
    </row>
    <row r="14711">
      <c r="C14711" t="n">
        <f>IF(NOT(ISBLANK(D14711)), VLOOKUP(D14711,Categories!$A$2:$B$51,2,FALSE), "")</f>
        <v>0.0</v>
      </c>
    </row>
    <row r="14712">
      <c r="C14712" t="n">
        <f>IF(NOT(ISBLANK(D14712)), VLOOKUP(D14712,Categories!$A$2:$B$51,2,FALSE), "")</f>
        <v>0.0</v>
      </c>
    </row>
    <row r="14713">
      <c r="C14713" t="n">
        <f>IF(NOT(ISBLANK(D14713)), VLOOKUP(D14713,Categories!$A$2:$B$51,2,FALSE), "")</f>
        <v>0.0</v>
      </c>
    </row>
    <row r="14714">
      <c r="C14714" t="n">
        <f>IF(NOT(ISBLANK(D14714)), VLOOKUP(D14714,Categories!$A$2:$B$51,2,FALSE), "")</f>
        <v>0.0</v>
      </c>
    </row>
    <row r="14715">
      <c r="C14715" t="n">
        <f>IF(NOT(ISBLANK(D14715)), VLOOKUP(D14715,Categories!$A$2:$B$51,2,FALSE), "")</f>
        <v>0.0</v>
      </c>
    </row>
    <row r="14716">
      <c r="C14716" t="n">
        <f>IF(NOT(ISBLANK(D14716)), VLOOKUP(D14716,Categories!$A$2:$B$51,2,FALSE), "")</f>
        <v>0.0</v>
      </c>
    </row>
    <row r="14717">
      <c r="C14717" t="n">
        <f>IF(NOT(ISBLANK(D14717)), VLOOKUP(D14717,Categories!$A$2:$B$51,2,FALSE), "")</f>
        <v>0.0</v>
      </c>
    </row>
    <row r="14718">
      <c r="C14718" t="n">
        <f>IF(NOT(ISBLANK(D14718)), VLOOKUP(D14718,Categories!$A$2:$B$51,2,FALSE), "")</f>
        <v>0.0</v>
      </c>
    </row>
    <row r="14719">
      <c r="C14719" t="n">
        <f>IF(NOT(ISBLANK(D14719)), VLOOKUP(D14719,Categories!$A$2:$B$51,2,FALSE), "")</f>
        <v>0.0</v>
      </c>
    </row>
    <row r="14720">
      <c r="C14720" t="n">
        <f>IF(NOT(ISBLANK(D14720)), VLOOKUP(D14720,Categories!$A$2:$B$51,2,FALSE), "")</f>
        <v>0.0</v>
      </c>
    </row>
    <row r="14721">
      <c r="C14721" t="n">
        <f>IF(NOT(ISBLANK(D14721)), VLOOKUP(D14721,Categories!$A$2:$B$51,2,FALSE), "")</f>
        <v>0.0</v>
      </c>
    </row>
    <row r="14722">
      <c r="C14722" t="n">
        <f>IF(NOT(ISBLANK(D14722)), VLOOKUP(D14722,Categories!$A$2:$B$51,2,FALSE), "")</f>
        <v>0.0</v>
      </c>
    </row>
    <row r="14723">
      <c r="C14723" t="n">
        <f>IF(NOT(ISBLANK(D14723)), VLOOKUP(D14723,Categories!$A$2:$B$51,2,FALSE), "")</f>
        <v>0.0</v>
      </c>
    </row>
    <row r="14724">
      <c r="C14724" t="n">
        <f>IF(NOT(ISBLANK(D14724)), VLOOKUP(D14724,Categories!$A$2:$B$51,2,FALSE), "")</f>
        <v>0.0</v>
      </c>
    </row>
    <row r="14725">
      <c r="C14725" t="n">
        <f>IF(NOT(ISBLANK(D14725)), VLOOKUP(D14725,Categories!$A$2:$B$51,2,FALSE), "")</f>
        <v>0.0</v>
      </c>
    </row>
    <row r="14726">
      <c r="C14726" t="n">
        <f>IF(NOT(ISBLANK(D14726)), VLOOKUP(D14726,Categories!$A$2:$B$51,2,FALSE), "")</f>
        <v>0.0</v>
      </c>
    </row>
    <row r="14727">
      <c r="C14727" t="n">
        <f>IF(NOT(ISBLANK(D14727)), VLOOKUP(D14727,Categories!$A$2:$B$51,2,FALSE), "")</f>
        <v>0.0</v>
      </c>
    </row>
    <row r="14728">
      <c r="C14728" t="n">
        <f>IF(NOT(ISBLANK(D14728)), VLOOKUP(D14728,Categories!$A$2:$B$51,2,FALSE), "")</f>
        <v>0.0</v>
      </c>
    </row>
    <row r="14729">
      <c r="C14729" t="n">
        <f>IF(NOT(ISBLANK(D14729)), VLOOKUP(D14729,Categories!$A$2:$B$51,2,FALSE), "")</f>
        <v>0.0</v>
      </c>
    </row>
    <row r="14730">
      <c r="C14730" t="n">
        <f>IF(NOT(ISBLANK(D14730)), VLOOKUP(D14730,Categories!$A$2:$B$51,2,FALSE), "")</f>
        <v>0.0</v>
      </c>
    </row>
    <row r="14731">
      <c r="C14731" t="n">
        <f>IF(NOT(ISBLANK(D14731)), VLOOKUP(D14731,Categories!$A$2:$B$51,2,FALSE), "")</f>
        <v>0.0</v>
      </c>
    </row>
    <row r="14732">
      <c r="C14732" t="n">
        <f>IF(NOT(ISBLANK(D14732)), VLOOKUP(D14732,Categories!$A$2:$B$51,2,FALSE), "")</f>
        <v>0.0</v>
      </c>
    </row>
    <row r="14733">
      <c r="C14733" t="n">
        <f>IF(NOT(ISBLANK(D14733)), VLOOKUP(D14733,Categories!$A$2:$B$51,2,FALSE), "")</f>
        <v>0.0</v>
      </c>
    </row>
    <row r="14734">
      <c r="C14734" t="n">
        <f>IF(NOT(ISBLANK(D14734)), VLOOKUP(D14734,Categories!$A$2:$B$51,2,FALSE), "")</f>
        <v>0.0</v>
      </c>
    </row>
    <row r="14735">
      <c r="C14735" t="n">
        <f>IF(NOT(ISBLANK(D14735)), VLOOKUP(D14735,Categories!$A$2:$B$51,2,FALSE), "")</f>
        <v>0.0</v>
      </c>
    </row>
    <row r="14736">
      <c r="C14736" t="n">
        <f>IF(NOT(ISBLANK(D14736)), VLOOKUP(D14736,Categories!$A$2:$B$51,2,FALSE), "")</f>
        <v>0.0</v>
      </c>
    </row>
    <row r="14737">
      <c r="C14737" t="n">
        <f>IF(NOT(ISBLANK(D14737)), VLOOKUP(D14737,Categories!$A$2:$B$51,2,FALSE), "")</f>
        <v>0.0</v>
      </c>
    </row>
    <row r="14738">
      <c r="C14738" t="n">
        <f>IF(NOT(ISBLANK(D14738)), VLOOKUP(D14738,Categories!$A$2:$B$51,2,FALSE), "")</f>
        <v>0.0</v>
      </c>
    </row>
    <row r="14739">
      <c r="C14739" t="n">
        <f>IF(NOT(ISBLANK(D14739)), VLOOKUP(D14739,Categories!$A$2:$B$51,2,FALSE), "")</f>
        <v>0.0</v>
      </c>
    </row>
    <row r="14740">
      <c r="C14740" t="n">
        <f>IF(NOT(ISBLANK(D14740)), VLOOKUP(D14740,Categories!$A$2:$B$51,2,FALSE), "")</f>
        <v>0.0</v>
      </c>
    </row>
    <row r="14741">
      <c r="C14741" t="n">
        <f>IF(NOT(ISBLANK(D14741)), VLOOKUP(D14741,Categories!$A$2:$B$51,2,FALSE), "")</f>
        <v>0.0</v>
      </c>
    </row>
    <row r="14742">
      <c r="C14742" t="n">
        <f>IF(NOT(ISBLANK(D14742)), VLOOKUP(D14742,Categories!$A$2:$B$51,2,FALSE), "")</f>
        <v>0.0</v>
      </c>
    </row>
    <row r="14743">
      <c r="C14743" t="n">
        <f>IF(NOT(ISBLANK(D14743)), VLOOKUP(D14743,Categories!$A$2:$B$51,2,FALSE), "")</f>
        <v>0.0</v>
      </c>
    </row>
    <row r="14744">
      <c r="C14744" t="n">
        <f>IF(NOT(ISBLANK(D14744)), VLOOKUP(D14744,Categories!$A$2:$B$51,2,FALSE), "")</f>
        <v>0.0</v>
      </c>
    </row>
    <row r="14745">
      <c r="C14745" t="n">
        <f>IF(NOT(ISBLANK(D14745)), VLOOKUP(D14745,Categories!$A$2:$B$51,2,FALSE), "")</f>
        <v>0.0</v>
      </c>
    </row>
    <row r="14746">
      <c r="C14746" t="n">
        <f>IF(NOT(ISBLANK(D14746)), VLOOKUP(D14746,Categories!$A$2:$B$51,2,FALSE), "")</f>
        <v>0.0</v>
      </c>
    </row>
    <row r="14747">
      <c r="C14747" t="n">
        <f>IF(NOT(ISBLANK(D14747)), VLOOKUP(D14747,Categories!$A$2:$B$51,2,FALSE), "")</f>
        <v>0.0</v>
      </c>
    </row>
    <row r="14748">
      <c r="C14748" t="n">
        <f>IF(NOT(ISBLANK(D14748)), VLOOKUP(D14748,Categories!$A$2:$B$51,2,FALSE), "")</f>
        <v>0.0</v>
      </c>
    </row>
    <row r="14749">
      <c r="C14749" t="n">
        <f>IF(NOT(ISBLANK(D14749)), VLOOKUP(D14749,Categories!$A$2:$B$51,2,FALSE), "")</f>
        <v>0.0</v>
      </c>
    </row>
    <row r="14750">
      <c r="C14750" t="n">
        <f>IF(NOT(ISBLANK(D14750)), VLOOKUP(D14750,Categories!$A$2:$B$51,2,FALSE), "")</f>
        <v>0.0</v>
      </c>
    </row>
    <row r="14751">
      <c r="C14751" t="n">
        <f>IF(NOT(ISBLANK(D14751)), VLOOKUP(D14751,Categories!$A$2:$B$51,2,FALSE), "")</f>
        <v>0.0</v>
      </c>
    </row>
    <row r="14752">
      <c r="C14752" t="n">
        <f>IF(NOT(ISBLANK(D14752)), VLOOKUP(D14752,Categories!$A$2:$B$51,2,FALSE), "")</f>
        <v>0.0</v>
      </c>
    </row>
    <row r="14753">
      <c r="C14753" t="n">
        <f>IF(NOT(ISBLANK(D14753)), VLOOKUP(D14753,Categories!$A$2:$B$51,2,FALSE), "")</f>
        <v>0.0</v>
      </c>
    </row>
    <row r="14754">
      <c r="C14754" t="n">
        <f>IF(NOT(ISBLANK(D14754)), VLOOKUP(D14754,Categories!$A$2:$B$51,2,FALSE), "")</f>
        <v>0.0</v>
      </c>
    </row>
    <row r="14755">
      <c r="C14755" t="n">
        <f>IF(NOT(ISBLANK(D14755)), VLOOKUP(D14755,Categories!$A$2:$B$51,2,FALSE), "")</f>
        <v>0.0</v>
      </c>
    </row>
    <row r="14756">
      <c r="C14756" t="n">
        <f>IF(NOT(ISBLANK(D14756)), VLOOKUP(D14756,Categories!$A$2:$B$51,2,FALSE), "")</f>
        <v>0.0</v>
      </c>
    </row>
    <row r="14757">
      <c r="C14757" t="n">
        <f>IF(NOT(ISBLANK(D14757)), VLOOKUP(D14757,Categories!$A$2:$B$51,2,FALSE), "")</f>
        <v>0.0</v>
      </c>
    </row>
    <row r="14758">
      <c r="C14758" t="n">
        <f>IF(NOT(ISBLANK(D14758)), VLOOKUP(D14758,Categories!$A$2:$B$51,2,FALSE), "")</f>
        <v>0.0</v>
      </c>
    </row>
    <row r="14759">
      <c r="C14759" t="n">
        <f>IF(NOT(ISBLANK(D14759)), VLOOKUP(D14759,Categories!$A$2:$B$51,2,FALSE), "")</f>
        <v>0.0</v>
      </c>
    </row>
    <row r="14760">
      <c r="C14760" t="n">
        <f>IF(NOT(ISBLANK(D14760)), VLOOKUP(D14760,Categories!$A$2:$B$51,2,FALSE), "")</f>
        <v>0.0</v>
      </c>
    </row>
    <row r="14761">
      <c r="C14761" t="n">
        <f>IF(NOT(ISBLANK(D14761)), VLOOKUP(D14761,Categories!$A$2:$B$51,2,FALSE), "")</f>
        <v>0.0</v>
      </c>
    </row>
    <row r="14762">
      <c r="C14762" t="n">
        <f>IF(NOT(ISBLANK(D14762)), VLOOKUP(D14762,Categories!$A$2:$B$51,2,FALSE), "")</f>
        <v>0.0</v>
      </c>
    </row>
    <row r="14763">
      <c r="C14763" t="n">
        <f>IF(NOT(ISBLANK(D14763)), VLOOKUP(D14763,Categories!$A$2:$B$51,2,FALSE), "")</f>
        <v>0.0</v>
      </c>
    </row>
    <row r="14764">
      <c r="C14764" t="n">
        <f>IF(NOT(ISBLANK(D14764)), VLOOKUP(D14764,Categories!$A$2:$B$51,2,FALSE), "")</f>
        <v>0.0</v>
      </c>
    </row>
    <row r="14765">
      <c r="C14765" t="n">
        <f>IF(NOT(ISBLANK(D14765)), VLOOKUP(D14765,Categories!$A$2:$B$51,2,FALSE), "")</f>
        <v>0.0</v>
      </c>
    </row>
    <row r="14766">
      <c r="C14766" t="n">
        <f>IF(NOT(ISBLANK(D14766)), VLOOKUP(D14766,Categories!$A$2:$B$51,2,FALSE), "")</f>
        <v>0.0</v>
      </c>
    </row>
    <row r="14767">
      <c r="C14767" t="n">
        <f>IF(NOT(ISBLANK(D14767)), VLOOKUP(D14767,Categories!$A$2:$B$51,2,FALSE), "")</f>
        <v>0.0</v>
      </c>
    </row>
    <row r="14768">
      <c r="C14768" t="n">
        <f>IF(NOT(ISBLANK(D14768)), VLOOKUP(D14768,Categories!$A$2:$B$51,2,FALSE), "")</f>
        <v>0.0</v>
      </c>
    </row>
    <row r="14769">
      <c r="C14769" t="n">
        <f>IF(NOT(ISBLANK(D14769)), VLOOKUP(D14769,Categories!$A$2:$B$51,2,FALSE), "")</f>
        <v>0.0</v>
      </c>
    </row>
    <row r="14770">
      <c r="C14770" t="n">
        <f>IF(NOT(ISBLANK(D14770)), VLOOKUP(D14770,Categories!$A$2:$B$51,2,FALSE), "")</f>
        <v>0.0</v>
      </c>
    </row>
    <row r="14771">
      <c r="C14771" t="n">
        <f>IF(NOT(ISBLANK(D14771)), VLOOKUP(D14771,Categories!$A$2:$B$51,2,FALSE), "")</f>
        <v>0.0</v>
      </c>
    </row>
    <row r="14772">
      <c r="C14772" t="n">
        <f>IF(NOT(ISBLANK(D14772)), VLOOKUP(D14772,Categories!$A$2:$B$51,2,FALSE), "")</f>
        <v>0.0</v>
      </c>
    </row>
    <row r="14773">
      <c r="C14773" t="n">
        <f>IF(NOT(ISBLANK(D14773)), VLOOKUP(D14773,Categories!$A$2:$B$51,2,FALSE), "")</f>
        <v>0.0</v>
      </c>
    </row>
    <row r="14774">
      <c r="C14774" t="n">
        <f>IF(NOT(ISBLANK(D14774)), VLOOKUP(D14774,Categories!$A$2:$B$51,2,FALSE), "")</f>
        <v>0.0</v>
      </c>
    </row>
    <row r="14775">
      <c r="C14775" t="n">
        <f>IF(NOT(ISBLANK(D14775)), VLOOKUP(D14775,Categories!$A$2:$B$51,2,FALSE), "")</f>
        <v>0.0</v>
      </c>
    </row>
    <row r="14776">
      <c r="C14776" t="n">
        <f>IF(NOT(ISBLANK(D14776)), VLOOKUP(D14776,Categories!$A$2:$B$51,2,FALSE), "")</f>
        <v>0.0</v>
      </c>
    </row>
    <row r="14777">
      <c r="C14777" t="n">
        <f>IF(NOT(ISBLANK(D14777)), VLOOKUP(D14777,Categories!$A$2:$B$51,2,FALSE), "")</f>
        <v>0.0</v>
      </c>
    </row>
    <row r="14778">
      <c r="C14778" t="n">
        <f>IF(NOT(ISBLANK(D14778)), VLOOKUP(D14778,Categories!$A$2:$B$51,2,FALSE), "")</f>
        <v>0.0</v>
      </c>
    </row>
    <row r="14779">
      <c r="C14779" t="n">
        <f>IF(NOT(ISBLANK(D14779)), VLOOKUP(D14779,Categories!$A$2:$B$51,2,FALSE), "")</f>
        <v>0.0</v>
      </c>
    </row>
    <row r="14780">
      <c r="C14780" t="n">
        <f>IF(NOT(ISBLANK(D14780)), VLOOKUP(D14780,Categories!$A$2:$B$51,2,FALSE), "")</f>
        <v>0.0</v>
      </c>
    </row>
    <row r="14781">
      <c r="C14781" t="n">
        <f>IF(NOT(ISBLANK(D14781)), VLOOKUP(D14781,Categories!$A$2:$B$51,2,FALSE), "")</f>
        <v>0.0</v>
      </c>
    </row>
    <row r="14782">
      <c r="C14782" t="n">
        <f>IF(NOT(ISBLANK(D14782)), VLOOKUP(D14782,Categories!$A$2:$B$51,2,FALSE), "")</f>
        <v>0.0</v>
      </c>
    </row>
    <row r="14783">
      <c r="C14783" t="n">
        <f>IF(NOT(ISBLANK(D14783)), VLOOKUP(D14783,Categories!$A$2:$B$51,2,FALSE), "")</f>
        <v>0.0</v>
      </c>
    </row>
    <row r="14784">
      <c r="C14784" t="n">
        <f>IF(NOT(ISBLANK(D14784)), VLOOKUP(D14784,Categories!$A$2:$B$51,2,FALSE), "")</f>
        <v>0.0</v>
      </c>
    </row>
    <row r="14785">
      <c r="C14785" t="n">
        <f>IF(NOT(ISBLANK(D14785)), VLOOKUP(D14785,Categories!$A$2:$B$51,2,FALSE), "")</f>
        <v>0.0</v>
      </c>
    </row>
    <row r="14786">
      <c r="C14786" t="n">
        <f>IF(NOT(ISBLANK(D14786)), VLOOKUP(D14786,Categories!$A$2:$B$51,2,FALSE), "")</f>
        <v>0.0</v>
      </c>
    </row>
    <row r="14787">
      <c r="C14787" t="n">
        <f>IF(NOT(ISBLANK(D14787)), VLOOKUP(D14787,Categories!$A$2:$B$51,2,FALSE), "")</f>
        <v>0.0</v>
      </c>
    </row>
    <row r="14788">
      <c r="C14788" t="n">
        <f>IF(NOT(ISBLANK(D14788)), VLOOKUP(D14788,Categories!$A$2:$B$51,2,FALSE), "")</f>
        <v>0.0</v>
      </c>
    </row>
    <row r="14789">
      <c r="C14789" t="n">
        <f>IF(NOT(ISBLANK(D14789)), VLOOKUP(D14789,Categories!$A$2:$B$51,2,FALSE), "")</f>
        <v>0.0</v>
      </c>
    </row>
    <row r="14790">
      <c r="C14790" t="n">
        <f>IF(NOT(ISBLANK(D14790)), VLOOKUP(D14790,Categories!$A$2:$B$51,2,FALSE), "")</f>
        <v>0.0</v>
      </c>
    </row>
    <row r="14791">
      <c r="C14791" t="n">
        <f>IF(NOT(ISBLANK(D14791)), VLOOKUP(D14791,Categories!$A$2:$B$51,2,FALSE), "")</f>
        <v>0.0</v>
      </c>
    </row>
    <row r="14792">
      <c r="C14792" t="n">
        <f>IF(NOT(ISBLANK(D14792)), VLOOKUP(D14792,Categories!$A$2:$B$51,2,FALSE), "")</f>
        <v>0.0</v>
      </c>
    </row>
    <row r="14793">
      <c r="C14793" t="n">
        <f>IF(NOT(ISBLANK(D14793)), VLOOKUP(D14793,Categories!$A$2:$B$51,2,FALSE), "")</f>
        <v>0.0</v>
      </c>
    </row>
    <row r="14794">
      <c r="C14794" t="n">
        <f>IF(NOT(ISBLANK(D14794)), VLOOKUP(D14794,Categories!$A$2:$B$51,2,FALSE), "")</f>
        <v>0.0</v>
      </c>
    </row>
    <row r="14795">
      <c r="C14795" t="n">
        <f>IF(NOT(ISBLANK(D14795)), VLOOKUP(D14795,Categories!$A$2:$B$51,2,FALSE), "")</f>
        <v>0.0</v>
      </c>
    </row>
    <row r="14796">
      <c r="C14796" t="n">
        <f>IF(NOT(ISBLANK(D14796)), VLOOKUP(D14796,Categories!$A$2:$B$51,2,FALSE), "")</f>
        <v>0.0</v>
      </c>
    </row>
    <row r="14797">
      <c r="C14797" t="n">
        <f>IF(NOT(ISBLANK(D14797)), VLOOKUP(D14797,Categories!$A$2:$B$51,2,FALSE), "")</f>
        <v>0.0</v>
      </c>
    </row>
    <row r="14798">
      <c r="C14798" t="n">
        <f>IF(NOT(ISBLANK(D14798)), VLOOKUP(D14798,Categories!$A$2:$B$51,2,FALSE), "")</f>
        <v>0.0</v>
      </c>
    </row>
    <row r="14799">
      <c r="C14799" t="n">
        <f>IF(NOT(ISBLANK(D14799)), VLOOKUP(D14799,Categories!$A$2:$B$51,2,FALSE), "")</f>
        <v>0.0</v>
      </c>
    </row>
    <row r="14800">
      <c r="C14800" t="n">
        <f>IF(NOT(ISBLANK(D14800)), VLOOKUP(D14800,Categories!$A$2:$B$51,2,FALSE), "")</f>
        <v>0.0</v>
      </c>
    </row>
    <row r="14801">
      <c r="C14801" t="n">
        <f>IF(NOT(ISBLANK(D14801)), VLOOKUP(D14801,Categories!$A$2:$B$51,2,FALSE), "")</f>
        <v>0.0</v>
      </c>
    </row>
    <row r="14802">
      <c r="C14802" t="n">
        <f>IF(NOT(ISBLANK(D14802)), VLOOKUP(D14802,Categories!$A$2:$B$51,2,FALSE), "")</f>
        <v>0.0</v>
      </c>
    </row>
    <row r="14803">
      <c r="C14803" t="n">
        <f>IF(NOT(ISBLANK(D14803)), VLOOKUP(D14803,Categories!$A$2:$B$51,2,FALSE), "")</f>
        <v>0.0</v>
      </c>
    </row>
    <row r="14804">
      <c r="C14804" t="n">
        <f>IF(NOT(ISBLANK(D14804)), VLOOKUP(D14804,Categories!$A$2:$B$51,2,FALSE), "")</f>
        <v>0.0</v>
      </c>
    </row>
    <row r="14805">
      <c r="C14805" t="n">
        <f>IF(NOT(ISBLANK(D14805)), VLOOKUP(D14805,Categories!$A$2:$B$51,2,FALSE), "")</f>
        <v>0.0</v>
      </c>
    </row>
    <row r="14806">
      <c r="C14806" t="n">
        <f>IF(NOT(ISBLANK(D14806)), VLOOKUP(D14806,Categories!$A$2:$B$51,2,FALSE), "")</f>
        <v>0.0</v>
      </c>
    </row>
    <row r="14807">
      <c r="C14807" t="n">
        <f>IF(NOT(ISBLANK(D14807)), VLOOKUP(D14807,Categories!$A$2:$B$51,2,FALSE), "")</f>
        <v>0.0</v>
      </c>
    </row>
    <row r="14808">
      <c r="C14808" t="n">
        <f>IF(NOT(ISBLANK(D14808)), VLOOKUP(D14808,Categories!$A$2:$B$51,2,FALSE), "")</f>
        <v>0.0</v>
      </c>
    </row>
    <row r="14809">
      <c r="C14809" t="n">
        <f>IF(NOT(ISBLANK(D14809)), VLOOKUP(D14809,Categories!$A$2:$B$51,2,FALSE), "")</f>
        <v>0.0</v>
      </c>
    </row>
    <row r="14810">
      <c r="C14810" t="n">
        <f>IF(NOT(ISBLANK(D14810)), VLOOKUP(D14810,Categories!$A$2:$B$51,2,FALSE), "")</f>
        <v>0.0</v>
      </c>
    </row>
    <row r="14811">
      <c r="C14811" t="n">
        <f>IF(NOT(ISBLANK(D14811)), VLOOKUP(D14811,Categories!$A$2:$B$51,2,FALSE), "")</f>
        <v>0.0</v>
      </c>
    </row>
    <row r="14812">
      <c r="C14812" t="n">
        <f>IF(NOT(ISBLANK(D14812)), VLOOKUP(D14812,Categories!$A$2:$B$51,2,FALSE), "")</f>
        <v>0.0</v>
      </c>
    </row>
    <row r="14813">
      <c r="C14813" t="n">
        <f>IF(NOT(ISBLANK(D14813)), VLOOKUP(D14813,Categories!$A$2:$B$51,2,FALSE), "")</f>
        <v>0.0</v>
      </c>
    </row>
    <row r="14814">
      <c r="C14814" t="n">
        <f>IF(NOT(ISBLANK(D14814)), VLOOKUP(D14814,Categories!$A$2:$B$51,2,FALSE), "")</f>
        <v>0.0</v>
      </c>
    </row>
    <row r="14815">
      <c r="C14815" t="n">
        <f>IF(NOT(ISBLANK(D14815)), VLOOKUP(D14815,Categories!$A$2:$B$51,2,FALSE), "")</f>
        <v>0.0</v>
      </c>
    </row>
    <row r="14816">
      <c r="C14816" t="n">
        <f>IF(NOT(ISBLANK(D14816)), VLOOKUP(D14816,Categories!$A$2:$B$51,2,FALSE), "")</f>
        <v>0.0</v>
      </c>
    </row>
    <row r="14817">
      <c r="C14817" t="n">
        <f>IF(NOT(ISBLANK(D14817)), VLOOKUP(D14817,Categories!$A$2:$B$51,2,FALSE), "")</f>
        <v>0.0</v>
      </c>
    </row>
    <row r="14818">
      <c r="C14818" t="n">
        <f>IF(NOT(ISBLANK(D14818)), VLOOKUP(D14818,Categories!$A$2:$B$51,2,FALSE), "")</f>
        <v>0.0</v>
      </c>
    </row>
    <row r="14819">
      <c r="C14819" t="n">
        <f>IF(NOT(ISBLANK(D14819)), VLOOKUP(D14819,Categories!$A$2:$B$51,2,FALSE), "")</f>
        <v>0.0</v>
      </c>
    </row>
    <row r="14820">
      <c r="C14820" t="n">
        <f>IF(NOT(ISBLANK(D14820)), VLOOKUP(D14820,Categories!$A$2:$B$51,2,FALSE), "")</f>
        <v>0.0</v>
      </c>
    </row>
    <row r="14821">
      <c r="C14821" t="n">
        <f>IF(NOT(ISBLANK(D14821)), VLOOKUP(D14821,Categories!$A$2:$B$51,2,FALSE), "")</f>
        <v>0.0</v>
      </c>
    </row>
    <row r="14822">
      <c r="C14822" t="n">
        <f>IF(NOT(ISBLANK(D14822)), VLOOKUP(D14822,Categories!$A$2:$B$51,2,FALSE), "")</f>
        <v>0.0</v>
      </c>
    </row>
    <row r="14823">
      <c r="C14823" t="n">
        <f>IF(NOT(ISBLANK(D14823)), VLOOKUP(D14823,Categories!$A$2:$B$51,2,FALSE), "")</f>
        <v>0.0</v>
      </c>
    </row>
    <row r="14824">
      <c r="C14824" t="n">
        <f>IF(NOT(ISBLANK(D14824)), VLOOKUP(D14824,Categories!$A$2:$B$51,2,FALSE), "")</f>
        <v>0.0</v>
      </c>
    </row>
    <row r="14825">
      <c r="C14825" t="n">
        <f>IF(NOT(ISBLANK(D14825)), VLOOKUP(D14825,Categories!$A$2:$B$51,2,FALSE), "")</f>
        <v>0.0</v>
      </c>
    </row>
    <row r="14826">
      <c r="C14826" t="n">
        <f>IF(NOT(ISBLANK(D14826)), VLOOKUP(D14826,Categories!$A$2:$B$51,2,FALSE), "")</f>
        <v>0.0</v>
      </c>
    </row>
    <row r="14827">
      <c r="C14827" t="n">
        <f>IF(NOT(ISBLANK(D14827)), VLOOKUP(D14827,Categories!$A$2:$B$51,2,FALSE), "")</f>
        <v>0.0</v>
      </c>
    </row>
    <row r="14828">
      <c r="C14828" t="n">
        <f>IF(NOT(ISBLANK(D14828)), VLOOKUP(D14828,Categories!$A$2:$B$51,2,FALSE), "")</f>
        <v>0.0</v>
      </c>
    </row>
    <row r="14829">
      <c r="C14829" t="n">
        <f>IF(NOT(ISBLANK(D14829)), VLOOKUP(D14829,Categories!$A$2:$B$51,2,FALSE), "")</f>
        <v>0.0</v>
      </c>
    </row>
    <row r="14830">
      <c r="C14830" t="n">
        <f>IF(NOT(ISBLANK(D14830)), VLOOKUP(D14830,Categories!$A$2:$B$51,2,FALSE), "")</f>
        <v>0.0</v>
      </c>
    </row>
    <row r="14831">
      <c r="C14831" t="n">
        <f>IF(NOT(ISBLANK(D14831)), VLOOKUP(D14831,Categories!$A$2:$B$51,2,FALSE), "")</f>
        <v>0.0</v>
      </c>
    </row>
    <row r="14832">
      <c r="C14832" t="n">
        <f>IF(NOT(ISBLANK(D14832)), VLOOKUP(D14832,Categories!$A$2:$B$51,2,FALSE), "")</f>
        <v>0.0</v>
      </c>
    </row>
    <row r="14833">
      <c r="C14833" t="n">
        <f>IF(NOT(ISBLANK(D14833)), VLOOKUP(D14833,Categories!$A$2:$B$51,2,FALSE), "")</f>
        <v>0.0</v>
      </c>
    </row>
    <row r="14834">
      <c r="C14834" t="n">
        <f>IF(NOT(ISBLANK(D14834)), VLOOKUP(D14834,Categories!$A$2:$B$51,2,FALSE), "")</f>
        <v>0.0</v>
      </c>
    </row>
    <row r="14835">
      <c r="C14835" t="n">
        <f>IF(NOT(ISBLANK(D14835)), VLOOKUP(D14835,Categories!$A$2:$B$51,2,FALSE), "")</f>
        <v>0.0</v>
      </c>
    </row>
    <row r="14836">
      <c r="C14836" t="n">
        <f>IF(NOT(ISBLANK(D14836)), VLOOKUP(D14836,Categories!$A$2:$B$51,2,FALSE), "")</f>
        <v>0.0</v>
      </c>
    </row>
    <row r="14837">
      <c r="C14837" t="n">
        <f>IF(NOT(ISBLANK(D14837)), VLOOKUP(D14837,Categories!$A$2:$B$51,2,FALSE), "")</f>
        <v>0.0</v>
      </c>
    </row>
    <row r="14838">
      <c r="C14838" t="n">
        <f>IF(NOT(ISBLANK(D14838)), VLOOKUP(D14838,Categories!$A$2:$B$51,2,FALSE), "")</f>
        <v>0.0</v>
      </c>
    </row>
    <row r="14839">
      <c r="C14839" t="n">
        <f>IF(NOT(ISBLANK(D14839)), VLOOKUP(D14839,Categories!$A$2:$B$51,2,FALSE), "")</f>
        <v>0.0</v>
      </c>
    </row>
    <row r="14840">
      <c r="C14840" t="n">
        <f>IF(NOT(ISBLANK(D14840)), VLOOKUP(D14840,Categories!$A$2:$B$51,2,FALSE), "")</f>
        <v>0.0</v>
      </c>
    </row>
    <row r="14841">
      <c r="C14841" t="n">
        <f>IF(NOT(ISBLANK(D14841)), VLOOKUP(D14841,Categories!$A$2:$B$51,2,FALSE), "")</f>
        <v>0.0</v>
      </c>
    </row>
    <row r="14842">
      <c r="C14842" t="n">
        <f>IF(NOT(ISBLANK(D14842)), VLOOKUP(D14842,Categories!$A$2:$B$51,2,FALSE), "")</f>
        <v>0.0</v>
      </c>
    </row>
    <row r="14843">
      <c r="C14843" t="n">
        <f>IF(NOT(ISBLANK(D14843)), VLOOKUP(D14843,Categories!$A$2:$B$51,2,FALSE), "")</f>
        <v>0.0</v>
      </c>
    </row>
    <row r="14844">
      <c r="C14844" t="n">
        <f>IF(NOT(ISBLANK(D14844)), VLOOKUP(D14844,Categories!$A$2:$B$51,2,FALSE), "")</f>
        <v>0.0</v>
      </c>
    </row>
    <row r="14845">
      <c r="C14845" t="n">
        <f>IF(NOT(ISBLANK(D14845)), VLOOKUP(D14845,Categories!$A$2:$B$51,2,FALSE), "")</f>
        <v>0.0</v>
      </c>
    </row>
    <row r="14846">
      <c r="C14846" t="n">
        <f>IF(NOT(ISBLANK(D14846)), VLOOKUP(D14846,Categories!$A$2:$B$51,2,FALSE), "")</f>
        <v>0.0</v>
      </c>
    </row>
    <row r="14847">
      <c r="C14847" t="n">
        <f>IF(NOT(ISBLANK(D14847)), VLOOKUP(D14847,Categories!$A$2:$B$51,2,FALSE), "")</f>
        <v>0.0</v>
      </c>
    </row>
    <row r="14848">
      <c r="C14848" t="n">
        <f>IF(NOT(ISBLANK(D14848)), VLOOKUP(D14848,Categories!$A$2:$B$51,2,FALSE), "")</f>
        <v>0.0</v>
      </c>
    </row>
    <row r="14849">
      <c r="C14849" t="n">
        <f>IF(NOT(ISBLANK(D14849)), VLOOKUP(D14849,Categories!$A$2:$B$51,2,FALSE), "")</f>
        <v>0.0</v>
      </c>
    </row>
    <row r="14850">
      <c r="C14850" t="n">
        <f>IF(NOT(ISBLANK(D14850)), VLOOKUP(D14850,Categories!$A$2:$B$51,2,FALSE), "")</f>
        <v>0.0</v>
      </c>
    </row>
    <row r="14851">
      <c r="C14851" t="n">
        <f>IF(NOT(ISBLANK(D14851)), VLOOKUP(D14851,Categories!$A$2:$B$51,2,FALSE), "")</f>
        <v>0.0</v>
      </c>
    </row>
    <row r="14852">
      <c r="C14852" t="n">
        <f>IF(NOT(ISBLANK(D14852)), VLOOKUP(D14852,Categories!$A$2:$B$51,2,FALSE), "")</f>
        <v>0.0</v>
      </c>
    </row>
    <row r="14853">
      <c r="C14853" t="n">
        <f>IF(NOT(ISBLANK(D14853)), VLOOKUP(D14853,Categories!$A$2:$B$51,2,FALSE), "")</f>
        <v>0.0</v>
      </c>
    </row>
    <row r="14854">
      <c r="C14854" t="n">
        <f>IF(NOT(ISBLANK(D14854)), VLOOKUP(D14854,Categories!$A$2:$B$51,2,FALSE), "")</f>
        <v>0.0</v>
      </c>
    </row>
    <row r="14855">
      <c r="C14855" t="n">
        <f>IF(NOT(ISBLANK(D14855)), VLOOKUP(D14855,Categories!$A$2:$B$51,2,FALSE), "")</f>
        <v>0.0</v>
      </c>
    </row>
    <row r="14856">
      <c r="C14856" t="n">
        <f>IF(NOT(ISBLANK(D14856)), VLOOKUP(D14856,Categories!$A$2:$B$51,2,FALSE), "")</f>
        <v>0.0</v>
      </c>
    </row>
    <row r="14857">
      <c r="C14857" t="n">
        <f>IF(NOT(ISBLANK(D14857)), VLOOKUP(D14857,Categories!$A$2:$B$51,2,FALSE), "")</f>
        <v>0.0</v>
      </c>
    </row>
    <row r="14858">
      <c r="C14858" t="n">
        <f>IF(NOT(ISBLANK(D14858)), VLOOKUP(D14858,Categories!$A$2:$B$51,2,FALSE), "")</f>
        <v>0.0</v>
      </c>
    </row>
    <row r="14859">
      <c r="C14859" t="n">
        <f>IF(NOT(ISBLANK(D14859)), VLOOKUP(D14859,Categories!$A$2:$B$51,2,FALSE), "")</f>
        <v>0.0</v>
      </c>
    </row>
    <row r="14860">
      <c r="C14860" t="n">
        <f>IF(NOT(ISBLANK(D14860)), VLOOKUP(D14860,Categories!$A$2:$B$51,2,FALSE), "")</f>
        <v>0.0</v>
      </c>
    </row>
    <row r="14861">
      <c r="C14861" t="n">
        <f>IF(NOT(ISBLANK(D14861)), VLOOKUP(D14861,Categories!$A$2:$B$51,2,FALSE), "")</f>
        <v>0.0</v>
      </c>
    </row>
    <row r="14862">
      <c r="C14862" t="n">
        <f>IF(NOT(ISBLANK(D14862)), VLOOKUP(D14862,Categories!$A$2:$B$51,2,FALSE), "")</f>
        <v>0.0</v>
      </c>
    </row>
    <row r="14863">
      <c r="C14863" t="n">
        <f>IF(NOT(ISBLANK(D14863)), VLOOKUP(D14863,Categories!$A$2:$B$51,2,FALSE), "")</f>
        <v>0.0</v>
      </c>
    </row>
    <row r="14864">
      <c r="C14864" t="n">
        <f>IF(NOT(ISBLANK(D14864)), VLOOKUP(D14864,Categories!$A$2:$B$51,2,FALSE), "")</f>
        <v>0.0</v>
      </c>
    </row>
    <row r="14865">
      <c r="C14865" t="n">
        <f>IF(NOT(ISBLANK(D14865)), VLOOKUP(D14865,Categories!$A$2:$B$51,2,FALSE), "")</f>
        <v>0.0</v>
      </c>
    </row>
    <row r="14866">
      <c r="C14866" t="n">
        <f>IF(NOT(ISBLANK(D14866)), VLOOKUP(D14866,Categories!$A$2:$B$51,2,FALSE), "")</f>
        <v>0.0</v>
      </c>
    </row>
    <row r="14867">
      <c r="C14867" t="n">
        <f>IF(NOT(ISBLANK(D14867)), VLOOKUP(D14867,Categories!$A$2:$B$51,2,FALSE), "")</f>
        <v>0.0</v>
      </c>
    </row>
    <row r="14868">
      <c r="C14868" t="n">
        <f>IF(NOT(ISBLANK(D14868)), VLOOKUP(D14868,Categories!$A$2:$B$51,2,FALSE), "")</f>
        <v>0.0</v>
      </c>
    </row>
    <row r="14869">
      <c r="C14869" t="n">
        <f>IF(NOT(ISBLANK(D14869)), VLOOKUP(D14869,Categories!$A$2:$B$51,2,FALSE), "")</f>
        <v>0.0</v>
      </c>
    </row>
    <row r="14870">
      <c r="C14870" t="n">
        <f>IF(NOT(ISBLANK(D14870)), VLOOKUP(D14870,Categories!$A$2:$B$51,2,FALSE), "")</f>
        <v>0.0</v>
      </c>
    </row>
    <row r="14871">
      <c r="C14871" t="n">
        <f>IF(NOT(ISBLANK(D14871)), VLOOKUP(D14871,Categories!$A$2:$B$51,2,FALSE), "")</f>
        <v>0.0</v>
      </c>
    </row>
    <row r="14872">
      <c r="C14872" t="n">
        <f>IF(NOT(ISBLANK(D14872)), VLOOKUP(D14872,Categories!$A$2:$B$51,2,FALSE), "")</f>
        <v>0.0</v>
      </c>
    </row>
    <row r="14873">
      <c r="C14873" t="n">
        <f>IF(NOT(ISBLANK(D14873)), VLOOKUP(D14873,Categories!$A$2:$B$51,2,FALSE), "")</f>
        <v>0.0</v>
      </c>
    </row>
    <row r="14874">
      <c r="C14874" t="n">
        <f>IF(NOT(ISBLANK(D14874)), VLOOKUP(D14874,Categories!$A$2:$B$51,2,FALSE), "")</f>
        <v>0.0</v>
      </c>
    </row>
    <row r="14875">
      <c r="C14875" t="n">
        <f>IF(NOT(ISBLANK(D14875)), VLOOKUP(D14875,Categories!$A$2:$B$51,2,FALSE), "")</f>
        <v>0.0</v>
      </c>
    </row>
    <row r="14876">
      <c r="C14876" t="n">
        <f>IF(NOT(ISBLANK(D14876)), VLOOKUP(D14876,Categories!$A$2:$B$51,2,FALSE), "")</f>
        <v>0.0</v>
      </c>
    </row>
    <row r="14877">
      <c r="C14877" t="n">
        <f>IF(NOT(ISBLANK(D14877)), VLOOKUP(D14877,Categories!$A$2:$B$51,2,FALSE), "")</f>
        <v>0.0</v>
      </c>
    </row>
    <row r="14878">
      <c r="C14878" t="n">
        <f>IF(NOT(ISBLANK(D14878)), VLOOKUP(D14878,Categories!$A$2:$B$51,2,FALSE), "")</f>
        <v>0.0</v>
      </c>
    </row>
    <row r="14879">
      <c r="C14879" t="n">
        <f>IF(NOT(ISBLANK(D14879)), VLOOKUP(D14879,Categories!$A$2:$B$51,2,FALSE), "")</f>
        <v>0.0</v>
      </c>
    </row>
    <row r="14880">
      <c r="C14880" t="n">
        <f>IF(NOT(ISBLANK(D14880)), VLOOKUP(D14880,Categories!$A$2:$B$51,2,FALSE), "")</f>
        <v>0.0</v>
      </c>
    </row>
    <row r="14881">
      <c r="C14881" t="n">
        <f>IF(NOT(ISBLANK(D14881)), VLOOKUP(D14881,Categories!$A$2:$B$51,2,FALSE), "")</f>
        <v>0.0</v>
      </c>
    </row>
    <row r="14882">
      <c r="C14882" t="n">
        <f>IF(NOT(ISBLANK(D14882)), VLOOKUP(D14882,Categories!$A$2:$B$51,2,FALSE), "")</f>
        <v>0.0</v>
      </c>
    </row>
    <row r="14883">
      <c r="C14883" t="n">
        <f>IF(NOT(ISBLANK(D14883)), VLOOKUP(D14883,Categories!$A$2:$B$51,2,FALSE), "")</f>
        <v>0.0</v>
      </c>
    </row>
    <row r="14884">
      <c r="C14884" t="n">
        <f>IF(NOT(ISBLANK(D14884)), VLOOKUP(D14884,Categories!$A$2:$B$51,2,FALSE), "")</f>
        <v>0.0</v>
      </c>
    </row>
    <row r="14885">
      <c r="C14885" t="n">
        <f>IF(NOT(ISBLANK(D14885)), VLOOKUP(D14885,Categories!$A$2:$B$51,2,FALSE), "")</f>
        <v>0.0</v>
      </c>
    </row>
    <row r="14886">
      <c r="C14886" t="n">
        <f>IF(NOT(ISBLANK(D14886)), VLOOKUP(D14886,Categories!$A$2:$B$51,2,FALSE), "")</f>
        <v>0.0</v>
      </c>
    </row>
    <row r="14887">
      <c r="C14887" t="n">
        <f>IF(NOT(ISBLANK(D14887)), VLOOKUP(D14887,Categories!$A$2:$B$51,2,FALSE), "")</f>
        <v>0.0</v>
      </c>
    </row>
    <row r="14888">
      <c r="C14888" t="n">
        <f>IF(NOT(ISBLANK(D14888)), VLOOKUP(D14888,Categories!$A$2:$B$51,2,FALSE), "")</f>
        <v>0.0</v>
      </c>
    </row>
    <row r="14889">
      <c r="C14889" t="n">
        <f>IF(NOT(ISBLANK(D14889)), VLOOKUP(D14889,Categories!$A$2:$B$51,2,FALSE), "")</f>
        <v>0.0</v>
      </c>
    </row>
    <row r="14890">
      <c r="C14890" t="n">
        <f>IF(NOT(ISBLANK(D14890)), VLOOKUP(D14890,Categories!$A$2:$B$51,2,FALSE), "")</f>
        <v>0.0</v>
      </c>
    </row>
    <row r="14891">
      <c r="C14891" t="n">
        <f>IF(NOT(ISBLANK(D14891)), VLOOKUP(D14891,Categories!$A$2:$B$51,2,FALSE), "")</f>
        <v>0.0</v>
      </c>
    </row>
    <row r="14892">
      <c r="C14892" t="n">
        <f>IF(NOT(ISBLANK(D14892)), VLOOKUP(D14892,Categories!$A$2:$B$51,2,FALSE), "")</f>
        <v>0.0</v>
      </c>
    </row>
    <row r="14893">
      <c r="C14893" t="n">
        <f>IF(NOT(ISBLANK(D14893)), VLOOKUP(D14893,Categories!$A$2:$B$51,2,FALSE), "")</f>
        <v>0.0</v>
      </c>
    </row>
    <row r="14894">
      <c r="C14894" t="n">
        <f>IF(NOT(ISBLANK(D14894)), VLOOKUP(D14894,Categories!$A$2:$B$51,2,FALSE), "")</f>
        <v>0.0</v>
      </c>
    </row>
    <row r="14895">
      <c r="C14895" t="n">
        <f>IF(NOT(ISBLANK(D14895)), VLOOKUP(D14895,Categories!$A$2:$B$51,2,FALSE), "")</f>
        <v>0.0</v>
      </c>
    </row>
    <row r="14896">
      <c r="C14896" t="n">
        <f>IF(NOT(ISBLANK(D14896)), VLOOKUP(D14896,Categories!$A$2:$B$51,2,FALSE), "")</f>
        <v>0.0</v>
      </c>
    </row>
    <row r="14897">
      <c r="C14897" t="n">
        <f>IF(NOT(ISBLANK(D14897)), VLOOKUP(D14897,Categories!$A$2:$B$51,2,FALSE), "")</f>
        <v>0.0</v>
      </c>
    </row>
    <row r="14898">
      <c r="C14898" t="n">
        <f>IF(NOT(ISBLANK(D14898)), VLOOKUP(D14898,Categories!$A$2:$B$51,2,FALSE), "")</f>
        <v>0.0</v>
      </c>
    </row>
    <row r="14899">
      <c r="C14899" t="n">
        <f>IF(NOT(ISBLANK(D14899)), VLOOKUP(D14899,Categories!$A$2:$B$51,2,FALSE), "")</f>
        <v>0.0</v>
      </c>
    </row>
    <row r="14900">
      <c r="C14900" t="n">
        <f>IF(NOT(ISBLANK(D14900)), VLOOKUP(D14900,Categories!$A$2:$B$51,2,FALSE), "")</f>
        <v>0.0</v>
      </c>
    </row>
    <row r="14901">
      <c r="C14901" t="n">
        <f>IF(NOT(ISBLANK(D14901)), VLOOKUP(D14901,Categories!$A$2:$B$51,2,FALSE), "")</f>
        <v>0.0</v>
      </c>
    </row>
    <row r="14902">
      <c r="C14902" t="n">
        <f>IF(NOT(ISBLANK(D14902)), VLOOKUP(D14902,Categories!$A$2:$B$51,2,FALSE), "")</f>
        <v>0.0</v>
      </c>
    </row>
    <row r="14903">
      <c r="C14903" t="n">
        <f>IF(NOT(ISBLANK(D14903)), VLOOKUP(D14903,Categories!$A$2:$B$51,2,FALSE), "")</f>
        <v>0.0</v>
      </c>
    </row>
    <row r="14904">
      <c r="C14904" t="n">
        <f>IF(NOT(ISBLANK(D14904)), VLOOKUP(D14904,Categories!$A$2:$B$51,2,FALSE), "")</f>
        <v>0.0</v>
      </c>
    </row>
    <row r="14905">
      <c r="C14905" t="n">
        <f>IF(NOT(ISBLANK(D14905)), VLOOKUP(D14905,Categories!$A$2:$B$51,2,FALSE), "")</f>
        <v>0.0</v>
      </c>
    </row>
    <row r="14906">
      <c r="C14906" t="n">
        <f>IF(NOT(ISBLANK(D14906)), VLOOKUP(D14906,Categories!$A$2:$B$51,2,FALSE), "")</f>
        <v>0.0</v>
      </c>
    </row>
    <row r="14907">
      <c r="C14907" t="n">
        <f>IF(NOT(ISBLANK(D14907)), VLOOKUP(D14907,Categories!$A$2:$B$51,2,FALSE), "")</f>
        <v>0.0</v>
      </c>
    </row>
    <row r="14908">
      <c r="C14908" t="n">
        <f>IF(NOT(ISBLANK(D14908)), VLOOKUP(D14908,Categories!$A$2:$B$51,2,FALSE), "")</f>
        <v>0.0</v>
      </c>
    </row>
    <row r="14909">
      <c r="C14909" t="n">
        <f>IF(NOT(ISBLANK(D14909)), VLOOKUP(D14909,Categories!$A$2:$B$51,2,FALSE), "")</f>
        <v>0.0</v>
      </c>
    </row>
    <row r="14910">
      <c r="C14910" t="n">
        <f>IF(NOT(ISBLANK(D14910)), VLOOKUP(D14910,Categories!$A$2:$B$51,2,FALSE), "")</f>
        <v>0.0</v>
      </c>
    </row>
    <row r="14911">
      <c r="C14911" t="n">
        <f>IF(NOT(ISBLANK(D14911)), VLOOKUP(D14911,Categories!$A$2:$B$51,2,FALSE), "")</f>
        <v>0.0</v>
      </c>
    </row>
    <row r="14912">
      <c r="C14912" t="n">
        <f>IF(NOT(ISBLANK(D14912)), VLOOKUP(D14912,Categories!$A$2:$B$51,2,FALSE), "")</f>
        <v>0.0</v>
      </c>
    </row>
    <row r="14913">
      <c r="C14913" t="n">
        <f>IF(NOT(ISBLANK(D14913)), VLOOKUP(D14913,Categories!$A$2:$B$51,2,FALSE), "")</f>
        <v>0.0</v>
      </c>
    </row>
    <row r="14914">
      <c r="C14914" t="n">
        <f>IF(NOT(ISBLANK(D14914)), VLOOKUP(D14914,Categories!$A$2:$B$51,2,FALSE), "")</f>
        <v>0.0</v>
      </c>
    </row>
    <row r="14915">
      <c r="C14915" t="n">
        <f>IF(NOT(ISBLANK(D14915)), VLOOKUP(D14915,Categories!$A$2:$B$51,2,FALSE), "")</f>
        <v>0.0</v>
      </c>
    </row>
    <row r="14916">
      <c r="C14916" t="n">
        <f>IF(NOT(ISBLANK(D14916)), VLOOKUP(D14916,Categories!$A$2:$B$51,2,FALSE), "")</f>
        <v>0.0</v>
      </c>
    </row>
    <row r="14917">
      <c r="C14917" t="n">
        <f>IF(NOT(ISBLANK(D14917)), VLOOKUP(D14917,Categories!$A$2:$B$51,2,FALSE), "")</f>
        <v>0.0</v>
      </c>
    </row>
    <row r="14918">
      <c r="C14918" t="n">
        <f>IF(NOT(ISBLANK(D14918)), VLOOKUP(D14918,Categories!$A$2:$B$51,2,FALSE), "")</f>
        <v>0.0</v>
      </c>
    </row>
    <row r="14919">
      <c r="C14919" t="n">
        <f>IF(NOT(ISBLANK(D14919)), VLOOKUP(D14919,Categories!$A$2:$B$51,2,FALSE), "")</f>
        <v>0.0</v>
      </c>
    </row>
    <row r="14920">
      <c r="C14920" t="n">
        <f>IF(NOT(ISBLANK(D14920)), VLOOKUP(D14920,Categories!$A$2:$B$51,2,FALSE), "")</f>
        <v>0.0</v>
      </c>
    </row>
    <row r="14921">
      <c r="C14921" t="n">
        <f>IF(NOT(ISBLANK(D14921)), VLOOKUP(D14921,Categories!$A$2:$B$51,2,FALSE), "")</f>
        <v>0.0</v>
      </c>
    </row>
    <row r="14922">
      <c r="C14922" t="n">
        <f>IF(NOT(ISBLANK(D14922)), VLOOKUP(D14922,Categories!$A$2:$B$51,2,FALSE), "")</f>
        <v>0.0</v>
      </c>
    </row>
    <row r="14923">
      <c r="C14923" t="n">
        <f>IF(NOT(ISBLANK(D14923)), VLOOKUP(D14923,Categories!$A$2:$B$51,2,FALSE), "")</f>
        <v>0.0</v>
      </c>
    </row>
    <row r="14924">
      <c r="C14924" t="n">
        <f>IF(NOT(ISBLANK(D14924)), VLOOKUP(D14924,Categories!$A$2:$B$51,2,FALSE), "")</f>
        <v>0.0</v>
      </c>
    </row>
    <row r="14925">
      <c r="C14925" t="n">
        <f>IF(NOT(ISBLANK(D14925)), VLOOKUP(D14925,Categories!$A$2:$B$51,2,FALSE), "")</f>
        <v>0.0</v>
      </c>
    </row>
    <row r="14926">
      <c r="C14926" t="n">
        <f>IF(NOT(ISBLANK(D14926)), VLOOKUP(D14926,Categories!$A$2:$B$51,2,FALSE), "")</f>
        <v>0.0</v>
      </c>
    </row>
    <row r="14927">
      <c r="C14927" t="n">
        <f>IF(NOT(ISBLANK(D14927)), VLOOKUP(D14927,Categories!$A$2:$B$51,2,FALSE), "")</f>
        <v>0.0</v>
      </c>
    </row>
    <row r="14928">
      <c r="C14928" t="n">
        <f>IF(NOT(ISBLANK(D14928)), VLOOKUP(D14928,Categories!$A$2:$B$51,2,FALSE), "")</f>
        <v>0.0</v>
      </c>
    </row>
    <row r="14929">
      <c r="C14929" t="n">
        <f>IF(NOT(ISBLANK(D14929)), VLOOKUP(D14929,Categories!$A$2:$B$51,2,FALSE), "")</f>
        <v>0.0</v>
      </c>
    </row>
    <row r="14930">
      <c r="C14930" t="n">
        <f>IF(NOT(ISBLANK(D14930)), VLOOKUP(D14930,Categories!$A$2:$B$51,2,FALSE), "")</f>
        <v>0.0</v>
      </c>
    </row>
    <row r="14931">
      <c r="C14931" t="n">
        <f>IF(NOT(ISBLANK(D14931)), VLOOKUP(D14931,Categories!$A$2:$B$51,2,FALSE), "")</f>
        <v>0.0</v>
      </c>
    </row>
    <row r="14932">
      <c r="C14932" t="n">
        <f>IF(NOT(ISBLANK(D14932)), VLOOKUP(D14932,Categories!$A$2:$B$51,2,FALSE), "")</f>
        <v>0.0</v>
      </c>
    </row>
    <row r="14933">
      <c r="C14933" t="n">
        <f>IF(NOT(ISBLANK(D14933)), VLOOKUP(D14933,Categories!$A$2:$B$51,2,FALSE), "")</f>
        <v>0.0</v>
      </c>
    </row>
    <row r="14934">
      <c r="C14934" t="n">
        <f>IF(NOT(ISBLANK(D14934)), VLOOKUP(D14934,Categories!$A$2:$B$51,2,FALSE), "")</f>
        <v>0.0</v>
      </c>
    </row>
    <row r="14935">
      <c r="C14935" t="n">
        <f>IF(NOT(ISBLANK(D14935)), VLOOKUP(D14935,Categories!$A$2:$B$51,2,FALSE), "")</f>
        <v>0.0</v>
      </c>
    </row>
    <row r="14936">
      <c r="C14936" t="n">
        <f>IF(NOT(ISBLANK(D14936)), VLOOKUP(D14936,Categories!$A$2:$B$51,2,FALSE), "")</f>
        <v>0.0</v>
      </c>
    </row>
    <row r="14937">
      <c r="C14937" t="n">
        <f>IF(NOT(ISBLANK(D14937)), VLOOKUP(D14937,Categories!$A$2:$B$51,2,FALSE), "")</f>
        <v>0.0</v>
      </c>
    </row>
    <row r="14938">
      <c r="C14938" t="n">
        <f>IF(NOT(ISBLANK(D14938)), VLOOKUP(D14938,Categories!$A$2:$B$51,2,FALSE), "")</f>
        <v>0.0</v>
      </c>
    </row>
    <row r="14939">
      <c r="C14939" t="n">
        <f>IF(NOT(ISBLANK(D14939)), VLOOKUP(D14939,Categories!$A$2:$B$51,2,FALSE), "")</f>
        <v>0.0</v>
      </c>
    </row>
    <row r="14940">
      <c r="C14940" t="n">
        <f>IF(NOT(ISBLANK(D14940)), VLOOKUP(D14940,Categories!$A$2:$B$51,2,FALSE), "")</f>
        <v>0.0</v>
      </c>
    </row>
    <row r="14941">
      <c r="C14941" t="n">
        <f>IF(NOT(ISBLANK(D14941)), VLOOKUP(D14941,Categories!$A$2:$B$51,2,FALSE), "")</f>
        <v>0.0</v>
      </c>
    </row>
    <row r="14942">
      <c r="C14942" t="n">
        <f>IF(NOT(ISBLANK(D14942)), VLOOKUP(D14942,Categories!$A$2:$B$51,2,FALSE), "")</f>
        <v>0.0</v>
      </c>
    </row>
    <row r="14943">
      <c r="C14943" t="n">
        <f>IF(NOT(ISBLANK(D14943)), VLOOKUP(D14943,Categories!$A$2:$B$51,2,FALSE), "")</f>
        <v>0.0</v>
      </c>
    </row>
    <row r="14944">
      <c r="C14944" t="n">
        <f>IF(NOT(ISBLANK(D14944)), VLOOKUP(D14944,Categories!$A$2:$B$51,2,FALSE), "")</f>
        <v>0.0</v>
      </c>
    </row>
    <row r="14945">
      <c r="C14945" t="n">
        <f>IF(NOT(ISBLANK(D14945)), VLOOKUP(D14945,Categories!$A$2:$B$51,2,FALSE), "")</f>
        <v>0.0</v>
      </c>
    </row>
    <row r="14946">
      <c r="C14946" t="n">
        <f>IF(NOT(ISBLANK(D14946)), VLOOKUP(D14946,Categories!$A$2:$B$51,2,FALSE), "")</f>
        <v>0.0</v>
      </c>
    </row>
    <row r="14947">
      <c r="C14947" t="n">
        <f>IF(NOT(ISBLANK(D14947)), VLOOKUP(D14947,Categories!$A$2:$B$51,2,FALSE), "")</f>
        <v>0.0</v>
      </c>
    </row>
    <row r="14948">
      <c r="C14948" t="n">
        <f>IF(NOT(ISBLANK(D14948)), VLOOKUP(D14948,Categories!$A$2:$B$51,2,FALSE), "")</f>
        <v>0.0</v>
      </c>
    </row>
    <row r="14949">
      <c r="C14949" t="n">
        <f>IF(NOT(ISBLANK(D14949)), VLOOKUP(D14949,Categories!$A$2:$B$51,2,FALSE), "")</f>
        <v>0.0</v>
      </c>
    </row>
    <row r="14950">
      <c r="C14950" t="n">
        <f>IF(NOT(ISBLANK(D14950)), VLOOKUP(D14950,Categories!$A$2:$B$51,2,FALSE), "")</f>
        <v>0.0</v>
      </c>
    </row>
    <row r="14951">
      <c r="C14951" t="n">
        <f>IF(NOT(ISBLANK(D14951)), VLOOKUP(D14951,Categories!$A$2:$B$51,2,FALSE), "")</f>
        <v>0.0</v>
      </c>
    </row>
    <row r="14952">
      <c r="C14952" t="n">
        <f>IF(NOT(ISBLANK(D14952)), VLOOKUP(D14952,Categories!$A$2:$B$51,2,FALSE), "")</f>
        <v>0.0</v>
      </c>
    </row>
    <row r="14953">
      <c r="C14953" t="n">
        <f>IF(NOT(ISBLANK(D14953)), VLOOKUP(D14953,Categories!$A$2:$B$51,2,FALSE), "")</f>
        <v>0.0</v>
      </c>
    </row>
    <row r="14954">
      <c r="C14954" t="n">
        <f>IF(NOT(ISBLANK(D14954)), VLOOKUP(D14954,Categories!$A$2:$B$51,2,FALSE), "")</f>
        <v>0.0</v>
      </c>
    </row>
    <row r="14955">
      <c r="C14955" t="n">
        <f>IF(NOT(ISBLANK(D14955)), VLOOKUP(D14955,Categories!$A$2:$B$51,2,FALSE), "")</f>
        <v>0.0</v>
      </c>
    </row>
    <row r="14956">
      <c r="C14956" t="n">
        <f>IF(NOT(ISBLANK(D14956)), VLOOKUP(D14956,Categories!$A$2:$B$51,2,FALSE), "")</f>
        <v>0.0</v>
      </c>
    </row>
    <row r="14957">
      <c r="C14957" t="n">
        <f>IF(NOT(ISBLANK(D14957)), VLOOKUP(D14957,Categories!$A$2:$B$51,2,FALSE), "")</f>
        <v>0.0</v>
      </c>
    </row>
    <row r="14958">
      <c r="C14958" t="n">
        <f>IF(NOT(ISBLANK(D14958)), VLOOKUP(D14958,Categories!$A$2:$B$51,2,FALSE), "")</f>
        <v>0.0</v>
      </c>
    </row>
    <row r="14959">
      <c r="C14959" t="n">
        <f>IF(NOT(ISBLANK(D14959)), VLOOKUP(D14959,Categories!$A$2:$B$51,2,FALSE), "")</f>
        <v>0.0</v>
      </c>
    </row>
    <row r="14960">
      <c r="C14960" t="n">
        <f>IF(NOT(ISBLANK(D14960)), VLOOKUP(D14960,Categories!$A$2:$B$51,2,FALSE), "")</f>
        <v>0.0</v>
      </c>
    </row>
    <row r="14961">
      <c r="C14961" t="n">
        <f>IF(NOT(ISBLANK(D14961)), VLOOKUP(D14961,Categories!$A$2:$B$51,2,FALSE), "")</f>
        <v>0.0</v>
      </c>
    </row>
    <row r="14962">
      <c r="C14962" t="n">
        <f>IF(NOT(ISBLANK(D14962)), VLOOKUP(D14962,Categories!$A$2:$B$51,2,FALSE), "")</f>
        <v>0.0</v>
      </c>
    </row>
    <row r="14963">
      <c r="C14963" t="n">
        <f>IF(NOT(ISBLANK(D14963)), VLOOKUP(D14963,Categories!$A$2:$B$51,2,FALSE), "")</f>
        <v>0.0</v>
      </c>
    </row>
    <row r="14964">
      <c r="C14964" t="n">
        <f>IF(NOT(ISBLANK(D14964)), VLOOKUP(D14964,Categories!$A$2:$B$51,2,FALSE), "")</f>
        <v>0.0</v>
      </c>
    </row>
    <row r="14965">
      <c r="C14965" t="n">
        <f>IF(NOT(ISBLANK(D14965)), VLOOKUP(D14965,Categories!$A$2:$B$51,2,FALSE), "")</f>
        <v>0.0</v>
      </c>
    </row>
    <row r="14966">
      <c r="C14966" t="n">
        <f>IF(NOT(ISBLANK(D14966)), VLOOKUP(D14966,Categories!$A$2:$B$51,2,FALSE), "")</f>
        <v>0.0</v>
      </c>
    </row>
    <row r="14967">
      <c r="C14967" t="n">
        <f>IF(NOT(ISBLANK(D14967)), VLOOKUP(D14967,Categories!$A$2:$B$51,2,FALSE), "")</f>
        <v>0.0</v>
      </c>
    </row>
    <row r="14968">
      <c r="C14968" t="n">
        <f>IF(NOT(ISBLANK(D14968)), VLOOKUP(D14968,Categories!$A$2:$B$51,2,FALSE), "")</f>
        <v>0.0</v>
      </c>
    </row>
    <row r="14969">
      <c r="C14969" t="n">
        <f>IF(NOT(ISBLANK(D14969)), VLOOKUP(D14969,Categories!$A$2:$B$51,2,FALSE), "")</f>
        <v>0.0</v>
      </c>
    </row>
    <row r="14970">
      <c r="C14970" t="n">
        <f>IF(NOT(ISBLANK(D14970)), VLOOKUP(D14970,Categories!$A$2:$B$51,2,FALSE), "")</f>
        <v>0.0</v>
      </c>
    </row>
    <row r="14971">
      <c r="C14971" t="n">
        <f>IF(NOT(ISBLANK(D14971)), VLOOKUP(D14971,Categories!$A$2:$B$51,2,FALSE), "")</f>
        <v>0.0</v>
      </c>
    </row>
    <row r="14972">
      <c r="C14972" t="n">
        <f>IF(NOT(ISBLANK(D14972)), VLOOKUP(D14972,Categories!$A$2:$B$51,2,FALSE), "")</f>
        <v>0.0</v>
      </c>
    </row>
    <row r="14973">
      <c r="C14973" t="n">
        <f>IF(NOT(ISBLANK(D14973)), VLOOKUP(D14973,Categories!$A$2:$B$51,2,FALSE), "")</f>
        <v>0.0</v>
      </c>
    </row>
    <row r="14974">
      <c r="C14974" t="n">
        <f>IF(NOT(ISBLANK(D14974)), VLOOKUP(D14974,Categories!$A$2:$B$51,2,FALSE), "")</f>
        <v>0.0</v>
      </c>
    </row>
    <row r="14975">
      <c r="C14975" t="n">
        <f>IF(NOT(ISBLANK(D14975)), VLOOKUP(D14975,Categories!$A$2:$B$51,2,FALSE), "")</f>
        <v>0.0</v>
      </c>
    </row>
    <row r="14976">
      <c r="C14976" t="n">
        <f>IF(NOT(ISBLANK(D14976)), VLOOKUP(D14976,Categories!$A$2:$B$51,2,FALSE), "")</f>
        <v>0.0</v>
      </c>
    </row>
    <row r="14977">
      <c r="C14977" t="n">
        <f>IF(NOT(ISBLANK(D14977)), VLOOKUP(D14977,Categories!$A$2:$B$51,2,FALSE), "")</f>
        <v>0.0</v>
      </c>
    </row>
    <row r="14978">
      <c r="C14978" t="n">
        <f>IF(NOT(ISBLANK(D14978)), VLOOKUP(D14978,Categories!$A$2:$B$51,2,FALSE), "")</f>
        <v>0.0</v>
      </c>
    </row>
    <row r="14979">
      <c r="C14979" t="n">
        <f>IF(NOT(ISBLANK(D14979)), VLOOKUP(D14979,Categories!$A$2:$B$51,2,FALSE), "")</f>
        <v>0.0</v>
      </c>
    </row>
    <row r="14980">
      <c r="C14980" t="n">
        <f>IF(NOT(ISBLANK(D14980)), VLOOKUP(D14980,Categories!$A$2:$B$51,2,FALSE), "")</f>
        <v>0.0</v>
      </c>
    </row>
    <row r="14981">
      <c r="C14981" t="n">
        <f>IF(NOT(ISBLANK(D14981)), VLOOKUP(D14981,Categories!$A$2:$B$51,2,FALSE), "")</f>
        <v>0.0</v>
      </c>
    </row>
    <row r="14982">
      <c r="C14982" t="n">
        <f>IF(NOT(ISBLANK(D14982)), VLOOKUP(D14982,Categories!$A$2:$B$51,2,FALSE), "")</f>
        <v>0.0</v>
      </c>
    </row>
    <row r="14983">
      <c r="C14983" t="n">
        <f>IF(NOT(ISBLANK(D14983)), VLOOKUP(D14983,Categories!$A$2:$B$51,2,FALSE), "")</f>
        <v>0.0</v>
      </c>
    </row>
    <row r="14984">
      <c r="C14984" t="n">
        <f>IF(NOT(ISBLANK(D14984)), VLOOKUP(D14984,Categories!$A$2:$B$51,2,FALSE), "")</f>
        <v>0.0</v>
      </c>
    </row>
    <row r="14985">
      <c r="C14985" t="n">
        <f>IF(NOT(ISBLANK(D14985)), VLOOKUP(D14985,Categories!$A$2:$B$51,2,FALSE), "")</f>
        <v>0.0</v>
      </c>
    </row>
    <row r="14986">
      <c r="C14986" t="n">
        <f>IF(NOT(ISBLANK(D14986)), VLOOKUP(D14986,Categories!$A$2:$B$51,2,FALSE), "")</f>
        <v>0.0</v>
      </c>
    </row>
    <row r="14987">
      <c r="C14987" t="n">
        <f>IF(NOT(ISBLANK(D14987)), VLOOKUP(D14987,Categories!$A$2:$B$51,2,FALSE), "")</f>
        <v>0.0</v>
      </c>
    </row>
    <row r="14988">
      <c r="C14988" t="n">
        <f>IF(NOT(ISBLANK(D14988)), VLOOKUP(D14988,Categories!$A$2:$B$51,2,FALSE), "")</f>
        <v>0.0</v>
      </c>
    </row>
    <row r="14989">
      <c r="C14989" t="n">
        <f>IF(NOT(ISBLANK(D14989)), VLOOKUP(D14989,Categories!$A$2:$B$51,2,FALSE), "")</f>
        <v>0.0</v>
      </c>
    </row>
    <row r="14990">
      <c r="C14990" t="n">
        <f>IF(NOT(ISBLANK(D14990)), VLOOKUP(D14990,Categories!$A$2:$B$51,2,FALSE), "")</f>
        <v>0.0</v>
      </c>
    </row>
    <row r="14991">
      <c r="C14991" t="n">
        <f>IF(NOT(ISBLANK(D14991)), VLOOKUP(D14991,Categories!$A$2:$B$51,2,FALSE), "")</f>
        <v>0.0</v>
      </c>
    </row>
    <row r="14992">
      <c r="C14992" t="n">
        <f>IF(NOT(ISBLANK(D14992)), VLOOKUP(D14992,Categories!$A$2:$B$51,2,FALSE), "")</f>
        <v>0.0</v>
      </c>
    </row>
    <row r="14993">
      <c r="C14993" t="n">
        <f>IF(NOT(ISBLANK(D14993)), VLOOKUP(D14993,Categories!$A$2:$B$51,2,FALSE), "")</f>
        <v>0.0</v>
      </c>
    </row>
    <row r="14994">
      <c r="C14994" t="n">
        <f>IF(NOT(ISBLANK(D14994)), VLOOKUP(D14994,Categories!$A$2:$B$51,2,FALSE), "")</f>
        <v>0.0</v>
      </c>
    </row>
    <row r="14995">
      <c r="C14995" t="n">
        <f>IF(NOT(ISBLANK(D14995)), VLOOKUP(D14995,Categories!$A$2:$B$51,2,FALSE), "")</f>
        <v>0.0</v>
      </c>
    </row>
    <row r="14996">
      <c r="C14996" t="n">
        <f>IF(NOT(ISBLANK(D14996)), VLOOKUP(D14996,Categories!$A$2:$B$51,2,FALSE), "")</f>
        <v>0.0</v>
      </c>
    </row>
    <row r="14997">
      <c r="C14997" t="n">
        <f>IF(NOT(ISBLANK(D14997)), VLOOKUP(D14997,Categories!$A$2:$B$51,2,FALSE), "")</f>
        <v>0.0</v>
      </c>
    </row>
    <row r="14998">
      <c r="C14998" t="n">
        <f>IF(NOT(ISBLANK(D14998)), VLOOKUP(D14998,Categories!$A$2:$B$51,2,FALSE), "")</f>
        <v>0.0</v>
      </c>
    </row>
    <row r="14999">
      <c r="C14999" t="n">
        <f>IF(NOT(ISBLANK(D14999)), VLOOKUP(D14999,Categories!$A$2:$B$51,2,FALSE), "")</f>
        <v>0.0</v>
      </c>
    </row>
    <row r="15000">
      <c r="C15000" t="n">
        <f>IF(NOT(ISBLANK(D15000)), VLOOKUP(D15000,Categories!$A$2:$B$51,2,FALSE), "")</f>
        <v>0.0</v>
      </c>
    </row>
    <row r="15001">
      <c r="C15001" t="n">
        <f>IF(NOT(ISBLANK(D15001)), VLOOKUP(D15001,Categories!$A$2:$B$51,2,FALSE), "")</f>
        <v>0.0</v>
      </c>
    </row>
    <row r="15002">
      <c r="C15002" t="n">
        <f>IF(NOT(ISBLANK(D15002)), VLOOKUP(D15002,Categories!$A$2:$B$51,2,FALSE), "")</f>
        <v>0.0</v>
      </c>
    </row>
    <row r="15003">
      <c r="C15003" t="n">
        <f>IF(NOT(ISBLANK(D15003)), VLOOKUP(D15003,Categories!$A$2:$B$51,2,FALSE), "")</f>
        <v>0.0</v>
      </c>
    </row>
    <row r="15004">
      <c r="C15004" t="n">
        <f>IF(NOT(ISBLANK(D15004)), VLOOKUP(D15004,Categories!$A$2:$B$51,2,FALSE), "")</f>
        <v>0.0</v>
      </c>
    </row>
    <row r="15005">
      <c r="C15005" t="n">
        <f>IF(NOT(ISBLANK(D15005)), VLOOKUP(D15005,Categories!$A$2:$B$51,2,FALSE), "")</f>
        <v>0.0</v>
      </c>
    </row>
    <row r="15006">
      <c r="C15006" t="n">
        <f>IF(NOT(ISBLANK(D15006)), VLOOKUP(D15006,Categories!$A$2:$B$51,2,FALSE), "")</f>
        <v>0.0</v>
      </c>
    </row>
    <row r="15007">
      <c r="C15007" t="n">
        <f>IF(NOT(ISBLANK(D15007)), VLOOKUP(D15007,Categories!$A$2:$B$51,2,FALSE), "")</f>
        <v>0.0</v>
      </c>
    </row>
    <row r="15008">
      <c r="C15008" t="n">
        <f>IF(NOT(ISBLANK(D15008)), VLOOKUP(D15008,Categories!$A$2:$B$51,2,FALSE), "")</f>
        <v>0.0</v>
      </c>
    </row>
    <row r="15009">
      <c r="C15009" t="n">
        <f>IF(NOT(ISBLANK(D15009)), VLOOKUP(D15009,Categories!$A$2:$B$51,2,FALSE), "")</f>
        <v>0.0</v>
      </c>
    </row>
    <row r="15010">
      <c r="C15010" t="n">
        <f>IF(NOT(ISBLANK(D15010)), VLOOKUP(D15010,Categories!$A$2:$B$51,2,FALSE), "")</f>
        <v>0.0</v>
      </c>
    </row>
    <row r="15011">
      <c r="C15011" t="n">
        <f>IF(NOT(ISBLANK(D15011)), VLOOKUP(D15011,Categories!$A$2:$B$51,2,FALSE), "")</f>
        <v>0.0</v>
      </c>
    </row>
    <row r="15012">
      <c r="C15012" t="n">
        <f>IF(NOT(ISBLANK(D15012)), VLOOKUP(D15012,Categories!$A$2:$B$51,2,FALSE), "")</f>
        <v>0.0</v>
      </c>
    </row>
    <row r="15013">
      <c r="C15013" t="n">
        <f>IF(NOT(ISBLANK(D15013)), VLOOKUP(D15013,Categories!$A$2:$B$51,2,FALSE), "")</f>
        <v>0.0</v>
      </c>
    </row>
    <row r="15014">
      <c r="C15014" t="n">
        <f>IF(NOT(ISBLANK(D15014)), VLOOKUP(D15014,Categories!$A$2:$B$51,2,FALSE), "")</f>
        <v>0.0</v>
      </c>
    </row>
    <row r="15015">
      <c r="C15015" t="n">
        <f>IF(NOT(ISBLANK(D15015)), VLOOKUP(D15015,Categories!$A$2:$B$51,2,FALSE), "")</f>
        <v>0.0</v>
      </c>
    </row>
    <row r="15016">
      <c r="C15016" t="n">
        <f>IF(NOT(ISBLANK(D15016)), VLOOKUP(D15016,Categories!$A$2:$B$51,2,FALSE), "")</f>
        <v>0.0</v>
      </c>
    </row>
    <row r="15017">
      <c r="C15017" t="n">
        <f>IF(NOT(ISBLANK(D15017)), VLOOKUP(D15017,Categories!$A$2:$B$51,2,FALSE), "")</f>
        <v>0.0</v>
      </c>
    </row>
    <row r="15018">
      <c r="C15018" t="n">
        <f>IF(NOT(ISBLANK(D15018)), VLOOKUP(D15018,Categories!$A$2:$B$51,2,FALSE), "")</f>
        <v>0.0</v>
      </c>
    </row>
    <row r="15019">
      <c r="C15019" t="n">
        <f>IF(NOT(ISBLANK(D15019)), VLOOKUP(D15019,Categories!$A$2:$B$51,2,FALSE), "")</f>
        <v>0.0</v>
      </c>
    </row>
    <row r="15020">
      <c r="C15020" t="n">
        <f>IF(NOT(ISBLANK(D15020)), VLOOKUP(D15020,Categories!$A$2:$B$51,2,FALSE), "")</f>
        <v>0.0</v>
      </c>
    </row>
    <row r="15021">
      <c r="C15021" t="n">
        <f>IF(NOT(ISBLANK(D15021)), VLOOKUP(D15021,Categories!$A$2:$B$51,2,FALSE), "")</f>
        <v>0.0</v>
      </c>
    </row>
    <row r="15022">
      <c r="C15022" t="n">
        <f>IF(NOT(ISBLANK(D15022)), VLOOKUP(D15022,Categories!$A$2:$B$51,2,FALSE), "")</f>
        <v>0.0</v>
      </c>
    </row>
    <row r="15023">
      <c r="C15023" t="n">
        <f>IF(NOT(ISBLANK(D15023)), VLOOKUP(D15023,Categories!$A$2:$B$51,2,FALSE), "")</f>
        <v>0.0</v>
      </c>
    </row>
    <row r="15024">
      <c r="C15024" t="n">
        <f>IF(NOT(ISBLANK(D15024)), VLOOKUP(D15024,Categories!$A$2:$B$51,2,FALSE), "")</f>
        <v>0.0</v>
      </c>
    </row>
    <row r="15025">
      <c r="C15025" t="n">
        <f>IF(NOT(ISBLANK(D15025)), VLOOKUP(D15025,Categories!$A$2:$B$51,2,FALSE), "")</f>
        <v>0.0</v>
      </c>
    </row>
    <row r="15026">
      <c r="C15026" t="n">
        <f>IF(NOT(ISBLANK(D15026)), VLOOKUP(D15026,Categories!$A$2:$B$51,2,FALSE), "")</f>
        <v>0.0</v>
      </c>
    </row>
    <row r="15027">
      <c r="C15027" t="n">
        <f>IF(NOT(ISBLANK(D15027)), VLOOKUP(D15027,Categories!$A$2:$B$51,2,FALSE), "")</f>
        <v>0.0</v>
      </c>
    </row>
    <row r="15028">
      <c r="C15028" t="n">
        <f>IF(NOT(ISBLANK(D15028)), VLOOKUP(D15028,Categories!$A$2:$B$51,2,FALSE), "")</f>
        <v>0.0</v>
      </c>
    </row>
    <row r="15029">
      <c r="C15029" t="n">
        <f>IF(NOT(ISBLANK(D15029)), VLOOKUP(D15029,Categories!$A$2:$B$51,2,FALSE), "")</f>
        <v>0.0</v>
      </c>
    </row>
    <row r="15030">
      <c r="C15030" t="n">
        <f>IF(NOT(ISBLANK(D15030)), VLOOKUP(D15030,Categories!$A$2:$B$51,2,FALSE), "")</f>
        <v>0.0</v>
      </c>
    </row>
    <row r="15031">
      <c r="C15031" t="n">
        <f>IF(NOT(ISBLANK(D15031)), VLOOKUP(D15031,Categories!$A$2:$B$51,2,FALSE), "")</f>
        <v>0.0</v>
      </c>
    </row>
    <row r="15032">
      <c r="C15032" t="n">
        <f>IF(NOT(ISBLANK(D15032)), VLOOKUP(D15032,Categories!$A$2:$B$51,2,FALSE), "")</f>
        <v>0.0</v>
      </c>
    </row>
    <row r="15033">
      <c r="C15033" t="n">
        <f>IF(NOT(ISBLANK(D15033)), VLOOKUP(D15033,Categories!$A$2:$B$51,2,FALSE), "")</f>
        <v>0.0</v>
      </c>
    </row>
    <row r="15034">
      <c r="C15034" t="n">
        <f>IF(NOT(ISBLANK(D15034)), VLOOKUP(D15034,Categories!$A$2:$B$51,2,FALSE), "")</f>
        <v>0.0</v>
      </c>
    </row>
    <row r="15035">
      <c r="C15035" t="n">
        <f>IF(NOT(ISBLANK(D15035)), VLOOKUP(D15035,Categories!$A$2:$B$51,2,FALSE), "")</f>
        <v>0.0</v>
      </c>
    </row>
    <row r="15036">
      <c r="C15036" t="n">
        <f>IF(NOT(ISBLANK(D15036)), VLOOKUP(D15036,Categories!$A$2:$B$51,2,FALSE), "")</f>
        <v>0.0</v>
      </c>
    </row>
    <row r="15037">
      <c r="C15037" t="n">
        <f>IF(NOT(ISBLANK(D15037)), VLOOKUP(D15037,Categories!$A$2:$B$51,2,FALSE), "")</f>
        <v>0.0</v>
      </c>
    </row>
    <row r="15038">
      <c r="C15038" t="n">
        <f>IF(NOT(ISBLANK(D15038)), VLOOKUP(D15038,Categories!$A$2:$B$51,2,FALSE), "")</f>
        <v>0.0</v>
      </c>
    </row>
    <row r="15039">
      <c r="C15039" t="n">
        <f>IF(NOT(ISBLANK(D15039)), VLOOKUP(D15039,Categories!$A$2:$B$51,2,FALSE), "")</f>
        <v>0.0</v>
      </c>
    </row>
    <row r="15040">
      <c r="C15040" t="n">
        <f>IF(NOT(ISBLANK(D15040)), VLOOKUP(D15040,Categories!$A$2:$B$51,2,FALSE), "")</f>
        <v>0.0</v>
      </c>
    </row>
    <row r="15041">
      <c r="C15041" t="n">
        <f>IF(NOT(ISBLANK(D15041)), VLOOKUP(D15041,Categories!$A$2:$B$51,2,FALSE), "")</f>
        <v>0.0</v>
      </c>
    </row>
    <row r="15042">
      <c r="C15042" t="n">
        <f>IF(NOT(ISBLANK(D15042)), VLOOKUP(D15042,Categories!$A$2:$B$51,2,FALSE), "")</f>
        <v>0.0</v>
      </c>
    </row>
    <row r="15043">
      <c r="C15043" t="n">
        <f>IF(NOT(ISBLANK(D15043)), VLOOKUP(D15043,Categories!$A$2:$B$51,2,FALSE), "")</f>
        <v>0.0</v>
      </c>
    </row>
    <row r="15044">
      <c r="C15044" t="n">
        <f>IF(NOT(ISBLANK(D15044)), VLOOKUP(D15044,Categories!$A$2:$B$51,2,FALSE), "")</f>
        <v>0.0</v>
      </c>
    </row>
    <row r="15045">
      <c r="C15045" t="n">
        <f>IF(NOT(ISBLANK(D15045)), VLOOKUP(D15045,Categories!$A$2:$B$51,2,FALSE), "")</f>
        <v>0.0</v>
      </c>
    </row>
    <row r="15046">
      <c r="C15046" t="n">
        <f>IF(NOT(ISBLANK(D15046)), VLOOKUP(D15046,Categories!$A$2:$B$51,2,FALSE), "")</f>
        <v>0.0</v>
      </c>
    </row>
    <row r="15047">
      <c r="C15047" t="n">
        <f>IF(NOT(ISBLANK(D15047)), VLOOKUP(D15047,Categories!$A$2:$B$51,2,FALSE), "")</f>
        <v>0.0</v>
      </c>
    </row>
    <row r="15048">
      <c r="C15048" t="n">
        <f>IF(NOT(ISBLANK(D15048)), VLOOKUP(D15048,Categories!$A$2:$B$51,2,FALSE), "")</f>
        <v>0.0</v>
      </c>
    </row>
    <row r="15049">
      <c r="C15049" t="n">
        <f>IF(NOT(ISBLANK(D15049)), VLOOKUP(D15049,Categories!$A$2:$B$51,2,FALSE), "")</f>
        <v>0.0</v>
      </c>
    </row>
    <row r="15050">
      <c r="C15050" t="n">
        <f>IF(NOT(ISBLANK(D15050)), VLOOKUP(D15050,Categories!$A$2:$B$51,2,FALSE), "")</f>
        <v>0.0</v>
      </c>
    </row>
    <row r="15051">
      <c r="C15051" t="n">
        <f>IF(NOT(ISBLANK(D15051)), VLOOKUP(D15051,Categories!$A$2:$B$51,2,FALSE), "")</f>
        <v>0.0</v>
      </c>
    </row>
    <row r="15052">
      <c r="C15052" t="n">
        <f>IF(NOT(ISBLANK(D15052)), VLOOKUP(D15052,Categories!$A$2:$B$51,2,FALSE), "")</f>
        <v>0.0</v>
      </c>
    </row>
    <row r="15053">
      <c r="C15053" t="n">
        <f>IF(NOT(ISBLANK(D15053)), VLOOKUP(D15053,Categories!$A$2:$B$51,2,FALSE), "")</f>
        <v>0.0</v>
      </c>
    </row>
    <row r="15054">
      <c r="C15054" t="n">
        <f>IF(NOT(ISBLANK(D15054)), VLOOKUP(D15054,Categories!$A$2:$B$51,2,FALSE), "")</f>
        <v>0.0</v>
      </c>
    </row>
    <row r="15055">
      <c r="C15055" t="n">
        <f>IF(NOT(ISBLANK(D15055)), VLOOKUP(D15055,Categories!$A$2:$B$51,2,FALSE), "")</f>
        <v>0.0</v>
      </c>
    </row>
    <row r="15056">
      <c r="C15056" t="n">
        <f>IF(NOT(ISBLANK(D15056)), VLOOKUP(D15056,Categories!$A$2:$B$51,2,FALSE), "")</f>
        <v>0.0</v>
      </c>
    </row>
    <row r="15057">
      <c r="C15057" t="n">
        <f>IF(NOT(ISBLANK(D15057)), VLOOKUP(D15057,Categories!$A$2:$B$51,2,FALSE), "")</f>
        <v>0.0</v>
      </c>
    </row>
    <row r="15058">
      <c r="C15058" t="n">
        <f>IF(NOT(ISBLANK(D15058)), VLOOKUP(D15058,Categories!$A$2:$B$51,2,FALSE), "")</f>
        <v>0.0</v>
      </c>
    </row>
    <row r="15059">
      <c r="C15059" t="n">
        <f>IF(NOT(ISBLANK(D15059)), VLOOKUP(D15059,Categories!$A$2:$B$51,2,FALSE), "")</f>
        <v>0.0</v>
      </c>
    </row>
    <row r="15060">
      <c r="C15060" t="n">
        <f>IF(NOT(ISBLANK(D15060)), VLOOKUP(D15060,Categories!$A$2:$B$51,2,FALSE), "")</f>
        <v>0.0</v>
      </c>
    </row>
    <row r="15061">
      <c r="C15061" t="n">
        <f>IF(NOT(ISBLANK(D15061)), VLOOKUP(D15061,Categories!$A$2:$B$51,2,FALSE), "")</f>
        <v>0.0</v>
      </c>
    </row>
    <row r="15062">
      <c r="C15062" t="n">
        <f>IF(NOT(ISBLANK(D15062)), VLOOKUP(D15062,Categories!$A$2:$B$51,2,FALSE), "")</f>
        <v>0.0</v>
      </c>
    </row>
    <row r="15063">
      <c r="C15063" t="n">
        <f>IF(NOT(ISBLANK(D15063)), VLOOKUP(D15063,Categories!$A$2:$B$51,2,FALSE), "")</f>
        <v>0.0</v>
      </c>
    </row>
    <row r="15064">
      <c r="C15064" t="n">
        <f>IF(NOT(ISBLANK(D15064)), VLOOKUP(D15064,Categories!$A$2:$B$51,2,FALSE), "")</f>
        <v>0.0</v>
      </c>
    </row>
    <row r="15065">
      <c r="C15065" t="n">
        <f>IF(NOT(ISBLANK(D15065)), VLOOKUP(D15065,Categories!$A$2:$B$51,2,FALSE), "")</f>
        <v>0.0</v>
      </c>
    </row>
    <row r="15066">
      <c r="C15066" t="n">
        <f>IF(NOT(ISBLANK(D15066)), VLOOKUP(D15066,Categories!$A$2:$B$51,2,FALSE), "")</f>
        <v>0.0</v>
      </c>
    </row>
    <row r="15067">
      <c r="C15067" t="n">
        <f>IF(NOT(ISBLANK(D15067)), VLOOKUP(D15067,Categories!$A$2:$B$51,2,FALSE), "")</f>
        <v>0.0</v>
      </c>
    </row>
    <row r="15068">
      <c r="C15068" t="n">
        <f>IF(NOT(ISBLANK(D15068)), VLOOKUP(D15068,Categories!$A$2:$B$51,2,FALSE), "")</f>
        <v>0.0</v>
      </c>
    </row>
    <row r="15069">
      <c r="C15069" t="n">
        <f>IF(NOT(ISBLANK(D15069)), VLOOKUP(D15069,Categories!$A$2:$B$51,2,FALSE), "")</f>
        <v>0.0</v>
      </c>
    </row>
    <row r="15070">
      <c r="C15070" t="n">
        <f>IF(NOT(ISBLANK(D15070)), VLOOKUP(D15070,Categories!$A$2:$B$51,2,FALSE), "")</f>
        <v>0.0</v>
      </c>
    </row>
    <row r="15071">
      <c r="C15071" t="n">
        <f>IF(NOT(ISBLANK(D15071)), VLOOKUP(D15071,Categories!$A$2:$B$51,2,FALSE), "")</f>
        <v>0.0</v>
      </c>
    </row>
    <row r="15072">
      <c r="C15072" t="n">
        <f>IF(NOT(ISBLANK(D15072)), VLOOKUP(D15072,Categories!$A$2:$B$51,2,FALSE), "")</f>
        <v>0.0</v>
      </c>
    </row>
    <row r="15073">
      <c r="C15073" t="n">
        <f>IF(NOT(ISBLANK(D15073)), VLOOKUP(D15073,Categories!$A$2:$B$51,2,FALSE), "")</f>
        <v>0.0</v>
      </c>
    </row>
    <row r="15074">
      <c r="C15074" t="n">
        <f>IF(NOT(ISBLANK(D15074)), VLOOKUP(D15074,Categories!$A$2:$B$51,2,FALSE), "")</f>
        <v>0.0</v>
      </c>
    </row>
    <row r="15075">
      <c r="C15075" t="n">
        <f>IF(NOT(ISBLANK(D15075)), VLOOKUP(D15075,Categories!$A$2:$B$51,2,FALSE), "")</f>
        <v>0.0</v>
      </c>
    </row>
    <row r="15076">
      <c r="C15076" t="n">
        <f>IF(NOT(ISBLANK(D15076)), VLOOKUP(D15076,Categories!$A$2:$B$51,2,FALSE), "")</f>
        <v>0.0</v>
      </c>
    </row>
    <row r="15077">
      <c r="C15077" t="n">
        <f>IF(NOT(ISBLANK(D15077)), VLOOKUP(D15077,Categories!$A$2:$B$51,2,FALSE), "")</f>
        <v>0.0</v>
      </c>
    </row>
    <row r="15078">
      <c r="C15078" t="n">
        <f>IF(NOT(ISBLANK(D15078)), VLOOKUP(D15078,Categories!$A$2:$B$51,2,FALSE), "")</f>
        <v>0.0</v>
      </c>
    </row>
    <row r="15079">
      <c r="C15079" t="n">
        <f>IF(NOT(ISBLANK(D15079)), VLOOKUP(D15079,Categories!$A$2:$B$51,2,FALSE), "")</f>
        <v>0.0</v>
      </c>
    </row>
    <row r="15080">
      <c r="C15080" t="n">
        <f>IF(NOT(ISBLANK(D15080)), VLOOKUP(D15080,Categories!$A$2:$B$51,2,FALSE), "")</f>
        <v>0.0</v>
      </c>
    </row>
    <row r="15081">
      <c r="C15081" t="n">
        <f>IF(NOT(ISBLANK(D15081)), VLOOKUP(D15081,Categories!$A$2:$B$51,2,FALSE), "")</f>
        <v>0.0</v>
      </c>
    </row>
    <row r="15082">
      <c r="C15082" t="n">
        <f>IF(NOT(ISBLANK(D15082)), VLOOKUP(D15082,Categories!$A$2:$B$51,2,FALSE), "")</f>
        <v>0.0</v>
      </c>
    </row>
    <row r="15083">
      <c r="C15083" t="n">
        <f>IF(NOT(ISBLANK(D15083)), VLOOKUP(D15083,Categories!$A$2:$B$51,2,FALSE), "")</f>
        <v>0.0</v>
      </c>
    </row>
    <row r="15084">
      <c r="C15084" t="n">
        <f>IF(NOT(ISBLANK(D15084)), VLOOKUP(D15084,Categories!$A$2:$B$51,2,FALSE), "")</f>
        <v>0.0</v>
      </c>
    </row>
    <row r="15085">
      <c r="C15085" t="n">
        <f>IF(NOT(ISBLANK(D15085)), VLOOKUP(D15085,Categories!$A$2:$B$51,2,FALSE), "")</f>
        <v>0.0</v>
      </c>
    </row>
    <row r="15086">
      <c r="C15086" t="n">
        <f>IF(NOT(ISBLANK(D15086)), VLOOKUP(D15086,Categories!$A$2:$B$51,2,FALSE), "")</f>
        <v>0.0</v>
      </c>
    </row>
    <row r="15087">
      <c r="C15087" t="n">
        <f>IF(NOT(ISBLANK(D15087)), VLOOKUP(D15087,Categories!$A$2:$B$51,2,FALSE), "")</f>
        <v>0.0</v>
      </c>
    </row>
    <row r="15088">
      <c r="C15088" t="n">
        <f>IF(NOT(ISBLANK(D15088)), VLOOKUP(D15088,Categories!$A$2:$B$51,2,FALSE), "")</f>
        <v>0.0</v>
      </c>
    </row>
    <row r="15089">
      <c r="C15089" t="n">
        <f>IF(NOT(ISBLANK(D15089)), VLOOKUP(D15089,Categories!$A$2:$B$51,2,FALSE), "")</f>
        <v>0.0</v>
      </c>
    </row>
    <row r="15090">
      <c r="C15090" t="n">
        <f>IF(NOT(ISBLANK(D15090)), VLOOKUP(D15090,Categories!$A$2:$B$51,2,FALSE), "")</f>
        <v>0.0</v>
      </c>
    </row>
    <row r="15091">
      <c r="C15091" t="n">
        <f>IF(NOT(ISBLANK(D15091)), VLOOKUP(D15091,Categories!$A$2:$B$51,2,FALSE), "")</f>
        <v>0.0</v>
      </c>
    </row>
    <row r="15092">
      <c r="C15092" t="n">
        <f>IF(NOT(ISBLANK(D15092)), VLOOKUP(D15092,Categories!$A$2:$B$51,2,FALSE), "")</f>
        <v>0.0</v>
      </c>
    </row>
    <row r="15093">
      <c r="C15093" t="n">
        <f>IF(NOT(ISBLANK(D15093)), VLOOKUP(D15093,Categories!$A$2:$B$51,2,FALSE), "")</f>
        <v>0.0</v>
      </c>
    </row>
    <row r="15094">
      <c r="C15094" t="n">
        <f>IF(NOT(ISBLANK(D15094)), VLOOKUP(D15094,Categories!$A$2:$B$51,2,FALSE), "")</f>
        <v>0.0</v>
      </c>
    </row>
    <row r="15095">
      <c r="C15095" t="n">
        <f>IF(NOT(ISBLANK(D15095)), VLOOKUP(D15095,Categories!$A$2:$B$51,2,FALSE), "")</f>
        <v>0.0</v>
      </c>
    </row>
    <row r="15096">
      <c r="C15096" t="n">
        <f>IF(NOT(ISBLANK(D15096)), VLOOKUP(D15096,Categories!$A$2:$B$51,2,FALSE), "")</f>
        <v>0.0</v>
      </c>
    </row>
    <row r="15097">
      <c r="C15097" t="n">
        <f>IF(NOT(ISBLANK(D15097)), VLOOKUP(D15097,Categories!$A$2:$B$51,2,FALSE), "")</f>
        <v>0.0</v>
      </c>
    </row>
    <row r="15098">
      <c r="C15098" t="n">
        <f>IF(NOT(ISBLANK(D15098)), VLOOKUP(D15098,Categories!$A$2:$B$51,2,FALSE), "")</f>
        <v>0.0</v>
      </c>
    </row>
    <row r="15099">
      <c r="C15099" t="n">
        <f>IF(NOT(ISBLANK(D15099)), VLOOKUP(D15099,Categories!$A$2:$B$51,2,FALSE), "")</f>
        <v>0.0</v>
      </c>
    </row>
    <row r="15100">
      <c r="C15100" t="n">
        <f>IF(NOT(ISBLANK(D15100)), VLOOKUP(D15100,Categories!$A$2:$B$51,2,FALSE), "")</f>
        <v>0.0</v>
      </c>
    </row>
    <row r="15101">
      <c r="C15101" t="n">
        <f>IF(NOT(ISBLANK(D15101)), VLOOKUP(D15101,Categories!$A$2:$B$51,2,FALSE), "")</f>
        <v>0.0</v>
      </c>
    </row>
    <row r="15102">
      <c r="C15102" t="n">
        <f>IF(NOT(ISBLANK(D15102)), VLOOKUP(D15102,Categories!$A$2:$B$51,2,FALSE), "")</f>
        <v>0.0</v>
      </c>
    </row>
    <row r="15103">
      <c r="C15103" t="n">
        <f>IF(NOT(ISBLANK(D15103)), VLOOKUP(D15103,Categories!$A$2:$B$51,2,FALSE), "")</f>
        <v>0.0</v>
      </c>
    </row>
    <row r="15104">
      <c r="C15104" t="n">
        <f>IF(NOT(ISBLANK(D15104)), VLOOKUP(D15104,Categories!$A$2:$B$51,2,FALSE), "")</f>
        <v>0.0</v>
      </c>
    </row>
    <row r="15105">
      <c r="C15105" t="n">
        <f>IF(NOT(ISBLANK(D15105)), VLOOKUP(D15105,Categories!$A$2:$B$51,2,FALSE), "")</f>
        <v>0.0</v>
      </c>
    </row>
    <row r="15106">
      <c r="C15106" t="n">
        <f>IF(NOT(ISBLANK(D15106)), VLOOKUP(D15106,Categories!$A$2:$B$51,2,FALSE), "")</f>
        <v>0.0</v>
      </c>
    </row>
    <row r="15107">
      <c r="C15107" t="n">
        <f>IF(NOT(ISBLANK(D15107)), VLOOKUP(D15107,Categories!$A$2:$B$51,2,FALSE), "")</f>
        <v>0.0</v>
      </c>
    </row>
    <row r="15108">
      <c r="C15108" t="n">
        <f>IF(NOT(ISBLANK(D15108)), VLOOKUP(D15108,Categories!$A$2:$B$51,2,FALSE), "")</f>
        <v>0.0</v>
      </c>
    </row>
    <row r="15109">
      <c r="C15109" t="n">
        <f>IF(NOT(ISBLANK(D15109)), VLOOKUP(D15109,Categories!$A$2:$B$51,2,FALSE), "")</f>
        <v>0.0</v>
      </c>
    </row>
    <row r="15110">
      <c r="C15110" t="n">
        <f>IF(NOT(ISBLANK(D15110)), VLOOKUP(D15110,Categories!$A$2:$B$51,2,FALSE), "")</f>
        <v>0.0</v>
      </c>
    </row>
    <row r="15111">
      <c r="C15111" t="n">
        <f>IF(NOT(ISBLANK(D15111)), VLOOKUP(D15111,Categories!$A$2:$B$51,2,FALSE), "")</f>
        <v>0.0</v>
      </c>
    </row>
    <row r="15112">
      <c r="C15112" t="n">
        <f>IF(NOT(ISBLANK(D15112)), VLOOKUP(D15112,Categories!$A$2:$B$51,2,FALSE), "")</f>
        <v>0.0</v>
      </c>
    </row>
    <row r="15113">
      <c r="C15113" t="n">
        <f>IF(NOT(ISBLANK(D15113)), VLOOKUP(D15113,Categories!$A$2:$B$51,2,FALSE), "")</f>
        <v>0.0</v>
      </c>
    </row>
    <row r="15114">
      <c r="C15114" t="n">
        <f>IF(NOT(ISBLANK(D15114)), VLOOKUP(D15114,Categories!$A$2:$B$51,2,FALSE), "")</f>
        <v>0.0</v>
      </c>
    </row>
    <row r="15115">
      <c r="C15115" t="n">
        <f>IF(NOT(ISBLANK(D15115)), VLOOKUP(D15115,Categories!$A$2:$B$51,2,FALSE), "")</f>
        <v>0.0</v>
      </c>
    </row>
    <row r="15116">
      <c r="C15116" t="n">
        <f>IF(NOT(ISBLANK(D15116)), VLOOKUP(D15116,Categories!$A$2:$B$51,2,FALSE), "")</f>
        <v>0.0</v>
      </c>
    </row>
    <row r="15117">
      <c r="C15117" t="n">
        <f>IF(NOT(ISBLANK(D15117)), VLOOKUP(D15117,Categories!$A$2:$B$51,2,FALSE), "")</f>
        <v>0.0</v>
      </c>
    </row>
    <row r="15118">
      <c r="C15118" t="n">
        <f>IF(NOT(ISBLANK(D15118)), VLOOKUP(D15118,Categories!$A$2:$B$51,2,FALSE), "")</f>
        <v>0.0</v>
      </c>
    </row>
    <row r="15119">
      <c r="C15119" t="n">
        <f>IF(NOT(ISBLANK(D15119)), VLOOKUP(D15119,Categories!$A$2:$B$51,2,FALSE), "")</f>
        <v>0.0</v>
      </c>
    </row>
    <row r="15120">
      <c r="C15120" t="n">
        <f>IF(NOT(ISBLANK(D15120)), VLOOKUP(D15120,Categories!$A$2:$B$51,2,FALSE), "")</f>
        <v>0.0</v>
      </c>
    </row>
    <row r="15121">
      <c r="C15121" t="n">
        <f>IF(NOT(ISBLANK(D15121)), VLOOKUP(D15121,Categories!$A$2:$B$51,2,FALSE), "")</f>
        <v>0.0</v>
      </c>
    </row>
    <row r="15122">
      <c r="C15122" t="n">
        <f>IF(NOT(ISBLANK(D15122)), VLOOKUP(D15122,Categories!$A$2:$B$51,2,FALSE), "")</f>
        <v>0.0</v>
      </c>
    </row>
    <row r="15123">
      <c r="C15123" t="n">
        <f>IF(NOT(ISBLANK(D15123)), VLOOKUP(D15123,Categories!$A$2:$B$51,2,FALSE), "")</f>
        <v>0.0</v>
      </c>
    </row>
    <row r="15124">
      <c r="C15124" t="n">
        <f>IF(NOT(ISBLANK(D15124)), VLOOKUP(D15124,Categories!$A$2:$B$51,2,FALSE), "")</f>
        <v>0.0</v>
      </c>
    </row>
    <row r="15125">
      <c r="C15125" t="n">
        <f>IF(NOT(ISBLANK(D15125)), VLOOKUP(D15125,Categories!$A$2:$B$51,2,FALSE), "")</f>
        <v>0.0</v>
      </c>
    </row>
    <row r="15126">
      <c r="C15126" t="n">
        <f>IF(NOT(ISBLANK(D15126)), VLOOKUP(D15126,Categories!$A$2:$B$51,2,FALSE), "")</f>
        <v>0.0</v>
      </c>
    </row>
    <row r="15127">
      <c r="C15127" t="n">
        <f>IF(NOT(ISBLANK(D15127)), VLOOKUP(D15127,Categories!$A$2:$B$51,2,FALSE), "")</f>
        <v>0.0</v>
      </c>
    </row>
    <row r="15128">
      <c r="C15128" t="n">
        <f>IF(NOT(ISBLANK(D15128)), VLOOKUP(D15128,Categories!$A$2:$B$51,2,FALSE), "")</f>
        <v>0.0</v>
      </c>
    </row>
    <row r="15129">
      <c r="C15129" t="n">
        <f>IF(NOT(ISBLANK(D15129)), VLOOKUP(D15129,Categories!$A$2:$B$51,2,FALSE), "")</f>
        <v>0.0</v>
      </c>
    </row>
    <row r="15130">
      <c r="C15130" t="n">
        <f>IF(NOT(ISBLANK(D15130)), VLOOKUP(D15130,Categories!$A$2:$B$51,2,FALSE), "")</f>
        <v>0.0</v>
      </c>
    </row>
    <row r="15131">
      <c r="C15131" t="n">
        <f>IF(NOT(ISBLANK(D15131)), VLOOKUP(D15131,Categories!$A$2:$B$51,2,FALSE), "")</f>
        <v>0.0</v>
      </c>
    </row>
    <row r="15132">
      <c r="C15132" t="n">
        <f>IF(NOT(ISBLANK(D15132)), VLOOKUP(D15132,Categories!$A$2:$B$51,2,FALSE), "")</f>
        <v>0.0</v>
      </c>
    </row>
    <row r="15133">
      <c r="C15133" t="n">
        <f>IF(NOT(ISBLANK(D15133)), VLOOKUP(D15133,Categories!$A$2:$B$51,2,FALSE), "")</f>
        <v>0.0</v>
      </c>
    </row>
    <row r="15134">
      <c r="C15134" t="n">
        <f>IF(NOT(ISBLANK(D15134)), VLOOKUP(D15134,Categories!$A$2:$B$51,2,FALSE), "")</f>
        <v>0.0</v>
      </c>
    </row>
    <row r="15135">
      <c r="C15135" t="n">
        <f>IF(NOT(ISBLANK(D15135)), VLOOKUP(D15135,Categories!$A$2:$B$51,2,FALSE), "")</f>
        <v>0.0</v>
      </c>
    </row>
    <row r="15136">
      <c r="C15136" t="n">
        <f>IF(NOT(ISBLANK(D15136)), VLOOKUP(D15136,Categories!$A$2:$B$51,2,FALSE), "")</f>
        <v>0.0</v>
      </c>
    </row>
    <row r="15137">
      <c r="C15137" t="n">
        <f>IF(NOT(ISBLANK(D15137)), VLOOKUP(D15137,Categories!$A$2:$B$51,2,FALSE), "")</f>
        <v>0.0</v>
      </c>
    </row>
    <row r="15138">
      <c r="C15138" t="n">
        <f>IF(NOT(ISBLANK(D15138)), VLOOKUP(D15138,Categories!$A$2:$B$51,2,FALSE), "")</f>
        <v>0.0</v>
      </c>
    </row>
    <row r="15139">
      <c r="C15139" t="n">
        <f>IF(NOT(ISBLANK(D15139)), VLOOKUP(D15139,Categories!$A$2:$B$51,2,FALSE), "")</f>
        <v>0.0</v>
      </c>
    </row>
    <row r="15140">
      <c r="C15140" t="n">
        <f>IF(NOT(ISBLANK(D15140)), VLOOKUP(D15140,Categories!$A$2:$B$51,2,FALSE), "")</f>
        <v>0.0</v>
      </c>
    </row>
    <row r="15141">
      <c r="C15141" t="n">
        <f>IF(NOT(ISBLANK(D15141)), VLOOKUP(D15141,Categories!$A$2:$B$51,2,FALSE), "")</f>
        <v>0.0</v>
      </c>
    </row>
    <row r="15142">
      <c r="C15142" t="n">
        <f>IF(NOT(ISBLANK(D15142)), VLOOKUP(D15142,Categories!$A$2:$B$51,2,FALSE), "")</f>
        <v>0.0</v>
      </c>
    </row>
    <row r="15143">
      <c r="C15143" t="n">
        <f>IF(NOT(ISBLANK(D15143)), VLOOKUP(D15143,Categories!$A$2:$B$51,2,FALSE), "")</f>
        <v>0.0</v>
      </c>
    </row>
    <row r="15144">
      <c r="C15144" t="n">
        <f>IF(NOT(ISBLANK(D15144)), VLOOKUP(D15144,Categories!$A$2:$B$51,2,FALSE), "")</f>
        <v>0.0</v>
      </c>
    </row>
    <row r="15145">
      <c r="C15145" t="n">
        <f>IF(NOT(ISBLANK(D15145)), VLOOKUP(D15145,Categories!$A$2:$B$51,2,FALSE), "")</f>
        <v>0.0</v>
      </c>
    </row>
    <row r="15146">
      <c r="C15146" t="n">
        <f>IF(NOT(ISBLANK(D15146)), VLOOKUP(D15146,Categories!$A$2:$B$51,2,FALSE), "")</f>
        <v>0.0</v>
      </c>
    </row>
    <row r="15147">
      <c r="C15147" t="n">
        <f>IF(NOT(ISBLANK(D15147)), VLOOKUP(D15147,Categories!$A$2:$B$51,2,FALSE), "")</f>
        <v>0.0</v>
      </c>
    </row>
    <row r="15148">
      <c r="C15148" t="n">
        <f>IF(NOT(ISBLANK(D15148)), VLOOKUP(D15148,Categories!$A$2:$B$51,2,FALSE), "")</f>
        <v>0.0</v>
      </c>
    </row>
    <row r="15149">
      <c r="C15149" t="n">
        <f>IF(NOT(ISBLANK(D15149)), VLOOKUP(D15149,Categories!$A$2:$B$51,2,FALSE), "")</f>
        <v>0.0</v>
      </c>
    </row>
    <row r="15150">
      <c r="C15150" t="n">
        <f>IF(NOT(ISBLANK(D15150)), VLOOKUP(D15150,Categories!$A$2:$B$51,2,FALSE), "")</f>
        <v>0.0</v>
      </c>
    </row>
    <row r="15151">
      <c r="C15151" t="n">
        <f>IF(NOT(ISBLANK(D15151)), VLOOKUP(D15151,Categories!$A$2:$B$51,2,FALSE), "")</f>
        <v>0.0</v>
      </c>
    </row>
    <row r="15152">
      <c r="C15152" t="n">
        <f>IF(NOT(ISBLANK(D15152)), VLOOKUP(D15152,Categories!$A$2:$B$51,2,FALSE), "")</f>
        <v>0.0</v>
      </c>
    </row>
    <row r="15153">
      <c r="C15153" t="n">
        <f>IF(NOT(ISBLANK(D15153)), VLOOKUP(D15153,Categories!$A$2:$B$51,2,FALSE), "")</f>
        <v>0.0</v>
      </c>
    </row>
    <row r="15154">
      <c r="C15154" t="n">
        <f>IF(NOT(ISBLANK(D15154)), VLOOKUP(D15154,Categories!$A$2:$B$51,2,FALSE), "")</f>
        <v>0.0</v>
      </c>
    </row>
    <row r="15155">
      <c r="C15155" t="n">
        <f>IF(NOT(ISBLANK(D15155)), VLOOKUP(D15155,Categories!$A$2:$B$51,2,FALSE), "")</f>
        <v>0.0</v>
      </c>
    </row>
    <row r="15156">
      <c r="C15156" t="n">
        <f>IF(NOT(ISBLANK(D15156)), VLOOKUP(D15156,Categories!$A$2:$B$51,2,FALSE), "")</f>
        <v>0.0</v>
      </c>
    </row>
    <row r="15157">
      <c r="C15157" t="n">
        <f>IF(NOT(ISBLANK(D15157)), VLOOKUP(D15157,Categories!$A$2:$B$51,2,FALSE), "")</f>
        <v>0.0</v>
      </c>
    </row>
    <row r="15158">
      <c r="C15158" t="n">
        <f>IF(NOT(ISBLANK(D15158)), VLOOKUP(D15158,Categories!$A$2:$B$51,2,FALSE), "")</f>
        <v>0.0</v>
      </c>
    </row>
    <row r="15159">
      <c r="C15159" t="n">
        <f>IF(NOT(ISBLANK(D15159)), VLOOKUP(D15159,Categories!$A$2:$B$51,2,FALSE), "")</f>
        <v>0.0</v>
      </c>
    </row>
    <row r="15160">
      <c r="C15160" t="n">
        <f>IF(NOT(ISBLANK(D15160)), VLOOKUP(D15160,Categories!$A$2:$B$51,2,FALSE), "")</f>
        <v>0.0</v>
      </c>
    </row>
    <row r="15161">
      <c r="C15161" t="n">
        <f>IF(NOT(ISBLANK(D15161)), VLOOKUP(D15161,Categories!$A$2:$B$51,2,FALSE), "")</f>
        <v>0.0</v>
      </c>
    </row>
    <row r="15162">
      <c r="C15162" t="n">
        <f>IF(NOT(ISBLANK(D15162)), VLOOKUP(D15162,Categories!$A$2:$B$51,2,FALSE), "")</f>
        <v>0.0</v>
      </c>
    </row>
    <row r="15163">
      <c r="C15163" t="n">
        <f>IF(NOT(ISBLANK(D15163)), VLOOKUP(D15163,Categories!$A$2:$B$51,2,FALSE), "")</f>
        <v>0.0</v>
      </c>
    </row>
    <row r="15164">
      <c r="C15164" t="n">
        <f>IF(NOT(ISBLANK(D15164)), VLOOKUP(D15164,Categories!$A$2:$B$51,2,FALSE), "")</f>
        <v>0.0</v>
      </c>
    </row>
    <row r="15165">
      <c r="C15165" t="n">
        <f>IF(NOT(ISBLANK(D15165)), VLOOKUP(D15165,Categories!$A$2:$B$51,2,FALSE), "")</f>
        <v>0.0</v>
      </c>
    </row>
    <row r="15166">
      <c r="C15166" t="n">
        <f>IF(NOT(ISBLANK(D15166)), VLOOKUP(D15166,Categories!$A$2:$B$51,2,FALSE), "")</f>
        <v>0.0</v>
      </c>
    </row>
    <row r="15167">
      <c r="C15167" t="n">
        <f>IF(NOT(ISBLANK(D15167)), VLOOKUP(D15167,Categories!$A$2:$B$51,2,FALSE), "")</f>
        <v>0.0</v>
      </c>
    </row>
    <row r="15168">
      <c r="C15168" t="n">
        <f>IF(NOT(ISBLANK(D15168)), VLOOKUP(D15168,Categories!$A$2:$B$51,2,FALSE), "")</f>
        <v>0.0</v>
      </c>
    </row>
    <row r="15169">
      <c r="C15169" t="n">
        <f>IF(NOT(ISBLANK(D15169)), VLOOKUP(D15169,Categories!$A$2:$B$51,2,FALSE), "")</f>
        <v>0.0</v>
      </c>
    </row>
    <row r="15170">
      <c r="C15170" t="n">
        <f>IF(NOT(ISBLANK(D15170)), VLOOKUP(D15170,Categories!$A$2:$B$51,2,FALSE), "")</f>
        <v>0.0</v>
      </c>
    </row>
    <row r="15171">
      <c r="C15171" t="n">
        <f>IF(NOT(ISBLANK(D15171)), VLOOKUP(D15171,Categories!$A$2:$B$51,2,FALSE), "")</f>
        <v>0.0</v>
      </c>
    </row>
    <row r="15172">
      <c r="C15172" t="n">
        <f>IF(NOT(ISBLANK(D15172)), VLOOKUP(D15172,Categories!$A$2:$B$51,2,FALSE), "")</f>
        <v>0.0</v>
      </c>
    </row>
    <row r="15173">
      <c r="C15173" t="n">
        <f>IF(NOT(ISBLANK(D15173)), VLOOKUP(D15173,Categories!$A$2:$B$51,2,FALSE), "")</f>
        <v>0.0</v>
      </c>
    </row>
    <row r="15174">
      <c r="C15174" t="n">
        <f>IF(NOT(ISBLANK(D15174)), VLOOKUP(D15174,Categories!$A$2:$B$51,2,FALSE), "")</f>
        <v>0.0</v>
      </c>
    </row>
    <row r="15175">
      <c r="C15175" t="n">
        <f>IF(NOT(ISBLANK(D15175)), VLOOKUP(D15175,Categories!$A$2:$B$51,2,FALSE), "")</f>
        <v>0.0</v>
      </c>
    </row>
    <row r="15176">
      <c r="C15176" t="n">
        <f>IF(NOT(ISBLANK(D15176)), VLOOKUP(D15176,Categories!$A$2:$B$51,2,FALSE), "")</f>
        <v>0.0</v>
      </c>
    </row>
    <row r="15177">
      <c r="C15177" t="n">
        <f>IF(NOT(ISBLANK(D15177)), VLOOKUP(D15177,Categories!$A$2:$B$51,2,FALSE), "")</f>
        <v>0.0</v>
      </c>
    </row>
    <row r="15178">
      <c r="C15178" t="n">
        <f>IF(NOT(ISBLANK(D15178)), VLOOKUP(D15178,Categories!$A$2:$B$51,2,FALSE), "")</f>
        <v>0.0</v>
      </c>
    </row>
    <row r="15179">
      <c r="C15179" t="n">
        <f>IF(NOT(ISBLANK(D15179)), VLOOKUP(D15179,Categories!$A$2:$B$51,2,FALSE), "")</f>
        <v>0.0</v>
      </c>
    </row>
    <row r="15180">
      <c r="C15180" t="n">
        <f>IF(NOT(ISBLANK(D15180)), VLOOKUP(D15180,Categories!$A$2:$B$51,2,FALSE), "")</f>
        <v>0.0</v>
      </c>
    </row>
    <row r="15181">
      <c r="C15181" t="n">
        <f>IF(NOT(ISBLANK(D15181)), VLOOKUP(D15181,Categories!$A$2:$B$51,2,FALSE), "")</f>
        <v>0.0</v>
      </c>
    </row>
    <row r="15182">
      <c r="C15182" t="n">
        <f>IF(NOT(ISBLANK(D15182)), VLOOKUP(D15182,Categories!$A$2:$B$51,2,FALSE), "")</f>
        <v>0.0</v>
      </c>
    </row>
    <row r="15183">
      <c r="C15183" t="n">
        <f>IF(NOT(ISBLANK(D15183)), VLOOKUP(D15183,Categories!$A$2:$B$51,2,FALSE), "")</f>
        <v>0.0</v>
      </c>
    </row>
    <row r="15184">
      <c r="C15184" t="n">
        <f>IF(NOT(ISBLANK(D15184)), VLOOKUP(D15184,Categories!$A$2:$B$51,2,FALSE), "")</f>
        <v>0.0</v>
      </c>
    </row>
    <row r="15185">
      <c r="C15185" t="n">
        <f>IF(NOT(ISBLANK(D15185)), VLOOKUP(D15185,Categories!$A$2:$B$51,2,FALSE), "")</f>
        <v>0.0</v>
      </c>
    </row>
    <row r="15186">
      <c r="C15186" t="n">
        <f>IF(NOT(ISBLANK(D15186)), VLOOKUP(D15186,Categories!$A$2:$B$51,2,FALSE), "")</f>
        <v>0.0</v>
      </c>
    </row>
    <row r="15187">
      <c r="C15187" t="n">
        <f>IF(NOT(ISBLANK(D15187)), VLOOKUP(D15187,Categories!$A$2:$B$51,2,FALSE), "")</f>
        <v>0.0</v>
      </c>
    </row>
    <row r="15188">
      <c r="C15188" t="n">
        <f>IF(NOT(ISBLANK(D15188)), VLOOKUP(D15188,Categories!$A$2:$B$51,2,FALSE), "")</f>
        <v>0.0</v>
      </c>
    </row>
    <row r="15189">
      <c r="C15189" t="n">
        <f>IF(NOT(ISBLANK(D15189)), VLOOKUP(D15189,Categories!$A$2:$B$51,2,FALSE), "")</f>
        <v>0.0</v>
      </c>
    </row>
    <row r="15190">
      <c r="C15190" t="n">
        <f>IF(NOT(ISBLANK(D15190)), VLOOKUP(D15190,Categories!$A$2:$B$51,2,FALSE), "")</f>
        <v>0.0</v>
      </c>
    </row>
    <row r="15191">
      <c r="C15191" t="n">
        <f>IF(NOT(ISBLANK(D15191)), VLOOKUP(D15191,Categories!$A$2:$B$51,2,FALSE), "")</f>
        <v>0.0</v>
      </c>
    </row>
    <row r="15192">
      <c r="C15192" t="n">
        <f>IF(NOT(ISBLANK(D15192)), VLOOKUP(D15192,Categories!$A$2:$B$51,2,FALSE), "")</f>
        <v>0.0</v>
      </c>
    </row>
    <row r="15193">
      <c r="C15193" t="n">
        <f>IF(NOT(ISBLANK(D15193)), VLOOKUP(D15193,Categories!$A$2:$B$51,2,FALSE), "")</f>
        <v>0.0</v>
      </c>
    </row>
    <row r="15194">
      <c r="C15194" t="n">
        <f>IF(NOT(ISBLANK(D15194)), VLOOKUP(D15194,Categories!$A$2:$B$51,2,FALSE), "")</f>
        <v>0.0</v>
      </c>
    </row>
    <row r="15195">
      <c r="C15195" t="n">
        <f>IF(NOT(ISBLANK(D15195)), VLOOKUP(D15195,Categories!$A$2:$B$51,2,FALSE), "")</f>
        <v>0.0</v>
      </c>
    </row>
    <row r="15196">
      <c r="C15196" t="n">
        <f>IF(NOT(ISBLANK(D15196)), VLOOKUP(D15196,Categories!$A$2:$B$51,2,FALSE), "")</f>
        <v>0.0</v>
      </c>
    </row>
    <row r="15197">
      <c r="C15197" t="n">
        <f>IF(NOT(ISBLANK(D15197)), VLOOKUP(D15197,Categories!$A$2:$B$51,2,FALSE), "")</f>
        <v>0.0</v>
      </c>
    </row>
    <row r="15198">
      <c r="C15198" t="n">
        <f>IF(NOT(ISBLANK(D15198)), VLOOKUP(D15198,Categories!$A$2:$B$51,2,FALSE), "")</f>
        <v>0.0</v>
      </c>
    </row>
    <row r="15199">
      <c r="C15199" t="n">
        <f>IF(NOT(ISBLANK(D15199)), VLOOKUP(D15199,Categories!$A$2:$B$51,2,FALSE), "")</f>
        <v>0.0</v>
      </c>
    </row>
    <row r="15200">
      <c r="C15200" t="n">
        <f>IF(NOT(ISBLANK(D15200)), VLOOKUP(D15200,Categories!$A$2:$B$51,2,FALSE), "")</f>
        <v>0.0</v>
      </c>
    </row>
    <row r="15201">
      <c r="C15201" t="n">
        <f>IF(NOT(ISBLANK(D15201)), VLOOKUP(D15201,Categories!$A$2:$B$51,2,FALSE), "")</f>
        <v>0.0</v>
      </c>
    </row>
    <row r="15202">
      <c r="C15202" t="n">
        <f>IF(NOT(ISBLANK(D15202)), VLOOKUP(D15202,Categories!$A$2:$B$51,2,FALSE), "")</f>
        <v>0.0</v>
      </c>
    </row>
    <row r="15203">
      <c r="C15203" t="n">
        <f>IF(NOT(ISBLANK(D15203)), VLOOKUP(D15203,Categories!$A$2:$B$51,2,FALSE), "")</f>
        <v>0.0</v>
      </c>
    </row>
    <row r="15204">
      <c r="C15204" t="n">
        <f>IF(NOT(ISBLANK(D15204)), VLOOKUP(D15204,Categories!$A$2:$B$51,2,FALSE), "")</f>
        <v>0.0</v>
      </c>
    </row>
    <row r="15205">
      <c r="C15205" t="n">
        <f>IF(NOT(ISBLANK(D15205)), VLOOKUP(D15205,Categories!$A$2:$B$51,2,FALSE), "")</f>
        <v>0.0</v>
      </c>
    </row>
    <row r="15206">
      <c r="C15206" t="n">
        <f>IF(NOT(ISBLANK(D15206)), VLOOKUP(D15206,Categories!$A$2:$B$51,2,FALSE), "")</f>
        <v>0.0</v>
      </c>
    </row>
    <row r="15207">
      <c r="C15207" t="n">
        <f>IF(NOT(ISBLANK(D15207)), VLOOKUP(D15207,Categories!$A$2:$B$51,2,FALSE), "")</f>
        <v>0.0</v>
      </c>
    </row>
    <row r="15208">
      <c r="C15208" t="n">
        <f>IF(NOT(ISBLANK(D15208)), VLOOKUP(D15208,Categories!$A$2:$B$51,2,FALSE), "")</f>
        <v>0.0</v>
      </c>
    </row>
    <row r="15209">
      <c r="C15209" t="n">
        <f>IF(NOT(ISBLANK(D15209)), VLOOKUP(D15209,Categories!$A$2:$B$51,2,FALSE), "")</f>
        <v>0.0</v>
      </c>
    </row>
    <row r="15210">
      <c r="C15210" t="n">
        <f>IF(NOT(ISBLANK(D15210)), VLOOKUP(D15210,Categories!$A$2:$B$51,2,FALSE), "")</f>
        <v>0.0</v>
      </c>
    </row>
    <row r="15211">
      <c r="C15211" t="n">
        <f>IF(NOT(ISBLANK(D15211)), VLOOKUP(D15211,Categories!$A$2:$B$51,2,FALSE), "")</f>
        <v>0.0</v>
      </c>
    </row>
    <row r="15212">
      <c r="C15212" t="n">
        <f>IF(NOT(ISBLANK(D15212)), VLOOKUP(D15212,Categories!$A$2:$B$51,2,FALSE), "")</f>
        <v>0.0</v>
      </c>
    </row>
    <row r="15213">
      <c r="C15213" t="n">
        <f>IF(NOT(ISBLANK(D15213)), VLOOKUP(D15213,Categories!$A$2:$B$51,2,FALSE), "")</f>
        <v>0.0</v>
      </c>
    </row>
    <row r="15214">
      <c r="C15214" t="n">
        <f>IF(NOT(ISBLANK(D15214)), VLOOKUP(D15214,Categories!$A$2:$B$51,2,FALSE), "")</f>
        <v>0.0</v>
      </c>
    </row>
    <row r="15215">
      <c r="C15215" t="n">
        <f>IF(NOT(ISBLANK(D15215)), VLOOKUP(D15215,Categories!$A$2:$B$51,2,FALSE), "")</f>
        <v>0.0</v>
      </c>
    </row>
    <row r="15216">
      <c r="C15216" t="n">
        <f>IF(NOT(ISBLANK(D15216)), VLOOKUP(D15216,Categories!$A$2:$B$51,2,FALSE), "")</f>
        <v>0.0</v>
      </c>
    </row>
    <row r="15217">
      <c r="C15217" t="n">
        <f>IF(NOT(ISBLANK(D15217)), VLOOKUP(D15217,Categories!$A$2:$B$51,2,FALSE), "")</f>
        <v>0.0</v>
      </c>
    </row>
    <row r="15218">
      <c r="C15218" t="n">
        <f>IF(NOT(ISBLANK(D15218)), VLOOKUP(D15218,Categories!$A$2:$B$51,2,FALSE), "")</f>
        <v>0.0</v>
      </c>
    </row>
    <row r="15219">
      <c r="C15219" t="n">
        <f>IF(NOT(ISBLANK(D15219)), VLOOKUP(D15219,Categories!$A$2:$B$51,2,FALSE), "")</f>
        <v>0.0</v>
      </c>
    </row>
    <row r="15220">
      <c r="C15220" t="n">
        <f>IF(NOT(ISBLANK(D15220)), VLOOKUP(D15220,Categories!$A$2:$B$51,2,FALSE), "")</f>
        <v>0.0</v>
      </c>
    </row>
    <row r="15221">
      <c r="C15221" t="n">
        <f>IF(NOT(ISBLANK(D15221)), VLOOKUP(D15221,Categories!$A$2:$B$51,2,FALSE), "")</f>
        <v>0.0</v>
      </c>
    </row>
    <row r="15222">
      <c r="C15222" t="n">
        <f>IF(NOT(ISBLANK(D15222)), VLOOKUP(D15222,Categories!$A$2:$B$51,2,FALSE), "")</f>
        <v>0.0</v>
      </c>
    </row>
    <row r="15223">
      <c r="C15223" t="n">
        <f>IF(NOT(ISBLANK(D15223)), VLOOKUP(D15223,Categories!$A$2:$B$51,2,FALSE), "")</f>
        <v>0.0</v>
      </c>
    </row>
    <row r="15224">
      <c r="C15224" t="n">
        <f>IF(NOT(ISBLANK(D15224)), VLOOKUP(D15224,Categories!$A$2:$B$51,2,FALSE), "")</f>
        <v>0.0</v>
      </c>
    </row>
    <row r="15225">
      <c r="C15225" t="n">
        <f>IF(NOT(ISBLANK(D15225)), VLOOKUP(D15225,Categories!$A$2:$B$51,2,FALSE), "")</f>
        <v>0.0</v>
      </c>
    </row>
    <row r="15226">
      <c r="C15226" t="n">
        <f>IF(NOT(ISBLANK(D15226)), VLOOKUP(D15226,Categories!$A$2:$B$51,2,FALSE), "")</f>
        <v>0.0</v>
      </c>
    </row>
    <row r="15227">
      <c r="C15227" t="n">
        <f>IF(NOT(ISBLANK(D15227)), VLOOKUP(D15227,Categories!$A$2:$B$51,2,FALSE), "")</f>
        <v>0.0</v>
      </c>
    </row>
    <row r="15228">
      <c r="C15228" t="n">
        <f>IF(NOT(ISBLANK(D15228)), VLOOKUP(D15228,Categories!$A$2:$B$51,2,FALSE), "")</f>
        <v>0.0</v>
      </c>
    </row>
    <row r="15229">
      <c r="C15229" t="n">
        <f>IF(NOT(ISBLANK(D15229)), VLOOKUP(D15229,Categories!$A$2:$B$51,2,FALSE), "")</f>
        <v>0.0</v>
      </c>
    </row>
    <row r="15230">
      <c r="C15230" t="n">
        <f>IF(NOT(ISBLANK(D15230)), VLOOKUP(D15230,Categories!$A$2:$B$51,2,FALSE), "")</f>
        <v>0.0</v>
      </c>
    </row>
    <row r="15231">
      <c r="C15231" t="n">
        <f>IF(NOT(ISBLANK(D15231)), VLOOKUP(D15231,Categories!$A$2:$B$51,2,FALSE), "")</f>
        <v>0.0</v>
      </c>
    </row>
    <row r="15232">
      <c r="C15232" t="n">
        <f>IF(NOT(ISBLANK(D15232)), VLOOKUP(D15232,Categories!$A$2:$B$51,2,FALSE), "")</f>
        <v>0.0</v>
      </c>
    </row>
    <row r="15233">
      <c r="C15233" t="n">
        <f>IF(NOT(ISBLANK(D15233)), VLOOKUP(D15233,Categories!$A$2:$B$51,2,FALSE), "")</f>
        <v>0.0</v>
      </c>
    </row>
    <row r="15234">
      <c r="C15234" t="n">
        <f>IF(NOT(ISBLANK(D15234)), VLOOKUP(D15234,Categories!$A$2:$B$51,2,FALSE), "")</f>
        <v>0.0</v>
      </c>
    </row>
    <row r="15235">
      <c r="C15235" t="n">
        <f>IF(NOT(ISBLANK(D15235)), VLOOKUP(D15235,Categories!$A$2:$B$51,2,FALSE), "")</f>
        <v>0.0</v>
      </c>
    </row>
    <row r="15236">
      <c r="C15236" t="n">
        <f>IF(NOT(ISBLANK(D15236)), VLOOKUP(D15236,Categories!$A$2:$B$51,2,FALSE), "")</f>
        <v>0.0</v>
      </c>
    </row>
    <row r="15237">
      <c r="C15237" t="n">
        <f>IF(NOT(ISBLANK(D15237)), VLOOKUP(D15237,Categories!$A$2:$B$51,2,FALSE), "")</f>
        <v>0.0</v>
      </c>
    </row>
    <row r="15238">
      <c r="C15238" t="n">
        <f>IF(NOT(ISBLANK(D15238)), VLOOKUP(D15238,Categories!$A$2:$B$51,2,FALSE), "")</f>
        <v>0.0</v>
      </c>
    </row>
    <row r="15239">
      <c r="C15239" t="n">
        <f>IF(NOT(ISBLANK(D15239)), VLOOKUP(D15239,Categories!$A$2:$B$51,2,FALSE), "")</f>
        <v>0.0</v>
      </c>
    </row>
    <row r="15240">
      <c r="C15240" t="n">
        <f>IF(NOT(ISBLANK(D15240)), VLOOKUP(D15240,Categories!$A$2:$B$51,2,FALSE), "")</f>
        <v>0.0</v>
      </c>
    </row>
    <row r="15241">
      <c r="C15241" t="n">
        <f>IF(NOT(ISBLANK(D15241)), VLOOKUP(D15241,Categories!$A$2:$B$51,2,FALSE), "")</f>
        <v>0.0</v>
      </c>
    </row>
    <row r="15242">
      <c r="C15242" t="n">
        <f>IF(NOT(ISBLANK(D15242)), VLOOKUP(D15242,Categories!$A$2:$B$51,2,FALSE), "")</f>
        <v>0.0</v>
      </c>
    </row>
    <row r="15243">
      <c r="C15243" t="n">
        <f>IF(NOT(ISBLANK(D15243)), VLOOKUP(D15243,Categories!$A$2:$B$51,2,FALSE), "")</f>
        <v>0.0</v>
      </c>
    </row>
    <row r="15244">
      <c r="C15244" t="n">
        <f>IF(NOT(ISBLANK(D15244)), VLOOKUP(D15244,Categories!$A$2:$B$51,2,FALSE), "")</f>
        <v>0.0</v>
      </c>
    </row>
    <row r="15245">
      <c r="C15245" t="n">
        <f>IF(NOT(ISBLANK(D15245)), VLOOKUP(D15245,Categories!$A$2:$B$51,2,FALSE), "")</f>
        <v>0.0</v>
      </c>
    </row>
    <row r="15246">
      <c r="C15246" t="n">
        <f>IF(NOT(ISBLANK(D15246)), VLOOKUP(D15246,Categories!$A$2:$B$51,2,FALSE), "")</f>
        <v>0.0</v>
      </c>
    </row>
    <row r="15247">
      <c r="C15247" t="n">
        <f>IF(NOT(ISBLANK(D15247)), VLOOKUP(D15247,Categories!$A$2:$B$51,2,FALSE), "")</f>
        <v>0.0</v>
      </c>
    </row>
    <row r="15248">
      <c r="C15248" t="n">
        <f>IF(NOT(ISBLANK(D15248)), VLOOKUP(D15248,Categories!$A$2:$B$51,2,FALSE), "")</f>
        <v>0.0</v>
      </c>
    </row>
    <row r="15249">
      <c r="C15249" t="n">
        <f>IF(NOT(ISBLANK(D15249)), VLOOKUP(D15249,Categories!$A$2:$B$51,2,FALSE), "")</f>
        <v>0.0</v>
      </c>
    </row>
    <row r="15250">
      <c r="C15250" t="n">
        <f>IF(NOT(ISBLANK(D15250)), VLOOKUP(D15250,Categories!$A$2:$B$51,2,FALSE), "")</f>
        <v>0.0</v>
      </c>
    </row>
    <row r="15251">
      <c r="C15251" t="n">
        <f>IF(NOT(ISBLANK(D15251)), VLOOKUP(D15251,Categories!$A$2:$B$51,2,FALSE), "")</f>
        <v>0.0</v>
      </c>
    </row>
    <row r="15252">
      <c r="C15252" t="n">
        <f>IF(NOT(ISBLANK(D15252)), VLOOKUP(D15252,Categories!$A$2:$B$51,2,FALSE), "")</f>
        <v>0.0</v>
      </c>
    </row>
    <row r="15253">
      <c r="C15253" t="n">
        <f>IF(NOT(ISBLANK(D15253)), VLOOKUP(D15253,Categories!$A$2:$B$51,2,FALSE), "")</f>
        <v>0.0</v>
      </c>
    </row>
    <row r="15254">
      <c r="C15254" t="n">
        <f>IF(NOT(ISBLANK(D15254)), VLOOKUP(D15254,Categories!$A$2:$B$51,2,FALSE), "")</f>
        <v>0.0</v>
      </c>
    </row>
    <row r="15255">
      <c r="C15255" t="n">
        <f>IF(NOT(ISBLANK(D15255)), VLOOKUP(D15255,Categories!$A$2:$B$51,2,FALSE), "")</f>
        <v>0.0</v>
      </c>
    </row>
    <row r="15256">
      <c r="C15256" t="n">
        <f>IF(NOT(ISBLANK(D15256)), VLOOKUP(D15256,Categories!$A$2:$B$51,2,FALSE), "")</f>
        <v>0.0</v>
      </c>
    </row>
    <row r="15257">
      <c r="C15257" t="n">
        <f>IF(NOT(ISBLANK(D15257)), VLOOKUP(D15257,Categories!$A$2:$B$51,2,FALSE), "")</f>
        <v>0.0</v>
      </c>
    </row>
    <row r="15258">
      <c r="C15258" t="n">
        <f>IF(NOT(ISBLANK(D15258)), VLOOKUP(D15258,Categories!$A$2:$B$51,2,FALSE), "")</f>
        <v>0.0</v>
      </c>
    </row>
    <row r="15259">
      <c r="C15259" t="n">
        <f>IF(NOT(ISBLANK(D15259)), VLOOKUP(D15259,Categories!$A$2:$B$51,2,FALSE), "")</f>
        <v>0.0</v>
      </c>
    </row>
    <row r="15260">
      <c r="C15260" t="n">
        <f>IF(NOT(ISBLANK(D15260)), VLOOKUP(D15260,Categories!$A$2:$B$51,2,FALSE), "")</f>
        <v>0.0</v>
      </c>
    </row>
    <row r="15261">
      <c r="C15261" t="n">
        <f>IF(NOT(ISBLANK(D15261)), VLOOKUP(D15261,Categories!$A$2:$B$51,2,FALSE), "")</f>
        <v>0.0</v>
      </c>
    </row>
    <row r="15262">
      <c r="C15262" t="n">
        <f>IF(NOT(ISBLANK(D15262)), VLOOKUP(D15262,Categories!$A$2:$B$51,2,FALSE), "")</f>
        <v>0.0</v>
      </c>
    </row>
    <row r="15263">
      <c r="C15263" t="n">
        <f>IF(NOT(ISBLANK(D15263)), VLOOKUP(D15263,Categories!$A$2:$B$51,2,FALSE), "")</f>
        <v>0.0</v>
      </c>
    </row>
    <row r="15264">
      <c r="C15264" t="n">
        <f>IF(NOT(ISBLANK(D15264)), VLOOKUP(D15264,Categories!$A$2:$B$51,2,FALSE), "")</f>
        <v>0.0</v>
      </c>
    </row>
    <row r="15265">
      <c r="C15265" t="n">
        <f>IF(NOT(ISBLANK(D15265)), VLOOKUP(D15265,Categories!$A$2:$B$51,2,FALSE), "")</f>
        <v>0.0</v>
      </c>
    </row>
    <row r="15266">
      <c r="C15266" t="n">
        <f>IF(NOT(ISBLANK(D15266)), VLOOKUP(D15266,Categories!$A$2:$B$51,2,FALSE), "")</f>
        <v>0.0</v>
      </c>
    </row>
    <row r="15267">
      <c r="C15267" t="n">
        <f>IF(NOT(ISBLANK(D15267)), VLOOKUP(D15267,Categories!$A$2:$B$51,2,FALSE), "")</f>
        <v>0.0</v>
      </c>
    </row>
    <row r="15268">
      <c r="C15268" t="n">
        <f>IF(NOT(ISBLANK(D15268)), VLOOKUP(D15268,Categories!$A$2:$B$51,2,FALSE), "")</f>
        <v>0.0</v>
      </c>
    </row>
    <row r="15269">
      <c r="C15269" t="n">
        <f>IF(NOT(ISBLANK(D15269)), VLOOKUP(D15269,Categories!$A$2:$B$51,2,FALSE), "")</f>
        <v>0.0</v>
      </c>
    </row>
    <row r="15270">
      <c r="C15270" t="n">
        <f>IF(NOT(ISBLANK(D15270)), VLOOKUP(D15270,Categories!$A$2:$B$51,2,FALSE), "")</f>
        <v>0.0</v>
      </c>
    </row>
    <row r="15271">
      <c r="C15271" t="n">
        <f>IF(NOT(ISBLANK(D15271)), VLOOKUP(D15271,Categories!$A$2:$B$51,2,FALSE), "")</f>
        <v>0.0</v>
      </c>
    </row>
    <row r="15272">
      <c r="C15272" t="n">
        <f>IF(NOT(ISBLANK(D15272)), VLOOKUP(D15272,Categories!$A$2:$B$51,2,FALSE), "")</f>
        <v>0.0</v>
      </c>
    </row>
    <row r="15273">
      <c r="C15273" t="n">
        <f>IF(NOT(ISBLANK(D15273)), VLOOKUP(D15273,Categories!$A$2:$B$51,2,FALSE), "")</f>
        <v>0.0</v>
      </c>
    </row>
    <row r="15274">
      <c r="C15274" t="n">
        <f>IF(NOT(ISBLANK(D15274)), VLOOKUP(D15274,Categories!$A$2:$B$51,2,FALSE), "")</f>
        <v>0.0</v>
      </c>
    </row>
    <row r="15275">
      <c r="C15275" t="n">
        <f>IF(NOT(ISBLANK(D15275)), VLOOKUP(D15275,Categories!$A$2:$B$51,2,FALSE), "")</f>
        <v>0.0</v>
      </c>
    </row>
    <row r="15276">
      <c r="C15276" t="n">
        <f>IF(NOT(ISBLANK(D15276)), VLOOKUP(D15276,Categories!$A$2:$B$51,2,FALSE), "")</f>
        <v>0.0</v>
      </c>
    </row>
    <row r="15277">
      <c r="C15277" t="n">
        <f>IF(NOT(ISBLANK(D15277)), VLOOKUP(D15277,Categories!$A$2:$B$51,2,FALSE), "")</f>
        <v>0.0</v>
      </c>
    </row>
    <row r="15278">
      <c r="C15278" t="n">
        <f>IF(NOT(ISBLANK(D15278)), VLOOKUP(D15278,Categories!$A$2:$B$51,2,FALSE), "")</f>
        <v>0.0</v>
      </c>
    </row>
    <row r="15279">
      <c r="C15279" t="n">
        <f>IF(NOT(ISBLANK(D15279)), VLOOKUP(D15279,Categories!$A$2:$B$51,2,FALSE), "")</f>
        <v>0.0</v>
      </c>
    </row>
    <row r="15280">
      <c r="C15280" t="n">
        <f>IF(NOT(ISBLANK(D15280)), VLOOKUP(D15280,Categories!$A$2:$B$51,2,FALSE), "")</f>
        <v>0.0</v>
      </c>
    </row>
    <row r="15281">
      <c r="C15281" t="n">
        <f>IF(NOT(ISBLANK(D15281)), VLOOKUP(D15281,Categories!$A$2:$B$51,2,FALSE), "")</f>
        <v>0.0</v>
      </c>
    </row>
    <row r="15282">
      <c r="C15282" t="n">
        <f>IF(NOT(ISBLANK(D15282)), VLOOKUP(D15282,Categories!$A$2:$B$51,2,FALSE), "")</f>
        <v>0.0</v>
      </c>
    </row>
    <row r="15283">
      <c r="C15283" t="n">
        <f>IF(NOT(ISBLANK(D15283)), VLOOKUP(D15283,Categories!$A$2:$B$51,2,FALSE), "")</f>
        <v>0.0</v>
      </c>
    </row>
    <row r="15284">
      <c r="C15284" t="n">
        <f>IF(NOT(ISBLANK(D15284)), VLOOKUP(D15284,Categories!$A$2:$B$51,2,FALSE), "")</f>
        <v>0.0</v>
      </c>
    </row>
    <row r="15285">
      <c r="C15285" t="n">
        <f>IF(NOT(ISBLANK(D15285)), VLOOKUP(D15285,Categories!$A$2:$B$51,2,FALSE), "")</f>
        <v>0.0</v>
      </c>
    </row>
    <row r="15286">
      <c r="C15286" t="n">
        <f>IF(NOT(ISBLANK(D15286)), VLOOKUP(D15286,Categories!$A$2:$B$51,2,FALSE), "")</f>
        <v>0.0</v>
      </c>
    </row>
    <row r="15287">
      <c r="C15287" t="n">
        <f>IF(NOT(ISBLANK(D15287)), VLOOKUP(D15287,Categories!$A$2:$B$51,2,FALSE), "")</f>
        <v>0.0</v>
      </c>
    </row>
    <row r="15288">
      <c r="C15288" t="n">
        <f>IF(NOT(ISBLANK(D15288)), VLOOKUP(D15288,Categories!$A$2:$B$51,2,FALSE), "")</f>
        <v>0.0</v>
      </c>
    </row>
    <row r="15289">
      <c r="C15289" t="n">
        <f>IF(NOT(ISBLANK(D15289)), VLOOKUP(D15289,Categories!$A$2:$B$51,2,FALSE), "")</f>
        <v>0.0</v>
      </c>
    </row>
    <row r="15290">
      <c r="C15290" t="n">
        <f>IF(NOT(ISBLANK(D15290)), VLOOKUP(D15290,Categories!$A$2:$B$51,2,FALSE), "")</f>
        <v>0.0</v>
      </c>
    </row>
    <row r="15291">
      <c r="C15291" t="n">
        <f>IF(NOT(ISBLANK(D15291)), VLOOKUP(D15291,Categories!$A$2:$B$51,2,FALSE), "")</f>
        <v>0.0</v>
      </c>
    </row>
    <row r="15292">
      <c r="C15292" t="n">
        <f>IF(NOT(ISBLANK(D15292)), VLOOKUP(D15292,Categories!$A$2:$B$51,2,FALSE), "")</f>
        <v>0.0</v>
      </c>
    </row>
    <row r="15293">
      <c r="C15293" t="n">
        <f>IF(NOT(ISBLANK(D15293)), VLOOKUP(D15293,Categories!$A$2:$B$51,2,FALSE), "")</f>
        <v>0.0</v>
      </c>
    </row>
    <row r="15294">
      <c r="C15294" t="n">
        <f>IF(NOT(ISBLANK(D15294)), VLOOKUP(D15294,Categories!$A$2:$B$51,2,FALSE), "")</f>
        <v>0.0</v>
      </c>
    </row>
    <row r="15295">
      <c r="C15295" t="n">
        <f>IF(NOT(ISBLANK(D15295)), VLOOKUP(D15295,Categories!$A$2:$B$51,2,FALSE), "")</f>
        <v>0.0</v>
      </c>
    </row>
    <row r="15296">
      <c r="C15296" t="n">
        <f>IF(NOT(ISBLANK(D15296)), VLOOKUP(D15296,Categories!$A$2:$B$51,2,FALSE), "")</f>
        <v>0.0</v>
      </c>
    </row>
    <row r="15297">
      <c r="C15297" t="n">
        <f>IF(NOT(ISBLANK(D15297)), VLOOKUP(D15297,Categories!$A$2:$B$51,2,FALSE), "")</f>
        <v>0.0</v>
      </c>
    </row>
    <row r="15298">
      <c r="C15298" t="n">
        <f>IF(NOT(ISBLANK(D15298)), VLOOKUP(D15298,Categories!$A$2:$B$51,2,FALSE), "")</f>
        <v>0.0</v>
      </c>
    </row>
    <row r="15299">
      <c r="C15299" t="n">
        <f>IF(NOT(ISBLANK(D15299)), VLOOKUP(D15299,Categories!$A$2:$B$51,2,FALSE), "")</f>
        <v>0.0</v>
      </c>
    </row>
    <row r="15300">
      <c r="C15300" t="n">
        <f>IF(NOT(ISBLANK(D15300)), VLOOKUP(D15300,Categories!$A$2:$B$51,2,FALSE), "")</f>
        <v>0.0</v>
      </c>
    </row>
    <row r="15301">
      <c r="C15301" t="n">
        <f>IF(NOT(ISBLANK(D15301)), VLOOKUP(D15301,Categories!$A$2:$B$51,2,FALSE), "")</f>
        <v>0.0</v>
      </c>
    </row>
    <row r="15302">
      <c r="C15302" t="n">
        <f>IF(NOT(ISBLANK(D15302)), VLOOKUP(D15302,Categories!$A$2:$B$51,2,FALSE), "")</f>
        <v>0.0</v>
      </c>
    </row>
    <row r="15303">
      <c r="C15303" t="n">
        <f>IF(NOT(ISBLANK(D15303)), VLOOKUP(D15303,Categories!$A$2:$B$51,2,FALSE), "")</f>
        <v>0.0</v>
      </c>
    </row>
    <row r="15304">
      <c r="C15304" t="n">
        <f>IF(NOT(ISBLANK(D15304)), VLOOKUP(D15304,Categories!$A$2:$B$51,2,FALSE), "")</f>
        <v>0.0</v>
      </c>
    </row>
    <row r="15305">
      <c r="C15305" t="n">
        <f>IF(NOT(ISBLANK(D15305)), VLOOKUP(D15305,Categories!$A$2:$B$51,2,FALSE), "")</f>
        <v>0.0</v>
      </c>
    </row>
    <row r="15306">
      <c r="C15306" t="n">
        <f>IF(NOT(ISBLANK(D15306)), VLOOKUP(D15306,Categories!$A$2:$B$51,2,FALSE), "")</f>
        <v>0.0</v>
      </c>
    </row>
    <row r="15307">
      <c r="C15307" t="n">
        <f>IF(NOT(ISBLANK(D15307)), VLOOKUP(D15307,Categories!$A$2:$B$51,2,FALSE), "")</f>
        <v>0.0</v>
      </c>
    </row>
    <row r="15308">
      <c r="C15308" t="n">
        <f>IF(NOT(ISBLANK(D15308)), VLOOKUP(D15308,Categories!$A$2:$B$51,2,FALSE), "")</f>
        <v>0.0</v>
      </c>
    </row>
    <row r="15309">
      <c r="C15309" t="n">
        <f>IF(NOT(ISBLANK(D15309)), VLOOKUP(D15309,Categories!$A$2:$B$51,2,FALSE), "")</f>
        <v>0.0</v>
      </c>
    </row>
    <row r="15310">
      <c r="C15310" t="n">
        <f>IF(NOT(ISBLANK(D15310)), VLOOKUP(D15310,Categories!$A$2:$B$51,2,FALSE), "")</f>
        <v>0.0</v>
      </c>
    </row>
    <row r="15311">
      <c r="C15311" t="n">
        <f>IF(NOT(ISBLANK(D15311)), VLOOKUP(D15311,Categories!$A$2:$B$51,2,FALSE), "")</f>
        <v>0.0</v>
      </c>
    </row>
    <row r="15312">
      <c r="C15312" t="n">
        <f>IF(NOT(ISBLANK(D15312)), VLOOKUP(D15312,Categories!$A$2:$B$51,2,FALSE), "")</f>
        <v>0.0</v>
      </c>
    </row>
    <row r="15313">
      <c r="C15313" t="n">
        <f>IF(NOT(ISBLANK(D15313)), VLOOKUP(D15313,Categories!$A$2:$B$51,2,FALSE), "")</f>
        <v>0.0</v>
      </c>
    </row>
    <row r="15314">
      <c r="C15314" t="n">
        <f>IF(NOT(ISBLANK(D15314)), VLOOKUP(D15314,Categories!$A$2:$B$51,2,FALSE), "")</f>
        <v>0.0</v>
      </c>
    </row>
    <row r="15315">
      <c r="C15315" t="n">
        <f>IF(NOT(ISBLANK(D15315)), VLOOKUP(D15315,Categories!$A$2:$B$51,2,FALSE), "")</f>
        <v>0.0</v>
      </c>
    </row>
    <row r="15316">
      <c r="C15316" t="n">
        <f>IF(NOT(ISBLANK(D15316)), VLOOKUP(D15316,Categories!$A$2:$B$51,2,FALSE), "")</f>
        <v>0.0</v>
      </c>
    </row>
    <row r="15317">
      <c r="C15317" t="n">
        <f>IF(NOT(ISBLANK(D15317)), VLOOKUP(D15317,Categories!$A$2:$B$51,2,FALSE), "")</f>
        <v>0.0</v>
      </c>
    </row>
    <row r="15318">
      <c r="C15318" t="n">
        <f>IF(NOT(ISBLANK(D15318)), VLOOKUP(D15318,Categories!$A$2:$B$51,2,FALSE), "")</f>
        <v>0.0</v>
      </c>
    </row>
    <row r="15319">
      <c r="C15319" t="n">
        <f>IF(NOT(ISBLANK(D15319)), VLOOKUP(D15319,Categories!$A$2:$B$51,2,FALSE), "")</f>
        <v>0.0</v>
      </c>
    </row>
    <row r="15320">
      <c r="C15320" t="n">
        <f>IF(NOT(ISBLANK(D15320)), VLOOKUP(D15320,Categories!$A$2:$B$51,2,FALSE), "")</f>
        <v>0.0</v>
      </c>
    </row>
    <row r="15321">
      <c r="C15321" t="n">
        <f>IF(NOT(ISBLANK(D15321)), VLOOKUP(D15321,Categories!$A$2:$B$51,2,FALSE), "")</f>
        <v>0.0</v>
      </c>
    </row>
    <row r="15322">
      <c r="C15322" t="n">
        <f>IF(NOT(ISBLANK(D15322)), VLOOKUP(D15322,Categories!$A$2:$B$51,2,FALSE), "")</f>
        <v>0.0</v>
      </c>
    </row>
    <row r="15323">
      <c r="C15323" t="n">
        <f>IF(NOT(ISBLANK(D15323)), VLOOKUP(D15323,Categories!$A$2:$B$51,2,FALSE), "")</f>
        <v>0.0</v>
      </c>
    </row>
    <row r="15324">
      <c r="C15324" t="n">
        <f>IF(NOT(ISBLANK(D15324)), VLOOKUP(D15324,Categories!$A$2:$B$51,2,FALSE), "")</f>
        <v>0.0</v>
      </c>
    </row>
    <row r="15325">
      <c r="C15325" t="n">
        <f>IF(NOT(ISBLANK(D15325)), VLOOKUP(D15325,Categories!$A$2:$B$51,2,FALSE), "")</f>
        <v>0.0</v>
      </c>
    </row>
    <row r="15326">
      <c r="C15326" t="n">
        <f>IF(NOT(ISBLANK(D15326)), VLOOKUP(D15326,Categories!$A$2:$B$51,2,FALSE), "")</f>
        <v>0.0</v>
      </c>
    </row>
    <row r="15327">
      <c r="C15327" t="n">
        <f>IF(NOT(ISBLANK(D15327)), VLOOKUP(D15327,Categories!$A$2:$B$51,2,FALSE), "")</f>
        <v>0.0</v>
      </c>
    </row>
    <row r="15328">
      <c r="C15328" t="n">
        <f>IF(NOT(ISBLANK(D15328)), VLOOKUP(D15328,Categories!$A$2:$B$51,2,FALSE), "")</f>
        <v>0.0</v>
      </c>
    </row>
    <row r="15329">
      <c r="C15329" t="n">
        <f>IF(NOT(ISBLANK(D15329)), VLOOKUP(D15329,Categories!$A$2:$B$51,2,FALSE), "")</f>
        <v>0.0</v>
      </c>
    </row>
    <row r="15330">
      <c r="C15330" t="n">
        <f>IF(NOT(ISBLANK(D15330)), VLOOKUP(D15330,Categories!$A$2:$B$51,2,FALSE), "")</f>
        <v>0.0</v>
      </c>
    </row>
    <row r="15331">
      <c r="C15331" t="n">
        <f>IF(NOT(ISBLANK(D15331)), VLOOKUP(D15331,Categories!$A$2:$B$51,2,FALSE), "")</f>
        <v>0.0</v>
      </c>
    </row>
    <row r="15332">
      <c r="C15332" t="n">
        <f>IF(NOT(ISBLANK(D15332)), VLOOKUP(D15332,Categories!$A$2:$B$51,2,FALSE), "")</f>
        <v>0.0</v>
      </c>
    </row>
    <row r="15333">
      <c r="C15333" t="n">
        <f>IF(NOT(ISBLANK(D15333)), VLOOKUP(D15333,Categories!$A$2:$B$51,2,FALSE), "")</f>
        <v>0.0</v>
      </c>
    </row>
    <row r="15334">
      <c r="C15334" t="n">
        <f>IF(NOT(ISBLANK(D15334)), VLOOKUP(D15334,Categories!$A$2:$B$51,2,FALSE), "")</f>
        <v>0.0</v>
      </c>
    </row>
    <row r="15335">
      <c r="C15335" t="n">
        <f>IF(NOT(ISBLANK(D15335)), VLOOKUP(D15335,Categories!$A$2:$B$51,2,FALSE), "")</f>
        <v>0.0</v>
      </c>
    </row>
    <row r="15336">
      <c r="C15336" t="n">
        <f>IF(NOT(ISBLANK(D15336)), VLOOKUP(D15336,Categories!$A$2:$B$51,2,FALSE), "")</f>
        <v>0.0</v>
      </c>
    </row>
    <row r="15337">
      <c r="C15337" t="n">
        <f>IF(NOT(ISBLANK(D15337)), VLOOKUP(D15337,Categories!$A$2:$B$51,2,FALSE), "")</f>
        <v>0.0</v>
      </c>
    </row>
    <row r="15338">
      <c r="C15338" t="n">
        <f>IF(NOT(ISBLANK(D15338)), VLOOKUP(D15338,Categories!$A$2:$B$51,2,FALSE), "")</f>
        <v>0.0</v>
      </c>
    </row>
    <row r="15339">
      <c r="C15339" t="n">
        <f>IF(NOT(ISBLANK(D15339)), VLOOKUP(D15339,Categories!$A$2:$B$51,2,FALSE), "")</f>
        <v>0.0</v>
      </c>
    </row>
    <row r="15340">
      <c r="C15340" t="n">
        <f>IF(NOT(ISBLANK(D15340)), VLOOKUP(D15340,Categories!$A$2:$B$51,2,FALSE), "")</f>
        <v>0.0</v>
      </c>
    </row>
    <row r="15341">
      <c r="C15341" t="n">
        <f>IF(NOT(ISBLANK(D15341)), VLOOKUP(D15341,Categories!$A$2:$B$51,2,FALSE), "")</f>
        <v>0.0</v>
      </c>
    </row>
    <row r="15342">
      <c r="C15342" t="n">
        <f>IF(NOT(ISBLANK(D15342)), VLOOKUP(D15342,Categories!$A$2:$B$51,2,FALSE), "")</f>
        <v>0.0</v>
      </c>
    </row>
    <row r="15343">
      <c r="C15343" t="n">
        <f>IF(NOT(ISBLANK(D15343)), VLOOKUP(D15343,Categories!$A$2:$B$51,2,FALSE), "")</f>
        <v>0.0</v>
      </c>
    </row>
    <row r="15344">
      <c r="C15344" t="n">
        <f>IF(NOT(ISBLANK(D15344)), VLOOKUP(D15344,Categories!$A$2:$B$51,2,FALSE), "")</f>
        <v>0.0</v>
      </c>
    </row>
    <row r="15345">
      <c r="C15345" t="n">
        <f>IF(NOT(ISBLANK(D15345)), VLOOKUP(D15345,Categories!$A$2:$B$51,2,FALSE), "")</f>
        <v>0.0</v>
      </c>
    </row>
    <row r="15346">
      <c r="C15346" t="n">
        <f>IF(NOT(ISBLANK(D15346)), VLOOKUP(D15346,Categories!$A$2:$B$51,2,FALSE), "")</f>
        <v>0.0</v>
      </c>
    </row>
    <row r="15347">
      <c r="C15347" t="n">
        <f>IF(NOT(ISBLANK(D15347)), VLOOKUP(D15347,Categories!$A$2:$B$51,2,FALSE), "")</f>
        <v>0.0</v>
      </c>
    </row>
    <row r="15348">
      <c r="C15348" t="n">
        <f>IF(NOT(ISBLANK(D15348)), VLOOKUP(D15348,Categories!$A$2:$B$51,2,FALSE), "")</f>
        <v>0.0</v>
      </c>
    </row>
    <row r="15349">
      <c r="C15349" t="n">
        <f>IF(NOT(ISBLANK(D15349)), VLOOKUP(D15349,Categories!$A$2:$B$51,2,FALSE), "")</f>
        <v>0.0</v>
      </c>
    </row>
    <row r="15350">
      <c r="C15350" t="n">
        <f>IF(NOT(ISBLANK(D15350)), VLOOKUP(D15350,Categories!$A$2:$B$51,2,FALSE), "")</f>
        <v>0.0</v>
      </c>
    </row>
    <row r="15351">
      <c r="C15351" t="n">
        <f>IF(NOT(ISBLANK(D15351)), VLOOKUP(D15351,Categories!$A$2:$B$51,2,FALSE), "")</f>
        <v>0.0</v>
      </c>
    </row>
    <row r="15352">
      <c r="C15352" t="n">
        <f>IF(NOT(ISBLANK(D15352)), VLOOKUP(D15352,Categories!$A$2:$B$51,2,FALSE), "")</f>
        <v>0.0</v>
      </c>
    </row>
    <row r="15353">
      <c r="C15353" t="n">
        <f>IF(NOT(ISBLANK(D15353)), VLOOKUP(D15353,Categories!$A$2:$B$51,2,FALSE), "")</f>
        <v>0.0</v>
      </c>
    </row>
    <row r="15354">
      <c r="C15354" t="n">
        <f>IF(NOT(ISBLANK(D15354)), VLOOKUP(D15354,Categories!$A$2:$B$51,2,FALSE), "")</f>
        <v>0.0</v>
      </c>
    </row>
    <row r="15355">
      <c r="C15355" t="n">
        <f>IF(NOT(ISBLANK(D15355)), VLOOKUP(D15355,Categories!$A$2:$B$51,2,FALSE), "")</f>
        <v>0.0</v>
      </c>
    </row>
    <row r="15356">
      <c r="C15356" t="n">
        <f>IF(NOT(ISBLANK(D15356)), VLOOKUP(D15356,Categories!$A$2:$B$51,2,FALSE), "")</f>
        <v>0.0</v>
      </c>
    </row>
    <row r="15357">
      <c r="C15357" t="n">
        <f>IF(NOT(ISBLANK(D15357)), VLOOKUP(D15357,Categories!$A$2:$B$51,2,FALSE), "")</f>
        <v>0.0</v>
      </c>
    </row>
    <row r="15358">
      <c r="C15358" t="n">
        <f>IF(NOT(ISBLANK(D15358)), VLOOKUP(D15358,Categories!$A$2:$B$51,2,FALSE), "")</f>
        <v>0.0</v>
      </c>
    </row>
    <row r="15359">
      <c r="C15359" t="n">
        <f>IF(NOT(ISBLANK(D15359)), VLOOKUP(D15359,Categories!$A$2:$B$51,2,FALSE), "")</f>
        <v>0.0</v>
      </c>
    </row>
    <row r="15360">
      <c r="C15360" t="n">
        <f>IF(NOT(ISBLANK(D15360)), VLOOKUP(D15360,Categories!$A$2:$B$51,2,FALSE), "")</f>
        <v>0.0</v>
      </c>
    </row>
    <row r="15361">
      <c r="C15361" t="n">
        <f>IF(NOT(ISBLANK(D15361)), VLOOKUP(D15361,Categories!$A$2:$B$51,2,FALSE), "")</f>
        <v>0.0</v>
      </c>
    </row>
    <row r="15362">
      <c r="C15362" t="n">
        <f>IF(NOT(ISBLANK(D15362)), VLOOKUP(D15362,Categories!$A$2:$B$51,2,FALSE), "")</f>
        <v>0.0</v>
      </c>
    </row>
    <row r="15363">
      <c r="C15363" t="n">
        <f>IF(NOT(ISBLANK(D15363)), VLOOKUP(D15363,Categories!$A$2:$B$51,2,FALSE), "")</f>
        <v>0.0</v>
      </c>
    </row>
    <row r="15364">
      <c r="C15364" t="n">
        <f>IF(NOT(ISBLANK(D15364)), VLOOKUP(D15364,Categories!$A$2:$B$51,2,FALSE), "")</f>
        <v>0.0</v>
      </c>
    </row>
    <row r="15365">
      <c r="C15365" t="n">
        <f>IF(NOT(ISBLANK(D15365)), VLOOKUP(D15365,Categories!$A$2:$B$51,2,FALSE), "")</f>
        <v>0.0</v>
      </c>
    </row>
    <row r="15366">
      <c r="C15366" t="n">
        <f>IF(NOT(ISBLANK(D15366)), VLOOKUP(D15366,Categories!$A$2:$B$51,2,FALSE), "")</f>
        <v>0.0</v>
      </c>
    </row>
    <row r="15367">
      <c r="C15367" t="n">
        <f>IF(NOT(ISBLANK(D15367)), VLOOKUP(D15367,Categories!$A$2:$B$51,2,FALSE), "")</f>
        <v>0.0</v>
      </c>
    </row>
    <row r="15368">
      <c r="C15368" t="n">
        <f>IF(NOT(ISBLANK(D15368)), VLOOKUP(D15368,Categories!$A$2:$B$51,2,FALSE), "")</f>
        <v>0.0</v>
      </c>
    </row>
    <row r="15369">
      <c r="C15369" t="n">
        <f>IF(NOT(ISBLANK(D15369)), VLOOKUP(D15369,Categories!$A$2:$B$51,2,FALSE), "")</f>
        <v>0.0</v>
      </c>
    </row>
    <row r="15370">
      <c r="C15370" t="n">
        <f>IF(NOT(ISBLANK(D15370)), VLOOKUP(D15370,Categories!$A$2:$B$51,2,FALSE), "")</f>
        <v>0.0</v>
      </c>
    </row>
    <row r="15371">
      <c r="C15371" t="n">
        <f>IF(NOT(ISBLANK(D15371)), VLOOKUP(D15371,Categories!$A$2:$B$51,2,FALSE), "")</f>
        <v>0.0</v>
      </c>
    </row>
    <row r="15372">
      <c r="C15372" t="n">
        <f>IF(NOT(ISBLANK(D15372)), VLOOKUP(D15372,Categories!$A$2:$B$51,2,FALSE), "")</f>
        <v>0.0</v>
      </c>
    </row>
    <row r="15373">
      <c r="C15373" t="n">
        <f>IF(NOT(ISBLANK(D15373)), VLOOKUP(D15373,Categories!$A$2:$B$51,2,FALSE), "")</f>
        <v>0.0</v>
      </c>
    </row>
    <row r="15374">
      <c r="C15374" t="n">
        <f>IF(NOT(ISBLANK(D15374)), VLOOKUP(D15374,Categories!$A$2:$B$51,2,FALSE), "")</f>
        <v>0.0</v>
      </c>
    </row>
    <row r="15375">
      <c r="C15375" t="n">
        <f>IF(NOT(ISBLANK(D15375)), VLOOKUP(D15375,Categories!$A$2:$B$51,2,FALSE), "")</f>
        <v>0.0</v>
      </c>
    </row>
    <row r="15376">
      <c r="C15376" t="n">
        <f>IF(NOT(ISBLANK(D15376)), VLOOKUP(D15376,Categories!$A$2:$B$51,2,FALSE), "")</f>
        <v>0.0</v>
      </c>
    </row>
    <row r="15377">
      <c r="C15377" t="n">
        <f>IF(NOT(ISBLANK(D15377)), VLOOKUP(D15377,Categories!$A$2:$B$51,2,FALSE), "")</f>
        <v>0.0</v>
      </c>
    </row>
    <row r="15378">
      <c r="C15378" t="n">
        <f>IF(NOT(ISBLANK(D15378)), VLOOKUP(D15378,Categories!$A$2:$B$51,2,FALSE), "")</f>
        <v>0.0</v>
      </c>
    </row>
    <row r="15379">
      <c r="C15379" t="n">
        <f>IF(NOT(ISBLANK(D15379)), VLOOKUP(D15379,Categories!$A$2:$B$51,2,FALSE), "")</f>
        <v>0.0</v>
      </c>
    </row>
    <row r="15380">
      <c r="C15380" t="n">
        <f>IF(NOT(ISBLANK(D15380)), VLOOKUP(D15380,Categories!$A$2:$B$51,2,FALSE), "")</f>
        <v>0.0</v>
      </c>
    </row>
    <row r="15381">
      <c r="C15381" t="n">
        <f>IF(NOT(ISBLANK(D15381)), VLOOKUP(D15381,Categories!$A$2:$B$51,2,FALSE), "")</f>
        <v>0.0</v>
      </c>
    </row>
    <row r="15382">
      <c r="C15382" t="n">
        <f>IF(NOT(ISBLANK(D15382)), VLOOKUP(D15382,Categories!$A$2:$B$51,2,FALSE), "")</f>
        <v>0.0</v>
      </c>
    </row>
    <row r="15383">
      <c r="C15383" t="n">
        <f>IF(NOT(ISBLANK(D15383)), VLOOKUP(D15383,Categories!$A$2:$B$51,2,FALSE), "")</f>
        <v>0.0</v>
      </c>
    </row>
    <row r="15384">
      <c r="C15384" t="n">
        <f>IF(NOT(ISBLANK(D15384)), VLOOKUP(D15384,Categories!$A$2:$B$51,2,FALSE), "")</f>
        <v>0.0</v>
      </c>
    </row>
    <row r="15385">
      <c r="C15385" t="n">
        <f>IF(NOT(ISBLANK(D15385)), VLOOKUP(D15385,Categories!$A$2:$B$51,2,FALSE), "")</f>
        <v>0.0</v>
      </c>
    </row>
    <row r="15386">
      <c r="C15386" t="n">
        <f>IF(NOT(ISBLANK(D15386)), VLOOKUP(D15386,Categories!$A$2:$B$51,2,FALSE), "")</f>
        <v>0.0</v>
      </c>
    </row>
    <row r="15387">
      <c r="C15387" t="n">
        <f>IF(NOT(ISBLANK(D15387)), VLOOKUP(D15387,Categories!$A$2:$B$51,2,FALSE), "")</f>
        <v>0.0</v>
      </c>
    </row>
    <row r="15388">
      <c r="C15388" t="n">
        <f>IF(NOT(ISBLANK(D15388)), VLOOKUP(D15388,Categories!$A$2:$B$51,2,FALSE), "")</f>
        <v>0.0</v>
      </c>
    </row>
    <row r="15389">
      <c r="C15389" t="n">
        <f>IF(NOT(ISBLANK(D15389)), VLOOKUP(D15389,Categories!$A$2:$B$51,2,FALSE), "")</f>
        <v>0.0</v>
      </c>
    </row>
    <row r="15390">
      <c r="C15390" t="n">
        <f>IF(NOT(ISBLANK(D15390)), VLOOKUP(D15390,Categories!$A$2:$B$51,2,FALSE), "")</f>
        <v>0.0</v>
      </c>
    </row>
    <row r="15391">
      <c r="C15391" t="n">
        <f>IF(NOT(ISBLANK(D15391)), VLOOKUP(D15391,Categories!$A$2:$B$51,2,FALSE), "")</f>
        <v>0.0</v>
      </c>
    </row>
    <row r="15392">
      <c r="C15392" t="n">
        <f>IF(NOT(ISBLANK(D15392)), VLOOKUP(D15392,Categories!$A$2:$B$51,2,FALSE), "")</f>
        <v>0.0</v>
      </c>
    </row>
    <row r="15393">
      <c r="C15393" t="n">
        <f>IF(NOT(ISBLANK(D15393)), VLOOKUP(D15393,Categories!$A$2:$B$51,2,FALSE), "")</f>
        <v>0.0</v>
      </c>
    </row>
    <row r="15394">
      <c r="C15394" t="n">
        <f>IF(NOT(ISBLANK(D15394)), VLOOKUP(D15394,Categories!$A$2:$B$51,2,FALSE), "")</f>
        <v>0.0</v>
      </c>
    </row>
    <row r="15395">
      <c r="C15395" t="n">
        <f>IF(NOT(ISBLANK(D15395)), VLOOKUP(D15395,Categories!$A$2:$B$51,2,FALSE), "")</f>
        <v>0.0</v>
      </c>
    </row>
    <row r="15396">
      <c r="C15396" t="n">
        <f>IF(NOT(ISBLANK(D15396)), VLOOKUP(D15396,Categories!$A$2:$B$51,2,FALSE), "")</f>
        <v>0.0</v>
      </c>
    </row>
    <row r="15397">
      <c r="C15397" t="n">
        <f>IF(NOT(ISBLANK(D15397)), VLOOKUP(D15397,Categories!$A$2:$B$51,2,FALSE), "")</f>
        <v>0.0</v>
      </c>
    </row>
    <row r="15398">
      <c r="C15398" t="n">
        <f>IF(NOT(ISBLANK(D15398)), VLOOKUP(D15398,Categories!$A$2:$B$51,2,FALSE), "")</f>
        <v>0.0</v>
      </c>
    </row>
    <row r="15399">
      <c r="C15399" t="n">
        <f>IF(NOT(ISBLANK(D15399)), VLOOKUP(D15399,Categories!$A$2:$B$51,2,FALSE), "")</f>
        <v>0.0</v>
      </c>
    </row>
    <row r="15400">
      <c r="C15400" t="n">
        <f>IF(NOT(ISBLANK(D15400)), VLOOKUP(D15400,Categories!$A$2:$B$51,2,FALSE), "")</f>
        <v>0.0</v>
      </c>
    </row>
    <row r="15401">
      <c r="C15401" t="n">
        <f>IF(NOT(ISBLANK(D15401)), VLOOKUP(D15401,Categories!$A$2:$B$51,2,FALSE), "")</f>
        <v>0.0</v>
      </c>
    </row>
    <row r="15402">
      <c r="C15402" t="n">
        <f>IF(NOT(ISBLANK(D15402)), VLOOKUP(D15402,Categories!$A$2:$B$51,2,FALSE), "")</f>
        <v>0.0</v>
      </c>
    </row>
    <row r="15403">
      <c r="C15403" t="n">
        <f>IF(NOT(ISBLANK(D15403)), VLOOKUP(D15403,Categories!$A$2:$B$51,2,FALSE), "")</f>
        <v>0.0</v>
      </c>
    </row>
    <row r="15404">
      <c r="C15404" t="n">
        <f>IF(NOT(ISBLANK(D15404)), VLOOKUP(D15404,Categories!$A$2:$B$51,2,FALSE), "")</f>
        <v>0.0</v>
      </c>
    </row>
    <row r="15405">
      <c r="C15405" t="n">
        <f>IF(NOT(ISBLANK(D15405)), VLOOKUP(D15405,Categories!$A$2:$B$51,2,FALSE), "")</f>
        <v>0.0</v>
      </c>
    </row>
    <row r="15406">
      <c r="C15406" t="n">
        <f>IF(NOT(ISBLANK(D15406)), VLOOKUP(D15406,Categories!$A$2:$B$51,2,FALSE), "")</f>
        <v>0.0</v>
      </c>
    </row>
    <row r="15407">
      <c r="C15407" t="n">
        <f>IF(NOT(ISBLANK(D15407)), VLOOKUP(D15407,Categories!$A$2:$B$51,2,FALSE), "")</f>
        <v>0.0</v>
      </c>
    </row>
    <row r="15408">
      <c r="C15408" t="n">
        <f>IF(NOT(ISBLANK(D15408)), VLOOKUP(D15408,Categories!$A$2:$B$51,2,FALSE), "")</f>
        <v>0.0</v>
      </c>
    </row>
    <row r="15409">
      <c r="C15409" t="n">
        <f>IF(NOT(ISBLANK(D15409)), VLOOKUP(D15409,Categories!$A$2:$B$51,2,FALSE), "")</f>
        <v>0.0</v>
      </c>
    </row>
    <row r="15410">
      <c r="C15410" t="n">
        <f>IF(NOT(ISBLANK(D15410)), VLOOKUP(D15410,Categories!$A$2:$B$51,2,FALSE), "")</f>
        <v>0.0</v>
      </c>
    </row>
    <row r="15411">
      <c r="C15411" t="n">
        <f>IF(NOT(ISBLANK(D15411)), VLOOKUP(D15411,Categories!$A$2:$B$51,2,FALSE), "")</f>
        <v>0.0</v>
      </c>
    </row>
    <row r="15412">
      <c r="C15412" t="n">
        <f>IF(NOT(ISBLANK(D15412)), VLOOKUP(D15412,Categories!$A$2:$B$51,2,FALSE), "")</f>
        <v>0.0</v>
      </c>
    </row>
    <row r="15413">
      <c r="C15413" t="n">
        <f>IF(NOT(ISBLANK(D15413)), VLOOKUP(D15413,Categories!$A$2:$B$51,2,FALSE), "")</f>
        <v>0.0</v>
      </c>
    </row>
    <row r="15414">
      <c r="C15414" t="n">
        <f>IF(NOT(ISBLANK(D15414)), VLOOKUP(D15414,Categories!$A$2:$B$51,2,FALSE), "")</f>
        <v>0.0</v>
      </c>
    </row>
    <row r="15415">
      <c r="C15415" t="n">
        <f>IF(NOT(ISBLANK(D15415)), VLOOKUP(D15415,Categories!$A$2:$B$51,2,FALSE), "")</f>
        <v>0.0</v>
      </c>
    </row>
    <row r="15416">
      <c r="C15416" t="n">
        <f>IF(NOT(ISBLANK(D15416)), VLOOKUP(D15416,Categories!$A$2:$B$51,2,FALSE), "")</f>
        <v>0.0</v>
      </c>
    </row>
    <row r="15417">
      <c r="C15417" t="n">
        <f>IF(NOT(ISBLANK(D15417)), VLOOKUP(D15417,Categories!$A$2:$B$51,2,FALSE), "")</f>
        <v>0.0</v>
      </c>
    </row>
    <row r="15418">
      <c r="C15418" t="n">
        <f>IF(NOT(ISBLANK(D15418)), VLOOKUP(D15418,Categories!$A$2:$B$51,2,FALSE), "")</f>
        <v>0.0</v>
      </c>
    </row>
    <row r="15419">
      <c r="C15419" t="n">
        <f>IF(NOT(ISBLANK(D15419)), VLOOKUP(D15419,Categories!$A$2:$B$51,2,FALSE), "")</f>
        <v>0.0</v>
      </c>
    </row>
    <row r="15420">
      <c r="C15420" t="n">
        <f>IF(NOT(ISBLANK(D15420)), VLOOKUP(D15420,Categories!$A$2:$B$51,2,FALSE), "")</f>
        <v>0.0</v>
      </c>
    </row>
    <row r="15421">
      <c r="C15421" t="n">
        <f>IF(NOT(ISBLANK(D15421)), VLOOKUP(D15421,Categories!$A$2:$B$51,2,FALSE), "")</f>
        <v>0.0</v>
      </c>
    </row>
    <row r="15422">
      <c r="C15422" t="n">
        <f>IF(NOT(ISBLANK(D15422)), VLOOKUP(D15422,Categories!$A$2:$B$51,2,FALSE), "")</f>
        <v>0.0</v>
      </c>
    </row>
    <row r="15423">
      <c r="C15423" t="n">
        <f>IF(NOT(ISBLANK(D15423)), VLOOKUP(D15423,Categories!$A$2:$B$51,2,FALSE), "")</f>
        <v>0.0</v>
      </c>
    </row>
    <row r="15424">
      <c r="C15424" t="n">
        <f>IF(NOT(ISBLANK(D15424)), VLOOKUP(D15424,Categories!$A$2:$B$51,2,FALSE), "")</f>
        <v>0.0</v>
      </c>
    </row>
    <row r="15425">
      <c r="C15425" t="n">
        <f>IF(NOT(ISBLANK(D15425)), VLOOKUP(D15425,Categories!$A$2:$B$51,2,FALSE), "")</f>
        <v>0.0</v>
      </c>
    </row>
    <row r="15426">
      <c r="C15426" t="n">
        <f>IF(NOT(ISBLANK(D15426)), VLOOKUP(D15426,Categories!$A$2:$B$51,2,FALSE), "")</f>
        <v>0.0</v>
      </c>
    </row>
    <row r="15427">
      <c r="C15427" t="n">
        <f>IF(NOT(ISBLANK(D15427)), VLOOKUP(D15427,Categories!$A$2:$B$51,2,FALSE), "")</f>
        <v>0.0</v>
      </c>
    </row>
    <row r="15428">
      <c r="C15428" t="n">
        <f>IF(NOT(ISBLANK(D15428)), VLOOKUP(D15428,Categories!$A$2:$B$51,2,FALSE), "")</f>
        <v>0.0</v>
      </c>
    </row>
    <row r="15429">
      <c r="C15429" t="n">
        <f>IF(NOT(ISBLANK(D15429)), VLOOKUP(D15429,Categories!$A$2:$B$51,2,FALSE), "")</f>
        <v>0.0</v>
      </c>
    </row>
    <row r="15430">
      <c r="C15430" t="n">
        <f>IF(NOT(ISBLANK(D15430)), VLOOKUP(D15430,Categories!$A$2:$B$51,2,FALSE), "")</f>
        <v>0.0</v>
      </c>
    </row>
    <row r="15431">
      <c r="C15431" t="n">
        <f>IF(NOT(ISBLANK(D15431)), VLOOKUP(D15431,Categories!$A$2:$B$51,2,FALSE), "")</f>
        <v>0.0</v>
      </c>
    </row>
    <row r="15432">
      <c r="C15432" t="n">
        <f>IF(NOT(ISBLANK(D15432)), VLOOKUP(D15432,Categories!$A$2:$B$51,2,FALSE), "")</f>
        <v>0.0</v>
      </c>
    </row>
    <row r="15433">
      <c r="C15433" t="n">
        <f>IF(NOT(ISBLANK(D15433)), VLOOKUP(D15433,Categories!$A$2:$B$51,2,FALSE), "")</f>
        <v>0.0</v>
      </c>
    </row>
    <row r="15434">
      <c r="C15434" t="n">
        <f>IF(NOT(ISBLANK(D15434)), VLOOKUP(D15434,Categories!$A$2:$B$51,2,FALSE), "")</f>
        <v>0.0</v>
      </c>
    </row>
    <row r="15435">
      <c r="C15435" t="n">
        <f>IF(NOT(ISBLANK(D15435)), VLOOKUP(D15435,Categories!$A$2:$B$51,2,FALSE), "")</f>
        <v>0.0</v>
      </c>
    </row>
    <row r="15436">
      <c r="C15436" t="n">
        <f>IF(NOT(ISBLANK(D15436)), VLOOKUP(D15436,Categories!$A$2:$B$51,2,FALSE), "")</f>
        <v>0.0</v>
      </c>
    </row>
    <row r="15437">
      <c r="C15437" t="n">
        <f>IF(NOT(ISBLANK(D15437)), VLOOKUP(D15437,Categories!$A$2:$B$51,2,FALSE), "")</f>
        <v>0.0</v>
      </c>
    </row>
    <row r="15438">
      <c r="C15438" t="n">
        <f>IF(NOT(ISBLANK(D15438)), VLOOKUP(D15438,Categories!$A$2:$B$51,2,FALSE), "")</f>
        <v>0.0</v>
      </c>
    </row>
    <row r="15439">
      <c r="C15439" t="n">
        <f>IF(NOT(ISBLANK(D15439)), VLOOKUP(D15439,Categories!$A$2:$B$51,2,FALSE), "")</f>
        <v>0.0</v>
      </c>
    </row>
    <row r="15440">
      <c r="C15440" t="n">
        <f>IF(NOT(ISBLANK(D15440)), VLOOKUP(D15440,Categories!$A$2:$B$51,2,FALSE), "")</f>
        <v>0.0</v>
      </c>
    </row>
    <row r="15441">
      <c r="C15441" t="n">
        <f>IF(NOT(ISBLANK(D15441)), VLOOKUP(D15441,Categories!$A$2:$B$51,2,FALSE), "")</f>
        <v>0.0</v>
      </c>
    </row>
    <row r="15442">
      <c r="C15442" t="n">
        <f>IF(NOT(ISBLANK(D15442)), VLOOKUP(D15442,Categories!$A$2:$B$51,2,FALSE), "")</f>
        <v>0.0</v>
      </c>
    </row>
    <row r="15443">
      <c r="C15443" t="n">
        <f>IF(NOT(ISBLANK(D15443)), VLOOKUP(D15443,Categories!$A$2:$B$51,2,FALSE), "")</f>
        <v>0.0</v>
      </c>
    </row>
    <row r="15444">
      <c r="C15444" t="n">
        <f>IF(NOT(ISBLANK(D15444)), VLOOKUP(D15444,Categories!$A$2:$B$51,2,FALSE), "")</f>
        <v>0.0</v>
      </c>
    </row>
    <row r="15445">
      <c r="C15445" t="n">
        <f>IF(NOT(ISBLANK(D15445)), VLOOKUP(D15445,Categories!$A$2:$B$51,2,FALSE), "")</f>
        <v>0.0</v>
      </c>
    </row>
    <row r="15446">
      <c r="C15446" t="n">
        <f>IF(NOT(ISBLANK(D15446)), VLOOKUP(D15446,Categories!$A$2:$B$51,2,FALSE), "")</f>
        <v>0.0</v>
      </c>
    </row>
    <row r="15447">
      <c r="C15447" t="n">
        <f>IF(NOT(ISBLANK(D15447)), VLOOKUP(D15447,Categories!$A$2:$B$51,2,FALSE), "")</f>
        <v>0.0</v>
      </c>
    </row>
    <row r="15448">
      <c r="C15448" t="n">
        <f>IF(NOT(ISBLANK(D15448)), VLOOKUP(D15448,Categories!$A$2:$B$51,2,FALSE), "")</f>
        <v>0.0</v>
      </c>
    </row>
    <row r="15449">
      <c r="C15449" t="n">
        <f>IF(NOT(ISBLANK(D15449)), VLOOKUP(D15449,Categories!$A$2:$B$51,2,FALSE), "")</f>
        <v>0.0</v>
      </c>
    </row>
    <row r="15450">
      <c r="C15450" t="n">
        <f>IF(NOT(ISBLANK(D15450)), VLOOKUP(D15450,Categories!$A$2:$B$51,2,FALSE), "")</f>
        <v>0.0</v>
      </c>
    </row>
    <row r="15451">
      <c r="C15451" t="n">
        <f>IF(NOT(ISBLANK(D15451)), VLOOKUP(D15451,Categories!$A$2:$B$51,2,FALSE), "")</f>
        <v>0.0</v>
      </c>
    </row>
    <row r="15452">
      <c r="C15452" t="n">
        <f>IF(NOT(ISBLANK(D15452)), VLOOKUP(D15452,Categories!$A$2:$B$51,2,FALSE), "")</f>
        <v>0.0</v>
      </c>
    </row>
    <row r="15453">
      <c r="C15453" t="n">
        <f>IF(NOT(ISBLANK(D15453)), VLOOKUP(D15453,Categories!$A$2:$B$51,2,FALSE), "")</f>
        <v>0.0</v>
      </c>
    </row>
    <row r="15454">
      <c r="C15454" t="n">
        <f>IF(NOT(ISBLANK(D15454)), VLOOKUP(D15454,Categories!$A$2:$B$51,2,FALSE), "")</f>
        <v>0.0</v>
      </c>
    </row>
    <row r="15455">
      <c r="C15455" t="n">
        <f>IF(NOT(ISBLANK(D15455)), VLOOKUP(D15455,Categories!$A$2:$B$51,2,FALSE), "")</f>
        <v>0.0</v>
      </c>
    </row>
    <row r="15456">
      <c r="C15456" t="n">
        <f>IF(NOT(ISBLANK(D15456)), VLOOKUP(D15456,Categories!$A$2:$B$51,2,FALSE), "")</f>
        <v>0.0</v>
      </c>
    </row>
    <row r="15457">
      <c r="C15457" t="n">
        <f>IF(NOT(ISBLANK(D15457)), VLOOKUP(D15457,Categories!$A$2:$B$51,2,FALSE), "")</f>
        <v>0.0</v>
      </c>
    </row>
    <row r="15458">
      <c r="C15458" t="n">
        <f>IF(NOT(ISBLANK(D15458)), VLOOKUP(D15458,Categories!$A$2:$B$51,2,FALSE), "")</f>
        <v>0.0</v>
      </c>
    </row>
    <row r="15459">
      <c r="C15459" t="n">
        <f>IF(NOT(ISBLANK(D15459)), VLOOKUP(D15459,Categories!$A$2:$B$51,2,FALSE), "")</f>
        <v>0.0</v>
      </c>
    </row>
    <row r="15460">
      <c r="C15460" t="n">
        <f>IF(NOT(ISBLANK(D15460)), VLOOKUP(D15460,Categories!$A$2:$B$51,2,FALSE), "")</f>
        <v>0.0</v>
      </c>
    </row>
    <row r="15461">
      <c r="C15461" t="n">
        <f>IF(NOT(ISBLANK(D15461)), VLOOKUP(D15461,Categories!$A$2:$B$51,2,FALSE), "")</f>
        <v>0.0</v>
      </c>
    </row>
    <row r="15462">
      <c r="C15462" t="n">
        <f>IF(NOT(ISBLANK(D15462)), VLOOKUP(D15462,Categories!$A$2:$B$51,2,FALSE), "")</f>
        <v>0.0</v>
      </c>
    </row>
    <row r="15463">
      <c r="C15463" t="n">
        <f>IF(NOT(ISBLANK(D15463)), VLOOKUP(D15463,Categories!$A$2:$B$51,2,FALSE), "")</f>
        <v>0.0</v>
      </c>
    </row>
    <row r="15464">
      <c r="C15464" t="n">
        <f>IF(NOT(ISBLANK(D15464)), VLOOKUP(D15464,Categories!$A$2:$B$51,2,FALSE), "")</f>
        <v>0.0</v>
      </c>
    </row>
    <row r="15465">
      <c r="C15465" t="n">
        <f>IF(NOT(ISBLANK(D15465)), VLOOKUP(D15465,Categories!$A$2:$B$51,2,FALSE), "")</f>
        <v>0.0</v>
      </c>
    </row>
    <row r="15466">
      <c r="C15466" t="n">
        <f>IF(NOT(ISBLANK(D15466)), VLOOKUP(D15466,Categories!$A$2:$B$51,2,FALSE), "")</f>
        <v>0.0</v>
      </c>
    </row>
    <row r="15467">
      <c r="C15467" t="n">
        <f>IF(NOT(ISBLANK(D15467)), VLOOKUP(D15467,Categories!$A$2:$B$51,2,FALSE), "")</f>
        <v>0.0</v>
      </c>
    </row>
    <row r="15468">
      <c r="C15468" t="n">
        <f>IF(NOT(ISBLANK(D15468)), VLOOKUP(D15468,Categories!$A$2:$B$51,2,FALSE), "")</f>
        <v>0.0</v>
      </c>
    </row>
    <row r="15469">
      <c r="C15469" t="n">
        <f>IF(NOT(ISBLANK(D15469)), VLOOKUP(D15469,Categories!$A$2:$B$51,2,FALSE), "")</f>
        <v>0.0</v>
      </c>
    </row>
    <row r="15470">
      <c r="C15470" t="n">
        <f>IF(NOT(ISBLANK(D15470)), VLOOKUP(D15470,Categories!$A$2:$B$51,2,FALSE), "")</f>
        <v>0.0</v>
      </c>
    </row>
    <row r="15471">
      <c r="C15471" t="n">
        <f>IF(NOT(ISBLANK(D15471)), VLOOKUP(D15471,Categories!$A$2:$B$51,2,FALSE), "")</f>
        <v>0.0</v>
      </c>
    </row>
    <row r="15472">
      <c r="C15472" t="n">
        <f>IF(NOT(ISBLANK(D15472)), VLOOKUP(D15472,Categories!$A$2:$B$51,2,FALSE), "")</f>
        <v>0.0</v>
      </c>
    </row>
    <row r="15473">
      <c r="C15473" t="n">
        <f>IF(NOT(ISBLANK(D15473)), VLOOKUP(D15473,Categories!$A$2:$B$51,2,FALSE), "")</f>
        <v>0.0</v>
      </c>
    </row>
    <row r="15474">
      <c r="C15474" t="n">
        <f>IF(NOT(ISBLANK(D15474)), VLOOKUP(D15474,Categories!$A$2:$B$51,2,FALSE), "")</f>
        <v>0.0</v>
      </c>
    </row>
    <row r="15475">
      <c r="C15475" t="n">
        <f>IF(NOT(ISBLANK(D15475)), VLOOKUP(D15475,Categories!$A$2:$B$51,2,FALSE), "")</f>
        <v>0.0</v>
      </c>
    </row>
    <row r="15476">
      <c r="C15476" t="n">
        <f>IF(NOT(ISBLANK(D15476)), VLOOKUP(D15476,Categories!$A$2:$B$51,2,FALSE), "")</f>
        <v>0.0</v>
      </c>
    </row>
    <row r="15477">
      <c r="C15477" t="n">
        <f>IF(NOT(ISBLANK(D15477)), VLOOKUP(D15477,Categories!$A$2:$B$51,2,FALSE), "")</f>
        <v>0.0</v>
      </c>
    </row>
    <row r="15478">
      <c r="C15478" t="n">
        <f>IF(NOT(ISBLANK(D15478)), VLOOKUP(D15478,Categories!$A$2:$B$51,2,FALSE), "")</f>
        <v>0.0</v>
      </c>
    </row>
    <row r="15479">
      <c r="C15479" t="n">
        <f>IF(NOT(ISBLANK(D15479)), VLOOKUP(D15479,Categories!$A$2:$B$51,2,FALSE), "")</f>
        <v>0.0</v>
      </c>
    </row>
    <row r="15480">
      <c r="C15480" t="n">
        <f>IF(NOT(ISBLANK(D15480)), VLOOKUP(D15480,Categories!$A$2:$B$51,2,FALSE), "")</f>
        <v>0.0</v>
      </c>
    </row>
    <row r="15481">
      <c r="C15481" t="n">
        <f>IF(NOT(ISBLANK(D15481)), VLOOKUP(D15481,Categories!$A$2:$B$51,2,FALSE), "")</f>
        <v>0.0</v>
      </c>
    </row>
    <row r="15482">
      <c r="C15482" t="n">
        <f>IF(NOT(ISBLANK(D15482)), VLOOKUP(D15482,Categories!$A$2:$B$51,2,FALSE), "")</f>
        <v>0.0</v>
      </c>
    </row>
    <row r="15483">
      <c r="C15483" t="n">
        <f>IF(NOT(ISBLANK(D15483)), VLOOKUP(D15483,Categories!$A$2:$B$51,2,FALSE), "")</f>
        <v>0.0</v>
      </c>
    </row>
    <row r="15484">
      <c r="C15484" t="n">
        <f>IF(NOT(ISBLANK(D15484)), VLOOKUP(D15484,Categories!$A$2:$B$51,2,FALSE), "")</f>
        <v>0.0</v>
      </c>
    </row>
    <row r="15485">
      <c r="C15485" t="n">
        <f>IF(NOT(ISBLANK(D15485)), VLOOKUP(D15485,Categories!$A$2:$B$51,2,FALSE), "")</f>
        <v>0.0</v>
      </c>
    </row>
    <row r="15486">
      <c r="C15486" t="n">
        <f>IF(NOT(ISBLANK(D15486)), VLOOKUP(D15486,Categories!$A$2:$B$51,2,FALSE), "")</f>
        <v>0.0</v>
      </c>
    </row>
    <row r="15487">
      <c r="C15487" t="n">
        <f>IF(NOT(ISBLANK(D15487)), VLOOKUP(D15487,Categories!$A$2:$B$51,2,FALSE), "")</f>
        <v>0.0</v>
      </c>
    </row>
    <row r="15488">
      <c r="C15488" t="n">
        <f>IF(NOT(ISBLANK(D15488)), VLOOKUP(D15488,Categories!$A$2:$B$51,2,FALSE), "")</f>
        <v>0.0</v>
      </c>
    </row>
    <row r="15489">
      <c r="C15489" t="n">
        <f>IF(NOT(ISBLANK(D15489)), VLOOKUP(D15489,Categories!$A$2:$B$51,2,FALSE), "")</f>
        <v>0.0</v>
      </c>
    </row>
    <row r="15490">
      <c r="C15490" t="n">
        <f>IF(NOT(ISBLANK(D15490)), VLOOKUP(D15490,Categories!$A$2:$B$51,2,FALSE), "")</f>
        <v>0.0</v>
      </c>
    </row>
    <row r="15491">
      <c r="C15491" t="n">
        <f>IF(NOT(ISBLANK(D15491)), VLOOKUP(D15491,Categories!$A$2:$B$51,2,FALSE), "")</f>
        <v>0.0</v>
      </c>
    </row>
    <row r="15492">
      <c r="C15492" t="n">
        <f>IF(NOT(ISBLANK(D15492)), VLOOKUP(D15492,Categories!$A$2:$B$51,2,FALSE), "")</f>
        <v>0.0</v>
      </c>
    </row>
    <row r="15493">
      <c r="C15493" t="n">
        <f>IF(NOT(ISBLANK(D15493)), VLOOKUP(D15493,Categories!$A$2:$B$51,2,FALSE), "")</f>
        <v>0.0</v>
      </c>
    </row>
    <row r="15494">
      <c r="C15494" t="n">
        <f>IF(NOT(ISBLANK(D15494)), VLOOKUP(D15494,Categories!$A$2:$B$51,2,FALSE), "")</f>
        <v>0.0</v>
      </c>
    </row>
    <row r="15495">
      <c r="C15495" t="n">
        <f>IF(NOT(ISBLANK(D15495)), VLOOKUP(D15495,Categories!$A$2:$B$51,2,FALSE), "")</f>
        <v>0.0</v>
      </c>
    </row>
    <row r="15496">
      <c r="C15496" t="n">
        <f>IF(NOT(ISBLANK(D15496)), VLOOKUP(D15496,Categories!$A$2:$B$51,2,FALSE), "")</f>
        <v>0.0</v>
      </c>
    </row>
    <row r="15497">
      <c r="C15497" t="n">
        <f>IF(NOT(ISBLANK(D15497)), VLOOKUP(D15497,Categories!$A$2:$B$51,2,FALSE), "")</f>
        <v>0.0</v>
      </c>
    </row>
    <row r="15498">
      <c r="C15498" t="n">
        <f>IF(NOT(ISBLANK(D15498)), VLOOKUP(D15498,Categories!$A$2:$B$51,2,FALSE), "")</f>
        <v>0.0</v>
      </c>
    </row>
    <row r="15499">
      <c r="C15499" t="n">
        <f>IF(NOT(ISBLANK(D15499)), VLOOKUP(D15499,Categories!$A$2:$B$51,2,FALSE), "")</f>
        <v>0.0</v>
      </c>
    </row>
    <row r="15500">
      <c r="C15500" t="n">
        <f>IF(NOT(ISBLANK(D15500)), VLOOKUP(D15500,Categories!$A$2:$B$51,2,FALSE), "")</f>
        <v>0.0</v>
      </c>
    </row>
    <row r="15501">
      <c r="C15501" t="n">
        <f>IF(NOT(ISBLANK(D15501)), VLOOKUP(D15501,Categories!$A$2:$B$51,2,FALSE), "")</f>
        <v>0.0</v>
      </c>
    </row>
    <row r="15502">
      <c r="C15502" t="n">
        <f>IF(NOT(ISBLANK(D15502)), VLOOKUP(D15502,Categories!$A$2:$B$51,2,FALSE), "")</f>
        <v>0.0</v>
      </c>
    </row>
    <row r="15503">
      <c r="C15503" t="n">
        <f>IF(NOT(ISBLANK(D15503)), VLOOKUP(D15503,Categories!$A$2:$B$51,2,FALSE), "")</f>
        <v>0.0</v>
      </c>
    </row>
    <row r="15504">
      <c r="C15504" t="n">
        <f>IF(NOT(ISBLANK(D15504)), VLOOKUP(D15504,Categories!$A$2:$B$51,2,FALSE), "")</f>
        <v>0.0</v>
      </c>
    </row>
    <row r="15505">
      <c r="C15505" t="n">
        <f>IF(NOT(ISBLANK(D15505)), VLOOKUP(D15505,Categories!$A$2:$B$51,2,FALSE), "")</f>
        <v>0.0</v>
      </c>
    </row>
    <row r="15506">
      <c r="C15506" t="n">
        <f>IF(NOT(ISBLANK(D15506)), VLOOKUP(D15506,Categories!$A$2:$B$51,2,FALSE), "")</f>
        <v>0.0</v>
      </c>
    </row>
    <row r="15507">
      <c r="C15507" t="n">
        <f>IF(NOT(ISBLANK(D15507)), VLOOKUP(D15507,Categories!$A$2:$B$51,2,FALSE), "")</f>
        <v>0.0</v>
      </c>
    </row>
    <row r="15508">
      <c r="C15508" t="n">
        <f>IF(NOT(ISBLANK(D15508)), VLOOKUP(D15508,Categories!$A$2:$B$51,2,FALSE), "")</f>
        <v>0.0</v>
      </c>
    </row>
    <row r="15509">
      <c r="C15509" t="n">
        <f>IF(NOT(ISBLANK(D15509)), VLOOKUP(D15509,Categories!$A$2:$B$51,2,FALSE), "")</f>
        <v>0.0</v>
      </c>
    </row>
    <row r="15510">
      <c r="C15510" t="n">
        <f>IF(NOT(ISBLANK(D15510)), VLOOKUP(D15510,Categories!$A$2:$B$51,2,FALSE), "")</f>
        <v>0.0</v>
      </c>
    </row>
    <row r="15511">
      <c r="C15511" t="n">
        <f>IF(NOT(ISBLANK(D15511)), VLOOKUP(D15511,Categories!$A$2:$B$51,2,FALSE), "")</f>
        <v>0.0</v>
      </c>
    </row>
    <row r="15512">
      <c r="C15512" t="n">
        <f>IF(NOT(ISBLANK(D15512)), VLOOKUP(D15512,Categories!$A$2:$B$51,2,FALSE), "")</f>
        <v>0.0</v>
      </c>
    </row>
    <row r="15513">
      <c r="C15513" t="n">
        <f>IF(NOT(ISBLANK(D15513)), VLOOKUP(D15513,Categories!$A$2:$B$51,2,FALSE), "")</f>
        <v>0.0</v>
      </c>
    </row>
    <row r="15514">
      <c r="C15514" t="n">
        <f>IF(NOT(ISBLANK(D15514)), VLOOKUP(D15514,Categories!$A$2:$B$51,2,FALSE), "")</f>
        <v>0.0</v>
      </c>
    </row>
    <row r="15515">
      <c r="C15515" t="n">
        <f>IF(NOT(ISBLANK(D15515)), VLOOKUP(D15515,Categories!$A$2:$B$51,2,FALSE), "")</f>
        <v>0.0</v>
      </c>
    </row>
    <row r="15516">
      <c r="C15516" t="n">
        <f>IF(NOT(ISBLANK(D15516)), VLOOKUP(D15516,Categories!$A$2:$B$51,2,FALSE), "")</f>
        <v>0.0</v>
      </c>
    </row>
    <row r="15517">
      <c r="C15517" t="n">
        <f>IF(NOT(ISBLANK(D15517)), VLOOKUP(D15517,Categories!$A$2:$B$51,2,FALSE), "")</f>
        <v>0.0</v>
      </c>
    </row>
    <row r="15518">
      <c r="C15518" t="n">
        <f>IF(NOT(ISBLANK(D15518)), VLOOKUP(D15518,Categories!$A$2:$B$51,2,FALSE), "")</f>
        <v>0.0</v>
      </c>
    </row>
    <row r="15519">
      <c r="C15519" t="n">
        <f>IF(NOT(ISBLANK(D15519)), VLOOKUP(D15519,Categories!$A$2:$B$51,2,FALSE), "")</f>
        <v>0.0</v>
      </c>
    </row>
    <row r="15520">
      <c r="C15520" t="n">
        <f>IF(NOT(ISBLANK(D15520)), VLOOKUP(D15520,Categories!$A$2:$B$51,2,FALSE), "")</f>
        <v>0.0</v>
      </c>
    </row>
    <row r="15521">
      <c r="C15521" t="n">
        <f>IF(NOT(ISBLANK(D15521)), VLOOKUP(D15521,Categories!$A$2:$B$51,2,FALSE), "")</f>
        <v>0.0</v>
      </c>
    </row>
    <row r="15522">
      <c r="C15522" t="n">
        <f>IF(NOT(ISBLANK(D15522)), VLOOKUP(D15522,Categories!$A$2:$B$51,2,FALSE), "")</f>
        <v>0.0</v>
      </c>
    </row>
    <row r="15523">
      <c r="C15523" t="n">
        <f>IF(NOT(ISBLANK(D15523)), VLOOKUP(D15523,Categories!$A$2:$B$51,2,FALSE), "")</f>
        <v>0.0</v>
      </c>
    </row>
    <row r="15524">
      <c r="C15524" t="n">
        <f>IF(NOT(ISBLANK(D15524)), VLOOKUP(D15524,Categories!$A$2:$B$51,2,FALSE), "")</f>
        <v>0.0</v>
      </c>
    </row>
    <row r="15525">
      <c r="C15525" t="n">
        <f>IF(NOT(ISBLANK(D15525)), VLOOKUP(D15525,Categories!$A$2:$B$51,2,FALSE), "")</f>
        <v>0.0</v>
      </c>
    </row>
    <row r="15526">
      <c r="C15526" t="n">
        <f>IF(NOT(ISBLANK(D15526)), VLOOKUP(D15526,Categories!$A$2:$B$51,2,FALSE), "")</f>
        <v>0.0</v>
      </c>
    </row>
    <row r="15527">
      <c r="C15527" t="n">
        <f>IF(NOT(ISBLANK(D15527)), VLOOKUP(D15527,Categories!$A$2:$B$51,2,FALSE), "")</f>
        <v>0.0</v>
      </c>
    </row>
    <row r="15528">
      <c r="C15528" t="n">
        <f>IF(NOT(ISBLANK(D15528)), VLOOKUP(D15528,Categories!$A$2:$B$51,2,FALSE), "")</f>
        <v>0.0</v>
      </c>
    </row>
    <row r="15529">
      <c r="C15529" t="n">
        <f>IF(NOT(ISBLANK(D15529)), VLOOKUP(D15529,Categories!$A$2:$B$51,2,FALSE), "")</f>
        <v>0.0</v>
      </c>
    </row>
    <row r="15530">
      <c r="C15530" t="n">
        <f>IF(NOT(ISBLANK(D15530)), VLOOKUP(D15530,Categories!$A$2:$B$51,2,FALSE), "")</f>
        <v>0.0</v>
      </c>
    </row>
    <row r="15531">
      <c r="C15531" t="n">
        <f>IF(NOT(ISBLANK(D15531)), VLOOKUP(D15531,Categories!$A$2:$B$51,2,FALSE), "")</f>
        <v>0.0</v>
      </c>
    </row>
    <row r="15532">
      <c r="C15532" t="n">
        <f>IF(NOT(ISBLANK(D15532)), VLOOKUP(D15532,Categories!$A$2:$B$51,2,FALSE), "")</f>
        <v>0.0</v>
      </c>
    </row>
    <row r="15533">
      <c r="C15533" t="n">
        <f>IF(NOT(ISBLANK(D15533)), VLOOKUP(D15533,Categories!$A$2:$B$51,2,FALSE), "")</f>
        <v>0.0</v>
      </c>
    </row>
    <row r="15534">
      <c r="C15534" t="n">
        <f>IF(NOT(ISBLANK(D15534)), VLOOKUP(D15534,Categories!$A$2:$B$51,2,FALSE), "")</f>
        <v>0.0</v>
      </c>
    </row>
    <row r="15535">
      <c r="C15535" t="n">
        <f>IF(NOT(ISBLANK(D15535)), VLOOKUP(D15535,Categories!$A$2:$B$51,2,FALSE), "")</f>
        <v>0.0</v>
      </c>
    </row>
    <row r="15536">
      <c r="C15536" t="n">
        <f>IF(NOT(ISBLANK(D15536)), VLOOKUP(D15536,Categories!$A$2:$B$51,2,FALSE), "")</f>
        <v>0.0</v>
      </c>
    </row>
    <row r="15537">
      <c r="C15537" t="n">
        <f>IF(NOT(ISBLANK(D15537)), VLOOKUP(D15537,Categories!$A$2:$B$51,2,FALSE), "")</f>
        <v>0.0</v>
      </c>
    </row>
    <row r="15538">
      <c r="C15538" t="n">
        <f>IF(NOT(ISBLANK(D15538)), VLOOKUP(D15538,Categories!$A$2:$B$51,2,FALSE), "")</f>
        <v>0.0</v>
      </c>
    </row>
    <row r="15539">
      <c r="C15539" t="n">
        <f>IF(NOT(ISBLANK(D15539)), VLOOKUP(D15539,Categories!$A$2:$B$51,2,FALSE), "")</f>
        <v>0.0</v>
      </c>
    </row>
    <row r="15540">
      <c r="C15540" t="n">
        <f>IF(NOT(ISBLANK(D15540)), VLOOKUP(D15540,Categories!$A$2:$B$51,2,FALSE), "")</f>
        <v>0.0</v>
      </c>
    </row>
    <row r="15541">
      <c r="C15541" t="n">
        <f>IF(NOT(ISBLANK(D15541)), VLOOKUP(D15541,Categories!$A$2:$B$51,2,FALSE), "")</f>
        <v>0.0</v>
      </c>
    </row>
    <row r="15542">
      <c r="C15542" t="n">
        <f>IF(NOT(ISBLANK(D15542)), VLOOKUP(D15542,Categories!$A$2:$B$51,2,FALSE), "")</f>
        <v>0.0</v>
      </c>
    </row>
    <row r="15543">
      <c r="C15543" t="n">
        <f>IF(NOT(ISBLANK(D15543)), VLOOKUP(D15543,Categories!$A$2:$B$51,2,FALSE), "")</f>
        <v>0.0</v>
      </c>
    </row>
    <row r="15544">
      <c r="C15544" t="n">
        <f>IF(NOT(ISBLANK(D15544)), VLOOKUP(D15544,Categories!$A$2:$B$51,2,FALSE), "")</f>
        <v>0.0</v>
      </c>
    </row>
    <row r="15545">
      <c r="C15545" t="n">
        <f>IF(NOT(ISBLANK(D15545)), VLOOKUP(D15545,Categories!$A$2:$B$51,2,FALSE), "")</f>
        <v>0.0</v>
      </c>
    </row>
    <row r="15546">
      <c r="C15546" t="n">
        <f>IF(NOT(ISBLANK(D15546)), VLOOKUP(D15546,Categories!$A$2:$B$51,2,FALSE), "")</f>
        <v>0.0</v>
      </c>
    </row>
    <row r="15547">
      <c r="C15547" t="n">
        <f>IF(NOT(ISBLANK(D15547)), VLOOKUP(D15547,Categories!$A$2:$B$51,2,FALSE), "")</f>
        <v>0.0</v>
      </c>
    </row>
    <row r="15548">
      <c r="C15548" t="n">
        <f>IF(NOT(ISBLANK(D15548)), VLOOKUP(D15548,Categories!$A$2:$B$51,2,FALSE), "")</f>
        <v>0.0</v>
      </c>
    </row>
    <row r="15549">
      <c r="C15549" t="n">
        <f>IF(NOT(ISBLANK(D15549)), VLOOKUP(D15549,Categories!$A$2:$B$51,2,FALSE), "")</f>
        <v>0.0</v>
      </c>
    </row>
    <row r="15550">
      <c r="C15550" t="n">
        <f>IF(NOT(ISBLANK(D15550)), VLOOKUP(D15550,Categories!$A$2:$B$51,2,FALSE), "")</f>
        <v>0.0</v>
      </c>
    </row>
    <row r="15551">
      <c r="C15551" t="n">
        <f>IF(NOT(ISBLANK(D15551)), VLOOKUP(D15551,Categories!$A$2:$B$51,2,FALSE), "")</f>
        <v>0.0</v>
      </c>
    </row>
    <row r="15552">
      <c r="C15552" t="n">
        <f>IF(NOT(ISBLANK(D15552)), VLOOKUP(D15552,Categories!$A$2:$B$51,2,FALSE), "")</f>
        <v>0.0</v>
      </c>
    </row>
    <row r="15553">
      <c r="C15553" t="n">
        <f>IF(NOT(ISBLANK(D15553)), VLOOKUP(D15553,Categories!$A$2:$B$51,2,FALSE), "")</f>
        <v>0.0</v>
      </c>
    </row>
    <row r="15554">
      <c r="C15554" t="n">
        <f>IF(NOT(ISBLANK(D15554)), VLOOKUP(D15554,Categories!$A$2:$B$51,2,FALSE), "")</f>
        <v>0.0</v>
      </c>
    </row>
    <row r="15555">
      <c r="C15555" t="n">
        <f>IF(NOT(ISBLANK(D15555)), VLOOKUP(D15555,Categories!$A$2:$B$51,2,FALSE), "")</f>
        <v>0.0</v>
      </c>
    </row>
    <row r="15556">
      <c r="C15556" t="n">
        <f>IF(NOT(ISBLANK(D15556)), VLOOKUP(D15556,Categories!$A$2:$B$51,2,FALSE), "")</f>
        <v>0.0</v>
      </c>
    </row>
    <row r="15557">
      <c r="C15557" t="n">
        <f>IF(NOT(ISBLANK(D15557)), VLOOKUP(D15557,Categories!$A$2:$B$51,2,FALSE), "")</f>
        <v>0.0</v>
      </c>
    </row>
    <row r="15558">
      <c r="C15558" t="n">
        <f>IF(NOT(ISBLANK(D15558)), VLOOKUP(D15558,Categories!$A$2:$B$51,2,FALSE), "")</f>
        <v>0.0</v>
      </c>
    </row>
    <row r="15559">
      <c r="C15559" t="n">
        <f>IF(NOT(ISBLANK(D15559)), VLOOKUP(D15559,Categories!$A$2:$B$51,2,FALSE), "")</f>
        <v>0.0</v>
      </c>
    </row>
    <row r="15560">
      <c r="C15560" t="n">
        <f>IF(NOT(ISBLANK(D15560)), VLOOKUP(D15560,Categories!$A$2:$B$51,2,FALSE), "")</f>
        <v>0.0</v>
      </c>
    </row>
    <row r="15561">
      <c r="C15561" t="n">
        <f>IF(NOT(ISBLANK(D15561)), VLOOKUP(D15561,Categories!$A$2:$B$51,2,FALSE), "")</f>
        <v>0.0</v>
      </c>
    </row>
    <row r="15562">
      <c r="C15562" t="n">
        <f>IF(NOT(ISBLANK(D15562)), VLOOKUP(D15562,Categories!$A$2:$B$51,2,FALSE), "")</f>
        <v>0.0</v>
      </c>
    </row>
    <row r="15563">
      <c r="C15563" t="n">
        <f>IF(NOT(ISBLANK(D15563)), VLOOKUP(D15563,Categories!$A$2:$B$51,2,FALSE), "")</f>
        <v>0.0</v>
      </c>
    </row>
    <row r="15564">
      <c r="C15564" t="n">
        <f>IF(NOT(ISBLANK(D15564)), VLOOKUP(D15564,Categories!$A$2:$B$51,2,FALSE), "")</f>
        <v>0.0</v>
      </c>
    </row>
    <row r="15565">
      <c r="C15565" t="n">
        <f>IF(NOT(ISBLANK(D15565)), VLOOKUP(D15565,Categories!$A$2:$B$51,2,FALSE), "")</f>
        <v>0.0</v>
      </c>
    </row>
    <row r="15566">
      <c r="C15566" t="n">
        <f>IF(NOT(ISBLANK(D15566)), VLOOKUP(D15566,Categories!$A$2:$B$51,2,FALSE), "")</f>
        <v>0.0</v>
      </c>
    </row>
    <row r="15567">
      <c r="C15567" t="n">
        <f>IF(NOT(ISBLANK(D15567)), VLOOKUP(D15567,Categories!$A$2:$B$51,2,FALSE), "")</f>
        <v>0.0</v>
      </c>
    </row>
    <row r="15568">
      <c r="C15568" t="n">
        <f>IF(NOT(ISBLANK(D15568)), VLOOKUP(D15568,Categories!$A$2:$B$51,2,FALSE), "")</f>
        <v>0.0</v>
      </c>
    </row>
    <row r="15569">
      <c r="C15569" t="n">
        <f>IF(NOT(ISBLANK(D15569)), VLOOKUP(D15569,Categories!$A$2:$B$51,2,FALSE), "")</f>
        <v>0.0</v>
      </c>
    </row>
    <row r="15570">
      <c r="C15570" t="n">
        <f>IF(NOT(ISBLANK(D15570)), VLOOKUP(D15570,Categories!$A$2:$B$51,2,FALSE), "")</f>
        <v>0.0</v>
      </c>
    </row>
    <row r="15571">
      <c r="C15571" t="n">
        <f>IF(NOT(ISBLANK(D15571)), VLOOKUP(D15571,Categories!$A$2:$B$51,2,FALSE), "")</f>
        <v>0.0</v>
      </c>
    </row>
    <row r="15572">
      <c r="C15572" t="n">
        <f>IF(NOT(ISBLANK(D15572)), VLOOKUP(D15572,Categories!$A$2:$B$51,2,FALSE), "")</f>
        <v>0.0</v>
      </c>
    </row>
    <row r="15573">
      <c r="C15573" t="n">
        <f>IF(NOT(ISBLANK(D15573)), VLOOKUP(D15573,Categories!$A$2:$B$51,2,FALSE), "")</f>
        <v>0.0</v>
      </c>
    </row>
    <row r="15574">
      <c r="C15574" t="n">
        <f>IF(NOT(ISBLANK(D15574)), VLOOKUP(D15574,Categories!$A$2:$B$51,2,FALSE), "")</f>
        <v>0.0</v>
      </c>
    </row>
    <row r="15575">
      <c r="C15575" t="n">
        <f>IF(NOT(ISBLANK(D15575)), VLOOKUP(D15575,Categories!$A$2:$B$51,2,FALSE), "")</f>
        <v>0.0</v>
      </c>
    </row>
    <row r="15576">
      <c r="C15576" t="n">
        <f>IF(NOT(ISBLANK(D15576)), VLOOKUP(D15576,Categories!$A$2:$B$51,2,FALSE), "")</f>
        <v>0.0</v>
      </c>
    </row>
    <row r="15577">
      <c r="C15577" t="n">
        <f>IF(NOT(ISBLANK(D15577)), VLOOKUP(D15577,Categories!$A$2:$B$51,2,FALSE), "")</f>
        <v>0.0</v>
      </c>
    </row>
    <row r="15578">
      <c r="C15578" t="n">
        <f>IF(NOT(ISBLANK(D15578)), VLOOKUP(D15578,Categories!$A$2:$B$51,2,FALSE), "")</f>
        <v>0.0</v>
      </c>
    </row>
    <row r="15579">
      <c r="C15579" t="n">
        <f>IF(NOT(ISBLANK(D15579)), VLOOKUP(D15579,Categories!$A$2:$B$51,2,FALSE), "")</f>
        <v>0.0</v>
      </c>
    </row>
    <row r="15580">
      <c r="C15580" t="n">
        <f>IF(NOT(ISBLANK(D15580)), VLOOKUP(D15580,Categories!$A$2:$B$51,2,FALSE), "")</f>
        <v>0.0</v>
      </c>
    </row>
    <row r="15581">
      <c r="C15581" t="n">
        <f>IF(NOT(ISBLANK(D15581)), VLOOKUP(D15581,Categories!$A$2:$B$51,2,FALSE), "")</f>
        <v>0.0</v>
      </c>
    </row>
    <row r="15582">
      <c r="C15582" t="n">
        <f>IF(NOT(ISBLANK(D15582)), VLOOKUP(D15582,Categories!$A$2:$B$51,2,FALSE), "")</f>
        <v>0.0</v>
      </c>
    </row>
    <row r="15583">
      <c r="C15583" t="n">
        <f>IF(NOT(ISBLANK(D15583)), VLOOKUP(D15583,Categories!$A$2:$B$51,2,FALSE), "")</f>
        <v>0.0</v>
      </c>
    </row>
    <row r="15584">
      <c r="C15584" t="n">
        <f>IF(NOT(ISBLANK(D15584)), VLOOKUP(D15584,Categories!$A$2:$B$51,2,FALSE), "")</f>
        <v>0.0</v>
      </c>
    </row>
    <row r="15585">
      <c r="C15585" t="n">
        <f>IF(NOT(ISBLANK(D15585)), VLOOKUP(D15585,Categories!$A$2:$B$51,2,FALSE), "")</f>
        <v>0.0</v>
      </c>
    </row>
    <row r="15586">
      <c r="C15586" t="n">
        <f>IF(NOT(ISBLANK(D15586)), VLOOKUP(D15586,Categories!$A$2:$B$51,2,FALSE), "")</f>
        <v>0.0</v>
      </c>
    </row>
    <row r="15587">
      <c r="C15587" t="n">
        <f>IF(NOT(ISBLANK(D15587)), VLOOKUP(D15587,Categories!$A$2:$B$51,2,FALSE), "")</f>
        <v>0.0</v>
      </c>
    </row>
    <row r="15588">
      <c r="C15588" t="n">
        <f>IF(NOT(ISBLANK(D15588)), VLOOKUP(D15588,Categories!$A$2:$B$51,2,FALSE), "")</f>
        <v>0.0</v>
      </c>
    </row>
    <row r="15589">
      <c r="C15589" t="n">
        <f>IF(NOT(ISBLANK(D15589)), VLOOKUP(D15589,Categories!$A$2:$B$51,2,FALSE), "")</f>
        <v>0.0</v>
      </c>
    </row>
    <row r="15590">
      <c r="C15590" t="n">
        <f>IF(NOT(ISBLANK(D15590)), VLOOKUP(D15590,Categories!$A$2:$B$51,2,FALSE), "")</f>
        <v>0.0</v>
      </c>
    </row>
    <row r="15591">
      <c r="C15591" t="n">
        <f>IF(NOT(ISBLANK(D15591)), VLOOKUP(D15591,Categories!$A$2:$B$51,2,FALSE), "")</f>
        <v>0.0</v>
      </c>
    </row>
    <row r="15592">
      <c r="C15592" t="n">
        <f>IF(NOT(ISBLANK(D15592)), VLOOKUP(D15592,Categories!$A$2:$B$51,2,FALSE), "")</f>
        <v>0.0</v>
      </c>
    </row>
    <row r="15593">
      <c r="C15593" t="n">
        <f>IF(NOT(ISBLANK(D15593)), VLOOKUP(D15593,Categories!$A$2:$B$51,2,FALSE), "")</f>
        <v>0.0</v>
      </c>
    </row>
    <row r="15594">
      <c r="C15594" t="n">
        <f>IF(NOT(ISBLANK(D15594)), VLOOKUP(D15594,Categories!$A$2:$B$51,2,FALSE), "")</f>
        <v>0.0</v>
      </c>
    </row>
    <row r="15595">
      <c r="C15595" t="n">
        <f>IF(NOT(ISBLANK(D15595)), VLOOKUP(D15595,Categories!$A$2:$B$51,2,FALSE), "")</f>
        <v>0.0</v>
      </c>
    </row>
    <row r="15596">
      <c r="C15596" t="n">
        <f>IF(NOT(ISBLANK(D15596)), VLOOKUP(D15596,Categories!$A$2:$B$51,2,FALSE), "")</f>
        <v>0.0</v>
      </c>
    </row>
    <row r="15597">
      <c r="C15597" t="n">
        <f>IF(NOT(ISBLANK(D15597)), VLOOKUP(D15597,Categories!$A$2:$B$51,2,FALSE), "")</f>
        <v>0.0</v>
      </c>
    </row>
    <row r="15598">
      <c r="C15598" t="n">
        <f>IF(NOT(ISBLANK(D15598)), VLOOKUP(D15598,Categories!$A$2:$B$51,2,FALSE), "")</f>
        <v>0.0</v>
      </c>
    </row>
    <row r="15599">
      <c r="C15599" t="n">
        <f>IF(NOT(ISBLANK(D15599)), VLOOKUP(D15599,Categories!$A$2:$B$51,2,FALSE), "")</f>
        <v>0.0</v>
      </c>
    </row>
    <row r="15600">
      <c r="C15600" t="n">
        <f>IF(NOT(ISBLANK(D15600)), VLOOKUP(D15600,Categories!$A$2:$B$51,2,FALSE), "")</f>
        <v>0.0</v>
      </c>
    </row>
    <row r="15601">
      <c r="C15601" t="n">
        <f>IF(NOT(ISBLANK(D15601)), VLOOKUP(D15601,Categories!$A$2:$B$51,2,FALSE), "")</f>
        <v>0.0</v>
      </c>
    </row>
    <row r="15602">
      <c r="C15602" t="n">
        <f>IF(NOT(ISBLANK(D15602)), VLOOKUP(D15602,Categories!$A$2:$B$51,2,FALSE), "")</f>
        <v>0.0</v>
      </c>
    </row>
    <row r="15603">
      <c r="C15603" t="n">
        <f>IF(NOT(ISBLANK(D15603)), VLOOKUP(D15603,Categories!$A$2:$B$51,2,FALSE), "")</f>
        <v>0.0</v>
      </c>
    </row>
    <row r="15604">
      <c r="C15604" t="n">
        <f>IF(NOT(ISBLANK(D15604)), VLOOKUP(D15604,Categories!$A$2:$B$51,2,FALSE), "")</f>
        <v>0.0</v>
      </c>
    </row>
    <row r="15605">
      <c r="C15605" t="n">
        <f>IF(NOT(ISBLANK(D15605)), VLOOKUP(D15605,Categories!$A$2:$B$51,2,FALSE), "")</f>
        <v>0.0</v>
      </c>
    </row>
    <row r="15606">
      <c r="C15606" t="n">
        <f>IF(NOT(ISBLANK(D15606)), VLOOKUP(D15606,Categories!$A$2:$B$51,2,FALSE), "")</f>
        <v>0.0</v>
      </c>
    </row>
    <row r="15607">
      <c r="C15607" t="n">
        <f>IF(NOT(ISBLANK(D15607)), VLOOKUP(D15607,Categories!$A$2:$B$51,2,FALSE), "")</f>
        <v>0.0</v>
      </c>
    </row>
    <row r="15608">
      <c r="C15608" t="n">
        <f>IF(NOT(ISBLANK(D15608)), VLOOKUP(D15608,Categories!$A$2:$B$51,2,FALSE), "")</f>
        <v>0.0</v>
      </c>
    </row>
    <row r="15609">
      <c r="C15609" t="n">
        <f>IF(NOT(ISBLANK(D15609)), VLOOKUP(D15609,Categories!$A$2:$B$51,2,FALSE), "")</f>
        <v>0.0</v>
      </c>
    </row>
    <row r="15610">
      <c r="C15610" t="n">
        <f>IF(NOT(ISBLANK(D15610)), VLOOKUP(D15610,Categories!$A$2:$B$51,2,FALSE), "")</f>
        <v>0.0</v>
      </c>
    </row>
    <row r="15611">
      <c r="C15611" t="n">
        <f>IF(NOT(ISBLANK(D15611)), VLOOKUP(D15611,Categories!$A$2:$B$51,2,FALSE), "")</f>
        <v>0.0</v>
      </c>
    </row>
    <row r="15612">
      <c r="C15612" t="n">
        <f>IF(NOT(ISBLANK(D15612)), VLOOKUP(D15612,Categories!$A$2:$B$51,2,FALSE), "")</f>
        <v>0.0</v>
      </c>
    </row>
    <row r="15613">
      <c r="C15613" t="n">
        <f>IF(NOT(ISBLANK(D15613)), VLOOKUP(D15613,Categories!$A$2:$B$51,2,FALSE), "")</f>
        <v>0.0</v>
      </c>
    </row>
    <row r="15614">
      <c r="C15614" t="n">
        <f>IF(NOT(ISBLANK(D15614)), VLOOKUP(D15614,Categories!$A$2:$B$51,2,FALSE), "")</f>
        <v>0.0</v>
      </c>
    </row>
    <row r="15615">
      <c r="C15615" t="n">
        <f>IF(NOT(ISBLANK(D15615)), VLOOKUP(D15615,Categories!$A$2:$B$51,2,FALSE), "")</f>
        <v>0.0</v>
      </c>
    </row>
    <row r="15616">
      <c r="C15616" t="n">
        <f>IF(NOT(ISBLANK(D15616)), VLOOKUP(D15616,Categories!$A$2:$B$51,2,FALSE), "")</f>
        <v>0.0</v>
      </c>
    </row>
    <row r="15617">
      <c r="C15617" t="n">
        <f>IF(NOT(ISBLANK(D15617)), VLOOKUP(D15617,Categories!$A$2:$B$51,2,FALSE), "")</f>
        <v>0.0</v>
      </c>
    </row>
    <row r="15618">
      <c r="C15618" t="n">
        <f>IF(NOT(ISBLANK(D15618)), VLOOKUP(D15618,Categories!$A$2:$B$51,2,FALSE), "")</f>
        <v>0.0</v>
      </c>
    </row>
    <row r="15619">
      <c r="C15619" t="n">
        <f>IF(NOT(ISBLANK(D15619)), VLOOKUP(D15619,Categories!$A$2:$B$51,2,FALSE), "")</f>
        <v>0.0</v>
      </c>
    </row>
    <row r="15620">
      <c r="C15620" t="n">
        <f>IF(NOT(ISBLANK(D15620)), VLOOKUP(D15620,Categories!$A$2:$B$51,2,FALSE), "")</f>
        <v>0.0</v>
      </c>
    </row>
    <row r="15621">
      <c r="C15621" t="n">
        <f>IF(NOT(ISBLANK(D15621)), VLOOKUP(D15621,Categories!$A$2:$B$51,2,FALSE), "")</f>
        <v>0.0</v>
      </c>
    </row>
    <row r="15622">
      <c r="C15622" t="n">
        <f>IF(NOT(ISBLANK(D15622)), VLOOKUP(D15622,Categories!$A$2:$B$51,2,FALSE), "")</f>
        <v>0.0</v>
      </c>
    </row>
    <row r="15623">
      <c r="C15623" t="n">
        <f>IF(NOT(ISBLANK(D15623)), VLOOKUP(D15623,Categories!$A$2:$B$51,2,FALSE), "")</f>
        <v>0.0</v>
      </c>
    </row>
    <row r="15624">
      <c r="C15624" t="n">
        <f>IF(NOT(ISBLANK(D15624)), VLOOKUP(D15624,Categories!$A$2:$B$51,2,FALSE), "")</f>
        <v>0.0</v>
      </c>
    </row>
    <row r="15625">
      <c r="C15625" t="n">
        <f>IF(NOT(ISBLANK(D15625)), VLOOKUP(D15625,Categories!$A$2:$B$51,2,FALSE), "")</f>
        <v>0.0</v>
      </c>
    </row>
    <row r="15626">
      <c r="C15626" t="n">
        <f>IF(NOT(ISBLANK(D15626)), VLOOKUP(D15626,Categories!$A$2:$B$51,2,FALSE), "")</f>
        <v>0.0</v>
      </c>
    </row>
    <row r="15627">
      <c r="C15627" t="n">
        <f>IF(NOT(ISBLANK(D15627)), VLOOKUP(D15627,Categories!$A$2:$B$51,2,FALSE), "")</f>
        <v>0.0</v>
      </c>
    </row>
    <row r="15628">
      <c r="C15628" t="n">
        <f>IF(NOT(ISBLANK(D15628)), VLOOKUP(D15628,Categories!$A$2:$B$51,2,FALSE), "")</f>
        <v>0.0</v>
      </c>
    </row>
    <row r="15629">
      <c r="C15629" t="n">
        <f>IF(NOT(ISBLANK(D15629)), VLOOKUP(D15629,Categories!$A$2:$B$51,2,FALSE), "")</f>
        <v>0.0</v>
      </c>
    </row>
    <row r="15630">
      <c r="C15630" t="n">
        <f>IF(NOT(ISBLANK(D15630)), VLOOKUP(D15630,Categories!$A$2:$B$51,2,FALSE), "")</f>
        <v>0.0</v>
      </c>
    </row>
    <row r="15631">
      <c r="C15631" t="n">
        <f>IF(NOT(ISBLANK(D15631)), VLOOKUP(D15631,Categories!$A$2:$B$51,2,FALSE), "")</f>
        <v>0.0</v>
      </c>
    </row>
    <row r="15632">
      <c r="C15632" t="n">
        <f>IF(NOT(ISBLANK(D15632)), VLOOKUP(D15632,Categories!$A$2:$B$51,2,FALSE), "")</f>
        <v>0.0</v>
      </c>
    </row>
    <row r="15633">
      <c r="C15633" t="n">
        <f>IF(NOT(ISBLANK(D15633)), VLOOKUP(D15633,Categories!$A$2:$B$51,2,FALSE), "")</f>
        <v>0.0</v>
      </c>
    </row>
    <row r="15634">
      <c r="C15634" t="n">
        <f>IF(NOT(ISBLANK(D15634)), VLOOKUP(D15634,Categories!$A$2:$B$51,2,FALSE), "")</f>
        <v>0.0</v>
      </c>
    </row>
    <row r="15635">
      <c r="C15635" t="n">
        <f>IF(NOT(ISBLANK(D15635)), VLOOKUP(D15635,Categories!$A$2:$B$51,2,FALSE), "")</f>
        <v>0.0</v>
      </c>
    </row>
    <row r="15636">
      <c r="C15636" t="n">
        <f>IF(NOT(ISBLANK(D15636)), VLOOKUP(D15636,Categories!$A$2:$B$51,2,FALSE), "")</f>
        <v>0.0</v>
      </c>
    </row>
    <row r="15637">
      <c r="C15637" t="n">
        <f>IF(NOT(ISBLANK(D15637)), VLOOKUP(D15637,Categories!$A$2:$B$51,2,FALSE), "")</f>
        <v>0.0</v>
      </c>
    </row>
    <row r="15638">
      <c r="C15638" t="n">
        <f>IF(NOT(ISBLANK(D15638)), VLOOKUP(D15638,Categories!$A$2:$B$51,2,FALSE), "")</f>
        <v>0.0</v>
      </c>
    </row>
    <row r="15639">
      <c r="C15639" t="n">
        <f>IF(NOT(ISBLANK(D15639)), VLOOKUP(D15639,Categories!$A$2:$B$51,2,FALSE), "")</f>
        <v>0.0</v>
      </c>
    </row>
    <row r="15640">
      <c r="C15640" t="n">
        <f>IF(NOT(ISBLANK(D15640)), VLOOKUP(D15640,Categories!$A$2:$B$51,2,FALSE), "")</f>
        <v>0.0</v>
      </c>
    </row>
    <row r="15641">
      <c r="C15641" t="n">
        <f>IF(NOT(ISBLANK(D15641)), VLOOKUP(D15641,Categories!$A$2:$B$51,2,FALSE), "")</f>
        <v>0.0</v>
      </c>
    </row>
    <row r="15642">
      <c r="C15642" t="n">
        <f>IF(NOT(ISBLANK(D15642)), VLOOKUP(D15642,Categories!$A$2:$B$51,2,FALSE), "")</f>
        <v>0.0</v>
      </c>
    </row>
    <row r="15643">
      <c r="C15643" t="n">
        <f>IF(NOT(ISBLANK(D15643)), VLOOKUP(D15643,Categories!$A$2:$B$51,2,FALSE), "")</f>
        <v>0.0</v>
      </c>
    </row>
    <row r="15644">
      <c r="C15644" t="n">
        <f>IF(NOT(ISBLANK(D15644)), VLOOKUP(D15644,Categories!$A$2:$B$51,2,FALSE), "")</f>
        <v>0.0</v>
      </c>
    </row>
    <row r="15645">
      <c r="C15645" t="n">
        <f>IF(NOT(ISBLANK(D15645)), VLOOKUP(D15645,Categories!$A$2:$B$51,2,FALSE), "")</f>
        <v>0.0</v>
      </c>
    </row>
    <row r="15646">
      <c r="C15646" t="n">
        <f>IF(NOT(ISBLANK(D15646)), VLOOKUP(D15646,Categories!$A$2:$B$51,2,FALSE), "")</f>
        <v>0.0</v>
      </c>
    </row>
    <row r="15647">
      <c r="C15647" t="n">
        <f>IF(NOT(ISBLANK(D15647)), VLOOKUP(D15647,Categories!$A$2:$B$51,2,FALSE), "")</f>
        <v>0.0</v>
      </c>
    </row>
    <row r="15648">
      <c r="C15648" t="n">
        <f>IF(NOT(ISBLANK(D15648)), VLOOKUP(D15648,Categories!$A$2:$B$51,2,FALSE), "")</f>
        <v>0.0</v>
      </c>
    </row>
    <row r="15649">
      <c r="C15649" t="n">
        <f>IF(NOT(ISBLANK(D15649)), VLOOKUP(D15649,Categories!$A$2:$B$51,2,FALSE), "")</f>
        <v>0.0</v>
      </c>
    </row>
    <row r="15650">
      <c r="C15650" t="n">
        <f>IF(NOT(ISBLANK(D15650)), VLOOKUP(D15650,Categories!$A$2:$B$51,2,FALSE), "")</f>
        <v>0.0</v>
      </c>
    </row>
    <row r="15651">
      <c r="C15651" t="n">
        <f>IF(NOT(ISBLANK(D15651)), VLOOKUP(D15651,Categories!$A$2:$B$51,2,FALSE), "")</f>
        <v>0.0</v>
      </c>
    </row>
    <row r="15652">
      <c r="C15652" t="n">
        <f>IF(NOT(ISBLANK(D15652)), VLOOKUP(D15652,Categories!$A$2:$B$51,2,FALSE), "")</f>
        <v>0.0</v>
      </c>
    </row>
    <row r="15653">
      <c r="C15653" t="n">
        <f>IF(NOT(ISBLANK(D15653)), VLOOKUP(D15653,Categories!$A$2:$B$51,2,FALSE), "")</f>
        <v>0.0</v>
      </c>
    </row>
    <row r="15654">
      <c r="C15654" t="n">
        <f>IF(NOT(ISBLANK(D15654)), VLOOKUP(D15654,Categories!$A$2:$B$51,2,FALSE), "")</f>
        <v>0.0</v>
      </c>
    </row>
    <row r="15655">
      <c r="C15655" t="n">
        <f>IF(NOT(ISBLANK(D15655)), VLOOKUP(D15655,Categories!$A$2:$B$51,2,FALSE), "")</f>
        <v>0.0</v>
      </c>
    </row>
    <row r="15656">
      <c r="C15656" t="n">
        <f>IF(NOT(ISBLANK(D15656)), VLOOKUP(D15656,Categories!$A$2:$B$51,2,FALSE), "")</f>
        <v>0.0</v>
      </c>
    </row>
    <row r="15657">
      <c r="C15657" t="n">
        <f>IF(NOT(ISBLANK(D15657)), VLOOKUP(D15657,Categories!$A$2:$B$51,2,FALSE), "")</f>
        <v>0.0</v>
      </c>
    </row>
    <row r="15658">
      <c r="C15658" t="n">
        <f>IF(NOT(ISBLANK(D15658)), VLOOKUP(D15658,Categories!$A$2:$B$51,2,FALSE), "")</f>
        <v>0.0</v>
      </c>
    </row>
    <row r="15659">
      <c r="C15659" t="n">
        <f>IF(NOT(ISBLANK(D15659)), VLOOKUP(D15659,Categories!$A$2:$B$51,2,FALSE), "")</f>
        <v>0.0</v>
      </c>
    </row>
    <row r="15660">
      <c r="C15660" t="n">
        <f>IF(NOT(ISBLANK(D15660)), VLOOKUP(D15660,Categories!$A$2:$B$51,2,FALSE), "")</f>
        <v>0.0</v>
      </c>
    </row>
    <row r="15661">
      <c r="C15661" t="n">
        <f>IF(NOT(ISBLANK(D15661)), VLOOKUP(D15661,Categories!$A$2:$B$51,2,FALSE), "")</f>
        <v>0.0</v>
      </c>
    </row>
    <row r="15662">
      <c r="C15662" t="n">
        <f>IF(NOT(ISBLANK(D15662)), VLOOKUP(D15662,Categories!$A$2:$B$51,2,FALSE), "")</f>
        <v>0.0</v>
      </c>
    </row>
    <row r="15663">
      <c r="C15663" t="n">
        <f>IF(NOT(ISBLANK(D15663)), VLOOKUP(D15663,Categories!$A$2:$B$51,2,FALSE), "")</f>
        <v>0.0</v>
      </c>
    </row>
    <row r="15664">
      <c r="C15664" t="n">
        <f>IF(NOT(ISBLANK(D15664)), VLOOKUP(D15664,Categories!$A$2:$B$51,2,FALSE), "")</f>
        <v>0.0</v>
      </c>
    </row>
    <row r="15665">
      <c r="C15665" t="n">
        <f>IF(NOT(ISBLANK(D15665)), VLOOKUP(D15665,Categories!$A$2:$B$51,2,FALSE), "")</f>
        <v>0.0</v>
      </c>
    </row>
    <row r="15666">
      <c r="C15666" t="n">
        <f>IF(NOT(ISBLANK(D15666)), VLOOKUP(D15666,Categories!$A$2:$B$51,2,FALSE), "")</f>
        <v>0.0</v>
      </c>
    </row>
    <row r="15667">
      <c r="C15667" t="n">
        <f>IF(NOT(ISBLANK(D15667)), VLOOKUP(D15667,Categories!$A$2:$B$51,2,FALSE), "")</f>
        <v>0.0</v>
      </c>
    </row>
    <row r="15668">
      <c r="C15668" t="n">
        <f>IF(NOT(ISBLANK(D15668)), VLOOKUP(D15668,Categories!$A$2:$B$51,2,FALSE), "")</f>
        <v>0.0</v>
      </c>
    </row>
    <row r="15669">
      <c r="C15669" t="n">
        <f>IF(NOT(ISBLANK(D15669)), VLOOKUP(D15669,Categories!$A$2:$B$51,2,FALSE), "")</f>
        <v>0.0</v>
      </c>
    </row>
    <row r="15670">
      <c r="C15670" t="n">
        <f>IF(NOT(ISBLANK(D15670)), VLOOKUP(D15670,Categories!$A$2:$B$51,2,FALSE), "")</f>
        <v>0.0</v>
      </c>
    </row>
    <row r="15671">
      <c r="C15671" t="n">
        <f>IF(NOT(ISBLANK(D15671)), VLOOKUP(D15671,Categories!$A$2:$B$51,2,FALSE), "")</f>
        <v>0.0</v>
      </c>
    </row>
    <row r="15672">
      <c r="C15672" t="n">
        <f>IF(NOT(ISBLANK(D15672)), VLOOKUP(D15672,Categories!$A$2:$B$51,2,FALSE), "")</f>
        <v>0.0</v>
      </c>
    </row>
    <row r="15673">
      <c r="C15673" t="n">
        <f>IF(NOT(ISBLANK(D15673)), VLOOKUP(D15673,Categories!$A$2:$B$51,2,FALSE), "")</f>
        <v>0.0</v>
      </c>
    </row>
    <row r="15674">
      <c r="C15674" t="n">
        <f>IF(NOT(ISBLANK(D15674)), VLOOKUP(D15674,Categories!$A$2:$B$51,2,FALSE), "")</f>
        <v>0.0</v>
      </c>
    </row>
    <row r="15675">
      <c r="C15675" t="n">
        <f>IF(NOT(ISBLANK(D15675)), VLOOKUP(D15675,Categories!$A$2:$B$51,2,FALSE), "")</f>
        <v>0.0</v>
      </c>
    </row>
    <row r="15676">
      <c r="C15676" t="n">
        <f>IF(NOT(ISBLANK(D15676)), VLOOKUP(D15676,Categories!$A$2:$B$51,2,FALSE), "")</f>
        <v>0.0</v>
      </c>
    </row>
    <row r="15677">
      <c r="C15677" t="n">
        <f>IF(NOT(ISBLANK(D15677)), VLOOKUP(D15677,Categories!$A$2:$B$51,2,FALSE), "")</f>
        <v>0.0</v>
      </c>
    </row>
    <row r="15678">
      <c r="C15678" t="n">
        <f>IF(NOT(ISBLANK(D15678)), VLOOKUP(D15678,Categories!$A$2:$B$51,2,FALSE), "")</f>
        <v>0.0</v>
      </c>
    </row>
    <row r="15679">
      <c r="C15679" t="n">
        <f>IF(NOT(ISBLANK(D15679)), VLOOKUP(D15679,Categories!$A$2:$B$51,2,FALSE), "")</f>
        <v>0.0</v>
      </c>
    </row>
    <row r="15680">
      <c r="C15680" t="n">
        <f>IF(NOT(ISBLANK(D15680)), VLOOKUP(D15680,Categories!$A$2:$B$51,2,FALSE), "")</f>
        <v>0.0</v>
      </c>
    </row>
    <row r="15681">
      <c r="C15681" t="n">
        <f>IF(NOT(ISBLANK(D15681)), VLOOKUP(D15681,Categories!$A$2:$B$51,2,FALSE), "")</f>
        <v>0.0</v>
      </c>
    </row>
    <row r="15682">
      <c r="C15682" t="n">
        <f>IF(NOT(ISBLANK(D15682)), VLOOKUP(D15682,Categories!$A$2:$B$51,2,FALSE), "")</f>
        <v>0.0</v>
      </c>
    </row>
    <row r="15683">
      <c r="C15683" t="n">
        <f>IF(NOT(ISBLANK(D15683)), VLOOKUP(D15683,Categories!$A$2:$B$51,2,FALSE), "")</f>
        <v>0.0</v>
      </c>
    </row>
    <row r="15684">
      <c r="C15684" t="n">
        <f>IF(NOT(ISBLANK(D15684)), VLOOKUP(D15684,Categories!$A$2:$B$51,2,FALSE), "")</f>
        <v>0.0</v>
      </c>
    </row>
    <row r="15685">
      <c r="C15685" t="n">
        <f>IF(NOT(ISBLANK(D15685)), VLOOKUP(D15685,Categories!$A$2:$B$51,2,FALSE), "")</f>
        <v>0.0</v>
      </c>
    </row>
    <row r="15686">
      <c r="C15686" t="n">
        <f>IF(NOT(ISBLANK(D15686)), VLOOKUP(D15686,Categories!$A$2:$B$51,2,FALSE), "")</f>
        <v>0.0</v>
      </c>
    </row>
    <row r="15687">
      <c r="C15687" t="n">
        <f>IF(NOT(ISBLANK(D15687)), VLOOKUP(D15687,Categories!$A$2:$B$51,2,FALSE), "")</f>
        <v>0.0</v>
      </c>
    </row>
    <row r="15688">
      <c r="C15688" t="n">
        <f>IF(NOT(ISBLANK(D15688)), VLOOKUP(D15688,Categories!$A$2:$B$51,2,FALSE), "")</f>
        <v>0.0</v>
      </c>
    </row>
    <row r="15689">
      <c r="C15689" t="n">
        <f>IF(NOT(ISBLANK(D15689)), VLOOKUP(D15689,Categories!$A$2:$B$51,2,FALSE), "")</f>
        <v>0.0</v>
      </c>
    </row>
    <row r="15690">
      <c r="C15690" t="n">
        <f>IF(NOT(ISBLANK(D15690)), VLOOKUP(D15690,Categories!$A$2:$B$51,2,FALSE), "")</f>
        <v>0.0</v>
      </c>
    </row>
    <row r="15691">
      <c r="C15691" t="n">
        <f>IF(NOT(ISBLANK(D15691)), VLOOKUP(D15691,Categories!$A$2:$B$51,2,FALSE), "")</f>
        <v>0.0</v>
      </c>
    </row>
    <row r="15692">
      <c r="C15692" t="n">
        <f>IF(NOT(ISBLANK(D15692)), VLOOKUP(D15692,Categories!$A$2:$B$51,2,FALSE), "")</f>
        <v>0.0</v>
      </c>
    </row>
    <row r="15693">
      <c r="C15693" t="n">
        <f>IF(NOT(ISBLANK(D15693)), VLOOKUP(D15693,Categories!$A$2:$B$51,2,FALSE), "")</f>
        <v>0.0</v>
      </c>
    </row>
    <row r="15694">
      <c r="C15694" t="n">
        <f>IF(NOT(ISBLANK(D15694)), VLOOKUP(D15694,Categories!$A$2:$B$51,2,FALSE), "")</f>
        <v>0.0</v>
      </c>
    </row>
    <row r="15695">
      <c r="C15695" t="n">
        <f>IF(NOT(ISBLANK(D15695)), VLOOKUP(D15695,Categories!$A$2:$B$51,2,FALSE), "")</f>
        <v>0.0</v>
      </c>
    </row>
    <row r="15696">
      <c r="C15696" t="n">
        <f>IF(NOT(ISBLANK(D15696)), VLOOKUP(D15696,Categories!$A$2:$B$51,2,FALSE), "")</f>
        <v>0.0</v>
      </c>
    </row>
    <row r="15697">
      <c r="C15697" t="n">
        <f>IF(NOT(ISBLANK(D15697)), VLOOKUP(D15697,Categories!$A$2:$B$51,2,FALSE), "")</f>
        <v>0.0</v>
      </c>
    </row>
    <row r="15698">
      <c r="C15698" t="n">
        <f>IF(NOT(ISBLANK(D15698)), VLOOKUP(D15698,Categories!$A$2:$B$51,2,FALSE), "")</f>
        <v>0.0</v>
      </c>
    </row>
    <row r="15699">
      <c r="C15699" t="n">
        <f>IF(NOT(ISBLANK(D15699)), VLOOKUP(D15699,Categories!$A$2:$B$51,2,FALSE), "")</f>
        <v>0.0</v>
      </c>
    </row>
    <row r="15700">
      <c r="C15700" t="n">
        <f>IF(NOT(ISBLANK(D15700)), VLOOKUP(D15700,Categories!$A$2:$B$51,2,FALSE), "")</f>
        <v>0.0</v>
      </c>
    </row>
    <row r="15701">
      <c r="C15701" t="n">
        <f>IF(NOT(ISBLANK(D15701)), VLOOKUP(D15701,Categories!$A$2:$B$51,2,FALSE), "")</f>
        <v>0.0</v>
      </c>
    </row>
    <row r="15702">
      <c r="C15702" t="n">
        <f>IF(NOT(ISBLANK(D15702)), VLOOKUP(D15702,Categories!$A$2:$B$51,2,FALSE), "")</f>
        <v>0.0</v>
      </c>
    </row>
    <row r="15703">
      <c r="C15703" t="n">
        <f>IF(NOT(ISBLANK(D15703)), VLOOKUP(D15703,Categories!$A$2:$B$51,2,FALSE), "")</f>
        <v>0.0</v>
      </c>
    </row>
    <row r="15704">
      <c r="C15704" t="n">
        <f>IF(NOT(ISBLANK(D15704)), VLOOKUP(D15704,Categories!$A$2:$B$51,2,FALSE), "")</f>
        <v>0.0</v>
      </c>
    </row>
    <row r="15705">
      <c r="C15705" t="n">
        <f>IF(NOT(ISBLANK(D15705)), VLOOKUP(D15705,Categories!$A$2:$B$51,2,FALSE), "")</f>
        <v>0.0</v>
      </c>
    </row>
    <row r="15706">
      <c r="C15706" t="n">
        <f>IF(NOT(ISBLANK(D15706)), VLOOKUP(D15706,Categories!$A$2:$B$51,2,FALSE), "")</f>
        <v>0.0</v>
      </c>
    </row>
    <row r="15707">
      <c r="C15707" t="n">
        <f>IF(NOT(ISBLANK(D15707)), VLOOKUP(D15707,Categories!$A$2:$B$51,2,FALSE), "")</f>
        <v>0.0</v>
      </c>
    </row>
    <row r="15708">
      <c r="C15708" t="n">
        <f>IF(NOT(ISBLANK(D15708)), VLOOKUP(D15708,Categories!$A$2:$B$51,2,FALSE), "")</f>
        <v>0.0</v>
      </c>
    </row>
    <row r="15709">
      <c r="C15709" t="n">
        <f>IF(NOT(ISBLANK(D15709)), VLOOKUP(D15709,Categories!$A$2:$B$51,2,FALSE), "")</f>
        <v>0.0</v>
      </c>
    </row>
    <row r="15710">
      <c r="C15710" t="n">
        <f>IF(NOT(ISBLANK(D15710)), VLOOKUP(D15710,Categories!$A$2:$B$51,2,FALSE), "")</f>
        <v>0.0</v>
      </c>
    </row>
    <row r="15711">
      <c r="C15711" t="n">
        <f>IF(NOT(ISBLANK(D15711)), VLOOKUP(D15711,Categories!$A$2:$B$51,2,FALSE), "")</f>
        <v>0.0</v>
      </c>
    </row>
    <row r="15712">
      <c r="C15712" t="n">
        <f>IF(NOT(ISBLANK(D15712)), VLOOKUP(D15712,Categories!$A$2:$B$51,2,FALSE), "")</f>
        <v>0.0</v>
      </c>
    </row>
    <row r="15713">
      <c r="C15713" t="n">
        <f>IF(NOT(ISBLANK(D15713)), VLOOKUP(D15713,Categories!$A$2:$B$51,2,FALSE), "")</f>
        <v>0.0</v>
      </c>
    </row>
    <row r="15714">
      <c r="C15714" t="n">
        <f>IF(NOT(ISBLANK(D15714)), VLOOKUP(D15714,Categories!$A$2:$B$51,2,FALSE), "")</f>
        <v>0.0</v>
      </c>
    </row>
    <row r="15715">
      <c r="C15715" t="n">
        <f>IF(NOT(ISBLANK(D15715)), VLOOKUP(D15715,Categories!$A$2:$B$51,2,FALSE), "")</f>
        <v>0.0</v>
      </c>
    </row>
    <row r="15716">
      <c r="C15716" t="n">
        <f>IF(NOT(ISBLANK(D15716)), VLOOKUP(D15716,Categories!$A$2:$B$51,2,FALSE), "")</f>
        <v>0.0</v>
      </c>
    </row>
    <row r="15717">
      <c r="C15717" t="n">
        <f>IF(NOT(ISBLANK(D15717)), VLOOKUP(D15717,Categories!$A$2:$B$51,2,FALSE), "")</f>
        <v>0.0</v>
      </c>
    </row>
    <row r="15718">
      <c r="C15718" t="n">
        <f>IF(NOT(ISBLANK(D15718)), VLOOKUP(D15718,Categories!$A$2:$B$51,2,FALSE), "")</f>
        <v>0.0</v>
      </c>
    </row>
    <row r="15719">
      <c r="C15719" t="n">
        <f>IF(NOT(ISBLANK(D15719)), VLOOKUP(D15719,Categories!$A$2:$B$51,2,FALSE), "")</f>
        <v>0.0</v>
      </c>
    </row>
    <row r="15720">
      <c r="C15720" t="n">
        <f>IF(NOT(ISBLANK(D15720)), VLOOKUP(D15720,Categories!$A$2:$B$51,2,FALSE), "")</f>
        <v>0.0</v>
      </c>
    </row>
    <row r="15721">
      <c r="C15721" t="n">
        <f>IF(NOT(ISBLANK(D15721)), VLOOKUP(D15721,Categories!$A$2:$B$51,2,FALSE), "")</f>
        <v>0.0</v>
      </c>
    </row>
    <row r="15722">
      <c r="C15722" t="n">
        <f>IF(NOT(ISBLANK(D15722)), VLOOKUP(D15722,Categories!$A$2:$B$51,2,FALSE), "")</f>
        <v>0.0</v>
      </c>
    </row>
    <row r="15723">
      <c r="C15723" t="n">
        <f>IF(NOT(ISBLANK(D15723)), VLOOKUP(D15723,Categories!$A$2:$B$51,2,FALSE), "")</f>
        <v>0.0</v>
      </c>
    </row>
    <row r="15724">
      <c r="C15724" t="n">
        <f>IF(NOT(ISBLANK(D15724)), VLOOKUP(D15724,Categories!$A$2:$B$51,2,FALSE), "")</f>
        <v>0.0</v>
      </c>
    </row>
    <row r="15725">
      <c r="C15725" t="n">
        <f>IF(NOT(ISBLANK(D15725)), VLOOKUP(D15725,Categories!$A$2:$B$51,2,FALSE), "")</f>
        <v>0.0</v>
      </c>
    </row>
    <row r="15726">
      <c r="C15726" t="n">
        <f>IF(NOT(ISBLANK(D15726)), VLOOKUP(D15726,Categories!$A$2:$B$51,2,FALSE), "")</f>
        <v>0.0</v>
      </c>
    </row>
    <row r="15727">
      <c r="C15727" t="n">
        <f>IF(NOT(ISBLANK(D15727)), VLOOKUP(D15727,Categories!$A$2:$B$51,2,FALSE), "")</f>
        <v>0.0</v>
      </c>
    </row>
    <row r="15728">
      <c r="C15728" t="n">
        <f>IF(NOT(ISBLANK(D15728)), VLOOKUP(D15728,Categories!$A$2:$B$51,2,FALSE), "")</f>
        <v>0.0</v>
      </c>
    </row>
    <row r="15729">
      <c r="C15729" t="n">
        <f>IF(NOT(ISBLANK(D15729)), VLOOKUP(D15729,Categories!$A$2:$B$51,2,FALSE), "")</f>
        <v>0.0</v>
      </c>
    </row>
    <row r="15730">
      <c r="C15730" t="n">
        <f>IF(NOT(ISBLANK(D15730)), VLOOKUP(D15730,Categories!$A$2:$B$51,2,FALSE), "")</f>
        <v>0.0</v>
      </c>
    </row>
    <row r="15731">
      <c r="C15731" t="n">
        <f>IF(NOT(ISBLANK(D15731)), VLOOKUP(D15731,Categories!$A$2:$B$51,2,FALSE), "")</f>
        <v>0.0</v>
      </c>
    </row>
    <row r="15732">
      <c r="C15732" t="n">
        <f>IF(NOT(ISBLANK(D15732)), VLOOKUP(D15732,Categories!$A$2:$B$51,2,FALSE), "")</f>
        <v>0.0</v>
      </c>
    </row>
    <row r="15733">
      <c r="C15733" t="n">
        <f>IF(NOT(ISBLANK(D15733)), VLOOKUP(D15733,Categories!$A$2:$B$51,2,FALSE), "")</f>
        <v>0.0</v>
      </c>
    </row>
    <row r="15734">
      <c r="C15734" t="n">
        <f>IF(NOT(ISBLANK(D15734)), VLOOKUP(D15734,Categories!$A$2:$B$51,2,FALSE), "")</f>
        <v>0.0</v>
      </c>
    </row>
    <row r="15735">
      <c r="C15735" t="n">
        <f>IF(NOT(ISBLANK(D15735)), VLOOKUP(D15735,Categories!$A$2:$B$51,2,FALSE), "")</f>
        <v>0.0</v>
      </c>
    </row>
    <row r="15736">
      <c r="C15736" t="n">
        <f>IF(NOT(ISBLANK(D15736)), VLOOKUP(D15736,Categories!$A$2:$B$51,2,FALSE), "")</f>
        <v>0.0</v>
      </c>
    </row>
    <row r="15737">
      <c r="C15737" t="n">
        <f>IF(NOT(ISBLANK(D15737)), VLOOKUP(D15737,Categories!$A$2:$B$51,2,FALSE), "")</f>
        <v>0.0</v>
      </c>
    </row>
    <row r="15738">
      <c r="C15738" t="n">
        <f>IF(NOT(ISBLANK(D15738)), VLOOKUP(D15738,Categories!$A$2:$B$51,2,FALSE), "")</f>
        <v>0.0</v>
      </c>
    </row>
    <row r="15739">
      <c r="C15739" t="n">
        <f>IF(NOT(ISBLANK(D15739)), VLOOKUP(D15739,Categories!$A$2:$B$51,2,FALSE), "")</f>
        <v>0.0</v>
      </c>
    </row>
    <row r="15740">
      <c r="C15740" t="n">
        <f>IF(NOT(ISBLANK(D15740)), VLOOKUP(D15740,Categories!$A$2:$B$51,2,FALSE), "")</f>
        <v>0.0</v>
      </c>
    </row>
    <row r="15741">
      <c r="C15741" t="n">
        <f>IF(NOT(ISBLANK(D15741)), VLOOKUP(D15741,Categories!$A$2:$B$51,2,FALSE), "")</f>
        <v>0.0</v>
      </c>
    </row>
    <row r="15742">
      <c r="C15742" t="n">
        <f>IF(NOT(ISBLANK(D15742)), VLOOKUP(D15742,Categories!$A$2:$B$51,2,FALSE), "")</f>
        <v>0.0</v>
      </c>
    </row>
    <row r="15743">
      <c r="C15743" t="n">
        <f>IF(NOT(ISBLANK(D15743)), VLOOKUP(D15743,Categories!$A$2:$B$51,2,FALSE), "")</f>
        <v>0.0</v>
      </c>
    </row>
    <row r="15744">
      <c r="C15744" t="n">
        <f>IF(NOT(ISBLANK(D15744)), VLOOKUP(D15744,Categories!$A$2:$B$51,2,FALSE), "")</f>
        <v>0.0</v>
      </c>
    </row>
    <row r="15745">
      <c r="C15745" t="n">
        <f>IF(NOT(ISBLANK(D15745)), VLOOKUP(D15745,Categories!$A$2:$B$51,2,FALSE), "")</f>
        <v>0.0</v>
      </c>
    </row>
    <row r="15746">
      <c r="C15746" t="n">
        <f>IF(NOT(ISBLANK(D15746)), VLOOKUP(D15746,Categories!$A$2:$B$51,2,FALSE), "")</f>
        <v>0.0</v>
      </c>
    </row>
    <row r="15747">
      <c r="C15747" t="n">
        <f>IF(NOT(ISBLANK(D15747)), VLOOKUP(D15747,Categories!$A$2:$B$51,2,FALSE), "")</f>
        <v>0.0</v>
      </c>
    </row>
    <row r="15748">
      <c r="C15748" t="n">
        <f>IF(NOT(ISBLANK(D15748)), VLOOKUP(D15748,Categories!$A$2:$B$51,2,FALSE), "")</f>
        <v>0.0</v>
      </c>
    </row>
    <row r="15749">
      <c r="C15749" t="n">
        <f>IF(NOT(ISBLANK(D15749)), VLOOKUP(D15749,Categories!$A$2:$B$51,2,FALSE), "")</f>
        <v>0.0</v>
      </c>
    </row>
    <row r="15750">
      <c r="C15750" t="n">
        <f>IF(NOT(ISBLANK(D15750)), VLOOKUP(D15750,Categories!$A$2:$B$51,2,FALSE), "")</f>
        <v>0.0</v>
      </c>
    </row>
    <row r="15751">
      <c r="C15751" t="n">
        <f>IF(NOT(ISBLANK(D15751)), VLOOKUP(D15751,Categories!$A$2:$B$51,2,FALSE), "")</f>
        <v>0.0</v>
      </c>
    </row>
    <row r="15752">
      <c r="C15752" t="n">
        <f>IF(NOT(ISBLANK(D15752)), VLOOKUP(D15752,Categories!$A$2:$B$51,2,FALSE), "")</f>
        <v>0.0</v>
      </c>
    </row>
    <row r="15753">
      <c r="C15753" t="n">
        <f>IF(NOT(ISBLANK(D15753)), VLOOKUP(D15753,Categories!$A$2:$B$51,2,FALSE), "")</f>
        <v>0.0</v>
      </c>
    </row>
    <row r="15754">
      <c r="C15754" t="n">
        <f>IF(NOT(ISBLANK(D15754)), VLOOKUP(D15754,Categories!$A$2:$B$51,2,FALSE), "")</f>
        <v>0.0</v>
      </c>
    </row>
    <row r="15755">
      <c r="C15755" t="n">
        <f>IF(NOT(ISBLANK(D15755)), VLOOKUP(D15755,Categories!$A$2:$B$51,2,FALSE), "")</f>
        <v>0.0</v>
      </c>
    </row>
    <row r="15756">
      <c r="C15756" t="n">
        <f>IF(NOT(ISBLANK(D15756)), VLOOKUP(D15756,Categories!$A$2:$B$51,2,FALSE), "")</f>
        <v>0.0</v>
      </c>
    </row>
    <row r="15757">
      <c r="C15757" t="n">
        <f>IF(NOT(ISBLANK(D15757)), VLOOKUP(D15757,Categories!$A$2:$B$51,2,FALSE), "")</f>
        <v>0.0</v>
      </c>
    </row>
    <row r="15758">
      <c r="C15758" t="n">
        <f>IF(NOT(ISBLANK(D15758)), VLOOKUP(D15758,Categories!$A$2:$B$51,2,FALSE), "")</f>
        <v>0.0</v>
      </c>
    </row>
    <row r="15759">
      <c r="C15759" t="n">
        <f>IF(NOT(ISBLANK(D15759)), VLOOKUP(D15759,Categories!$A$2:$B$51,2,FALSE), "")</f>
        <v>0.0</v>
      </c>
    </row>
    <row r="15760">
      <c r="C15760" t="n">
        <f>IF(NOT(ISBLANK(D15760)), VLOOKUP(D15760,Categories!$A$2:$B$51,2,FALSE), "")</f>
        <v>0.0</v>
      </c>
    </row>
    <row r="15761">
      <c r="C15761" t="n">
        <f>IF(NOT(ISBLANK(D15761)), VLOOKUP(D15761,Categories!$A$2:$B$51,2,FALSE), "")</f>
        <v>0.0</v>
      </c>
    </row>
    <row r="15762">
      <c r="C15762" t="n">
        <f>IF(NOT(ISBLANK(D15762)), VLOOKUP(D15762,Categories!$A$2:$B$51,2,FALSE), "")</f>
        <v>0.0</v>
      </c>
    </row>
    <row r="15763">
      <c r="C15763" t="n">
        <f>IF(NOT(ISBLANK(D15763)), VLOOKUP(D15763,Categories!$A$2:$B$51,2,FALSE), "")</f>
        <v>0.0</v>
      </c>
    </row>
    <row r="15764">
      <c r="C15764" t="n">
        <f>IF(NOT(ISBLANK(D15764)), VLOOKUP(D15764,Categories!$A$2:$B$51,2,FALSE), "")</f>
        <v>0.0</v>
      </c>
    </row>
    <row r="15765">
      <c r="C15765" t="n">
        <f>IF(NOT(ISBLANK(D15765)), VLOOKUP(D15765,Categories!$A$2:$B$51,2,FALSE), "")</f>
        <v>0.0</v>
      </c>
    </row>
    <row r="15766">
      <c r="C15766" t="n">
        <f>IF(NOT(ISBLANK(D15766)), VLOOKUP(D15766,Categories!$A$2:$B$51,2,FALSE), "")</f>
        <v>0.0</v>
      </c>
    </row>
    <row r="15767">
      <c r="C15767" t="n">
        <f>IF(NOT(ISBLANK(D15767)), VLOOKUP(D15767,Categories!$A$2:$B$51,2,FALSE), "")</f>
        <v>0.0</v>
      </c>
    </row>
    <row r="15768">
      <c r="C15768" t="n">
        <f>IF(NOT(ISBLANK(D15768)), VLOOKUP(D15768,Categories!$A$2:$B$51,2,FALSE), "")</f>
        <v>0.0</v>
      </c>
    </row>
    <row r="15769">
      <c r="C15769" t="n">
        <f>IF(NOT(ISBLANK(D15769)), VLOOKUP(D15769,Categories!$A$2:$B$51,2,FALSE), "")</f>
        <v>0.0</v>
      </c>
    </row>
    <row r="15770">
      <c r="C15770" t="n">
        <f>IF(NOT(ISBLANK(D15770)), VLOOKUP(D15770,Categories!$A$2:$B$51,2,FALSE), "")</f>
        <v>0.0</v>
      </c>
    </row>
    <row r="15771">
      <c r="C15771" t="n">
        <f>IF(NOT(ISBLANK(D15771)), VLOOKUP(D15771,Categories!$A$2:$B$51,2,FALSE), "")</f>
        <v>0.0</v>
      </c>
    </row>
    <row r="15772">
      <c r="C15772" t="n">
        <f>IF(NOT(ISBLANK(D15772)), VLOOKUP(D15772,Categories!$A$2:$B$51,2,FALSE), "")</f>
        <v>0.0</v>
      </c>
    </row>
    <row r="15773">
      <c r="C15773" t="n">
        <f>IF(NOT(ISBLANK(D15773)), VLOOKUP(D15773,Categories!$A$2:$B$51,2,FALSE), "")</f>
        <v>0.0</v>
      </c>
    </row>
    <row r="15774">
      <c r="C15774" t="n">
        <f>IF(NOT(ISBLANK(D15774)), VLOOKUP(D15774,Categories!$A$2:$B$51,2,FALSE), "")</f>
        <v>0.0</v>
      </c>
    </row>
    <row r="15775">
      <c r="C15775" t="n">
        <f>IF(NOT(ISBLANK(D15775)), VLOOKUP(D15775,Categories!$A$2:$B$51,2,FALSE), "")</f>
        <v>0.0</v>
      </c>
    </row>
    <row r="15776">
      <c r="C15776" t="n">
        <f>IF(NOT(ISBLANK(D15776)), VLOOKUP(D15776,Categories!$A$2:$B$51,2,FALSE), "")</f>
        <v>0.0</v>
      </c>
    </row>
    <row r="15777">
      <c r="C15777" t="n">
        <f>IF(NOT(ISBLANK(D15777)), VLOOKUP(D15777,Categories!$A$2:$B$51,2,FALSE), "")</f>
        <v>0.0</v>
      </c>
    </row>
    <row r="15778">
      <c r="C15778" t="n">
        <f>IF(NOT(ISBLANK(D15778)), VLOOKUP(D15778,Categories!$A$2:$B$51,2,FALSE), "")</f>
        <v>0.0</v>
      </c>
    </row>
    <row r="15779">
      <c r="C15779" t="n">
        <f>IF(NOT(ISBLANK(D15779)), VLOOKUP(D15779,Categories!$A$2:$B$51,2,FALSE), "")</f>
        <v>0.0</v>
      </c>
    </row>
    <row r="15780">
      <c r="C15780" t="n">
        <f>IF(NOT(ISBLANK(D15780)), VLOOKUP(D15780,Categories!$A$2:$B$51,2,FALSE), "")</f>
        <v>0.0</v>
      </c>
    </row>
    <row r="15781">
      <c r="C15781" t="n">
        <f>IF(NOT(ISBLANK(D15781)), VLOOKUP(D15781,Categories!$A$2:$B$51,2,FALSE), "")</f>
        <v>0.0</v>
      </c>
    </row>
    <row r="15782">
      <c r="C15782" t="n">
        <f>IF(NOT(ISBLANK(D15782)), VLOOKUP(D15782,Categories!$A$2:$B$51,2,FALSE), "")</f>
        <v>0.0</v>
      </c>
    </row>
    <row r="15783">
      <c r="C15783" t="n">
        <f>IF(NOT(ISBLANK(D15783)), VLOOKUP(D15783,Categories!$A$2:$B$51,2,FALSE), "")</f>
        <v>0.0</v>
      </c>
    </row>
    <row r="15784">
      <c r="C15784" t="n">
        <f>IF(NOT(ISBLANK(D15784)), VLOOKUP(D15784,Categories!$A$2:$B$51,2,FALSE), "")</f>
        <v>0.0</v>
      </c>
    </row>
    <row r="15785">
      <c r="C15785" t="n">
        <f>IF(NOT(ISBLANK(D15785)), VLOOKUP(D15785,Categories!$A$2:$B$51,2,FALSE), "")</f>
        <v>0.0</v>
      </c>
    </row>
    <row r="15786">
      <c r="C15786" t="n">
        <f>IF(NOT(ISBLANK(D15786)), VLOOKUP(D15786,Categories!$A$2:$B$51,2,FALSE), "")</f>
        <v>0.0</v>
      </c>
    </row>
    <row r="15787">
      <c r="C15787" t="n">
        <f>IF(NOT(ISBLANK(D15787)), VLOOKUP(D15787,Categories!$A$2:$B$51,2,FALSE), "")</f>
        <v>0.0</v>
      </c>
    </row>
    <row r="15788">
      <c r="C15788" t="n">
        <f>IF(NOT(ISBLANK(D15788)), VLOOKUP(D15788,Categories!$A$2:$B$51,2,FALSE), "")</f>
        <v>0.0</v>
      </c>
    </row>
    <row r="15789">
      <c r="C15789" t="n">
        <f>IF(NOT(ISBLANK(D15789)), VLOOKUP(D15789,Categories!$A$2:$B$51,2,FALSE), "")</f>
        <v>0.0</v>
      </c>
    </row>
    <row r="15790">
      <c r="C15790" t="n">
        <f>IF(NOT(ISBLANK(D15790)), VLOOKUP(D15790,Categories!$A$2:$B$51,2,FALSE), "")</f>
        <v>0.0</v>
      </c>
    </row>
    <row r="15791">
      <c r="C15791" t="n">
        <f>IF(NOT(ISBLANK(D15791)), VLOOKUP(D15791,Categories!$A$2:$B$51,2,FALSE), "")</f>
        <v>0.0</v>
      </c>
    </row>
    <row r="15792">
      <c r="C15792" t="n">
        <f>IF(NOT(ISBLANK(D15792)), VLOOKUP(D15792,Categories!$A$2:$B$51,2,FALSE), "")</f>
        <v>0.0</v>
      </c>
    </row>
    <row r="15793">
      <c r="C15793" t="n">
        <f>IF(NOT(ISBLANK(D15793)), VLOOKUP(D15793,Categories!$A$2:$B$51,2,FALSE), "")</f>
        <v>0.0</v>
      </c>
    </row>
    <row r="15794">
      <c r="C15794" t="n">
        <f>IF(NOT(ISBLANK(D15794)), VLOOKUP(D15794,Categories!$A$2:$B$51,2,FALSE), "")</f>
        <v>0.0</v>
      </c>
    </row>
    <row r="15795">
      <c r="C15795" t="n">
        <f>IF(NOT(ISBLANK(D15795)), VLOOKUP(D15795,Categories!$A$2:$B$51,2,FALSE), "")</f>
        <v>0.0</v>
      </c>
    </row>
    <row r="15796">
      <c r="C15796" t="n">
        <f>IF(NOT(ISBLANK(D15796)), VLOOKUP(D15796,Categories!$A$2:$B$51,2,FALSE), "")</f>
        <v>0.0</v>
      </c>
    </row>
    <row r="15797">
      <c r="C15797" t="n">
        <f>IF(NOT(ISBLANK(D15797)), VLOOKUP(D15797,Categories!$A$2:$B$51,2,FALSE), "")</f>
        <v>0.0</v>
      </c>
    </row>
    <row r="15798">
      <c r="C15798" t="n">
        <f>IF(NOT(ISBLANK(D15798)), VLOOKUP(D15798,Categories!$A$2:$B$51,2,FALSE), "")</f>
        <v>0.0</v>
      </c>
    </row>
    <row r="15799">
      <c r="C15799" t="n">
        <f>IF(NOT(ISBLANK(D15799)), VLOOKUP(D15799,Categories!$A$2:$B$51,2,FALSE), "")</f>
        <v>0.0</v>
      </c>
    </row>
    <row r="15800">
      <c r="C15800" t="n">
        <f>IF(NOT(ISBLANK(D15800)), VLOOKUP(D15800,Categories!$A$2:$B$51,2,FALSE), "")</f>
        <v>0.0</v>
      </c>
    </row>
    <row r="15801">
      <c r="C15801" t="n">
        <f>IF(NOT(ISBLANK(D15801)), VLOOKUP(D15801,Categories!$A$2:$B$51,2,FALSE), "")</f>
        <v>0.0</v>
      </c>
    </row>
    <row r="15802">
      <c r="C15802" t="n">
        <f>IF(NOT(ISBLANK(D15802)), VLOOKUP(D15802,Categories!$A$2:$B$51,2,FALSE), "")</f>
        <v>0.0</v>
      </c>
    </row>
    <row r="15803">
      <c r="C15803" t="n">
        <f>IF(NOT(ISBLANK(D15803)), VLOOKUP(D15803,Categories!$A$2:$B$51,2,FALSE), "")</f>
        <v>0.0</v>
      </c>
    </row>
    <row r="15804">
      <c r="C15804" t="n">
        <f>IF(NOT(ISBLANK(D15804)), VLOOKUP(D15804,Categories!$A$2:$B$51,2,FALSE), "")</f>
        <v>0.0</v>
      </c>
    </row>
    <row r="15805">
      <c r="C15805" t="n">
        <f>IF(NOT(ISBLANK(D15805)), VLOOKUP(D15805,Categories!$A$2:$B$51,2,FALSE), "")</f>
        <v>0.0</v>
      </c>
    </row>
    <row r="15806">
      <c r="C15806" t="n">
        <f>IF(NOT(ISBLANK(D15806)), VLOOKUP(D15806,Categories!$A$2:$B$51,2,FALSE), "")</f>
        <v>0.0</v>
      </c>
    </row>
    <row r="15807">
      <c r="C15807" t="n">
        <f>IF(NOT(ISBLANK(D15807)), VLOOKUP(D15807,Categories!$A$2:$B$51,2,FALSE), "")</f>
        <v>0.0</v>
      </c>
    </row>
    <row r="15808">
      <c r="C15808" t="n">
        <f>IF(NOT(ISBLANK(D15808)), VLOOKUP(D15808,Categories!$A$2:$B$51,2,FALSE), "")</f>
        <v>0.0</v>
      </c>
    </row>
    <row r="15809">
      <c r="C15809" t="n">
        <f>IF(NOT(ISBLANK(D15809)), VLOOKUP(D15809,Categories!$A$2:$B$51,2,FALSE), "")</f>
        <v>0.0</v>
      </c>
    </row>
    <row r="15810">
      <c r="C15810" t="n">
        <f>IF(NOT(ISBLANK(D15810)), VLOOKUP(D15810,Categories!$A$2:$B$51,2,FALSE), "")</f>
        <v>0.0</v>
      </c>
    </row>
    <row r="15811">
      <c r="C15811" t="n">
        <f>IF(NOT(ISBLANK(D15811)), VLOOKUP(D15811,Categories!$A$2:$B$51,2,FALSE), "")</f>
        <v>0.0</v>
      </c>
    </row>
    <row r="15812">
      <c r="C15812" t="n">
        <f>IF(NOT(ISBLANK(D15812)), VLOOKUP(D15812,Categories!$A$2:$B$51,2,FALSE), "")</f>
        <v>0.0</v>
      </c>
    </row>
    <row r="15813">
      <c r="C15813" t="n">
        <f>IF(NOT(ISBLANK(D15813)), VLOOKUP(D15813,Categories!$A$2:$B$51,2,FALSE), "")</f>
        <v>0.0</v>
      </c>
    </row>
    <row r="15814">
      <c r="C15814" t="n">
        <f>IF(NOT(ISBLANK(D15814)), VLOOKUP(D15814,Categories!$A$2:$B$51,2,FALSE), "")</f>
        <v>0.0</v>
      </c>
    </row>
    <row r="15815">
      <c r="C15815" t="n">
        <f>IF(NOT(ISBLANK(D15815)), VLOOKUP(D15815,Categories!$A$2:$B$51,2,FALSE), "")</f>
        <v>0.0</v>
      </c>
    </row>
    <row r="15816">
      <c r="C15816" t="n">
        <f>IF(NOT(ISBLANK(D15816)), VLOOKUP(D15816,Categories!$A$2:$B$51,2,FALSE), "")</f>
        <v>0.0</v>
      </c>
    </row>
    <row r="15817">
      <c r="C15817" t="n">
        <f>IF(NOT(ISBLANK(D15817)), VLOOKUP(D15817,Categories!$A$2:$B$51,2,FALSE), "")</f>
        <v>0.0</v>
      </c>
    </row>
    <row r="15818">
      <c r="C15818" t="n">
        <f>IF(NOT(ISBLANK(D15818)), VLOOKUP(D15818,Categories!$A$2:$B$51,2,FALSE), "")</f>
        <v>0.0</v>
      </c>
    </row>
    <row r="15819">
      <c r="C15819" t="n">
        <f>IF(NOT(ISBLANK(D15819)), VLOOKUP(D15819,Categories!$A$2:$B$51,2,FALSE), "")</f>
        <v>0.0</v>
      </c>
    </row>
    <row r="15820">
      <c r="C15820" t="n">
        <f>IF(NOT(ISBLANK(D15820)), VLOOKUP(D15820,Categories!$A$2:$B$51,2,FALSE), "")</f>
        <v>0.0</v>
      </c>
    </row>
    <row r="15821">
      <c r="C15821" t="n">
        <f>IF(NOT(ISBLANK(D15821)), VLOOKUP(D15821,Categories!$A$2:$B$51,2,FALSE), "")</f>
        <v>0.0</v>
      </c>
    </row>
    <row r="15822">
      <c r="C15822" t="n">
        <f>IF(NOT(ISBLANK(D15822)), VLOOKUP(D15822,Categories!$A$2:$B$51,2,FALSE), "")</f>
        <v>0.0</v>
      </c>
    </row>
    <row r="15823">
      <c r="C15823" t="n">
        <f>IF(NOT(ISBLANK(D15823)), VLOOKUP(D15823,Categories!$A$2:$B$51,2,FALSE), "")</f>
        <v>0.0</v>
      </c>
    </row>
    <row r="15824">
      <c r="C15824" t="n">
        <f>IF(NOT(ISBLANK(D15824)), VLOOKUP(D15824,Categories!$A$2:$B$51,2,FALSE), "")</f>
        <v>0.0</v>
      </c>
    </row>
    <row r="15825">
      <c r="C15825" t="n">
        <f>IF(NOT(ISBLANK(D15825)), VLOOKUP(D15825,Categories!$A$2:$B$51,2,FALSE), "")</f>
        <v>0.0</v>
      </c>
    </row>
    <row r="15826">
      <c r="C15826" t="n">
        <f>IF(NOT(ISBLANK(D15826)), VLOOKUP(D15826,Categories!$A$2:$B$51,2,FALSE), "")</f>
        <v>0.0</v>
      </c>
    </row>
    <row r="15827">
      <c r="C15827" t="n">
        <f>IF(NOT(ISBLANK(D15827)), VLOOKUP(D15827,Categories!$A$2:$B$51,2,FALSE), "")</f>
        <v>0.0</v>
      </c>
    </row>
    <row r="15828">
      <c r="C15828" t="n">
        <f>IF(NOT(ISBLANK(D15828)), VLOOKUP(D15828,Categories!$A$2:$B$51,2,FALSE), "")</f>
        <v>0.0</v>
      </c>
    </row>
    <row r="15829">
      <c r="C15829" t="n">
        <f>IF(NOT(ISBLANK(D15829)), VLOOKUP(D15829,Categories!$A$2:$B$51,2,FALSE), "")</f>
        <v>0.0</v>
      </c>
    </row>
    <row r="15830">
      <c r="C15830" t="n">
        <f>IF(NOT(ISBLANK(D15830)), VLOOKUP(D15830,Categories!$A$2:$B$51,2,FALSE), "")</f>
        <v>0.0</v>
      </c>
    </row>
    <row r="15831">
      <c r="C15831" t="n">
        <f>IF(NOT(ISBLANK(D15831)), VLOOKUP(D15831,Categories!$A$2:$B$51,2,FALSE), "")</f>
        <v>0.0</v>
      </c>
    </row>
    <row r="15832">
      <c r="C15832" t="n">
        <f>IF(NOT(ISBLANK(D15832)), VLOOKUP(D15832,Categories!$A$2:$B$51,2,FALSE), "")</f>
        <v>0.0</v>
      </c>
    </row>
    <row r="15833">
      <c r="C15833" t="n">
        <f>IF(NOT(ISBLANK(D15833)), VLOOKUP(D15833,Categories!$A$2:$B$51,2,FALSE), "")</f>
        <v>0.0</v>
      </c>
    </row>
    <row r="15834">
      <c r="C15834" t="n">
        <f>IF(NOT(ISBLANK(D15834)), VLOOKUP(D15834,Categories!$A$2:$B$51,2,FALSE), "")</f>
        <v>0.0</v>
      </c>
    </row>
    <row r="15835">
      <c r="C15835" t="n">
        <f>IF(NOT(ISBLANK(D15835)), VLOOKUP(D15835,Categories!$A$2:$B$51,2,FALSE), "")</f>
        <v>0.0</v>
      </c>
    </row>
    <row r="15836">
      <c r="C15836" t="n">
        <f>IF(NOT(ISBLANK(D15836)), VLOOKUP(D15836,Categories!$A$2:$B$51,2,FALSE), "")</f>
        <v>0.0</v>
      </c>
    </row>
    <row r="15837">
      <c r="C15837" t="n">
        <f>IF(NOT(ISBLANK(D15837)), VLOOKUP(D15837,Categories!$A$2:$B$51,2,FALSE), "")</f>
        <v>0.0</v>
      </c>
    </row>
    <row r="15838">
      <c r="C15838" t="n">
        <f>IF(NOT(ISBLANK(D15838)), VLOOKUP(D15838,Categories!$A$2:$B$51,2,FALSE), "")</f>
        <v>0.0</v>
      </c>
    </row>
    <row r="15839">
      <c r="C15839" t="n">
        <f>IF(NOT(ISBLANK(D15839)), VLOOKUP(D15839,Categories!$A$2:$B$51,2,FALSE), "")</f>
        <v>0.0</v>
      </c>
    </row>
    <row r="15840">
      <c r="C15840" t="n">
        <f>IF(NOT(ISBLANK(D15840)), VLOOKUP(D15840,Categories!$A$2:$B$51,2,FALSE), "")</f>
        <v>0.0</v>
      </c>
    </row>
    <row r="15841">
      <c r="C15841" t="n">
        <f>IF(NOT(ISBLANK(D15841)), VLOOKUP(D15841,Categories!$A$2:$B$51,2,FALSE), "")</f>
        <v>0.0</v>
      </c>
    </row>
    <row r="15842">
      <c r="C15842" t="n">
        <f>IF(NOT(ISBLANK(D15842)), VLOOKUP(D15842,Categories!$A$2:$B$51,2,FALSE), "")</f>
        <v>0.0</v>
      </c>
    </row>
    <row r="15843">
      <c r="C15843" t="n">
        <f>IF(NOT(ISBLANK(D15843)), VLOOKUP(D15843,Categories!$A$2:$B$51,2,FALSE), "")</f>
        <v>0.0</v>
      </c>
    </row>
    <row r="15844">
      <c r="C15844" t="n">
        <f>IF(NOT(ISBLANK(D15844)), VLOOKUP(D15844,Categories!$A$2:$B$51,2,FALSE), "")</f>
        <v>0.0</v>
      </c>
    </row>
    <row r="15845">
      <c r="C15845" t="n">
        <f>IF(NOT(ISBLANK(D15845)), VLOOKUP(D15845,Categories!$A$2:$B$51,2,FALSE), "")</f>
        <v>0.0</v>
      </c>
    </row>
    <row r="15846">
      <c r="C15846" t="n">
        <f>IF(NOT(ISBLANK(D15846)), VLOOKUP(D15846,Categories!$A$2:$B$51,2,FALSE), "")</f>
        <v>0.0</v>
      </c>
    </row>
    <row r="15847">
      <c r="C15847" t="n">
        <f>IF(NOT(ISBLANK(D15847)), VLOOKUP(D15847,Categories!$A$2:$B$51,2,FALSE), "")</f>
        <v>0.0</v>
      </c>
    </row>
    <row r="15848">
      <c r="C15848" t="n">
        <f>IF(NOT(ISBLANK(D15848)), VLOOKUP(D15848,Categories!$A$2:$B$51,2,FALSE), "")</f>
        <v>0.0</v>
      </c>
    </row>
    <row r="15849">
      <c r="C15849" t="n">
        <f>IF(NOT(ISBLANK(D15849)), VLOOKUP(D15849,Categories!$A$2:$B$51,2,FALSE), "")</f>
        <v>0.0</v>
      </c>
    </row>
    <row r="15850">
      <c r="C15850" t="n">
        <f>IF(NOT(ISBLANK(D15850)), VLOOKUP(D15850,Categories!$A$2:$B$51,2,FALSE), "")</f>
        <v>0.0</v>
      </c>
    </row>
    <row r="15851">
      <c r="C15851" t="n">
        <f>IF(NOT(ISBLANK(D15851)), VLOOKUP(D15851,Categories!$A$2:$B$51,2,FALSE), "")</f>
        <v>0.0</v>
      </c>
    </row>
    <row r="15852">
      <c r="C15852" t="n">
        <f>IF(NOT(ISBLANK(D15852)), VLOOKUP(D15852,Categories!$A$2:$B$51,2,FALSE), "")</f>
        <v>0.0</v>
      </c>
    </row>
    <row r="15853">
      <c r="C15853" t="n">
        <f>IF(NOT(ISBLANK(D15853)), VLOOKUP(D15853,Categories!$A$2:$B$51,2,FALSE), "")</f>
        <v>0.0</v>
      </c>
    </row>
    <row r="15854">
      <c r="C15854" t="n">
        <f>IF(NOT(ISBLANK(D15854)), VLOOKUP(D15854,Categories!$A$2:$B$51,2,FALSE), "")</f>
        <v>0.0</v>
      </c>
    </row>
    <row r="15855">
      <c r="C15855" t="n">
        <f>IF(NOT(ISBLANK(D15855)), VLOOKUP(D15855,Categories!$A$2:$B$51,2,FALSE), "")</f>
        <v>0.0</v>
      </c>
    </row>
    <row r="15856">
      <c r="C15856" t="n">
        <f>IF(NOT(ISBLANK(D15856)), VLOOKUP(D15856,Categories!$A$2:$B$51,2,FALSE), "")</f>
        <v>0.0</v>
      </c>
    </row>
    <row r="15857">
      <c r="C15857" t="n">
        <f>IF(NOT(ISBLANK(D15857)), VLOOKUP(D15857,Categories!$A$2:$B$51,2,FALSE), "")</f>
        <v>0.0</v>
      </c>
    </row>
    <row r="15858">
      <c r="C15858" t="n">
        <f>IF(NOT(ISBLANK(D15858)), VLOOKUP(D15858,Categories!$A$2:$B$51,2,FALSE), "")</f>
        <v>0.0</v>
      </c>
    </row>
    <row r="15859">
      <c r="C15859" t="n">
        <f>IF(NOT(ISBLANK(D15859)), VLOOKUP(D15859,Categories!$A$2:$B$51,2,FALSE), "")</f>
        <v>0.0</v>
      </c>
    </row>
    <row r="15860">
      <c r="C15860" t="n">
        <f>IF(NOT(ISBLANK(D15860)), VLOOKUP(D15860,Categories!$A$2:$B$51,2,FALSE), "")</f>
        <v>0.0</v>
      </c>
    </row>
    <row r="15861">
      <c r="C15861" t="n">
        <f>IF(NOT(ISBLANK(D15861)), VLOOKUP(D15861,Categories!$A$2:$B$51,2,FALSE), "")</f>
        <v>0.0</v>
      </c>
    </row>
    <row r="15862">
      <c r="C15862" t="n">
        <f>IF(NOT(ISBLANK(D15862)), VLOOKUP(D15862,Categories!$A$2:$B$51,2,FALSE), "")</f>
        <v>0.0</v>
      </c>
    </row>
    <row r="15863">
      <c r="C15863" t="n">
        <f>IF(NOT(ISBLANK(D15863)), VLOOKUP(D15863,Categories!$A$2:$B$51,2,FALSE), "")</f>
        <v>0.0</v>
      </c>
    </row>
    <row r="15864">
      <c r="C15864" t="n">
        <f>IF(NOT(ISBLANK(D15864)), VLOOKUP(D15864,Categories!$A$2:$B$51,2,FALSE), "")</f>
        <v>0.0</v>
      </c>
    </row>
    <row r="15865">
      <c r="C15865" t="n">
        <f>IF(NOT(ISBLANK(D15865)), VLOOKUP(D15865,Categories!$A$2:$B$51,2,FALSE), "")</f>
        <v>0.0</v>
      </c>
    </row>
    <row r="15866">
      <c r="C15866" t="n">
        <f>IF(NOT(ISBLANK(D15866)), VLOOKUP(D15866,Categories!$A$2:$B$51,2,FALSE), "")</f>
        <v>0.0</v>
      </c>
    </row>
    <row r="15867">
      <c r="C15867" t="n">
        <f>IF(NOT(ISBLANK(D15867)), VLOOKUP(D15867,Categories!$A$2:$B$51,2,FALSE), "")</f>
        <v>0.0</v>
      </c>
    </row>
    <row r="15868">
      <c r="C15868" t="n">
        <f>IF(NOT(ISBLANK(D15868)), VLOOKUP(D15868,Categories!$A$2:$B$51,2,FALSE), "")</f>
        <v>0.0</v>
      </c>
    </row>
    <row r="15869">
      <c r="C15869" t="n">
        <f>IF(NOT(ISBLANK(D15869)), VLOOKUP(D15869,Categories!$A$2:$B$51,2,FALSE), "")</f>
        <v>0.0</v>
      </c>
    </row>
    <row r="15870">
      <c r="C15870" t="n">
        <f>IF(NOT(ISBLANK(D15870)), VLOOKUP(D15870,Categories!$A$2:$B$51,2,FALSE), "")</f>
        <v>0.0</v>
      </c>
    </row>
    <row r="15871">
      <c r="C15871" t="n">
        <f>IF(NOT(ISBLANK(D15871)), VLOOKUP(D15871,Categories!$A$2:$B$51,2,FALSE), "")</f>
        <v>0.0</v>
      </c>
    </row>
    <row r="15872">
      <c r="C15872" t="n">
        <f>IF(NOT(ISBLANK(D15872)), VLOOKUP(D15872,Categories!$A$2:$B$51,2,FALSE), "")</f>
        <v>0.0</v>
      </c>
    </row>
    <row r="15873">
      <c r="C15873" t="n">
        <f>IF(NOT(ISBLANK(D15873)), VLOOKUP(D15873,Categories!$A$2:$B$51,2,FALSE), "")</f>
        <v>0.0</v>
      </c>
    </row>
    <row r="15874">
      <c r="C15874" t="n">
        <f>IF(NOT(ISBLANK(D15874)), VLOOKUP(D15874,Categories!$A$2:$B$51,2,FALSE), "")</f>
        <v>0.0</v>
      </c>
    </row>
    <row r="15875">
      <c r="C15875" t="n">
        <f>IF(NOT(ISBLANK(D15875)), VLOOKUP(D15875,Categories!$A$2:$B$51,2,FALSE), "")</f>
        <v>0.0</v>
      </c>
    </row>
    <row r="15876">
      <c r="C15876" t="n">
        <f>IF(NOT(ISBLANK(D15876)), VLOOKUP(D15876,Categories!$A$2:$B$51,2,FALSE), "")</f>
        <v>0.0</v>
      </c>
    </row>
    <row r="15877">
      <c r="C15877" t="n">
        <f>IF(NOT(ISBLANK(D15877)), VLOOKUP(D15877,Categories!$A$2:$B$51,2,FALSE), "")</f>
        <v>0.0</v>
      </c>
    </row>
    <row r="15878">
      <c r="C15878" t="n">
        <f>IF(NOT(ISBLANK(D15878)), VLOOKUP(D15878,Categories!$A$2:$B$51,2,FALSE), "")</f>
        <v>0.0</v>
      </c>
    </row>
    <row r="15879">
      <c r="C15879" t="n">
        <f>IF(NOT(ISBLANK(D15879)), VLOOKUP(D15879,Categories!$A$2:$B$51,2,FALSE), "")</f>
        <v>0.0</v>
      </c>
    </row>
    <row r="15880">
      <c r="C15880" t="n">
        <f>IF(NOT(ISBLANK(D15880)), VLOOKUP(D15880,Categories!$A$2:$B$51,2,FALSE), "")</f>
        <v>0.0</v>
      </c>
    </row>
    <row r="15881">
      <c r="C15881" t="n">
        <f>IF(NOT(ISBLANK(D15881)), VLOOKUP(D15881,Categories!$A$2:$B$51,2,FALSE), "")</f>
        <v>0.0</v>
      </c>
    </row>
    <row r="15882">
      <c r="C15882" t="n">
        <f>IF(NOT(ISBLANK(D15882)), VLOOKUP(D15882,Categories!$A$2:$B$51,2,FALSE), "")</f>
        <v>0.0</v>
      </c>
    </row>
    <row r="15883">
      <c r="C15883" t="n">
        <f>IF(NOT(ISBLANK(D15883)), VLOOKUP(D15883,Categories!$A$2:$B$51,2,FALSE), "")</f>
        <v>0.0</v>
      </c>
    </row>
    <row r="15884">
      <c r="C15884" t="n">
        <f>IF(NOT(ISBLANK(D15884)), VLOOKUP(D15884,Categories!$A$2:$B$51,2,FALSE), "")</f>
        <v>0.0</v>
      </c>
    </row>
    <row r="15885">
      <c r="C15885" t="n">
        <f>IF(NOT(ISBLANK(D15885)), VLOOKUP(D15885,Categories!$A$2:$B$51,2,FALSE), "")</f>
        <v>0.0</v>
      </c>
    </row>
    <row r="15886">
      <c r="C15886" t="n">
        <f>IF(NOT(ISBLANK(D15886)), VLOOKUP(D15886,Categories!$A$2:$B$51,2,FALSE), "")</f>
        <v>0.0</v>
      </c>
    </row>
    <row r="15887">
      <c r="C15887" t="n">
        <f>IF(NOT(ISBLANK(D15887)), VLOOKUP(D15887,Categories!$A$2:$B$51,2,FALSE), "")</f>
        <v>0.0</v>
      </c>
    </row>
    <row r="15888">
      <c r="C15888" t="n">
        <f>IF(NOT(ISBLANK(D15888)), VLOOKUP(D15888,Categories!$A$2:$B$51,2,FALSE), "")</f>
        <v>0.0</v>
      </c>
    </row>
    <row r="15889">
      <c r="C15889" t="n">
        <f>IF(NOT(ISBLANK(D15889)), VLOOKUP(D15889,Categories!$A$2:$B$51,2,FALSE), "")</f>
        <v>0.0</v>
      </c>
    </row>
    <row r="15890">
      <c r="C15890" t="n">
        <f>IF(NOT(ISBLANK(D15890)), VLOOKUP(D15890,Categories!$A$2:$B$51,2,FALSE), "")</f>
        <v>0.0</v>
      </c>
    </row>
    <row r="15891">
      <c r="C15891" t="n">
        <f>IF(NOT(ISBLANK(D15891)), VLOOKUP(D15891,Categories!$A$2:$B$51,2,FALSE), "")</f>
        <v>0.0</v>
      </c>
    </row>
    <row r="15892">
      <c r="C15892" t="n">
        <f>IF(NOT(ISBLANK(D15892)), VLOOKUP(D15892,Categories!$A$2:$B$51,2,FALSE), "")</f>
        <v>0.0</v>
      </c>
    </row>
    <row r="15893">
      <c r="C15893" t="n">
        <f>IF(NOT(ISBLANK(D15893)), VLOOKUP(D15893,Categories!$A$2:$B$51,2,FALSE), "")</f>
        <v>0.0</v>
      </c>
    </row>
    <row r="15894">
      <c r="C15894" t="n">
        <f>IF(NOT(ISBLANK(D15894)), VLOOKUP(D15894,Categories!$A$2:$B$51,2,FALSE), "")</f>
        <v>0.0</v>
      </c>
    </row>
    <row r="15895">
      <c r="C15895" t="n">
        <f>IF(NOT(ISBLANK(D15895)), VLOOKUP(D15895,Categories!$A$2:$B$51,2,FALSE), "")</f>
        <v>0.0</v>
      </c>
    </row>
    <row r="15896">
      <c r="C15896" t="n">
        <f>IF(NOT(ISBLANK(D15896)), VLOOKUP(D15896,Categories!$A$2:$B$51,2,FALSE), "")</f>
        <v>0.0</v>
      </c>
    </row>
    <row r="15897">
      <c r="C15897" t="n">
        <f>IF(NOT(ISBLANK(D15897)), VLOOKUP(D15897,Categories!$A$2:$B$51,2,FALSE), "")</f>
        <v>0.0</v>
      </c>
    </row>
    <row r="15898">
      <c r="C15898" t="n">
        <f>IF(NOT(ISBLANK(D15898)), VLOOKUP(D15898,Categories!$A$2:$B$51,2,FALSE), "")</f>
        <v>0.0</v>
      </c>
    </row>
    <row r="15899">
      <c r="C15899" t="n">
        <f>IF(NOT(ISBLANK(D15899)), VLOOKUP(D15899,Categories!$A$2:$B$51,2,FALSE), "")</f>
        <v>0.0</v>
      </c>
    </row>
    <row r="15900">
      <c r="C15900" t="n">
        <f>IF(NOT(ISBLANK(D15900)), VLOOKUP(D15900,Categories!$A$2:$B$51,2,FALSE), "")</f>
        <v>0.0</v>
      </c>
    </row>
    <row r="15901">
      <c r="C15901" t="n">
        <f>IF(NOT(ISBLANK(D15901)), VLOOKUP(D15901,Categories!$A$2:$B$51,2,FALSE), "")</f>
        <v>0.0</v>
      </c>
    </row>
    <row r="15902">
      <c r="C15902" t="n">
        <f>IF(NOT(ISBLANK(D15902)), VLOOKUP(D15902,Categories!$A$2:$B$51,2,FALSE), "")</f>
        <v>0.0</v>
      </c>
    </row>
    <row r="15903">
      <c r="C15903" t="n">
        <f>IF(NOT(ISBLANK(D15903)), VLOOKUP(D15903,Categories!$A$2:$B$51,2,FALSE), "")</f>
        <v>0.0</v>
      </c>
    </row>
    <row r="15904">
      <c r="C15904" t="n">
        <f>IF(NOT(ISBLANK(D15904)), VLOOKUP(D15904,Categories!$A$2:$B$51,2,FALSE), "")</f>
        <v>0.0</v>
      </c>
    </row>
    <row r="15905">
      <c r="C15905" t="n">
        <f>IF(NOT(ISBLANK(D15905)), VLOOKUP(D15905,Categories!$A$2:$B$51,2,FALSE), "")</f>
        <v>0.0</v>
      </c>
    </row>
    <row r="15906">
      <c r="C15906" t="n">
        <f>IF(NOT(ISBLANK(D15906)), VLOOKUP(D15906,Categories!$A$2:$B$51,2,FALSE), "")</f>
        <v>0.0</v>
      </c>
    </row>
    <row r="15907">
      <c r="C15907" t="n">
        <f>IF(NOT(ISBLANK(D15907)), VLOOKUP(D15907,Categories!$A$2:$B$51,2,FALSE), "")</f>
        <v>0.0</v>
      </c>
    </row>
    <row r="15908">
      <c r="C15908" t="n">
        <f>IF(NOT(ISBLANK(D15908)), VLOOKUP(D15908,Categories!$A$2:$B$51,2,FALSE), "")</f>
        <v>0.0</v>
      </c>
    </row>
    <row r="15909">
      <c r="C15909" t="n">
        <f>IF(NOT(ISBLANK(D15909)), VLOOKUP(D15909,Categories!$A$2:$B$51,2,FALSE), "")</f>
        <v>0.0</v>
      </c>
    </row>
    <row r="15910">
      <c r="C15910" t="n">
        <f>IF(NOT(ISBLANK(D15910)), VLOOKUP(D15910,Categories!$A$2:$B$51,2,FALSE), "")</f>
        <v>0.0</v>
      </c>
    </row>
    <row r="15911">
      <c r="C15911" t="n">
        <f>IF(NOT(ISBLANK(D15911)), VLOOKUP(D15911,Categories!$A$2:$B$51,2,FALSE), "")</f>
        <v>0.0</v>
      </c>
    </row>
    <row r="15912">
      <c r="C15912" t="n">
        <f>IF(NOT(ISBLANK(D15912)), VLOOKUP(D15912,Categories!$A$2:$B$51,2,FALSE), "")</f>
        <v>0.0</v>
      </c>
    </row>
    <row r="15913">
      <c r="C15913" t="n">
        <f>IF(NOT(ISBLANK(D15913)), VLOOKUP(D15913,Categories!$A$2:$B$51,2,FALSE), "")</f>
        <v>0.0</v>
      </c>
    </row>
    <row r="15914">
      <c r="C15914" t="n">
        <f>IF(NOT(ISBLANK(D15914)), VLOOKUP(D15914,Categories!$A$2:$B$51,2,FALSE), "")</f>
        <v>0.0</v>
      </c>
    </row>
    <row r="15915">
      <c r="C15915" t="n">
        <f>IF(NOT(ISBLANK(D15915)), VLOOKUP(D15915,Categories!$A$2:$B$51,2,FALSE), "")</f>
        <v>0.0</v>
      </c>
    </row>
    <row r="15916">
      <c r="C15916" t="n">
        <f>IF(NOT(ISBLANK(D15916)), VLOOKUP(D15916,Categories!$A$2:$B$51,2,FALSE), "")</f>
        <v>0.0</v>
      </c>
    </row>
    <row r="15917">
      <c r="C15917" t="n">
        <f>IF(NOT(ISBLANK(D15917)), VLOOKUP(D15917,Categories!$A$2:$B$51,2,FALSE), "")</f>
        <v>0.0</v>
      </c>
    </row>
    <row r="15918">
      <c r="C15918" t="n">
        <f>IF(NOT(ISBLANK(D15918)), VLOOKUP(D15918,Categories!$A$2:$B$51,2,FALSE), "")</f>
        <v>0.0</v>
      </c>
    </row>
    <row r="15919">
      <c r="C15919" t="n">
        <f>IF(NOT(ISBLANK(D15919)), VLOOKUP(D15919,Categories!$A$2:$B$51,2,FALSE), "")</f>
        <v>0.0</v>
      </c>
    </row>
    <row r="15920">
      <c r="C15920" t="n">
        <f>IF(NOT(ISBLANK(D15920)), VLOOKUP(D15920,Categories!$A$2:$B$51,2,FALSE), "")</f>
        <v>0.0</v>
      </c>
    </row>
    <row r="15921">
      <c r="C15921" t="n">
        <f>IF(NOT(ISBLANK(D15921)), VLOOKUP(D15921,Categories!$A$2:$B$51,2,FALSE), "")</f>
        <v>0.0</v>
      </c>
    </row>
    <row r="15922">
      <c r="C15922" t="n">
        <f>IF(NOT(ISBLANK(D15922)), VLOOKUP(D15922,Categories!$A$2:$B$51,2,FALSE), "")</f>
        <v>0.0</v>
      </c>
    </row>
    <row r="15923">
      <c r="C15923" t="n">
        <f>IF(NOT(ISBLANK(D15923)), VLOOKUP(D15923,Categories!$A$2:$B$51,2,FALSE), "")</f>
        <v>0.0</v>
      </c>
    </row>
    <row r="15924">
      <c r="C15924" t="n">
        <f>IF(NOT(ISBLANK(D15924)), VLOOKUP(D15924,Categories!$A$2:$B$51,2,FALSE), "")</f>
        <v>0.0</v>
      </c>
    </row>
    <row r="15925">
      <c r="C15925" t="n">
        <f>IF(NOT(ISBLANK(D15925)), VLOOKUP(D15925,Categories!$A$2:$B$51,2,FALSE), "")</f>
        <v>0.0</v>
      </c>
    </row>
    <row r="15926">
      <c r="C15926" t="n">
        <f>IF(NOT(ISBLANK(D15926)), VLOOKUP(D15926,Categories!$A$2:$B$51,2,FALSE), "")</f>
        <v>0.0</v>
      </c>
    </row>
    <row r="15927">
      <c r="C15927" t="n">
        <f>IF(NOT(ISBLANK(D15927)), VLOOKUP(D15927,Categories!$A$2:$B$51,2,FALSE), "")</f>
        <v>0.0</v>
      </c>
    </row>
    <row r="15928">
      <c r="C15928" t="n">
        <f>IF(NOT(ISBLANK(D15928)), VLOOKUP(D15928,Categories!$A$2:$B$51,2,FALSE), "")</f>
        <v>0.0</v>
      </c>
    </row>
    <row r="15929">
      <c r="C15929" t="n">
        <f>IF(NOT(ISBLANK(D15929)), VLOOKUP(D15929,Categories!$A$2:$B$51,2,FALSE), "")</f>
        <v>0.0</v>
      </c>
    </row>
    <row r="15930">
      <c r="C15930" t="n">
        <f>IF(NOT(ISBLANK(D15930)), VLOOKUP(D15930,Categories!$A$2:$B$51,2,FALSE), "")</f>
        <v>0.0</v>
      </c>
    </row>
    <row r="15931">
      <c r="C15931" t="n">
        <f>IF(NOT(ISBLANK(D15931)), VLOOKUP(D15931,Categories!$A$2:$B$51,2,FALSE), "")</f>
        <v>0.0</v>
      </c>
    </row>
    <row r="15932">
      <c r="C15932" t="n">
        <f>IF(NOT(ISBLANK(D15932)), VLOOKUP(D15932,Categories!$A$2:$B$51,2,FALSE), "")</f>
        <v>0.0</v>
      </c>
    </row>
    <row r="15933">
      <c r="C15933" t="n">
        <f>IF(NOT(ISBLANK(D15933)), VLOOKUP(D15933,Categories!$A$2:$B$51,2,FALSE), "")</f>
        <v>0.0</v>
      </c>
    </row>
    <row r="15934">
      <c r="C15934" t="n">
        <f>IF(NOT(ISBLANK(D15934)), VLOOKUP(D15934,Categories!$A$2:$B$51,2,FALSE), "")</f>
        <v>0.0</v>
      </c>
    </row>
    <row r="15935">
      <c r="C15935" t="n">
        <f>IF(NOT(ISBLANK(D15935)), VLOOKUP(D15935,Categories!$A$2:$B$51,2,FALSE), "")</f>
        <v>0.0</v>
      </c>
    </row>
    <row r="15936">
      <c r="C15936" t="n">
        <f>IF(NOT(ISBLANK(D15936)), VLOOKUP(D15936,Categories!$A$2:$B$51,2,FALSE), "")</f>
        <v>0.0</v>
      </c>
    </row>
    <row r="15937">
      <c r="C15937" t="n">
        <f>IF(NOT(ISBLANK(D15937)), VLOOKUP(D15937,Categories!$A$2:$B$51,2,FALSE), "")</f>
        <v>0.0</v>
      </c>
    </row>
    <row r="15938">
      <c r="C15938" t="n">
        <f>IF(NOT(ISBLANK(D15938)), VLOOKUP(D15938,Categories!$A$2:$B$51,2,FALSE), "")</f>
        <v>0.0</v>
      </c>
    </row>
    <row r="15939">
      <c r="C15939" t="n">
        <f>IF(NOT(ISBLANK(D15939)), VLOOKUP(D15939,Categories!$A$2:$B$51,2,FALSE), "")</f>
        <v>0.0</v>
      </c>
    </row>
    <row r="15940">
      <c r="C15940" t="n">
        <f>IF(NOT(ISBLANK(D15940)), VLOOKUP(D15940,Categories!$A$2:$B$51,2,FALSE), "")</f>
        <v>0.0</v>
      </c>
    </row>
    <row r="15941">
      <c r="C15941" t="n">
        <f>IF(NOT(ISBLANK(D15941)), VLOOKUP(D15941,Categories!$A$2:$B$51,2,FALSE), "")</f>
        <v>0.0</v>
      </c>
    </row>
    <row r="15942">
      <c r="C15942" t="n">
        <f>IF(NOT(ISBLANK(D15942)), VLOOKUP(D15942,Categories!$A$2:$B$51,2,FALSE), "")</f>
        <v>0.0</v>
      </c>
    </row>
    <row r="15943">
      <c r="C15943" t="n">
        <f>IF(NOT(ISBLANK(D15943)), VLOOKUP(D15943,Categories!$A$2:$B$51,2,FALSE), "")</f>
        <v>0.0</v>
      </c>
    </row>
    <row r="15944">
      <c r="C15944" t="n">
        <f>IF(NOT(ISBLANK(D15944)), VLOOKUP(D15944,Categories!$A$2:$B$51,2,FALSE), "")</f>
        <v>0.0</v>
      </c>
    </row>
    <row r="15945">
      <c r="C15945" t="n">
        <f>IF(NOT(ISBLANK(D15945)), VLOOKUP(D15945,Categories!$A$2:$B$51,2,FALSE), "")</f>
        <v>0.0</v>
      </c>
    </row>
    <row r="15946">
      <c r="C15946" t="n">
        <f>IF(NOT(ISBLANK(D15946)), VLOOKUP(D15946,Categories!$A$2:$B$51,2,FALSE), "")</f>
        <v>0.0</v>
      </c>
    </row>
    <row r="15947">
      <c r="C15947" t="n">
        <f>IF(NOT(ISBLANK(D15947)), VLOOKUP(D15947,Categories!$A$2:$B$51,2,FALSE), "")</f>
        <v>0.0</v>
      </c>
    </row>
    <row r="15948">
      <c r="C15948" t="n">
        <f>IF(NOT(ISBLANK(D15948)), VLOOKUP(D15948,Categories!$A$2:$B$51,2,FALSE), "")</f>
        <v>0.0</v>
      </c>
    </row>
    <row r="15949">
      <c r="C15949" t="n">
        <f>IF(NOT(ISBLANK(D15949)), VLOOKUP(D15949,Categories!$A$2:$B$51,2,FALSE), "")</f>
        <v>0.0</v>
      </c>
    </row>
    <row r="15950">
      <c r="C15950" t="n">
        <f>IF(NOT(ISBLANK(D15950)), VLOOKUP(D15950,Categories!$A$2:$B$51,2,FALSE), "")</f>
        <v>0.0</v>
      </c>
    </row>
    <row r="15951">
      <c r="C15951" t="n">
        <f>IF(NOT(ISBLANK(D15951)), VLOOKUP(D15951,Categories!$A$2:$B$51,2,FALSE), "")</f>
        <v>0.0</v>
      </c>
    </row>
    <row r="15952">
      <c r="C15952" t="n">
        <f>IF(NOT(ISBLANK(D15952)), VLOOKUP(D15952,Categories!$A$2:$B$51,2,FALSE), "")</f>
        <v>0.0</v>
      </c>
    </row>
    <row r="15953">
      <c r="C15953" t="n">
        <f>IF(NOT(ISBLANK(D15953)), VLOOKUP(D15953,Categories!$A$2:$B$51,2,FALSE), "")</f>
        <v>0.0</v>
      </c>
    </row>
    <row r="15954">
      <c r="C15954" t="n">
        <f>IF(NOT(ISBLANK(D15954)), VLOOKUP(D15954,Categories!$A$2:$B$51,2,FALSE), "")</f>
        <v>0.0</v>
      </c>
    </row>
    <row r="15955">
      <c r="C15955" t="n">
        <f>IF(NOT(ISBLANK(D15955)), VLOOKUP(D15955,Categories!$A$2:$B$51,2,FALSE), "")</f>
        <v>0.0</v>
      </c>
    </row>
    <row r="15956">
      <c r="C15956" t="n">
        <f>IF(NOT(ISBLANK(D15956)), VLOOKUP(D15956,Categories!$A$2:$B$51,2,FALSE), "")</f>
        <v>0.0</v>
      </c>
    </row>
    <row r="15957">
      <c r="C15957" t="n">
        <f>IF(NOT(ISBLANK(D15957)), VLOOKUP(D15957,Categories!$A$2:$B$51,2,FALSE), "")</f>
        <v>0.0</v>
      </c>
    </row>
    <row r="15958">
      <c r="C15958" t="n">
        <f>IF(NOT(ISBLANK(D15958)), VLOOKUP(D15958,Categories!$A$2:$B$51,2,FALSE), "")</f>
        <v>0.0</v>
      </c>
    </row>
    <row r="15959">
      <c r="C15959" t="n">
        <f>IF(NOT(ISBLANK(D15959)), VLOOKUP(D15959,Categories!$A$2:$B$51,2,FALSE), "")</f>
        <v>0.0</v>
      </c>
    </row>
    <row r="15960">
      <c r="C15960" t="n">
        <f>IF(NOT(ISBLANK(D15960)), VLOOKUP(D15960,Categories!$A$2:$B$51,2,FALSE), "")</f>
        <v>0.0</v>
      </c>
    </row>
    <row r="15961">
      <c r="C15961" t="n">
        <f>IF(NOT(ISBLANK(D15961)), VLOOKUP(D15961,Categories!$A$2:$B$51,2,FALSE), "")</f>
        <v>0.0</v>
      </c>
    </row>
    <row r="15962">
      <c r="C15962" t="n">
        <f>IF(NOT(ISBLANK(D15962)), VLOOKUP(D15962,Categories!$A$2:$B$51,2,FALSE), "")</f>
        <v>0.0</v>
      </c>
    </row>
    <row r="15963">
      <c r="C15963" t="n">
        <f>IF(NOT(ISBLANK(D15963)), VLOOKUP(D15963,Categories!$A$2:$B$51,2,FALSE), "")</f>
        <v>0.0</v>
      </c>
    </row>
    <row r="15964">
      <c r="C15964" t="n">
        <f>IF(NOT(ISBLANK(D15964)), VLOOKUP(D15964,Categories!$A$2:$B$51,2,FALSE), "")</f>
        <v>0.0</v>
      </c>
    </row>
    <row r="15965">
      <c r="C15965" t="n">
        <f>IF(NOT(ISBLANK(D15965)), VLOOKUP(D15965,Categories!$A$2:$B$51,2,FALSE), "")</f>
        <v>0.0</v>
      </c>
    </row>
    <row r="15966">
      <c r="C15966" t="n">
        <f>IF(NOT(ISBLANK(D15966)), VLOOKUP(D15966,Categories!$A$2:$B$51,2,FALSE), "")</f>
        <v>0.0</v>
      </c>
    </row>
    <row r="15967">
      <c r="C15967" t="n">
        <f>IF(NOT(ISBLANK(D15967)), VLOOKUP(D15967,Categories!$A$2:$B$51,2,FALSE), "")</f>
        <v>0.0</v>
      </c>
    </row>
    <row r="15968">
      <c r="C15968" t="n">
        <f>IF(NOT(ISBLANK(D15968)), VLOOKUP(D15968,Categories!$A$2:$B$51,2,FALSE), "")</f>
        <v>0.0</v>
      </c>
    </row>
    <row r="15969">
      <c r="C15969" t="n">
        <f>IF(NOT(ISBLANK(D15969)), VLOOKUP(D15969,Categories!$A$2:$B$51,2,FALSE), "")</f>
        <v>0.0</v>
      </c>
    </row>
    <row r="15970">
      <c r="C15970" t="n">
        <f>IF(NOT(ISBLANK(D15970)), VLOOKUP(D15970,Categories!$A$2:$B$51,2,FALSE), "")</f>
        <v>0.0</v>
      </c>
    </row>
    <row r="15971">
      <c r="C15971" t="n">
        <f>IF(NOT(ISBLANK(D15971)), VLOOKUP(D15971,Categories!$A$2:$B$51,2,FALSE), "")</f>
        <v>0.0</v>
      </c>
    </row>
    <row r="15972">
      <c r="C15972" t="n">
        <f>IF(NOT(ISBLANK(D15972)), VLOOKUP(D15972,Categories!$A$2:$B$51,2,FALSE), "")</f>
        <v>0.0</v>
      </c>
    </row>
    <row r="15973">
      <c r="C15973" t="n">
        <f>IF(NOT(ISBLANK(D15973)), VLOOKUP(D15973,Categories!$A$2:$B$51,2,FALSE), "")</f>
        <v>0.0</v>
      </c>
    </row>
    <row r="15974">
      <c r="C15974" t="n">
        <f>IF(NOT(ISBLANK(D15974)), VLOOKUP(D15974,Categories!$A$2:$B$51,2,FALSE), "")</f>
        <v>0.0</v>
      </c>
    </row>
    <row r="15975">
      <c r="C15975" t="n">
        <f>IF(NOT(ISBLANK(D15975)), VLOOKUP(D15975,Categories!$A$2:$B$51,2,FALSE), "")</f>
        <v>0.0</v>
      </c>
    </row>
    <row r="15976">
      <c r="C15976" t="n">
        <f>IF(NOT(ISBLANK(D15976)), VLOOKUP(D15976,Categories!$A$2:$B$51,2,FALSE), "")</f>
        <v>0.0</v>
      </c>
    </row>
    <row r="15977">
      <c r="C15977" t="n">
        <f>IF(NOT(ISBLANK(D15977)), VLOOKUP(D15977,Categories!$A$2:$B$51,2,FALSE), "")</f>
        <v>0.0</v>
      </c>
    </row>
    <row r="15978">
      <c r="C15978" t="n">
        <f>IF(NOT(ISBLANK(D15978)), VLOOKUP(D15978,Categories!$A$2:$B$51,2,FALSE), "")</f>
        <v>0.0</v>
      </c>
    </row>
    <row r="15979">
      <c r="C15979" t="n">
        <f>IF(NOT(ISBLANK(D15979)), VLOOKUP(D15979,Categories!$A$2:$B$51,2,FALSE), "")</f>
        <v>0.0</v>
      </c>
    </row>
    <row r="15980">
      <c r="C15980" t="n">
        <f>IF(NOT(ISBLANK(D15980)), VLOOKUP(D15980,Categories!$A$2:$B$51,2,FALSE), "")</f>
        <v>0.0</v>
      </c>
    </row>
    <row r="15981">
      <c r="C15981" t="n">
        <f>IF(NOT(ISBLANK(D15981)), VLOOKUP(D15981,Categories!$A$2:$B$51,2,FALSE), "")</f>
        <v>0.0</v>
      </c>
    </row>
    <row r="15982">
      <c r="C15982" t="n">
        <f>IF(NOT(ISBLANK(D15982)), VLOOKUP(D15982,Categories!$A$2:$B$51,2,FALSE), "")</f>
        <v>0.0</v>
      </c>
    </row>
    <row r="15983">
      <c r="C15983" t="n">
        <f>IF(NOT(ISBLANK(D15983)), VLOOKUP(D15983,Categories!$A$2:$B$51,2,FALSE), "")</f>
        <v>0.0</v>
      </c>
    </row>
    <row r="15984">
      <c r="C15984" t="n">
        <f>IF(NOT(ISBLANK(D15984)), VLOOKUP(D15984,Categories!$A$2:$B$51,2,FALSE), "")</f>
        <v>0.0</v>
      </c>
    </row>
    <row r="15985">
      <c r="C15985" t="n">
        <f>IF(NOT(ISBLANK(D15985)), VLOOKUP(D15985,Categories!$A$2:$B$51,2,FALSE), "")</f>
        <v>0.0</v>
      </c>
    </row>
    <row r="15986">
      <c r="C15986" t="n">
        <f>IF(NOT(ISBLANK(D15986)), VLOOKUP(D15986,Categories!$A$2:$B$51,2,FALSE), "")</f>
        <v>0.0</v>
      </c>
    </row>
    <row r="15987">
      <c r="C15987" t="n">
        <f>IF(NOT(ISBLANK(D15987)), VLOOKUP(D15987,Categories!$A$2:$B$51,2,FALSE), "")</f>
        <v>0.0</v>
      </c>
    </row>
    <row r="15988">
      <c r="C15988" t="n">
        <f>IF(NOT(ISBLANK(D15988)), VLOOKUP(D15988,Categories!$A$2:$B$51,2,FALSE), "")</f>
        <v>0.0</v>
      </c>
    </row>
    <row r="15989">
      <c r="C15989" t="n">
        <f>IF(NOT(ISBLANK(D15989)), VLOOKUP(D15989,Categories!$A$2:$B$51,2,FALSE), "")</f>
        <v>0.0</v>
      </c>
    </row>
    <row r="15990">
      <c r="C15990" t="n">
        <f>IF(NOT(ISBLANK(D15990)), VLOOKUP(D15990,Categories!$A$2:$B$51,2,FALSE), "")</f>
        <v>0.0</v>
      </c>
    </row>
    <row r="15991">
      <c r="C15991" t="n">
        <f>IF(NOT(ISBLANK(D15991)), VLOOKUP(D15991,Categories!$A$2:$B$51,2,FALSE), "")</f>
        <v>0.0</v>
      </c>
    </row>
    <row r="15992">
      <c r="C15992" t="n">
        <f>IF(NOT(ISBLANK(D15992)), VLOOKUP(D15992,Categories!$A$2:$B$51,2,FALSE), "")</f>
        <v>0.0</v>
      </c>
    </row>
    <row r="15993">
      <c r="C15993" t="n">
        <f>IF(NOT(ISBLANK(D15993)), VLOOKUP(D15993,Categories!$A$2:$B$51,2,FALSE), "")</f>
        <v>0.0</v>
      </c>
    </row>
    <row r="15994">
      <c r="C15994" t="n">
        <f>IF(NOT(ISBLANK(D15994)), VLOOKUP(D15994,Categories!$A$2:$B$51,2,FALSE), "")</f>
        <v>0.0</v>
      </c>
    </row>
    <row r="15995">
      <c r="C15995" t="n">
        <f>IF(NOT(ISBLANK(D15995)), VLOOKUP(D15995,Categories!$A$2:$B$51,2,FALSE), "")</f>
        <v>0.0</v>
      </c>
    </row>
    <row r="15996">
      <c r="C15996" t="n">
        <f>IF(NOT(ISBLANK(D15996)), VLOOKUP(D15996,Categories!$A$2:$B$51,2,FALSE), "")</f>
        <v>0.0</v>
      </c>
    </row>
    <row r="15997">
      <c r="C15997" t="n">
        <f>IF(NOT(ISBLANK(D15997)), VLOOKUP(D15997,Categories!$A$2:$B$51,2,FALSE), "")</f>
        <v>0.0</v>
      </c>
    </row>
    <row r="15998">
      <c r="C15998" t="n">
        <f>IF(NOT(ISBLANK(D15998)), VLOOKUP(D15998,Categories!$A$2:$B$51,2,FALSE), "")</f>
        <v>0.0</v>
      </c>
    </row>
    <row r="15999">
      <c r="C15999" t="n">
        <f>IF(NOT(ISBLANK(D15999)), VLOOKUP(D15999,Categories!$A$2:$B$51,2,FALSE), "")</f>
        <v>0.0</v>
      </c>
    </row>
    <row r="16000">
      <c r="C16000" t="n">
        <f>IF(NOT(ISBLANK(D16000)), VLOOKUP(D16000,Categories!$A$2:$B$51,2,FALSE), "")</f>
        <v>0.0</v>
      </c>
    </row>
    <row r="16001">
      <c r="C16001" t="n">
        <f>IF(NOT(ISBLANK(D16001)), VLOOKUP(D16001,Categories!$A$2:$B$51,2,FALSE), "")</f>
        <v>0.0</v>
      </c>
    </row>
    <row r="16002">
      <c r="C16002" t="n">
        <f>IF(NOT(ISBLANK(D16002)), VLOOKUP(D16002,Categories!$A$2:$B$51,2,FALSE), "")</f>
        <v>0.0</v>
      </c>
    </row>
    <row r="16003">
      <c r="C16003" t="n">
        <f>IF(NOT(ISBLANK(D16003)), VLOOKUP(D16003,Categories!$A$2:$B$51,2,FALSE), "")</f>
        <v>0.0</v>
      </c>
    </row>
    <row r="16004">
      <c r="C16004" t="n">
        <f>IF(NOT(ISBLANK(D16004)), VLOOKUP(D16004,Categories!$A$2:$B$51,2,FALSE), "")</f>
        <v>0.0</v>
      </c>
    </row>
    <row r="16005">
      <c r="C16005" t="n">
        <f>IF(NOT(ISBLANK(D16005)), VLOOKUP(D16005,Categories!$A$2:$B$51,2,FALSE), "")</f>
        <v>0.0</v>
      </c>
    </row>
    <row r="16006">
      <c r="C16006" t="n">
        <f>IF(NOT(ISBLANK(D16006)), VLOOKUP(D16006,Categories!$A$2:$B$51,2,FALSE), "")</f>
        <v>0.0</v>
      </c>
    </row>
    <row r="16007">
      <c r="C16007" t="n">
        <f>IF(NOT(ISBLANK(D16007)), VLOOKUP(D16007,Categories!$A$2:$B$51,2,FALSE), "")</f>
        <v>0.0</v>
      </c>
    </row>
    <row r="16008">
      <c r="C16008" t="n">
        <f>IF(NOT(ISBLANK(D16008)), VLOOKUP(D16008,Categories!$A$2:$B$51,2,FALSE), "")</f>
        <v>0.0</v>
      </c>
    </row>
    <row r="16009">
      <c r="C16009" t="n">
        <f>IF(NOT(ISBLANK(D16009)), VLOOKUP(D16009,Categories!$A$2:$B$51,2,FALSE), "")</f>
        <v>0.0</v>
      </c>
    </row>
    <row r="16010">
      <c r="C16010" t="n">
        <f>IF(NOT(ISBLANK(D16010)), VLOOKUP(D16010,Categories!$A$2:$B$51,2,FALSE), "")</f>
        <v>0.0</v>
      </c>
    </row>
    <row r="16011">
      <c r="C16011" t="n">
        <f>IF(NOT(ISBLANK(D16011)), VLOOKUP(D16011,Categories!$A$2:$B$51,2,FALSE), "")</f>
        <v>0.0</v>
      </c>
    </row>
    <row r="16012">
      <c r="C16012" t="n">
        <f>IF(NOT(ISBLANK(D16012)), VLOOKUP(D16012,Categories!$A$2:$B$51,2,FALSE), "")</f>
        <v>0.0</v>
      </c>
    </row>
    <row r="16013">
      <c r="C16013" t="n">
        <f>IF(NOT(ISBLANK(D16013)), VLOOKUP(D16013,Categories!$A$2:$B$51,2,FALSE), "")</f>
        <v>0.0</v>
      </c>
    </row>
    <row r="16014">
      <c r="C16014" t="n">
        <f>IF(NOT(ISBLANK(D16014)), VLOOKUP(D16014,Categories!$A$2:$B$51,2,FALSE), "")</f>
        <v>0.0</v>
      </c>
    </row>
    <row r="16015">
      <c r="C16015" t="n">
        <f>IF(NOT(ISBLANK(D16015)), VLOOKUP(D16015,Categories!$A$2:$B$51,2,FALSE), "")</f>
        <v>0.0</v>
      </c>
    </row>
    <row r="16016">
      <c r="C16016" t="n">
        <f>IF(NOT(ISBLANK(D16016)), VLOOKUP(D16016,Categories!$A$2:$B$51,2,FALSE), "")</f>
        <v>0.0</v>
      </c>
    </row>
    <row r="16017">
      <c r="C16017" t="n">
        <f>IF(NOT(ISBLANK(D16017)), VLOOKUP(D16017,Categories!$A$2:$B$51,2,FALSE), "")</f>
        <v>0.0</v>
      </c>
    </row>
    <row r="16018">
      <c r="C16018" t="n">
        <f>IF(NOT(ISBLANK(D16018)), VLOOKUP(D16018,Categories!$A$2:$B$51,2,FALSE), "")</f>
        <v>0.0</v>
      </c>
    </row>
    <row r="16019">
      <c r="C16019" t="n">
        <f>IF(NOT(ISBLANK(D16019)), VLOOKUP(D16019,Categories!$A$2:$B$51,2,FALSE), "")</f>
        <v>0.0</v>
      </c>
    </row>
    <row r="16020">
      <c r="C16020" t="n">
        <f>IF(NOT(ISBLANK(D16020)), VLOOKUP(D16020,Categories!$A$2:$B$51,2,FALSE), "")</f>
        <v>0.0</v>
      </c>
    </row>
    <row r="16021">
      <c r="C16021" t="n">
        <f>IF(NOT(ISBLANK(D16021)), VLOOKUP(D16021,Categories!$A$2:$B$51,2,FALSE), "")</f>
        <v>0.0</v>
      </c>
    </row>
    <row r="16022">
      <c r="C16022" t="n">
        <f>IF(NOT(ISBLANK(D16022)), VLOOKUP(D16022,Categories!$A$2:$B$51,2,FALSE), "")</f>
        <v>0.0</v>
      </c>
    </row>
    <row r="16023">
      <c r="C16023" t="n">
        <f>IF(NOT(ISBLANK(D16023)), VLOOKUP(D16023,Categories!$A$2:$B$51,2,FALSE), "")</f>
        <v>0.0</v>
      </c>
    </row>
    <row r="16024">
      <c r="C16024" t="n">
        <f>IF(NOT(ISBLANK(D16024)), VLOOKUP(D16024,Categories!$A$2:$B$51,2,FALSE), "")</f>
        <v>0.0</v>
      </c>
    </row>
    <row r="16025">
      <c r="C16025" t="n">
        <f>IF(NOT(ISBLANK(D16025)), VLOOKUP(D16025,Categories!$A$2:$B$51,2,FALSE), "")</f>
        <v>0.0</v>
      </c>
    </row>
    <row r="16026">
      <c r="C16026" t="n">
        <f>IF(NOT(ISBLANK(D16026)), VLOOKUP(D16026,Categories!$A$2:$B$51,2,FALSE), "")</f>
        <v>0.0</v>
      </c>
    </row>
    <row r="16027">
      <c r="C16027" t="n">
        <f>IF(NOT(ISBLANK(D16027)), VLOOKUP(D16027,Categories!$A$2:$B$51,2,FALSE), "")</f>
        <v>0.0</v>
      </c>
    </row>
    <row r="16028">
      <c r="C16028" t="n">
        <f>IF(NOT(ISBLANK(D16028)), VLOOKUP(D16028,Categories!$A$2:$B$51,2,FALSE), "")</f>
        <v>0.0</v>
      </c>
    </row>
    <row r="16029">
      <c r="C16029" t="n">
        <f>IF(NOT(ISBLANK(D16029)), VLOOKUP(D16029,Categories!$A$2:$B$51,2,FALSE), "")</f>
        <v>0.0</v>
      </c>
    </row>
    <row r="16030">
      <c r="C16030" t="n">
        <f>IF(NOT(ISBLANK(D16030)), VLOOKUP(D16030,Categories!$A$2:$B$51,2,FALSE), "")</f>
        <v>0.0</v>
      </c>
    </row>
    <row r="16031">
      <c r="C16031" t="n">
        <f>IF(NOT(ISBLANK(D16031)), VLOOKUP(D16031,Categories!$A$2:$B$51,2,FALSE), "")</f>
        <v>0.0</v>
      </c>
    </row>
    <row r="16032">
      <c r="C16032" t="n">
        <f>IF(NOT(ISBLANK(D16032)), VLOOKUP(D16032,Categories!$A$2:$B$51,2,FALSE), "")</f>
        <v>0.0</v>
      </c>
    </row>
    <row r="16033">
      <c r="C16033" t="n">
        <f>IF(NOT(ISBLANK(D16033)), VLOOKUP(D16033,Categories!$A$2:$B$51,2,FALSE), "")</f>
        <v>0.0</v>
      </c>
    </row>
    <row r="16034">
      <c r="C16034" t="n">
        <f>IF(NOT(ISBLANK(D16034)), VLOOKUP(D16034,Categories!$A$2:$B$51,2,FALSE), "")</f>
        <v>0.0</v>
      </c>
    </row>
    <row r="16035">
      <c r="C16035" t="n">
        <f>IF(NOT(ISBLANK(D16035)), VLOOKUP(D16035,Categories!$A$2:$B$51,2,FALSE), "")</f>
        <v>0.0</v>
      </c>
    </row>
    <row r="16036">
      <c r="C16036" t="n">
        <f>IF(NOT(ISBLANK(D16036)), VLOOKUP(D16036,Categories!$A$2:$B$51,2,FALSE), "")</f>
        <v>0.0</v>
      </c>
    </row>
    <row r="16037">
      <c r="C16037" t="n">
        <f>IF(NOT(ISBLANK(D16037)), VLOOKUP(D16037,Categories!$A$2:$B$51,2,FALSE), "")</f>
        <v>0.0</v>
      </c>
    </row>
    <row r="16038">
      <c r="C16038" t="n">
        <f>IF(NOT(ISBLANK(D16038)), VLOOKUP(D16038,Categories!$A$2:$B$51,2,FALSE), "")</f>
        <v>0.0</v>
      </c>
    </row>
    <row r="16039">
      <c r="C16039" t="n">
        <f>IF(NOT(ISBLANK(D16039)), VLOOKUP(D16039,Categories!$A$2:$B$51,2,FALSE), "")</f>
        <v>0.0</v>
      </c>
    </row>
    <row r="16040">
      <c r="C16040" t="n">
        <f>IF(NOT(ISBLANK(D16040)), VLOOKUP(D16040,Categories!$A$2:$B$51,2,FALSE), "")</f>
        <v>0.0</v>
      </c>
    </row>
    <row r="16041">
      <c r="C16041" t="n">
        <f>IF(NOT(ISBLANK(D16041)), VLOOKUP(D16041,Categories!$A$2:$B$51,2,FALSE), "")</f>
        <v>0.0</v>
      </c>
    </row>
    <row r="16042">
      <c r="C16042" t="n">
        <f>IF(NOT(ISBLANK(D16042)), VLOOKUP(D16042,Categories!$A$2:$B$51,2,FALSE), "")</f>
        <v>0.0</v>
      </c>
    </row>
    <row r="16043">
      <c r="C16043" t="n">
        <f>IF(NOT(ISBLANK(D16043)), VLOOKUP(D16043,Categories!$A$2:$B$51,2,FALSE), "")</f>
        <v>0.0</v>
      </c>
    </row>
    <row r="16044">
      <c r="C16044" t="n">
        <f>IF(NOT(ISBLANK(D16044)), VLOOKUP(D16044,Categories!$A$2:$B$51,2,FALSE), "")</f>
        <v>0.0</v>
      </c>
    </row>
    <row r="16045">
      <c r="C16045" t="n">
        <f>IF(NOT(ISBLANK(D16045)), VLOOKUP(D16045,Categories!$A$2:$B$51,2,FALSE), "")</f>
        <v>0.0</v>
      </c>
    </row>
    <row r="16046">
      <c r="C16046" t="n">
        <f>IF(NOT(ISBLANK(D16046)), VLOOKUP(D16046,Categories!$A$2:$B$51,2,FALSE), "")</f>
        <v>0.0</v>
      </c>
    </row>
    <row r="16047">
      <c r="C16047" t="n">
        <f>IF(NOT(ISBLANK(D16047)), VLOOKUP(D16047,Categories!$A$2:$B$51,2,FALSE), "")</f>
        <v>0.0</v>
      </c>
    </row>
    <row r="16048">
      <c r="C16048" t="n">
        <f>IF(NOT(ISBLANK(D16048)), VLOOKUP(D16048,Categories!$A$2:$B$51,2,FALSE), "")</f>
        <v>0.0</v>
      </c>
    </row>
    <row r="16049">
      <c r="C16049" t="n">
        <f>IF(NOT(ISBLANK(D16049)), VLOOKUP(D16049,Categories!$A$2:$B$51,2,FALSE), "")</f>
        <v>0.0</v>
      </c>
    </row>
    <row r="16050">
      <c r="C16050" t="n">
        <f>IF(NOT(ISBLANK(D16050)), VLOOKUP(D16050,Categories!$A$2:$B$51,2,FALSE), "")</f>
        <v>0.0</v>
      </c>
    </row>
    <row r="16051">
      <c r="C16051" t="n">
        <f>IF(NOT(ISBLANK(D16051)), VLOOKUP(D16051,Categories!$A$2:$B$51,2,FALSE), "")</f>
        <v>0.0</v>
      </c>
    </row>
    <row r="16052">
      <c r="C16052" t="n">
        <f>IF(NOT(ISBLANK(D16052)), VLOOKUP(D16052,Categories!$A$2:$B$51,2,FALSE), "")</f>
        <v>0.0</v>
      </c>
    </row>
    <row r="16053">
      <c r="C16053" t="n">
        <f>IF(NOT(ISBLANK(D16053)), VLOOKUP(D16053,Categories!$A$2:$B$51,2,FALSE), "")</f>
        <v>0.0</v>
      </c>
    </row>
    <row r="16054">
      <c r="C16054" t="n">
        <f>IF(NOT(ISBLANK(D16054)), VLOOKUP(D16054,Categories!$A$2:$B$51,2,FALSE), "")</f>
        <v>0.0</v>
      </c>
    </row>
    <row r="16055">
      <c r="C16055" t="n">
        <f>IF(NOT(ISBLANK(D16055)), VLOOKUP(D16055,Categories!$A$2:$B$51,2,FALSE), "")</f>
        <v>0.0</v>
      </c>
    </row>
    <row r="16056">
      <c r="C16056" t="n">
        <f>IF(NOT(ISBLANK(D16056)), VLOOKUP(D16056,Categories!$A$2:$B$51,2,FALSE), "")</f>
        <v>0.0</v>
      </c>
    </row>
    <row r="16057">
      <c r="C16057" t="n">
        <f>IF(NOT(ISBLANK(D16057)), VLOOKUP(D16057,Categories!$A$2:$B$51,2,FALSE), "")</f>
        <v>0.0</v>
      </c>
    </row>
    <row r="16058">
      <c r="C16058" t="n">
        <f>IF(NOT(ISBLANK(D16058)), VLOOKUP(D16058,Categories!$A$2:$B$51,2,FALSE), "")</f>
        <v>0.0</v>
      </c>
    </row>
    <row r="16059">
      <c r="C16059" t="n">
        <f>IF(NOT(ISBLANK(D16059)), VLOOKUP(D16059,Categories!$A$2:$B$51,2,FALSE), "")</f>
        <v>0.0</v>
      </c>
    </row>
    <row r="16060">
      <c r="C16060" t="n">
        <f>IF(NOT(ISBLANK(D16060)), VLOOKUP(D16060,Categories!$A$2:$B$51,2,FALSE), "")</f>
        <v>0.0</v>
      </c>
    </row>
    <row r="16061">
      <c r="C16061" t="n">
        <f>IF(NOT(ISBLANK(D16061)), VLOOKUP(D16061,Categories!$A$2:$B$51,2,FALSE), "")</f>
        <v>0.0</v>
      </c>
    </row>
    <row r="16062">
      <c r="C16062" t="n">
        <f>IF(NOT(ISBLANK(D16062)), VLOOKUP(D16062,Categories!$A$2:$B$51,2,FALSE), "")</f>
        <v>0.0</v>
      </c>
    </row>
    <row r="16063">
      <c r="C16063" t="n">
        <f>IF(NOT(ISBLANK(D16063)), VLOOKUP(D16063,Categories!$A$2:$B$51,2,FALSE), "")</f>
        <v>0.0</v>
      </c>
    </row>
    <row r="16064">
      <c r="C16064" t="n">
        <f>IF(NOT(ISBLANK(D16064)), VLOOKUP(D16064,Categories!$A$2:$B$51,2,FALSE), "")</f>
        <v>0.0</v>
      </c>
    </row>
    <row r="16065">
      <c r="C16065" t="n">
        <f>IF(NOT(ISBLANK(D16065)), VLOOKUP(D16065,Categories!$A$2:$B$51,2,FALSE), "")</f>
        <v>0.0</v>
      </c>
    </row>
    <row r="16066">
      <c r="C16066" t="n">
        <f>IF(NOT(ISBLANK(D16066)), VLOOKUP(D16066,Categories!$A$2:$B$51,2,FALSE), "")</f>
        <v>0.0</v>
      </c>
    </row>
    <row r="16067">
      <c r="C16067" t="n">
        <f>IF(NOT(ISBLANK(D16067)), VLOOKUP(D16067,Categories!$A$2:$B$51,2,FALSE), "")</f>
        <v>0.0</v>
      </c>
    </row>
    <row r="16068">
      <c r="C16068" t="n">
        <f>IF(NOT(ISBLANK(D16068)), VLOOKUP(D16068,Categories!$A$2:$B$51,2,FALSE), "")</f>
        <v>0.0</v>
      </c>
    </row>
    <row r="16069">
      <c r="C16069" t="n">
        <f>IF(NOT(ISBLANK(D16069)), VLOOKUP(D16069,Categories!$A$2:$B$51,2,FALSE), "")</f>
        <v>0.0</v>
      </c>
    </row>
    <row r="16070">
      <c r="C16070" t="n">
        <f>IF(NOT(ISBLANK(D16070)), VLOOKUP(D16070,Categories!$A$2:$B$51,2,FALSE), "")</f>
        <v>0.0</v>
      </c>
    </row>
    <row r="16071">
      <c r="C16071" t="n">
        <f>IF(NOT(ISBLANK(D16071)), VLOOKUP(D16071,Categories!$A$2:$B$51,2,FALSE), "")</f>
        <v>0.0</v>
      </c>
    </row>
    <row r="16072">
      <c r="C16072" t="n">
        <f>IF(NOT(ISBLANK(D16072)), VLOOKUP(D16072,Categories!$A$2:$B$51,2,FALSE), "")</f>
        <v>0.0</v>
      </c>
    </row>
    <row r="16073">
      <c r="C16073" t="n">
        <f>IF(NOT(ISBLANK(D16073)), VLOOKUP(D16073,Categories!$A$2:$B$51,2,FALSE), "")</f>
        <v>0.0</v>
      </c>
    </row>
    <row r="16074">
      <c r="C16074" t="n">
        <f>IF(NOT(ISBLANK(D16074)), VLOOKUP(D16074,Categories!$A$2:$B$51,2,FALSE), "")</f>
        <v>0.0</v>
      </c>
    </row>
    <row r="16075">
      <c r="C16075" t="n">
        <f>IF(NOT(ISBLANK(D16075)), VLOOKUP(D16075,Categories!$A$2:$B$51,2,FALSE), "")</f>
        <v>0.0</v>
      </c>
    </row>
    <row r="16076">
      <c r="C16076" t="n">
        <f>IF(NOT(ISBLANK(D16076)), VLOOKUP(D16076,Categories!$A$2:$B$51,2,FALSE), "")</f>
        <v>0.0</v>
      </c>
    </row>
    <row r="16077">
      <c r="C16077" t="n">
        <f>IF(NOT(ISBLANK(D16077)), VLOOKUP(D16077,Categories!$A$2:$B$51,2,FALSE), "")</f>
        <v>0.0</v>
      </c>
    </row>
    <row r="16078">
      <c r="C16078" t="n">
        <f>IF(NOT(ISBLANK(D16078)), VLOOKUP(D16078,Categories!$A$2:$B$51,2,FALSE), "")</f>
        <v>0.0</v>
      </c>
    </row>
    <row r="16079">
      <c r="C16079" t="n">
        <f>IF(NOT(ISBLANK(D16079)), VLOOKUP(D16079,Categories!$A$2:$B$51,2,FALSE), "")</f>
        <v>0.0</v>
      </c>
    </row>
    <row r="16080">
      <c r="C16080" t="n">
        <f>IF(NOT(ISBLANK(D16080)), VLOOKUP(D16080,Categories!$A$2:$B$51,2,FALSE), "")</f>
        <v>0.0</v>
      </c>
    </row>
    <row r="16081">
      <c r="C16081" t="n">
        <f>IF(NOT(ISBLANK(D16081)), VLOOKUP(D16081,Categories!$A$2:$B$51,2,FALSE), "")</f>
        <v>0.0</v>
      </c>
    </row>
    <row r="16082">
      <c r="C16082" t="n">
        <f>IF(NOT(ISBLANK(D16082)), VLOOKUP(D16082,Categories!$A$2:$B$51,2,FALSE), "")</f>
        <v>0.0</v>
      </c>
    </row>
    <row r="16083">
      <c r="C16083" t="n">
        <f>IF(NOT(ISBLANK(D16083)), VLOOKUP(D16083,Categories!$A$2:$B$51,2,FALSE), "")</f>
        <v>0.0</v>
      </c>
    </row>
    <row r="16084">
      <c r="C16084" t="n">
        <f>IF(NOT(ISBLANK(D16084)), VLOOKUP(D16084,Categories!$A$2:$B$51,2,FALSE), "")</f>
        <v>0.0</v>
      </c>
    </row>
    <row r="16085">
      <c r="C16085" t="n">
        <f>IF(NOT(ISBLANK(D16085)), VLOOKUP(D16085,Categories!$A$2:$B$51,2,FALSE), "")</f>
        <v>0.0</v>
      </c>
    </row>
    <row r="16086">
      <c r="C16086" t="n">
        <f>IF(NOT(ISBLANK(D16086)), VLOOKUP(D16086,Categories!$A$2:$B$51,2,FALSE), "")</f>
        <v>0.0</v>
      </c>
    </row>
    <row r="16087">
      <c r="C16087" t="n">
        <f>IF(NOT(ISBLANK(D16087)), VLOOKUP(D16087,Categories!$A$2:$B$51,2,FALSE), "")</f>
        <v>0.0</v>
      </c>
    </row>
    <row r="16088">
      <c r="C16088" t="n">
        <f>IF(NOT(ISBLANK(D16088)), VLOOKUP(D16088,Categories!$A$2:$B$51,2,FALSE), "")</f>
        <v>0.0</v>
      </c>
    </row>
    <row r="16089">
      <c r="C16089" t="n">
        <f>IF(NOT(ISBLANK(D16089)), VLOOKUP(D16089,Categories!$A$2:$B$51,2,FALSE), "")</f>
        <v>0.0</v>
      </c>
    </row>
    <row r="16090">
      <c r="C16090" t="n">
        <f>IF(NOT(ISBLANK(D16090)), VLOOKUP(D16090,Categories!$A$2:$B$51,2,FALSE), "")</f>
        <v>0.0</v>
      </c>
    </row>
    <row r="16091">
      <c r="C16091" t="n">
        <f>IF(NOT(ISBLANK(D16091)), VLOOKUP(D16091,Categories!$A$2:$B$51,2,FALSE), "")</f>
        <v>0.0</v>
      </c>
    </row>
    <row r="16092">
      <c r="C16092" t="n">
        <f>IF(NOT(ISBLANK(D16092)), VLOOKUP(D16092,Categories!$A$2:$B$51,2,FALSE), "")</f>
        <v>0.0</v>
      </c>
    </row>
    <row r="16093">
      <c r="C16093" t="n">
        <f>IF(NOT(ISBLANK(D16093)), VLOOKUP(D16093,Categories!$A$2:$B$51,2,FALSE), "")</f>
        <v>0.0</v>
      </c>
    </row>
    <row r="16094">
      <c r="C16094" t="n">
        <f>IF(NOT(ISBLANK(D16094)), VLOOKUP(D16094,Categories!$A$2:$B$51,2,FALSE), "")</f>
        <v>0.0</v>
      </c>
    </row>
    <row r="16095">
      <c r="C16095" t="n">
        <f>IF(NOT(ISBLANK(D16095)), VLOOKUP(D16095,Categories!$A$2:$B$51,2,FALSE), "")</f>
        <v>0.0</v>
      </c>
    </row>
    <row r="16096">
      <c r="C16096" t="n">
        <f>IF(NOT(ISBLANK(D16096)), VLOOKUP(D16096,Categories!$A$2:$B$51,2,FALSE), "")</f>
        <v>0.0</v>
      </c>
    </row>
    <row r="16097">
      <c r="C16097" t="n">
        <f>IF(NOT(ISBLANK(D16097)), VLOOKUP(D16097,Categories!$A$2:$B$51,2,FALSE), "")</f>
        <v>0.0</v>
      </c>
    </row>
    <row r="16098">
      <c r="C16098" t="n">
        <f>IF(NOT(ISBLANK(D16098)), VLOOKUP(D16098,Categories!$A$2:$B$51,2,FALSE), "")</f>
        <v>0.0</v>
      </c>
    </row>
    <row r="16099">
      <c r="C16099" t="n">
        <f>IF(NOT(ISBLANK(D16099)), VLOOKUP(D16099,Categories!$A$2:$B$51,2,FALSE), "")</f>
        <v>0.0</v>
      </c>
    </row>
    <row r="16100">
      <c r="C16100" t="n">
        <f>IF(NOT(ISBLANK(D16100)), VLOOKUP(D16100,Categories!$A$2:$B$51,2,FALSE), "")</f>
        <v>0.0</v>
      </c>
    </row>
    <row r="16101">
      <c r="C16101" t="n">
        <f>IF(NOT(ISBLANK(D16101)), VLOOKUP(D16101,Categories!$A$2:$B$51,2,FALSE), "")</f>
        <v>0.0</v>
      </c>
    </row>
    <row r="16102">
      <c r="C16102" t="n">
        <f>IF(NOT(ISBLANK(D16102)), VLOOKUP(D16102,Categories!$A$2:$B$51,2,FALSE), "")</f>
        <v>0.0</v>
      </c>
    </row>
    <row r="16103">
      <c r="C16103" t="n">
        <f>IF(NOT(ISBLANK(D16103)), VLOOKUP(D16103,Categories!$A$2:$B$51,2,FALSE), "")</f>
        <v>0.0</v>
      </c>
    </row>
    <row r="16104">
      <c r="C16104" t="n">
        <f>IF(NOT(ISBLANK(D16104)), VLOOKUP(D16104,Categories!$A$2:$B$51,2,FALSE), "")</f>
        <v>0.0</v>
      </c>
    </row>
    <row r="16105">
      <c r="C16105" t="n">
        <f>IF(NOT(ISBLANK(D16105)), VLOOKUP(D16105,Categories!$A$2:$B$51,2,FALSE), "")</f>
        <v>0.0</v>
      </c>
    </row>
    <row r="16106">
      <c r="C16106" t="n">
        <f>IF(NOT(ISBLANK(D16106)), VLOOKUP(D16106,Categories!$A$2:$B$51,2,FALSE), "")</f>
        <v>0.0</v>
      </c>
    </row>
    <row r="16107">
      <c r="C16107" t="n">
        <f>IF(NOT(ISBLANK(D16107)), VLOOKUP(D16107,Categories!$A$2:$B$51,2,FALSE), "")</f>
        <v>0.0</v>
      </c>
    </row>
    <row r="16108">
      <c r="C16108" t="n">
        <f>IF(NOT(ISBLANK(D16108)), VLOOKUP(D16108,Categories!$A$2:$B$51,2,FALSE), "")</f>
        <v>0.0</v>
      </c>
    </row>
    <row r="16109">
      <c r="C16109" t="n">
        <f>IF(NOT(ISBLANK(D16109)), VLOOKUP(D16109,Categories!$A$2:$B$51,2,FALSE), "")</f>
        <v>0.0</v>
      </c>
    </row>
    <row r="16110">
      <c r="C16110" t="n">
        <f>IF(NOT(ISBLANK(D16110)), VLOOKUP(D16110,Categories!$A$2:$B$51,2,FALSE), "")</f>
        <v>0.0</v>
      </c>
    </row>
    <row r="16111">
      <c r="C16111" t="n">
        <f>IF(NOT(ISBLANK(D16111)), VLOOKUP(D16111,Categories!$A$2:$B$51,2,FALSE), "")</f>
        <v>0.0</v>
      </c>
    </row>
    <row r="16112">
      <c r="C16112" t="n">
        <f>IF(NOT(ISBLANK(D16112)), VLOOKUP(D16112,Categories!$A$2:$B$51,2,FALSE), "")</f>
        <v>0.0</v>
      </c>
    </row>
    <row r="16113">
      <c r="C16113" t="n">
        <f>IF(NOT(ISBLANK(D16113)), VLOOKUP(D16113,Categories!$A$2:$B$51,2,FALSE), "")</f>
        <v>0.0</v>
      </c>
    </row>
    <row r="16114">
      <c r="C16114" t="n">
        <f>IF(NOT(ISBLANK(D16114)), VLOOKUP(D16114,Categories!$A$2:$B$51,2,FALSE), "")</f>
        <v>0.0</v>
      </c>
    </row>
    <row r="16115">
      <c r="C16115" t="n">
        <f>IF(NOT(ISBLANK(D16115)), VLOOKUP(D16115,Categories!$A$2:$B$51,2,FALSE), "")</f>
        <v>0.0</v>
      </c>
    </row>
    <row r="16116">
      <c r="C16116" t="n">
        <f>IF(NOT(ISBLANK(D16116)), VLOOKUP(D16116,Categories!$A$2:$B$51,2,FALSE), "")</f>
        <v>0.0</v>
      </c>
    </row>
    <row r="16117">
      <c r="C16117" t="n">
        <f>IF(NOT(ISBLANK(D16117)), VLOOKUP(D16117,Categories!$A$2:$B$51,2,FALSE), "")</f>
        <v>0.0</v>
      </c>
    </row>
    <row r="16118">
      <c r="C16118" t="n">
        <f>IF(NOT(ISBLANK(D16118)), VLOOKUP(D16118,Categories!$A$2:$B$51,2,FALSE), "")</f>
        <v>0.0</v>
      </c>
    </row>
    <row r="16119">
      <c r="C16119" t="n">
        <f>IF(NOT(ISBLANK(D16119)), VLOOKUP(D16119,Categories!$A$2:$B$51,2,FALSE), "")</f>
        <v>0.0</v>
      </c>
    </row>
    <row r="16120">
      <c r="C16120" t="n">
        <f>IF(NOT(ISBLANK(D16120)), VLOOKUP(D16120,Categories!$A$2:$B$51,2,FALSE), "")</f>
        <v>0.0</v>
      </c>
    </row>
    <row r="16121">
      <c r="C16121" t="n">
        <f>IF(NOT(ISBLANK(D16121)), VLOOKUP(D16121,Categories!$A$2:$B$51,2,FALSE), "")</f>
        <v>0.0</v>
      </c>
    </row>
    <row r="16122">
      <c r="C16122" t="n">
        <f>IF(NOT(ISBLANK(D16122)), VLOOKUP(D16122,Categories!$A$2:$B$51,2,FALSE), "")</f>
        <v>0.0</v>
      </c>
    </row>
    <row r="16123">
      <c r="C16123" t="n">
        <f>IF(NOT(ISBLANK(D16123)), VLOOKUP(D16123,Categories!$A$2:$B$51,2,FALSE), "")</f>
        <v>0.0</v>
      </c>
    </row>
    <row r="16124">
      <c r="C16124" t="n">
        <f>IF(NOT(ISBLANK(D16124)), VLOOKUP(D16124,Categories!$A$2:$B$51,2,FALSE), "")</f>
        <v>0.0</v>
      </c>
    </row>
    <row r="16125">
      <c r="C16125" t="n">
        <f>IF(NOT(ISBLANK(D16125)), VLOOKUP(D16125,Categories!$A$2:$B$51,2,FALSE), "")</f>
        <v>0.0</v>
      </c>
    </row>
    <row r="16126">
      <c r="C16126" t="n">
        <f>IF(NOT(ISBLANK(D16126)), VLOOKUP(D16126,Categories!$A$2:$B$51,2,FALSE), "")</f>
        <v>0.0</v>
      </c>
    </row>
    <row r="16127">
      <c r="C16127" t="n">
        <f>IF(NOT(ISBLANK(D16127)), VLOOKUP(D16127,Categories!$A$2:$B$51,2,FALSE), "")</f>
        <v>0.0</v>
      </c>
    </row>
    <row r="16128">
      <c r="C16128" t="n">
        <f>IF(NOT(ISBLANK(D16128)), VLOOKUP(D16128,Categories!$A$2:$B$51,2,FALSE), "")</f>
        <v>0.0</v>
      </c>
    </row>
    <row r="16129">
      <c r="C16129" t="n">
        <f>IF(NOT(ISBLANK(D16129)), VLOOKUP(D16129,Categories!$A$2:$B$51,2,FALSE), "")</f>
        <v>0.0</v>
      </c>
    </row>
    <row r="16130">
      <c r="C16130" t="n">
        <f>IF(NOT(ISBLANK(D16130)), VLOOKUP(D16130,Categories!$A$2:$B$51,2,FALSE), "")</f>
        <v>0.0</v>
      </c>
    </row>
    <row r="16131">
      <c r="C16131" t="n">
        <f>IF(NOT(ISBLANK(D16131)), VLOOKUP(D16131,Categories!$A$2:$B$51,2,FALSE), "")</f>
        <v>0.0</v>
      </c>
    </row>
    <row r="16132">
      <c r="C16132" t="n">
        <f>IF(NOT(ISBLANK(D16132)), VLOOKUP(D16132,Categories!$A$2:$B$51,2,FALSE), "")</f>
        <v>0.0</v>
      </c>
    </row>
    <row r="16133">
      <c r="C16133" t="n">
        <f>IF(NOT(ISBLANK(D16133)), VLOOKUP(D16133,Categories!$A$2:$B$51,2,FALSE), "")</f>
        <v>0.0</v>
      </c>
    </row>
    <row r="16134">
      <c r="C16134" t="n">
        <f>IF(NOT(ISBLANK(D16134)), VLOOKUP(D16134,Categories!$A$2:$B$51,2,FALSE), "")</f>
        <v>0.0</v>
      </c>
    </row>
    <row r="16135">
      <c r="C16135" t="n">
        <f>IF(NOT(ISBLANK(D16135)), VLOOKUP(D16135,Categories!$A$2:$B$51,2,FALSE), "")</f>
        <v>0.0</v>
      </c>
    </row>
    <row r="16136">
      <c r="C16136" t="n">
        <f>IF(NOT(ISBLANK(D16136)), VLOOKUP(D16136,Categories!$A$2:$B$51,2,FALSE), "")</f>
        <v>0.0</v>
      </c>
    </row>
    <row r="16137">
      <c r="C16137" t="n">
        <f>IF(NOT(ISBLANK(D16137)), VLOOKUP(D16137,Categories!$A$2:$B$51,2,FALSE), "")</f>
        <v>0.0</v>
      </c>
    </row>
    <row r="16138">
      <c r="C16138" t="n">
        <f>IF(NOT(ISBLANK(D16138)), VLOOKUP(D16138,Categories!$A$2:$B$51,2,FALSE), "")</f>
        <v>0.0</v>
      </c>
    </row>
    <row r="16139">
      <c r="C16139" t="n">
        <f>IF(NOT(ISBLANK(D16139)), VLOOKUP(D16139,Categories!$A$2:$B$51,2,FALSE), "")</f>
        <v>0.0</v>
      </c>
    </row>
    <row r="16140">
      <c r="C16140" t="n">
        <f>IF(NOT(ISBLANK(D16140)), VLOOKUP(D16140,Categories!$A$2:$B$51,2,FALSE), "")</f>
        <v>0.0</v>
      </c>
    </row>
    <row r="16141">
      <c r="C16141" t="n">
        <f>IF(NOT(ISBLANK(D16141)), VLOOKUP(D16141,Categories!$A$2:$B$51,2,FALSE), "")</f>
        <v>0.0</v>
      </c>
    </row>
    <row r="16142">
      <c r="C16142" t="n">
        <f>IF(NOT(ISBLANK(D16142)), VLOOKUP(D16142,Categories!$A$2:$B$51,2,FALSE), "")</f>
        <v>0.0</v>
      </c>
    </row>
    <row r="16143">
      <c r="C16143" t="n">
        <f>IF(NOT(ISBLANK(D16143)), VLOOKUP(D16143,Categories!$A$2:$B$51,2,FALSE), "")</f>
        <v>0.0</v>
      </c>
    </row>
    <row r="16144">
      <c r="C16144" t="n">
        <f>IF(NOT(ISBLANK(D16144)), VLOOKUP(D16144,Categories!$A$2:$B$51,2,FALSE), "")</f>
        <v>0.0</v>
      </c>
    </row>
    <row r="16145">
      <c r="C16145" t="n">
        <f>IF(NOT(ISBLANK(D16145)), VLOOKUP(D16145,Categories!$A$2:$B$51,2,FALSE), "")</f>
        <v>0.0</v>
      </c>
    </row>
    <row r="16146">
      <c r="C16146" t="n">
        <f>IF(NOT(ISBLANK(D16146)), VLOOKUP(D16146,Categories!$A$2:$B$51,2,FALSE), "")</f>
        <v>0.0</v>
      </c>
    </row>
    <row r="16147">
      <c r="C16147" t="n">
        <f>IF(NOT(ISBLANK(D16147)), VLOOKUP(D16147,Categories!$A$2:$B$51,2,FALSE), "")</f>
        <v>0.0</v>
      </c>
    </row>
    <row r="16148">
      <c r="C16148" t="n">
        <f>IF(NOT(ISBLANK(D16148)), VLOOKUP(D16148,Categories!$A$2:$B$51,2,FALSE), "")</f>
        <v>0.0</v>
      </c>
    </row>
    <row r="16149">
      <c r="C16149" t="n">
        <f>IF(NOT(ISBLANK(D16149)), VLOOKUP(D16149,Categories!$A$2:$B$51,2,FALSE), "")</f>
        <v>0.0</v>
      </c>
    </row>
    <row r="16150">
      <c r="C16150" t="n">
        <f>IF(NOT(ISBLANK(D16150)), VLOOKUP(D16150,Categories!$A$2:$B$51,2,FALSE), "")</f>
        <v>0.0</v>
      </c>
    </row>
    <row r="16151">
      <c r="C16151" t="n">
        <f>IF(NOT(ISBLANK(D16151)), VLOOKUP(D16151,Categories!$A$2:$B$51,2,FALSE), "")</f>
        <v>0.0</v>
      </c>
    </row>
    <row r="16152">
      <c r="C16152" t="n">
        <f>IF(NOT(ISBLANK(D16152)), VLOOKUP(D16152,Categories!$A$2:$B$51,2,FALSE), "")</f>
        <v>0.0</v>
      </c>
    </row>
    <row r="16153">
      <c r="C16153" t="n">
        <f>IF(NOT(ISBLANK(D16153)), VLOOKUP(D16153,Categories!$A$2:$B$51,2,FALSE), "")</f>
        <v>0.0</v>
      </c>
    </row>
    <row r="16154">
      <c r="C16154" t="n">
        <f>IF(NOT(ISBLANK(D16154)), VLOOKUP(D16154,Categories!$A$2:$B$51,2,FALSE), "")</f>
        <v>0.0</v>
      </c>
    </row>
    <row r="16155">
      <c r="C16155" t="n">
        <f>IF(NOT(ISBLANK(D16155)), VLOOKUP(D16155,Categories!$A$2:$B$51,2,FALSE), "")</f>
        <v>0.0</v>
      </c>
    </row>
    <row r="16156">
      <c r="C16156" t="n">
        <f>IF(NOT(ISBLANK(D16156)), VLOOKUP(D16156,Categories!$A$2:$B$51,2,FALSE), "")</f>
        <v>0.0</v>
      </c>
    </row>
    <row r="16157">
      <c r="C16157" t="n">
        <f>IF(NOT(ISBLANK(D16157)), VLOOKUP(D16157,Categories!$A$2:$B$51,2,FALSE), "")</f>
        <v>0.0</v>
      </c>
    </row>
    <row r="16158">
      <c r="C16158" t="n">
        <f>IF(NOT(ISBLANK(D16158)), VLOOKUP(D16158,Categories!$A$2:$B$51,2,FALSE), "")</f>
        <v>0.0</v>
      </c>
    </row>
    <row r="16159">
      <c r="C16159" t="n">
        <f>IF(NOT(ISBLANK(D16159)), VLOOKUP(D16159,Categories!$A$2:$B$51,2,FALSE), "")</f>
        <v>0.0</v>
      </c>
    </row>
    <row r="16160">
      <c r="C16160" t="n">
        <f>IF(NOT(ISBLANK(D16160)), VLOOKUP(D16160,Categories!$A$2:$B$51,2,FALSE), "")</f>
        <v>0.0</v>
      </c>
    </row>
    <row r="16161">
      <c r="C16161" t="n">
        <f>IF(NOT(ISBLANK(D16161)), VLOOKUP(D16161,Categories!$A$2:$B$51,2,FALSE), "")</f>
        <v>0.0</v>
      </c>
    </row>
    <row r="16162">
      <c r="C16162" t="n">
        <f>IF(NOT(ISBLANK(D16162)), VLOOKUP(D16162,Categories!$A$2:$B$51,2,FALSE), "")</f>
        <v>0.0</v>
      </c>
    </row>
    <row r="16163">
      <c r="C16163" t="n">
        <f>IF(NOT(ISBLANK(D16163)), VLOOKUP(D16163,Categories!$A$2:$B$51,2,FALSE), "")</f>
        <v>0.0</v>
      </c>
    </row>
    <row r="16164">
      <c r="C16164" t="n">
        <f>IF(NOT(ISBLANK(D16164)), VLOOKUP(D16164,Categories!$A$2:$B$51,2,FALSE), "")</f>
        <v>0.0</v>
      </c>
    </row>
    <row r="16165">
      <c r="C16165" t="n">
        <f>IF(NOT(ISBLANK(D16165)), VLOOKUP(D16165,Categories!$A$2:$B$51,2,FALSE), "")</f>
        <v>0.0</v>
      </c>
    </row>
    <row r="16166">
      <c r="C16166" t="n">
        <f>IF(NOT(ISBLANK(D16166)), VLOOKUP(D16166,Categories!$A$2:$B$51,2,FALSE), "")</f>
        <v>0.0</v>
      </c>
    </row>
    <row r="16167">
      <c r="C16167" t="n">
        <f>IF(NOT(ISBLANK(D16167)), VLOOKUP(D16167,Categories!$A$2:$B$51,2,FALSE), "")</f>
        <v>0.0</v>
      </c>
    </row>
    <row r="16168">
      <c r="C16168" t="n">
        <f>IF(NOT(ISBLANK(D16168)), VLOOKUP(D16168,Categories!$A$2:$B$51,2,FALSE), "")</f>
        <v>0.0</v>
      </c>
    </row>
    <row r="16169">
      <c r="C16169" t="n">
        <f>IF(NOT(ISBLANK(D16169)), VLOOKUP(D16169,Categories!$A$2:$B$51,2,FALSE), "")</f>
        <v>0.0</v>
      </c>
    </row>
    <row r="16170">
      <c r="C16170" t="n">
        <f>IF(NOT(ISBLANK(D16170)), VLOOKUP(D16170,Categories!$A$2:$B$51,2,FALSE), "")</f>
        <v>0.0</v>
      </c>
    </row>
    <row r="16171">
      <c r="C16171" t="n">
        <f>IF(NOT(ISBLANK(D16171)), VLOOKUP(D16171,Categories!$A$2:$B$51,2,FALSE), "")</f>
        <v>0.0</v>
      </c>
    </row>
    <row r="16172">
      <c r="C16172" t="n">
        <f>IF(NOT(ISBLANK(D16172)), VLOOKUP(D16172,Categories!$A$2:$B$51,2,FALSE), "")</f>
        <v>0.0</v>
      </c>
    </row>
    <row r="16173">
      <c r="C16173" t="n">
        <f>IF(NOT(ISBLANK(D16173)), VLOOKUP(D16173,Categories!$A$2:$B$51,2,FALSE), "")</f>
        <v>0.0</v>
      </c>
    </row>
    <row r="16174">
      <c r="C16174" t="n">
        <f>IF(NOT(ISBLANK(D16174)), VLOOKUP(D16174,Categories!$A$2:$B$51,2,FALSE), "")</f>
        <v>0.0</v>
      </c>
    </row>
    <row r="16175">
      <c r="C16175" t="n">
        <f>IF(NOT(ISBLANK(D16175)), VLOOKUP(D16175,Categories!$A$2:$B$51,2,FALSE), "")</f>
        <v>0.0</v>
      </c>
    </row>
    <row r="16176">
      <c r="C16176" t="n">
        <f>IF(NOT(ISBLANK(D16176)), VLOOKUP(D16176,Categories!$A$2:$B$51,2,FALSE), "")</f>
        <v>0.0</v>
      </c>
    </row>
    <row r="16177">
      <c r="C16177" t="n">
        <f>IF(NOT(ISBLANK(D16177)), VLOOKUP(D16177,Categories!$A$2:$B$51,2,FALSE), "")</f>
        <v>0.0</v>
      </c>
    </row>
    <row r="16178">
      <c r="C16178" t="n">
        <f>IF(NOT(ISBLANK(D16178)), VLOOKUP(D16178,Categories!$A$2:$B$51,2,FALSE), "")</f>
        <v>0.0</v>
      </c>
    </row>
    <row r="16179">
      <c r="C16179" t="n">
        <f>IF(NOT(ISBLANK(D16179)), VLOOKUP(D16179,Categories!$A$2:$B$51,2,FALSE), "")</f>
        <v>0.0</v>
      </c>
    </row>
    <row r="16180">
      <c r="C16180" t="n">
        <f>IF(NOT(ISBLANK(D16180)), VLOOKUP(D16180,Categories!$A$2:$B$51,2,FALSE), "")</f>
        <v>0.0</v>
      </c>
    </row>
    <row r="16181">
      <c r="C16181" t="n">
        <f>IF(NOT(ISBLANK(D16181)), VLOOKUP(D16181,Categories!$A$2:$B$51,2,FALSE), "")</f>
        <v>0.0</v>
      </c>
    </row>
    <row r="16182">
      <c r="C16182" t="n">
        <f>IF(NOT(ISBLANK(D16182)), VLOOKUP(D16182,Categories!$A$2:$B$51,2,FALSE), "")</f>
        <v>0.0</v>
      </c>
    </row>
    <row r="16183">
      <c r="C16183" t="n">
        <f>IF(NOT(ISBLANK(D16183)), VLOOKUP(D16183,Categories!$A$2:$B$51,2,FALSE), "")</f>
        <v>0.0</v>
      </c>
    </row>
    <row r="16184">
      <c r="C16184" t="n">
        <f>IF(NOT(ISBLANK(D16184)), VLOOKUP(D16184,Categories!$A$2:$B$51,2,FALSE), "")</f>
        <v>0.0</v>
      </c>
    </row>
    <row r="16185">
      <c r="C16185" t="n">
        <f>IF(NOT(ISBLANK(D16185)), VLOOKUP(D16185,Categories!$A$2:$B$51,2,FALSE), "")</f>
        <v>0.0</v>
      </c>
    </row>
    <row r="16186">
      <c r="C16186" t="n">
        <f>IF(NOT(ISBLANK(D16186)), VLOOKUP(D16186,Categories!$A$2:$B$51,2,FALSE), "")</f>
        <v>0.0</v>
      </c>
    </row>
    <row r="16187">
      <c r="C16187" t="n">
        <f>IF(NOT(ISBLANK(D16187)), VLOOKUP(D16187,Categories!$A$2:$B$51,2,FALSE), "")</f>
        <v>0.0</v>
      </c>
    </row>
    <row r="16188">
      <c r="C16188" t="n">
        <f>IF(NOT(ISBLANK(D16188)), VLOOKUP(D16188,Categories!$A$2:$B$51,2,FALSE), "")</f>
        <v>0.0</v>
      </c>
    </row>
    <row r="16189">
      <c r="C16189" t="n">
        <f>IF(NOT(ISBLANK(D16189)), VLOOKUP(D16189,Categories!$A$2:$B$51,2,FALSE), "")</f>
        <v>0.0</v>
      </c>
    </row>
    <row r="16190">
      <c r="C16190" t="n">
        <f>IF(NOT(ISBLANK(D16190)), VLOOKUP(D16190,Categories!$A$2:$B$51,2,FALSE), "")</f>
        <v>0.0</v>
      </c>
    </row>
    <row r="16191">
      <c r="C16191" t="n">
        <f>IF(NOT(ISBLANK(D16191)), VLOOKUP(D16191,Categories!$A$2:$B$51,2,FALSE), "")</f>
        <v>0.0</v>
      </c>
    </row>
    <row r="16192">
      <c r="C16192" t="n">
        <f>IF(NOT(ISBLANK(D16192)), VLOOKUP(D16192,Categories!$A$2:$B$51,2,FALSE), "")</f>
        <v>0.0</v>
      </c>
    </row>
    <row r="16193">
      <c r="C16193" t="n">
        <f>IF(NOT(ISBLANK(D16193)), VLOOKUP(D16193,Categories!$A$2:$B$51,2,FALSE), "")</f>
        <v>0.0</v>
      </c>
    </row>
    <row r="16194">
      <c r="C16194" t="n">
        <f>IF(NOT(ISBLANK(D16194)), VLOOKUP(D16194,Categories!$A$2:$B$51,2,FALSE), "")</f>
        <v>0.0</v>
      </c>
    </row>
    <row r="16195">
      <c r="C16195" t="n">
        <f>IF(NOT(ISBLANK(D16195)), VLOOKUP(D16195,Categories!$A$2:$B$51,2,FALSE), "")</f>
        <v>0.0</v>
      </c>
    </row>
    <row r="16196">
      <c r="C16196" t="n">
        <f>IF(NOT(ISBLANK(D16196)), VLOOKUP(D16196,Categories!$A$2:$B$51,2,FALSE), "")</f>
        <v>0.0</v>
      </c>
    </row>
    <row r="16197">
      <c r="C16197" t="n">
        <f>IF(NOT(ISBLANK(D16197)), VLOOKUP(D16197,Categories!$A$2:$B$51,2,FALSE), "")</f>
        <v>0.0</v>
      </c>
    </row>
    <row r="16198">
      <c r="C16198" t="n">
        <f>IF(NOT(ISBLANK(D16198)), VLOOKUP(D16198,Categories!$A$2:$B$51,2,FALSE), "")</f>
        <v>0.0</v>
      </c>
    </row>
    <row r="16199">
      <c r="C16199" t="n">
        <f>IF(NOT(ISBLANK(D16199)), VLOOKUP(D16199,Categories!$A$2:$B$51,2,FALSE), "")</f>
        <v>0.0</v>
      </c>
    </row>
    <row r="16200">
      <c r="C16200" t="n">
        <f>IF(NOT(ISBLANK(D16200)), VLOOKUP(D16200,Categories!$A$2:$B$51,2,FALSE), "")</f>
        <v>0.0</v>
      </c>
    </row>
    <row r="16201">
      <c r="C16201" t="n">
        <f>IF(NOT(ISBLANK(D16201)), VLOOKUP(D16201,Categories!$A$2:$B$51,2,FALSE), "")</f>
        <v>0.0</v>
      </c>
    </row>
    <row r="16202">
      <c r="C16202" t="n">
        <f>IF(NOT(ISBLANK(D16202)), VLOOKUP(D16202,Categories!$A$2:$B$51,2,FALSE), "")</f>
        <v>0.0</v>
      </c>
    </row>
    <row r="16203">
      <c r="C16203" t="n">
        <f>IF(NOT(ISBLANK(D16203)), VLOOKUP(D16203,Categories!$A$2:$B$51,2,FALSE), "")</f>
        <v>0.0</v>
      </c>
    </row>
    <row r="16204">
      <c r="C16204" t="n">
        <f>IF(NOT(ISBLANK(D16204)), VLOOKUP(D16204,Categories!$A$2:$B$51,2,FALSE), "")</f>
        <v>0.0</v>
      </c>
    </row>
    <row r="16205">
      <c r="C16205" t="n">
        <f>IF(NOT(ISBLANK(D16205)), VLOOKUP(D16205,Categories!$A$2:$B$51,2,FALSE), "")</f>
        <v>0.0</v>
      </c>
    </row>
    <row r="16206">
      <c r="C16206" t="n">
        <f>IF(NOT(ISBLANK(D16206)), VLOOKUP(D16206,Categories!$A$2:$B$51,2,FALSE), "")</f>
        <v>0.0</v>
      </c>
    </row>
    <row r="16207">
      <c r="C16207" t="n">
        <f>IF(NOT(ISBLANK(D16207)), VLOOKUP(D16207,Categories!$A$2:$B$51,2,FALSE), "")</f>
        <v>0.0</v>
      </c>
    </row>
    <row r="16208">
      <c r="C16208" t="n">
        <f>IF(NOT(ISBLANK(D16208)), VLOOKUP(D16208,Categories!$A$2:$B$51,2,FALSE), "")</f>
        <v>0.0</v>
      </c>
    </row>
    <row r="16209">
      <c r="C16209" t="n">
        <f>IF(NOT(ISBLANK(D16209)), VLOOKUP(D16209,Categories!$A$2:$B$51,2,FALSE), "")</f>
        <v>0.0</v>
      </c>
    </row>
    <row r="16210">
      <c r="C16210" t="n">
        <f>IF(NOT(ISBLANK(D16210)), VLOOKUP(D16210,Categories!$A$2:$B$51,2,FALSE), "")</f>
        <v>0.0</v>
      </c>
    </row>
    <row r="16211">
      <c r="C16211" t="n">
        <f>IF(NOT(ISBLANK(D16211)), VLOOKUP(D16211,Categories!$A$2:$B$51,2,FALSE), "")</f>
        <v>0.0</v>
      </c>
    </row>
    <row r="16212">
      <c r="C16212" t="n">
        <f>IF(NOT(ISBLANK(D16212)), VLOOKUP(D16212,Categories!$A$2:$B$51,2,FALSE), "")</f>
        <v>0.0</v>
      </c>
    </row>
    <row r="16213">
      <c r="C16213" t="n">
        <f>IF(NOT(ISBLANK(D16213)), VLOOKUP(D16213,Categories!$A$2:$B$51,2,FALSE), "")</f>
        <v>0.0</v>
      </c>
    </row>
    <row r="16214">
      <c r="C16214" t="n">
        <f>IF(NOT(ISBLANK(D16214)), VLOOKUP(D16214,Categories!$A$2:$B$51,2,FALSE), "")</f>
        <v>0.0</v>
      </c>
    </row>
    <row r="16215">
      <c r="C16215" t="n">
        <f>IF(NOT(ISBLANK(D16215)), VLOOKUP(D16215,Categories!$A$2:$B$51,2,FALSE), "")</f>
        <v>0.0</v>
      </c>
    </row>
    <row r="16216">
      <c r="C16216" t="n">
        <f>IF(NOT(ISBLANK(D16216)), VLOOKUP(D16216,Categories!$A$2:$B$51,2,FALSE), "")</f>
        <v>0.0</v>
      </c>
    </row>
    <row r="16217">
      <c r="C16217" t="n">
        <f>IF(NOT(ISBLANK(D16217)), VLOOKUP(D16217,Categories!$A$2:$B$51,2,FALSE), "")</f>
        <v>0.0</v>
      </c>
    </row>
    <row r="16218">
      <c r="C16218" t="n">
        <f>IF(NOT(ISBLANK(D16218)), VLOOKUP(D16218,Categories!$A$2:$B$51,2,FALSE), "")</f>
        <v>0.0</v>
      </c>
    </row>
    <row r="16219">
      <c r="C16219" t="n">
        <f>IF(NOT(ISBLANK(D16219)), VLOOKUP(D16219,Categories!$A$2:$B$51,2,FALSE), "")</f>
        <v>0.0</v>
      </c>
    </row>
    <row r="16220">
      <c r="C16220" t="n">
        <f>IF(NOT(ISBLANK(D16220)), VLOOKUP(D16220,Categories!$A$2:$B$51,2,FALSE), "")</f>
        <v>0.0</v>
      </c>
    </row>
    <row r="16221">
      <c r="C16221" t="n">
        <f>IF(NOT(ISBLANK(D16221)), VLOOKUP(D16221,Categories!$A$2:$B$51,2,FALSE), "")</f>
        <v>0.0</v>
      </c>
    </row>
    <row r="16222">
      <c r="C16222" t="n">
        <f>IF(NOT(ISBLANK(D16222)), VLOOKUP(D16222,Categories!$A$2:$B$51,2,FALSE), "")</f>
        <v>0.0</v>
      </c>
    </row>
    <row r="16223">
      <c r="C16223" t="n">
        <f>IF(NOT(ISBLANK(D16223)), VLOOKUP(D16223,Categories!$A$2:$B$51,2,FALSE), "")</f>
        <v>0.0</v>
      </c>
    </row>
    <row r="16224">
      <c r="C16224" t="n">
        <f>IF(NOT(ISBLANK(D16224)), VLOOKUP(D16224,Categories!$A$2:$B$51,2,FALSE), "")</f>
        <v>0.0</v>
      </c>
    </row>
    <row r="16225">
      <c r="C16225" t="n">
        <f>IF(NOT(ISBLANK(D16225)), VLOOKUP(D16225,Categories!$A$2:$B$51,2,FALSE), "")</f>
        <v>0.0</v>
      </c>
    </row>
    <row r="16226">
      <c r="C16226" t="n">
        <f>IF(NOT(ISBLANK(D16226)), VLOOKUP(D16226,Categories!$A$2:$B$51,2,FALSE), "")</f>
        <v>0.0</v>
      </c>
    </row>
    <row r="16227">
      <c r="C16227" t="n">
        <f>IF(NOT(ISBLANK(D16227)), VLOOKUP(D16227,Categories!$A$2:$B$51,2,FALSE), "")</f>
        <v>0.0</v>
      </c>
    </row>
    <row r="16228">
      <c r="C16228" t="n">
        <f>IF(NOT(ISBLANK(D16228)), VLOOKUP(D16228,Categories!$A$2:$B$51,2,FALSE), "")</f>
        <v>0.0</v>
      </c>
    </row>
    <row r="16229">
      <c r="C16229" t="n">
        <f>IF(NOT(ISBLANK(D16229)), VLOOKUP(D16229,Categories!$A$2:$B$51,2,FALSE), "")</f>
        <v>0.0</v>
      </c>
    </row>
    <row r="16230">
      <c r="C16230" t="n">
        <f>IF(NOT(ISBLANK(D16230)), VLOOKUP(D16230,Categories!$A$2:$B$51,2,FALSE), "")</f>
        <v>0.0</v>
      </c>
    </row>
    <row r="16231">
      <c r="C16231" t="n">
        <f>IF(NOT(ISBLANK(D16231)), VLOOKUP(D16231,Categories!$A$2:$B$51,2,FALSE), "")</f>
        <v>0.0</v>
      </c>
    </row>
    <row r="16232">
      <c r="C16232" t="n">
        <f>IF(NOT(ISBLANK(D16232)), VLOOKUP(D16232,Categories!$A$2:$B$51,2,FALSE), "")</f>
        <v>0.0</v>
      </c>
    </row>
    <row r="16233">
      <c r="C16233" t="n">
        <f>IF(NOT(ISBLANK(D16233)), VLOOKUP(D16233,Categories!$A$2:$B$51,2,FALSE), "")</f>
        <v>0.0</v>
      </c>
    </row>
    <row r="16234">
      <c r="C16234" t="n">
        <f>IF(NOT(ISBLANK(D16234)), VLOOKUP(D16234,Categories!$A$2:$B$51,2,FALSE), "")</f>
        <v>0.0</v>
      </c>
    </row>
    <row r="16235">
      <c r="C16235" t="n">
        <f>IF(NOT(ISBLANK(D16235)), VLOOKUP(D16235,Categories!$A$2:$B$51,2,FALSE), "")</f>
        <v>0.0</v>
      </c>
    </row>
    <row r="16236">
      <c r="C16236" t="n">
        <f>IF(NOT(ISBLANK(D16236)), VLOOKUP(D16236,Categories!$A$2:$B$51,2,FALSE), "")</f>
        <v>0.0</v>
      </c>
    </row>
    <row r="16237">
      <c r="C16237" t="n">
        <f>IF(NOT(ISBLANK(D16237)), VLOOKUP(D16237,Categories!$A$2:$B$51,2,FALSE), "")</f>
        <v>0.0</v>
      </c>
    </row>
    <row r="16238">
      <c r="C16238" t="n">
        <f>IF(NOT(ISBLANK(D16238)), VLOOKUP(D16238,Categories!$A$2:$B$51,2,FALSE), "")</f>
        <v>0.0</v>
      </c>
    </row>
    <row r="16239">
      <c r="C16239" t="n">
        <f>IF(NOT(ISBLANK(D16239)), VLOOKUP(D16239,Categories!$A$2:$B$51,2,FALSE), "")</f>
        <v>0.0</v>
      </c>
    </row>
    <row r="16240">
      <c r="C16240" t="n">
        <f>IF(NOT(ISBLANK(D16240)), VLOOKUP(D16240,Categories!$A$2:$B$51,2,FALSE), "")</f>
        <v>0.0</v>
      </c>
    </row>
    <row r="16241">
      <c r="C16241" t="n">
        <f>IF(NOT(ISBLANK(D16241)), VLOOKUP(D16241,Categories!$A$2:$B$51,2,FALSE), "")</f>
        <v>0.0</v>
      </c>
    </row>
    <row r="16242">
      <c r="C16242" t="n">
        <f>IF(NOT(ISBLANK(D16242)), VLOOKUP(D16242,Categories!$A$2:$B$51,2,FALSE), "")</f>
        <v>0.0</v>
      </c>
    </row>
    <row r="16243">
      <c r="C16243" t="n">
        <f>IF(NOT(ISBLANK(D16243)), VLOOKUP(D16243,Categories!$A$2:$B$51,2,FALSE), "")</f>
        <v>0.0</v>
      </c>
    </row>
    <row r="16244">
      <c r="C16244" t="n">
        <f>IF(NOT(ISBLANK(D16244)), VLOOKUP(D16244,Categories!$A$2:$B$51,2,FALSE), "")</f>
        <v>0.0</v>
      </c>
    </row>
    <row r="16245">
      <c r="C16245" t="n">
        <f>IF(NOT(ISBLANK(D16245)), VLOOKUP(D16245,Categories!$A$2:$B$51,2,FALSE), "")</f>
        <v>0.0</v>
      </c>
    </row>
    <row r="16246">
      <c r="C16246" t="n">
        <f>IF(NOT(ISBLANK(D16246)), VLOOKUP(D16246,Categories!$A$2:$B$51,2,FALSE), "")</f>
        <v>0.0</v>
      </c>
    </row>
    <row r="16247">
      <c r="C16247" t="n">
        <f>IF(NOT(ISBLANK(D16247)), VLOOKUP(D16247,Categories!$A$2:$B$51,2,FALSE), "")</f>
        <v>0.0</v>
      </c>
    </row>
    <row r="16248">
      <c r="C16248" t="n">
        <f>IF(NOT(ISBLANK(D16248)), VLOOKUP(D16248,Categories!$A$2:$B$51,2,FALSE), "")</f>
        <v>0.0</v>
      </c>
    </row>
    <row r="16249">
      <c r="C16249" t="n">
        <f>IF(NOT(ISBLANK(D16249)), VLOOKUP(D16249,Categories!$A$2:$B$51,2,FALSE), "")</f>
        <v>0.0</v>
      </c>
    </row>
    <row r="16250">
      <c r="C16250" t="n">
        <f>IF(NOT(ISBLANK(D16250)), VLOOKUP(D16250,Categories!$A$2:$B$51,2,FALSE), "")</f>
        <v>0.0</v>
      </c>
    </row>
    <row r="16251">
      <c r="C16251" t="n">
        <f>IF(NOT(ISBLANK(D16251)), VLOOKUP(D16251,Categories!$A$2:$B$51,2,FALSE), "")</f>
        <v>0.0</v>
      </c>
    </row>
    <row r="16252">
      <c r="C16252" t="n">
        <f>IF(NOT(ISBLANK(D16252)), VLOOKUP(D16252,Categories!$A$2:$B$51,2,FALSE), "")</f>
        <v>0.0</v>
      </c>
    </row>
    <row r="16253">
      <c r="C16253" t="n">
        <f>IF(NOT(ISBLANK(D16253)), VLOOKUP(D16253,Categories!$A$2:$B$51,2,FALSE), "")</f>
        <v>0.0</v>
      </c>
    </row>
    <row r="16254">
      <c r="C16254" t="n">
        <f>IF(NOT(ISBLANK(D16254)), VLOOKUP(D16254,Categories!$A$2:$B$51,2,FALSE), "")</f>
        <v>0.0</v>
      </c>
    </row>
    <row r="16255">
      <c r="C16255" t="n">
        <f>IF(NOT(ISBLANK(D16255)), VLOOKUP(D16255,Categories!$A$2:$B$51,2,FALSE), "")</f>
        <v>0.0</v>
      </c>
    </row>
    <row r="16256">
      <c r="C16256" t="n">
        <f>IF(NOT(ISBLANK(D16256)), VLOOKUP(D16256,Categories!$A$2:$B$51,2,FALSE), "")</f>
        <v>0.0</v>
      </c>
    </row>
    <row r="16257">
      <c r="C16257" t="n">
        <f>IF(NOT(ISBLANK(D16257)), VLOOKUP(D16257,Categories!$A$2:$B$51,2,FALSE), "")</f>
        <v>0.0</v>
      </c>
    </row>
    <row r="16258">
      <c r="C16258" t="n">
        <f>IF(NOT(ISBLANK(D16258)), VLOOKUP(D16258,Categories!$A$2:$B$51,2,FALSE), "")</f>
        <v>0.0</v>
      </c>
    </row>
    <row r="16259">
      <c r="C16259" t="n">
        <f>IF(NOT(ISBLANK(D16259)), VLOOKUP(D16259,Categories!$A$2:$B$51,2,FALSE), "")</f>
        <v>0.0</v>
      </c>
    </row>
    <row r="16260">
      <c r="C16260" t="n">
        <f>IF(NOT(ISBLANK(D16260)), VLOOKUP(D16260,Categories!$A$2:$B$51,2,FALSE), "")</f>
        <v>0.0</v>
      </c>
    </row>
    <row r="16261">
      <c r="C16261" t="n">
        <f>IF(NOT(ISBLANK(D16261)), VLOOKUP(D16261,Categories!$A$2:$B$51,2,FALSE), "")</f>
        <v>0.0</v>
      </c>
    </row>
    <row r="16262">
      <c r="C16262" t="n">
        <f>IF(NOT(ISBLANK(D16262)), VLOOKUP(D16262,Categories!$A$2:$B$51,2,FALSE), "")</f>
        <v>0.0</v>
      </c>
    </row>
    <row r="16263">
      <c r="C16263" t="n">
        <f>IF(NOT(ISBLANK(D16263)), VLOOKUP(D16263,Categories!$A$2:$B$51,2,FALSE), "")</f>
        <v>0.0</v>
      </c>
    </row>
    <row r="16264">
      <c r="C16264" t="n">
        <f>IF(NOT(ISBLANK(D16264)), VLOOKUP(D16264,Categories!$A$2:$B$51,2,FALSE), "")</f>
        <v>0.0</v>
      </c>
    </row>
    <row r="16265">
      <c r="C16265" t="n">
        <f>IF(NOT(ISBLANK(D16265)), VLOOKUP(D16265,Categories!$A$2:$B$51,2,FALSE), "")</f>
        <v>0.0</v>
      </c>
    </row>
    <row r="16266">
      <c r="C16266" t="n">
        <f>IF(NOT(ISBLANK(D16266)), VLOOKUP(D16266,Categories!$A$2:$B$51,2,FALSE), "")</f>
        <v>0.0</v>
      </c>
    </row>
    <row r="16267">
      <c r="C16267" t="n">
        <f>IF(NOT(ISBLANK(D16267)), VLOOKUP(D16267,Categories!$A$2:$B$51,2,FALSE), "")</f>
        <v>0.0</v>
      </c>
    </row>
    <row r="16268">
      <c r="C16268" t="n">
        <f>IF(NOT(ISBLANK(D16268)), VLOOKUP(D16268,Categories!$A$2:$B$51,2,FALSE), "")</f>
        <v>0.0</v>
      </c>
    </row>
    <row r="16269">
      <c r="C16269" t="n">
        <f>IF(NOT(ISBLANK(D16269)), VLOOKUP(D16269,Categories!$A$2:$B$51,2,FALSE), "")</f>
        <v>0.0</v>
      </c>
    </row>
    <row r="16270">
      <c r="C16270" t="n">
        <f>IF(NOT(ISBLANK(D16270)), VLOOKUP(D16270,Categories!$A$2:$B$51,2,FALSE), "")</f>
        <v>0.0</v>
      </c>
    </row>
    <row r="16271">
      <c r="C16271" t="n">
        <f>IF(NOT(ISBLANK(D16271)), VLOOKUP(D16271,Categories!$A$2:$B$51,2,FALSE), "")</f>
        <v>0.0</v>
      </c>
    </row>
    <row r="16272">
      <c r="C16272" t="n">
        <f>IF(NOT(ISBLANK(D16272)), VLOOKUP(D16272,Categories!$A$2:$B$51,2,FALSE), "")</f>
        <v>0.0</v>
      </c>
    </row>
    <row r="16273">
      <c r="C16273" t="n">
        <f>IF(NOT(ISBLANK(D16273)), VLOOKUP(D16273,Categories!$A$2:$B$51,2,FALSE), "")</f>
        <v>0.0</v>
      </c>
    </row>
    <row r="16274">
      <c r="C16274" t="n">
        <f>IF(NOT(ISBLANK(D16274)), VLOOKUP(D16274,Categories!$A$2:$B$51,2,FALSE), "")</f>
        <v>0.0</v>
      </c>
    </row>
    <row r="16275">
      <c r="C16275" t="n">
        <f>IF(NOT(ISBLANK(D16275)), VLOOKUP(D16275,Categories!$A$2:$B$51,2,FALSE), "")</f>
        <v>0.0</v>
      </c>
    </row>
    <row r="16276">
      <c r="C16276" t="n">
        <f>IF(NOT(ISBLANK(D16276)), VLOOKUP(D16276,Categories!$A$2:$B$51,2,FALSE), "")</f>
        <v>0.0</v>
      </c>
    </row>
    <row r="16277">
      <c r="C16277" t="n">
        <f>IF(NOT(ISBLANK(D16277)), VLOOKUP(D16277,Categories!$A$2:$B$51,2,FALSE), "")</f>
        <v>0.0</v>
      </c>
    </row>
    <row r="16278">
      <c r="C16278" t="n">
        <f>IF(NOT(ISBLANK(D16278)), VLOOKUP(D16278,Categories!$A$2:$B$51,2,FALSE), "")</f>
        <v>0.0</v>
      </c>
    </row>
    <row r="16279">
      <c r="C16279" t="n">
        <f>IF(NOT(ISBLANK(D16279)), VLOOKUP(D16279,Categories!$A$2:$B$51,2,FALSE), "")</f>
        <v>0.0</v>
      </c>
    </row>
    <row r="16280">
      <c r="C16280" t="n">
        <f>IF(NOT(ISBLANK(D16280)), VLOOKUP(D16280,Categories!$A$2:$B$51,2,FALSE), "")</f>
        <v>0.0</v>
      </c>
    </row>
    <row r="16281">
      <c r="C16281" t="n">
        <f>IF(NOT(ISBLANK(D16281)), VLOOKUP(D16281,Categories!$A$2:$B$51,2,FALSE), "")</f>
        <v>0.0</v>
      </c>
    </row>
    <row r="16282">
      <c r="C16282" t="n">
        <f>IF(NOT(ISBLANK(D16282)), VLOOKUP(D16282,Categories!$A$2:$B$51,2,FALSE), "")</f>
        <v>0.0</v>
      </c>
    </row>
    <row r="16283">
      <c r="C16283" t="n">
        <f>IF(NOT(ISBLANK(D16283)), VLOOKUP(D16283,Categories!$A$2:$B$51,2,FALSE), "")</f>
        <v>0.0</v>
      </c>
    </row>
    <row r="16284">
      <c r="C16284" t="n">
        <f>IF(NOT(ISBLANK(D16284)), VLOOKUP(D16284,Categories!$A$2:$B$51,2,FALSE), "")</f>
        <v>0.0</v>
      </c>
    </row>
    <row r="16285">
      <c r="C16285" t="n">
        <f>IF(NOT(ISBLANK(D16285)), VLOOKUP(D16285,Categories!$A$2:$B$51,2,FALSE), "")</f>
        <v>0.0</v>
      </c>
    </row>
    <row r="16286">
      <c r="C16286" t="n">
        <f>IF(NOT(ISBLANK(D16286)), VLOOKUP(D16286,Categories!$A$2:$B$51,2,FALSE), "")</f>
        <v>0.0</v>
      </c>
    </row>
    <row r="16287">
      <c r="C16287" t="n">
        <f>IF(NOT(ISBLANK(D16287)), VLOOKUP(D16287,Categories!$A$2:$B$51,2,FALSE), "")</f>
        <v>0.0</v>
      </c>
    </row>
    <row r="16288">
      <c r="C16288" t="n">
        <f>IF(NOT(ISBLANK(D16288)), VLOOKUP(D16288,Categories!$A$2:$B$51,2,FALSE), "")</f>
        <v>0.0</v>
      </c>
    </row>
    <row r="16289">
      <c r="C16289" t="n">
        <f>IF(NOT(ISBLANK(D16289)), VLOOKUP(D16289,Categories!$A$2:$B$51,2,FALSE), "")</f>
        <v>0.0</v>
      </c>
    </row>
    <row r="16290">
      <c r="C16290" t="n">
        <f>IF(NOT(ISBLANK(D16290)), VLOOKUP(D16290,Categories!$A$2:$B$51,2,FALSE), "")</f>
        <v>0.0</v>
      </c>
    </row>
    <row r="16291">
      <c r="C16291" t="n">
        <f>IF(NOT(ISBLANK(D16291)), VLOOKUP(D16291,Categories!$A$2:$B$51,2,FALSE), "")</f>
        <v>0.0</v>
      </c>
    </row>
    <row r="16292">
      <c r="C16292" t="n">
        <f>IF(NOT(ISBLANK(D16292)), VLOOKUP(D16292,Categories!$A$2:$B$51,2,FALSE), "")</f>
        <v>0.0</v>
      </c>
    </row>
    <row r="16293">
      <c r="C16293" t="n">
        <f>IF(NOT(ISBLANK(D16293)), VLOOKUP(D16293,Categories!$A$2:$B$51,2,FALSE), "")</f>
        <v>0.0</v>
      </c>
    </row>
    <row r="16294">
      <c r="C16294" t="n">
        <f>IF(NOT(ISBLANK(D16294)), VLOOKUP(D16294,Categories!$A$2:$B$51,2,FALSE), "")</f>
        <v>0.0</v>
      </c>
    </row>
    <row r="16295">
      <c r="C16295" t="n">
        <f>IF(NOT(ISBLANK(D16295)), VLOOKUP(D16295,Categories!$A$2:$B$51,2,FALSE), "")</f>
        <v>0.0</v>
      </c>
    </row>
    <row r="16296">
      <c r="C16296" t="n">
        <f>IF(NOT(ISBLANK(D16296)), VLOOKUP(D16296,Categories!$A$2:$B$51,2,FALSE), "")</f>
        <v>0.0</v>
      </c>
    </row>
    <row r="16297">
      <c r="C16297" t="n">
        <f>IF(NOT(ISBLANK(D16297)), VLOOKUP(D16297,Categories!$A$2:$B$51,2,FALSE), "")</f>
        <v>0.0</v>
      </c>
    </row>
    <row r="16298">
      <c r="C16298" t="n">
        <f>IF(NOT(ISBLANK(D16298)), VLOOKUP(D16298,Categories!$A$2:$B$51,2,FALSE), "")</f>
        <v>0.0</v>
      </c>
    </row>
    <row r="16299">
      <c r="C16299" t="n">
        <f>IF(NOT(ISBLANK(D16299)), VLOOKUP(D16299,Categories!$A$2:$B$51,2,FALSE), "")</f>
        <v>0.0</v>
      </c>
    </row>
    <row r="16300">
      <c r="C16300" t="n">
        <f>IF(NOT(ISBLANK(D16300)), VLOOKUP(D16300,Categories!$A$2:$B$51,2,FALSE), "")</f>
        <v>0.0</v>
      </c>
    </row>
    <row r="16301">
      <c r="C16301" t="n">
        <f>IF(NOT(ISBLANK(D16301)), VLOOKUP(D16301,Categories!$A$2:$B$51,2,FALSE), "")</f>
        <v>0.0</v>
      </c>
    </row>
    <row r="16302">
      <c r="C16302" t="n">
        <f>IF(NOT(ISBLANK(D16302)), VLOOKUP(D16302,Categories!$A$2:$B$51,2,FALSE), "")</f>
        <v>0.0</v>
      </c>
    </row>
    <row r="16303">
      <c r="C16303" t="n">
        <f>IF(NOT(ISBLANK(D16303)), VLOOKUP(D16303,Categories!$A$2:$B$51,2,FALSE), "")</f>
        <v>0.0</v>
      </c>
    </row>
    <row r="16304">
      <c r="C16304" t="n">
        <f>IF(NOT(ISBLANK(D16304)), VLOOKUP(D16304,Categories!$A$2:$B$51,2,FALSE), "")</f>
        <v>0.0</v>
      </c>
    </row>
    <row r="16305">
      <c r="C16305" t="n">
        <f>IF(NOT(ISBLANK(D16305)), VLOOKUP(D16305,Categories!$A$2:$B$51,2,FALSE), "")</f>
        <v>0.0</v>
      </c>
    </row>
    <row r="16306">
      <c r="C16306" t="n">
        <f>IF(NOT(ISBLANK(D16306)), VLOOKUP(D16306,Categories!$A$2:$B$51,2,FALSE), "")</f>
        <v>0.0</v>
      </c>
    </row>
    <row r="16307">
      <c r="C16307" t="n">
        <f>IF(NOT(ISBLANK(D16307)), VLOOKUP(D16307,Categories!$A$2:$B$51,2,FALSE), "")</f>
        <v>0.0</v>
      </c>
    </row>
    <row r="16308">
      <c r="C16308" t="n">
        <f>IF(NOT(ISBLANK(D16308)), VLOOKUP(D16308,Categories!$A$2:$B$51,2,FALSE), "")</f>
        <v>0.0</v>
      </c>
    </row>
    <row r="16309">
      <c r="C16309" t="n">
        <f>IF(NOT(ISBLANK(D16309)), VLOOKUP(D16309,Categories!$A$2:$B$51,2,FALSE), "")</f>
        <v>0.0</v>
      </c>
    </row>
    <row r="16310">
      <c r="C16310" t="n">
        <f>IF(NOT(ISBLANK(D16310)), VLOOKUP(D16310,Categories!$A$2:$B$51,2,FALSE), "")</f>
        <v>0.0</v>
      </c>
    </row>
    <row r="16311">
      <c r="C16311" t="n">
        <f>IF(NOT(ISBLANK(D16311)), VLOOKUP(D16311,Categories!$A$2:$B$51,2,FALSE), "")</f>
        <v>0.0</v>
      </c>
    </row>
    <row r="16312">
      <c r="C16312" t="n">
        <f>IF(NOT(ISBLANK(D16312)), VLOOKUP(D16312,Categories!$A$2:$B$51,2,FALSE), "")</f>
        <v>0.0</v>
      </c>
    </row>
    <row r="16313">
      <c r="C16313" t="n">
        <f>IF(NOT(ISBLANK(D16313)), VLOOKUP(D16313,Categories!$A$2:$B$51,2,FALSE), "")</f>
        <v>0.0</v>
      </c>
    </row>
    <row r="16314">
      <c r="C16314" t="n">
        <f>IF(NOT(ISBLANK(D16314)), VLOOKUP(D16314,Categories!$A$2:$B$51,2,FALSE), "")</f>
        <v>0.0</v>
      </c>
    </row>
    <row r="16315">
      <c r="C16315" t="n">
        <f>IF(NOT(ISBLANK(D16315)), VLOOKUP(D16315,Categories!$A$2:$B$51,2,FALSE), "")</f>
        <v>0.0</v>
      </c>
    </row>
    <row r="16316">
      <c r="C16316" t="n">
        <f>IF(NOT(ISBLANK(D16316)), VLOOKUP(D16316,Categories!$A$2:$B$51,2,FALSE), "")</f>
        <v>0.0</v>
      </c>
    </row>
    <row r="16317">
      <c r="C16317" t="n">
        <f>IF(NOT(ISBLANK(D16317)), VLOOKUP(D16317,Categories!$A$2:$B$51,2,FALSE), "")</f>
        <v>0.0</v>
      </c>
    </row>
    <row r="16318">
      <c r="C16318" t="n">
        <f>IF(NOT(ISBLANK(D16318)), VLOOKUP(D16318,Categories!$A$2:$B$51,2,FALSE), "")</f>
        <v>0.0</v>
      </c>
    </row>
    <row r="16319">
      <c r="C16319" t="n">
        <f>IF(NOT(ISBLANK(D16319)), VLOOKUP(D16319,Categories!$A$2:$B$51,2,FALSE), "")</f>
        <v>0.0</v>
      </c>
    </row>
    <row r="16320">
      <c r="C16320" t="n">
        <f>IF(NOT(ISBLANK(D16320)), VLOOKUP(D16320,Categories!$A$2:$B$51,2,FALSE), "")</f>
        <v>0.0</v>
      </c>
    </row>
    <row r="16321">
      <c r="C16321" t="n">
        <f>IF(NOT(ISBLANK(D16321)), VLOOKUP(D16321,Categories!$A$2:$B$51,2,FALSE), "")</f>
        <v>0.0</v>
      </c>
    </row>
    <row r="16322">
      <c r="C16322" t="n">
        <f>IF(NOT(ISBLANK(D16322)), VLOOKUP(D16322,Categories!$A$2:$B$51,2,FALSE), "")</f>
        <v>0.0</v>
      </c>
    </row>
    <row r="16323">
      <c r="C16323" t="n">
        <f>IF(NOT(ISBLANK(D16323)), VLOOKUP(D16323,Categories!$A$2:$B$51,2,FALSE), "")</f>
        <v>0.0</v>
      </c>
    </row>
    <row r="16324">
      <c r="C16324" t="n">
        <f>IF(NOT(ISBLANK(D16324)), VLOOKUP(D16324,Categories!$A$2:$B$51,2,FALSE), "")</f>
        <v>0.0</v>
      </c>
    </row>
    <row r="16325">
      <c r="C16325" t="n">
        <f>IF(NOT(ISBLANK(D16325)), VLOOKUP(D16325,Categories!$A$2:$B$51,2,FALSE), "")</f>
        <v>0.0</v>
      </c>
    </row>
    <row r="16326">
      <c r="C16326" t="n">
        <f>IF(NOT(ISBLANK(D16326)), VLOOKUP(D16326,Categories!$A$2:$B$51,2,FALSE), "")</f>
        <v>0.0</v>
      </c>
    </row>
    <row r="16327">
      <c r="C16327" t="n">
        <f>IF(NOT(ISBLANK(D16327)), VLOOKUP(D16327,Categories!$A$2:$B$51,2,FALSE), "")</f>
        <v>0.0</v>
      </c>
    </row>
    <row r="16328">
      <c r="C16328" t="n">
        <f>IF(NOT(ISBLANK(D16328)), VLOOKUP(D16328,Categories!$A$2:$B$51,2,FALSE), "")</f>
        <v>0.0</v>
      </c>
    </row>
    <row r="16329">
      <c r="C16329" t="n">
        <f>IF(NOT(ISBLANK(D16329)), VLOOKUP(D16329,Categories!$A$2:$B$51,2,FALSE), "")</f>
        <v>0.0</v>
      </c>
    </row>
    <row r="16330">
      <c r="C16330" t="n">
        <f>IF(NOT(ISBLANK(D16330)), VLOOKUP(D16330,Categories!$A$2:$B$51,2,FALSE), "")</f>
        <v>0.0</v>
      </c>
    </row>
    <row r="16331">
      <c r="C16331" t="n">
        <f>IF(NOT(ISBLANK(D16331)), VLOOKUP(D16331,Categories!$A$2:$B$51,2,FALSE), "")</f>
        <v>0.0</v>
      </c>
    </row>
    <row r="16332">
      <c r="C16332" t="n">
        <f>IF(NOT(ISBLANK(D16332)), VLOOKUP(D16332,Categories!$A$2:$B$51,2,FALSE), "")</f>
        <v>0.0</v>
      </c>
    </row>
    <row r="16333">
      <c r="C16333" t="n">
        <f>IF(NOT(ISBLANK(D16333)), VLOOKUP(D16333,Categories!$A$2:$B$51,2,FALSE), "")</f>
        <v>0.0</v>
      </c>
    </row>
    <row r="16334">
      <c r="C16334" t="n">
        <f>IF(NOT(ISBLANK(D16334)), VLOOKUP(D16334,Categories!$A$2:$B$51,2,FALSE), "")</f>
        <v>0.0</v>
      </c>
    </row>
    <row r="16335">
      <c r="C16335" t="n">
        <f>IF(NOT(ISBLANK(D16335)), VLOOKUP(D16335,Categories!$A$2:$B$51,2,FALSE), "")</f>
        <v>0.0</v>
      </c>
    </row>
    <row r="16336">
      <c r="C16336" t="n">
        <f>IF(NOT(ISBLANK(D16336)), VLOOKUP(D16336,Categories!$A$2:$B$51,2,FALSE), "")</f>
        <v>0.0</v>
      </c>
    </row>
    <row r="16337">
      <c r="C16337" t="n">
        <f>IF(NOT(ISBLANK(D16337)), VLOOKUP(D16337,Categories!$A$2:$B$51,2,FALSE), "")</f>
        <v>0.0</v>
      </c>
    </row>
    <row r="16338">
      <c r="C16338" t="n">
        <f>IF(NOT(ISBLANK(D16338)), VLOOKUP(D16338,Categories!$A$2:$B$51,2,FALSE), "")</f>
        <v>0.0</v>
      </c>
    </row>
    <row r="16339">
      <c r="C16339" t="n">
        <f>IF(NOT(ISBLANK(D16339)), VLOOKUP(D16339,Categories!$A$2:$B$51,2,FALSE), "")</f>
        <v>0.0</v>
      </c>
    </row>
    <row r="16340">
      <c r="C16340" t="n">
        <f>IF(NOT(ISBLANK(D16340)), VLOOKUP(D16340,Categories!$A$2:$B$51,2,FALSE), "")</f>
        <v>0.0</v>
      </c>
    </row>
    <row r="16341">
      <c r="C16341" t="n">
        <f>IF(NOT(ISBLANK(D16341)), VLOOKUP(D16341,Categories!$A$2:$B$51,2,FALSE), "")</f>
        <v>0.0</v>
      </c>
    </row>
    <row r="16342">
      <c r="C16342" t="n">
        <f>IF(NOT(ISBLANK(D16342)), VLOOKUP(D16342,Categories!$A$2:$B$51,2,FALSE), "")</f>
        <v>0.0</v>
      </c>
    </row>
    <row r="16343">
      <c r="C16343" t="n">
        <f>IF(NOT(ISBLANK(D16343)), VLOOKUP(D16343,Categories!$A$2:$B$51,2,FALSE), "")</f>
        <v>0.0</v>
      </c>
    </row>
    <row r="16344">
      <c r="C16344" t="n">
        <f>IF(NOT(ISBLANK(D16344)), VLOOKUP(D16344,Categories!$A$2:$B$51,2,FALSE), "")</f>
        <v>0.0</v>
      </c>
    </row>
    <row r="16345">
      <c r="C16345" t="n">
        <f>IF(NOT(ISBLANK(D16345)), VLOOKUP(D16345,Categories!$A$2:$B$51,2,FALSE), "")</f>
        <v>0.0</v>
      </c>
    </row>
    <row r="16346">
      <c r="C16346" t="n">
        <f>IF(NOT(ISBLANK(D16346)), VLOOKUP(D16346,Categories!$A$2:$B$51,2,FALSE), "")</f>
        <v>0.0</v>
      </c>
    </row>
    <row r="16347">
      <c r="C16347" t="n">
        <f>IF(NOT(ISBLANK(D16347)), VLOOKUP(D16347,Categories!$A$2:$B$51,2,FALSE), "")</f>
        <v>0.0</v>
      </c>
    </row>
    <row r="16348">
      <c r="C16348" t="n">
        <f>IF(NOT(ISBLANK(D16348)), VLOOKUP(D16348,Categories!$A$2:$B$51,2,FALSE), "")</f>
        <v>0.0</v>
      </c>
    </row>
    <row r="16349">
      <c r="C16349" t="n">
        <f>IF(NOT(ISBLANK(D16349)), VLOOKUP(D16349,Categories!$A$2:$B$51,2,FALSE), "")</f>
        <v>0.0</v>
      </c>
    </row>
    <row r="16350">
      <c r="C16350" t="n">
        <f>IF(NOT(ISBLANK(D16350)), VLOOKUP(D16350,Categories!$A$2:$B$51,2,FALSE), "")</f>
        <v>0.0</v>
      </c>
    </row>
    <row r="16351">
      <c r="C16351" t="n">
        <f>IF(NOT(ISBLANK(D16351)), VLOOKUP(D16351,Categories!$A$2:$B$51,2,FALSE), "")</f>
        <v>0.0</v>
      </c>
    </row>
    <row r="16352">
      <c r="C16352" t="n">
        <f>IF(NOT(ISBLANK(D16352)), VLOOKUP(D16352,Categories!$A$2:$B$51,2,FALSE), "")</f>
        <v>0.0</v>
      </c>
    </row>
    <row r="16353">
      <c r="C16353" t="n">
        <f>IF(NOT(ISBLANK(D16353)), VLOOKUP(D16353,Categories!$A$2:$B$51,2,FALSE), "")</f>
        <v>0.0</v>
      </c>
    </row>
    <row r="16354">
      <c r="C16354" t="n">
        <f>IF(NOT(ISBLANK(D16354)), VLOOKUP(D16354,Categories!$A$2:$B$51,2,FALSE), "")</f>
        <v>0.0</v>
      </c>
    </row>
    <row r="16355">
      <c r="C16355" t="n">
        <f>IF(NOT(ISBLANK(D16355)), VLOOKUP(D16355,Categories!$A$2:$B$51,2,FALSE), "")</f>
        <v>0.0</v>
      </c>
    </row>
    <row r="16356">
      <c r="C16356" t="n">
        <f>IF(NOT(ISBLANK(D16356)), VLOOKUP(D16356,Categories!$A$2:$B$51,2,FALSE), "")</f>
        <v>0.0</v>
      </c>
    </row>
    <row r="16357">
      <c r="C16357" t="n">
        <f>IF(NOT(ISBLANK(D16357)), VLOOKUP(D16357,Categories!$A$2:$B$51,2,FALSE), "")</f>
        <v>0.0</v>
      </c>
    </row>
    <row r="16358">
      <c r="C16358" t="n">
        <f>IF(NOT(ISBLANK(D16358)), VLOOKUP(D16358,Categories!$A$2:$B$51,2,FALSE), "")</f>
        <v>0.0</v>
      </c>
    </row>
    <row r="16359">
      <c r="C16359" t="n">
        <f>IF(NOT(ISBLANK(D16359)), VLOOKUP(D16359,Categories!$A$2:$B$51,2,FALSE), "")</f>
        <v>0.0</v>
      </c>
    </row>
    <row r="16360">
      <c r="C16360" t="n">
        <f>IF(NOT(ISBLANK(D16360)), VLOOKUP(D16360,Categories!$A$2:$B$51,2,FALSE), "")</f>
        <v>0.0</v>
      </c>
    </row>
    <row r="16361">
      <c r="C16361" t="n">
        <f>IF(NOT(ISBLANK(D16361)), VLOOKUP(D16361,Categories!$A$2:$B$51,2,FALSE), "")</f>
        <v>0.0</v>
      </c>
    </row>
    <row r="16362">
      <c r="C16362" t="n">
        <f>IF(NOT(ISBLANK(D16362)), VLOOKUP(D16362,Categories!$A$2:$B$51,2,FALSE), "")</f>
        <v>0.0</v>
      </c>
    </row>
    <row r="16363">
      <c r="C16363" t="n">
        <f>IF(NOT(ISBLANK(D16363)), VLOOKUP(D16363,Categories!$A$2:$B$51,2,FALSE), "")</f>
        <v>0.0</v>
      </c>
    </row>
    <row r="16364">
      <c r="C16364" t="n">
        <f>IF(NOT(ISBLANK(D16364)), VLOOKUP(D16364,Categories!$A$2:$B$51,2,FALSE), "")</f>
        <v>0.0</v>
      </c>
    </row>
    <row r="16365">
      <c r="C16365" t="n">
        <f>IF(NOT(ISBLANK(D16365)), VLOOKUP(D16365,Categories!$A$2:$B$51,2,FALSE), "")</f>
        <v>0.0</v>
      </c>
    </row>
    <row r="16366">
      <c r="C16366" t="n">
        <f>IF(NOT(ISBLANK(D16366)), VLOOKUP(D16366,Categories!$A$2:$B$51,2,FALSE), "")</f>
        <v>0.0</v>
      </c>
    </row>
    <row r="16367">
      <c r="C16367" t="n">
        <f>IF(NOT(ISBLANK(D16367)), VLOOKUP(D16367,Categories!$A$2:$B$51,2,FALSE), "")</f>
        <v>0.0</v>
      </c>
    </row>
    <row r="16368">
      <c r="C16368" t="n">
        <f>IF(NOT(ISBLANK(D16368)), VLOOKUP(D16368,Categories!$A$2:$B$51,2,FALSE), "")</f>
        <v>0.0</v>
      </c>
    </row>
    <row r="16369">
      <c r="C16369" t="n">
        <f>IF(NOT(ISBLANK(D16369)), VLOOKUP(D16369,Categories!$A$2:$B$51,2,FALSE), "")</f>
        <v>0.0</v>
      </c>
    </row>
    <row r="16370">
      <c r="C16370" t="n">
        <f>IF(NOT(ISBLANK(D16370)), VLOOKUP(D16370,Categories!$A$2:$B$51,2,FALSE), "")</f>
        <v>0.0</v>
      </c>
    </row>
    <row r="16371">
      <c r="C16371" t="n">
        <f>IF(NOT(ISBLANK(D16371)), VLOOKUP(D16371,Categories!$A$2:$B$51,2,FALSE), "")</f>
        <v>0.0</v>
      </c>
    </row>
    <row r="16372">
      <c r="C16372" t="n">
        <f>IF(NOT(ISBLANK(D16372)), VLOOKUP(D16372,Categories!$A$2:$B$51,2,FALSE), "")</f>
        <v>0.0</v>
      </c>
    </row>
    <row r="16373">
      <c r="C16373" t="n">
        <f>IF(NOT(ISBLANK(D16373)), VLOOKUP(D16373,Categories!$A$2:$B$51,2,FALSE), "")</f>
        <v>0.0</v>
      </c>
    </row>
    <row r="16374">
      <c r="C16374" t="n">
        <f>IF(NOT(ISBLANK(D16374)), VLOOKUP(D16374,Categories!$A$2:$B$51,2,FALSE), "")</f>
        <v>0.0</v>
      </c>
    </row>
    <row r="16375">
      <c r="C16375" t="n">
        <f>IF(NOT(ISBLANK(D16375)), VLOOKUP(D16375,Categories!$A$2:$B$51,2,FALSE), "")</f>
        <v>0.0</v>
      </c>
    </row>
    <row r="16376">
      <c r="C16376" t="n">
        <f>IF(NOT(ISBLANK(D16376)), VLOOKUP(D16376,Categories!$A$2:$B$51,2,FALSE), "")</f>
        <v>0.0</v>
      </c>
    </row>
    <row r="16377">
      <c r="C16377" t="n">
        <f>IF(NOT(ISBLANK(D16377)), VLOOKUP(D16377,Categories!$A$2:$B$51,2,FALSE), "")</f>
        <v>0.0</v>
      </c>
    </row>
    <row r="16378">
      <c r="C16378" t="n">
        <f>IF(NOT(ISBLANK(D16378)), VLOOKUP(D16378,Categories!$A$2:$B$51,2,FALSE), "")</f>
        <v>0.0</v>
      </c>
    </row>
    <row r="16379">
      <c r="C16379" t="n">
        <f>IF(NOT(ISBLANK(D16379)), VLOOKUP(D16379,Categories!$A$2:$B$51,2,FALSE), "")</f>
        <v>0.0</v>
      </c>
    </row>
    <row r="16380">
      <c r="C16380" t="n">
        <f>IF(NOT(ISBLANK(D16380)), VLOOKUP(D16380,Categories!$A$2:$B$51,2,FALSE), "")</f>
        <v>0.0</v>
      </c>
    </row>
    <row r="16381">
      <c r="C16381" t="n">
        <f>IF(NOT(ISBLANK(D16381)), VLOOKUP(D16381,Categories!$A$2:$B$51,2,FALSE), "")</f>
        <v>0.0</v>
      </c>
    </row>
    <row r="16382">
      <c r="C16382" t="n">
        <f>IF(NOT(ISBLANK(D16382)), VLOOKUP(D16382,Categories!$A$2:$B$51,2,FALSE), "")</f>
        <v>0.0</v>
      </c>
    </row>
    <row r="16383">
      <c r="C16383" t="n">
        <f>IF(NOT(ISBLANK(D16383)), VLOOKUP(D16383,Categories!$A$2:$B$51,2,FALSE), "")</f>
        <v>0.0</v>
      </c>
    </row>
    <row r="16384">
      <c r="C16384" t="n">
        <f>IF(NOT(ISBLANK(D16384)), VLOOKUP(D16384,Categories!$A$2:$B$51,2,FALSE), "")</f>
        <v>0.0</v>
      </c>
    </row>
    <row r="16385">
      <c r="C16385" t="n">
        <f>IF(NOT(ISBLANK(D16385)), VLOOKUP(D16385,Categories!$A$2:$B$51,2,FALSE), "")</f>
        <v>0.0</v>
      </c>
    </row>
    <row r="16386">
      <c r="C16386" t="n">
        <f>IF(NOT(ISBLANK(D16386)), VLOOKUP(D16386,Categories!$A$2:$B$51,2,FALSE), "")</f>
        <v>0.0</v>
      </c>
    </row>
    <row r="16387">
      <c r="C16387" t="n">
        <f>IF(NOT(ISBLANK(D16387)), VLOOKUP(D16387,Categories!$A$2:$B$51,2,FALSE), "")</f>
        <v>0.0</v>
      </c>
    </row>
    <row r="16388">
      <c r="C16388" t="n">
        <f>IF(NOT(ISBLANK(D16388)), VLOOKUP(D16388,Categories!$A$2:$B$51,2,FALSE), "")</f>
        <v>0.0</v>
      </c>
    </row>
    <row r="16389">
      <c r="C16389" t="n">
        <f>IF(NOT(ISBLANK(D16389)), VLOOKUP(D16389,Categories!$A$2:$B$51,2,FALSE), "")</f>
        <v>0.0</v>
      </c>
    </row>
    <row r="16390">
      <c r="C16390" t="n">
        <f>IF(NOT(ISBLANK(D16390)), VLOOKUP(D16390,Categories!$A$2:$B$51,2,FALSE), "")</f>
        <v>0.0</v>
      </c>
    </row>
    <row r="16391">
      <c r="C16391" t="n">
        <f>IF(NOT(ISBLANK(D16391)), VLOOKUP(D16391,Categories!$A$2:$B$51,2,FALSE), "")</f>
        <v>0.0</v>
      </c>
    </row>
    <row r="16392">
      <c r="C16392" t="n">
        <f>IF(NOT(ISBLANK(D16392)), VLOOKUP(D16392,Categories!$A$2:$B$51,2,FALSE), "")</f>
        <v>0.0</v>
      </c>
    </row>
    <row r="16393">
      <c r="C16393" t="n">
        <f>IF(NOT(ISBLANK(D16393)), VLOOKUP(D16393,Categories!$A$2:$B$51,2,FALSE), "")</f>
        <v>0.0</v>
      </c>
    </row>
    <row r="16394">
      <c r="C16394" t="n">
        <f>IF(NOT(ISBLANK(D16394)), VLOOKUP(D16394,Categories!$A$2:$B$51,2,FALSE), "")</f>
        <v>0.0</v>
      </c>
    </row>
    <row r="16395">
      <c r="C16395" t="n">
        <f>IF(NOT(ISBLANK(D16395)), VLOOKUP(D16395,Categories!$A$2:$B$51,2,FALSE), "")</f>
        <v>0.0</v>
      </c>
    </row>
    <row r="16396">
      <c r="C16396" t="n">
        <f>IF(NOT(ISBLANK(D16396)), VLOOKUP(D16396,Categories!$A$2:$B$51,2,FALSE), "")</f>
        <v>0.0</v>
      </c>
    </row>
    <row r="16397">
      <c r="C16397" t="n">
        <f>IF(NOT(ISBLANK(D16397)), VLOOKUP(D16397,Categories!$A$2:$B$51,2,FALSE), "")</f>
        <v>0.0</v>
      </c>
    </row>
    <row r="16398">
      <c r="C16398" t="n">
        <f>IF(NOT(ISBLANK(D16398)), VLOOKUP(D16398,Categories!$A$2:$B$51,2,FALSE), "")</f>
        <v>0.0</v>
      </c>
    </row>
    <row r="16399">
      <c r="C16399" t="n">
        <f>IF(NOT(ISBLANK(D16399)), VLOOKUP(D16399,Categories!$A$2:$B$51,2,FALSE), "")</f>
        <v>0.0</v>
      </c>
    </row>
    <row r="16400">
      <c r="C16400" t="n">
        <f>IF(NOT(ISBLANK(D16400)), VLOOKUP(D16400,Categories!$A$2:$B$51,2,FALSE), "")</f>
        <v>0.0</v>
      </c>
    </row>
    <row r="16401">
      <c r="C16401" t="n">
        <f>IF(NOT(ISBLANK(D16401)), VLOOKUP(D16401,Categories!$A$2:$B$51,2,FALSE), "")</f>
        <v>0.0</v>
      </c>
    </row>
    <row r="16402">
      <c r="C16402" t="n">
        <f>IF(NOT(ISBLANK(D16402)), VLOOKUP(D16402,Categories!$A$2:$B$51,2,FALSE), "")</f>
        <v>0.0</v>
      </c>
    </row>
    <row r="16403">
      <c r="C16403" t="n">
        <f>IF(NOT(ISBLANK(D16403)), VLOOKUP(D16403,Categories!$A$2:$B$51,2,FALSE), "")</f>
        <v>0.0</v>
      </c>
    </row>
    <row r="16404">
      <c r="C16404" t="n">
        <f>IF(NOT(ISBLANK(D16404)), VLOOKUP(D16404,Categories!$A$2:$B$51,2,FALSE), "")</f>
        <v>0.0</v>
      </c>
    </row>
    <row r="16405">
      <c r="C16405" t="n">
        <f>IF(NOT(ISBLANK(D16405)), VLOOKUP(D16405,Categories!$A$2:$B$51,2,FALSE), "")</f>
        <v>0.0</v>
      </c>
    </row>
    <row r="16406">
      <c r="C16406" t="n">
        <f>IF(NOT(ISBLANK(D16406)), VLOOKUP(D16406,Categories!$A$2:$B$51,2,FALSE), "")</f>
        <v>0.0</v>
      </c>
    </row>
    <row r="16407">
      <c r="C16407" t="n">
        <f>IF(NOT(ISBLANK(D16407)), VLOOKUP(D16407,Categories!$A$2:$B$51,2,FALSE), "")</f>
        <v>0.0</v>
      </c>
    </row>
    <row r="16408">
      <c r="C16408" t="n">
        <f>IF(NOT(ISBLANK(D16408)), VLOOKUP(D16408,Categories!$A$2:$B$51,2,FALSE), "")</f>
        <v>0.0</v>
      </c>
    </row>
    <row r="16409">
      <c r="C16409" t="n">
        <f>IF(NOT(ISBLANK(D16409)), VLOOKUP(D16409,Categories!$A$2:$B$51,2,FALSE), "")</f>
        <v>0.0</v>
      </c>
    </row>
    <row r="16410">
      <c r="C16410" t="n">
        <f>IF(NOT(ISBLANK(D16410)), VLOOKUP(D16410,Categories!$A$2:$B$51,2,FALSE), "")</f>
        <v>0.0</v>
      </c>
    </row>
    <row r="16411">
      <c r="C16411" t="n">
        <f>IF(NOT(ISBLANK(D16411)), VLOOKUP(D16411,Categories!$A$2:$B$51,2,FALSE), "")</f>
        <v>0.0</v>
      </c>
    </row>
    <row r="16412">
      <c r="C16412" t="n">
        <f>IF(NOT(ISBLANK(D16412)), VLOOKUP(D16412,Categories!$A$2:$B$51,2,FALSE), "")</f>
        <v>0.0</v>
      </c>
    </row>
    <row r="16413">
      <c r="C16413" t="n">
        <f>IF(NOT(ISBLANK(D16413)), VLOOKUP(D16413,Categories!$A$2:$B$51,2,FALSE), "")</f>
        <v>0.0</v>
      </c>
    </row>
    <row r="16414">
      <c r="C16414" t="n">
        <f>IF(NOT(ISBLANK(D16414)), VLOOKUP(D16414,Categories!$A$2:$B$51,2,FALSE), "")</f>
        <v>0.0</v>
      </c>
    </row>
    <row r="16415">
      <c r="C16415" t="n">
        <f>IF(NOT(ISBLANK(D16415)), VLOOKUP(D16415,Categories!$A$2:$B$51,2,FALSE), "")</f>
        <v>0.0</v>
      </c>
    </row>
    <row r="16416">
      <c r="C16416" t="n">
        <f>IF(NOT(ISBLANK(D16416)), VLOOKUP(D16416,Categories!$A$2:$B$51,2,FALSE), "")</f>
        <v>0.0</v>
      </c>
    </row>
    <row r="16417">
      <c r="C16417" t="n">
        <f>IF(NOT(ISBLANK(D16417)), VLOOKUP(D16417,Categories!$A$2:$B$51,2,FALSE), "")</f>
        <v>0.0</v>
      </c>
    </row>
    <row r="16418">
      <c r="C16418" t="n">
        <f>IF(NOT(ISBLANK(D16418)), VLOOKUP(D16418,Categories!$A$2:$B$51,2,FALSE), "")</f>
        <v>0.0</v>
      </c>
    </row>
    <row r="16419">
      <c r="C16419" t="n">
        <f>IF(NOT(ISBLANK(D16419)), VLOOKUP(D16419,Categories!$A$2:$B$51,2,FALSE), "")</f>
        <v>0.0</v>
      </c>
    </row>
    <row r="16420">
      <c r="C16420" t="n">
        <f>IF(NOT(ISBLANK(D16420)), VLOOKUP(D16420,Categories!$A$2:$B$51,2,FALSE), "")</f>
        <v>0.0</v>
      </c>
    </row>
    <row r="16421">
      <c r="C16421" t="n">
        <f>IF(NOT(ISBLANK(D16421)), VLOOKUP(D16421,Categories!$A$2:$B$51,2,FALSE), "")</f>
        <v>0.0</v>
      </c>
    </row>
    <row r="16422">
      <c r="C16422" t="n">
        <f>IF(NOT(ISBLANK(D16422)), VLOOKUP(D16422,Categories!$A$2:$B$51,2,FALSE), "")</f>
        <v>0.0</v>
      </c>
    </row>
    <row r="16423">
      <c r="C16423" t="n">
        <f>IF(NOT(ISBLANK(D16423)), VLOOKUP(D16423,Categories!$A$2:$B$51,2,FALSE), "")</f>
        <v>0.0</v>
      </c>
    </row>
    <row r="16424">
      <c r="C16424" t="n">
        <f>IF(NOT(ISBLANK(D16424)), VLOOKUP(D16424,Categories!$A$2:$B$51,2,FALSE), "")</f>
        <v>0.0</v>
      </c>
    </row>
    <row r="16425">
      <c r="C16425" t="n">
        <f>IF(NOT(ISBLANK(D16425)), VLOOKUP(D16425,Categories!$A$2:$B$51,2,FALSE), "")</f>
        <v>0.0</v>
      </c>
    </row>
    <row r="16426">
      <c r="C16426" t="n">
        <f>IF(NOT(ISBLANK(D16426)), VLOOKUP(D16426,Categories!$A$2:$B$51,2,FALSE), "")</f>
        <v>0.0</v>
      </c>
    </row>
    <row r="16427">
      <c r="C16427" t="n">
        <f>IF(NOT(ISBLANK(D16427)), VLOOKUP(D16427,Categories!$A$2:$B$51,2,FALSE), "")</f>
        <v>0.0</v>
      </c>
    </row>
    <row r="16428">
      <c r="C16428" t="n">
        <f>IF(NOT(ISBLANK(D16428)), VLOOKUP(D16428,Categories!$A$2:$B$51,2,FALSE), "")</f>
        <v>0.0</v>
      </c>
    </row>
    <row r="16429">
      <c r="C16429" t="n">
        <f>IF(NOT(ISBLANK(D16429)), VLOOKUP(D16429,Categories!$A$2:$B$51,2,FALSE), "")</f>
        <v>0.0</v>
      </c>
    </row>
    <row r="16430">
      <c r="C16430" t="n">
        <f>IF(NOT(ISBLANK(D16430)), VLOOKUP(D16430,Categories!$A$2:$B$51,2,FALSE), "")</f>
        <v>0.0</v>
      </c>
    </row>
    <row r="16431">
      <c r="C16431" t="n">
        <f>IF(NOT(ISBLANK(D16431)), VLOOKUP(D16431,Categories!$A$2:$B$51,2,FALSE), "")</f>
        <v>0.0</v>
      </c>
    </row>
    <row r="16432">
      <c r="C16432" t="n">
        <f>IF(NOT(ISBLANK(D16432)), VLOOKUP(D16432,Categories!$A$2:$B$51,2,FALSE), "")</f>
        <v>0.0</v>
      </c>
    </row>
    <row r="16433">
      <c r="C16433" t="n">
        <f>IF(NOT(ISBLANK(D16433)), VLOOKUP(D16433,Categories!$A$2:$B$51,2,FALSE), "")</f>
        <v>0.0</v>
      </c>
    </row>
    <row r="16434">
      <c r="C16434" t="n">
        <f>IF(NOT(ISBLANK(D16434)), VLOOKUP(D16434,Categories!$A$2:$B$51,2,FALSE), "")</f>
        <v>0.0</v>
      </c>
    </row>
    <row r="16435">
      <c r="C16435" t="n">
        <f>IF(NOT(ISBLANK(D16435)), VLOOKUP(D16435,Categories!$A$2:$B$51,2,FALSE), "")</f>
        <v>0.0</v>
      </c>
    </row>
    <row r="16436">
      <c r="C16436" t="n">
        <f>IF(NOT(ISBLANK(D16436)), VLOOKUP(D16436,Categories!$A$2:$B$51,2,FALSE), "")</f>
        <v>0.0</v>
      </c>
    </row>
    <row r="16437">
      <c r="C16437" t="n">
        <f>IF(NOT(ISBLANK(D16437)), VLOOKUP(D16437,Categories!$A$2:$B$51,2,FALSE), "")</f>
        <v>0.0</v>
      </c>
    </row>
    <row r="16438">
      <c r="C16438" t="n">
        <f>IF(NOT(ISBLANK(D16438)), VLOOKUP(D16438,Categories!$A$2:$B$51,2,FALSE), "")</f>
        <v>0.0</v>
      </c>
    </row>
    <row r="16439">
      <c r="C16439" t="n">
        <f>IF(NOT(ISBLANK(D16439)), VLOOKUP(D16439,Categories!$A$2:$B$51,2,FALSE), "")</f>
        <v>0.0</v>
      </c>
    </row>
    <row r="16440">
      <c r="C16440" t="n">
        <f>IF(NOT(ISBLANK(D16440)), VLOOKUP(D16440,Categories!$A$2:$B$51,2,FALSE), "")</f>
        <v>0.0</v>
      </c>
    </row>
    <row r="16441">
      <c r="C16441" t="n">
        <f>IF(NOT(ISBLANK(D16441)), VLOOKUP(D16441,Categories!$A$2:$B$51,2,FALSE), "")</f>
        <v>0.0</v>
      </c>
    </row>
    <row r="16442">
      <c r="C16442" t="n">
        <f>IF(NOT(ISBLANK(D16442)), VLOOKUP(D16442,Categories!$A$2:$B$51,2,FALSE), "")</f>
        <v>0.0</v>
      </c>
    </row>
    <row r="16443">
      <c r="C16443" t="n">
        <f>IF(NOT(ISBLANK(D16443)), VLOOKUP(D16443,Categories!$A$2:$B$51,2,FALSE), "")</f>
        <v>0.0</v>
      </c>
    </row>
    <row r="16444">
      <c r="C16444" t="n">
        <f>IF(NOT(ISBLANK(D16444)), VLOOKUP(D16444,Categories!$A$2:$B$51,2,FALSE), "")</f>
        <v>0.0</v>
      </c>
    </row>
    <row r="16445">
      <c r="C16445" t="n">
        <f>IF(NOT(ISBLANK(D16445)), VLOOKUP(D16445,Categories!$A$2:$B$51,2,FALSE), "")</f>
        <v>0.0</v>
      </c>
    </row>
    <row r="16446">
      <c r="C16446" t="n">
        <f>IF(NOT(ISBLANK(D16446)), VLOOKUP(D16446,Categories!$A$2:$B$51,2,FALSE), "")</f>
        <v>0.0</v>
      </c>
    </row>
    <row r="16447">
      <c r="C16447" t="n">
        <f>IF(NOT(ISBLANK(D16447)), VLOOKUP(D16447,Categories!$A$2:$B$51,2,FALSE), "")</f>
        <v>0.0</v>
      </c>
    </row>
    <row r="16448">
      <c r="C16448" t="n">
        <f>IF(NOT(ISBLANK(D16448)), VLOOKUP(D16448,Categories!$A$2:$B$51,2,FALSE), "")</f>
        <v>0.0</v>
      </c>
    </row>
    <row r="16449">
      <c r="C16449" t="n">
        <f>IF(NOT(ISBLANK(D16449)), VLOOKUP(D16449,Categories!$A$2:$B$51,2,FALSE), "")</f>
        <v>0.0</v>
      </c>
    </row>
    <row r="16450">
      <c r="C16450" t="n">
        <f>IF(NOT(ISBLANK(D16450)), VLOOKUP(D16450,Categories!$A$2:$B$51,2,FALSE), "")</f>
        <v>0.0</v>
      </c>
    </row>
    <row r="16451">
      <c r="C16451" t="n">
        <f>IF(NOT(ISBLANK(D16451)), VLOOKUP(D16451,Categories!$A$2:$B$51,2,FALSE), "")</f>
        <v>0.0</v>
      </c>
    </row>
    <row r="16452">
      <c r="C16452" t="n">
        <f>IF(NOT(ISBLANK(D16452)), VLOOKUP(D16452,Categories!$A$2:$B$51,2,FALSE), "")</f>
        <v>0.0</v>
      </c>
    </row>
    <row r="16453">
      <c r="C16453" t="n">
        <f>IF(NOT(ISBLANK(D16453)), VLOOKUP(D16453,Categories!$A$2:$B$51,2,FALSE), "")</f>
        <v>0.0</v>
      </c>
    </row>
    <row r="16454">
      <c r="C16454" t="n">
        <f>IF(NOT(ISBLANK(D16454)), VLOOKUP(D16454,Categories!$A$2:$B$51,2,FALSE), "")</f>
        <v>0.0</v>
      </c>
    </row>
    <row r="16455">
      <c r="C16455" t="n">
        <f>IF(NOT(ISBLANK(D16455)), VLOOKUP(D16455,Categories!$A$2:$B$51,2,FALSE), "")</f>
        <v>0.0</v>
      </c>
    </row>
    <row r="16456">
      <c r="C16456" t="n">
        <f>IF(NOT(ISBLANK(D16456)), VLOOKUP(D16456,Categories!$A$2:$B$51,2,FALSE), "")</f>
        <v>0.0</v>
      </c>
    </row>
    <row r="16457">
      <c r="C16457" t="n">
        <f>IF(NOT(ISBLANK(D16457)), VLOOKUP(D16457,Categories!$A$2:$B$51,2,FALSE), "")</f>
        <v>0.0</v>
      </c>
    </row>
    <row r="16458">
      <c r="C16458" t="n">
        <f>IF(NOT(ISBLANK(D16458)), VLOOKUP(D16458,Categories!$A$2:$B$51,2,FALSE), "")</f>
        <v>0.0</v>
      </c>
    </row>
    <row r="16459">
      <c r="C16459" t="n">
        <f>IF(NOT(ISBLANK(D16459)), VLOOKUP(D16459,Categories!$A$2:$B$51,2,FALSE), "")</f>
        <v>0.0</v>
      </c>
    </row>
    <row r="16460">
      <c r="C16460" t="n">
        <f>IF(NOT(ISBLANK(D16460)), VLOOKUP(D16460,Categories!$A$2:$B$51,2,FALSE), "")</f>
        <v>0.0</v>
      </c>
    </row>
    <row r="16461">
      <c r="C16461" t="n">
        <f>IF(NOT(ISBLANK(D16461)), VLOOKUP(D16461,Categories!$A$2:$B$51,2,FALSE), "")</f>
        <v>0.0</v>
      </c>
    </row>
    <row r="16462">
      <c r="C16462" t="n">
        <f>IF(NOT(ISBLANK(D16462)), VLOOKUP(D16462,Categories!$A$2:$B$51,2,FALSE), "")</f>
        <v>0.0</v>
      </c>
    </row>
    <row r="16463">
      <c r="C16463" t="n">
        <f>IF(NOT(ISBLANK(D16463)), VLOOKUP(D16463,Categories!$A$2:$B$51,2,FALSE), "")</f>
        <v>0.0</v>
      </c>
    </row>
    <row r="16464">
      <c r="C16464" t="n">
        <f>IF(NOT(ISBLANK(D16464)), VLOOKUP(D16464,Categories!$A$2:$B$51,2,FALSE), "")</f>
        <v>0.0</v>
      </c>
    </row>
    <row r="16465">
      <c r="C16465" t="n">
        <f>IF(NOT(ISBLANK(D16465)), VLOOKUP(D16465,Categories!$A$2:$B$51,2,FALSE), "")</f>
        <v>0.0</v>
      </c>
    </row>
    <row r="16466">
      <c r="C16466" t="n">
        <f>IF(NOT(ISBLANK(D16466)), VLOOKUP(D16466,Categories!$A$2:$B$51,2,FALSE), "")</f>
        <v>0.0</v>
      </c>
    </row>
    <row r="16467">
      <c r="C16467" t="n">
        <f>IF(NOT(ISBLANK(D16467)), VLOOKUP(D16467,Categories!$A$2:$B$51,2,FALSE), "")</f>
        <v>0.0</v>
      </c>
    </row>
    <row r="16468">
      <c r="C16468" t="n">
        <f>IF(NOT(ISBLANK(D16468)), VLOOKUP(D16468,Categories!$A$2:$B$51,2,FALSE), "")</f>
        <v>0.0</v>
      </c>
    </row>
    <row r="16469">
      <c r="C16469" t="n">
        <f>IF(NOT(ISBLANK(D16469)), VLOOKUP(D16469,Categories!$A$2:$B$51,2,FALSE), "")</f>
        <v>0.0</v>
      </c>
    </row>
    <row r="16470">
      <c r="C16470" t="n">
        <f>IF(NOT(ISBLANK(D16470)), VLOOKUP(D16470,Categories!$A$2:$B$51,2,FALSE), "")</f>
        <v>0.0</v>
      </c>
    </row>
    <row r="16471">
      <c r="C16471" t="n">
        <f>IF(NOT(ISBLANK(D16471)), VLOOKUP(D16471,Categories!$A$2:$B$51,2,FALSE), "")</f>
        <v>0.0</v>
      </c>
    </row>
    <row r="16472">
      <c r="C16472" t="n">
        <f>IF(NOT(ISBLANK(D16472)), VLOOKUP(D16472,Categories!$A$2:$B$51,2,FALSE), "")</f>
        <v>0.0</v>
      </c>
    </row>
    <row r="16473">
      <c r="C16473" t="n">
        <f>IF(NOT(ISBLANK(D16473)), VLOOKUP(D16473,Categories!$A$2:$B$51,2,FALSE), "")</f>
        <v>0.0</v>
      </c>
    </row>
    <row r="16474">
      <c r="C16474" t="n">
        <f>IF(NOT(ISBLANK(D16474)), VLOOKUP(D16474,Categories!$A$2:$B$51,2,FALSE), "")</f>
        <v>0.0</v>
      </c>
    </row>
    <row r="16475">
      <c r="C16475" t="n">
        <f>IF(NOT(ISBLANK(D16475)), VLOOKUP(D16475,Categories!$A$2:$B$51,2,FALSE), "")</f>
        <v>0.0</v>
      </c>
    </row>
    <row r="16476">
      <c r="C16476" t="n">
        <f>IF(NOT(ISBLANK(D16476)), VLOOKUP(D16476,Categories!$A$2:$B$51,2,FALSE), "")</f>
        <v>0.0</v>
      </c>
    </row>
    <row r="16477">
      <c r="C16477" t="n">
        <f>IF(NOT(ISBLANK(D16477)), VLOOKUP(D16477,Categories!$A$2:$B$51,2,FALSE), "")</f>
        <v>0.0</v>
      </c>
    </row>
    <row r="16478">
      <c r="C16478" t="n">
        <f>IF(NOT(ISBLANK(D16478)), VLOOKUP(D16478,Categories!$A$2:$B$51,2,FALSE), "")</f>
        <v>0.0</v>
      </c>
    </row>
    <row r="16479">
      <c r="C16479" t="n">
        <f>IF(NOT(ISBLANK(D16479)), VLOOKUP(D16479,Categories!$A$2:$B$51,2,FALSE), "")</f>
        <v>0.0</v>
      </c>
    </row>
    <row r="16480">
      <c r="C16480" t="n">
        <f>IF(NOT(ISBLANK(D16480)), VLOOKUP(D16480,Categories!$A$2:$B$51,2,FALSE), "")</f>
        <v>0.0</v>
      </c>
    </row>
    <row r="16481">
      <c r="C16481" t="n">
        <f>IF(NOT(ISBLANK(D16481)), VLOOKUP(D16481,Categories!$A$2:$B$51,2,FALSE), "")</f>
        <v>0.0</v>
      </c>
    </row>
    <row r="16482">
      <c r="C16482" t="n">
        <f>IF(NOT(ISBLANK(D16482)), VLOOKUP(D16482,Categories!$A$2:$B$51,2,FALSE), "")</f>
        <v>0.0</v>
      </c>
    </row>
    <row r="16483">
      <c r="C16483" t="n">
        <f>IF(NOT(ISBLANK(D16483)), VLOOKUP(D16483,Categories!$A$2:$B$51,2,FALSE), "")</f>
        <v>0.0</v>
      </c>
    </row>
    <row r="16484">
      <c r="C16484" t="n">
        <f>IF(NOT(ISBLANK(D16484)), VLOOKUP(D16484,Categories!$A$2:$B$51,2,FALSE), "")</f>
        <v>0.0</v>
      </c>
    </row>
    <row r="16485">
      <c r="C16485" t="n">
        <f>IF(NOT(ISBLANK(D16485)), VLOOKUP(D16485,Categories!$A$2:$B$51,2,FALSE), "")</f>
        <v>0.0</v>
      </c>
    </row>
    <row r="16486">
      <c r="C16486" t="n">
        <f>IF(NOT(ISBLANK(D16486)), VLOOKUP(D16486,Categories!$A$2:$B$51,2,FALSE), "")</f>
        <v>0.0</v>
      </c>
    </row>
    <row r="16487">
      <c r="C16487" t="n">
        <f>IF(NOT(ISBLANK(D16487)), VLOOKUP(D16487,Categories!$A$2:$B$51,2,FALSE), "")</f>
        <v>0.0</v>
      </c>
    </row>
    <row r="16488">
      <c r="C16488" t="n">
        <f>IF(NOT(ISBLANK(D16488)), VLOOKUP(D16488,Categories!$A$2:$B$51,2,FALSE), "")</f>
        <v>0.0</v>
      </c>
    </row>
    <row r="16489">
      <c r="C16489" t="n">
        <f>IF(NOT(ISBLANK(D16489)), VLOOKUP(D16489,Categories!$A$2:$B$51,2,FALSE), "")</f>
        <v>0.0</v>
      </c>
    </row>
    <row r="16490">
      <c r="C16490" t="n">
        <f>IF(NOT(ISBLANK(D16490)), VLOOKUP(D16490,Categories!$A$2:$B$51,2,FALSE), "")</f>
        <v>0.0</v>
      </c>
    </row>
    <row r="16491">
      <c r="C16491" t="n">
        <f>IF(NOT(ISBLANK(D16491)), VLOOKUP(D16491,Categories!$A$2:$B$51,2,FALSE), "")</f>
        <v>0.0</v>
      </c>
    </row>
    <row r="16492">
      <c r="C16492" t="n">
        <f>IF(NOT(ISBLANK(D16492)), VLOOKUP(D16492,Categories!$A$2:$B$51,2,FALSE), "")</f>
        <v>0.0</v>
      </c>
    </row>
    <row r="16493">
      <c r="C16493" t="n">
        <f>IF(NOT(ISBLANK(D16493)), VLOOKUP(D16493,Categories!$A$2:$B$51,2,FALSE), "")</f>
        <v>0.0</v>
      </c>
    </row>
    <row r="16494">
      <c r="C16494" t="n">
        <f>IF(NOT(ISBLANK(D16494)), VLOOKUP(D16494,Categories!$A$2:$B$51,2,FALSE), "")</f>
        <v>0.0</v>
      </c>
    </row>
    <row r="16495">
      <c r="C16495" t="n">
        <f>IF(NOT(ISBLANK(D16495)), VLOOKUP(D16495,Categories!$A$2:$B$51,2,FALSE), "")</f>
        <v>0.0</v>
      </c>
    </row>
    <row r="16496">
      <c r="C16496" t="n">
        <f>IF(NOT(ISBLANK(D16496)), VLOOKUP(D16496,Categories!$A$2:$B$51,2,FALSE), "")</f>
        <v>0.0</v>
      </c>
    </row>
    <row r="16497">
      <c r="C16497" t="n">
        <f>IF(NOT(ISBLANK(D16497)), VLOOKUP(D16497,Categories!$A$2:$B$51,2,FALSE), "")</f>
        <v>0.0</v>
      </c>
    </row>
    <row r="16498">
      <c r="C16498" t="n">
        <f>IF(NOT(ISBLANK(D16498)), VLOOKUP(D16498,Categories!$A$2:$B$51,2,FALSE), "")</f>
        <v>0.0</v>
      </c>
    </row>
    <row r="16499">
      <c r="C16499" t="n">
        <f>IF(NOT(ISBLANK(D16499)), VLOOKUP(D16499,Categories!$A$2:$B$51,2,FALSE), "")</f>
        <v>0.0</v>
      </c>
    </row>
    <row r="16500">
      <c r="C16500" t="n">
        <f>IF(NOT(ISBLANK(D16500)), VLOOKUP(D16500,Categories!$A$2:$B$51,2,FALSE), "")</f>
        <v>0.0</v>
      </c>
    </row>
    <row r="16501">
      <c r="C16501" t="n">
        <f>IF(NOT(ISBLANK(D16501)), VLOOKUP(D16501,Categories!$A$2:$B$51,2,FALSE), "")</f>
        <v>0.0</v>
      </c>
    </row>
    <row r="16502">
      <c r="C16502" t="n">
        <f>IF(NOT(ISBLANK(D16502)), VLOOKUP(D16502,Categories!$A$2:$B$51,2,FALSE), "")</f>
        <v>0.0</v>
      </c>
    </row>
    <row r="16503">
      <c r="C16503" t="n">
        <f>IF(NOT(ISBLANK(D16503)), VLOOKUP(D16503,Categories!$A$2:$B$51,2,FALSE), "")</f>
        <v>0.0</v>
      </c>
    </row>
    <row r="16504">
      <c r="C16504" t="n">
        <f>IF(NOT(ISBLANK(D16504)), VLOOKUP(D16504,Categories!$A$2:$B$51,2,FALSE), "")</f>
        <v>0.0</v>
      </c>
    </row>
    <row r="16505">
      <c r="C16505" t="n">
        <f>IF(NOT(ISBLANK(D16505)), VLOOKUP(D16505,Categories!$A$2:$B$51,2,FALSE), "")</f>
        <v>0.0</v>
      </c>
    </row>
    <row r="16506">
      <c r="C16506" t="n">
        <f>IF(NOT(ISBLANK(D16506)), VLOOKUP(D16506,Categories!$A$2:$B$51,2,FALSE), "")</f>
        <v>0.0</v>
      </c>
    </row>
    <row r="16507">
      <c r="C16507" t="n">
        <f>IF(NOT(ISBLANK(D16507)), VLOOKUP(D16507,Categories!$A$2:$B$51,2,FALSE), "")</f>
        <v>0.0</v>
      </c>
    </row>
    <row r="16508">
      <c r="C16508" t="n">
        <f>IF(NOT(ISBLANK(D16508)), VLOOKUP(D16508,Categories!$A$2:$B$51,2,FALSE), "")</f>
        <v>0.0</v>
      </c>
    </row>
    <row r="16509">
      <c r="C16509" t="n">
        <f>IF(NOT(ISBLANK(D16509)), VLOOKUP(D16509,Categories!$A$2:$B$51,2,FALSE), "")</f>
        <v>0.0</v>
      </c>
    </row>
    <row r="16510">
      <c r="C16510" t="n">
        <f>IF(NOT(ISBLANK(D16510)), VLOOKUP(D16510,Categories!$A$2:$B$51,2,FALSE), "")</f>
        <v>0.0</v>
      </c>
    </row>
    <row r="16511">
      <c r="C16511" t="n">
        <f>IF(NOT(ISBLANK(D16511)), VLOOKUP(D16511,Categories!$A$2:$B$51,2,FALSE), "")</f>
        <v>0.0</v>
      </c>
    </row>
    <row r="16512">
      <c r="C16512" t="n">
        <f>IF(NOT(ISBLANK(D16512)), VLOOKUP(D16512,Categories!$A$2:$B$51,2,FALSE), "")</f>
        <v>0.0</v>
      </c>
    </row>
    <row r="16513">
      <c r="C16513" t="n">
        <f>IF(NOT(ISBLANK(D16513)), VLOOKUP(D16513,Categories!$A$2:$B$51,2,FALSE), "")</f>
        <v>0.0</v>
      </c>
    </row>
    <row r="16514">
      <c r="C16514" t="n">
        <f>IF(NOT(ISBLANK(D16514)), VLOOKUP(D16514,Categories!$A$2:$B$51,2,FALSE), "")</f>
        <v>0.0</v>
      </c>
    </row>
    <row r="16515">
      <c r="C16515" t="n">
        <f>IF(NOT(ISBLANK(D16515)), VLOOKUP(D16515,Categories!$A$2:$B$51,2,FALSE), "")</f>
        <v>0.0</v>
      </c>
    </row>
    <row r="16516">
      <c r="C16516" t="n">
        <f>IF(NOT(ISBLANK(D16516)), VLOOKUP(D16516,Categories!$A$2:$B$51,2,FALSE), "")</f>
        <v>0.0</v>
      </c>
    </row>
    <row r="16517">
      <c r="C16517" t="n">
        <f>IF(NOT(ISBLANK(D16517)), VLOOKUP(D16517,Categories!$A$2:$B$51,2,FALSE), "")</f>
        <v>0.0</v>
      </c>
    </row>
    <row r="16518">
      <c r="C16518" t="n">
        <f>IF(NOT(ISBLANK(D16518)), VLOOKUP(D16518,Categories!$A$2:$B$51,2,FALSE), "")</f>
        <v>0.0</v>
      </c>
    </row>
    <row r="16519">
      <c r="C16519" t="n">
        <f>IF(NOT(ISBLANK(D16519)), VLOOKUP(D16519,Categories!$A$2:$B$51,2,FALSE), "")</f>
        <v>0.0</v>
      </c>
    </row>
    <row r="16520">
      <c r="C16520" t="n">
        <f>IF(NOT(ISBLANK(D16520)), VLOOKUP(D16520,Categories!$A$2:$B$51,2,FALSE), "")</f>
        <v>0.0</v>
      </c>
    </row>
    <row r="16521">
      <c r="C16521" t="n">
        <f>IF(NOT(ISBLANK(D16521)), VLOOKUP(D16521,Categories!$A$2:$B$51,2,FALSE), "")</f>
        <v>0.0</v>
      </c>
    </row>
    <row r="16522">
      <c r="C16522" t="n">
        <f>IF(NOT(ISBLANK(D16522)), VLOOKUP(D16522,Categories!$A$2:$B$51,2,FALSE), "")</f>
        <v>0.0</v>
      </c>
    </row>
    <row r="16523">
      <c r="C16523" t="n">
        <f>IF(NOT(ISBLANK(D16523)), VLOOKUP(D16523,Categories!$A$2:$B$51,2,FALSE), "")</f>
        <v>0.0</v>
      </c>
    </row>
    <row r="16524">
      <c r="C16524" t="n">
        <f>IF(NOT(ISBLANK(D16524)), VLOOKUP(D16524,Categories!$A$2:$B$51,2,FALSE), "")</f>
        <v>0.0</v>
      </c>
    </row>
    <row r="16525">
      <c r="C16525" t="n">
        <f>IF(NOT(ISBLANK(D16525)), VLOOKUP(D16525,Categories!$A$2:$B$51,2,FALSE), "")</f>
        <v>0.0</v>
      </c>
    </row>
    <row r="16526">
      <c r="C16526" t="n">
        <f>IF(NOT(ISBLANK(D16526)), VLOOKUP(D16526,Categories!$A$2:$B$51,2,FALSE), "")</f>
        <v>0.0</v>
      </c>
    </row>
    <row r="16527">
      <c r="C16527" t="n">
        <f>IF(NOT(ISBLANK(D16527)), VLOOKUP(D16527,Categories!$A$2:$B$51,2,FALSE), "")</f>
        <v>0.0</v>
      </c>
    </row>
    <row r="16528">
      <c r="C16528" t="n">
        <f>IF(NOT(ISBLANK(D16528)), VLOOKUP(D16528,Categories!$A$2:$B$51,2,FALSE), "")</f>
        <v>0.0</v>
      </c>
    </row>
    <row r="16529">
      <c r="C16529" t="n">
        <f>IF(NOT(ISBLANK(D16529)), VLOOKUP(D16529,Categories!$A$2:$B$51,2,FALSE), "")</f>
        <v>0.0</v>
      </c>
    </row>
    <row r="16530">
      <c r="C16530" t="n">
        <f>IF(NOT(ISBLANK(D16530)), VLOOKUP(D16530,Categories!$A$2:$B$51,2,FALSE), "")</f>
        <v>0.0</v>
      </c>
    </row>
    <row r="16531">
      <c r="C16531" t="n">
        <f>IF(NOT(ISBLANK(D16531)), VLOOKUP(D16531,Categories!$A$2:$B$51,2,FALSE), "")</f>
        <v>0.0</v>
      </c>
    </row>
    <row r="16532">
      <c r="C16532" t="n">
        <f>IF(NOT(ISBLANK(D16532)), VLOOKUP(D16532,Categories!$A$2:$B$51,2,FALSE), "")</f>
        <v>0.0</v>
      </c>
    </row>
    <row r="16533">
      <c r="C16533" t="n">
        <f>IF(NOT(ISBLANK(D16533)), VLOOKUP(D16533,Categories!$A$2:$B$51,2,FALSE), "")</f>
        <v>0.0</v>
      </c>
    </row>
    <row r="16534">
      <c r="C16534" t="n">
        <f>IF(NOT(ISBLANK(D16534)), VLOOKUP(D16534,Categories!$A$2:$B$51,2,FALSE), "")</f>
        <v>0.0</v>
      </c>
    </row>
    <row r="16535">
      <c r="C16535" t="n">
        <f>IF(NOT(ISBLANK(D16535)), VLOOKUP(D16535,Categories!$A$2:$B$51,2,FALSE), "")</f>
        <v>0.0</v>
      </c>
    </row>
    <row r="16536">
      <c r="C16536" t="n">
        <f>IF(NOT(ISBLANK(D16536)), VLOOKUP(D16536,Categories!$A$2:$B$51,2,FALSE), "")</f>
        <v>0.0</v>
      </c>
    </row>
    <row r="16537">
      <c r="C16537" t="n">
        <f>IF(NOT(ISBLANK(D16537)), VLOOKUP(D16537,Categories!$A$2:$B$51,2,FALSE), "")</f>
        <v>0.0</v>
      </c>
    </row>
    <row r="16538">
      <c r="C16538" t="n">
        <f>IF(NOT(ISBLANK(D16538)), VLOOKUP(D16538,Categories!$A$2:$B$51,2,FALSE), "")</f>
        <v>0.0</v>
      </c>
    </row>
    <row r="16539">
      <c r="C16539" t="n">
        <f>IF(NOT(ISBLANK(D16539)), VLOOKUP(D16539,Categories!$A$2:$B$51,2,FALSE), "")</f>
        <v>0.0</v>
      </c>
    </row>
    <row r="16540">
      <c r="C16540" t="n">
        <f>IF(NOT(ISBLANK(D16540)), VLOOKUP(D16540,Categories!$A$2:$B$51,2,FALSE), "")</f>
        <v>0.0</v>
      </c>
    </row>
    <row r="16541">
      <c r="C16541" t="n">
        <f>IF(NOT(ISBLANK(D16541)), VLOOKUP(D16541,Categories!$A$2:$B$51,2,FALSE), "")</f>
        <v>0.0</v>
      </c>
    </row>
    <row r="16542">
      <c r="C16542" t="n">
        <f>IF(NOT(ISBLANK(D16542)), VLOOKUP(D16542,Categories!$A$2:$B$51,2,FALSE), "")</f>
        <v>0.0</v>
      </c>
    </row>
    <row r="16543">
      <c r="C16543" t="n">
        <f>IF(NOT(ISBLANK(D16543)), VLOOKUP(D16543,Categories!$A$2:$B$51,2,FALSE), "")</f>
        <v>0.0</v>
      </c>
    </row>
    <row r="16544">
      <c r="C16544" t="n">
        <f>IF(NOT(ISBLANK(D16544)), VLOOKUP(D16544,Categories!$A$2:$B$51,2,FALSE), "")</f>
        <v>0.0</v>
      </c>
    </row>
    <row r="16545">
      <c r="C16545" t="n">
        <f>IF(NOT(ISBLANK(D16545)), VLOOKUP(D16545,Categories!$A$2:$B$51,2,FALSE), "")</f>
        <v>0.0</v>
      </c>
    </row>
    <row r="16546">
      <c r="C16546" t="n">
        <f>IF(NOT(ISBLANK(D16546)), VLOOKUP(D16546,Categories!$A$2:$B$51,2,FALSE), "")</f>
        <v>0.0</v>
      </c>
    </row>
    <row r="16547">
      <c r="C16547" t="n">
        <f>IF(NOT(ISBLANK(D16547)), VLOOKUP(D16547,Categories!$A$2:$B$51,2,FALSE), "")</f>
        <v>0.0</v>
      </c>
    </row>
    <row r="16548">
      <c r="C16548" t="n">
        <f>IF(NOT(ISBLANK(D16548)), VLOOKUP(D16548,Categories!$A$2:$B$51,2,FALSE), "")</f>
        <v>0.0</v>
      </c>
    </row>
    <row r="16549">
      <c r="C16549" t="n">
        <f>IF(NOT(ISBLANK(D16549)), VLOOKUP(D16549,Categories!$A$2:$B$51,2,FALSE), "")</f>
        <v>0.0</v>
      </c>
    </row>
    <row r="16550">
      <c r="C16550" t="n">
        <f>IF(NOT(ISBLANK(D16550)), VLOOKUP(D16550,Categories!$A$2:$B$51,2,FALSE), "")</f>
        <v>0.0</v>
      </c>
    </row>
    <row r="16551">
      <c r="C16551" t="n">
        <f>IF(NOT(ISBLANK(D16551)), VLOOKUP(D16551,Categories!$A$2:$B$51,2,FALSE), "")</f>
        <v>0.0</v>
      </c>
    </row>
    <row r="16552">
      <c r="C16552" t="n">
        <f>IF(NOT(ISBLANK(D16552)), VLOOKUP(D16552,Categories!$A$2:$B$51,2,FALSE), "")</f>
        <v>0.0</v>
      </c>
    </row>
    <row r="16553">
      <c r="C16553" t="n">
        <f>IF(NOT(ISBLANK(D16553)), VLOOKUP(D16553,Categories!$A$2:$B$51,2,FALSE), "")</f>
        <v>0.0</v>
      </c>
    </row>
    <row r="16554">
      <c r="C16554" t="n">
        <f>IF(NOT(ISBLANK(D16554)), VLOOKUP(D16554,Categories!$A$2:$B$51,2,FALSE), "")</f>
        <v>0.0</v>
      </c>
    </row>
    <row r="16555">
      <c r="C16555" t="n">
        <f>IF(NOT(ISBLANK(D16555)), VLOOKUP(D16555,Categories!$A$2:$B$51,2,FALSE), "")</f>
        <v>0.0</v>
      </c>
    </row>
    <row r="16556">
      <c r="C16556" t="n">
        <f>IF(NOT(ISBLANK(D16556)), VLOOKUP(D16556,Categories!$A$2:$B$51,2,FALSE), "")</f>
        <v>0.0</v>
      </c>
    </row>
    <row r="16557">
      <c r="C16557" t="n">
        <f>IF(NOT(ISBLANK(D16557)), VLOOKUP(D16557,Categories!$A$2:$B$51,2,FALSE), "")</f>
        <v>0.0</v>
      </c>
    </row>
    <row r="16558">
      <c r="C16558" t="n">
        <f>IF(NOT(ISBLANK(D16558)), VLOOKUP(D16558,Categories!$A$2:$B$51,2,FALSE), "")</f>
        <v>0.0</v>
      </c>
    </row>
    <row r="16559">
      <c r="C16559" t="n">
        <f>IF(NOT(ISBLANK(D16559)), VLOOKUP(D16559,Categories!$A$2:$B$51,2,FALSE), "")</f>
        <v>0.0</v>
      </c>
    </row>
    <row r="16560">
      <c r="C16560" t="n">
        <f>IF(NOT(ISBLANK(D16560)), VLOOKUP(D16560,Categories!$A$2:$B$51,2,FALSE), "")</f>
        <v>0.0</v>
      </c>
    </row>
    <row r="16561">
      <c r="C16561" t="n">
        <f>IF(NOT(ISBLANK(D16561)), VLOOKUP(D16561,Categories!$A$2:$B$51,2,FALSE), "")</f>
        <v>0.0</v>
      </c>
    </row>
    <row r="16562">
      <c r="C16562" t="n">
        <f>IF(NOT(ISBLANK(D16562)), VLOOKUP(D16562,Categories!$A$2:$B$51,2,FALSE), "")</f>
        <v>0.0</v>
      </c>
    </row>
    <row r="16563">
      <c r="C16563" t="n">
        <f>IF(NOT(ISBLANK(D16563)), VLOOKUP(D16563,Categories!$A$2:$B$51,2,FALSE), "")</f>
        <v>0.0</v>
      </c>
    </row>
    <row r="16564">
      <c r="C16564" t="n">
        <f>IF(NOT(ISBLANK(D16564)), VLOOKUP(D16564,Categories!$A$2:$B$51,2,FALSE), "")</f>
        <v>0.0</v>
      </c>
    </row>
    <row r="16565">
      <c r="C16565" t="n">
        <f>IF(NOT(ISBLANK(D16565)), VLOOKUP(D16565,Categories!$A$2:$B$51,2,FALSE), "")</f>
        <v>0.0</v>
      </c>
    </row>
    <row r="16566">
      <c r="C16566" t="n">
        <f>IF(NOT(ISBLANK(D16566)), VLOOKUP(D16566,Categories!$A$2:$B$51,2,FALSE), "")</f>
        <v>0.0</v>
      </c>
    </row>
    <row r="16567">
      <c r="C16567" t="n">
        <f>IF(NOT(ISBLANK(D16567)), VLOOKUP(D16567,Categories!$A$2:$B$51,2,FALSE), "")</f>
        <v>0.0</v>
      </c>
    </row>
    <row r="16568">
      <c r="C16568" t="n">
        <f>IF(NOT(ISBLANK(D16568)), VLOOKUP(D16568,Categories!$A$2:$B$51,2,FALSE), "")</f>
        <v>0.0</v>
      </c>
    </row>
    <row r="16569">
      <c r="C16569" t="n">
        <f>IF(NOT(ISBLANK(D16569)), VLOOKUP(D16569,Categories!$A$2:$B$51,2,FALSE), "")</f>
        <v>0.0</v>
      </c>
    </row>
    <row r="16570">
      <c r="C16570" t="n">
        <f>IF(NOT(ISBLANK(D16570)), VLOOKUP(D16570,Categories!$A$2:$B$51,2,FALSE), "")</f>
        <v>0.0</v>
      </c>
    </row>
    <row r="16571">
      <c r="C16571" t="n">
        <f>IF(NOT(ISBLANK(D16571)), VLOOKUP(D16571,Categories!$A$2:$B$51,2,FALSE), "")</f>
        <v>0.0</v>
      </c>
    </row>
    <row r="16572">
      <c r="C16572" t="n">
        <f>IF(NOT(ISBLANK(D16572)), VLOOKUP(D16572,Categories!$A$2:$B$51,2,FALSE), "")</f>
        <v>0.0</v>
      </c>
    </row>
    <row r="16573">
      <c r="C16573" t="n">
        <f>IF(NOT(ISBLANK(D16573)), VLOOKUP(D16573,Categories!$A$2:$B$51,2,FALSE), "")</f>
        <v>0.0</v>
      </c>
    </row>
    <row r="16574">
      <c r="C16574" t="n">
        <f>IF(NOT(ISBLANK(D16574)), VLOOKUP(D16574,Categories!$A$2:$B$51,2,FALSE), "")</f>
        <v>0.0</v>
      </c>
    </row>
    <row r="16575">
      <c r="C16575" t="n">
        <f>IF(NOT(ISBLANK(D16575)), VLOOKUP(D16575,Categories!$A$2:$B$51,2,FALSE), "")</f>
        <v>0.0</v>
      </c>
    </row>
    <row r="16576">
      <c r="C16576" t="n">
        <f>IF(NOT(ISBLANK(D16576)), VLOOKUP(D16576,Categories!$A$2:$B$51,2,FALSE), "")</f>
        <v>0.0</v>
      </c>
    </row>
    <row r="16577">
      <c r="C16577" t="n">
        <f>IF(NOT(ISBLANK(D16577)), VLOOKUP(D16577,Categories!$A$2:$B$51,2,FALSE), "")</f>
        <v>0.0</v>
      </c>
    </row>
    <row r="16578">
      <c r="C16578" t="n">
        <f>IF(NOT(ISBLANK(D16578)), VLOOKUP(D16578,Categories!$A$2:$B$51,2,FALSE), "")</f>
        <v>0.0</v>
      </c>
    </row>
    <row r="16579">
      <c r="C16579" t="n">
        <f>IF(NOT(ISBLANK(D16579)), VLOOKUP(D16579,Categories!$A$2:$B$51,2,FALSE), "")</f>
        <v>0.0</v>
      </c>
    </row>
    <row r="16580">
      <c r="C16580" t="n">
        <f>IF(NOT(ISBLANK(D16580)), VLOOKUP(D16580,Categories!$A$2:$B$51,2,FALSE), "")</f>
        <v>0.0</v>
      </c>
    </row>
    <row r="16581">
      <c r="C16581" t="n">
        <f>IF(NOT(ISBLANK(D16581)), VLOOKUP(D16581,Categories!$A$2:$B$51,2,FALSE), "")</f>
        <v>0.0</v>
      </c>
    </row>
    <row r="16582">
      <c r="C16582" t="n">
        <f>IF(NOT(ISBLANK(D16582)), VLOOKUP(D16582,Categories!$A$2:$B$51,2,FALSE), "")</f>
        <v>0.0</v>
      </c>
    </row>
    <row r="16583">
      <c r="C16583" t="n">
        <f>IF(NOT(ISBLANK(D16583)), VLOOKUP(D16583,Categories!$A$2:$B$51,2,FALSE), "")</f>
        <v>0.0</v>
      </c>
    </row>
    <row r="16584">
      <c r="C16584" t="n">
        <f>IF(NOT(ISBLANK(D16584)), VLOOKUP(D16584,Categories!$A$2:$B$51,2,FALSE), "")</f>
        <v>0.0</v>
      </c>
    </row>
    <row r="16585">
      <c r="C16585" t="n">
        <f>IF(NOT(ISBLANK(D16585)), VLOOKUP(D16585,Categories!$A$2:$B$51,2,FALSE), "")</f>
        <v>0.0</v>
      </c>
    </row>
    <row r="16586">
      <c r="C16586" t="n">
        <f>IF(NOT(ISBLANK(D16586)), VLOOKUP(D16586,Categories!$A$2:$B$51,2,FALSE), "")</f>
        <v>0.0</v>
      </c>
    </row>
    <row r="16587">
      <c r="C16587" t="n">
        <f>IF(NOT(ISBLANK(D16587)), VLOOKUP(D16587,Categories!$A$2:$B$51,2,FALSE), "")</f>
        <v>0.0</v>
      </c>
    </row>
    <row r="16588">
      <c r="C16588" t="n">
        <f>IF(NOT(ISBLANK(D16588)), VLOOKUP(D16588,Categories!$A$2:$B$51,2,FALSE), "")</f>
        <v>0.0</v>
      </c>
    </row>
    <row r="16589">
      <c r="C16589" t="n">
        <f>IF(NOT(ISBLANK(D16589)), VLOOKUP(D16589,Categories!$A$2:$B$51,2,FALSE), "")</f>
        <v>0.0</v>
      </c>
    </row>
    <row r="16590">
      <c r="C16590" t="n">
        <f>IF(NOT(ISBLANK(D16590)), VLOOKUP(D16590,Categories!$A$2:$B$51,2,FALSE), "")</f>
        <v>0.0</v>
      </c>
    </row>
    <row r="16591">
      <c r="C16591" t="n">
        <f>IF(NOT(ISBLANK(D16591)), VLOOKUP(D16591,Categories!$A$2:$B$51,2,FALSE), "")</f>
        <v>0.0</v>
      </c>
    </row>
    <row r="16592">
      <c r="C16592" t="n">
        <f>IF(NOT(ISBLANK(D16592)), VLOOKUP(D16592,Categories!$A$2:$B$51,2,FALSE), "")</f>
        <v>0.0</v>
      </c>
    </row>
    <row r="16593">
      <c r="C16593" t="n">
        <f>IF(NOT(ISBLANK(D16593)), VLOOKUP(D16593,Categories!$A$2:$B$51,2,FALSE), "")</f>
        <v>0.0</v>
      </c>
    </row>
    <row r="16594">
      <c r="C16594" t="n">
        <f>IF(NOT(ISBLANK(D16594)), VLOOKUP(D16594,Categories!$A$2:$B$51,2,FALSE), "")</f>
        <v>0.0</v>
      </c>
    </row>
    <row r="16595">
      <c r="C16595" t="n">
        <f>IF(NOT(ISBLANK(D16595)), VLOOKUP(D16595,Categories!$A$2:$B$51,2,FALSE), "")</f>
        <v>0.0</v>
      </c>
    </row>
    <row r="16596">
      <c r="C16596" t="n">
        <f>IF(NOT(ISBLANK(D16596)), VLOOKUP(D16596,Categories!$A$2:$B$51,2,FALSE), "")</f>
        <v>0.0</v>
      </c>
    </row>
    <row r="16597">
      <c r="C16597" t="n">
        <f>IF(NOT(ISBLANK(D16597)), VLOOKUP(D16597,Categories!$A$2:$B$51,2,FALSE), "")</f>
        <v>0.0</v>
      </c>
    </row>
    <row r="16598">
      <c r="C16598" t="n">
        <f>IF(NOT(ISBLANK(D16598)), VLOOKUP(D16598,Categories!$A$2:$B$51,2,FALSE), "")</f>
        <v>0.0</v>
      </c>
    </row>
    <row r="16599">
      <c r="C16599" t="n">
        <f>IF(NOT(ISBLANK(D16599)), VLOOKUP(D16599,Categories!$A$2:$B$51,2,FALSE), "")</f>
        <v>0.0</v>
      </c>
    </row>
    <row r="16600">
      <c r="C16600" t="n">
        <f>IF(NOT(ISBLANK(D16600)), VLOOKUP(D16600,Categories!$A$2:$B$51,2,FALSE), "")</f>
        <v>0.0</v>
      </c>
    </row>
    <row r="16601">
      <c r="C16601" t="n">
        <f>IF(NOT(ISBLANK(D16601)), VLOOKUP(D16601,Categories!$A$2:$B$51,2,FALSE), "")</f>
        <v>0.0</v>
      </c>
    </row>
    <row r="16602">
      <c r="C16602" t="n">
        <f>IF(NOT(ISBLANK(D16602)), VLOOKUP(D16602,Categories!$A$2:$B$51,2,FALSE), "")</f>
        <v>0.0</v>
      </c>
    </row>
    <row r="16603">
      <c r="C16603" t="n">
        <f>IF(NOT(ISBLANK(D16603)), VLOOKUP(D16603,Categories!$A$2:$B$51,2,FALSE), "")</f>
        <v>0.0</v>
      </c>
    </row>
    <row r="16604">
      <c r="C16604" t="n">
        <f>IF(NOT(ISBLANK(D16604)), VLOOKUP(D16604,Categories!$A$2:$B$51,2,FALSE), "")</f>
        <v>0.0</v>
      </c>
    </row>
    <row r="16605">
      <c r="C16605" t="n">
        <f>IF(NOT(ISBLANK(D16605)), VLOOKUP(D16605,Categories!$A$2:$B$51,2,FALSE), "")</f>
        <v>0.0</v>
      </c>
    </row>
    <row r="16606">
      <c r="C16606" t="n">
        <f>IF(NOT(ISBLANK(D16606)), VLOOKUP(D16606,Categories!$A$2:$B$51,2,FALSE), "")</f>
        <v>0.0</v>
      </c>
    </row>
    <row r="16607">
      <c r="C16607" t="n">
        <f>IF(NOT(ISBLANK(D16607)), VLOOKUP(D16607,Categories!$A$2:$B$51,2,FALSE), "")</f>
        <v>0.0</v>
      </c>
    </row>
    <row r="16608">
      <c r="C16608" t="n">
        <f>IF(NOT(ISBLANK(D16608)), VLOOKUP(D16608,Categories!$A$2:$B$51,2,FALSE), "")</f>
        <v>0.0</v>
      </c>
    </row>
    <row r="16609">
      <c r="C16609" t="n">
        <f>IF(NOT(ISBLANK(D16609)), VLOOKUP(D16609,Categories!$A$2:$B$51,2,FALSE), "")</f>
        <v>0.0</v>
      </c>
    </row>
    <row r="16610">
      <c r="C16610" t="n">
        <f>IF(NOT(ISBLANK(D16610)), VLOOKUP(D16610,Categories!$A$2:$B$51,2,FALSE), "")</f>
        <v>0.0</v>
      </c>
    </row>
    <row r="16611">
      <c r="C16611" t="n">
        <f>IF(NOT(ISBLANK(D16611)), VLOOKUP(D16611,Categories!$A$2:$B$51,2,FALSE), "")</f>
        <v>0.0</v>
      </c>
    </row>
    <row r="16612">
      <c r="C16612" t="n">
        <f>IF(NOT(ISBLANK(D16612)), VLOOKUP(D16612,Categories!$A$2:$B$51,2,FALSE), "")</f>
        <v>0.0</v>
      </c>
    </row>
    <row r="16613">
      <c r="C16613" t="n">
        <f>IF(NOT(ISBLANK(D16613)), VLOOKUP(D16613,Categories!$A$2:$B$51,2,FALSE), "")</f>
        <v>0.0</v>
      </c>
    </row>
    <row r="16614">
      <c r="C16614" t="n">
        <f>IF(NOT(ISBLANK(D16614)), VLOOKUP(D16614,Categories!$A$2:$B$51,2,FALSE), "")</f>
        <v>0.0</v>
      </c>
    </row>
    <row r="16615">
      <c r="C16615" t="n">
        <f>IF(NOT(ISBLANK(D16615)), VLOOKUP(D16615,Categories!$A$2:$B$51,2,FALSE), "")</f>
        <v>0.0</v>
      </c>
    </row>
    <row r="16616">
      <c r="C16616" t="n">
        <f>IF(NOT(ISBLANK(D16616)), VLOOKUP(D16616,Categories!$A$2:$B$51,2,FALSE), "")</f>
        <v>0.0</v>
      </c>
    </row>
    <row r="16617">
      <c r="C16617" t="n">
        <f>IF(NOT(ISBLANK(D16617)), VLOOKUP(D16617,Categories!$A$2:$B$51,2,FALSE), "")</f>
        <v>0.0</v>
      </c>
    </row>
    <row r="16618">
      <c r="C16618" t="n">
        <f>IF(NOT(ISBLANK(D16618)), VLOOKUP(D16618,Categories!$A$2:$B$51,2,FALSE), "")</f>
        <v>0.0</v>
      </c>
    </row>
    <row r="16619">
      <c r="C16619" t="n">
        <f>IF(NOT(ISBLANK(D16619)), VLOOKUP(D16619,Categories!$A$2:$B$51,2,FALSE), "")</f>
        <v>0.0</v>
      </c>
    </row>
    <row r="16620">
      <c r="C16620" t="n">
        <f>IF(NOT(ISBLANK(D16620)), VLOOKUP(D16620,Categories!$A$2:$B$51,2,FALSE), "")</f>
        <v>0.0</v>
      </c>
    </row>
    <row r="16621">
      <c r="C16621" t="n">
        <f>IF(NOT(ISBLANK(D16621)), VLOOKUP(D16621,Categories!$A$2:$B$51,2,FALSE), "")</f>
        <v>0.0</v>
      </c>
    </row>
    <row r="16622">
      <c r="C16622" t="n">
        <f>IF(NOT(ISBLANK(D16622)), VLOOKUP(D16622,Categories!$A$2:$B$51,2,FALSE), "")</f>
        <v>0.0</v>
      </c>
    </row>
    <row r="16623">
      <c r="C16623" t="n">
        <f>IF(NOT(ISBLANK(D16623)), VLOOKUP(D16623,Categories!$A$2:$B$51,2,FALSE), "")</f>
        <v>0.0</v>
      </c>
    </row>
    <row r="16624">
      <c r="C16624" t="n">
        <f>IF(NOT(ISBLANK(D16624)), VLOOKUP(D16624,Categories!$A$2:$B$51,2,FALSE), "")</f>
        <v>0.0</v>
      </c>
    </row>
    <row r="16625">
      <c r="C16625" t="n">
        <f>IF(NOT(ISBLANK(D16625)), VLOOKUP(D16625,Categories!$A$2:$B$51,2,FALSE), "")</f>
        <v>0.0</v>
      </c>
    </row>
    <row r="16626">
      <c r="C16626" t="n">
        <f>IF(NOT(ISBLANK(D16626)), VLOOKUP(D16626,Categories!$A$2:$B$51,2,FALSE), "")</f>
        <v>0.0</v>
      </c>
    </row>
    <row r="16627">
      <c r="C16627" t="n">
        <f>IF(NOT(ISBLANK(D16627)), VLOOKUP(D16627,Categories!$A$2:$B$51,2,FALSE), "")</f>
        <v>0.0</v>
      </c>
    </row>
    <row r="16628">
      <c r="C16628" t="n">
        <f>IF(NOT(ISBLANK(D16628)), VLOOKUP(D16628,Categories!$A$2:$B$51,2,FALSE), "")</f>
        <v>0.0</v>
      </c>
    </row>
    <row r="16629">
      <c r="C16629" t="n">
        <f>IF(NOT(ISBLANK(D16629)), VLOOKUP(D16629,Categories!$A$2:$B$51,2,FALSE), "")</f>
        <v>0.0</v>
      </c>
    </row>
    <row r="16630">
      <c r="C16630" t="n">
        <f>IF(NOT(ISBLANK(D16630)), VLOOKUP(D16630,Categories!$A$2:$B$51,2,FALSE), "")</f>
        <v>0.0</v>
      </c>
    </row>
    <row r="16631">
      <c r="C16631" t="n">
        <f>IF(NOT(ISBLANK(D16631)), VLOOKUP(D16631,Categories!$A$2:$B$51,2,FALSE), "")</f>
        <v>0.0</v>
      </c>
    </row>
    <row r="16632">
      <c r="C16632" t="n">
        <f>IF(NOT(ISBLANK(D16632)), VLOOKUP(D16632,Categories!$A$2:$B$51,2,FALSE), "")</f>
        <v>0.0</v>
      </c>
    </row>
    <row r="16633">
      <c r="C16633" t="n">
        <f>IF(NOT(ISBLANK(D16633)), VLOOKUP(D16633,Categories!$A$2:$B$51,2,FALSE), "")</f>
        <v>0.0</v>
      </c>
    </row>
    <row r="16634">
      <c r="C16634" t="n">
        <f>IF(NOT(ISBLANK(D16634)), VLOOKUP(D16634,Categories!$A$2:$B$51,2,FALSE), "")</f>
        <v>0.0</v>
      </c>
    </row>
    <row r="16635">
      <c r="C16635" t="n">
        <f>IF(NOT(ISBLANK(D16635)), VLOOKUP(D16635,Categories!$A$2:$B$51,2,FALSE), "")</f>
        <v>0.0</v>
      </c>
    </row>
    <row r="16636">
      <c r="C16636" t="n">
        <f>IF(NOT(ISBLANK(D16636)), VLOOKUP(D16636,Categories!$A$2:$B$51,2,FALSE), "")</f>
        <v>0.0</v>
      </c>
    </row>
    <row r="16637">
      <c r="C16637" t="n">
        <f>IF(NOT(ISBLANK(D16637)), VLOOKUP(D16637,Categories!$A$2:$B$51,2,FALSE), "")</f>
        <v>0.0</v>
      </c>
    </row>
    <row r="16638">
      <c r="C16638" t="n">
        <f>IF(NOT(ISBLANK(D16638)), VLOOKUP(D16638,Categories!$A$2:$B$51,2,FALSE), "")</f>
        <v>0.0</v>
      </c>
    </row>
    <row r="16639">
      <c r="C16639" t="n">
        <f>IF(NOT(ISBLANK(D16639)), VLOOKUP(D16639,Categories!$A$2:$B$51,2,FALSE), "")</f>
        <v>0.0</v>
      </c>
    </row>
    <row r="16640">
      <c r="C16640" t="n">
        <f>IF(NOT(ISBLANK(D16640)), VLOOKUP(D16640,Categories!$A$2:$B$51,2,FALSE), "")</f>
        <v>0.0</v>
      </c>
    </row>
    <row r="16641">
      <c r="C16641" t="n">
        <f>IF(NOT(ISBLANK(D16641)), VLOOKUP(D16641,Categories!$A$2:$B$51,2,FALSE), "")</f>
        <v>0.0</v>
      </c>
    </row>
    <row r="16642">
      <c r="C16642" t="n">
        <f>IF(NOT(ISBLANK(D16642)), VLOOKUP(D16642,Categories!$A$2:$B$51,2,FALSE), "")</f>
        <v>0.0</v>
      </c>
    </row>
    <row r="16643">
      <c r="C16643" t="n">
        <f>IF(NOT(ISBLANK(D16643)), VLOOKUP(D16643,Categories!$A$2:$B$51,2,FALSE), "")</f>
        <v>0.0</v>
      </c>
    </row>
    <row r="16644">
      <c r="C16644" t="n">
        <f>IF(NOT(ISBLANK(D16644)), VLOOKUP(D16644,Categories!$A$2:$B$51,2,FALSE), "")</f>
        <v>0.0</v>
      </c>
    </row>
    <row r="16645">
      <c r="C16645" t="n">
        <f>IF(NOT(ISBLANK(D16645)), VLOOKUP(D16645,Categories!$A$2:$B$51,2,FALSE), "")</f>
        <v>0.0</v>
      </c>
    </row>
    <row r="16646">
      <c r="C16646" t="n">
        <f>IF(NOT(ISBLANK(D16646)), VLOOKUP(D16646,Categories!$A$2:$B$51,2,FALSE), "")</f>
        <v>0.0</v>
      </c>
    </row>
    <row r="16647">
      <c r="C16647" t="n">
        <f>IF(NOT(ISBLANK(D16647)), VLOOKUP(D16647,Categories!$A$2:$B$51,2,FALSE), "")</f>
        <v>0.0</v>
      </c>
    </row>
    <row r="16648">
      <c r="C16648" t="n">
        <f>IF(NOT(ISBLANK(D16648)), VLOOKUP(D16648,Categories!$A$2:$B$51,2,FALSE), "")</f>
        <v>0.0</v>
      </c>
    </row>
    <row r="16649">
      <c r="C16649" t="n">
        <f>IF(NOT(ISBLANK(D16649)), VLOOKUP(D16649,Categories!$A$2:$B$51,2,FALSE), "")</f>
        <v>0.0</v>
      </c>
    </row>
    <row r="16650">
      <c r="C16650" t="n">
        <f>IF(NOT(ISBLANK(D16650)), VLOOKUP(D16650,Categories!$A$2:$B$51,2,FALSE), "")</f>
        <v>0.0</v>
      </c>
    </row>
    <row r="16651">
      <c r="C16651" t="n">
        <f>IF(NOT(ISBLANK(D16651)), VLOOKUP(D16651,Categories!$A$2:$B$51,2,FALSE), "")</f>
        <v>0.0</v>
      </c>
    </row>
    <row r="16652">
      <c r="C16652" t="n">
        <f>IF(NOT(ISBLANK(D16652)), VLOOKUP(D16652,Categories!$A$2:$B$51,2,FALSE), "")</f>
        <v>0.0</v>
      </c>
    </row>
    <row r="16653">
      <c r="C16653" t="n">
        <f>IF(NOT(ISBLANK(D16653)), VLOOKUP(D16653,Categories!$A$2:$B$51,2,FALSE), "")</f>
        <v>0.0</v>
      </c>
    </row>
    <row r="16654">
      <c r="C16654" t="n">
        <f>IF(NOT(ISBLANK(D16654)), VLOOKUP(D16654,Categories!$A$2:$B$51,2,FALSE), "")</f>
        <v>0.0</v>
      </c>
    </row>
    <row r="16655">
      <c r="C16655" t="n">
        <f>IF(NOT(ISBLANK(D16655)), VLOOKUP(D16655,Categories!$A$2:$B$51,2,FALSE), "")</f>
        <v>0.0</v>
      </c>
    </row>
    <row r="16656">
      <c r="C16656" t="n">
        <f>IF(NOT(ISBLANK(D16656)), VLOOKUP(D16656,Categories!$A$2:$B$51,2,FALSE), "")</f>
        <v>0.0</v>
      </c>
    </row>
    <row r="16657">
      <c r="C16657" t="n">
        <f>IF(NOT(ISBLANK(D16657)), VLOOKUP(D16657,Categories!$A$2:$B$51,2,FALSE), "")</f>
        <v>0.0</v>
      </c>
    </row>
    <row r="16658">
      <c r="C16658" t="n">
        <f>IF(NOT(ISBLANK(D16658)), VLOOKUP(D16658,Categories!$A$2:$B$51,2,FALSE), "")</f>
        <v>0.0</v>
      </c>
    </row>
    <row r="16659">
      <c r="C16659" t="n">
        <f>IF(NOT(ISBLANK(D16659)), VLOOKUP(D16659,Categories!$A$2:$B$51,2,FALSE), "")</f>
        <v>0.0</v>
      </c>
    </row>
    <row r="16660">
      <c r="C16660" t="n">
        <f>IF(NOT(ISBLANK(D16660)), VLOOKUP(D16660,Categories!$A$2:$B$51,2,FALSE), "")</f>
        <v>0.0</v>
      </c>
    </row>
    <row r="16661">
      <c r="C16661" t="n">
        <f>IF(NOT(ISBLANK(D16661)), VLOOKUP(D16661,Categories!$A$2:$B$51,2,FALSE), "")</f>
        <v>0.0</v>
      </c>
    </row>
    <row r="16662">
      <c r="C16662" t="n">
        <f>IF(NOT(ISBLANK(D16662)), VLOOKUP(D16662,Categories!$A$2:$B$51,2,FALSE), "")</f>
        <v>0.0</v>
      </c>
    </row>
    <row r="16663">
      <c r="C16663" t="n">
        <f>IF(NOT(ISBLANK(D16663)), VLOOKUP(D16663,Categories!$A$2:$B$51,2,FALSE), "")</f>
        <v>0.0</v>
      </c>
    </row>
    <row r="16664">
      <c r="C16664" t="n">
        <f>IF(NOT(ISBLANK(D16664)), VLOOKUP(D16664,Categories!$A$2:$B$51,2,FALSE), "")</f>
        <v>0.0</v>
      </c>
    </row>
    <row r="16665">
      <c r="C16665" t="n">
        <f>IF(NOT(ISBLANK(D16665)), VLOOKUP(D16665,Categories!$A$2:$B$51,2,FALSE), "")</f>
        <v>0.0</v>
      </c>
    </row>
    <row r="16666">
      <c r="C16666" t="n">
        <f>IF(NOT(ISBLANK(D16666)), VLOOKUP(D16666,Categories!$A$2:$B$51,2,FALSE), "")</f>
        <v>0.0</v>
      </c>
    </row>
    <row r="16667">
      <c r="C16667" t="n">
        <f>IF(NOT(ISBLANK(D16667)), VLOOKUP(D16667,Categories!$A$2:$B$51,2,FALSE), "")</f>
        <v>0.0</v>
      </c>
    </row>
    <row r="16668">
      <c r="C16668" t="n">
        <f>IF(NOT(ISBLANK(D16668)), VLOOKUP(D16668,Categories!$A$2:$B$51,2,FALSE), "")</f>
        <v>0.0</v>
      </c>
    </row>
    <row r="16669">
      <c r="C16669" t="n">
        <f>IF(NOT(ISBLANK(D16669)), VLOOKUP(D16669,Categories!$A$2:$B$51,2,FALSE), "")</f>
        <v>0.0</v>
      </c>
    </row>
    <row r="16670">
      <c r="C16670" t="n">
        <f>IF(NOT(ISBLANK(D16670)), VLOOKUP(D16670,Categories!$A$2:$B$51,2,FALSE), "")</f>
        <v>0.0</v>
      </c>
    </row>
    <row r="16671">
      <c r="C16671" t="n">
        <f>IF(NOT(ISBLANK(D16671)), VLOOKUP(D16671,Categories!$A$2:$B$51,2,FALSE), "")</f>
        <v>0.0</v>
      </c>
    </row>
    <row r="16672">
      <c r="C16672" t="n">
        <f>IF(NOT(ISBLANK(D16672)), VLOOKUP(D16672,Categories!$A$2:$B$51,2,FALSE), "")</f>
        <v>0.0</v>
      </c>
    </row>
    <row r="16673">
      <c r="C16673" t="n">
        <f>IF(NOT(ISBLANK(D16673)), VLOOKUP(D16673,Categories!$A$2:$B$51,2,FALSE), "")</f>
        <v>0.0</v>
      </c>
    </row>
    <row r="16674">
      <c r="C16674" t="n">
        <f>IF(NOT(ISBLANK(D16674)), VLOOKUP(D16674,Categories!$A$2:$B$51,2,FALSE), "")</f>
        <v>0.0</v>
      </c>
    </row>
    <row r="16675">
      <c r="C16675" t="n">
        <f>IF(NOT(ISBLANK(D16675)), VLOOKUP(D16675,Categories!$A$2:$B$51,2,FALSE), "")</f>
        <v>0.0</v>
      </c>
    </row>
    <row r="16676">
      <c r="C16676" t="n">
        <f>IF(NOT(ISBLANK(D16676)), VLOOKUP(D16676,Categories!$A$2:$B$51,2,FALSE), "")</f>
        <v>0.0</v>
      </c>
    </row>
    <row r="16677">
      <c r="C16677" t="n">
        <f>IF(NOT(ISBLANK(D16677)), VLOOKUP(D16677,Categories!$A$2:$B$51,2,FALSE), "")</f>
        <v>0.0</v>
      </c>
    </row>
    <row r="16678">
      <c r="C16678" t="n">
        <f>IF(NOT(ISBLANK(D16678)), VLOOKUP(D16678,Categories!$A$2:$B$51,2,FALSE), "")</f>
        <v>0.0</v>
      </c>
    </row>
    <row r="16679">
      <c r="C16679" t="n">
        <f>IF(NOT(ISBLANK(D16679)), VLOOKUP(D16679,Categories!$A$2:$B$51,2,FALSE), "")</f>
        <v>0.0</v>
      </c>
    </row>
    <row r="16680">
      <c r="C16680" t="n">
        <f>IF(NOT(ISBLANK(D16680)), VLOOKUP(D16680,Categories!$A$2:$B$51,2,FALSE), "")</f>
        <v>0.0</v>
      </c>
    </row>
    <row r="16681">
      <c r="C16681" t="n">
        <f>IF(NOT(ISBLANK(D16681)), VLOOKUP(D16681,Categories!$A$2:$B$51,2,FALSE), "")</f>
        <v>0.0</v>
      </c>
    </row>
    <row r="16682">
      <c r="C16682" t="n">
        <f>IF(NOT(ISBLANK(D16682)), VLOOKUP(D16682,Categories!$A$2:$B$51,2,FALSE), "")</f>
        <v>0.0</v>
      </c>
    </row>
    <row r="16683">
      <c r="C16683" t="n">
        <f>IF(NOT(ISBLANK(D16683)), VLOOKUP(D16683,Categories!$A$2:$B$51,2,FALSE), "")</f>
        <v>0.0</v>
      </c>
    </row>
    <row r="16684">
      <c r="C16684" t="n">
        <f>IF(NOT(ISBLANK(D16684)), VLOOKUP(D16684,Categories!$A$2:$B$51,2,FALSE), "")</f>
        <v>0.0</v>
      </c>
    </row>
    <row r="16685">
      <c r="C16685" t="n">
        <f>IF(NOT(ISBLANK(D16685)), VLOOKUP(D16685,Categories!$A$2:$B$51,2,FALSE), "")</f>
        <v>0.0</v>
      </c>
    </row>
    <row r="16686">
      <c r="C16686" t="n">
        <f>IF(NOT(ISBLANK(D16686)), VLOOKUP(D16686,Categories!$A$2:$B$51,2,FALSE), "")</f>
        <v>0.0</v>
      </c>
    </row>
    <row r="16687">
      <c r="C16687" t="n">
        <f>IF(NOT(ISBLANK(D16687)), VLOOKUP(D16687,Categories!$A$2:$B$51,2,FALSE), "")</f>
        <v>0.0</v>
      </c>
    </row>
    <row r="16688">
      <c r="C16688" t="n">
        <f>IF(NOT(ISBLANK(D16688)), VLOOKUP(D16688,Categories!$A$2:$B$51,2,FALSE), "")</f>
        <v>0.0</v>
      </c>
    </row>
    <row r="16689">
      <c r="C16689" t="n">
        <f>IF(NOT(ISBLANK(D16689)), VLOOKUP(D16689,Categories!$A$2:$B$51,2,FALSE), "")</f>
        <v>0.0</v>
      </c>
    </row>
    <row r="16690">
      <c r="C16690" t="n">
        <f>IF(NOT(ISBLANK(D16690)), VLOOKUP(D16690,Categories!$A$2:$B$51,2,FALSE), "")</f>
        <v>0.0</v>
      </c>
    </row>
    <row r="16691">
      <c r="C16691" t="n">
        <f>IF(NOT(ISBLANK(D16691)), VLOOKUP(D16691,Categories!$A$2:$B$51,2,FALSE), "")</f>
        <v>0.0</v>
      </c>
    </row>
    <row r="16692">
      <c r="C16692" t="n">
        <f>IF(NOT(ISBLANK(D16692)), VLOOKUP(D16692,Categories!$A$2:$B$51,2,FALSE), "")</f>
        <v>0.0</v>
      </c>
    </row>
    <row r="16693">
      <c r="C16693" t="n">
        <f>IF(NOT(ISBLANK(D16693)), VLOOKUP(D16693,Categories!$A$2:$B$51,2,FALSE), "")</f>
        <v>0.0</v>
      </c>
    </row>
    <row r="16694">
      <c r="C16694" t="n">
        <f>IF(NOT(ISBLANK(D16694)), VLOOKUP(D16694,Categories!$A$2:$B$51,2,FALSE), "")</f>
        <v>0.0</v>
      </c>
    </row>
    <row r="16695">
      <c r="C16695" t="n">
        <f>IF(NOT(ISBLANK(D16695)), VLOOKUP(D16695,Categories!$A$2:$B$51,2,FALSE), "")</f>
        <v>0.0</v>
      </c>
    </row>
    <row r="16696">
      <c r="C16696" t="n">
        <f>IF(NOT(ISBLANK(D16696)), VLOOKUP(D16696,Categories!$A$2:$B$51,2,FALSE), "")</f>
        <v>0.0</v>
      </c>
    </row>
    <row r="16697">
      <c r="C16697" t="n">
        <f>IF(NOT(ISBLANK(D16697)), VLOOKUP(D16697,Categories!$A$2:$B$51,2,FALSE), "")</f>
        <v>0.0</v>
      </c>
    </row>
    <row r="16698">
      <c r="C16698" t="n">
        <f>IF(NOT(ISBLANK(D16698)), VLOOKUP(D16698,Categories!$A$2:$B$51,2,FALSE), "")</f>
        <v>0.0</v>
      </c>
    </row>
    <row r="16699">
      <c r="C16699" t="n">
        <f>IF(NOT(ISBLANK(D16699)), VLOOKUP(D16699,Categories!$A$2:$B$51,2,FALSE), "")</f>
        <v>0.0</v>
      </c>
    </row>
    <row r="16700">
      <c r="C16700" t="n">
        <f>IF(NOT(ISBLANK(D16700)), VLOOKUP(D16700,Categories!$A$2:$B$51,2,FALSE), "")</f>
        <v>0.0</v>
      </c>
    </row>
    <row r="16701">
      <c r="C16701" t="n">
        <f>IF(NOT(ISBLANK(D16701)), VLOOKUP(D16701,Categories!$A$2:$B$51,2,FALSE), "")</f>
        <v>0.0</v>
      </c>
    </row>
    <row r="16702">
      <c r="C16702" t="n">
        <f>IF(NOT(ISBLANK(D16702)), VLOOKUP(D16702,Categories!$A$2:$B$51,2,FALSE), "")</f>
        <v>0.0</v>
      </c>
    </row>
    <row r="16703">
      <c r="C16703" t="n">
        <f>IF(NOT(ISBLANK(D16703)), VLOOKUP(D16703,Categories!$A$2:$B$51,2,FALSE), "")</f>
        <v>0.0</v>
      </c>
    </row>
    <row r="16704">
      <c r="C16704" t="n">
        <f>IF(NOT(ISBLANK(D16704)), VLOOKUP(D16704,Categories!$A$2:$B$51,2,FALSE), "")</f>
        <v>0.0</v>
      </c>
    </row>
    <row r="16705">
      <c r="C16705" t="n">
        <f>IF(NOT(ISBLANK(D16705)), VLOOKUP(D16705,Categories!$A$2:$B$51,2,FALSE), "")</f>
        <v>0.0</v>
      </c>
    </row>
    <row r="16706">
      <c r="C16706" t="n">
        <f>IF(NOT(ISBLANK(D16706)), VLOOKUP(D16706,Categories!$A$2:$B$51,2,FALSE), "")</f>
        <v>0.0</v>
      </c>
    </row>
    <row r="16707">
      <c r="C16707" t="n">
        <f>IF(NOT(ISBLANK(D16707)), VLOOKUP(D16707,Categories!$A$2:$B$51,2,FALSE), "")</f>
        <v>0.0</v>
      </c>
    </row>
    <row r="16708">
      <c r="C16708" t="n">
        <f>IF(NOT(ISBLANK(D16708)), VLOOKUP(D16708,Categories!$A$2:$B$51,2,FALSE), "")</f>
        <v>0.0</v>
      </c>
    </row>
    <row r="16709">
      <c r="C16709" t="n">
        <f>IF(NOT(ISBLANK(D16709)), VLOOKUP(D16709,Categories!$A$2:$B$51,2,FALSE), "")</f>
        <v>0.0</v>
      </c>
    </row>
    <row r="16710">
      <c r="C16710" t="n">
        <f>IF(NOT(ISBLANK(D16710)), VLOOKUP(D16710,Categories!$A$2:$B$51,2,FALSE), "")</f>
        <v>0.0</v>
      </c>
    </row>
    <row r="16711">
      <c r="C16711" t="n">
        <f>IF(NOT(ISBLANK(D16711)), VLOOKUP(D16711,Categories!$A$2:$B$51,2,FALSE), "")</f>
        <v>0.0</v>
      </c>
    </row>
    <row r="16712">
      <c r="C16712" t="n">
        <f>IF(NOT(ISBLANK(D16712)), VLOOKUP(D16712,Categories!$A$2:$B$51,2,FALSE), "")</f>
        <v>0.0</v>
      </c>
    </row>
    <row r="16713">
      <c r="C16713" t="n">
        <f>IF(NOT(ISBLANK(D16713)), VLOOKUP(D16713,Categories!$A$2:$B$51,2,FALSE), "")</f>
        <v>0.0</v>
      </c>
    </row>
    <row r="16714">
      <c r="C16714" t="n">
        <f>IF(NOT(ISBLANK(D16714)), VLOOKUP(D16714,Categories!$A$2:$B$51,2,FALSE), "")</f>
        <v>0.0</v>
      </c>
    </row>
    <row r="16715">
      <c r="C16715" t="n">
        <f>IF(NOT(ISBLANK(D16715)), VLOOKUP(D16715,Categories!$A$2:$B$51,2,FALSE), "")</f>
        <v>0.0</v>
      </c>
    </row>
    <row r="16716">
      <c r="C16716" t="n">
        <f>IF(NOT(ISBLANK(D16716)), VLOOKUP(D16716,Categories!$A$2:$B$51,2,FALSE), "")</f>
        <v>0.0</v>
      </c>
    </row>
    <row r="16717">
      <c r="C16717" t="n">
        <f>IF(NOT(ISBLANK(D16717)), VLOOKUP(D16717,Categories!$A$2:$B$51,2,FALSE), "")</f>
        <v>0.0</v>
      </c>
    </row>
    <row r="16718">
      <c r="C16718" t="n">
        <f>IF(NOT(ISBLANK(D16718)), VLOOKUP(D16718,Categories!$A$2:$B$51,2,FALSE), "")</f>
        <v>0.0</v>
      </c>
    </row>
    <row r="16719">
      <c r="C16719" t="n">
        <f>IF(NOT(ISBLANK(D16719)), VLOOKUP(D16719,Categories!$A$2:$B$51,2,FALSE), "")</f>
        <v>0.0</v>
      </c>
    </row>
    <row r="16720">
      <c r="C16720" t="n">
        <f>IF(NOT(ISBLANK(D16720)), VLOOKUP(D16720,Categories!$A$2:$B$51,2,FALSE), "")</f>
        <v>0.0</v>
      </c>
    </row>
    <row r="16721">
      <c r="C16721" t="n">
        <f>IF(NOT(ISBLANK(D16721)), VLOOKUP(D16721,Categories!$A$2:$B$51,2,FALSE), "")</f>
        <v>0.0</v>
      </c>
    </row>
    <row r="16722">
      <c r="C16722" t="n">
        <f>IF(NOT(ISBLANK(D16722)), VLOOKUP(D16722,Categories!$A$2:$B$51,2,FALSE), "")</f>
        <v>0.0</v>
      </c>
    </row>
    <row r="16723">
      <c r="C16723" t="n">
        <f>IF(NOT(ISBLANK(D16723)), VLOOKUP(D16723,Categories!$A$2:$B$51,2,FALSE), "")</f>
        <v>0.0</v>
      </c>
    </row>
    <row r="16724">
      <c r="C16724" t="n">
        <f>IF(NOT(ISBLANK(D16724)), VLOOKUP(D16724,Categories!$A$2:$B$51,2,FALSE), "")</f>
        <v>0.0</v>
      </c>
    </row>
    <row r="16725">
      <c r="C16725" t="n">
        <f>IF(NOT(ISBLANK(D16725)), VLOOKUP(D16725,Categories!$A$2:$B$51,2,FALSE), "")</f>
        <v>0.0</v>
      </c>
    </row>
    <row r="16726">
      <c r="C16726" t="n">
        <f>IF(NOT(ISBLANK(D16726)), VLOOKUP(D16726,Categories!$A$2:$B$51,2,FALSE), "")</f>
        <v>0.0</v>
      </c>
    </row>
    <row r="16727">
      <c r="C16727" t="n">
        <f>IF(NOT(ISBLANK(D16727)), VLOOKUP(D16727,Categories!$A$2:$B$51,2,FALSE), "")</f>
        <v>0.0</v>
      </c>
    </row>
    <row r="16728">
      <c r="C16728" t="n">
        <f>IF(NOT(ISBLANK(D16728)), VLOOKUP(D16728,Categories!$A$2:$B$51,2,FALSE), "")</f>
        <v>0.0</v>
      </c>
    </row>
    <row r="16729">
      <c r="C16729" t="n">
        <f>IF(NOT(ISBLANK(D16729)), VLOOKUP(D16729,Categories!$A$2:$B$51,2,FALSE), "")</f>
        <v>0.0</v>
      </c>
    </row>
    <row r="16730">
      <c r="C16730" t="n">
        <f>IF(NOT(ISBLANK(D16730)), VLOOKUP(D16730,Categories!$A$2:$B$51,2,FALSE), "")</f>
        <v>0.0</v>
      </c>
    </row>
    <row r="16731">
      <c r="C16731" t="n">
        <f>IF(NOT(ISBLANK(D16731)), VLOOKUP(D16731,Categories!$A$2:$B$51,2,FALSE), "")</f>
        <v>0.0</v>
      </c>
    </row>
    <row r="16732">
      <c r="C16732" t="n">
        <f>IF(NOT(ISBLANK(D16732)), VLOOKUP(D16732,Categories!$A$2:$B$51,2,FALSE), "")</f>
        <v>0.0</v>
      </c>
    </row>
    <row r="16733">
      <c r="C16733" t="n">
        <f>IF(NOT(ISBLANK(D16733)), VLOOKUP(D16733,Categories!$A$2:$B$51,2,FALSE), "")</f>
        <v>0.0</v>
      </c>
    </row>
    <row r="16734">
      <c r="C16734" t="n">
        <f>IF(NOT(ISBLANK(D16734)), VLOOKUP(D16734,Categories!$A$2:$B$51,2,FALSE), "")</f>
        <v>0.0</v>
      </c>
    </row>
    <row r="16735">
      <c r="C16735" t="n">
        <f>IF(NOT(ISBLANK(D16735)), VLOOKUP(D16735,Categories!$A$2:$B$51,2,FALSE), "")</f>
        <v>0.0</v>
      </c>
    </row>
    <row r="16736">
      <c r="C16736" t="n">
        <f>IF(NOT(ISBLANK(D16736)), VLOOKUP(D16736,Categories!$A$2:$B$51,2,FALSE), "")</f>
        <v>0.0</v>
      </c>
    </row>
    <row r="16737">
      <c r="C16737" t="n">
        <f>IF(NOT(ISBLANK(D16737)), VLOOKUP(D16737,Categories!$A$2:$B$51,2,FALSE), "")</f>
        <v>0.0</v>
      </c>
    </row>
    <row r="16738">
      <c r="C16738" t="n">
        <f>IF(NOT(ISBLANK(D16738)), VLOOKUP(D16738,Categories!$A$2:$B$51,2,FALSE), "")</f>
        <v>0.0</v>
      </c>
    </row>
    <row r="16739">
      <c r="C16739" t="n">
        <f>IF(NOT(ISBLANK(D16739)), VLOOKUP(D16739,Categories!$A$2:$B$51,2,FALSE), "")</f>
        <v>0.0</v>
      </c>
    </row>
    <row r="16740">
      <c r="C16740" t="n">
        <f>IF(NOT(ISBLANK(D16740)), VLOOKUP(D16740,Categories!$A$2:$B$51,2,FALSE), "")</f>
        <v>0.0</v>
      </c>
    </row>
    <row r="16741">
      <c r="C16741" t="n">
        <f>IF(NOT(ISBLANK(D16741)), VLOOKUP(D16741,Categories!$A$2:$B$51,2,FALSE), "")</f>
        <v>0.0</v>
      </c>
    </row>
    <row r="16742">
      <c r="C16742" t="n">
        <f>IF(NOT(ISBLANK(D16742)), VLOOKUP(D16742,Categories!$A$2:$B$51,2,FALSE), "")</f>
        <v>0.0</v>
      </c>
    </row>
    <row r="16743">
      <c r="C16743" t="n">
        <f>IF(NOT(ISBLANK(D16743)), VLOOKUP(D16743,Categories!$A$2:$B$51,2,FALSE), "")</f>
        <v>0.0</v>
      </c>
    </row>
    <row r="16744">
      <c r="C16744" t="n">
        <f>IF(NOT(ISBLANK(D16744)), VLOOKUP(D16744,Categories!$A$2:$B$51,2,FALSE), "")</f>
        <v>0.0</v>
      </c>
    </row>
    <row r="16745">
      <c r="C16745" t="n">
        <f>IF(NOT(ISBLANK(D16745)), VLOOKUP(D16745,Categories!$A$2:$B$51,2,FALSE), "")</f>
        <v>0.0</v>
      </c>
    </row>
    <row r="16746">
      <c r="C16746" t="n">
        <f>IF(NOT(ISBLANK(D16746)), VLOOKUP(D16746,Categories!$A$2:$B$51,2,FALSE), "")</f>
        <v>0.0</v>
      </c>
    </row>
    <row r="16747">
      <c r="C16747" t="n">
        <f>IF(NOT(ISBLANK(D16747)), VLOOKUP(D16747,Categories!$A$2:$B$51,2,FALSE), "")</f>
        <v>0.0</v>
      </c>
    </row>
    <row r="16748">
      <c r="C16748" t="n">
        <f>IF(NOT(ISBLANK(D16748)), VLOOKUP(D16748,Categories!$A$2:$B$51,2,FALSE), "")</f>
        <v>0.0</v>
      </c>
    </row>
    <row r="16749">
      <c r="C16749" t="n">
        <f>IF(NOT(ISBLANK(D16749)), VLOOKUP(D16749,Categories!$A$2:$B$51,2,FALSE), "")</f>
        <v>0.0</v>
      </c>
    </row>
    <row r="16750">
      <c r="C16750" t="n">
        <f>IF(NOT(ISBLANK(D16750)), VLOOKUP(D16750,Categories!$A$2:$B$51,2,FALSE), "")</f>
        <v>0.0</v>
      </c>
    </row>
    <row r="16751">
      <c r="C16751" t="n">
        <f>IF(NOT(ISBLANK(D16751)), VLOOKUP(D16751,Categories!$A$2:$B$51,2,FALSE), "")</f>
        <v>0.0</v>
      </c>
    </row>
    <row r="16752">
      <c r="C16752" t="n">
        <f>IF(NOT(ISBLANK(D16752)), VLOOKUP(D16752,Categories!$A$2:$B$51,2,FALSE), "")</f>
        <v>0.0</v>
      </c>
    </row>
    <row r="16753">
      <c r="C16753" t="n">
        <f>IF(NOT(ISBLANK(D16753)), VLOOKUP(D16753,Categories!$A$2:$B$51,2,FALSE), "")</f>
        <v>0.0</v>
      </c>
    </row>
    <row r="16754">
      <c r="C16754" t="n">
        <f>IF(NOT(ISBLANK(D16754)), VLOOKUP(D16754,Categories!$A$2:$B$51,2,FALSE), "")</f>
        <v>0.0</v>
      </c>
    </row>
    <row r="16755">
      <c r="C16755" t="n">
        <f>IF(NOT(ISBLANK(D16755)), VLOOKUP(D16755,Categories!$A$2:$B$51,2,FALSE), "")</f>
        <v>0.0</v>
      </c>
    </row>
    <row r="16756">
      <c r="C16756" t="n">
        <f>IF(NOT(ISBLANK(D16756)), VLOOKUP(D16756,Categories!$A$2:$B$51,2,FALSE), "")</f>
        <v>0.0</v>
      </c>
    </row>
    <row r="16757">
      <c r="C16757" t="n">
        <f>IF(NOT(ISBLANK(D16757)), VLOOKUP(D16757,Categories!$A$2:$B$51,2,FALSE), "")</f>
        <v>0.0</v>
      </c>
    </row>
    <row r="16758">
      <c r="C16758" t="n">
        <f>IF(NOT(ISBLANK(D16758)), VLOOKUP(D16758,Categories!$A$2:$B$51,2,FALSE), "")</f>
        <v>0.0</v>
      </c>
    </row>
    <row r="16759">
      <c r="C16759" t="n">
        <f>IF(NOT(ISBLANK(D16759)), VLOOKUP(D16759,Categories!$A$2:$B$51,2,FALSE), "")</f>
        <v>0.0</v>
      </c>
    </row>
    <row r="16760">
      <c r="C16760" t="n">
        <f>IF(NOT(ISBLANK(D16760)), VLOOKUP(D16760,Categories!$A$2:$B$51,2,FALSE), "")</f>
        <v>0.0</v>
      </c>
    </row>
    <row r="16761">
      <c r="C16761" t="n">
        <f>IF(NOT(ISBLANK(D16761)), VLOOKUP(D16761,Categories!$A$2:$B$51,2,FALSE), "")</f>
        <v>0.0</v>
      </c>
    </row>
    <row r="16762">
      <c r="C16762" t="n">
        <f>IF(NOT(ISBLANK(D16762)), VLOOKUP(D16762,Categories!$A$2:$B$51,2,FALSE), "")</f>
        <v>0.0</v>
      </c>
    </row>
    <row r="16763">
      <c r="C16763" t="n">
        <f>IF(NOT(ISBLANK(D16763)), VLOOKUP(D16763,Categories!$A$2:$B$51,2,FALSE), "")</f>
        <v>0.0</v>
      </c>
    </row>
    <row r="16764">
      <c r="C16764" t="n">
        <f>IF(NOT(ISBLANK(D16764)), VLOOKUP(D16764,Categories!$A$2:$B$51,2,FALSE), "")</f>
        <v>0.0</v>
      </c>
    </row>
    <row r="16765">
      <c r="C16765" t="n">
        <f>IF(NOT(ISBLANK(D16765)), VLOOKUP(D16765,Categories!$A$2:$B$51,2,FALSE), "")</f>
        <v>0.0</v>
      </c>
    </row>
    <row r="16766">
      <c r="C16766" t="n">
        <f>IF(NOT(ISBLANK(D16766)), VLOOKUP(D16766,Categories!$A$2:$B$51,2,FALSE), "")</f>
        <v>0.0</v>
      </c>
    </row>
    <row r="16767">
      <c r="C16767" t="n">
        <f>IF(NOT(ISBLANK(D16767)), VLOOKUP(D16767,Categories!$A$2:$B$51,2,FALSE), "")</f>
        <v>0.0</v>
      </c>
    </row>
    <row r="16768">
      <c r="C16768" t="n">
        <f>IF(NOT(ISBLANK(D16768)), VLOOKUP(D16768,Categories!$A$2:$B$51,2,FALSE), "")</f>
        <v>0.0</v>
      </c>
    </row>
    <row r="16769">
      <c r="C16769" t="n">
        <f>IF(NOT(ISBLANK(D16769)), VLOOKUP(D16769,Categories!$A$2:$B$51,2,FALSE), "")</f>
        <v>0.0</v>
      </c>
    </row>
    <row r="16770">
      <c r="C16770" t="n">
        <f>IF(NOT(ISBLANK(D16770)), VLOOKUP(D16770,Categories!$A$2:$B$51,2,FALSE), "")</f>
        <v>0.0</v>
      </c>
    </row>
    <row r="16771">
      <c r="C16771" t="n">
        <f>IF(NOT(ISBLANK(D16771)), VLOOKUP(D16771,Categories!$A$2:$B$51,2,FALSE), "")</f>
        <v>0.0</v>
      </c>
    </row>
    <row r="16772">
      <c r="C16772" t="n">
        <f>IF(NOT(ISBLANK(D16772)), VLOOKUP(D16772,Categories!$A$2:$B$51,2,FALSE), "")</f>
        <v>0.0</v>
      </c>
    </row>
    <row r="16773">
      <c r="C16773" t="n">
        <f>IF(NOT(ISBLANK(D16773)), VLOOKUP(D16773,Categories!$A$2:$B$51,2,FALSE), "")</f>
        <v>0.0</v>
      </c>
    </row>
    <row r="16774">
      <c r="C16774" t="n">
        <f>IF(NOT(ISBLANK(D16774)), VLOOKUP(D16774,Categories!$A$2:$B$51,2,FALSE), "")</f>
        <v>0.0</v>
      </c>
    </row>
    <row r="16775">
      <c r="C16775" t="n">
        <f>IF(NOT(ISBLANK(D16775)), VLOOKUP(D16775,Categories!$A$2:$B$51,2,FALSE), "")</f>
        <v>0.0</v>
      </c>
    </row>
    <row r="16776">
      <c r="C16776" t="n">
        <f>IF(NOT(ISBLANK(D16776)), VLOOKUP(D16776,Categories!$A$2:$B$51,2,FALSE), "")</f>
        <v>0.0</v>
      </c>
    </row>
    <row r="16777">
      <c r="C16777" t="n">
        <f>IF(NOT(ISBLANK(D16777)), VLOOKUP(D16777,Categories!$A$2:$B$51,2,FALSE), "")</f>
        <v>0.0</v>
      </c>
    </row>
    <row r="16778">
      <c r="C16778" t="n">
        <f>IF(NOT(ISBLANK(D16778)), VLOOKUP(D16778,Categories!$A$2:$B$51,2,FALSE), "")</f>
        <v>0.0</v>
      </c>
    </row>
    <row r="16779">
      <c r="C16779" t="n">
        <f>IF(NOT(ISBLANK(D16779)), VLOOKUP(D16779,Categories!$A$2:$B$51,2,FALSE), "")</f>
        <v>0.0</v>
      </c>
    </row>
    <row r="16780">
      <c r="C16780" t="n">
        <f>IF(NOT(ISBLANK(D16780)), VLOOKUP(D16780,Categories!$A$2:$B$51,2,FALSE), "")</f>
        <v>0.0</v>
      </c>
    </row>
    <row r="16781">
      <c r="C16781" t="n">
        <f>IF(NOT(ISBLANK(D16781)), VLOOKUP(D16781,Categories!$A$2:$B$51,2,FALSE), "")</f>
        <v>0.0</v>
      </c>
    </row>
    <row r="16782">
      <c r="C16782" t="n">
        <f>IF(NOT(ISBLANK(D16782)), VLOOKUP(D16782,Categories!$A$2:$B$51,2,FALSE), "")</f>
        <v>0.0</v>
      </c>
    </row>
    <row r="16783">
      <c r="C16783" t="n">
        <f>IF(NOT(ISBLANK(D16783)), VLOOKUP(D16783,Categories!$A$2:$B$51,2,FALSE), "")</f>
        <v>0.0</v>
      </c>
    </row>
    <row r="16784">
      <c r="C16784" t="n">
        <f>IF(NOT(ISBLANK(D16784)), VLOOKUP(D16784,Categories!$A$2:$B$51,2,FALSE), "")</f>
        <v>0.0</v>
      </c>
    </row>
    <row r="16785">
      <c r="C16785" t="n">
        <f>IF(NOT(ISBLANK(D16785)), VLOOKUP(D16785,Categories!$A$2:$B$51,2,FALSE), "")</f>
        <v>0.0</v>
      </c>
    </row>
    <row r="16786">
      <c r="C16786" t="n">
        <f>IF(NOT(ISBLANK(D16786)), VLOOKUP(D16786,Categories!$A$2:$B$51,2,FALSE), "")</f>
        <v>0.0</v>
      </c>
    </row>
    <row r="16787">
      <c r="C16787" t="n">
        <f>IF(NOT(ISBLANK(D16787)), VLOOKUP(D16787,Categories!$A$2:$B$51,2,FALSE), "")</f>
        <v>0.0</v>
      </c>
    </row>
    <row r="16788">
      <c r="C16788" t="n">
        <f>IF(NOT(ISBLANK(D16788)), VLOOKUP(D16788,Categories!$A$2:$B$51,2,FALSE), "")</f>
        <v>0.0</v>
      </c>
    </row>
    <row r="16789">
      <c r="C16789" t="n">
        <f>IF(NOT(ISBLANK(D16789)), VLOOKUP(D16789,Categories!$A$2:$B$51,2,FALSE), "")</f>
        <v>0.0</v>
      </c>
    </row>
    <row r="16790">
      <c r="C16790" t="n">
        <f>IF(NOT(ISBLANK(D16790)), VLOOKUP(D16790,Categories!$A$2:$B$51,2,FALSE), "")</f>
        <v>0.0</v>
      </c>
    </row>
    <row r="16791">
      <c r="C16791" t="n">
        <f>IF(NOT(ISBLANK(D16791)), VLOOKUP(D16791,Categories!$A$2:$B$51,2,FALSE), "")</f>
        <v>0.0</v>
      </c>
    </row>
    <row r="16792">
      <c r="C16792" t="n">
        <f>IF(NOT(ISBLANK(D16792)), VLOOKUP(D16792,Categories!$A$2:$B$51,2,FALSE), "")</f>
        <v>0.0</v>
      </c>
    </row>
    <row r="16793">
      <c r="C16793" t="n">
        <f>IF(NOT(ISBLANK(D16793)), VLOOKUP(D16793,Categories!$A$2:$B$51,2,FALSE), "")</f>
        <v>0.0</v>
      </c>
    </row>
    <row r="16794">
      <c r="C16794" t="n">
        <f>IF(NOT(ISBLANK(D16794)), VLOOKUP(D16794,Categories!$A$2:$B$51,2,FALSE), "")</f>
        <v>0.0</v>
      </c>
    </row>
    <row r="16795">
      <c r="C16795" t="n">
        <f>IF(NOT(ISBLANK(D16795)), VLOOKUP(D16795,Categories!$A$2:$B$51,2,FALSE), "")</f>
        <v>0.0</v>
      </c>
    </row>
    <row r="16796">
      <c r="C16796" t="n">
        <f>IF(NOT(ISBLANK(D16796)), VLOOKUP(D16796,Categories!$A$2:$B$51,2,FALSE), "")</f>
        <v>0.0</v>
      </c>
    </row>
    <row r="16797">
      <c r="C16797" t="n">
        <f>IF(NOT(ISBLANK(D16797)), VLOOKUP(D16797,Categories!$A$2:$B$51,2,FALSE), "")</f>
        <v>0.0</v>
      </c>
    </row>
    <row r="16798">
      <c r="C16798" t="n">
        <f>IF(NOT(ISBLANK(D16798)), VLOOKUP(D16798,Categories!$A$2:$B$51,2,FALSE), "")</f>
        <v>0.0</v>
      </c>
    </row>
    <row r="16799">
      <c r="C16799" t="n">
        <f>IF(NOT(ISBLANK(D16799)), VLOOKUP(D16799,Categories!$A$2:$B$51,2,FALSE), "")</f>
        <v>0.0</v>
      </c>
    </row>
    <row r="16800">
      <c r="C16800" t="n">
        <f>IF(NOT(ISBLANK(D16800)), VLOOKUP(D16800,Categories!$A$2:$B$51,2,FALSE), "")</f>
        <v>0.0</v>
      </c>
    </row>
    <row r="16801">
      <c r="C16801" t="n">
        <f>IF(NOT(ISBLANK(D16801)), VLOOKUP(D16801,Categories!$A$2:$B$51,2,FALSE), "")</f>
        <v>0.0</v>
      </c>
    </row>
    <row r="16802">
      <c r="C16802" t="n">
        <f>IF(NOT(ISBLANK(D16802)), VLOOKUP(D16802,Categories!$A$2:$B$51,2,FALSE), "")</f>
        <v>0.0</v>
      </c>
    </row>
    <row r="16803">
      <c r="C16803" t="n">
        <f>IF(NOT(ISBLANK(D16803)), VLOOKUP(D16803,Categories!$A$2:$B$51,2,FALSE), "")</f>
        <v>0.0</v>
      </c>
    </row>
    <row r="16804">
      <c r="C16804" t="n">
        <f>IF(NOT(ISBLANK(D16804)), VLOOKUP(D16804,Categories!$A$2:$B$51,2,FALSE), "")</f>
        <v>0.0</v>
      </c>
    </row>
    <row r="16805">
      <c r="C16805" t="n">
        <f>IF(NOT(ISBLANK(D16805)), VLOOKUP(D16805,Categories!$A$2:$B$51,2,FALSE), "")</f>
        <v>0.0</v>
      </c>
    </row>
    <row r="16806">
      <c r="C16806" t="n">
        <f>IF(NOT(ISBLANK(D16806)), VLOOKUP(D16806,Categories!$A$2:$B$51,2,FALSE), "")</f>
        <v>0.0</v>
      </c>
    </row>
    <row r="16807">
      <c r="C16807" t="n">
        <f>IF(NOT(ISBLANK(D16807)), VLOOKUP(D16807,Categories!$A$2:$B$51,2,FALSE), "")</f>
        <v>0.0</v>
      </c>
    </row>
    <row r="16808">
      <c r="C16808" t="n">
        <f>IF(NOT(ISBLANK(D16808)), VLOOKUP(D16808,Categories!$A$2:$B$51,2,FALSE), "")</f>
        <v>0.0</v>
      </c>
    </row>
    <row r="16809">
      <c r="C16809" t="n">
        <f>IF(NOT(ISBLANK(D16809)), VLOOKUP(D16809,Categories!$A$2:$B$51,2,FALSE), "")</f>
        <v>0.0</v>
      </c>
    </row>
    <row r="16810">
      <c r="C16810" t="n">
        <f>IF(NOT(ISBLANK(D16810)), VLOOKUP(D16810,Categories!$A$2:$B$51,2,FALSE), "")</f>
        <v>0.0</v>
      </c>
    </row>
    <row r="16811">
      <c r="C16811" t="n">
        <f>IF(NOT(ISBLANK(D16811)), VLOOKUP(D16811,Categories!$A$2:$B$51,2,FALSE), "")</f>
        <v>0.0</v>
      </c>
    </row>
    <row r="16812">
      <c r="C16812" t="n">
        <f>IF(NOT(ISBLANK(D16812)), VLOOKUP(D16812,Categories!$A$2:$B$51,2,FALSE), "")</f>
        <v>0.0</v>
      </c>
    </row>
    <row r="16813">
      <c r="C16813" t="n">
        <f>IF(NOT(ISBLANK(D16813)), VLOOKUP(D16813,Categories!$A$2:$B$51,2,FALSE), "")</f>
        <v>0.0</v>
      </c>
    </row>
    <row r="16814">
      <c r="C16814" t="n">
        <f>IF(NOT(ISBLANK(D16814)), VLOOKUP(D16814,Categories!$A$2:$B$51,2,FALSE), "")</f>
        <v>0.0</v>
      </c>
    </row>
    <row r="16815">
      <c r="C16815" t="n">
        <f>IF(NOT(ISBLANK(D16815)), VLOOKUP(D16815,Categories!$A$2:$B$51,2,FALSE), "")</f>
        <v>0.0</v>
      </c>
    </row>
    <row r="16816">
      <c r="C16816" t="n">
        <f>IF(NOT(ISBLANK(D16816)), VLOOKUP(D16816,Categories!$A$2:$B$51,2,FALSE), "")</f>
        <v>0.0</v>
      </c>
    </row>
    <row r="16817">
      <c r="C16817" t="n">
        <f>IF(NOT(ISBLANK(D16817)), VLOOKUP(D16817,Categories!$A$2:$B$51,2,FALSE), "")</f>
        <v>0.0</v>
      </c>
    </row>
    <row r="16818">
      <c r="C16818" t="n">
        <f>IF(NOT(ISBLANK(D16818)), VLOOKUP(D16818,Categories!$A$2:$B$51,2,FALSE), "")</f>
        <v>0.0</v>
      </c>
    </row>
    <row r="16819">
      <c r="C16819" t="n">
        <f>IF(NOT(ISBLANK(D16819)), VLOOKUP(D16819,Categories!$A$2:$B$51,2,FALSE), "")</f>
        <v>0.0</v>
      </c>
    </row>
    <row r="16820">
      <c r="C16820" t="n">
        <f>IF(NOT(ISBLANK(D16820)), VLOOKUP(D16820,Categories!$A$2:$B$51,2,FALSE), "")</f>
        <v>0.0</v>
      </c>
    </row>
    <row r="16821">
      <c r="C16821" t="n">
        <f>IF(NOT(ISBLANK(D16821)), VLOOKUP(D16821,Categories!$A$2:$B$51,2,FALSE), "")</f>
        <v>0.0</v>
      </c>
    </row>
    <row r="16822">
      <c r="C16822" t="n">
        <f>IF(NOT(ISBLANK(D16822)), VLOOKUP(D16822,Categories!$A$2:$B$51,2,FALSE), "")</f>
        <v>0.0</v>
      </c>
    </row>
    <row r="16823">
      <c r="C16823" t="n">
        <f>IF(NOT(ISBLANK(D16823)), VLOOKUP(D16823,Categories!$A$2:$B$51,2,FALSE), "")</f>
        <v>0.0</v>
      </c>
    </row>
    <row r="16824">
      <c r="C16824" t="n">
        <f>IF(NOT(ISBLANK(D16824)), VLOOKUP(D16824,Categories!$A$2:$B$51,2,FALSE), "")</f>
        <v>0.0</v>
      </c>
    </row>
    <row r="16825">
      <c r="C16825" t="n">
        <f>IF(NOT(ISBLANK(D16825)), VLOOKUP(D16825,Categories!$A$2:$B$51,2,FALSE), "")</f>
        <v>0.0</v>
      </c>
    </row>
    <row r="16826">
      <c r="C16826" t="n">
        <f>IF(NOT(ISBLANK(D16826)), VLOOKUP(D16826,Categories!$A$2:$B$51,2,FALSE), "")</f>
        <v>0.0</v>
      </c>
    </row>
    <row r="16827">
      <c r="C16827" t="n">
        <f>IF(NOT(ISBLANK(D16827)), VLOOKUP(D16827,Categories!$A$2:$B$51,2,FALSE), "")</f>
        <v>0.0</v>
      </c>
    </row>
    <row r="16828">
      <c r="C16828" t="n">
        <f>IF(NOT(ISBLANK(D16828)), VLOOKUP(D16828,Categories!$A$2:$B$51,2,FALSE), "")</f>
        <v>0.0</v>
      </c>
    </row>
    <row r="16829">
      <c r="C16829" t="n">
        <f>IF(NOT(ISBLANK(D16829)), VLOOKUP(D16829,Categories!$A$2:$B$51,2,FALSE), "")</f>
        <v>0.0</v>
      </c>
    </row>
    <row r="16830">
      <c r="C16830" t="n">
        <f>IF(NOT(ISBLANK(D16830)), VLOOKUP(D16830,Categories!$A$2:$B$51,2,FALSE), "")</f>
        <v>0.0</v>
      </c>
    </row>
    <row r="16831">
      <c r="C16831" t="n">
        <f>IF(NOT(ISBLANK(D16831)), VLOOKUP(D16831,Categories!$A$2:$B$51,2,FALSE), "")</f>
        <v>0.0</v>
      </c>
    </row>
    <row r="16832">
      <c r="C16832" t="n">
        <f>IF(NOT(ISBLANK(D16832)), VLOOKUP(D16832,Categories!$A$2:$B$51,2,FALSE), "")</f>
        <v>0.0</v>
      </c>
    </row>
    <row r="16833">
      <c r="C16833" t="n">
        <f>IF(NOT(ISBLANK(D16833)), VLOOKUP(D16833,Categories!$A$2:$B$51,2,FALSE), "")</f>
        <v>0.0</v>
      </c>
    </row>
    <row r="16834">
      <c r="C16834" t="n">
        <f>IF(NOT(ISBLANK(D16834)), VLOOKUP(D16834,Categories!$A$2:$B$51,2,FALSE), "")</f>
        <v>0.0</v>
      </c>
    </row>
    <row r="16835">
      <c r="C16835" t="n">
        <f>IF(NOT(ISBLANK(D16835)), VLOOKUP(D16835,Categories!$A$2:$B$51,2,FALSE), "")</f>
        <v>0.0</v>
      </c>
    </row>
    <row r="16836">
      <c r="C16836" t="n">
        <f>IF(NOT(ISBLANK(D16836)), VLOOKUP(D16836,Categories!$A$2:$B$51,2,FALSE), "")</f>
        <v>0.0</v>
      </c>
    </row>
    <row r="16837">
      <c r="C16837" t="n">
        <f>IF(NOT(ISBLANK(D16837)), VLOOKUP(D16837,Categories!$A$2:$B$51,2,FALSE), "")</f>
        <v>0.0</v>
      </c>
    </row>
    <row r="16838">
      <c r="C16838" t="n">
        <f>IF(NOT(ISBLANK(D16838)), VLOOKUP(D16838,Categories!$A$2:$B$51,2,FALSE), "")</f>
        <v>0.0</v>
      </c>
    </row>
    <row r="16839">
      <c r="C16839" t="n">
        <f>IF(NOT(ISBLANK(D16839)), VLOOKUP(D16839,Categories!$A$2:$B$51,2,FALSE), "")</f>
        <v>0.0</v>
      </c>
    </row>
    <row r="16840">
      <c r="C16840" t="n">
        <f>IF(NOT(ISBLANK(D16840)), VLOOKUP(D16840,Categories!$A$2:$B$51,2,FALSE), "")</f>
        <v>0.0</v>
      </c>
    </row>
    <row r="16841">
      <c r="C16841" t="n">
        <f>IF(NOT(ISBLANK(D16841)), VLOOKUP(D16841,Categories!$A$2:$B$51,2,FALSE), "")</f>
        <v>0.0</v>
      </c>
    </row>
    <row r="16842">
      <c r="C16842" t="n">
        <f>IF(NOT(ISBLANK(D16842)), VLOOKUP(D16842,Categories!$A$2:$B$51,2,FALSE), "")</f>
        <v>0.0</v>
      </c>
    </row>
    <row r="16843">
      <c r="C16843" t="n">
        <f>IF(NOT(ISBLANK(D16843)), VLOOKUP(D16843,Categories!$A$2:$B$51,2,FALSE), "")</f>
        <v>0.0</v>
      </c>
    </row>
    <row r="16844">
      <c r="C16844" t="n">
        <f>IF(NOT(ISBLANK(D16844)), VLOOKUP(D16844,Categories!$A$2:$B$51,2,FALSE), "")</f>
        <v>0.0</v>
      </c>
    </row>
    <row r="16845">
      <c r="C16845" t="n">
        <f>IF(NOT(ISBLANK(D16845)), VLOOKUP(D16845,Categories!$A$2:$B$51,2,FALSE), "")</f>
        <v>0.0</v>
      </c>
    </row>
    <row r="16846">
      <c r="C16846" t="n">
        <f>IF(NOT(ISBLANK(D16846)), VLOOKUP(D16846,Categories!$A$2:$B$51,2,FALSE), "")</f>
        <v>0.0</v>
      </c>
    </row>
    <row r="16847">
      <c r="C16847" t="n">
        <f>IF(NOT(ISBLANK(D16847)), VLOOKUP(D16847,Categories!$A$2:$B$51,2,FALSE), "")</f>
        <v>0.0</v>
      </c>
    </row>
    <row r="16848">
      <c r="C16848" t="n">
        <f>IF(NOT(ISBLANK(D16848)), VLOOKUP(D16848,Categories!$A$2:$B$51,2,FALSE), "")</f>
        <v>0.0</v>
      </c>
    </row>
    <row r="16849">
      <c r="C16849" t="n">
        <f>IF(NOT(ISBLANK(D16849)), VLOOKUP(D16849,Categories!$A$2:$B$51,2,FALSE), "")</f>
        <v>0.0</v>
      </c>
    </row>
    <row r="16850">
      <c r="C16850" t="n">
        <f>IF(NOT(ISBLANK(D16850)), VLOOKUP(D16850,Categories!$A$2:$B$51,2,FALSE), "")</f>
        <v>0.0</v>
      </c>
    </row>
    <row r="16851">
      <c r="C16851" t="n">
        <f>IF(NOT(ISBLANK(D16851)), VLOOKUP(D16851,Categories!$A$2:$B$51,2,FALSE), "")</f>
        <v>0.0</v>
      </c>
    </row>
    <row r="16852">
      <c r="C16852" t="n">
        <f>IF(NOT(ISBLANK(D16852)), VLOOKUP(D16852,Categories!$A$2:$B$51,2,FALSE), "")</f>
        <v>0.0</v>
      </c>
    </row>
    <row r="16853">
      <c r="C16853" t="n">
        <f>IF(NOT(ISBLANK(D16853)), VLOOKUP(D16853,Categories!$A$2:$B$51,2,FALSE), "")</f>
        <v>0.0</v>
      </c>
    </row>
    <row r="16854">
      <c r="C16854" t="n">
        <f>IF(NOT(ISBLANK(D16854)), VLOOKUP(D16854,Categories!$A$2:$B$51,2,FALSE), "")</f>
        <v>0.0</v>
      </c>
    </row>
    <row r="16855">
      <c r="C16855" t="n">
        <f>IF(NOT(ISBLANK(D16855)), VLOOKUP(D16855,Categories!$A$2:$B$51,2,FALSE), "")</f>
        <v>0.0</v>
      </c>
    </row>
    <row r="16856">
      <c r="C16856" t="n">
        <f>IF(NOT(ISBLANK(D16856)), VLOOKUP(D16856,Categories!$A$2:$B$51,2,FALSE), "")</f>
        <v>0.0</v>
      </c>
    </row>
    <row r="16857">
      <c r="C16857" t="n">
        <f>IF(NOT(ISBLANK(D16857)), VLOOKUP(D16857,Categories!$A$2:$B$51,2,FALSE), "")</f>
        <v>0.0</v>
      </c>
    </row>
    <row r="16858">
      <c r="C16858" t="n">
        <f>IF(NOT(ISBLANK(D16858)), VLOOKUP(D16858,Categories!$A$2:$B$51,2,FALSE), "")</f>
        <v>0.0</v>
      </c>
    </row>
    <row r="16859">
      <c r="C16859" t="n">
        <f>IF(NOT(ISBLANK(D16859)), VLOOKUP(D16859,Categories!$A$2:$B$51,2,FALSE), "")</f>
        <v>0.0</v>
      </c>
    </row>
    <row r="16860">
      <c r="C16860" t="n">
        <f>IF(NOT(ISBLANK(D16860)), VLOOKUP(D16860,Categories!$A$2:$B$51,2,FALSE), "")</f>
        <v>0.0</v>
      </c>
    </row>
    <row r="16861">
      <c r="C16861" t="n">
        <f>IF(NOT(ISBLANK(D16861)), VLOOKUP(D16861,Categories!$A$2:$B$51,2,FALSE), "")</f>
        <v>0.0</v>
      </c>
    </row>
    <row r="16862">
      <c r="C16862" t="n">
        <f>IF(NOT(ISBLANK(D16862)), VLOOKUP(D16862,Categories!$A$2:$B$51,2,FALSE), "")</f>
        <v>0.0</v>
      </c>
    </row>
    <row r="16863">
      <c r="C16863" t="n">
        <f>IF(NOT(ISBLANK(D16863)), VLOOKUP(D16863,Categories!$A$2:$B$51,2,FALSE), "")</f>
        <v>0.0</v>
      </c>
    </row>
    <row r="16864">
      <c r="C16864" t="n">
        <f>IF(NOT(ISBLANK(D16864)), VLOOKUP(D16864,Categories!$A$2:$B$51,2,FALSE), "")</f>
        <v>0.0</v>
      </c>
    </row>
    <row r="16865">
      <c r="C16865" t="n">
        <f>IF(NOT(ISBLANK(D16865)), VLOOKUP(D16865,Categories!$A$2:$B$51,2,FALSE), "")</f>
        <v>0.0</v>
      </c>
    </row>
    <row r="16866">
      <c r="C16866" t="n">
        <f>IF(NOT(ISBLANK(D16866)), VLOOKUP(D16866,Categories!$A$2:$B$51,2,FALSE), "")</f>
        <v>0.0</v>
      </c>
    </row>
    <row r="16867">
      <c r="C16867" t="n">
        <f>IF(NOT(ISBLANK(D16867)), VLOOKUP(D16867,Categories!$A$2:$B$51,2,FALSE), "")</f>
        <v>0.0</v>
      </c>
    </row>
    <row r="16868">
      <c r="C16868" t="n">
        <f>IF(NOT(ISBLANK(D16868)), VLOOKUP(D16868,Categories!$A$2:$B$51,2,FALSE), "")</f>
        <v>0.0</v>
      </c>
    </row>
    <row r="16869">
      <c r="C16869" t="n">
        <f>IF(NOT(ISBLANK(D16869)), VLOOKUP(D16869,Categories!$A$2:$B$51,2,FALSE), "")</f>
        <v>0.0</v>
      </c>
    </row>
    <row r="16870">
      <c r="C16870" t="n">
        <f>IF(NOT(ISBLANK(D16870)), VLOOKUP(D16870,Categories!$A$2:$B$51,2,FALSE), "")</f>
        <v>0.0</v>
      </c>
    </row>
    <row r="16871">
      <c r="C16871" t="n">
        <f>IF(NOT(ISBLANK(D16871)), VLOOKUP(D16871,Categories!$A$2:$B$51,2,FALSE), "")</f>
        <v>0.0</v>
      </c>
    </row>
    <row r="16872">
      <c r="C16872" t="n">
        <f>IF(NOT(ISBLANK(D16872)), VLOOKUP(D16872,Categories!$A$2:$B$51,2,FALSE), "")</f>
        <v>0.0</v>
      </c>
    </row>
    <row r="16873">
      <c r="C16873" t="n">
        <f>IF(NOT(ISBLANK(D16873)), VLOOKUP(D16873,Categories!$A$2:$B$51,2,FALSE), "")</f>
        <v>0.0</v>
      </c>
    </row>
    <row r="16874">
      <c r="C16874" t="n">
        <f>IF(NOT(ISBLANK(D16874)), VLOOKUP(D16874,Categories!$A$2:$B$51,2,FALSE), "")</f>
        <v>0.0</v>
      </c>
    </row>
    <row r="16875">
      <c r="C16875" t="n">
        <f>IF(NOT(ISBLANK(D16875)), VLOOKUP(D16875,Categories!$A$2:$B$51,2,FALSE), "")</f>
        <v>0.0</v>
      </c>
    </row>
    <row r="16876">
      <c r="C16876" t="n">
        <f>IF(NOT(ISBLANK(D16876)), VLOOKUP(D16876,Categories!$A$2:$B$51,2,FALSE), "")</f>
        <v>0.0</v>
      </c>
    </row>
    <row r="16877">
      <c r="C16877" t="n">
        <f>IF(NOT(ISBLANK(D16877)), VLOOKUP(D16877,Categories!$A$2:$B$51,2,FALSE), "")</f>
        <v>0.0</v>
      </c>
    </row>
    <row r="16878">
      <c r="C16878" t="n">
        <f>IF(NOT(ISBLANK(D16878)), VLOOKUP(D16878,Categories!$A$2:$B$51,2,FALSE), "")</f>
        <v>0.0</v>
      </c>
    </row>
    <row r="16879">
      <c r="C16879" t="n">
        <f>IF(NOT(ISBLANK(D16879)), VLOOKUP(D16879,Categories!$A$2:$B$51,2,FALSE), "")</f>
        <v>0.0</v>
      </c>
    </row>
    <row r="16880">
      <c r="C16880" t="n">
        <f>IF(NOT(ISBLANK(D16880)), VLOOKUP(D16880,Categories!$A$2:$B$51,2,FALSE), "")</f>
        <v>0.0</v>
      </c>
    </row>
    <row r="16881">
      <c r="C16881" t="n">
        <f>IF(NOT(ISBLANK(D16881)), VLOOKUP(D16881,Categories!$A$2:$B$51,2,FALSE), "")</f>
        <v>0.0</v>
      </c>
    </row>
    <row r="16882">
      <c r="C16882" t="n">
        <f>IF(NOT(ISBLANK(D16882)), VLOOKUP(D16882,Categories!$A$2:$B$51,2,FALSE), "")</f>
        <v>0.0</v>
      </c>
    </row>
    <row r="16883">
      <c r="C16883" t="n">
        <f>IF(NOT(ISBLANK(D16883)), VLOOKUP(D16883,Categories!$A$2:$B$51,2,FALSE), "")</f>
        <v>0.0</v>
      </c>
    </row>
    <row r="16884">
      <c r="C16884" t="n">
        <f>IF(NOT(ISBLANK(D16884)), VLOOKUP(D16884,Categories!$A$2:$B$51,2,FALSE), "")</f>
        <v>0.0</v>
      </c>
    </row>
    <row r="16885">
      <c r="C16885" t="n">
        <f>IF(NOT(ISBLANK(D16885)), VLOOKUP(D16885,Categories!$A$2:$B$51,2,FALSE), "")</f>
        <v>0.0</v>
      </c>
    </row>
    <row r="16886">
      <c r="C16886" t="n">
        <f>IF(NOT(ISBLANK(D16886)), VLOOKUP(D16886,Categories!$A$2:$B$51,2,FALSE), "")</f>
        <v>0.0</v>
      </c>
    </row>
    <row r="16887">
      <c r="C16887" t="n">
        <f>IF(NOT(ISBLANK(D16887)), VLOOKUP(D16887,Categories!$A$2:$B$51,2,FALSE), "")</f>
        <v>0.0</v>
      </c>
    </row>
    <row r="16888">
      <c r="C16888" t="n">
        <f>IF(NOT(ISBLANK(D16888)), VLOOKUP(D16888,Categories!$A$2:$B$51,2,FALSE), "")</f>
        <v>0.0</v>
      </c>
    </row>
    <row r="16889">
      <c r="C16889" t="n">
        <f>IF(NOT(ISBLANK(D16889)), VLOOKUP(D16889,Categories!$A$2:$B$51,2,FALSE), "")</f>
        <v>0.0</v>
      </c>
    </row>
    <row r="16890">
      <c r="C16890" t="n">
        <f>IF(NOT(ISBLANK(D16890)), VLOOKUP(D16890,Categories!$A$2:$B$51,2,FALSE), "")</f>
        <v>0.0</v>
      </c>
    </row>
    <row r="16891">
      <c r="C16891" t="n">
        <f>IF(NOT(ISBLANK(D16891)), VLOOKUP(D16891,Categories!$A$2:$B$51,2,FALSE), "")</f>
        <v>0.0</v>
      </c>
    </row>
    <row r="16892">
      <c r="C16892" t="n">
        <f>IF(NOT(ISBLANK(D16892)), VLOOKUP(D16892,Categories!$A$2:$B$51,2,FALSE), "")</f>
        <v>0.0</v>
      </c>
    </row>
    <row r="16893">
      <c r="C16893" t="n">
        <f>IF(NOT(ISBLANK(D16893)), VLOOKUP(D16893,Categories!$A$2:$B$51,2,FALSE), "")</f>
        <v>0.0</v>
      </c>
    </row>
    <row r="16894">
      <c r="C16894" t="n">
        <f>IF(NOT(ISBLANK(D16894)), VLOOKUP(D16894,Categories!$A$2:$B$51,2,FALSE), "")</f>
        <v>0.0</v>
      </c>
    </row>
    <row r="16895">
      <c r="C16895" t="n">
        <f>IF(NOT(ISBLANK(D16895)), VLOOKUP(D16895,Categories!$A$2:$B$51,2,FALSE), "")</f>
        <v>0.0</v>
      </c>
    </row>
    <row r="16896">
      <c r="C16896" t="n">
        <f>IF(NOT(ISBLANK(D16896)), VLOOKUP(D16896,Categories!$A$2:$B$51,2,FALSE), "")</f>
        <v>0.0</v>
      </c>
    </row>
    <row r="16897">
      <c r="C16897" t="n">
        <f>IF(NOT(ISBLANK(D16897)), VLOOKUP(D16897,Categories!$A$2:$B$51,2,FALSE), "")</f>
        <v>0.0</v>
      </c>
    </row>
    <row r="16898">
      <c r="C16898" t="n">
        <f>IF(NOT(ISBLANK(D16898)), VLOOKUP(D16898,Categories!$A$2:$B$51,2,FALSE), "")</f>
        <v>0.0</v>
      </c>
    </row>
    <row r="16899">
      <c r="C16899" t="n">
        <f>IF(NOT(ISBLANK(D16899)), VLOOKUP(D16899,Categories!$A$2:$B$51,2,FALSE), "")</f>
        <v>0.0</v>
      </c>
    </row>
    <row r="16900">
      <c r="C16900" t="n">
        <f>IF(NOT(ISBLANK(D16900)), VLOOKUP(D16900,Categories!$A$2:$B$51,2,FALSE), "")</f>
        <v>0.0</v>
      </c>
    </row>
    <row r="16901">
      <c r="C16901" t="n">
        <f>IF(NOT(ISBLANK(D16901)), VLOOKUP(D16901,Categories!$A$2:$B$51,2,FALSE), "")</f>
        <v>0.0</v>
      </c>
    </row>
    <row r="16902">
      <c r="C16902" t="n">
        <f>IF(NOT(ISBLANK(D16902)), VLOOKUP(D16902,Categories!$A$2:$B$51,2,FALSE), "")</f>
        <v>0.0</v>
      </c>
    </row>
    <row r="16903">
      <c r="C16903" t="n">
        <f>IF(NOT(ISBLANK(D16903)), VLOOKUP(D16903,Categories!$A$2:$B$51,2,FALSE), "")</f>
        <v>0.0</v>
      </c>
    </row>
    <row r="16904">
      <c r="C16904" t="n">
        <f>IF(NOT(ISBLANK(D16904)), VLOOKUP(D16904,Categories!$A$2:$B$51,2,FALSE), "")</f>
        <v>0.0</v>
      </c>
    </row>
    <row r="16905">
      <c r="C16905" t="n">
        <f>IF(NOT(ISBLANK(D16905)), VLOOKUP(D16905,Categories!$A$2:$B$51,2,FALSE), "")</f>
        <v>0.0</v>
      </c>
    </row>
    <row r="16906">
      <c r="C16906" t="n">
        <f>IF(NOT(ISBLANK(D16906)), VLOOKUP(D16906,Categories!$A$2:$B$51,2,FALSE), "")</f>
        <v>0.0</v>
      </c>
    </row>
    <row r="16907">
      <c r="C16907" t="n">
        <f>IF(NOT(ISBLANK(D16907)), VLOOKUP(D16907,Categories!$A$2:$B$51,2,FALSE), "")</f>
        <v>0.0</v>
      </c>
    </row>
    <row r="16908">
      <c r="C16908" t="n">
        <f>IF(NOT(ISBLANK(D16908)), VLOOKUP(D16908,Categories!$A$2:$B$51,2,FALSE), "")</f>
        <v>0.0</v>
      </c>
    </row>
    <row r="16909">
      <c r="C16909" t="n">
        <f>IF(NOT(ISBLANK(D16909)), VLOOKUP(D16909,Categories!$A$2:$B$51,2,FALSE), "")</f>
        <v>0.0</v>
      </c>
    </row>
    <row r="16910">
      <c r="C16910" t="n">
        <f>IF(NOT(ISBLANK(D16910)), VLOOKUP(D16910,Categories!$A$2:$B$51,2,FALSE), "")</f>
        <v>0.0</v>
      </c>
    </row>
    <row r="16911">
      <c r="C16911" t="n">
        <f>IF(NOT(ISBLANK(D16911)), VLOOKUP(D16911,Categories!$A$2:$B$51,2,FALSE), "")</f>
        <v>0.0</v>
      </c>
    </row>
    <row r="16912">
      <c r="C16912" t="n">
        <f>IF(NOT(ISBLANK(D16912)), VLOOKUP(D16912,Categories!$A$2:$B$51,2,FALSE), "")</f>
        <v>0.0</v>
      </c>
    </row>
    <row r="16913">
      <c r="C16913" t="n">
        <f>IF(NOT(ISBLANK(D16913)), VLOOKUP(D16913,Categories!$A$2:$B$51,2,FALSE), "")</f>
        <v>0.0</v>
      </c>
    </row>
    <row r="16914">
      <c r="C16914" t="n">
        <f>IF(NOT(ISBLANK(D16914)), VLOOKUP(D16914,Categories!$A$2:$B$51,2,FALSE), "")</f>
        <v>0.0</v>
      </c>
    </row>
    <row r="16915">
      <c r="C16915" t="n">
        <f>IF(NOT(ISBLANK(D16915)), VLOOKUP(D16915,Categories!$A$2:$B$51,2,FALSE), "")</f>
        <v>0.0</v>
      </c>
    </row>
    <row r="16916">
      <c r="C16916" t="n">
        <f>IF(NOT(ISBLANK(D16916)), VLOOKUP(D16916,Categories!$A$2:$B$51,2,FALSE), "")</f>
        <v>0.0</v>
      </c>
    </row>
    <row r="16917">
      <c r="C16917" t="n">
        <f>IF(NOT(ISBLANK(D16917)), VLOOKUP(D16917,Categories!$A$2:$B$51,2,FALSE), "")</f>
        <v>0.0</v>
      </c>
    </row>
    <row r="16918">
      <c r="C16918" t="n">
        <f>IF(NOT(ISBLANK(D16918)), VLOOKUP(D16918,Categories!$A$2:$B$51,2,FALSE), "")</f>
        <v>0.0</v>
      </c>
    </row>
    <row r="16919">
      <c r="C16919" t="n">
        <f>IF(NOT(ISBLANK(D16919)), VLOOKUP(D16919,Categories!$A$2:$B$51,2,FALSE), "")</f>
        <v>0.0</v>
      </c>
    </row>
    <row r="16920">
      <c r="C16920" t="n">
        <f>IF(NOT(ISBLANK(D16920)), VLOOKUP(D16920,Categories!$A$2:$B$51,2,FALSE), "")</f>
        <v>0.0</v>
      </c>
    </row>
    <row r="16921">
      <c r="C16921" t="n">
        <f>IF(NOT(ISBLANK(D16921)), VLOOKUP(D16921,Categories!$A$2:$B$51,2,FALSE), "")</f>
        <v>0.0</v>
      </c>
    </row>
    <row r="16922">
      <c r="C16922" t="n">
        <f>IF(NOT(ISBLANK(D16922)), VLOOKUP(D16922,Categories!$A$2:$B$51,2,FALSE), "")</f>
        <v>0.0</v>
      </c>
    </row>
    <row r="16923">
      <c r="C16923" t="n">
        <f>IF(NOT(ISBLANK(D16923)), VLOOKUP(D16923,Categories!$A$2:$B$51,2,FALSE), "")</f>
        <v>0.0</v>
      </c>
    </row>
    <row r="16924">
      <c r="C16924" t="n">
        <f>IF(NOT(ISBLANK(D16924)), VLOOKUP(D16924,Categories!$A$2:$B$51,2,FALSE), "")</f>
        <v>0.0</v>
      </c>
    </row>
    <row r="16925">
      <c r="C16925" t="n">
        <f>IF(NOT(ISBLANK(D16925)), VLOOKUP(D16925,Categories!$A$2:$B$51,2,FALSE), "")</f>
        <v>0.0</v>
      </c>
    </row>
    <row r="16926">
      <c r="C16926" t="n">
        <f>IF(NOT(ISBLANK(D16926)), VLOOKUP(D16926,Categories!$A$2:$B$51,2,FALSE), "")</f>
        <v>0.0</v>
      </c>
    </row>
    <row r="16927">
      <c r="C16927" t="n">
        <f>IF(NOT(ISBLANK(D16927)), VLOOKUP(D16927,Categories!$A$2:$B$51,2,FALSE), "")</f>
        <v>0.0</v>
      </c>
    </row>
    <row r="16928">
      <c r="C16928" t="n">
        <f>IF(NOT(ISBLANK(D16928)), VLOOKUP(D16928,Categories!$A$2:$B$51,2,FALSE), "")</f>
        <v>0.0</v>
      </c>
    </row>
    <row r="16929">
      <c r="C16929" t="n">
        <f>IF(NOT(ISBLANK(D16929)), VLOOKUP(D16929,Categories!$A$2:$B$51,2,FALSE), "")</f>
        <v>0.0</v>
      </c>
    </row>
    <row r="16930">
      <c r="C16930" t="n">
        <f>IF(NOT(ISBLANK(D16930)), VLOOKUP(D16930,Categories!$A$2:$B$51,2,FALSE), "")</f>
        <v>0.0</v>
      </c>
    </row>
    <row r="16931">
      <c r="C16931" t="n">
        <f>IF(NOT(ISBLANK(D16931)), VLOOKUP(D16931,Categories!$A$2:$B$51,2,FALSE), "")</f>
        <v>0.0</v>
      </c>
    </row>
    <row r="16932">
      <c r="C16932" t="n">
        <f>IF(NOT(ISBLANK(D16932)), VLOOKUP(D16932,Categories!$A$2:$B$51,2,FALSE), "")</f>
        <v>0.0</v>
      </c>
    </row>
    <row r="16933">
      <c r="C16933" t="n">
        <f>IF(NOT(ISBLANK(D16933)), VLOOKUP(D16933,Categories!$A$2:$B$51,2,FALSE), "")</f>
        <v>0.0</v>
      </c>
    </row>
    <row r="16934">
      <c r="C16934" t="n">
        <f>IF(NOT(ISBLANK(D16934)), VLOOKUP(D16934,Categories!$A$2:$B$51,2,FALSE), "")</f>
        <v>0.0</v>
      </c>
    </row>
    <row r="16935">
      <c r="C16935" t="n">
        <f>IF(NOT(ISBLANK(D16935)), VLOOKUP(D16935,Categories!$A$2:$B$51,2,FALSE), "")</f>
        <v>0.0</v>
      </c>
    </row>
    <row r="16936">
      <c r="C16936" t="n">
        <f>IF(NOT(ISBLANK(D16936)), VLOOKUP(D16936,Categories!$A$2:$B$51,2,FALSE), "")</f>
        <v>0.0</v>
      </c>
    </row>
    <row r="16937">
      <c r="C16937" t="n">
        <f>IF(NOT(ISBLANK(D16937)), VLOOKUP(D16937,Categories!$A$2:$B$51,2,FALSE), "")</f>
        <v>0.0</v>
      </c>
    </row>
    <row r="16938">
      <c r="C16938" t="n">
        <f>IF(NOT(ISBLANK(D16938)), VLOOKUP(D16938,Categories!$A$2:$B$51,2,FALSE), "")</f>
        <v>0.0</v>
      </c>
    </row>
    <row r="16939">
      <c r="C16939" t="n">
        <f>IF(NOT(ISBLANK(D16939)), VLOOKUP(D16939,Categories!$A$2:$B$51,2,FALSE), "")</f>
        <v>0.0</v>
      </c>
    </row>
    <row r="16940">
      <c r="C16940" t="n">
        <f>IF(NOT(ISBLANK(D16940)), VLOOKUP(D16940,Categories!$A$2:$B$51,2,FALSE), "")</f>
        <v>0.0</v>
      </c>
    </row>
    <row r="16941">
      <c r="C16941" t="n">
        <f>IF(NOT(ISBLANK(D16941)), VLOOKUP(D16941,Categories!$A$2:$B$51,2,FALSE), "")</f>
        <v>0.0</v>
      </c>
    </row>
    <row r="16942">
      <c r="C16942" t="n">
        <f>IF(NOT(ISBLANK(D16942)), VLOOKUP(D16942,Categories!$A$2:$B$51,2,FALSE), "")</f>
        <v>0.0</v>
      </c>
    </row>
    <row r="16943">
      <c r="C16943" t="n">
        <f>IF(NOT(ISBLANK(D16943)), VLOOKUP(D16943,Categories!$A$2:$B$51,2,FALSE), "")</f>
        <v>0.0</v>
      </c>
    </row>
    <row r="16944">
      <c r="C16944" t="n">
        <f>IF(NOT(ISBLANK(D16944)), VLOOKUP(D16944,Categories!$A$2:$B$51,2,FALSE), "")</f>
        <v>0.0</v>
      </c>
    </row>
    <row r="16945">
      <c r="C16945" t="n">
        <f>IF(NOT(ISBLANK(D16945)), VLOOKUP(D16945,Categories!$A$2:$B$51,2,FALSE), "")</f>
        <v>0.0</v>
      </c>
    </row>
    <row r="16946">
      <c r="C16946" t="n">
        <f>IF(NOT(ISBLANK(D16946)), VLOOKUP(D16946,Categories!$A$2:$B$51,2,FALSE), "")</f>
        <v>0.0</v>
      </c>
    </row>
    <row r="16947">
      <c r="C16947" t="n">
        <f>IF(NOT(ISBLANK(D16947)), VLOOKUP(D16947,Categories!$A$2:$B$51,2,FALSE), "")</f>
        <v>0.0</v>
      </c>
    </row>
    <row r="16948">
      <c r="C16948" t="n">
        <f>IF(NOT(ISBLANK(D16948)), VLOOKUP(D16948,Categories!$A$2:$B$51,2,FALSE), "")</f>
        <v>0.0</v>
      </c>
    </row>
    <row r="16949">
      <c r="C16949" t="n">
        <f>IF(NOT(ISBLANK(D16949)), VLOOKUP(D16949,Categories!$A$2:$B$51,2,FALSE), "")</f>
        <v>0.0</v>
      </c>
    </row>
    <row r="16950">
      <c r="C16950" t="n">
        <f>IF(NOT(ISBLANK(D16950)), VLOOKUP(D16950,Categories!$A$2:$B$51,2,FALSE), "")</f>
        <v>0.0</v>
      </c>
    </row>
    <row r="16951">
      <c r="C16951" t="n">
        <f>IF(NOT(ISBLANK(D16951)), VLOOKUP(D16951,Categories!$A$2:$B$51,2,FALSE), "")</f>
        <v>0.0</v>
      </c>
    </row>
    <row r="16952">
      <c r="C16952" t="n">
        <f>IF(NOT(ISBLANK(D16952)), VLOOKUP(D16952,Categories!$A$2:$B$51,2,FALSE), "")</f>
        <v>0.0</v>
      </c>
    </row>
    <row r="16953">
      <c r="C16953" t="n">
        <f>IF(NOT(ISBLANK(D16953)), VLOOKUP(D16953,Categories!$A$2:$B$51,2,FALSE), "")</f>
        <v>0.0</v>
      </c>
    </row>
    <row r="16954">
      <c r="C16954" t="n">
        <f>IF(NOT(ISBLANK(D16954)), VLOOKUP(D16954,Categories!$A$2:$B$51,2,FALSE), "")</f>
        <v>0.0</v>
      </c>
    </row>
    <row r="16955">
      <c r="C16955" t="n">
        <f>IF(NOT(ISBLANK(D16955)), VLOOKUP(D16955,Categories!$A$2:$B$51,2,FALSE), "")</f>
        <v>0.0</v>
      </c>
    </row>
    <row r="16956">
      <c r="C16956" t="n">
        <f>IF(NOT(ISBLANK(D16956)), VLOOKUP(D16956,Categories!$A$2:$B$51,2,FALSE), "")</f>
        <v>0.0</v>
      </c>
    </row>
    <row r="16957">
      <c r="C16957" t="n">
        <f>IF(NOT(ISBLANK(D16957)), VLOOKUP(D16957,Categories!$A$2:$B$51,2,FALSE), "")</f>
        <v>0.0</v>
      </c>
    </row>
    <row r="16958">
      <c r="C16958" t="n">
        <f>IF(NOT(ISBLANK(D16958)), VLOOKUP(D16958,Categories!$A$2:$B$51,2,FALSE), "")</f>
        <v>0.0</v>
      </c>
    </row>
    <row r="16959">
      <c r="C16959" t="n">
        <f>IF(NOT(ISBLANK(D16959)), VLOOKUP(D16959,Categories!$A$2:$B$51,2,FALSE), "")</f>
        <v>0.0</v>
      </c>
    </row>
    <row r="16960">
      <c r="C16960" t="n">
        <f>IF(NOT(ISBLANK(D16960)), VLOOKUP(D16960,Categories!$A$2:$B$51,2,FALSE), "")</f>
        <v>0.0</v>
      </c>
    </row>
    <row r="16961">
      <c r="C16961" t="n">
        <f>IF(NOT(ISBLANK(D16961)), VLOOKUP(D16961,Categories!$A$2:$B$51,2,FALSE), "")</f>
        <v>0.0</v>
      </c>
    </row>
    <row r="16962">
      <c r="C16962" t="n">
        <f>IF(NOT(ISBLANK(D16962)), VLOOKUP(D16962,Categories!$A$2:$B$51,2,FALSE), "")</f>
        <v>0.0</v>
      </c>
    </row>
    <row r="16963">
      <c r="C16963" t="n">
        <f>IF(NOT(ISBLANK(D16963)), VLOOKUP(D16963,Categories!$A$2:$B$51,2,FALSE), "")</f>
        <v>0.0</v>
      </c>
    </row>
    <row r="16964">
      <c r="C16964" t="n">
        <f>IF(NOT(ISBLANK(D16964)), VLOOKUP(D16964,Categories!$A$2:$B$51,2,FALSE), "")</f>
        <v>0.0</v>
      </c>
    </row>
    <row r="16965">
      <c r="C16965" t="n">
        <f>IF(NOT(ISBLANK(D16965)), VLOOKUP(D16965,Categories!$A$2:$B$51,2,FALSE), "")</f>
        <v>0.0</v>
      </c>
    </row>
    <row r="16966">
      <c r="C16966" t="n">
        <f>IF(NOT(ISBLANK(D16966)), VLOOKUP(D16966,Categories!$A$2:$B$51,2,FALSE), "")</f>
        <v>0.0</v>
      </c>
    </row>
    <row r="16967">
      <c r="C16967" t="n">
        <f>IF(NOT(ISBLANK(D16967)), VLOOKUP(D16967,Categories!$A$2:$B$51,2,FALSE), "")</f>
        <v>0.0</v>
      </c>
    </row>
    <row r="16968">
      <c r="C16968" t="n">
        <f>IF(NOT(ISBLANK(D16968)), VLOOKUP(D16968,Categories!$A$2:$B$51,2,FALSE), "")</f>
        <v>0.0</v>
      </c>
    </row>
    <row r="16969">
      <c r="C16969" t="n">
        <f>IF(NOT(ISBLANK(D16969)), VLOOKUP(D16969,Categories!$A$2:$B$51,2,FALSE), "")</f>
        <v>0.0</v>
      </c>
    </row>
    <row r="16970">
      <c r="C16970" t="n">
        <f>IF(NOT(ISBLANK(D16970)), VLOOKUP(D16970,Categories!$A$2:$B$51,2,FALSE), "")</f>
        <v>0.0</v>
      </c>
    </row>
    <row r="16971">
      <c r="C16971" t="n">
        <f>IF(NOT(ISBLANK(D16971)), VLOOKUP(D16971,Categories!$A$2:$B$51,2,FALSE), "")</f>
        <v>0.0</v>
      </c>
    </row>
    <row r="16972">
      <c r="C16972" t="n">
        <f>IF(NOT(ISBLANK(D16972)), VLOOKUP(D16972,Categories!$A$2:$B$51,2,FALSE), "")</f>
        <v>0.0</v>
      </c>
    </row>
    <row r="16973">
      <c r="C16973" t="n">
        <f>IF(NOT(ISBLANK(D16973)), VLOOKUP(D16973,Categories!$A$2:$B$51,2,FALSE), "")</f>
        <v>0.0</v>
      </c>
    </row>
    <row r="16974">
      <c r="C16974" t="n">
        <f>IF(NOT(ISBLANK(D16974)), VLOOKUP(D16974,Categories!$A$2:$B$51,2,FALSE), "")</f>
        <v>0.0</v>
      </c>
    </row>
    <row r="16975">
      <c r="C16975" t="n">
        <f>IF(NOT(ISBLANK(D16975)), VLOOKUP(D16975,Categories!$A$2:$B$51,2,FALSE), "")</f>
        <v>0.0</v>
      </c>
    </row>
    <row r="16976">
      <c r="C16976" t="n">
        <f>IF(NOT(ISBLANK(D16976)), VLOOKUP(D16976,Categories!$A$2:$B$51,2,FALSE), "")</f>
        <v>0.0</v>
      </c>
    </row>
    <row r="16977">
      <c r="C16977" t="n">
        <f>IF(NOT(ISBLANK(D16977)), VLOOKUP(D16977,Categories!$A$2:$B$51,2,FALSE), "")</f>
        <v>0.0</v>
      </c>
    </row>
    <row r="16978">
      <c r="C16978" t="n">
        <f>IF(NOT(ISBLANK(D16978)), VLOOKUP(D16978,Categories!$A$2:$B$51,2,FALSE), "")</f>
        <v>0.0</v>
      </c>
    </row>
    <row r="16979">
      <c r="C16979" t="n">
        <f>IF(NOT(ISBLANK(D16979)), VLOOKUP(D16979,Categories!$A$2:$B$51,2,FALSE), "")</f>
        <v>0.0</v>
      </c>
    </row>
    <row r="16980">
      <c r="C16980" t="n">
        <f>IF(NOT(ISBLANK(D16980)), VLOOKUP(D16980,Categories!$A$2:$B$51,2,FALSE), "")</f>
        <v>0.0</v>
      </c>
    </row>
    <row r="16981">
      <c r="C16981" t="n">
        <f>IF(NOT(ISBLANK(D16981)), VLOOKUP(D16981,Categories!$A$2:$B$51,2,FALSE), "")</f>
        <v>0.0</v>
      </c>
    </row>
    <row r="16982">
      <c r="C16982" t="n">
        <f>IF(NOT(ISBLANK(D16982)), VLOOKUP(D16982,Categories!$A$2:$B$51,2,FALSE), "")</f>
        <v>0.0</v>
      </c>
    </row>
    <row r="16983">
      <c r="C16983" t="n">
        <f>IF(NOT(ISBLANK(D16983)), VLOOKUP(D16983,Categories!$A$2:$B$51,2,FALSE), "")</f>
        <v>0.0</v>
      </c>
    </row>
    <row r="16984">
      <c r="C16984" t="n">
        <f>IF(NOT(ISBLANK(D16984)), VLOOKUP(D16984,Categories!$A$2:$B$51,2,FALSE), "")</f>
        <v>0.0</v>
      </c>
    </row>
    <row r="16985">
      <c r="C16985" t="n">
        <f>IF(NOT(ISBLANK(D16985)), VLOOKUP(D16985,Categories!$A$2:$B$51,2,FALSE), "")</f>
        <v>0.0</v>
      </c>
    </row>
    <row r="16986">
      <c r="C16986" t="n">
        <f>IF(NOT(ISBLANK(D16986)), VLOOKUP(D16986,Categories!$A$2:$B$51,2,FALSE), "")</f>
        <v>0.0</v>
      </c>
    </row>
    <row r="16987">
      <c r="C16987" t="n">
        <f>IF(NOT(ISBLANK(D16987)), VLOOKUP(D16987,Categories!$A$2:$B$51,2,FALSE), "")</f>
        <v>0.0</v>
      </c>
    </row>
    <row r="16988">
      <c r="C16988" t="n">
        <f>IF(NOT(ISBLANK(D16988)), VLOOKUP(D16988,Categories!$A$2:$B$51,2,FALSE), "")</f>
        <v>0.0</v>
      </c>
    </row>
    <row r="16989">
      <c r="C16989" t="n">
        <f>IF(NOT(ISBLANK(D16989)), VLOOKUP(D16989,Categories!$A$2:$B$51,2,FALSE), "")</f>
        <v>0.0</v>
      </c>
    </row>
    <row r="16990">
      <c r="C16990" t="n">
        <f>IF(NOT(ISBLANK(D16990)), VLOOKUP(D16990,Categories!$A$2:$B$51,2,FALSE), "")</f>
        <v>0.0</v>
      </c>
    </row>
    <row r="16991">
      <c r="C16991" t="n">
        <f>IF(NOT(ISBLANK(D16991)), VLOOKUP(D16991,Categories!$A$2:$B$51,2,FALSE), "")</f>
        <v>0.0</v>
      </c>
    </row>
    <row r="16992">
      <c r="C16992" t="n">
        <f>IF(NOT(ISBLANK(D16992)), VLOOKUP(D16992,Categories!$A$2:$B$51,2,FALSE), "")</f>
        <v>0.0</v>
      </c>
    </row>
    <row r="16993">
      <c r="C16993" t="n">
        <f>IF(NOT(ISBLANK(D16993)), VLOOKUP(D16993,Categories!$A$2:$B$51,2,FALSE), "")</f>
        <v>0.0</v>
      </c>
    </row>
    <row r="16994">
      <c r="C16994" t="n">
        <f>IF(NOT(ISBLANK(D16994)), VLOOKUP(D16994,Categories!$A$2:$B$51,2,FALSE), "")</f>
        <v>0.0</v>
      </c>
    </row>
    <row r="16995">
      <c r="C16995" t="n">
        <f>IF(NOT(ISBLANK(D16995)), VLOOKUP(D16995,Categories!$A$2:$B$51,2,FALSE), "")</f>
        <v>0.0</v>
      </c>
    </row>
    <row r="16996">
      <c r="C16996" t="n">
        <f>IF(NOT(ISBLANK(D16996)), VLOOKUP(D16996,Categories!$A$2:$B$51,2,FALSE), "")</f>
        <v>0.0</v>
      </c>
    </row>
    <row r="16997">
      <c r="C16997" t="n">
        <f>IF(NOT(ISBLANK(D16997)), VLOOKUP(D16997,Categories!$A$2:$B$51,2,FALSE), "")</f>
        <v>0.0</v>
      </c>
    </row>
    <row r="16998">
      <c r="C16998" t="n">
        <f>IF(NOT(ISBLANK(D16998)), VLOOKUP(D16998,Categories!$A$2:$B$51,2,FALSE), "")</f>
        <v>0.0</v>
      </c>
    </row>
    <row r="16999">
      <c r="C16999" t="n">
        <f>IF(NOT(ISBLANK(D16999)), VLOOKUP(D16999,Categories!$A$2:$B$51,2,FALSE), "")</f>
        <v>0.0</v>
      </c>
    </row>
    <row r="17000">
      <c r="C17000" t="n">
        <f>IF(NOT(ISBLANK(D17000)), VLOOKUP(D17000,Categories!$A$2:$B$51,2,FALSE), "")</f>
        <v>0.0</v>
      </c>
    </row>
    <row r="17001">
      <c r="C17001" t="n">
        <f>IF(NOT(ISBLANK(D17001)), VLOOKUP(D17001,Categories!$A$2:$B$51,2,FALSE), "")</f>
        <v>0.0</v>
      </c>
    </row>
    <row r="17002">
      <c r="C17002" t="n">
        <f>IF(NOT(ISBLANK(D17002)), VLOOKUP(D17002,Categories!$A$2:$B$51,2,FALSE), "")</f>
        <v>0.0</v>
      </c>
    </row>
    <row r="17003">
      <c r="C17003" t="n">
        <f>IF(NOT(ISBLANK(D17003)), VLOOKUP(D17003,Categories!$A$2:$B$51,2,FALSE), "")</f>
        <v>0.0</v>
      </c>
    </row>
    <row r="17004">
      <c r="C17004" t="n">
        <f>IF(NOT(ISBLANK(D17004)), VLOOKUP(D17004,Categories!$A$2:$B$51,2,FALSE), "")</f>
        <v>0.0</v>
      </c>
    </row>
    <row r="17005">
      <c r="C17005" t="n">
        <f>IF(NOT(ISBLANK(D17005)), VLOOKUP(D17005,Categories!$A$2:$B$51,2,FALSE), "")</f>
        <v>0.0</v>
      </c>
    </row>
    <row r="17006">
      <c r="C17006" t="n">
        <f>IF(NOT(ISBLANK(D17006)), VLOOKUP(D17006,Categories!$A$2:$B$51,2,FALSE), "")</f>
        <v>0.0</v>
      </c>
    </row>
    <row r="17007">
      <c r="C17007" t="n">
        <f>IF(NOT(ISBLANK(D17007)), VLOOKUP(D17007,Categories!$A$2:$B$51,2,FALSE), "")</f>
        <v>0.0</v>
      </c>
    </row>
    <row r="17008">
      <c r="C17008" t="n">
        <f>IF(NOT(ISBLANK(D17008)), VLOOKUP(D17008,Categories!$A$2:$B$51,2,FALSE), "")</f>
        <v>0.0</v>
      </c>
    </row>
    <row r="17009">
      <c r="C17009" t="n">
        <f>IF(NOT(ISBLANK(D17009)), VLOOKUP(D17009,Categories!$A$2:$B$51,2,FALSE), "")</f>
        <v>0.0</v>
      </c>
    </row>
    <row r="17010">
      <c r="C17010" t="n">
        <f>IF(NOT(ISBLANK(D17010)), VLOOKUP(D17010,Categories!$A$2:$B$51,2,FALSE), "")</f>
        <v>0.0</v>
      </c>
    </row>
    <row r="17011">
      <c r="C17011" t="n">
        <f>IF(NOT(ISBLANK(D17011)), VLOOKUP(D17011,Categories!$A$2:$B$51,2,FALSE), "")</f>
        <v>0.0</v>
      </c>
    </row>
    <row r="17012">
      <c r="C17012" t="n">
        <f>IF(NOT(ISBLANK(D17012)), VLOOKUP(D17012,Categories!$A$2:$B$51,2,FALSE), "")</f>
        <v>0.0</v>
      </c>
    </row>
    <row r="17013">
      <c r="C17013" t="n">
        <f>IF(NOT(ISBLANK(D17013)), VLOOKUP(D17013,Categories!$A$2:$B$51,2,FALSE), "")</f>
        <v>0.0</v>
      </c>
    </row>
    <row r="17014">
      <c r="C17014" t="n">
        <f>IF(NOT(ISBLANK(D17014)), VLOOKUP(D17014,Categories!$A$2:$B$51,2,FALSE), "")</f>
        <v>0.0</v>
      </c>
    </row>
    <row r="17015">
      <c r="C17015" t="n">
        <f>IF(NOT(ISBLANK(D17015)), VLOOKUP(D17015,Categories!$A$2:$B$51,2,FALSE), "")</f>
        <v>0.0</v>
      </c>
    </row>
    <row r="17016">
      <c r="C17016" t="n">
        <f>IF(NOT(ISBLANK(D17016)), VLOOKUP(D17016,Categories!$A$2:$B$51,2,FALSE), "")</f>
        <v>0.0</v>
      </c>
    </row>
    <row r="17017">
      <c r="C17017" t="n">
        <f>IF(NOT(ISBLANK(D17017)), VLOOKUP(D17017,Categories!$A$2:$B$51,2,FALSE), "")</f>
        <v>0.0</v>
      </c>
    </row>
    <row r="17018">
      <c r="C17018" t="n">
        <f>IF(NOT(ISBLANK(D17018)), VLOOKUP(D17018,Categories!$A$2:$B$51,2,FALSE), "")</f>
        <v>0.0</v>
      </c>
    </row>
    <row r="17019">
      <c r="C17019" t="n">
        <f>IF(NOT(ISBLANK(D17019)), VLOOKUP(D17019,Categories!$A$2:$B$51,2,FALSE), "")</f>
        <v>0.0</v>
      </c>
    </row>
    <row r="17020">
      <c r="C17020" t="n">
        <f>IF(NOT(ISBLANK(D17020)), VLOOKUP(D17020,Categories!$A$2:$B$51,2,FALSE), "")</f>
        <v>0.0</v>
      </c>
    </row>
    <row r="17021">
      <c r="C17021" t="n">
        <f>IF(NOT(ISBLANK(D17021)), VLOOKUP(D17021,Categories!$A$2:$B$51,2,FALSE), "")</f>
        <v>0.0</v>
      </c>
    </row>
    <row r="17022">
      <c r="C17022" t="n">
        <f>IF(NOT(ISBLANK(D17022)), VLOOKUP(D17022,Categories!$A$2:$B$51,2,FALSE), "")</f>
        <v>0.0</v>
      </c>
    </row>
    <row r="17023">
      <c r="C17023" t="n">
        <f>IF(NOT(ISBLANK(D17023)), VLOOKUP(D17023,Categories!$A$2:$B$51,2,FALSE), "")</f>
        <v>0.0</v>
      </c>
    </row>
    <row r="17024">
      <c r="C17024" t="n">
        <f>IF(NOT(ISBLANK(D17024)), VLOOKUP(D17024,Categories!$A$2:$B$51,2,FALSE), "")</f>
        <v>0.0</v>
      </c>
    </row>
    <row r="17025">
      <c r="C17025" t="n">
        <f>IF(NOT(ISBLANK(D17025)), VLOOKUP(D17025,Categories!$A$2:$B$51,2,FALSE), "")</f>
        <v>0.0</v>
      </c>
    </row>
    <row r="17026">
      <c r="C17026" t="n">
        <f>IF(NOT(ISBLANK(D17026)), VLOOKUP(D17026,Categories!$A$2:$B$51,2,FALSE), "")</f>
        <v>0.0</v>
      </c>
    </row>
    <row r="17027">
      <c r="C17027" t="n">
        <f>IF(NOT(ISBLANK(D17027)), VLOOKUP(D17027,Categories!$A$2:$B$51,2,FALSE), "")</f>
        <v>0.0</v>
      </c>
    </row>
    <row r="17028">
      <c r="C17028" t="n">
        <f>IF(NOT(ISBLANK(D17028)), VLOOKUP(D17028,Categories!$A$2:$B$51,2,FALSE), "")</f>
        <v>0.0</v>
      </c>
    </row>
    <row r="17029">
      <c r="C17029" t="n">
        <f>IF(NOT(ISBLANK(D17029)), VLOOKUP(D17029,Categories!$A$2:$B$51,2,FALSE), "")</f>
        <v>0.0</v>
      </c>
    </row>
    <row r="17030">
      <c r="C17030" t="n">
        <f>IF(NOT(ISBLANK(D17030)), VLOOKUP(D17030,Categories!$A$2:$B$51,2,FALSE), "")</f>
        <v>0.0</v>
      </c>
    </row>
    <row r="17031">
      <c r="C17031" t="n">
        <f>IF(NOT(ISBLANK(D17031)), VLOOKUP(D17031,Categories!$A$2:$B$51,2,FALSE), "")</f>
        <v>0.0</v>
      </c>
    </row>
    <row r="17032">
      <c r="C17032" t="n">
        <f>IF(NOT(ISBLANK(D17032)), VLOOKUP(D17032,Categories!$A$2:$B$51,2,FALSE), "")</f>
        <v>0.0</v>
      </c>
    </row>
    <row r="17033">
      <c r="C17033" t="n">
        <f>IF(NOT(ISBLANK(D17033)), VLOOKUP(D17033,Categories!$A$2:$B$51,2,FALSE), "")</f>
        <v>0.0</v>
      </c>
    </row>
    <row r="17034">
      <c r="C17034" t="n">
        <f>IF(NOT(ISBLANK(D17034)), VLOOKUP(D17034,Categories!$A$2:$B$51,2,FALSE), "")</f>
        <v>0.0</v>
      </c>
    </row>
    <row r="17035">
      <c r="C17035" t="n">
        <f>IF(NOT(ISBLANK(D17035)), VLOOKUP(D17035,Categories!$A$2:$B$51,2,FALSE), "")</f>
        <v>0.0</v>
      </c>
    </row>
    <row r="17036">
      <c r="C17036" t="n">
        <f>IF(NOT(ISBLANK(D17036)), VLOOKUP(D17036,Categories!$A$2:$B$51,2,FALSE), "")</f>
        <v>0.0</v>
      </c>
    </row>
    <row r="17037">
      <c r="C17037" t="n">
        <f>IF(NOT(ISBLANK(D17037)), VLOOKUP(D17037,Categories!$A$2:$B$51,2,FALSE), "")</f>
        <v>0.0</v>
      </c>
    </row>
    <row r="17038">
      <c r="C17038" t="n">
        <f>IF(NOT(ISBLANK(D17038)), VLOOKUP(D17038,Categories!$A$2:$B$51,2,FALSE), "")</f>
        <v>0.0</v>
      </c>
    </row>
    <row r="17039">
      <c r="C17039" t="n">
        <f>IF(NOT(ISBLANK(D17039)), VLOOKUP(D17039,Categories!$A$2:$B$51,2,FALSE), "")</f>
        <v>0.0</v>
      </c>
    </row>
    <row r="17040">
      <c r="C17040" t="n">
        <f>IF(NOT(ISBLANK(D17040)), VLOOKUP(D17040,Categories!$A$2:$B$51,2,FALSE), "")</f>
        <v>0.0</v>
      </c>
    </row>
    <row r="17041">
      <c r="C17041" t="n">
        <f>IF(NOT(ISBLANK(D17041)), VLOOKUP(D17041,Categories!$A$2:$B$51,2,FALSE), "")</f>
        <v>0.0</v>
      </c>
    </row>
    <row r="17042">
      <c r="C17042" t="n">
        <f>IF(NOT(ISBLANK(D17042)), VLOOKUP(D17042,Categories!$A$2:$B$51,2,FALSE), "")</f>
        <v>0.0</v>
      </c>
    </row>
    <row r="17043">
      <c r="C17043" t="n">
        <f>IF(NOT(ISBLANK(D17043)), VLOOKUP(D17043,Categories!$A$2:$B$51,2,FALSE), "")</f>
        <v>0.0</v>
      </c>
    </row>
    <row r="17044">
      <c r="C17044" t="n">
        <f>IF(NOT(ISBLANK(D17044)), VLOOKUP(D17044,Categories!$A$2:$B$51,2,FALSE), "")</f>
        <v>0.0</v>
      </c>
    </row>
    <row r="17045">
      <c r="C17045" t="n">
        <f>IF(NOT(ISBLANK(D17045)), VLOOKUP(D17045,Categories!$A$2:$B$51,2,FALSE), "")</f>
        <v>0.0</v>
      </c>
    </row>
    <row r="17046">
      <c r="C17046" t="n">
        <f>IF(NOT(ISBLANK(D17046)), VLOOKUP(D17046,Categories!$A$2:$B$51,2,FALSE), "")</f>
        <v>0.0</v>
      </c>
    </row>
    <row r="17047">
      <c r="C17047" t="n">
        <f>IF(NOT(ISBLANK(D17047)), VLOOKUP(D17047,Categories!$A$2:$B$51,2,FALSE), "")</f>
        <v>0.0</v>
      </c>
    </row>
    <row r="17048">
      <c r="C17048" t="n">
        <f>IF(NOT(ISBLANK(D17048)), VLOOKUP(D17048,Categories!$A$2:$B$51,2,FALSE), "")</f>
        <v>0.0</v>
      </c>
    </row>
    <row r="17049">
      <c r="C17049" t="n">
        <f>IF(NOT(ISBLANK(D17049)), VLOOKUP(D17049,Categories!$A$2:$B$51,2,FALSE), "")</f>
        <v>0.0</v>
      </c>
    </row>
    <row r="17050">
      <c r="C17050" t="n">
        <f>IF(NOT(ISBLANK(D17050)), VLOOKUP(D17050,Categories!$A$2:$B$51,2,FALSE), "")</f>
        <v>0.0</v>
      </c>
    </row>
    <row r="17051">
      <c r="C17051" t="n">
        <f>IF(NOT(ISBLANK(D17051)), VLOOKUP(D17051,Categories!$A$2:$B$51,2,FALSE), "")</f>
        <v>0.0</v>
      </c>
    </row>
    <row r="17052">
      <c r="C17052" t="n">
        <f>IF(NOT(ISBLANK(D17052)), VLOOKUP(D17052,Categories!$A$2:$B$51,2,FALSE), "")</f>
        <v>0.0</v>
      </c>
    </row>
    <row r="17053">
      <c r="C17053" t="n">
        <f>IF(NOT(ISBLANK(D17053)), VLOOKUP(D17053,Categories!$A$2:$B$51,2,FALSE), "")</f>
        <v>0.0</v>
      </c>
    </row>
    <row r="17054">
      <c r="C17054" t="n">
        <f>IF(NOT(ISBLANK(D17054)), VLOOKUP(D17054,Categories!$A$2:$B$51,2,FALSE), "")</f>
        <v>0.0</v>
      </c>
    </row>
    <row r="17055">
      <c r="C17055" t="n">
        <f>IF(NOT(ISBLANK(D17055)), VLOOKUP(D17055,Categories!$A$2:$B$51,2,FALSE), "")</f>
        <v>0.0</v>
      </c>
    </row>
    <row r="17056">
      <c r="C17056" t="n">
        <f>IF(NOT(ISBLANK(D17056)), VLOOKUP(D17056,Categories!$A$2:$B$51,2,FALSE), "")</f>
        <v>0.0</v>
      </c>
    </row>
    <row r="17057">
      <c r="C17057" t="n">
        <f>IF(NOT(ISBLANK(D17057)), VLOOKUP(D17057,Categories!$A$2:$B$51,2,FALSE), "")</f>
        <v>0.0</v>
      </c>
    </row>
    <row r="17058">
      <c r="C17058" t="n">
        <f>IF(NOT(ISBLANK(D17058)), VLOOKUP(D17058,Categories!$A$2:$B$51,2,FALSE), "")</f>
        <v>0.0</v>
      </c>
    </row>
    <row r="17059">
      <c r="C17059" t="n">
        <f>IF(NOT(ISBLANK(D17059)), VLOOKUP(D17059,Categories!$A$2:$B$51,2,FALSE), "")</f>
        <v>0.0</v>
      </c>
    </row>
    <row r="17060">
      <c r="C17060" t="n">
        <f>IF(NOT(ISBLANK(D17060)), VLOOKUP(D17060,Categories!$A$2:$B$51,2,FALSE), "")</f>
        <v>0.0</v>
      </c>
    </row>
    <row r="17061">
      <c r="C17061" t="n">
        <f>IF(NOT(ISBLANK(D17061)), VLOOKUP(D17061,Categories!$A$2:$B$51,2,FALSE), "")</f>
        <v>0.0</v>
      </c>
    </row>
    <row r="17062">
      <c r="C17062" t="n">
        <f>IF(NOT(ISBLANK(D17062)), VLOOKUP(D17062,Categories!$A$2:$B$51,2,FALSE), "")</f>
        <v>0.0</v>
      </c>
    </row>
    <row r="17063">
      <c r="C17063" t="n">
        <f>IF(NOT(ISBLANK(D17063)), VLOOKUP(D17063,Categories!$A$2:$B$51,2,FALSE), "")</f>
        <v>0.0</v>
      </c>
    </row>
    <row r="17064">
      <c r="C17064" t="n">
        <f>IF(NOT(ISBLANK(D17064)), VLOOKUP(D17064,Categories!$A$2:$B$51,2,FALSE), "")</f>
        <v>0.0</v>
      </c>
    </row>
    <row r="17065">
      <c r="C17065" t="n">
        <f>IF(NOT(ISBLANK(D17065)), VLOOKUP(D17065,Categories!$A$2:$B$51,2,FALSE), "")</f>
        <v>0.0</v>
      </c>
    </row>
    <row r="17066">
      <c r="C17066" t="n">
        <f>IF(NOT(ISBLANK(D17066)), VLOOKUP(D17066,Categories!$A$2:$B$51,2,FALSE), "")</f>
        <v>0.0</v>
      </c>
    </row>
    <row r="17067">
      <c r="C17067" t="n">
        <f>IF(NOT(ISBLANK(D17067)), VLOOKUP(D17067,Categories!$A$2:$B$51,2,FALSE), "")</f>
        <v>0.0</v>
      </c>
    </row>
    <row r="17068">
      <c r="C17068" t="n">
        <f>IF(NOT(ISBLANK(D17068)), VLOOKUP(D17068,Categories!$A$2:$B$51,2,FALSE), "")</f>
        <v>0.0</v>
      </c>
    </row>
    <row r="17069">
      <c r="C17069" t="n">
        <f>IF(NOT(ISBLANK(D17069)), VLOOKUP(D17069,Categories!$A$2:$B$51,2,FALSE), "")</f>
        <v>0.0</v>
      </c>
    </row>
    <row r="17070">
      <c r="C17070" t="n">
        <f>IF(NOT(ISBLANK(D17070)), VLOOKUP(D17070,Categories!$A$2:$B$51,2,FALSE), "")</f>
        <v>0.0</v>
      </c>
    </row>
    <row r="17071">
      <c r="C17071" t="n">
        <f>IF(NOT(ISBLANK(D17071)), VLOOKUP(D17071,Categories!$A$2:$B$51,2,FALSE), "")</f>
        <v>0.0</v>
      </c>
    </row>
    <row r="17072">
      <c r="C17072" t="n">
        <f>IF(NOT(ISBLANK(D17072)), VLOOKUP(D17072,Categories!$A$2:$B$51,2,FALSE), "")</f>
        <v>0.0</v>
      </c>
    </row>
    <row r="17073">
      <c r="C17073" t="n">
        <f>IF(NOT(ISBLANK(D17073)), VLOOKUP(D17073,Categories!$A$2:$B$51,2,FALSE), "")</f>
        <v>0.0</v>
      </c>
    </row>
    <row r="17074">
      <c r="C17074" t="n">
        <f>IF(NOT(ISBLANK(D17074)), VLOOKUP(D17074,Categories!$A$2:$B$51,2,FALSE), "")</f>
        <v>0.0</v>
      </c>
    </row>
    <row r="17075">
      <c r="C17075" t="n">
        <f>IF(NOT(ISBLANK(D17075)), VLOOKUP(D17075,Categories!$A$2:$B$51,2,FALSE), "")</f>
        <v>0.0</v>
      </c>
    </row>
    <row r="17076">
      <c r="C17076" t="n">
        <f>IF(NOT(ISBLANK(D17076)), VLOOKUP(D17076,Categories!$A$2:$B$51,2,FALSE), "")</f>
        <v>0.0</v>
      </c>
    </row>
    <row r="17077">
      <c r="C17077" t="n">
        <f>IF(NOT(ISBLANK(D17077)), VLOOKUP(D17077,Categories!$A$2:$B$51,2,FALSE), "")</f>
        <v>0.0</v>
      </c>
    </row>
    <row r="17078">
      <c r="C17078" t="n">
        <f>IF(NOT(ISBLANK(D17078)), VLOOKUP(D17078,Categories!$A$2:$B$51,2,FALSE), "")</f>
        <v>0.0</v>
      </c>
    </row>
    <row r="17079">
      <c r="C17079" t="n">
        <f>IF(NOT(ISBLANK(D17079)), VLOOKUP(D17079,Categories!$A$2:$B$51,2,FALSE), "")</f>
        <v>0.0</v>
      </c>
    </row>
    <row r="17080">
      <c r="C17080" t="n">
        <f>IF(NOT(ISBLANK(D17080)), VLOOKUP(D17080,Categories!$A$2:$B$51,2,FALSE), "")</f>
        <v>0.0</v>
      </c>
    </row>
    <row r="17081">
      <c r="C17081" t="n">
        <f>IF(NOT(ISBLANK(D17081)), VLOOKUP(D17081,Categories!$A$2:$B$51,2,FALSE), "")</f>
        <v>0.0</v>
      </c>
    </row>
    <row r="17082">
      <c r="C17082" t="n">
        <f>IF(NOT(ISBLANK(D17082)), VLOOKUP(D17082,Categories!$A$2:$B$51,2,FALSE), "")</f>
        <v>0.0</v>
      </c>
    </row>
    <row r="17083">
      <c r="C17083" t="n">
        <f>IF(NOT(ISBLANK(D17083)), VLOOKUP(D17083,Categories!$A$2:$B$51,2,FALSE), "")</f>
        <v>0.0</v>
      </c>
    </row>
    <row r="17084">
      <c r="C17084" t="n">
        <f>IF(NOT(ISBLANK(D17084)), VLOOKUP(D17084,Categories!$A$2:$B$51,2,FALSE), "")</f>
        <v>0.0</v>
      </c>
    </row>
    <row r="17085">
      <c r="C17085" t="n">
        <f>IF(NOT(ISBLANK(D17085)), VLOOKUP(D17085,Categories!$A$2:$B$51,2,FALSE), "")</f>
        <v>0.0</v>
      </c>
    </row>
    <row r="17086">
      <c r="C17086" t="n">
        <f>IF(NOT(ISBLANK(D17086)), VLOOKUP(D17086,Categories!$A$2:$B$51,2,FALSE), "")</f>
        <v>0.0</v>
      </c>
    </row>
    <row r="17087">
      <c r="C17087" t="n">
        <f>IF(NOT(ISBLANK(D17087)), VLOOKUP(D17087,Categories!$A$2:$B$51,2,FALSE), "")</f>
        <v>0.0</v>
      </c>
    </row>
    <row r="17088">
      <c r="C17088" t="n">
        <f>IF(NOT(ISBLANK(D17088)), VLOOKUP(D17088,Categories!$A$2:$B$51,2,FALSE), "")</f>
        <v>0.0</v>
      </c>
    </row>
    <row r="17089">
      <c r="C17089" t="n">
        <f>IF(NOT(ISBLANK(D17089)), VLOOKUP(D17089,Categories!$A$2:$B$51,2,FALSE), "")</f>
        <v>0.0</v>
      </c>
    </row>
    <row r="17090">
      <c r="C17090" t="n">
        <f>IF(NOT(ISBLANK(D17090)), VLOOKUP(D17090,Categories!$A$2:$B$51,2,FALSE), "")</f>
        <v>0.0</v>
      </c>
    </row>
    <row r="17091">
      <c r="C17091" t="n">
        <f>IF(NOT(ISBLANK(D17091)), VLOOKUP(D17091,Categories!$A$2:$B$51,2,FALSE), "")</f>
        <v>0.0</v>
      </c>
    </row>
    <row r="17092">
      <c r="C17092" t="n">
        <f>IF(NOT(ISBLANK(D17092)), VLOOKUP(D17092,Categories!$A$2:$B$51,2,FALSE), "")</f>
        <v>0.0</v>
      </c>
    </row>
    <row r="17093">
      <c r="C17093" t="n">
        <f>IF(NOT(ISBLANK(D17093)), VLOOKUP(D17093,Categories!$A$2:$B$51,2,FALSE), "")</f>
        <v>0.0</v>
      </c>
    </row>
    <row r="17094">
      <c r="C17094" t="n">
        <f>IF(NOT(ISBLANK(D17094)), VLOOKUP(D17094,Categories!$A$2:$B$51,2,FALSE), "")</f>
        <v>0.0</v>
      </c>
    </row>
    <row r="17095">
      <c r="C17095" t="n">
        <f>IF(NOT(ISBLANK(D17095)), VLOOKUP(D17095,Categories!$A$2:$B$51,2,FALSE), "")</f>
        <v>0.0</v>
      </c>
    </row>
    <row r="17096">
      <c r="C17096" t="n">
        <f>IF(NOT(ISBLANK(D17096)), VLOOKUP(D17096,Categories!$A$2:$B$51,2,FALSE), "")</f>
        <v>0.0</v>
      </c>
    </row>
    <row r="17097">
      <c r="C17097" t="n">
        <f>IF(NOT(ISBLANK(D17097)), VLOOKUP(D17097,Categories!$A$2:$B$51,2,FALSE), "")</f>
        <v>0.0</v>
      </c>
    </row>
    <row r="17098">
      <c r="C17098" t="n">
        <f>IF(NOT(ISBLANK(D17098)), VLOOKUP(D17098,Categories!$A$2:$B$51,2,FALSE), "")</f>
        <v>0.0</v>
      </c>
    </row>
    <row r="17099">
      <c r="C17099" t="n">
        <f>IF(NOT(ISBLANK(D17099)), VLOOKUP(D17099,Categories!$A$2:$B$51,2,FALSE), "")</f>
        <v>0.0</v>
      </c>
    </row>
    <row r="17100">
      <c r="C17100" t="n">
        <f>IF(NOT(ISBLANK(D17100)), VLOOKUP(D17100,Categories!$A$2:$B$51,2,FALSE), "")</f>
        <v>0.0</v>
      </c>
    </row>
    <row r="17101">
      <c r="C17101" t="n">
        <f>IF(NOT(ISBLANK(D17101)), VLOOKUP(D17101,Categories!$A$2:$B$51,2,FALSE), "")</f>
        <v>0.0</v>
      </c>
    </row>
    <row r="17102">
      <c r="C17102" t="n">
        <f>IF(NOT(ISBLANK(D17102)), VLOOKUP(D17102,Categories!$A$2:$B$51,2,FALSE), "")</f>
        <v>0.0</v>
      </c>
    </row>
    <row r="17103">
      <c r="C17103" t="n">
        <f>IF(NOT(ISBLANK(D17103)), VLOOKUP(D17103,Categories!$A$2:$B$51,2,FALSE), "")</f>
        <v>0.0</v>
      </c>
    </row>
    <row r="17104">
      <c r="C17104" t="n">
        <f>IF(NOT(ISBLANK(D17104)), VLOOKUP(D17104,Categories!$A$2:$B$51,2,FALSE), "")</f>
        <v>0.0</v>
      </c>
    </row>
    <row r="17105">
      <c r="C17105" t="n">
        <f>IF(NOT(ISBLANK(D17105)), VLOOKUP(D17105,Categories!$A$2:$B$51,2,FALSE), "")</f>
        <v>0.0</v>
      </c>
    </row>
    <row r="17106">
      <c r="C17106" t="n">
        <f>IF(NOT(ISBLANK(D17106)), VLOOKUP(D17106,Categories!$A$2:$B$51,2,FALSE), "")</f>
        <v>0.0</v>
      </c>
    </row>
    <row r="17107">
      <c r="C17107" t="n">
        <f>IF(NOT(ISBLANK(D17107)), VLOOKUP(D17107,Categories!$A$2:$B$51,2,FALSE), "")</f>
        <v>0.0</v>
      </c>
    </row>
    <row r="17108">
      <c r="C17108" t="n">
        <f>IF(NOT(ISBLANK(D17108)), VLOOKUP(D17108,Categories!$A$2:$B$51,2,FALSE), "")</f>
        <v>0.0</v>
      </c>
    </row>
    <row r="17109">
      <c r="C17109" t="n">
        <f>IF(NOT(ISBLANK(D17109)), VLOOKUP(D17109,Categories!$A$2:$B$51,2,FALSE), "")</f>
        <v>0.0</v>
      </c>
    </row>
    <row r="17110">
      <c r="C17110" t="n">
        <f>IF(NOT(ISBLANK(D17110)), VLOOKUP(D17110,Categories!$A$2:$B$51,2,FALSE), "")</f>
        <v>0.0</v>
      </c>
    </row>
    <row r="17111">
      <c r="C17111" t="n">
        <f>IF(NOT(ISBLANK(D17111)), VLOOKUP(D17111,Categories!$A$2:$B$51,2,FALSE), "")</f>
        <v>0.0</v>
      </c>
    </row>
    <row r="17112">
      <c r="C17112" t="n">
        <f>IF(NOT(ISBLANK(D17112)), VLOOKUP(D17112,Categories!$A$2:$B$51,2,FALSE), "")</f>
        <v>0.0</v>
      </c>
    </row>
    <row r="17113">
      <c r="C17113" t="n">
        <f>IF(NOT(ISBLANK(D17113)), VLOOKUP(D17113,Categories!$A$2:$B$51,2,FALSE), "")</f>
        <v>0.0</v>
      </c>
    </row>
    <row r="17114">
      <c r="C17114" t="n">
        <f>IF(NOT(ISBLANK(D17114)), VLOOKUP(D17114,Categories!$A$2:$B$51,2,FALSE), "")</f>
        <v>0.0</v>
      </c>
    </row>
    <row r="17115">
      <c r="C17115" t="n">
        <f>IF(NOT(ISBLANK(D17115)), VLOOKUP(D17115,Categories!$A$2:$B$51,2,FALSE), "")</f>
        <v>0.0</v>
      </c>
    </row>
    <row r="17116">
      <c r="C17116" t="n">
        <f>IF(NOT(ISBLANK(D17116)), VLOOKUP(D17116,Categories!$A$2:$B$51,2,FALSE), "")</f>
        <v>0.0</v>
      </c>
    </row>
    <row r="17117">
      <c r="C17117" t="n">
        <f>IF(NOT(ISBLANK(D17117)), VLOOKUP(D17117,Categories!$A$2:$B$51,2,FALSE), "")</f>
        <v>0.0</v>
      </c>
    </row>
    <row r="17118">
      <c r="C17118" t="n">
        <f>IF(NOT(ISBLANK(D17118)), VLOOKUP(D17118,Categories!$A$2:$B$51,2,FALSE), "")</f>
        <v>0.0</v>
      </c>
    </row>
    <row r="17119">
      <c r="C17119" t="n">
        <f>IF(NOT(ISBLANK(D17119)), VLOOKUP(D17119,Categories!$A$2:$B$51,2,FALSE), "")</f>
        <v>0.0</v>
      </c>
    </row>
    <row r="17120">
      <c r="C17120" t="n">
        <f>IF(NOT(ISBLANK(D17120)), VLOOKUP(D17120,Categories!$A$2:$B$51,2,FALSE), "")</f>
        <v>0.0</v>
      </c>
    </row>
    <row r="17121">
      <c r="C17121" t="n">
        <f>IF(NOT(ISBLANK(D17121)), VLOOKUP(D17121,Categories!$A$2:$B$51,2,FALSE), "")</f>
        <v>0.0</v>
      </c>
    </row>
    <row r="17122">
      <c r="C17122" t="n">
        <f>IF(NOT(ISBLANK(D17122)), VLOOKUP(D17122,Categories!$A$2:$B$51,2,FALSE), "")</f>
        <v>0.0</v>
      </c>
    </row>
    <row r="17123">
      <c r="C17123" t="n">
        <f>IF(NOT(ISBLANK(D17123)), VLOOKUP(D17123,Categories!$A$2:$B$51,2,FALSE), "")</f>
        <v>0.0</v>
      </c>
    </row>
    <row r="17124">
      <c r="C17124" t="n">
        <f>IF(NOT(ISBLANK(D17124)), VLOOKUP(D17124,Categories!$A$2:$B$51,2,FALSE), "")</f>
        <v>0.0</v>
      </c>
    </row>
    <row r="17125">
      <c r="C17125" t="n">
        <f>IF(NOT(ISBLANK(D17125)), VLOOKUP(D17125,Categories!$A$2:$B$51,2,FALSE), "")</f>
        <v>0.0</v>
      </c>
    </row>
    <row r="17126">
      <c r="C17126" t="n">
        <f>IF(NOT(ISBLANK(D17126)), VLOOKUP(D17126,Categories!$A$2:$B$51,2,FALSE), "")</f>
        <v>0.0</v>
      </c>
    </row>
    <row r="17127">
      <c r="C17127" t="n">
        <f>IF(NOT(ISBLANK(D17127)), VLOOKUP(D17127,Categories!$A$2:$B$51,2,FALSE), "")</f>
        <v>0.0</v>
      </c>
    </row>
    <row r="17128">
      <c r="C17128" t="n">
        <f>IF(NOT(ISBLANK(D17128)), VLOOKUP(D17128,Categories!$A$2:$B$51,2,FALSE), "")</f>
        <v>0.0</v>
      </c>
    </row>
    <row r="17129">
      <c r="C17129" t="n">
        <f>IF(NOT(ISBLANK(D17129)), VLOOKUP(D17129,Categories!$A$2:$B$51,2,FALSE), "")</f>
        <v>0.0</v>
      </c>
    </row>
    <row r="17130">
      <c r="C17130" t="n">
        <f>IF(NOT(ISBLANK(D17130)), VLOOKUP(D17130,Categories!$A$2:$B$51,2,FALSE), "")</f>
        <v>0.0</v>
      </c>
    </row>
    <row r="17131">
      <c r="C17131" t="n">
        <f>IF(NOT(ISBLANK(D17131)), VLOOKUP(D17131,Categories!$A$2:$B$51,2,FALSE), "")</f>
        <v>0.0</v>
      </c>
    </row>
    <row r="17132">
      <c r="C17132" t="n">
        <f>IF(NOT(ISBLANK(D17132)), VLOOKUP(D17132,Categories!$A$2:$B$51,2,FALSE), "")</f>
        <v>0.0</v>
      </c>
    </row>
    <row r="17133">
      <c r="C17133" t="n">
        <f>IF(NOT(ISBLANK(D17133)), VLOOKUP(D17133,Categories!$A$2:$B$51,2,FALSE), "")</f>
        <v>0.0</v>
      </c>
    </row>
    <row r="17134">
      <c r="C17134" t="n">
        <f>IF(NOT(ISBLANK(D17134)), VLOOKUP(D17134,Categories!$A$2:$B$51,2,FALSE), "")</f>
        <v>0.0</v>
      </c>
    </row>
    <row r="17135">
      <c r="C17135" t="n">
        <f>IF(NOT(ISBLANK(D17135)), VLOOKUP(D17135,Categories!$A$2:$B$51,2,FALSE), "")</f>
        <v>0.0</v>
      </c>
    </row>
    <row r="17136">
      <c r="C17136" t="n">
        <f>IF(NOT(ISBLANK(D17136)), VLOOKUP(D17136,Categories!$A$2:$B$51,2,FALSE), "")</f>
        <v>0.0</v>
      </c>
    </row>
    <row r="17137">
      <c r="C17137" t="n">
        <f>IF(NOT(ISBLANK(D17137)), VLOOKUP(D17137,Categories!$A$2:$B$51,2,FALSE), "")</f>
        <v>0.0</v>
      </c>
    </row>
    <row r="17138">
      <c r="C17138" t="n">
        <f>IF(NOT(ISBLANK(D17138)), VLOOKUP(D17138,Categories!$A$2:$B$51,2,FALSE), "")</f>
        <v>0.0</v>
      </c>
    </row>
    <row r="17139">
      <c r="C17139" t="n">
        <f>IF(NOT(ISBLANK(D17139)), VLOOKUP(D17139,Categories!$A$2:$B$51,2,FALSE), "")</f>
        <v>0.0</v>
      </c>
    </row>
    <row r="17140">
      <c r="C17140" t="n">
        <f>IF(NOT(ISBLANK(D17140)), VLOOKUP(D17140,Categories!$A$2:$B$51,2,FALSE), "")</f>
        <v>0.0</v>
      </c>
    </row>
    <row r="17141">
      <c r="C17141" t="n">
        <f>IF(NOT(ISBLANK(D17141)), VLOOKUP(D17141,Categories!$A$2:$B$51,2,FALSE), "")</f>
        <v>0.0</v>
      </c>
    </row>
    <row r="17142">
      <c r="C17142" t="n">
        <f>IF(NOT(ISBLANK(D17142)), VLOOKUP(D17142,Categories!$A$2:$B$51,2,FALSE), "")</f>
        <v>0.0</v>
      </c>
    </row>
    <row r="17143">
      <c r="C17143" t="n">
        <f>IF(NOT(ISBLANK(D17143)), VLOOKUP(D17143,Categories!$A$2:$B$51,2,FALSE), "")</f>
        <v>0.0</v>
      </c>
    </row>
    <row r="17144">
      <c r="C17144" t="n">
        <f>IF(NOT(ISBLANK(D17144)), VLOOKUP(D17144,Categories!$A$2:$B$51,2,FALSE), "")</f>
        <v>0.0</v>
      </c>
    </row>
    <row r="17145">
      <c r="C17145" t="n">
        <f>IF(NOT(ISBLANK(D17145)), VLOOKUP(D17145,Categories!$A$2:$B$51,2,FALSE), "")</f>
        <v>0.0</v>
      </c>
    </row>
    <row r="17146">
      <c r="C17146" t="n">
        <f>IF(NOT(ISBLANK(D17146)), VLOOKUP(D17146,Categories!$A$2:$B$51,2,FALSE), "")</f>
        <v>0.0</v>
      </c>
    </row>
    <row r="17147">
      <c r="C17147" t="n">
        <f>IF(NOT(ISBLANK(D17147)), VLOOKUP(D17147,Categories!$A$2:$B$51,2,FALSE), "")</f>
        <v>0.0</v>
      </c>
    </row>
    <row r="17148">
      <c r="C17148" t="n">
        <f>IF(NOT(ISBLANK(D17148)), VLOOKUP(D17148,Categories!$A$2:$B$51,2,FALSE), "")</f>
        <v>0.0</v>
      </c>
    </row>
    <row r="17149">
      <c r="C17149" t="n">
        <f>IF(NOT(ISBLANK(D17149)), VLOOKUP(D17149,Categories!$A$2:$B$51,2,FALSE), "")</f>
        <v>0.0</v>
      </c>
    </row>
    <row r="17150">
      <c r="C17150" t="n">
        <f>IF(NOT(ISBLANK(D17150)), VLOOKUP(D17150,Categories!$A$2:$B$51,2,FALSE), "")</f>
        <v>0.0</v>
      </c>
    </row>
    <row r="17151">
      <c r="C17151" t="n">
        <f>IF(NOT(ISBLANK(D17151)), VLOOKUP(D17151,Categories!$A$2:$B$51,2,FALSE), "")</f>
        <v>0.0</v>
      </c>
    </row>
    <row r="17152">
      <c r="C17152" t="n">
        <f>IF(NOT(ISBLANK(D17152)), VLOOKUP(D17152,Categories!$A$2:$B$51,2,FALSE), "")</f>
        <v>0.0</v>
      </c>
    </row>
    <row r="17153">
      <c r="C17153" t="n">
        <f>IF(NOT(ISBLANK(D17153)), VLOOKUP(D17153,Categories!$A$2:$B$51,2,FALSE), "")</f>
        <v>0.0</v>
      </c>
    </row>
    <row r="17154">
      <c r="C17154" t="n">
        <f>IF(NOT(ISBLANK(D17154)), VLOOKUP(D17154,Categories!$A$2:$B$51,2,FALSE), "")</f>
        <v>0.0</v>
      </c>
    </row>
    <row r="17155">
      <c r="C17155" t="n">
        <f>IF(NOT(ISBLANK(D17155)), VLOOKUP(D17155,Categories!$A$2:$B$51,2,FALSE), "")</f>
        <v>0.0</v>
      </c>
    </row>
    <row r="17156">
      <c r="C17156" t="n">
        <f>IF(NOT(ISBLANK(D17156)), VLOOKUP(D17156,Categories!$A$2:$B$51,2,FALSE), "")</f>
        <v>0.0</v>
      </c>
    </row>
    <row r="17157">
      <c r="C17157" t="n">
        <f>IF(NOT(ISBLANK(D17157)), VLOOKUP(D17157,Categories!$A$2:$B$51,2,FALSE), "")</f>
        <v>0.0</v>
      </c>
    </row>
    <row r="17158">
      <c r="C17158" t="n">
        <f>IF(NOT(ISBLANK(D17158)), VLOOKUP(D17158,Categories!$A$2:$B$51,2,FALSE), "")</f>
        <v>0.0</v>
      </c>
    </row>
    <row r="17159">
      <c r="C17159" t="n">
        <f>IF(NOT(ISBLANK(D17159)), VLOOKUP(D17159,Categories!$A$2:$B$51,2,FALSE), "")</f>
        <v>0.0</v>
      </c>
    </row>
    <row r="17160">
      <c r="C17160" t="n">
        <f>IF(NOT(ISBLANK(D17160)), VLOOKUP(D17160,Categories!$A$2:$B$51,2,FALSE), "")</f>
        <v>0.0</v>
      </c>
    </row>
    <row r="17161">
      <c r="C17161" t="n">
        <f>IF(NOT(ISBLANK(D17161)), VLOOKUP(D17161,Categories!$A$2:$B$51,2,FALSE), "")</f>
        <v>0.0</v>
      </c>
    </row>
    <row r="17162">
      <c r="C17162" t="n">
        <f>IF(NOT(ISBLANK(D17162)), VLOOKUP(D17162,Categories!$A$2:$B$51,2,FALSE), "")</f>
        <v>0.0</v>
      </c>
    </row>
    <row r="17163">
      <c r="C17163" t="n">
        <f>IF(NOT(ISBLANK(D17163)), VLOOKUP(D17163,Categories!$A$2:$B$51,2,FALSE), "")</f>
        <v>0.0</v>
      </c>
    </row>
    <row r="17164">
      <c r="C17164" t="n">
        <f>IF(NOT(ISBLANK(D17164)), VLOOKUP(D17164,Categories!$A$2:$B$51,2,FALSE), "")</f>
        <v>0.0</v>
      </c>
    </row>
    <row r="17165">
      <c r="C17165" t="n">
        <f>IF(NOT(ISBLANK(D17165)), VLOOKUP(D17165,Categories!$A$2:$B$51,2,FALSE), "")</f>
        <v>0.0</v>
      </c>
    </row>
    <row r="17166">
      <c r="C17166" t="n">
        <f>IF(NOT(ISBLANK(D17166)), VLOOKUP(D17166,Categories!$A$2:$B$51,2,FALSE), "")</f>
        <v>0.0</v>
      </c>
    </row>
    <row r="17167">
      <c r="C17167" t="n">
        <f>IF(NOT(ISBLANK(D17167)), VLOOKUP(D17167,Categories!$A$2:$B$51,2,FALSE), "")</f>
        <v>0.0</v>
      </c>
    </row>
    <row r="17168">
      <c r="C17168" t="n">
        <f>IF(NOT(ISBLANK(D17168)), VLOOKUP(D17168,Categories!$A$2:$B$51,2,FALSE), "")</f>
        <v>0.0</v>
      </c>
    </row>
    <row r="17169">
      <c r="C17169" t="n">
        <f>IF(NOT(ISBLANK(D17169)), VLOOKUP(D17169,Categories!$A$2:$B$51,2,FALSE), "")</f>
        <v>0.0</v>
      </c>
    </row>
    <row r="17170">
      <c r="C17170" t="n">
        <f>IF(NOT(ISBLANK(D17170)), VLOOKUP(D17170,Categories!$A$2:$B$51,2,FALSE), "")</f>
        <v>0.0</v>
      </c>
    </row>
    <row r="17171">
      <c r="C17171" t="n">
        <f>IF(NOT(ISBLANK(D17171)), VLOOKUP(D17171,Categories!$A$2:$B$51,2,FALSE), "")</f>
        <v>0.0</v>
      </c>
    </row>
    <row r="17172">
      <c r="C17172" t="n">
        <f>IF(NOT(ISBLANK(D17172)), VLOOKUP(D17172,Categories!$A$2:$B$51,2,FALSE), "")</f>
        <v>0.0</v>
      </c>
    </row>
    <row r="17173">
      <c r="C17173" t="n">
        <f>IF(NOT(ISBLANK(D17173)), VLOOKUP(D17173,Categories!$A$2:$B$51,2,FALSE), "")</f>
        <v>0.0</v>
      </c>
    </row>
    <row r="17174">
      <c r="C17174" t="n">
        <f>IF(NOT(ISBLANK(D17174)), VLOOKUP(D17174,Categories!$A$2:$B$51,2,FALSE), "")</f>
        <v>0.0</v>
      </c>
    </row>
    <row r="17175">
      <c r="C17175" t="n">
        <f>IF(NOT(ISBLANK(D17175)), VLOOKUP(D17175,Categories!$A$2:$B$51,2,FALSE), "")</f>
        <v>0.0</v>
      </c>
    </row>
    <row r="17176">
      <c r="C17176" t="n">
        <f>IF(NOT(ISBLANK(D17176)), VLOOKUP(D17176,Categories!$A$2:$B$51,2,FALSE), "")</f>
        <v>0.0</v>
      </c>
    </row>
    <row r="17177">
      <c r="C17177" t="n">
        <f>IF(NOT(ISBLANK(D17177)), VLOOKUP(D17177,Categories!$A$2:$B$51,2,FALSE), "")</f>
        <v>0.0</v>
      </c>
    </row>
    <row r="17178">
      <c r="C17178" t="n">
        <f>IF(NOT(ISBLANK(D17178)), VLOOKUP(D17178,Categories!$A$2:$B$51,2,FALSE), "")</f>
        <v>0.0</v>
      </c>
    </row>
    <row r="17179">
      <c r="C17179" t="n">
        <f>IF(NOT(ISBLANK(D17179)), VLOOKUP(D17179,Categories!$A$2:$B$51,2,FALSE), "")</f>
        <v>0.0</v>
      </c>
    </row>
    <row r="17180">
      <c r="C17180" t="n">
        <f>IF(NOT(ISBLANK(D17180)), VLOOKUP(D17180,Categories!$A$2:$B$51,2,FALSE), "")</f>
        <v>0.0</v>
      </c>
    </row>
    <row r="17181">
      <c r="C17181" t="n">
        <f>IF(NOT(ISBLANK(D17181)), VLOOKUP(D17181,Categories!$A$2:$B$51,2,FALSE), "")</f>
        <v>0.0</v>
      </c>
    </row>
    <row r="17182">
      <c r="C17182" t="n">
        <f>IF(NOT(ISBLANK(D17182)), VLOOKUP(D17182,Categories!$A$2:$B$51,2,FALSE), "")</f>
        <v>0.0</v>
      </c>
    </row>
    <row r="17183">
      <c r="C17183" t="n">
        <f>IF(NOT(ISBLANK(D17183)), VLOOKUP(D17183,Categories!$A$2:$B$51,2,FALSE), "")</f>
        <v>0.0</v>
      </c>
    </row>
    <row r="17184">
      <c r="C17184" t="n">
        <f>IF(NOT(ISBLANK(D17184)), VLOOKUP(D17184,Categories!$A$2:$B$51,2,FALSE), "")</f>
        <v>0.0</v>
      </c>
    </row>
    <row r="17185">
      <c r="C17185" t="n">
        <f>IF(NOT(ISBLANK(D17185)), VLOOKUP(D17185,Categories!$A$2:$B$51,2,FALSE), "")</f>
        <v>0.0</v>
      </c>
    </row>
    <row r="17186">
      <c r="C17186" t="n">
        <f>IF(NOT(ISBLANK(D17186)), VLOOKUP(D17186,Categories!$A$2:$B$51,2,FALSE), "")</f>
        <v>0.0</v>
      </c>
    </row>
    <row r="17187">
      <c r="C17187" t="n">
        <f>IF(NOT(ISBLANK(D17187)), VLOOKUP(D17187,Categories!$A$2:$B$51,2,FALSE), "")</f>
        <v>0.0</v>
      </c>
    </row>
    <row r="17188">
      <c r="C17188" t="n">
        <f>IF(NOT(ISBLANK(D17188)), VLOOKUP(D17188,Categories!$A$2:$B$51,2,FALSE), "")</f>
        <v>0.0</v>
      </c>
    </row>
    <row r="17189">
      <c r="C17189" t="n">
        <f>IF(NOT(ISBLANK(D17189)), VLOOKUP(D17189,Categories!$A$2:$B$51,2,FALSE), "")</f>
        <v>0.0</v>
      </c>
    </row>
    <row r="17190">
      <c r="C17190" t="n">
        <f>IF(NOT(ISBLANK(D17190)), VLOOKUP(D17190,Categories!$A$2:$B$51,2,FALSE), "")</f>
        <v>0.0</v>
      </c>
    </row>
    <row r="17191">
      <c r="C17191" t="n">
        <f>IF(NOT(ISBLANK(D17191)), VLOOKUP(D17191,Categories!$A$2:$B$51,2,FALSE), "")</f>
        <v>0.0</v>
      </c>
    </row>
    <row r="17192">
      <c r="C17192" t="n">
        <f>IF(NOT(ISBLANK(D17192)), VLOOKUP(D17192,Categories!$A$2:$B$51,2,FALSE), "")</f>
        <v>0.0</v>
      </c>
    </row>
    <row r="17193">
      <c r="C17193" t="n">
        <f>IF(NOT(ISBLANK(D17193)), VLOOKUP(D17193,Categories!$A$2:$B$51,2,FALSE), "")</f>
        <v>0.0</v>
      </c>
    </row>
    <row r="17194">
      <c r="C17194" t="n">
        <f>IF(NOT(ISBLANK(D17194)), VLOOKUP(D17194,Categories!$A$2:$B$51,2,FALSE), "")</f>
        <v>0.0</v>
      </c>
    </row>
    <row r="17195">
      <c r="C17195" t="n">
        <f>IF(NOT(ISBLANK(D17195)), VLOOKUP(D17195,Categories!$A$2:$B$51,2,FALSE), "")</f>
        <v>0.0</v>
      </c>
    </row>
    <row r="17196">
      <c r="C17196" t="n">
        <f>IF(NOT(ISBLANK(D17196)), VLOOKUP(D17196,Categories!$A$2:$B$51,2,FALSE), "")</f>
        <v>0.0</v>
      </c>
    </row>
    <row r="17197">
      <c r="C17197" t="n">
        <f>IF(NOT(ISBLANK(D17197)), VLOOKUP(D17197,Categories!$A$2:$B$51,2,FALSE), "")</f>
        <v>0.0</v>
      </c>
    </row>
    <row r="17198">
      <c r="C17198" t="n">
        <f>IF(NOT(ISBLANK(D17198)), VLOOKUP(D17198,Categories!$A$2:$B$51,2,FALSE), "")</f>
        <v>0.0</v>
      </c>
    </row>
    <row r="17199">
      <c r="C17199" t="n">
        <f>IF(NOT(ISBLANK(D17199)), VLOOKUP(D17199,Categories!$A$2:$B$51,2,FALSE), "")</f>
        <v>0.0</v>
      </c>
    </row>
    <row r="17200">
      <c r="C17200" t="n">
        <f>IF(NOT(ISBLANK(D17200)), VLOOKUP(D17200,Categories!$A$2:$B$51,2,FALSE), "")</f>
        <v>0.0</v>
      </c>
    </row>
    <row r="17201">
      <c r="C17201" t="n">
        <f>IF(NOT(ISBLANK(D17201)), VLOOKUP(D17201,Categories!$A$2:$B$51,2,FALSE), "")</f>
        <v>0.0</v>
      </c>
    </row>
    <row r="17202">
      <c r="C17202" t="n">
        <f>IF(NOT(ISBLANK(D17202)), VLOOKUP(D17202,Categories!$A$2:$B$51,2,FALSE), "")</f>
        <v>0.0</v>
      </c>
    </row>
    <row r="17203">
      <c r="C17203" t="n">
        <f>IF(NOT(ISBLANK(D17203)), VLOOKUP(D17203,Categories!$A$2:$B$51,2,FALSE), "")</f>
        <v>0.0</v>
      </c>
    </row>
    <row r="17204">
      <c r="C17204" t="n">
        <f>IF(NOT(ISBLANK(D17204)), VLOOKUP(D17204,Categories!$A$2:$B$51,2,FALSE), "")</f>
        <v>0.0</v>
      </c>
    </row>
    <row r="17205">
      <c r="C17205" t="n">
        <f>IF(NOT(ISBLANK(D17205)), VLOOKUP(D17205,Categories!$A$2:$B$51,2,FALSE), "")</f>
        <v>0.0</v>
      </c>
    </row>
    <row r="17206">
      <c r="C17206" t="n">
        <f>IF(NOT(ISBLANK(D17206)), VLOOKUP(D17206,Categories!$A$2:$B$51,2,FALSE), "")</f>
        <v>0.0</v>
      </c>
    </row>
    <row r="17207">
      <c r="C17207" t="n">
        <f>IF(NOT(ISBLANK(D17207)), VLOOKUP(D17207,Categories!$A$2:$B$51,2,FALSE), "")</f>
        <v>0.0</v>
      </c>
    </row>
    <row r="17208">
      <c r="C17208" t="n">
        <f>IF(NOT(ISBLANK(D17208)), VLOOKUP(D17208,Categories!$A$2:$B$51,2,FALSE), "")</f>
        <v>0.0</v>
      </c>
    </row>
    <row r="17209">
      <c r="C17209" t="n">
        <f>IF(NOT(ISBLANK(D17209)), VLOOKUP(D17209,Categories!$A$2:$B$51,2,FALSE), "")</f>
        <v>0.0</v>
      </c>
    </row>
    <row r="17210">
      <c r="C17210" t="n">
        <f>IF(NOT(ISBLANK(D17210)), VLOOKUP(D17210,Categories!$A$2:$B$51,2,FALSE), "")</f>
        <v>0.0</v>
      </c>
    </row>
    <row r="17211">
      <c r="C17211" t="n">
        <f>IF(NOT(ISBLANK(D17211)), VLOOKUP(D17211,Categories!$A$2:$B$51,2,FALSE), "")</f>
        <v>0.0</v>
      </c>
    </row>
    <row r="17212">
      <c r="C17212" t="n">
        <f>IF(NOT(ISBLANK(D17212)), VLOOKUP(D17212,Categories!$A$2:$B$51,2,FALSE), "")</f>
        <v>0.0</v>
      </c>
    </row>
    <row r="17213">
      <c r="C17213" t="n">
        <f>IF(NOT(ISBLANK(D17213)), VLOOKUP(D17213,Categories!$A$2:$B$51,2,FALSE), "")</f>
        <v>0.0</v>
      </c>
    </row>
    <row r="17214">
      <c r="C17214" t="n">
        <f>IF(NOT(ISBLANK(D17214)), VLOOKUP(D17214,Categories!$A$2:$B$51,2,FALSE), "")</f>
        <v>0.0</v>
      </c>
    </row>
    <row r="17215">
      <c r="C17215" t="n">
        <f>IF(NOT(ISBLANK(D17215)), VLOOKUP(D17215,Categories!$A$2:$B$51,2,FALSE), "")</f>
        <v>0.0</v>
      </c>
    </row>
    <row r="17216">
      <c r="C17216" t="n">
        <f>IF(NOT(ISBLANK(D17216)), VLOOKUP(D17216,Categories!$A$2:$B$51,2,FALSE), "")</f>
        <v>0.0</v>
      </c>
    </row>
    <row r="17217">
      <c r="C17217" t="n">
        <f>IF(NOT(ISBLANK(D17217)), VLOOKUP(D17217,Categories!$A$2:$B$51,2,FALSE), "")</f>
        <v>0.0</v>
      </c>
    </row>
    <row r="17218">
      <c r="C17218" t="n">
        <f>IF(NOT(ISBLANK(D17218)), VLOOKUP(D17218,Categories!$A$2:$B$51,2,FALSE), "")</f>
        <v>0.0</v>
      </c>
    </row>
    <row r="17219">
      <c r="C17219" t="n">
        <f>IF(NOT(ISBLANK(D17219)), VLOOKUP(D17219,Categories!$A$2:$B$51,2,FALSE), "")</f>
        <v>0.0</v>
      </c>
    </row>
    <row r="17220">
      <c r="C17220" t="n">
        <f>IF(NOT(ISBLANK(D17220)), VLOOKUP(D17220,Categories!$A$2:$B$51,2,FALSE), "")</f>
        <v>0.0</v>
      </c>
    </row>
    <row r="17221">
      <c r="C17221" t="n">
        <f>IF(NOT(ISBLANK(D17221)), VLOOKUP(D17221,Categories!$A$2:$B$51,2,FALSE), "")</f>
        <v>0.0</v>
      </c>
    </row>
    <row r="17222">
      <c r="C17222" t="n">
        <f>IF(NOT(ISBLANK(D17222)), VLOOKUP(D17222,Categories!$A$2:$B$51,2,FALSE), "")</f>
        <v>0.0</v>
      </c>
    </row>
    <row r="17223">
      <c r="C17223" t="n">
        <f>IF(NOT(ISBLANK(D17223)), VLOOKUP(D17223,Categories!$A$2:$B$51,2,FALSE), "")</f>
        <v>0.0</v>
      </c>
    </row>
    <row r="17224">
      <c r="C17224" t="n">
        <f>IF(NOT(ISBLANK(D17224)), VLOOKUP(D17224,Categories!$A$2:$B$51,2,FALSE), "")</f>
        <v>0.0</v>
      </c>
    </row>
    <row r="17225">
      <c r="C17225" t="n">
        <f>IF(NOT(ISBLANK(D17225)), VLOOKUP(D17225,Categories!$A$2:$B$51,2,FALSE), "")</f>
        <v>0.0</v>
      </c>
    </row>
    <row r="17226">
      <c r="C17226" t="n">
        <f>IF(NOT(ISBLANK(D17226)), VLOOKUP(D17226,Categories!$A$2:$B$51,2,FALSE), "")</f>
        <v>0.0</v>
      </c>
    </row>
    <row r="17227">
      <c r="C17227" t="n">
        <f>IF(NOT(ISBLANK(D17227)), VLOOKUP(D17227,Categories!$A$2:$B$51,2,FALSE), "")</f>
        <v>0.0</v>
      </c>
    </row>
    <row r="17228">
      <c r="C17228" t="n">
        <f>IF(NOT(ISBLANK(D17228)), VLOOKUP(D17228,Categories!$A$2:$B$51,2,FALSE), "")</f>
        <v>0.0</v>
      </c>
    </row>
    <row r="17229">
      <c r="C17229" t="n">
        <f>IF(NOT(ISBLANK(D17229)), VLOOKUP(D17229,Categories!$A$2:$B$51,2,FALSE), "")</f>
        <v>0.0</v>
      </c>
    </row>
    <row r="17230">
      <c r="C17230" t="n">
        <f>IF(NOT(ISBLANK(D17230)), VLOOKUP(D17230,Categories!$A$2:$B$51,2,FALSE), "")</f>
        <v>0.0</v>
      </c>
    </row>
    <row r="17231">
      <c r="C17231" t="n">
        <f>IF(NOT(ISBLANK(D17231)), VLOOKUP(D17231,Categories!$A$2:$B$51,2,FALSE), "")</f>
        <v>0.0</v>
      </c>
    </row>
    <row r="17232">
      <c r="C17232" t="n">
        <f>IF(NOT(ISBLANK(D17232)), VLOOKUP(D17232,Categories!$A$2:$B$51,2,FALSE), "")</f>
        <v>0.0</v>
      </c>
    </row>
    <row r="17233">
      <c r="C17233" t="n">
        <f>IF(NOT(ISBLANK(D17233)), VLOOKUP(D17233,Categories!$A$2:$B$51,2,FALSE), "")</f>
        <v>0.0</v>
      </c>
    </row>
    <row r="17234">
      <c r="C17234" t="n">
        <f>IF(NOT(ISBLANK(D17234)), VLOOKUP(D17234,Categories!$A$2:$B$51,2,FALSE), "")</f>
        <v>0.0</v>
      </c>
    </row>
    <row r="17235">
      <c r="C17235" t="n">
        <f>IF(NOT(ISBLANK(D17235)), VLOOKUP(D17235,Categories!$A$2:$B$51,2,FALSE), "")</f>
        <v>0.0</v>
      </c>
    </row>
    <row r="17236">
      <c r="C17236" t="n">
        <f>IF(NOT(ISBLANK(D17236)), VLOOKUP(D17236,Categories!$A$2:$B$51,2,FALSE), "")</f>
        <v>0.0</v>
      </c>
    </row>
    <row r="17237">
      <c r="C17237" t="n">
        <f>IF(NOT(ISBLANK(D17237)), VLOOKUP(D17237,Categories!$A$2:$B$51,2,FALSE), "")</f>
        <v>0.0</v>
      </c>
    </row>
    <row r="17238">
      <c r="C17238" t="n">
        <f>IF(NOT(ISBLANK(D17238)), VLOOKUP(D17238,Categories!$A$2:$B$51,2,FALSE), "")</f>
        <v>0.0</v>
      </c>
    </row>
    <row r="17239">
      <c r="C17239" t="n">
        <f>IF(NOT(ISBLANK(D17239)), VLOOKUP(D17239,Categories!$A$2:$B$51,2,FALSE), "")</f>
        <v>0.0</v>
      </c>
    </row>
    <row r="17240">
      <c r="C17240" t="n">
        <f>IF(NOT(ISBLANK(D17240)), VLOOKUP(D17240,Categories!$A$2:$B$51,2,FALSE), "")</f>
        <v>0.0</v>
      </c>
    </row>
    <row r="17241">
      <c r="C17241" t="n">
        <f>IF(NOT(ISBLANK(D17241)), VLOOKUP(D17241,Categories!$A$2:$B$51,2,FALSE), "")</f>
        <v>0.0</v>
      </c>
    </row>
    <row r="17242">
      <c r="C17242" t="n">
        <f>IF(NOT(ISBLANK(D17242)), VLOOKUP(D17242,Categories!$A$2:$B$51,2,FALSE), "")</f>
        <v>0.0</v>
      </c>
    </row>
    <row r="17243">
      <c r="C17243" t="n">
        <f>IF(NOT(ISBLANK(D17243)), VLOOKUP(D17243,Categories!$A$2:$B$51,2,FALSE), "")</f>
        <v>0.0</v>
      </c>
    </row>
    <row r="17244">
      <c r="C17244" t="n">
        <f>IF(NOT(ISBLANK(D17244)), VLOOKUP(D17244,Categories!$A$2:$B$51,2,FALSE), "")</f>
        <v>0.0</v>
      </c>
    </row>
    <row r="17245">
      <c r="C17245" t="n">
        <f>IF(NOT(ISBLANK(D17245)), VLOOKUP(D17245,Categories!$A$2:$B$51,2,FALSE), "")</f>
        <v>0.0</v>
      </c>
    </row>
    <row r="17246">
      <c r="C17246" t="n">
        <f>IF(NOT(ISBLANK(D17246)), VLOOKUP(D17246,Categories!$A$2:$B$51,2,FALSE), "")</f>
        <v>0.0</v>
      </c>
    </row>
    <row r="17247">
      <c r="C17247" t="n">
        <f>IF(NOT(ISBLANK(D17247)), VLOOKUP(D17247,Categories!$A$2:$B$51,2,FALSE), "")</f>
        <v>0.0</v>
      </c>
    </row>
    <row r="17248">
      <c r="C17248" t="n">
        <f>IF(NOT(ISBLANK(D17248)), VLOOKUP(D17248,Categories!$A$2:$B$51,2,FALSE), "")</f>
        <v>0.0</v>
      </c>
    </row>
    <row r="17249">
      <c r="C17249" t="n">
        <f>IF(NOT(ISBLANK(D17249)), VLOOKUP(D17249,Categories!$A$2:$B$51,2,FALSE), "")</f>
        <v>0.0</v>
      </c>
    </row>
    <row r="17250">
      <c r="C17250" t="n">
        <f>IF(NOT(ISBLANK(D17250)), VLOOKUP(D17250,Categories!$A$2:$B$51,2,FALSE), "")</f>
        <v>0.0</v>
      </c>
    </row>
    <row r="17251">
      <c r="C17251" t="n">
        <f>IF(NOT(ISBLANK(D17251)), VLOOKUP(D17251,Categories!$A$2:$B$51,2,FALSE), "")</f>
        <v>0.0</v>
      </c>
    </row>
    <row r="17252">
      <c r="C17252" t="n">
        <f>IF(NOT(ISBLANK(D17252)), VLOOKUP(D17252,Categories!$A$2:$B$51,2,FALSE), "")</f>
        <v>0.0</v>
      </c>
    </row>
    <row r="17253">
      <c r="C17253" t="n">
        <f>IF(NOT(ISBLANK(D17253)), VLOOKUP(D17253,Categories!$A$2:$B$51,2,FALSE), "")</f>
        <v>0.0</v>
      </c>
    </row>
    <row r="17254">
      <c r="C17254" t="n">
        <f>IF(NOT(ISBLANK(D17254)), VLOOKUP(D17254,Categories!$A$2:$B$51,2,FALSE), "")</f>
        <v>0.0</v>
      </c>
    </row>
    <row r="17255">
      <c r="C17255" t="n">
        <f>IF(NOT(ISBLANK(D17255)), VLOOKUP(D17255,Categories!$A$2:$B$51,2,FALSE), "")</f>
        <v>0.0</v>
      </c>
    </row>
    <row r="17256">
      <c r="C17256" t="n">
        <f>IF(NOT(ISBLANK(D17256)), VLOOKUP(D17256,Categories!$A$2:$B$51,2,FALSE), "")</f>
        <v>0.0</v>
      </c>
    </row>
    <row r="17257">
      <c r="C17257" t="n">
        <f>IF(NOT(ISBLANK(D17257)), VLOOKUP(D17257,Categories!$A$2:$B$51,2,FALSE), "")</f>
        <v>0.0</v>
      </c>
    </row>
    <row r="17258">
      <c r="C17258" t="n">
        <f>IF(NOT(ISBLANK(D17258)), VLOOKUP(D17258,Categories!$A$2:$B$51,2,FALSE), "")</f>
        <v>0.0</v>
      </c>
    </row>
    <row r="17259">
      <c r="C17259" t="n">
        <f>IF(NOT(ISBLANK(D17259)), VLOOKUP(D17259,Categories!$A$2:$B$51,2,FALSE), "")</f>
        <v>0.0</v>
      </c>
    </row>
    <row r="17260">
      <c r="C17260" t="n">
        <f>IF(NOT(ISBLANK(D17260)), VLOOKUP(D17260,Categories!$A$2:$B$51,2,FALSE), "")</f>
        <v>0.0</v>
      </c>
    </row>
    <row r="17261">
      <c r="C17261" t="n">
        <f>IF(NOT(ISBLANK(D17261)), VLOOKUP(D17261,Categories!$A$2:$B$51,2,FALSE), "")</f>
        <v>0.0</v>
      </c>
    </row>
    <row r="17262">
      <c r="C17262" t="n">
        <f>IF(NOT(ISBLANK(D17262)), VLOOKUP(D17262,Categories!$A$2:$B$51,2,FALSE), "")</f>
        <v>0.0</v>
      </c>
    </row>
    <row r="17263">
      <c r="C17263" t="n">
        <f>IF(NOT(ISBLANK(D17263)), VLOOKUP(D17263,Categories!$A$2:$B$51,2,FALSE), "")</f>
        <v>0.0</v>
      </c>
    </row>
    <row r="17264">
      <c r="C17264" t="n">
        <f>IF(NOT(ISBLANK(D17264)), VLOOKUP(D17264,Categories!$A$2:$B$51,2,FALSE), "")</f>
        <v>0.0</v>
      </c>
    </row>
    <row r="17265">
      <c r="C17265" t="n">
        <f>IF(NOT(ISBLANK(D17265)), VLOOKUP(D17265,Categories!$A$2:$B$51,2,FALSE), "")</f>
        <v>0.0</v>
      </c>
    </row>
    <row r="17266">
      <c r="C17266" t="n">
        <f>IF(NOT(ISBLANK(D17266)), VLOOKUP(D17266,Categories!$A$2:$B$51,2,FALSE), "")</f>
        <v>0.0</v>
      </c>
    </row>
    <row r="17267">
      <c r="C17267" t="n">
        <f>IF(NOT(ISBLANK(D17267)), VLOOKUP(D17267,Categories!$A$2:$B$51,2,FALSE), "")</f>
        <v>0.0</v>
      </c>
    </row>
    <row r="17268">
      <c r="C17268" t="n">
        <f>IF(NOT(ISBLANK(D17268)), VLOOKUP(D17268,Categories!$A$2:$B$51,2,FALSE), "")</f>
        <v>0.0</v>
      </c>
    </row>
    <row r="17269">
      <c r="C17269" t="n">
        <f>IF(NOT(ISBLANK(D17269)), VLOOKUP(D17269,Categories!$A$2:$B$51,2,FALSE), "")</f>
        <v>0.0</v>
      </c>
    </row>
    <row r="17270">
      <c r="C17270" t="n">
        <f>IF(NOT(ISBLANK(D17270)), VLOOKUP(D17270,Categories!$A$2:$B$51,2,FALSE), "")</f>
        <v>0.0</v>
      </c>
    </row>
    <row r="17271">
      <c r="C17271" t="n">
        <f>IF(NOT(ISBLANK(D17271)), VLOOKUP(D17271,Categories!$A$2:$B$51,2,FALSE), "")</f>
        <v>0.0</v>
      </c>
    </row>
    <row r="17272">
      <c r="C17272" t="n">
        <f>IF(NOT(ISBLANK(D17272)), VLOOKUP(D17272,Categories!$A$2:$B$51,2,FALSE), "")</f>
        <v>0.0</v>
      </c>
    </row>
    <row r="17273">
      <c r="C17273" t="n">
        <f>IF(NOT(ISBLANK(D17273)), VLOOKUP(D17273,Categories!$A$2:$B$51,2,FALSE), "")</f>
        <v>0.0</v>
      </c>
    </row>
    <row r="17274">
      <c r="C17274" t="n">
        <f>IF(NOT(ISBLANK(D17274)), VLOOKUP(D17274,Categories!$A$2:$B$51,2,FALSE), "")</f>
        <v>0.0</v>
      </c>
    </row>
    <row r="17275">
      <c r="C17275" t="n">
        <f>IF(NOT(ISBLANK(D17275)), VLOOKUP(D17275,Categories!$A$2:$B$51,2,FALSE), "")</f>
        <v>0.0</v>
      </c>
    </row>
    <row r="17276">
      <c r="C17276" t="n">
        <f>IF(NOT(ISBLANK(D17276)), VLOOKUP(D17276,Categories!$A$2:$B$51,2,FALSE), "")</f>
        <v>0.0</v>
      </c>
    </row>
    <row r="17277">
      <c r="C17277" t="n">
        <f>IF(NOT(ISBLANK(D17277)), VLOOKUP(D17277,Categories!$A$2:$B$51,2,FALSE), "")</f>
        <v>0.0</v>
      </c>
    </row>
    <row r="17278">
      <c r="C17278" t="n">
        <f>IF(NOT(ISBLANK(D17278)), VLOOKUP(D17278,Categories!$A$2:$B$51,2,FALSE), "")</f>
        <v>0.0</v>
      </c>
    </row>
    <row r="17279">
      <c r="C17279" t="n">
        <f>IF(NOT(ISBLANK(D17279)), VLOOKUP(D17279,Categories!$A$2:$B$51,2,FALSE), "")</f>
        <v>0.0</v>
      </c>
    </row>
    <row r="17280">
      <c r="C17280" t="n">
        <f>IF(NOT(ISBLANK(D17280)), VLOOKUP(D17280,Categories!$A$2:$B$51,2,FALSE), "")</f>
        <v>0.0</v>
      </c>
    </row>
    <row r="17281">
      <c r="C17281" t="n">
        <f>IF(NOT(ISBLANK(D17281)), VLOOKUP(D17281,Categories!$A$2:$B$51,2,FALSE), "")</f>
        <v>0.0</v>
      </c>
    </row>
    <row r="17282">
      <c r="C17282" t="n">
        <f>IF(NOT(ISBLANK(D17282)), VLOOKUP(D17282,Categories!$A$2:$B$51,2,FALSE), "")</f>
        <v>0.0</v>
      </c>
    </row>
    <row r="17283">
      <c r="C17283" t="n">
        <f>IF(NOT(ISBLANK(D17283)), VLOOKUP(D17283,Categories!$A$2:$B$51,2,FALSE), "")</f>
        <v>0.0</v>
      </c>
    </row>
    <row r="17284">
      <c r="C17284" t="n">
        <f>IF(NOT(ISBLANK(D17284)), VLOOKUP(D17284,Categories!$A$2:$B$51,2,FALSE), "")</f>
        <v>0.0</v>
      </c>
    </row>
    <row r="17285">
      <c r="C17285" t="n">
        <f>IF(NOT(ISBLANK(D17285)), VLOOKUP(D17285,Categories!$A$2:$B$51,2,FALSE), "")</f>
        <v>0.0</v>
      </c>
    </row>
    <row r="17286">
      <c r="C17286" t="n">
        <f>IF(NOT(ISBLANK(D17286)), VLOOKUP(D17286,Categories!$A$2:$B$51,2,FALSE), "")</f>
        <v>0.0</v>
      </c>
    </row>
    <row r="17287">
      <c r="C17287" t="n">
        <f>IF(NOT(ISBLANK(D17287)), VLOOKUP(D17287,Categories!$A$2:$B$51,2,FALSE), "")</f>
        <v>0.0</v>
      </c>
    </row>
    <row r="17288">
      <c r="C17288" t="n">
        <f>IF(NOT(ISBLANK(D17288)), VLOOKUP(D17288,Categories!$A$2:$B$51,2,FALSE), "")</f>
        <v>0.0</v>
      </c>
    </row>
    <row r="17289">
      <c r="C17289" t="n">
        <f>IF(NOT(ISBLANK(D17289)), VLOOKUP(D17289,Categories!$A$2:$B$51,2,FALSE), "")</f>
        <v>0.0</v>
      </c>
    </row>
    <row r="17290">
      <c r="C17290" t="n">
        <f>IF(NOT(ISBLANK(D17290)), VLOOKUP(D17290,Categories!$A$2:$B$51,2,FALSE), "")</f>
        <v>0.0</v>
      </c>
    </row>
    <row r="17291">
      <c r="C17291" t="n">
        <f>IF(NOT(ISBLANK(D17291)), VLOOKUP(D17291,Categories!$A$2:$B$51,2,FALSE), "")</f>
        <v>0.0</v>
      </c>
    </row>
    <row r="17292">
      <c r="C17292" t="n">
        <f>IF(NOT(ISBLANK(D17292)), VLOOKUP(D17292,Categories!$A$2:$B$51,2,FALSE), "")</f>
        <v>0.0</v>
      </c>
    </row>
    <row r="17293">
      <c r="C17293" t="n">
        <f>IF(NOT(ISBLANK(D17293)), VLOOKUP(D17293,Categories!$A$2:$B$51,2,FALSE), "")</f>
        <v>0.0</v>
      </c>
    </row>
    <row r="17294">
      <c r="C17294" t="n">
        <f>IF(NOT(ISBLANK(D17294)), VLOOKUP(D17294,Categories!$A$2:$B$51,2,FALSE), "")</f>
        <v>0.0</v>
      </c>
    </row>
    <row r="17295">
      <c r="C17295" t="n">
        <f>IF(NOT(ISBLANK(D17295)), VLOOKUP(D17295,Categories!$A$2:$B$51,2,FALSE), "")</f>
        <v>0.0</v>
      </c>
    </row>
    <row r="17296">
      <c r="C17296" t="n">
        <f>IF(NOT(ISBLANK(D17296)), VLOOKUP(D17296,Categories!$A$2:$B$51,2,FALSE), "")</f>
        <v>0.0</v>
      </c>
    </row>
    <row r="17297">
      <c r="C17297" t="n">
        <f>IF(NOT(ISBLANK(D17297)), VLOOKUP(D17297,Categories!$A$2:$B$51,2,FALSE), "")</f>
        <v>0.0</v>
      </c>
    </row>
    <row r="17298">
      <c r="C17298" t="n">
        <f>IF(NOT(ISBLANK(D17298)), VLOOKUP(D17298,Categories!$A$2:$B$51,2,FALSE), "")</f>
        <v>0.0</v>
      </c>
    </row>
    <row r="17299">
      <c r="C17299" t="n">
        <f>IF(NOT(ISBLANK(D17299)), VLOOKUP(D17299,Categories!$A$2:$B$51,2,FALSE), "")</f>
        <v>0.0</v>
      </c>
    </row>
    <row r="17300">
      <c r="C17300" t="n">
        <f>IF(NOT(ISBLANK(D17300)), VLOOKUP(D17300,Categories!$A$2:$B$51,2,FALSE), "")</f>
        <v>0.0</v>
      </c>
    </row>
    <row r="17301">
      <c r="C17301" t="n">
        <f>IF(NOT(ISBLANK(D17301)), VLOOKUP(D17301,Categories!$A$2:$B$51,2,FALSE), "")</f>
        <v>0.0</v>
      </c>
    </row>
    <row r="17302">
      <c r="C17302" t="n">
        <f>IF(NOT(ISBLANK(D17302)), VLOOKUP(D17302,Categories!$A$2:$B$51,2,FALSE), "")</f>
        <v>0.0</v>
      </c>
    </row>
    <row r="17303">
      <c r="C17303" t="n">
        <f>IF(NOT(ISBLANK(D17303)), VLOOKUP(D17303,Categories!$A$2:$B$51,2,FALSE), "")</f>
        <v>0.0</v>
      </c>
    </row>
    <row r="17304">
      <c r="C17304" t="n">
        <f>IF(NOT(ISBLANK(D17304)), VLOOKUP(D17304,Categories!$A$2:$B$51,2,FALSE), "")</f>
        <v>0.0</v>
      </c>
    </row>
    <row r="17305">
      <c r="C17305" t="n">
        <f>IF(NOT(ISBLANK(D17305)), VLOOKUP(D17305,Categories!$A$2:$B$51,2,FALSE), "")</f>
        <v>0.0</v>
      </c>
    </row>
    <row r="17306">
      <c r="C17306" t="n">
        <f>IF(NOT(ISBLANK(D17306)), VLOOKUP(D17306,Categories!$A$2:$B$51,2,FALSE), "")</f>
        <v>0.0</v>
      </c>
    </row>
    <row r="17307">
      <c r="C17307" t="n">
        <f>IF(NOT(ISBLANK(D17307)), VLOOKUP(D17307,Categories!$A$2:$B$51,2,FALSE), "")</f>
        <v>0.0</v>
      </c>
    </row>
    <row r="17308">
      <c r="C17308" t="n">
        <f>IF(NOT(ISBLANK(D17308)), VLOOKUP(D17308,Categories!$A$2:$B$51,2,FALSE), "")</f>
        <v>0.0</v>
      </c>
    </row>
    <row r="17309">
      <c r="C17309" t="n">
        <f>IF(NOT(ISBLANK(D17309)), VLOOKUP(D17309,Categories!$A$2:$B$51,2,FALSE), "")</f>
        <v>0.0</v>
      </c>
    </row>
    <row r="17310">
      <c r="C17310" t="n">
        <f>IF(NOT(ISBLANK(D17310)), VLOOKUP(D17310,Categories!$A$2:$B$51,2,FALSE), "")</f>
        <v>0.0</v>
      </c>
    </row>
    <row r="17311">
      <c r="C17311" t="n">
        <f>IF(NOT(ISBLANK(D17311)), VLOOKUP(D17311,Categories!$A$2:$B$51,2,FALSE), "")</f>
        <v>0.0</v>
      </c>
    </row>
    <row r="17312">
      <c r="C17312" t="n">
        <f>IF(NOT(ISBLANK(D17312)), VLOOKUP(D17312,Categories!$A$2:$B$51,2,FALSE), "")</f>
        <v>0.0</v>
      </c>
    </row>
    <row r="17313">
      <c r="C17313" t="n">
        <f>IF(NOT(ISBLANK(D17313)), VLOOKUP(D17313,Categories!$A$2:$B$51,2,FALSE), "")</f>
        <v>0.0</v>
      </c>
    </row>
    <row r="17314">
      <c r="C17314" t="n">
        <f>IF(NOT(ISBLANK(D17314)), VLOOKUP(D17314,Categories!$A$2:$B$51,2,FALSE), "")</f>
        <v>0.0</v>
      </c>
    </row>
    <row r="17315">
      <c r="C17315" t="n">
        <f>IF(NOT(ISBLANK(D17315)), VLOOKUP(D17315,Categories!$A$2:$B$51,2,FALSE), "")</f>
        <v>0.0</v>
      </c>
    </row>
    <row r="17316">
      <c r="C17316" t="n">
        <f>IF(NOT(ISBLANK(D17316)), VLOOKUP(D17316,Categories!$A$2:$B$51,2,FALSE), "")</f>
        <v>0.0</v>
      </c>
    </row>
    <row r="17317">
      <c r="C17317" t="n">
        <f>IF(NOT(ISBLANK(D17317)), VLOOKUP(D17317,Categories!$A$2:$B$51,2,FALSE), "")</f>
        <v>0.0</v>
      </c>
    </row>
    <row r="17318">
      <c r="C17318" t="n">
        <f>IF(NOT(ISBLANK(D17318)), VLOOKUP(D17318,Categories!$A$2:$B$51,2,FALSE), "")</f>
        <v>0.0</v>
      </c>
    </row>
    <row r="17319">
      <c r="C17319" t="n">
        <f>IF(NOT(ISBLANK(D17319)), VLOOKUP(D17319,Categories!$A$2:$B$51,2,FALSE), "")</f>
        <v>0.0</v>
      </c>
    </row>
    <row r="17320">
      <c r="C17320" t="n">
        <f>IF(NOT(ISBLANK(D17320)), VLOOKUP(D17320,Categories!$A$2:$B$51,2,FALSE), "")</f>
        <v>0.0</v>
      </c>
    </row>
    <row r="17321">
      <c r="C17321" t="n">
        <f>IF(NOT(ISBLANK(D17321)), VLOOKUP(D17321,Categories!$A$2:$B$51,2,FALSE), "")</f>
        <v>0.0</v>
      </c>
    </row>
    <row r="17322">
      <c r="C17322" t="n">
        <f>IF(NOT(ISBLANK(D17322)), VLOOKUP(D17322,Categories!$A$2:$B$51,2,FALSE), "")</f>
        <v>0.0</v>
      </c>
    </row>
    <row r="17323">
      <c r="C17323" t="n">
        <f>IF(NOT(ISBLANK(D17323)), VLOOKUP(D17323,Categories!$A$2:$B$51,2,FALSE), "")</f>
        <v>0.0</v>
      </c>
    </row>
    <row r="17324">
      <c r="C17324" t="n">
        <f>IF(NOT(ISBLANK(D17324)), VLOOKUP(D17324,Categories!$A$2:$B$51,2,FALSE), "")</f>
        <v>0.0</v>
      </c>
    </row>
    <row r="17325">
      <c r="C17325" t="n">
        <f>IF(NOT(ISBLANK(D17325)), VLOOKUP(D17325,Categories!$A$2:$B$51,2,FALSE), "")</f>
        <v>0.0</v>
      </c>
    </row>
    <row r="17326">
      <c r="C17326" t="n">
        <f>IF(NOT(ISBLANK(D17326)), VLOOKUP(D17326,Categories!$A$2:$B$51,2,FALSE), "")</f>
        <v>0.0</v>
      </c>
    </row>
    <row r="17327">
      <c r="C17327" t="n">
        <f>IF(NOT(ISBLANK(D17327)), VLOOKUP(D17327,Categories!$A$2:$B$51,2,FALSE), "")</f>
        <v>0.0</v>
      </c>
    </row>
    <row r="17328">
      <c r="C17328" t="n">
        <f>IF(NOT(ISBLANK(D17328)), VLOOKUP(D17328,Categories!$A$2:$B$51,2,FALSE), "")</f>
        <v>0.0</v>
      </c>
    </row>
    <row r="17329">
      <c r="C17329" t="n">
        <f>IF(NOT(ISBLANK(D17329)), VLOOKUP(D17329,Categories!$A$2:$B$51,2,FALSE), "")</f>
        <v>0.0</v>
      </c>
    </row>
    <row r="17330">
      <c r="C17330" t="n">
        <f>IF(NOT(ISBLANK(D17330)), VLOOKUP(D17330,Categories!$A$2:$B$51,2,FALSE), "")</f>
        <v>0.0</v>
      </c>
    </row>
    <row r="17331">
      <c r="C17331" t="n">
        <f>IF(NOT(ISBLANK(D17331)), VLOOKUP(D17331,Categories!$A$2:$B$51,2,FALSE), "")</f>
        <v>0.0</v>
      </c>
    </row>
    <row r="17332">
      <c r="C17332" t="n">
        <f>IF(NOT(ISBLANK(D17332)), VLOOKUP(D17332,Categories!$A$2:$B$51,2,FALSE), "")</f>
        <v>0.0</v>
      </c>
    </row>
    <row r="17333">
      <c r="C17333" t="n">
        <f>IF(NOT(ISBLANK(D17333)), VLOOKUP(D17333,Categories!$A$2:$B$51,2,FALSE), "")</f>
        <v>0.0</v>
      </c>
    </row>
    <row r="17334">
      <c r="C17334" t="n">
        <f>IF(NOT(ISBLANK(D17334)), VLOOKUP(D17334,Categories!$A$2:$B$51,2,FALSE), "")</f>
        <v>0.0</v>
      </c>
    </row>
    <row r="17335">
      <c r="C17335" t="n">
        <f>IF(NOT(ISBLANK(D17335)), VLOOKUP(D17335,Categories!$A$2:$B$51,2,FALSE), "")</f>
        <v>0.0</v>
      </c>
    </row>
    <row r="17336">
      <c r="C17336" t="n">
        <f>IF(NOT(ISBLANK(D17336)), VLOOKUP(D17336,Categories!$A$2:$B$51,2,FALSE), "")</f>
        <v>0.0</v>
      </c>
    </row>
    <row r="17337">
      <c r="C17337" t="n">
        <f>IF(NOT(ISBLANK(D17337)), VLOOKUP(D17337,Categories!$A$2:$B$51,2,FALSE), "")</f>
        <v>0.0</v>
      </c>
    </row>
    <row r="17338">
      <c r="C17338" t="n">
        <f>IF(NOT(ISBLANK(D17338)), VLOOKUP(D17338,Categories!$A$2:$B$51,2,FALSE), "")</f>
        <v>0.0</v>
      </c>
    </row>
    <row r="17339">
      <c r="C17339" t="n">
        <f>IF(NOT(ISBLANK(D17339)), VLOOKUP(D17339,Categories!$A$2:$B$51,2,FALSE), "")</f>
        <v>0.0</v>
      </c>
    </row>
    <row r="17340">
      <c r="C17340" t="n">
        <f>IF(NOT(ISBLANK(D17340)), VLOOKUP(D17340,Categories!$A$2:$B$51,2,FALSE), "")</f>
        <v>0.0</v>
      </c>
    </row>
    <row r="17341">
      <c r="C17341" t="n">
        <f>IF(NOT(ISBLANK(D17341)), VLOOKUP(D17341,Categories!$A$2:$B$51,2,FALSE), "")</f>
        <v>0.0</v>
      </c>
    </row>
    <row r="17342">
      <c r="C17342" t="n">
        <f>IF(NOT(ISBLANK(D17342)), VLOOKUP(D17342,Categories!$A$2:$B$51,2,FALSE), "")</f>
        <v>0.0</v>
      </c>
    </row>
    <row r="17343">
      <c r="C17343" t="n">
        <f>IF(NOT(ISBLANK(D17343)), VLOOKUP(D17343,Categories!$A$2:$B$51,2,FALSE), "")</f>
        <v>0.0</v>
      </c>
    </row>
    <row r="17344">
      <c r="C17344" t="n">
        <f>IF(NOT(ISBLANK(D17344)), VLOOKUP(D17344,Categories!$A$2:$B$51,2,FALSE), "")</f>
        <v>0.0</v>
      </c>
    </row>
    <row r="17345">
      <c r="C17345" t="n">
        <f>IF(NOT(ISBLANK(D17345)), VLOOKUP(D17345,Categories!$A$2:$B$51,2,FALSE), "")</f>
        <v>0.0</v>
      </c>
    </row>
    <row r="17346">
      <c r="C17346" t="n">
        <f>IF(NOT(ISBLANK(D17346)), VLOOKUP(D17346,Categories!$A$2:$B$51,2,FALSE), "")</f>
        <v>0.0</v>
      </c>
    </row>
    <row r="17347">
      <c r="C17347" t="n">
        <f>IF(NOT(ISBLANK(D17347)), VLOOKUP(D17347,Categories!$A$2:$B$51,2,FALSE), "")</f>
        <v>0.0</v>
      </c>
    </row>
    <row r="17348">
      <c r="C17348" t="n">
        <f>IF(NOT(ISBLANK(D17348)), VLOOKUP(D17348,Categories!$A$2:$B$51,2,FALSE), "")</f>
        <v>0.0</v>
      </c>
    </row>
    <row r="17349">
      <c r="C17349" t="n">
        <f>IF(NOT(ISBLANK(D17349)), VLOOKUP(D17349,Categories!$A$2:$B$51,2,FALSE), "")</f>
        <v>0.0</v>
      </c>
    </row>
    <row r="17350">
      <c r="C17350" t="n">
        <f>IF(NOT(ISBLANK(D17350)), VLOOKUP(D17350,Categories!$A$2:$B$51,2,FALSE), "")</f>
        <v>0.0</v>
      </c>
    </row>
    <row r="17351">
      <c r="C17351" t="n">
        <f>IF(NOT(ISBLANK(D17351)), VLOOKUP(D17351,Categories!$A$2:$B$51,2,FALSE), "")</f>
        <v>0.0</v>
      </c>
    </row>
    <row r="17352">
      <c r="C17352" t="n">
        <f>IF(NOT(ISBLANK(D17352)), VLOOKUP(D17352,Categories!$A$2:$B$51,2,FALSE), "")</f>
        <v>0.0</v>
      </c>
    </row>
    <row r="17353">
      <c r="C17353" t="n">
        <f>IF(NOT(ISBLANK(D17353)), VLOOKUP(D17353,Categories!$A$2:$B$51,2,FALSE), "")</f>
        <v>0.0</v>
      </c>
    </row>
    <row r="17354">
      <c r="C17354" t="n">
        <f>IF(NOT(ISBLANK(D17354)), VLOOKUP(D17354,Categories!$A$2:$B$51,2,FALSE), "")</f>
        <v>0.0</v>
      </c>
    </row>
    <row r="17355">
      <c r="C17355" t="n">
        <f>IF(NOT(ISBLANK(D17355)), VLOOKUP(D17355,Categories!$A$2:$B$51,2,FALSE), "")</f>
        <v>0.0</v>
      </c>
    </row>
    <row r="17356">
      <c r="C17356" t="n">
        <f>IF(NOT(ISBLANK(D17356)), VLOOKUP(D17356,Categories!$A$2:$B$51,2,FALSE), "")</f>
        <v>0.0</v>
      </c>
    </row>
    <row r="17357">
      <c r="C17357" t="n">
        <f>IF(NOT(ISBLANK(D17357)), VLOOKUP(D17357,Categories!$A$2:$B$51,2,FALSE), "")</f>
        <v>0.0</v>
      </c>
    </row>
    <row r="17358">
      <c r="C17358" t="n">
        <f>IF(NOT(ISBLANK(D17358)), VLOOKUP(D17358,Categories!$A$2:$B$51,2,FALSE), "")</f>
        <v>0.0</v>
      </c>
    </row>
    <row r="17359">
      <c r="C17359" t="n">
        <f>IF(NOT(ISBLANK(D17359)), VLOOKUP(D17359,Categories!$A$2:$B$51,2,FALSE), "")</f>
        <v>0.0</v>
      </c>
    </row>
    <row r="17360">
      <c r="C17360" t="n">
        <f>IF(NOT(ISBLANK(D17360)), VLOOKUP(D17360,Categories!$A$2:$B$51,2,FALSE), "")</f>
        <v>0.0</v>
      </c>
    </row>
    <row r="17361">
      <c r="C17361" t="n">
        <f>IF(NOT(ISBLANK(D17361)), VLOOKUP(D17361,Categories!$A$2:$B$51,2,FALSE), "")</f>
        <v>0.0</v>
      </c>
    </row>
    <row r="17362">
      <c r="C17362" t="n">
        <f>IF(NOT(ISBLANK(D17362)), VLOOKUP(D17362,Categories!$A$2:$B$51,2,FALSE), "")</f>
        <v>0.0</v>
      </c>
    </row>
    <row r="17363">
      <c r="C17363" t="n">
        <f>IF(NOT(ISBLANK(D17363)), VLOOKUP(D17363,Categories!$A$2:$B$51,2,FALSE), "")</f>
        <v>0.0</v>
      </c>
    </row>
    <row r="17364">
      <c r="C17364" t="n">
        <f>IF(NOT(ISBLANK(D17364)), VLOOKUP(D17364,Categories!$A$2:$B$51,2,FALSE), "")</f>
        <v>0.0</v>
      </c>
    </row>
    <row r="17365">
      <c r="C17365" t="n">
        <f>IF(NOT(ISBLANK(D17365)), VLOOKUP(D17365,Categories!$A$2:$B$51,2,FALSE), "")</f>
        <v>0.0</v>
      </c>
    </row>
    <row r="17366">
      <c r="C17366" t="n">
        <f>IF(NOT(ISBLANK(D17366)), VLOOKUP(D17366,Categories!$A$2:$B$51,2,FALSE), "")</f>
        <v>0.0</v>
      </c>
    </row>
    <row r="17367">
      <c r="C17367" t="n">
        <f>IF(NOT(ISBLANK(D17367)), VLOOKUP(D17367,Categories!$A$2:$B$51,2,FALSE), "")</f>
        <v>0.0</v>
      </c>
    </row>
    <row r="17368">
      <c r="C17368" t="n">
        <f>IF(NOT(ISBLANK(D17368)), VLOOKUP(D17368,Categories!$A$2:$B$51,2,FALSE), "")</f>
        <v>0.0</v>
      </c>
    </row>
    <row r="17369">
      <c r="C17369" t="n">
        <f>IF(NOT(ISBLANK(D17369)), VLOOKUP(D17369,Categories!$A$2:$B$51,2,FALSE), "")</f>
        <v>0.0</v>
      </c>
    </row>
    <row r="17370">
      <c r="C17370" t="n">
        <f>IF(NOT(ISBLANK(D17370)), VLOOKUP(D17370,Categories!$A$2:$B$51,2,FALSE), "")</f>
        <v>0.0</v>
      </c>
    </row>
    <row r="17371">
      <c r="C17371" t="n">
        <f>IF(NOT(ISBLANK(D17371)), VLOOKUP(D17371,Categories!$A$2:$B$51,2,FALSE), "")</f>
        <v>0.0</v>
      </c>
    </row>
    <row r="17372">
      <c r="C17372" t="n">
        <f>IF(NOT(ISBLANK(D17372)), VLOOKUP(D17372,Categories!$A$2:$B$51,2,FALSE), "")</f>
        <v>0.0</v>
      </c>
    </row>
    <row r="17373">
      <c r="C17373" t="n">
        <f>IF(NOT(ISBLANK(D17373)), VLOOKUP(D17373,Categories!$A$2:$B$51,2,FALSE), "")</f>
        <v>0.0</v>
      </c>
    </row>
    <row r="17374">
      <c r="C17374" t="n">
        <f>IF(NOT(ISBLANK(D17374)), VLOOKUP(D17374,Categories!$A$2:$B$51,2,FALSE), "")</f>
        <v>0.0</v>
      </c>
    </row>
    <row r="17375">
      <c r="C17375" t="n">
        <f>IF(NOT(ISBLANK(D17375)), VLOOKUP(D17375,Categories!$A$2:$B$51,2,FALSE), "")</f>
        <v>0.0</v>
      </c>
    </row>
    <row r="17376">
      <c r="C17376" t="n">
        <f>IF(NOT(ISBLANK(D17376)), VLOOKUP(D17376,Categories!$A$2:$B$51,2,FALSE), "")</f>
        <v>0.0</v>
      </c>
    </row>
    <row r="17377">
      <c r="C17377" t="n">
        <f>IF(NOT(ISBLANK(D17377)), VLOOKUP(D17377,Categories!$A$2:$B$51,2,FALSE), "")</f>
        <v>0.0</v>
      </c>
    </row>
    <row r="17378">
      <c r="C17378" t="n">
        <f>IF(NOT(ISBLANK(D17378)), VLOOKUP(D17378,Categories!$A$2:$B$51,2,FALSE), "")</f>
        <v>0.0</v>
      </c>
    </row>
    <row r="17379">
      <c r="C17379" t="n">
        <f>IF(NOT(ISBLANK(D17379)), VLOOKUP(D17379,Categories!$A$2:$B$51,2,FALSE), "")</f>
        <v>0.0</v>
      </c>
    </row>
    <row r="17380">
      <c r="C17380" t="n">
        <f>IF(NOT(ISBLANK(D17380)), VLOOKUP(D17380,Categories!$A$2:$B$51,2,FALSE), "")</f>
        <v>0.0</v>
      </c>
    </row>
    <row r="17381">
      <c r="C17381" t="n">
        <f>IF(NOT(ISBLANK(D17381)), VLOOKUP(D17381,Categories!$A$2:$B$51,2,FALSE), "")</f>
        <v>0.0</v>
      </c>
    </row>
    <row r="17382">
      <c r="C17382" t="n">
        <f>IF(NOT(ISBLANK(D17382)), VLOOKUP(D17382,Categories!$A$2:$B$51,2,FALSE), "")</f>
        <v>0.0</v>
      </c>
    </row>
    <row r="17383">
      <c r="C17383" t="n">
        <f>IF(NOT(ISBLANK(D17383)), VLOOKUP(D17383,Categories!$A$2:$B$51,2,FALSE), "")</f>
        <v>0.0</v>
      </c>
    </row>
    <row r="17384">
      <c r="C17384" t="n">
        <f>IF(NOT(ISBLANK(D17384)), VLOOKUP(D17384,Categories!$A$2:$B$51,2,FALSE), "")</f>
        <v>0.0</v>
      </c>
    </row>
    <row r="17385">
      <c r="C17385" t="n">
        <f>IF(NOT(ISBLANK(D17385)), VLOOKUP(D17385,Categories!$A$2:$B$51,2,FALSE), "")</f>
        <v>0.0</v>
      </c>
    </row>
    <row r="17386">
      <c r="C17386" t="n">
        <f>IF(NOT(ISBLANK(D17386)), VLOOKUP(D17386,Categories!$A$2:$B$51,2,FALSE), "")</f>
        <v>0.0</v>
      </c>
    </row>
    <row r="17387">
      <c r="C17387" t="n">
        <f>IF(NOT(ISBLANK(D17387)), VLOOKUP(D17387,Categories!$A$2:$B$51,2,FALSE), "")</f>
        <v>0.0</v>
      </c>
    </row>
    <row r="17388">
      <c r="C17388" t="n">
        <f>IF(NOT(ISBLANK(D17388)), VLOOKUP(D17388,Categories!$A$2:$B$51,2,FALSE), "")</f>
        <v>0.0</v>
      </c>
    </row>
    <row r="17389">
      <c r="C17389" t="n">
        <f>IF(NOT(ISBLANK(D17389)), VLOOKUP(D17389,Categories!$A$2:$B$51,2,FALSE), "")</f>
        <v>0.0</v>
      </c>
    </row>
    <row r="17390">
      <c r="C17390" t="n">
        <f>IF(NOT(ISBLANK(D17390)), VLOOKUP(D17390,Categories!$A$2:$B$51,2,FALSE), "")</f>
        <v>0.0</v>
      </c>
    </row>
    <row r="17391">
      <c r="C17391" t="n">
        <f>IF(NOT(ISBLANK(D17391)), VLOOKUP(D17391,Categories!$A$2:$B$51,2,FALSE), "")</f>
        <v>0.0</v>
      </c>
    </row>
    <row r="17392">
      <c r="C17392" t="n">
        <f>IF(NOT(ISBLANK(D17392)), VLOOKUP(D17392,Categories!$A$2:$B$51,2,FALSE), "")</f>
        <v>0.0</v>
      </c>
    </row>
    <row r="17393">
      <c r="C17393" t="n">
        <f>IF(NOT(ISBLANK(D17393)), VLOOKUP(D17393,Categories!$A$2:$B$51,2,FALSE), "")</f>
        <v>0.0</v>
      </c>
    </row>
    <row r="17394">
      <c r="C17394" t="n">
        <f>IF(NOT(ISBLANK(D17394)), VLOOKUP(D17394,Categories!$A$2:$B$51,2,FALSE), "")</f>
        <v>0.0</v>
      </c>
    </row>
    <row r="17395">
      <c r="C17395" t="n">
        <f>IF(NOT(ISBLANK(D17395)), VLOOKUP(D17395,Categories!$A$2:$B$51,2,FALSE), "")</f>
        <v>0.0</v>
      </c>
    </row>
    <row r="17396">
      <c r="C17396" t="n">
        <f>IF(NOT(ISBLANK(D17396)), VLOOKUP(D17396,Categories!$A$2:$B$51,2,FALSE), "")</f>
        <v>0.0</v>
      </c>
    </row>
    <row r="17397">
      <c r="C17397" t="n">
        <f>IF(NOT(ISBLANK(D17397)), VLOOKUP(D17397,Categories!$A$2:$B$51,2,FALSE), "")</f>
        <v>0.0</v>
      </c>
    </row>
    <row r="17398">
      <c r="C17398" t="n">
        <f>IF(NOT(ISBLANK(D17398)), VLOOKUP(D17398,Categories!$A$2:$B$51,2,FALSE), "")</f>
        <v>0.0</v>
      </c>
    </row>
    <row r="17399">
      <c r="C17399" t="n">
        <f>IF(NOT(ISBLANK(D17399)), VLOOKUP(D17399,Categories!$A$2:$B$51,2,FALSE), "")</f>
        <v>0.0</v>
      </c>
    </row>
    <row r="17400">
      <c r="C17400" t="n">
        <f>IF(NOT(ISBLANK(D17400)), VLOOKUP(D17400,Categories!$A$2:$B$51,2,FALSE), "")</f>
        <v>0.0</v>
      </c>
    </row>
    <row r="17401">
      <c r="C17401" t="n">
        <f>IF(NOT(ISBLANK(D17401)), VLOOKUP(D17401,Categories!$A$2:$B$51,2,FALSE), "")</f>
        <v>0.0</v>
      </c>
    </row>
    <row r="17402">
      <c r="C17402" t="n">
        <f>IF(NOT(ISBLANK(D17402)), VLOOKUP(D17402,Categories!$A$2:$B$51,2,FALSE), "")</f>
        <v>0.0</v>
      </c>
    </row>
    <row r="17403">
      <c r="C17403" t="n">
        <f>IF(NOT(ISBLANK(D17403)), VLOOKUP(D17403,Categories!$A$2:$B$51,2,FALSE), "")</f>
        <v>0.0</v>
      </c>
    </row>
    <row r="17404">
      <c r="C17404" t="n">
        <f>IF(NOT(ISBLANK(D17404)), VLOOKUP(D17404,Categories!$A$2:$B$51,2,FALSE), "")</f>
        <v>0.0</v>
      </c>
    </row>
    <row r="17405">
      <c r="C17405" t="n">
        <f>IF(NOT(ISBLANK(D17405)), VLOOKUP(D17405,Categories!$A$2:$B$51,2,FALSE), "")</f>
        <v>0.0</v>
      </c>
    </row>
    <row r="17406">
      <c r="C17406" t="n">
        <f>IF(NOT(ISBLANK(D17406)), VLOOKUP(D17406,Categories!$A$2:$B$51,2,FALSE), "")</f>
        <v>0.0</v>
      </c>
    </row>
    <row r="17407">
      <c r="C17407" t="n">
        <f>IF(NOT(ISBLANK(D17407)), VLOOKUP(D17407,Categories!$A$2:$B$51,2,FALSE), "")</f>
        <v>0.0</v>
      </c>
    </row>
    <row r="17408">
      <c r="C17408" t="n">
        <f>IF(NOT(ISBLANK(D17408)), VLOOKUP(D17408,Categories!$A$2:$B$51,2,FALSE), "")</f>
        <v>0.0</v>
      </c>
    </row>
    <row r="17409">
      <c r="C17409" t="n">
        <f>IF(NOT(ISBLANK(D17409)), VLOOKUP(D17409,Categories!$A$2:$B$51,2,FALSE), "")</f>
        <v>0.0</v>
      </c>
    </row>
    <row r="17410">
      <c r="C17410" t="n">
        <f>IF(NOT(ISBLANK(D17410)), VLOOKUP(D17410,Categories!$A$2:$B$51,2,FALSE), "")</f>
        <v>0.0</v>
      </c>
    </row>
    <row r="17411">
      <c r="C17411" t="n">
        <f>IF(NOT(ISBLANK(D17411)), VLOOKUP(D17411,Categories!$A$2:$B$51,2,FALSE), "")</f>
        <v>0.0</v>
      </c>
    </row>
    <row r="17412">
      <c r="C17412" t="n">
        <f>IF(NOT(ISBLANK(D17412)), VLOOKUP(D17412,Categories!$A$2:$B$51,2,FALSE), "")</f>
        <v>0.0</v>
      </c>
    </row>
    <row r="17413">
      <c r="C17413" t="n">
        <f>IF(NOT(ISBLANK(D17413)), VLOOKUP(D17413,Categories!$A$2:$B$51,2,FALSE), "")</f>
        <v>0.0</v>
      </c>
    </row>
    <row r="17414">
      <c r="C17414" t="n">
        <f>IF(NOT(ISBLANK(D17414)), VLOOKUP(D17414,Categories!$A$2:$B$51,2,FALSE), "")</f>
        <v>0.0</v>
      </c>
    </row>
    <row r="17415">
      <c r="C17415" t="n">
        <f>IF(NOT(ISBLANK(D17415)), VLOOKUP(D17415,Categories!$A$2:$B$51,2,FALSE), "")</f>
        <v>0.0</v>
      </c>
    </row>
    <row r="17416">
      <c r="C17416" t="n">
        <f>IF(NOT(ISBLANK(D17416)), VLOOKUP(D17416,Categories!$A$2:$B$51,2,FALSE), "")</f>
        <v>0.0</v>
      </c>
    </row>
    <row r="17417">
      <c r="C17417" t="n">
        <f>IF(NOT(ISBLANK(D17417)), VLOOKUP(D17417,Categories!$A$2:$B$51,2,FALSE), "")</f>
        <v>0.0</v>
      </c>
    </row>
    <row r="17418">
      <c r="C17418" t="n">
        <f>IF(NOT(ISBLANK(D17418)), VLOOKUP(D17418,Categories!$A$2:$B$51,2,FALSE), "")</f>
        <v>0.0</v>
      </c>
    </row>
    <row r="17419">
      <c r="C17419" t="n">
        <f>IF(NOT(ISBLANK(D17419)), VLOOKUP(D17419,Categories!$A$2:$B$51,2,FALSE), "")</f>
        <v>0.0</v>
      </c>
    </row>
    <row r="17420">
      <c r="C17420" t="n">
        <f>IF(NOT(ISBLANK(D17420)), VLOOKUP(D17420,Categories!$A$2:$B$51,2,FALSE), "")</f>
        <v>0.0</v>
      </c>
    </row>
    <row r="17421">
      <c r="C17421" t="n">
        <f>IF(NOT(ISBLANK(D17421)), VLOOKUP(D17421,Categories!$A$2:$B$51,2,FALSE), "")</f>
        <v>0.0</v>
      </c>
    </row>
    <row r="17422">
      <c r="C17422" t="n">
        <f>IF(NOT(ISBLANK(D17422)), VLOOKUP(D17422,Categories!$A$2:$B$51,2,FALSE), "")</f>
        <v>0.0</v>
      </c>
    </row>
    <row r="17423">
      <c r="C17423" t="n">
        <f>IF(NOT(ISBLANK(D17423)), VLOOKUP(D17423,Categories!$A$2:$B$51,2,FALSE), "")</f>
        <v>0.0</v>
      </c>
    </row>
    <row r="17424">
      <c r="C17424" t="n">
        <f>IF(NOT(ISBLANK(D17424)), VLOOKUP(D17424,Categories!$A$2:$B$51,2,FALSE), "")</f>
        <v>0.0</v>
      </c>
    </row>
    <row r="17425">
      <c r="C17425" t="n">
        <f>IF(NOT(ISBLANK(D17425)), VLOOKUP(D17425,Categories!$A$2:$B$51,2,FALSE), "")</f>
        <v>0.0</v>
      </c>
    </row>
    <row r="17426">
      <c r="C17426" t="n">
        <f>IF(NOT(ISBLANK(D17426)), VLOOKUP(D17426,Categories!$A$2:$B$51,2,FALSE), "")</f>
        <v>0.0</v>
      </c>
    </row>
    <row r="17427">
      <c r="C17427" t="n">
        <f>IF(NOT(ISBLANK(D17427)), VLOOKUP(D17427,Categories!$A$2:$B$51,2,FALSE), "")</f>
        <v>0.0</v>
      </c>
    </row>
    <row r="17428">
      <c r="C17428" t="n">
        <f>IF(NOT(ISBLANK(D17428)), VLOOKUP(D17428,Categories!$A$2:$B$51,2,FALSE), "")</f>
        <v>0.0</v>
      </c>
    </row>
    <row r="17429">
      <c r="C17429" t="n">
        <f>IF(NOT(ISBLANK(D17429)), VLOOKUP(D17429,Categories!$A$2:$B$51,2,FALSE), "")</f>
        <v>0.0</v>
      </c>
    </row>
    <row r="17430">
      <c r="C17430" t="n">
        <f>IF(NOT(ISBLANK(D17430)), VLOOKUP(D17430,Categories!$A$2:$B$51,2,FALSE), "")</f>
        <v>0.0</v>
      </c>
    </row>
    <row r="17431">
      <c r="C17431" t="n">
        <f>IF(NOT(ISBLANK(D17431)), VLOOKUP(D17431,Categories!$A$2:$B$51,2,FALSE), "")</f>
        <v>0.0</v>
      </c>
    </row>
    <row r="17432">
      <c r="C17432" t="n">
        <f>IF(NOT(ISBLANK(D17432)), VLOOKUP(D17432,Categories!$A$2:$B$51,2,FALSE), "")</f>
        <v>0.0</v>
      </c>
    </row>
    <row r="17433">
      <c r="C17433" t="n">
        <f>IF(NOT(ISBLANK(D17433)), VLOOKUP(D17433,Categories!$A$2:$B$51,2,FALSE), "")</f>
        <v>0.0</v>
      </c>
    </row>
    <row r="17434">
      <c r="C17434" t="n">
        <f>IF(NOT(ISBLANK(D17434)), VLOOKUP(D17434,Categories!$A$2:$B$51,2,FALSE), "")</f>
        <v>0.0</v>
      </c>
    </row>
    <row r="17435">
      <c r="C17435" t="n">
        <f>IF(NOT(ISBLANK(D17435)), VLOOKUP(D17435,Categories!$A$2:$B$51,2,FALSE), "")</f>
        <v>0.0</v>
      </c>
    </row>
    <row r="17436">
      <c r="C17436" t="n">
        <f>IF(NOT(ISBLANK(D17436)), VLOOKUP(D17436,Categories!$A$2:$B$51,2,FALSE), "")</f>
        <v>0.0</v>
      </c>
    </row>
    <row r="17437">
      <c r="C17437" t="n">
        <f>IF(NOT(ISBLANK(D17437)), VLOOKUP(D17437,Categories!$A$2:$B$51,2,FALSE), "")</f>
        <v>0.0</v>
      </c>
    </row>
    <row r="17438">
      <c r="C17438" t="n">
        <f>IF(NOT(ISBLANK(D17438)), VLOOKUP(D17438,Categories!$A$2:$B$51,2,FALSE), "")</f>
        <v>0.0</v>
      </c>
    </row>
    <row r="17439">
      <c r="C17439" t="n">
        <f>IF(NOT(ISBLANK(D17439)), VLOOKUP(D17439,Categories!$A$2:$B$51,2,FALSE), "")</f>
        <v>0.0</v>
      </c>
    </row>
    <row r="17440">
      <c r="C17440" t="n">
        <f>IF(NOT(ISBLANK(D17440)), VLOOKUP(D17440,Categories!$A$2:$B$51,2,FALSE), "")</f>
        <v>0.0</v>
      </c>
    </row>
    <row r="17441">
      <c r="C17441" t="n">
        <f>IF(NOT(ISBLANK(D17441)), VLOOKUP(D17441,Categories!$A$2:$B$51,2,FALSE), "")</f>
        <v>0.0</v>
      </c>
    </row>
    <row r="17442">
      <c r="C17442" t="n">
        <f>IF(NOT(ISBLANK(D17442)), VLOOKUP(D17442,Categories!$A$2:$B$51,2,FALSE), "")</f>
        <v>0.0</v>
      </c>
    </row>
    <row r="17443">
      <c r="C17443" t="n">
        <f>IF(NOT(ISBLANK(D17443)), VLOOKUP(D17443,Categories!$A$2:$B$51,2,FALSE), "")</f>
        <v>0.0</v>
      </c>
    </row>
    <row r="17444">
      <c r="C17444" t="n">
        <f>IF(NOT(ISBLANK(D17444)), VLOOKUP(D17444,Categories!$A$2:$B$51,2,FALSE), "")</f>
        <v>0.0</v>
      </c>
    </row>
    <row r="17445">
      <c r="C17445" t="n">
        <f>IF(NOT(ISBLANK(D17445)), VLOOKUP(D17445,Categories!$A$2:$B$51,2,FALSE), "")</f>
        <v>0.0</v>
      </c>
    </row>
    <row r="17446">
      <c r="C17446" t="n">
        <f>IF(NOT(ISBLANK(D17446)), VLOOKUP(D17446,Categories!$A$2:$B$51,2,FALSE), "")</f>
        <v>0.0</v>
      </c>
    </row>
    <row r="17447">
      <c r="C17447" t="n">
        <f>IF(NOT(ISBLANK(D17447)), VLOOKUP(D17447,Categories!$A$2:$B$51,2,FALSE), "")</f>
        <v>0.0</v>
      </c>
    </row>
    <row r="17448">
      <c r="C17448" t="n">
        <f>IF(NOT(ISBLANK(D17448)), VLOOKUP(D17448,Categories!$A$2:$B$51,2,FALSE), "")</f>
        <v>0.0</v>
      </c>
    </row>
    <row r="17449">
      <c r="C17449" t="n">
        <f>IF(NOT(ISBLANK(D17449)), VLOOKUP(D17449,Categories!$A$2:$B$51,2,FALSE), "")</f>
        <v>0.0</v>
      </c>
    </row>
    <row r="17450">
      <c r="C17450" t="n">
        <f>IF(NOT(ISBLANK(D17450)), VLOOKUP(D17450,Categories!$A$2:$B$51,2,FALSE), "")</f>
        <v>0.0</v>
      </c>
    </row>
    <row r="17451">
      <c r="C17451" t="n">
        <f>IF(NOT(ISBLANK(D17451)), VLOOKUP(D17451,Categories!$A$2:$B$51,2,FALSE), "")</f>
        <v>0.0</v>
      </c>
    </row>
    <row r="17452">
      <c r="C17452" t="n">
        <f>IF(NOT(ISBLANK(D17452)), VLOOKUP(D17452,Categories!$A$2:$B$51,2,FALSE), "")</f>
        <v>0.0</v>
      </c>
    </row>
    <row r="17453">
      <c r="C17453" t="n">
        <f>IF(NOT(ISBLANK(D17453)), VLOOKUP(D17453,Categories!$A$2:$B$51,2,FALSE), "")</f>
        <v>0.0</v>
      </c>
    </row>
    <row r="17454">
      <c r="C17454" t="n">
        <f>IF(NOT(ISBLANK(D17454)), VLOOKUP(D17454,Categories!$A$2:$B$51,2,FALSE), "")</f>
        <v>0.0</v>
      </c>
    </row>
    <row r="17455">
      <c r="C17455" t="n">
        <f>IF(NOT(ISBLANK(D17455)), VLOOKUP(D17455,Categories!$A$2:$B$51,2,FALSE), "")</f>
        <v>0.0</v>
      </c>
    </row>
    <row r="17456">
      <c r="C17456" t="n">
        <f>IF(NOT(ISBLANK(D17456)), VLOOKUP(D17456,Categories!$A$2:$B$51,2,FALSE), "")</f>
        <v>0.0</v>
      </c>
    </row>
    <row r="17457">
      <c r="C17457" t="n">
        <f>IF(NOT(ISBLANK(D17457)), VLOOKUP(D17457,Categories!$A$2:$B$51,2,FALSE), "")</f>
        <v>0.0</v>
      </c>
    </row>
    <row r="17458">
      <c r="C17458" t="n">
        <f>IF(NOT(ISBLANK(D17458)), VLOOKUP(D17458,Categories!$A$2:$B$51,2,FALSE), "")</f>
        <v>0.0</v>
      </c>
    </row>
    <row r="17459">
      <c r="C17459" t="n">
        <f>IF(NOT(ISBLANK(D17459)), VLOOKUP(D17459,Categories!$A$2:$B$51,2,FALSE), "")</f>
        <v>0.0</v>
      </c>
    </row>
    <row r="17460">
      <c r="C17460" t="n">
        <f>IF(NOT(ISBLANK(D17460)), VLOOKUP(D17460,Categories!$A$2:$B$51,2,FALSE), "")</f>
        <v>0.0</v>
      </c>
    </row>
    <row r="17461">
      <c r="C17461" t="n">
        <f>IF(NOT(ISBLANK(D17461)), VLOOKUP(D17461,Categories!$A$2:$B$51,2,FALSE), "")</f>
        <v>0.0</v>
      </c>
    </row>
    <row r="17462">
      <c r="C17462" t="n">
        <f>IF(NOT(ISBLANK(D17462)), VLOOKUP(D17462,Categories!$A$2:$B$51,2,FALSE), "")</f>
        <v>0.0</v>
      </c>
    </row>
    <row r="17463">
      <c r="C17463" t="n">
        <f>IF(NOT(ISBLANK(D17463)), VLOOKUP(D17463,Categories!$A$2:$B$51,2,FALSE), "")</f>
        <v>0.0</v>
      </c>
    </row>
    <row r="17464">
      <c r="C17464" t="n">
        <f>IF(NOT(ISBLANK(D17464)), VLOOKUP(D17464,Categories!$A$2:$B$51,2,FALSE), "")</f>
        <v>0.0</v>
      </c>
    </row>
    <row r="17465">
      <c r="C17465" t="n">
        <f>IF(NOT(ISBLANK(D17465)), VLOOKUP(D17465,Categories!$A$2:$B$51,2,FALSE), "")</f>
        <v>0.0</v>
      </c>
    </row>
    <row r="17466">
      <c r="C17466" t="n">
        <f>IF(NOT(ISBLANK(D17466)), VLOOKUP(D17466,Categories!$A$2:$B$51,2,FALSE), "")</f>
        <v>0.0</v>
      </c>
    </row>
    <row r="17467">
      <c r="C17467" t="n">
        <f>IF(NOT(ISBLANK(D17467)), VLOOKUP(D17467,Categories!$A$2:$B$51,2,FALSE), "")</f>
        <v>0.0</v>
      </c>
    </row>
    <row r="17468">
      <c r="C17468" t="n">
        <f>IF(NOT(ISBLANK(D17468)), VLOOKUP(D17468,Categories!$A$2:$B$51,2,FALSE), "")</f>
        <v>0.0</v>
      </c>
    </row>
    <row r="17469">
      <c r="C17469" t="n">
        <f>IF(NOT(ISBLANK(D17469)), VLOOKUP(D17469,Categories!$A$2:$B$51,2,FALSE), "")</f>
        <v>0.0</v>
      </c>
    </row>
    <row r="17470">
      <c r="C17470" t="n">
        <f>IF(NOT(ISBLANK(D17470)), VLOOKUP(D17470,Categories!$A$2:$B$51,2,FALSE), "")</f>
        <v>0.0</v>
      </c>
    </row>
    <row r="17471">
      <c r="C17471" t="n">
        <f>IF(NOT(ISBLANK(D17471)), VLOOKUP(D17471,Categories!$A$2:$B$51,2,FALSE), "")</f>
        <v>0.0</v>
      </c>
    </row>
    <row r="17472">
      <c r="C17472" t="n">
        <f>IF(NOT(ISBLANK(D17472)), VLOOKUP(D17472,Categories!$A$2:$B$51,2,FALSE), "")</f>
        <v>0.0</v>
      </c>
    </row>
    <row r="17473">
      <c r="C17473" t="n">
        <f>IF(NOT(ISBLANK(D17473)), VLOOKUP(D17473,Categories!$A$2:$B$51,2,FALSE), "")</f>
        <v>0.0</v>
      </c>
    </row>
    <row r="17474">
      <c r="C17474" t="n">
        <f>IF(NOT(ISBLANK(D17474)), VLOOKUP(D17474,Categories!$A$2:$B$51,2,FALSE), "")</f>
        <v>0.0</v>
      </c>
    </row>
    <row r="17475">
      <c r="C17475" t="n">
        <f>IF(NOT(ISBLANK(D17475)), VLOOKUP(D17475,Categories!$A$2:$B$51,2,FALSE), "")</f>
        <v>0.0</v>
      </c>
    </row>
    <row r="17476">
      <c r="C17476" t="n">
        <f>IF(NOT(ISBLANK(D17476)), VLOOKUP(D17476,Categories!$A$2:$B$51,2,FALSE), "")</f>
        <v>0.0</v>
      </c>
    </row>
    <row r="17477">
      <c r="C17477" t="n">
        <f>IF(NOT(ISBLANK(D17477)), VLOOKUP(D17477,Categories!$A$2:$B$51,2,FALSE), "")</f>
        <v>0.0</v>
      </c>
    </row>
    <row r="17478">
      <c r="C17478" t="n">
        <f>IF(NOT(ISBLANK(D17478)), VLOOKUP(D17478,Categories!$A$2:$B$51,2,FALSE), "")</f>
        <v>0.0</v>
      </c>
    </row>
    <row r="17479">
      <c r="C17479" t="n">
        <f>IF(NOT(ISBLANK(D17479)), VLOOKUP(D17479,Categories!$A$2:$B$51,2,FALSE), "")</f>
        <v>0.0</v>
      </c>
    </row>
    <row r="17480">
      <c r="C17480" t="n">
        <f>IF(NOT(ISBLANK(D17480)), VLOOKUP(D17480,Categories!$A$2:$B$51,2,FALSE), "")</f>
        <v>0.0</v>
      </c>
    </row>
    <row r="17481">
      <c r="C17481" t="n">
        <f>IF(NOT(ISBLANK(D17481)), VLOOKUP(D17481,Categories!$A$2:$B$51,2,FALSE), "")</f>
        <v>0.0</v>
      </c>
    </row>
    <row r="17482">
      <c r="C17482" t="n">
        <f>IF(NOT(ISBLANK(D17482)), VLOOKUP(D17482,Categories!$A$2:$B$51,2,FALSE), "")</f>
        <v>0.0</v>
      </c>
    </row>
    <row r="17483">
      <c r="C17483" t="n">
        <f>IF(NOT(ISBLANK(D17483)), VLOOKUP(D17483,Categories!$A$2:$B$51,2,FALSE), "")</f>
        <v>0.0</v>
      </c>
    </row>
    <row r="17484">
      <c r="C17484" t="n">
        <f>IF(NOT(ISBLANK(D17484)), VLOOKUP(D17484,Categories!$A$2:$B$51,2,FALSE), "")</f>
        <v>0.0</v>
      </c>
    </row>
    <row r="17485">
      <c r="C17485" t="n">
        <f>IF(NOT(ISBLANK(D17485)), VLOOKUP(D17485,Categories!$A$2:$B$51,2,FALSE), "")</f>
        <v>0.0</v>
      </c>
    </row>
    <row r="17486">
      <c r="C17486" t="n">
        <f>IF(NOT(ISBLANK(D17486)), VLOOKUP(D17486,Categories!$A$2:$B$51,2,FALSE), "")</f>
        <v>0.0</v>
      </c>
    </row>
    <row r="17487">
      <c r="C17487" t="n">
        <f>IF(NOT(ISBLANK(D17487)), VLOOKUP(D17487,Categories!$A$2:$B$51,2,FALSE), "")</f>
        <v>0.0</v>
      </c>
    </row>
    <row r="17488">
      <c r="C17488" t="n">
        <f>IF(NOT(ISBLANK(D17488)), VLOOKUP(D17488,Categories!$A$2:$B$51,2,FALSE), "")</f>
        <v>0.0</v>
      </c>
    </row>
    <row r="17489">
      <c r="C17489" t="n">
        <f>IF(NOT(ISBLANK(D17489)), VLOOKUP(D17489,Categories!$A$2:$B$51,2,FALSE), "")</f>
        <v>0.0</v>
      </c>
    </row>
    <row r="17490">
      <c r="C17490" t="n">
        <f>IF(NOT(ISBLANK(D17490)), VLOOKUP(D17490,Categories!$A$2:$B$51,2,FALSE), "")</f>
        <v>0.0</v>
      </c>
    </row>
    <row r="17491">
      <c r="C17491" t="n">
        <f>IF(NOT(ISBLANK(D17491)), VLOOKUP(D17491,Categories!$A$2:$B$51,2,FALSE), "")</f>
        <v>0.0</v>
      </c>
    </row>
    <row r="17492">
      <c r="C17492" t="n">
        <f>IF(NOT(ISBLANK(D17492)), VLOOKUP(D17492,Categories!$A$2:$B$51,2,FALSE), "")</f>
        <v>0.0</v>
      </c>
    </row>
    <row r="17493">
      <c r="C17493" t="n">
        <f>IF(NOT(ISBLANK(D17493)), VLOOKUP(D17493,Categories!$A$2:$B$51,2,FALSE), "")</f>
        <v>0.0</v>
      </c>
    </row>
    <row r="17494">
      <c r="C17494" t="n">
        <f>IF(NOT(ISBLANK(D17494)), VLOOKUP(D17494,Categories!$A$2:$B$51,2,FALSE), "")</f>
        <v>0.0</v>
      </c>
    </row>
    <row r="17495">
      <c r="C17495" t="n">
        <f>IF(NOT(ISBLANK(D17495)), VLOOKUP(D17495,Categories!$A$2:$B$51,2,FALSE), "")</f>
        <v>0.0</v>
      </c>
    </row>
    <row r="17496">
      <c r="C17496" t="n">
        <f>IF(NOT(ISBLANK(D17496)), VLOOKUP(D17496,Categories!$A$2:$B$51,2,FALSE), "")</f>
        <v>0.0</v>
      </c>
    </row>
    <row r="17497">
      <c r="C17497" t="n">
        <f>IF(NOT(ISBLANK(D17497)), VLOOKUP(D17497,Categories!$A$2:$B$51,2,FALSE), "")</f>
        <v>0.0</v>
      </c>
    </row>
    <row r="17498">
      <c r="C17498" t="n">
        <f>IF(NOT(ISBLANK(D17498)), VLOOKUP(D17498,Categories!$A$2:$B$51,2,FALSE), "")</f>
        <v>0.0</v>
      </c>
    </row>
    <row r="17499">
      <c r="C17499" t="n">
        <f>IF(NOT(ISBLANK(D17499)), VLOOKUP(D17499,Categories!$A$2:$B$51,2,FALSE), "")</f>
        <v>0.0</v>
      </c>
    </row>
    <row r="17500">
      <c r="C17500" t="n">
        <f>IF(NOT(ISBLANK(D17500)), VLOOKUP(D17500,Categories!$A$2:$B$51,2,FALSE), "")</f>
        <v>0.0</v>
      </c>
    </row>
    <row r="17501">
      <c r="C17501" t="n">
        <f>IF(NOT(ISBLANK(D17501)), VLOOKUP(D17501,Categories!$A$2:$B$51,2,FALSE), "")</f>
        <v>0.0</v>
      </c>
    </row>
    <row r="17502">
      <c r="C17502" t="n">
        <f>IF(NOT(ISBLANK(D17502)), VLOOKUP(D17502,Categories!$A$2:$B$51,2,FALSE), "")</f>
        <v>0.0</v>
      </c>
    </row>
    <row r="17503">
      <c r="C17503" t="n">
        <f>IF(NOT(ISBLANK(D17503)), VLOOKUP(D17503,Categories!$A$2:$B$51,2,FALSE), "")</f>
        <v>0.0</v>
      </c>
    </row>
    <row r="17504">
      <c r="C17504" t="n">
        <f>IF(NOT(ISBLANK(D17504)), VLOOKUP(D17504,Categories!$A$2:$B$51,2,FALSE), "")</f>
        <v>0.0</v>
      </c>
    </row>
    <row r="17505">
      <c r="C17505" t="n">
        <f>IF(NOT(ISBLANK(D17505)), VLOOKUP(D17505,Categories!$A$2:$B$51,2,FALSE), "")</f>
        <v>0.0</v>
      </c>
    </row>
    <row r="17506">
      <c r="C17506" t="n">
        <f>IF(NOT(ISBLANK(D17506)), VLOOKUP(D17506,Categories!$A$2:$B$51,2,FALSE), "")</f>
        <v>0.0</v>
      </c>
    </row>
    <row r="17507">
      <c r="C17507" t="n">
        <f>IF(NOT(ISBLANK(D17507)), VLOOKUP(D17507,Categories!$A$2:$B$51,2,FALSE), "")</f>
        <v>0.0</v>
      </c>
    </row>
    <row r="17508">
      <c r="C17508" t="n">
        <f>IF(NOT(ISBLANK(D17508)), VLOOKUP(D17508,Categories!$A$2:$B$51,2,FALSE), "")</f>
        <v>0.0</v>
      </c>
    </row>
    <row r="17509">
      <c r="C17509" t="n">
        <f>IF(NOT(ISBLANK(D17509)), VLOOKUP(D17509,Categories!$A$2:$B$51,2,FALSE), "")</f>
        <v>0.0</v>
      </c>
    </row>
    <row r="17510">
      <c r="C17510" t="n">
        <f>IF(NOT(ISBLANK(D17510)), VLOOKUP(D17510,Categories!$A$2:$B$51,2,FALSE), "")</f>
        <v>0.0</v>
      </c>
    </row>
    <row r="17511">
      <c r="C17511" t="n">
        <f>IF(NOT(ISBLANK(D17511)), VLOOKUP(D17511,Categories!$A$2:$B$51,2,FALSE), "")</f>
        <v>0.0</v>
      </c>
    </row>
    <row r="17512">
      <c r="C17512" t="n">
        <f>IF(NOT(ISBLANK(D17512)), VLOOKUP(D17512,Categories!$A$2:$B$51,2,FALSE), "")</f>
        <v>0.0</v>
      </c>
    </row>
    <row r="17513">
      <c r="C17513" t="n">
        <f>IF(NOT(ISBLANK(D17513)), VLOOKUP(D17513,Categories!$A$2:$B$51,2,FALSE), "")</f>
        <v>0.0</v>
      </c>
    </row>
    <row r="17514">
      <c r="C17514" t="n">
        <f>IF(NOT(ISBLANK(D17514)), VLOOKUP(D17514,Categories!$A$2:$B$51,2,FALSE), "")</f>
        <v>0.0</v>
      </c>
    </row>
    <row r="17515">
      <c r="C17515" t="n">
        <f>IF(NOT(ISBLANK(D17515)), VLOOKUP(D17515,Categories!$A$2:$B$51,2,FALSE), "")</f>
        <v>0.0</v>
      </c>
    </row>
    <row r="17516">
      <c r="C17516" t="n">
        <f>IF(NOT(ISBLANK(D17516)), VLOOKUP(D17516,Categories!$A$2:$B$51,2,FALSE), "")</f>
        <v>0.0</v>
      </c>
    </row>
    <row r="17517">
      <c r="C17517" t="n">
        <f>IF(NOT(ISBLANK(D17517)), VLOOKUP(D17517,Categories!$A$2:$B$51,2,FALSE), "")</f>
        <v>0.0</v>
      </c>
    </row>
    <row r="17518">
      <c r="C17518" t="n">
        <f>IF(NOT(ISBLANK(D17518)), VLOOKUP(D17518,Categories!$A$2:$B$51,2,FALSE), "")</f>
        <v>0.0</v>
      </c>
    </row>
    <row r="17519">
      <c r="C17519" t="n">
        <f>IF(NOT(ISBLANK(D17519)), VLOOKUP(D17519,Categories!$A$2:$B$51,2,FALSE), "")</f>
        <v>0.0</v>
      </c>
    </row>
    <row r="17520">
      <c r="C17520" t="n">
        <f>IF(NOT(ISBLANK(D17520)), VLOOKUP(D17520,Categories!$A$2:$B$51,2,FALSE), "")</f>
        <v>0.0</v>
      </c>
    </row>
    <row r="17521">
      <c r="C17521" t="n">
        <f>IF(NOT(ISBLANK(D17521)), VLOOKUP(D17521,Categories!$A$2:$B$51,2,FALSE), "")</f>
        <v>0.0</v>
      </c>
    </row>
    <row r="17522">
      <c r="C17522" t="n">
        <f>IF(NOT(ISBLANK(D17522)), VLOOKUP(D17522,Categories!$A$2:$B$51,2,FALSE), "")</f>
        <v>0.0</v>
      </c>
    </row>
    <row r="17523">
      <c r="C17523" t="n">
        <f>IF(NOT(ISBLANK(D17523)), VLOOKUP(D17523,Categories!$A$2:$B$51,2,FALSE), "")</f>
        <v>0.0</v>
      </c>
    </row>
    <row r="17524">
      <c r="C17524" t="n">
        <f>IF(NOT(ISBLANK(D17524)), VLOOKUP(D17524,Categories!$A$2:$B$51,2,FALSE), "")</f>
        <v>0.0</v>
      </c>
    </row>
    <row r="17525">
      <c r="C17525" t="n">
        <f>IF(NOT(ISBLANK(D17525)), VLOOKUP(D17525,Categories!$A$2:$B$51,2,FALSE), "")</f>
        <v>0.0</v>
      </c>
    </row>
    <row r="17526">
      <c r="C17526" t="n">
        <f>IF(NOT(ISBLANK(D17526)), VLOOKUP(D17526,Categories!$A$2:$B$51,2,FALSE), "")</f>
        <v>0.0</v>
      </c>
    </row>
    <row r="17527">
      <c r="C17527" t="n">
        <f>IF(NOT(ISBLANK(D17527)), VLOOKUP(D17527,Categories!$A$2:$B$51,2,FALSE), "")</f>
        <v>0.0</v>
      </c>
    </row>
    <row r="17528">
      <c r="C17528" t="n">
        <f>IF(NOT(ISBLANK(D17528)), VLOOKUP(D17528,Categories!$A$2:$B$51,2,FALSE), "")</f>
        <v>0.0</v>
      </c>
    </row>
    <row r="17529">
      <c r="C17529" t="n">
        <f>IF(NOT(ISBLANK(D17529)), VLOOKUP(D17529,Categories!$A$2:$B$51,2,FALSE), "")</f>
        <v>0.0</v>
      </c>
    </row>
    <row r="17530">
      <c r="C17530" t="n">
        <f>IF(NOT(ISBLANK(D17530)), VLOOKUP(D17530,Categories!$A$2:$B$51,2,FALSE), "")</f>
        <v>0.0</v>
      </c>
    </row>
    <row r="17531">
      <c r="C17531" t="n">
        <f>IF(NOT(ISBLANK(D17531)), VLOOKUP(D17531,Categories!$A$2:$B$51,2,FALSE), "")</f>
        <v>0.0</v>
      </c>
    </row>
    <row r="17532">
      <c r="C17532" t="n">
        <f>IF(NOT(ISBLANK(D17532)), VLOOKUP(D17532,Categories!$A$2:$B$51,2,FALSE), "")</f>
        <v>0.0</v>
      </c>
    </row>
    <row r="17533">
      <c r="C17533" t="n">
        <f>IF(NOT(ISBLANK(D17533)), VLOOKUP(D17533,Categories!$A$2:$B$51,2,FALSE), "")</f>
        <v>0.0</v>
      </c>
    </row>
    <row r="17534">
      <c r="C17534" t="n">
        <f>IF(NOT(ISBLANK(D17534)), VLOOKUP(D17534,Categories!$A$2:$B$51,2,FALSE), "")</f>
        <v>0.0</v>
      </c>
    </row>
    <row r="17535">
      <c r="C17535" t="n">
        <f>IF(NOT(ISBLANK(D17535)), VLOOKUP(D17535,Categories!$A$2:$B$51,2,FALSE), "")</f>
        <v>0.0</v>
      </c>
    </row>
    <row r="17536">
      <c r="C17536" t="n">
        <f>IF(NOT(ISBLANK(D17536)), VLOOKUP(D17536,Categories!$A$2:$B$51,2,FALSE), "")</f>
        <v>0.0</v>
      </c>
    </row>
    <row r="17537">
      <c r="C17537" t="n">
        <f>IF(NOT(ISBLANK(D17537)), VLOOKUP(D17537,Categories!$A$2:$B$51,2,FALSE), "")</f>
        <v>0.0</v>
      </c>
    </row>
    <row r="17538">
      <c r="C17538" t="n">
        <f>IF(NOT(ISBLANK(D17538)), VLOOKUP(D17538,Categories!$A$2:$B$51,2,FALSE), "")</f>
        <v>0.0</v>
      </c>
    </row>
    <row r="17539">
      <c r="C17539" t="n">
        <f>IF(NOT(ISBLANK(D17539)), VLOOKUP(D17539,Categories!$A$2:$B$51,2,FALSE), "")</f>
        <v>0.0</v>
      </c>
    </row>
    <row r="17540">
      <c r="C17540" t="n">
        <f>IF(NOT(ISBLANK(D17540)), VLOOKUP(D17540,Categories!$A$2:$B$51,2,FALSE), "")</f>
        <v>0.0</v>
      </c>
    </row>
    <row r="17541">
      <c r="C17541" t="n">
        <f>IF(NOT(ISBLANK(D17541)), VLOOKUP(D17541,Categories!$A$2:$B$51,2,FALSE), "")</f>
        <v>0.0</v>
      </c>
    </row>
    <row r="17542">
      <c r="C17542" t="n">
        <f>IF(NOT(ISBLANK(D17542)), VLOOKUP(D17542,Categories!$A$2:$B$51,2,FALSE), "")</f>
        <v>0.0</v>
      </c>
    </row>
    <row r="17543">
      <c r="C17543" t="n">
        <f>IF(NOT(ISBLANK(D17543)), VLOOKUP(D17543,Categories!$A$2:$B$51,2,FALSE), "")</f>
        <v>0.0</v>
      </c>
    </row>
    <row r="17544">
      <c r="C17544" t="n">
        <f>IF(NOT(ISBLANK(D17544)), VLOOKUP(D17544,Categories!$A$2:$B$51,2,FALSE), "")</f>
        <v>0.0</v>
      </c>
    </row>
    <row r="17545">
      <c r="C17545" t="n">
        <f>IF(NOT(ISBLANK(D17545)), VLOOKUP(D17545,Categories!$A$2:$B$51,2,FALSE), "")</f>
        <v>0.0</v>
      </c>
    </row>
    <row r="17546">
      <c r="C17546" t="n">
        <f>IF(NOT(ISBLANK(D17546)), VLOOKUP(D17546,Categories!$A$2:$B$51,2,FALSE), "")</f>
        <v>0.0</v>
      </c>
    </row>
    <row r="17547">
      <c r="C17547" t="n">
        <f>IF(NOT(ISBLANK(D17547)), VLOOKUP(D17547,Categories!$A$2:$B$51,2,FALSE), "")</f>
        <v>0.0</v>
      </c>
    </row>
    <row r="17548">
      <c r="C17548" t="n">
        <f>IF(NOT(ISBLANK(D17548)), VLOOKUP(D17548,Categories!$A$2:$B$51,2,FALSE), "")</f>
        <v>0.0</v>
      </c>
    </row>
    <row r="17549">
      <c r="C17549" t="n">
        <f>IF(NOT(ISBLANK(D17549)), VLOOKUP(D17549,Categories!$A$2:$B$51,2,FALSE), "")</f>
        <v>0.0</v>
      </c>
    </row>
    <row r="17550">
      <c r="C17550" t="n">
        <f>IF(NOT(ISBLANK(D17550)), VLOOKUP(D17550,Categories!$A$2:$B$51,2,FALSE), "")</f>
        <v>0.0</v>
      </c>
    </row>
    <row r="17551">
      <c r="C17551" t="n">
        <f>IF(NOT(ISBLANK(D17551)), VLOOKUP(D17551,Categories!$A$2:$B$51,2,FALSE), "")</f>
        <v>0.0</v>
      </c>
    </row>
    <row r="17552">
      <c r="C17552" t="n">
        <f>IF(NOT(ISBLANK(D17552)), VLOOKUP(D17552,Categories!$A$2:$B$51,2,FALSE), "")</f>
        <v>0.0</v>
      </c>
    </row>
    <row r="17553">
      <c r="C17553" t="n">
        <f>IF(NOT(ISBLANK(D17553)), VLOOKUP(D17553,Categories!$A$2:$B$51,2,FALSE), "")</f>
        <v>0.0</v>
      </c>
    </row>
    <row r="17554">
      <c r="C17554" t="n">
        <f>IF(NOT(ISBLANK(D17554)), VLOOKUP(D17554,Categories!$A$2:$B$51,2,FALSE), "")</f>
        <v>0.0</v>
      </c>
    </row>
    <row r="17555">
      <c r="C17555" t="n">
        <f>IF(NOT(ISBLANK(D17555)), VLOOKUP(D17555,Categories!$A$2:$B$51,2,FALSE), "")</f>
        <v>0.0</v>
      </c>
    </row>
    <row r="17556">
      <c r="C17556" t="n">
        <f>IF(NOT(ISBLANK(D17556)), VLOOKUP(D17556,Categories!$A$2:$B$51,2,FALSE), "")</f>
        <v>0.0</v>
      </c>
    </row>
    <row r="17557">
      <c r="C17557" t="n">
        <f>IF(NOT(ISBLANK(D17557)), VLOOKUP(D17557,Categories!$A$2:$B$51,2,FALSE), "")</f>
        <v>0.0</v>
      </c>
    </row>
    <row r="17558">
      <c r="C17558" t="n">
        <f>IF(NOT(ISBLANK(D17558)), VLOOKUP(D17558,Categories!$A$2:$B$51,2,FALSE), "")</f>
        <v>0.0</v>
      </c>
    </row>
    <row r="17559">
      <c r="C17559" t="n">
        <f>IF(NOT(ISBLANK(D17559)), VLOOKUP(D17559,Categories!$A$2:$B$51,2,FALSE), "")</f>
        <v>0.0</v>
      </c>
    </row>
    <row r="17560">
      <c r="C17560" t="n">
        <f>IF(NOT(ISBLANK(D17560)), VLOOKUP(D17560,Categories!$A$2:$B$51,2,FALSE), "")</f>
        <v>0.0</v>
      </c>
    </row>
    <row r="17561">
      <c r="C17561" t="n">
        <f>IF(NOT(ISBLANK(D17561)), VLOOKUP(D17561,Categories!$A$2:$B$51,2,FALSE), "")</f>
        <v>0.0</v>
      </c>
    </row>
    <row r="17562">
      <c r="C17562" t="n">
        <f>IF(NOT(ISBLANK(D17562)), VLOOKUP(D17562,Categories!$A$2:$B$51,2,FALSE), "")</f>
        <v>0.0</v>
      </c>
    </row>
    <row r="17563">
      <c r="C17563" t="n">
        <f>IF(NOT(ISBLANK(D17563)), VLOOKUP(D17563,Categories!$A$2:$B$51,2,FALSE), "")</f>
        <v>0.0</v>
      </c>
    </row>
    <row r="17564">
      <c r="C17564" t="n">
        <f>IF(NOT(ISBLANK(D17564)), VLOOKUP(D17564,Categories!$A$2:$B$51,2,FALSE), "")</f>
        <v>0.0</v>
      </c>
    </row>
    <row r="17565">
      <c r="C17565" t="n">
        <f>IF(NOT(ISBLANK(D17565)), VLOOKUP(D17565,Categories!$A$2:$B$51,2,FALSE), "")</f>
        <v>0.0</v>
      </c>
    </row>
    <row r="17566">
      <c r="C17566" t="n">
        <f>IF(NOT(ISBLANK(D17566)), VLOOKUP(D17566,Categories!$A$2:$B$51,2,FALSE), "")</f>
        <v>0.0</v>
      </c>
    </row>
    <row r="17567">
      <c r="C17567" t="n">
        <f>IF(NOT(ISBLANK(D17567)), VLOOKUP(D17567,Categories!$A$2:$B$51,2,FALSE), "")</f>
        <v>0.0</v>
      </c>
    </row>
    <row r="17568">
      <c r="C17568" t="n">
        <f>IF(NOT(ISBLANK(D17568)), VLOOKUP(D17568,Categories!$A$2:$B$51,2,FALSE), "")</f>
        <v>0.0</v>
      </c>
    </row>
    <row r="17569">
      <c r="C17569" t="n">
        <f>IF(NOT(ISBLANK(D17569)), VLOOKUP(D17569,Categories!$A$2:$B$51,2,FALSE), "")</f>
        <v>0.0</v>
      </c>
    </row>
    <row r="17570">
      <c r="C17570" t="n">
        <f>IF(NOT(ISBLANK(D17570)), VLOOKUP(D17570,Categories!$A$2:$B$51,2,FALSE), "")</f>
        <v>0.0</v>
      </c>
    </row>
    <row r="17571">
      <c r="C17571" t="n">
        <f>IF(NOT(ISBLANK(D17571)), VLOOKUP(D17571,Categories!$A$2:$B$51,2,FALSE), "")</f>
        <v>0.0</v>
      </c>
    </row>
    <row r="17572">
      <c r="C17572" t="n">
        <f>IF(NOT(ISBLANK(D17572)), VLOOKUP(D17572,Categories!$A$2:$B$51,2,FALSE), "")</f>
        <v>0.0</v>
      </c>
    </row>
    <row r="17573">
      <c r="C17573" t="n">
        <f>IF(NOT(ISBLANK(D17573)), VLOOKUP(D17573,Categories!$A$2:$B$51,2,FALSE), "")</f>
        <v>0.0</v>
      </c>
    </row>
    <row r="17574">
      <c r="C17574" t="n">
        <f>IF(NOT(ISBLANK(D17574)), VLOOKUP(D17574,Categories!$A$2:$B$51,2,FALSE), "")</f>
        <v>0.0</v>
      </c>
    </row>
    <row r="17575">
      <c r="C17575" t="n">
        <f>IF(NOT(ISBLANK(D17575)), VLOOKUP(D17575,Categories!$A$2:$B$51,2,FALSE), "")</f>
        <v>0.0</v>
      </c>
    </row>
    <row r="17576">
      <c r="C17576" t="n">
        <f>IF(NOT(ISBLANK(D17576)), VLOOKUP(D17576,Categories!$A$2:$B$51,2,FALSE), "")</f>
        <v>0.0</v>
      </c>
    </row>
    <row r="17577">
      <c r="C17577" t="n">
        <f>IF(NOT(ISBLANK(D17577)), VLOOKUP(D17577,Categories!$A$2:$B$51,2,FALSE), "")</f>
        <v>0.0</v>
      </c>
    </row>
    <row r="17578">
      <c r="C17578" t="n">
        <f>IF(NOT(ISBLANK(D17578)), VLOOKUP(D17578,Categories!$A$2:$B$51,2,FALSE), "")</f>
        <v>0.0</v>
      </c>
    </row>
    <row r="17579">
      <c r="C17579" t="n">
        <f>IF(NOT(ISBLANK(D17579)), VLOOKUP(D17579,Categories!$A$2:$B$51,2,FALSE), "")</f>
        <v>0.0</v>
      </c>
    </row>
    <row r="17580">
      <c r="C17580" t="n">
        <f>IF(NOT(ISBLANK(D17580)), VLOOKUP(D17580,Categories!$A$2:$B$51,2,FALSE), "")</f>
        <v>0.0</v>
      </c>
    </row>
    <row r="17581">
      <c r="C17581" t="n">
        <f>IF(NOT(ISBLANK(D17581)), VLOOKUP(D17581,Categories!$A$2:$B$51,2,FALSE), "")</f>
        <v>0.0</v>
      </c>
    </row>
    <row r="17582">
      <c r="C17582" t="n">
        <f>IF(NOT(ISBLANK(D17582)), VLOOKUP(D17582,Categories!$A$2:$B$51,2,FALSE), "")</f>
        <v>0.0</v>
      </c>
    </row>
    <row r="17583">
      <c r="C17583" t="n">
        <f>IF(NOT(ISBLANK(D17583)), VLOOKUP(D17583,Categories!$A$2:$B$51,2,FALSE), "")</f>
        <v>0.0</v>
      </c>
    </row>
    <row r="17584">
      <c r="C17584" t="n">
        <f>IF(NOT(ISBLANK(D17584)), VLOOKUP(D17584,Categories!$A$2:$B$51,2,FALSE), "")</f>
        <v>0.0</v>
      </c>
    </row>
    <row r="17585">
      <c r="C17585" t="n">
        <f>IF(NOT(ISBLANK(D17585)), VLOOKUP(D17585,Categories!$A$2:$B$51,2,FALSE), "")</f>
        <v>0.0</v>
      </c>
    </row>
    <row r="17586">
      <c r="C17586" t="n">
        <f>IF(NOT(ISBLANK(D17586)), VLOOKUP(D17586,Categories!$A$2:$B$51,2,FALSE), "")</f>
        <v>0.0</v>
      </c>
    </row>
    <row r="17587">
      <c r="C17587" t="n">
        <f>IF(NOT(ISBLANK(D17587)), VLOOKUP(D17587,Categories!$A$2:$B$51,2,FALSE), "")</f>
        <v>0.0</v>
      </c>
    </row>
    <row r="17588">
      <c r="C17588" t="n">
        <f>IF(NOT(ISBLANK(D17588)), VLOOKUP(D17588,Categories!$A$2:$B$51,2,FALSE), "")</f>
        <v>0.0</v>
      </c>
    </row>
    <row r="17589">
      <c r="C17589" t="n">
        <f>IF(NOT(ISBLANK(D17589)), VLOOKUP(D17589,Categories!$A$2:$B$51,2,FALSE), "")</f>
        <v>0.0</v>
      </c>
    </row>
    <row r="17590">
      <c r="C17590" t="n">
        <f>IF(NOT(ISBLANK(D17590)), VLOOKUP(D17590,Categories!$A$2:$B$51,2,FALSE), "")</f>
        <v>0.0</v>
      </c>
    </row>
    <row r="17591">
      <c r="C17591" t="n">
        <f>IF(NOT(ISBLANK(D17591)), VLOOKUP(D17591,Categories!$A$2:$B$51,2,FALSE), "")</f>
        <v>0.0</v>
      </c>
    </row>
    <row r="17592">
      <c r="C17592" t="n">
        <f>IF(NOT(ISBLANK(D17592)), VLOOKUP(D17592,Categories!$A$2:$B$51,2,FALSE), "")</f>
        <v>0.0</v>
      </c>
    </row>
    <row r="17593">
      <c r="C17593" t="n">
        <f>IF(NOT(ISBLANK(D17593)), VLOOKUP(D17593,Categories!$A$2:$B$51,2,FALSE), "")</f>
        <v>0.0</v>
      </c>
    </row>
    <row r="17594">
      <c r="C17594" t="n">
        <f>IF(NOT(ISBLANK(D17594)), VLOOKUP(D17594,Categories!$A$2:$B$51,2,FALSE), "")</f>
        <v>0.0</v>
      </c>
    </row>
    <row r="17595">
      <c r="C17595" t="n">
        <f>IF(NOT(ISBLANK(D17595)), VLOOKUP(D17595,Categories!$A$2:$B$51,2,FALSE), "")</f>
        <v>0.0</v>
      </c>
    </row>
    <row r="17596">
      <c r="C17596" t="n">
        <f>IF(NOT(ISBLANK(D17596)), VLOOKUP(D17596,Categories!$A$2:$B$51,2,FALSE), "")</f>
        <v>0.0</v>
      </c>
    </row>
    <row r="17597">
      <c r="C17597" t="n">
        <f>IF(NOT(ISBLANK(D17597)), VLOOKUP(D17597,Categories!$A$2:$B$51,2,FALSE), "")</f>
        <v>0.0</v>
      </c>
    </row>
    <row r="17598">
      <c r="C17598" t="n">
        <f>IF(NOT(ISBLANK(D17598)), VLOOKUP(D17598,Categories!$A$2:$B$51,2,FALSE), "")</f>
        <v>0.0</v>
      </c>
    </row>
    <row r="17599">
      <c r="C17599" t="n">
        <f>IF(NOT(ISBLANK(D17599)), VLOOKUP(D17599,Categories!$A$2:$B$51,2,FALSE), "")</f>
        <v>0.0</v>
      </c>
    </row>
    <row r="17600">
      <c r="C17600" t="n">
        <f>IF(NOT(ISBLANK(D17600)), VLOOKUP(D17600,Categories!$A$2:$B$51,2,FALSE), "")</f>
        <v>0.0</v>
      </c>
    </row>
    <row r="17601">
      <c r="C17601" t="n">
        <f>IF(NOT(ISBLANK(D17601)), VLOOKUP(D17601,Categories!$A$2:$B$51,2,FALSE), "")</f>
        <v>0.0</v>
      </c>
    </row>
    <row r="17602">
      <c r="C17602" t="n">
        <f>IF(NOT(ISBLANK(D17602)), VLOOKUP(D17602,Categories!$A$2:$B$51,2,FALSE), "")</f>
        <v>0.0</v>
      </c>
    </row>
    <row r="17603">
      <c r="C17603" t="n">
        <f>IF(NOT(ISBLANK(D17603)), VLOOKUP(D17603,Categories!$A$2:$B$51,2,FALSE), "")</f>
        <v>0.0</v>
      </c>
    </row>
    <row r="17604">
      <c r="C17604" t="n">
        <f>IF(NOT(ISBLANK(D17604)), VLOOKUP(D17604,Categories!$A$2:$B$51,2,FALSE), "")</f>
        <v>0.0</v>
      </c>
    </row>
    <row r="17605">
      <c r="C17605" t="n">
        <f>IF(NOT(ISBLANK(D17605)), VLOOKUP(D17605,Categories!$A$2:$B$51,2,FALSE), "")</f>
        <v>0.0</v>
      </c>
    </row>
    <row r="17606">
      <c r="C17606" t="n">
        <f>IF(NOT(ISBLANK(D17606)), VLOOKUP(D17606,Categories!$A$2:$B$51,2,FALSE), "")</f>
        <v>0.0</v>
      </c>
    </row>
    <row r="17607">
      <c r="C17607" t="n">
        <f>IF(NOT(ISBLANK(D17607)), VLOOKUP(D17607,Categories!$A$2:$B$51,2,FALSE), "")</f>
        <v>0.0</v>
      </c>
    </row>
    <row r="17608">
      <c r="C17608" t="n">
        <f>IF(NOT(ISBLANK(D17608)), VLOOKUP(D17608,Categories!$A$2:$B$51,2,FALSE), "")</f>
        <v>0.0</v>
      </c>
    </row>
    <row r="17609">
      <c r="C17609" t="n">
        <f>IF(NOT(ISBLANK(D17609)), VLOOKUP(D17609,Categories!$A$2:$B$51,2,FALSE), "")</f>
        <v>0.0</v>
      </c>
    </row>
    <row r="17610">
      <c r="C17610" t="n">
        <f>IF(NOT(ISBLANK(D17610)), VLOOKUP(D17610,Categories!$A$2:$B$51,2,FALSE), "")</f>
        <v>0.0</v>
      </c>
    </row>
    <row r="17611">
      <c r="C17611" t="n">
        <f>IF(NOT(ISBLANK(D17611)), VLOOKUP(D17611,Categories!$A$2:$B$51,2,FALSE), "")</f>
        <v>0.0</v>
      </c>
    </row>
    <row r="17612">
      <c r="C17612" t="n">
        <f>IF(NOT(ISBLANK(D17612)), VLOOKUP(D17612,Categories!$A$2:$B$51,2,FALSE), "")</f>
        <v>0.0</v>
      </c>
    </row>
    <row r="17613">
      <c r="C17613" t="n">
        <f>IF(NOT(ISBLANK(D17613)), VLOOKUP(D17613,Categories!$A$2:$B$51,2,FALSE), "")</f>
        <v>0.0</v>
      </c>
    </row>
    <row r="17614">
      <c r="C17614" t="n">
        <f>IF(NOT(ISBLANK(D17614)), VLOOKUP(D17614,Categories!$A$2:$B$51,2,FALSE), "")</f>
        <v>0.0</v>
      </c>
    </row>
    <row r="17615">
      <c r="C17615" t="n">
        <f>IF(NOT(ISBLANK(D17615)), VLOOKUP(D17615,Categories!$A$2:$B$51,2,FALSE), "")</f>
        <v>0.0</v>
      </c>
    </row>
    <row r="17616">
      <c r="C17616" t="n">
        <f>IF(NOT(ISBLANK(D17616)), VLOOKUP(D17616,Categories!$A$2:$B$51,2,FALSE), "")</f>
        <v>0.0</v>
      </c>
    </row>
    <row r="17617">
      <c r="C17617" t="n">
        <f>IF(NOT(ISBLANK(D17617)), VLOOKUP(D17617,Categories!$A$2:$B$51,2,FALSE), "")</f>
        <v>0.0</v>
      </c>
    </row>
    <row r="17618">
      <c r="C17618" t="n">
        <f>IF(NOT(ISBLANK(D17618)), VLOOKUP(D17618,Categories!$A$2:$B$51,2,FALSE), "")</f>
        <v>0.0</v>
      </c>
    </row>
    <row r="17619">
      <c r="C17619" t="n">
        <f>IF(NOT(ISBLANK(D17619)), VLOOKUP(D17619,Categories!$A$2:$B$51,2,FALSE), "")</f>
        <v>0.0</v>
      </c>
    </row>
    <row r="17620">
      <c r="C17620" t="n">
        <f>IF(NOT(ISBLANK(D17620)), VLOOKUP(D17620,Categories!$A$2:$B$51,2,FALSE), "")</f>
        <v>0.0</v>
      </c>
    </row>
    <row r="17621">
      <c r="C17621" t="n">
        <f>IF(NOT(ISBLANK(D17621)), VLOOKUP(D17621,Categories!$A$2:$B$51,2,FALSE), "")</f>
        <v>0.0</v>
      </c>
    </row>
    <row r="17622">
      <c r="C17622" t="n">
        <f>IF(NOT(ISBLANK(D17622)), VLOOKUP(D17622,Categories!$A$2:$B$51,2,FALSE), "")</f>
        <v>0.0</v>
      </c>
    </row>
    <row r="17623">
      <c r="C17623" t="n">
        <f>IF(NOT(ISBLANK(D17623)), VLOOKUP(D17623,Categories!$A$2:$B$51,2,FALSE), "")</f>
        <v>0.0</v>
      </c>
    </row>
    <row r="17624">
      <c r="C17624" t="n">
        <f>IF(NOT(ISBLANK(D17624)), VLOOKUP(D17624,Categories!$A$2:$B$51,2,FALSE), "")</f>
        <v>0.0</v>
      </c>
    </row>
    <row r="17625">
      <c r="C17625" t="n">
        <f>IF(NOT(ISBLANK(D17625)), VLOOKUP(D17625,Categories!$A$2:$B$51,2,FALSE), "")</f>
        <v>0.0</v>
      </c>
    </row>
    <row r="17626">
      <c r="C17626" t="n">
        <f>IF(NOT(ISBLANK(D17626)), VLOOKUP(D17626,Categories!$A$2:$B$51,2,FALSE), "")</f>
        <v>0.0</v>
      </c>
    </row>
    <row r="17627">
      <c r="C17627" t="n">
        <f>IF(NOT(ISBLANK(D17627)), VLOOKUP(D17627,Categories!$A$2:$B$51,2,FALSE), "")</f>
        <v>0.0</v>
      </c>
    </row>
    <row r="17628">
      <c r="C17628" t="n">
        <f>IF(NOT(ISBLANK(D17628)), VLOOKUP(D17628,Categories!$A$2:$B$51,2,FALSE), "")</f>
        <v>0.0</v>
      </c>
    </row>
    <row r="17629">
      <c r="C17629" t="n">
        <f>IF(NOT(ISBLANK(D17629)), VLOOKUP(D17629,Categories!$A$2:$B$51,2,FALSE), "")</f>
        <v>0.0</v>
      </c>
    </row>
    <row r="17630">
      <c r="C17630" t="n">
        <f>IF(NOT(ISBLANK(D17630)), VLOOKUP(D17630,Categories!$A$2:$B$51,2,FALSE), "")</f>
        <v>0.0</v>
      </c>
    </row>
    <row r="17631">
      <c r="C17631" t="n">
        <f>IF(NOT(ISBLANK(D17631)), VLOOKUP(D17631,Categories!$A$2:$B$51,2,FALSE), "")</f>
        <v>0.0</v>
      </c>
    </row>
    <row r="17632">
      <c r="C17632" t="n">
        <f>IF(NOT(ISBLANK(D17632)), VLOOKUP(D17632,Categories!$A$2:$B$51,2,FALSE), "")</f>
        <v>0.0</v>
      </c>
    </row>
    <row r="17633">
      <c r="C17633" t="n">
        <f>IF(NOT(ISBLANK(D17633)), VLOOKUP(D17633,Categories!$A$2:$B$51,2,FALSE), "")</f>
        <v>0.0</v>
      </c>
    </row>
    <row r="17634">
      <c r="C17634" t="n">
        <f>IF(NOT(ISBLANK(D17634)), VLOOKUP(D17634,Categories!$A$2:$B$51,2,FALSE), "")</f>
        <v>0.0</v>
      </c>
    </row>
    <row r="17635">
      <c r="C17635" t="n">
        <f>IF(NOT(ISBLANK(D17635)), VLOOKUP(D17635,Categories!$A$2:$B$51,2,FALSE), "")</f>
        <v>0.0</v>
      </c>
    </row>
    <row r="17636">
      <c r="C17636" t="n">
        <f>IF(NOT(ISBLANK(D17636)), VLOOKUP(D17636,Categories!$A$2:$B$51,2,FALSE), "")</f>
        <v>0.0</v>
      </c>
    </row>
    <row r="17637">
      <c r="C17637" t="n">
        <f>IF(NOT(ISBLANK(D17637)), VLOOKUP(D17637,Categories!$A$2:$B$51,2,FALSE), "")</f>
        <v>0.0</v>
      </c>
    </row>
    <row r="17638">
      <c r="C17638" t="n">
        <f>IF(NOT(ISBLANK(D17638)), VLOOKUP(D17638,Categories!$A$2:$B$51,2,FALSE), "")</f>
        <v>0.0</v>
      </c>
    </row>
    <row r="17639">
      <c r="C17639" t="n">
        <f>IF(NOT(ISBLANK(D17639)), VLOOKUP(D17639,Categories!$A$2:$B$51,2,FALSE), "")</f>
        <v>0.0</v>
      </c>
    </row>
    <row r="17640">
      <c r="C17640" t="n">
        <f>IF(NOT(ISBLANK(D17640)), VLOOKUP(D17640,Categories!$A$2:$B$51,2,FALSE), "")</f>
        <v>0.0</v>
      </c>
    </row>
    <row r="17641">
      <c r="C17641" t="n">
        <f>IF(NOT(ISBLANK(D17641)), VLOOKUP(D17641,Categories!$A$2:$B$51,2,FALSE), "")</f>
        <v>0.0</v>
      </c>
    </row>
    <row r="17642">
      <c r="C17642" t="n">
        <f>IF(NOT(ISBLANK(D17642)), VLOOKUP(D17642,Categories!$A$2:$B$51,2,FALSE), "")</f>
        <v>0.0</v>
      </c>
    </row>
    <row r="17643">
      <c r="C17643" t="n">
        <f>IF(NOT(ISBLANK(D17643)), VLOOKUP(D17643,Categories!$A$2:$B$51,2,FALSE), "")</f>
        <v>0.0</v>
      </c>
    </row>
    <row r="17644">
      <c r="C17644" t="n">
        <f>IF(NOT(ISBLANK(D17644)), VLOOKUP(D17644,Categories!$A$2:$B$51,2,FALSE), "")</f>
        <v>0.0</v>
      </c>
    </row>
    <row r="17645">
      <c r="C17645" t="n">
        <f>IF(NOT(ISBLANK(D17645)), VLOOKUP(D17645,Categories!$A$2:$B$51,2,FALSE), "")</f>
        <v>0.0</v>
      </c>
    </row>
    <row r="17646">
      <c r="C17646" t="n">
        <f>IF(NOT(ISBLANK(D17646)), VLOOKUP(D17646,Categories!$A$2:$B$51,2,FALSE), "")</f>
        <v>0.0</v>
      </c>
    </row>
    <row r="17647">
      <c r="C17647" t="n">
        <f>IF(NOT(ISBLANK(D17647)), VLOOKUP(D17647,Categories!$A$2:$B$51,2,FALSE), "")</f>
        <v>0.0</v>
      </c>
    </row>
    <row r="17648">
      <c r="C17648" t="n">
        <f>IF(NOT(ISBLANK(D17648)), VLOOKUP(D17648,Categories!$A$2:$B$51,2,FALSE), "")</f>
        <v>0.0</v>
      </c>
    </row>
    <row r="17649">
      <c r="C17649" t="n">
        <f>IF(NOT(ISBLANK(D17649)), VLOOKUP(D17649,Categories!$A$2:$B$51,2,FALSE), "")</f>
        <v>0.0</v>
      </c>
    </row>
    <row r="17650">
      <c r="C17650" t="n">
        <f>IF(NOT(ISBLANK(D17650)), VLOOKUP(D17650,Categories!$A$2:$B$51,2,FALSE), "")</f>
        <v>0.0</v>
      </c>
    </row>
    <row r="17651">
      <c r="C17651" t="n">
        <f>IF(NOT(ISBLANK(D17651)), VLOOKUP(D17651,Categories!$A$2:$B$51,2,FALSE), "")</f>
        <v>0.0</v>
      </c>
    </row>
    <row r="17652">
      <c r="C17652" t="n">
        <f>IF(NOT(ISBLANK(D17652)), VLOOKUP(D17652,Categories!$A$2:$B$51,2,FALSE), "")</f>
        <v>0.0</v>
      </c>
    </row>
    <row r="17653">
      <c r="C17653" t="n">
        <f>IF(NOT(ISBLANK(D17653)), VLOOKUP(D17653,Categories!$A$2:$B$51,2,FALSE), "")</f>
        <v>0.0</v>
      </c>
    </row>
    <row r="17654">
      <c r="C17654" t="n">
        <f>IF(NOT(ISBLANK(D17654)), VLOOKUP(D17654,Categories!$A$2:$B$51,2,FALSE), "")</f>
        <v>0.0</v>
      </c>
    </row>
    <row r="17655">
      <c r="C17655" t="n">
        <f>IF(NOT(ISBLANK(D17655)), VLOOKUP(D17655,Categories!$A$2:$B$51,2,FALSE), "")</f>
        <v>0.0</v>
      </c>
    </row>
    <row r="17656">
      <c r="C17656" t="n">
        <f>IF(NOT(ISBLANK(D17656)), VLOOKUP(D17656,Categories!$A$2:$B$51,2,FALSE), "")</f>
        <v>0.0</v>
      </c>
    </row>
    <row r="17657">
      <c r="C17657" t="n">
        <f>IF(NOT(ISBLANK(D17657)), VLOOKUP(D17657,Categories!$A$2:$B$51,2,FALSE), "")</f>
        <v>0.0</v>
      </c>
    </row>
    <row r="17658">
      <c r="C17658" t="n">
        <f>IF(NOT(ISBLANK(D17658)), VLOOKUP(D17658,Categories!$A$2:$B$51,2,FALSE), "")</f>
        <v>0.0</v>
      </c>
    </row>
    <row r="17659">
      <c r="C17659" t="n">
        <f>IF(NOT(ISBLANK(D17659)), VLOOKUP(D17659,Categories!$A$2:$B$51,2,FALSE), "")</f>
        <v>0.0</v>
      </c>
    </row>
    <row r="17660">
      <c r="C17660" t="n">
        <f>IF(NOT(ISBLANK(D17660)), VLOOKUP(D17660,Categories!$A$2:$B$51,2,FALSE), "")</f>
        <v>0.0</v>
      </c>
    </row>
    <row r="17661">
      <c r="C17661" t="n">
        <f>IF(NOT(ISBLANK(D17661)), VLOOKUP(D17661,Categories!$A$2:$B$51,2,FALSE), "")</f>
        <v>0.0</v>
      </c>
    </row>
    <row r="17662">
      <c r="C17662" t="n">
        <f>IF(NOT(ISBLANK(D17662)), VLOOKUP(D17662,Categories!$A$2:$B$51,2,FALSE), "")</f>
        <v>0.0</v>
      </c>
    </row>
    <row r="17663">
      <c r="C17663" t="n">
        <f>IF(NOT(ISBLANK(D17663)), VLOOKUP(D17663,Categories!$A$2:$B$51,2,FALSE), "")</f>
        <v>0.0</v>
      </c>
    </row>
    <row r="17664">
      <c r="C17664" t="n">
        <f>IF(NOT(ISBLANK(D17664)), VLOOKUP(D17664,Categories!$A$2:$B$51,2,FALSE), "")</f>
        <v>0.0</v>
      </c>
    </row>
    <row r="17665">
      <c r="C17665" t="n">
        <f>IF(NOT(ISBLANK(D17665)), VLOOKUP(D17665,Categories!$A$2:$B$51,2,FALSE), "")</f>
        <v>0.0</v>
      </c>
    </row>
    <row r="17666">
      <c r="C17666" t="n">
        <f>IF(NOT(ISBLANK(D17666)), VLOOKUP(D17666,Categories!$A$2:$B$51,2,FALSE), "")</f>
        <v>0.0</v>
      </c>
    </row>
    <row r="17667">
      <c r="C17667" t="n">
        <f>IF(NOT(ISBLANK(D17667)), VLOOKUP(D17667,Categories!$A$2:$B$51,2,FALSE), "")</f>
        <v>0.0</v>
      </c>
    </row>
    <row r="17668">
      <c r="C17668" t="n">
        <f>IF(NOT(ISBLANK(D17668)), VLOOKUP(D17668,Categories!$A$2:$B$51,2,FALSE), "")</f>
        <v>0.0</v>
      </c>
    </row>
    <row r="17669">
      <c r="C17669" t="n">
        <f>IF(NOT(ISBLANK(D17669)), VLOOKUP(D17669,Categories!$A$2:$B$51,2,FALSE), "")</f>
        <v>0.0</v>
      </c>
    </row>
    <row r="17670">
      <c r="C17670" t="n">
        <f>IF(NOT(ISBLANK(D17670)), VLOOKUP(D17670,Categories!$A$2:$B$51,2,FALSE), "")</f>
        <v>0.0</v>
      </c>
    </row>
    <row r="17671">
      <c r="C17671" t="n">
        <f>IF(NOT(ISBLANK(D17671)), VLOOKUP(D17671,Categories!$A$2:$B$51,2,FALSE), "")</f>
        <v>0.0</v>
      </c>
    </row>
    <row r="17672">
      <c r="C17672" t="n">
        <f>IF(NOT(ISBLANK(D17672)), VLOOKUP(D17672,Categories!$A$2:$B$51,2,FALSE), "")</f>
        <v>0.0</v>
      </c>
    </row>
    <row r="17673">
      <c r="C17673" t="n">
        <f>IF(NOT(ISBLANK(D17673)), VLOOKUP(D17673,Categories!$A$2:$B$51,2,FALSE), "")</f>
        <v>0.0</v>
      </c>
    </row>
    <row r="17674">
      <c r="C17674" t="n">
        <f>IF(NOT(ISBLANK(D17674)), VLOOKUP(D17674,Categories!$A$2:$B$51,2,FALSE), "")</f>
        <v>0.0</v>
      </c>
    </row>
    <row r="17675">
      <c r="C17675" t="n">
        <f>IF(NOT(ISBLANK(D17675)), VLOOKUP(D17675,Categories!$A$2:$B$51,2,FALSE), "")</f>
        <v>0.0</v>
      </c>
    </row>
    <row r="17676">
      <c r="C17676" t="n">
        <f>IF(NOT(ISBLANK(D17676)), VLOOKUP(D17676,Categories!$A$2:$B$51,2,FALSE), "")</f>
        <v>0.0</v>
      </c>
    </row>
    <row r="17677">
      <c r="C17677" t="n">
        <f>IF(NOT(ISBLANK(D17677)), VLOOKUP(D17677,Categories!$A$2:$B$51,2,FALSE), "")</f>
        <v>0.0</v>
      </c>
    </row>
    <row r="17678">
      <c r="C17678" t="n">
        <f>IF(NOT(ISBLANK(D17678)), VLOOKUP(D17678,Categories!$A$2:$B$51,2,FALSE), "")</f>
        <v>0.0</v>
      </c>
    </row>
    <row r="17679">
      <c r="C17679" t="n">
        <f>IF(NOT(ISBLANK(D17679)), VLOOKUP(D17679,Categories!$A$2:$B$51,2,FALSE), "")</f>
        <v>0.0</v>
      </c>
    </row>
    <row r="17680">
      <c r="C17680" t="n">
        <f>IF(NOT(ISBLANK(D17680)), VLOOKUP(D17680,Categories!$A$2:$B$51,2,FALSE), "")</f>
        <v>0.0</v>
      </c>
    </row>
    <row r="17681">
      <c r="C17681" t="n">
        <f>IF(NOT(ISBLANK(D17681)), VLOOKUP(D17681,Categories!$A$2:$B$51,2,FALSE), "")</f>
        <v>0.0</v>
      </c>
    </row>
    <row r="17682">
      <c r="C17682" t="n">
        <f>IF(NOT(ISBLANK(D17682)), VLOOKUP(D17682,Categories!$A$2:$B$51,2,FALSE), "")</f>
        <v>0.0</v>
      </c>
    </row>
    <row r="17683">
      <c r="C17683" t="n">
        <f>IF(NOT(ISBLANK(D17683)), VLOOKUP(D17683,Categories!$A$2:$B$51,2,FALSE), "")</f>
        <v>0.0</v>
      </c>
    </row>
    <row r="17684">
      <c r="C17684" t="n">
        <f>IF(NOT(ISBLANK(D17684)), VLOOKUP(D17684,Categories!$A$2:$B$51,2,FALSE), "")</f>
        <v>0.0</v>
      </c>
    </row>
    <row r="17685">
      <c r="C17685" t="n">
        <f>IF(NOT(ISBLANK(D17685)), VLOOKUP(D17685,Categories!$A$2:$B$51,2,FALSE), "")</f>
        <v>0.0</v>
      </c>
    </row>
    <row r="17686">
      <c r="C17686" t="n">
        <f>IF(NOT(ISBLANK(D17686)), VLOOKUP(D17686,Categories!$A$2:$B$51,2,FALSE), "")</f>
        <v>0.0</v>
      </c>
    </row>
    <row r="17687">
      <c r="C17687" t="n">
        <f>IF(NOT(ISBLANK(D17687)), VLOOKUP(D17687,Categories!$A$2:$B$51,2,FALSE), "")</f>
        <v>0.0</v>
      </c>
    </row>
    <row r="17688">
      <c r="C17688" t="n">
        <f>IF(NOT(ISBLANK(D17688)), VLOOKUP(D17688,Categories!$A$2:$B$51,2,FALSE), "")</f>
        <v>0.0</v>
      </c>
    </row>
    <row r="17689">
      <c r="C17689" t="n">
        <f>IF(NOT(ISBLANK(D17689)), VLOOKUP(D17689,Categories!$A$2:$B$51,2,FALSE), "")</f>
        <v>0.0</v>
      </c>
    </row>
    <row r="17690">
      <c r="C17690" t="n">
        <f>IF(NOT(ISBLANK(D17690)), VLOOKUP(D17690,Categories!$A$2:$B$51,2,FALSE), "")</f>
        <v>0.0</v>
      </c>
    </row>
    <row r="17691">
      <c r="C17691" t="n">
        <f>IF(NOT(ISBLANK(D17691)), VLOOKUP(D17691,Categories!$A$2:$B$51,2,FALSE), "")</f>
        <v>0.0</v>
      </c>
    </row>
    <row r="17692">
      <c r="C17692" t="n">
        <f>IF(NOT(ISBLANK(D17692)), VLOOKUP(D17692,Categories!$A$2:$B$51,2,FALSE), "")</f>
        <v>0.0</v>
      </c>
    </row>
    <row r="17693">
      <c r="C17693" t="n">
        <f>IF(NOT(ISBLANK(D17693)), VLOOKUP(D17693,Categories!$A$2:$B$51,2,FALSE), "")</f>
        <v>0.0</v>
      </c>
    </row>
    <row r="17694">
      <c r="C17694" t="n">
        <f>IF(NOT(ISBLANK(D17694)), VLOOKUP(D17694,Categories!$A$2:$B$51,2,FALSE), "")</f>
        <v>0.0</v>
      </c>
    </row>
    <row r="17695">
      <c r="C17695" t="n">
        <f>IF(NOT(ISBLANK(D17695)), VLOOKUP(D17695,Categories!$A$2:$B$51,2,FALSE), "")</f>
        <v>0.0</v>
      </c>
    </row>
    <row r="17696">
      <c r="C17696" t="n">
        <f>IF(NOT(ISBLANK(D17696)), VLOOKUP(D17696,Categories!$A$2:$B$51,2,FALSE), "")</f>
        <v>0.0</v>
      </c>
    </row>
    <row r="17697">
      <c r="C17697" t="n">
        <f>IF(NOT(ISBLANK(D17697)), VLOOKUP(D17697,Categories!$A$2:$B$51,2,FALSE), "")</f>
        <v>0.0</v>
      </c>
    </row>
    <row r="17698">
      <c r="C17698" t="n">
        <f>IF(NOT(ISBLANK(D17698)), VLOOKUP(D17698,Categories!$A$2:$B$51,2,FALSE), "")</f>
        <v>0.0</v>
      </c>
    </row>
    <row r="17699">
      <c r="C17699" t="n">
        <f>IF(NOT(ISBLANK(D17699)), VLOOKUP(D17699,Categories!$A$2:$B$51,2,FALSE), "")</f>
        <v>0.0</v>
      </c>
    </row>
    <row r="17700">
      <c r="C17700" t="n">
        <f>IF(NOT(ISBLANK(D17700)), VLOOKUP(D17700,Categories!$A$2:$B$51,2,FALSE), "")</f>
        <v>0.0</v>
      </c>
    </row>
    <row r="17701">
      <c r="C17701" t="n">
        <f>IF(NOT(ISBLANK(D17701)), VLOOKUP(D17701,Categories!$A$2:$B$51,2,FALSE), "")</f>
        <v>0.0</v>
      </c>
    </row>
    <row r="17702">
      <c r="C17702" t="n">
        <f>IF(NOT(ISBLANK(D17702)), VLOOKUP(D17702,Categories!$A$2:$B$51,2,FALSE), "")</f>
        <v>0.0</v>
      </c>
    </row>
    <row r="17703">
      <c r="C17703" t="n">
        <f>IF(NOT(ISBLANK(D17703)), VLOOKUP(D17703,Categories!$A$2:$B$51,2,FALSE), "")</f>
        <v>0.0</v>
      </c>
    </row>
    <row r="17704">
      <c r="C17704" t="n">
        <f>IF(NOT(ISBLANK(D17704)), VLOOKUP(D17704,Categories!$A$2:$B$51,2,FALSE), "")</f>
        <v>0.0</v>
      </c>
    </row>
    <row r="17705">
      <c r="C17705" t="n">
        <f>IF(NOT(ISBLANK(D17705)), VLOOKUP(D17705,Categories!$A$2:$B$51,2,FALSE), "")</f>
        <v>0.0</v>
      </c>
    </row>
    <row r="17706">
      <c r="C17706" t="n">
        <f>IF(NOT(ISBLANK(D17706)), VLOOKUP(D17706,Categories!$A$2:$B$51,2,FALSE), "")</f>
        <v>0.0</v>
      </c>
    </row>
    <row r="17707">
      <c r="C17707" t="n">
        <f>IF(NOT(ISBLANK(D17707)), VLOOKUP(D17707,Categories!$A$2:$B$51,2,FALSE), "")</f>
        <v>0.0</v>
      </c>
    </row>
    <row r="17708">
      <c r="C17708" t="n">
        <f>IF(NOT(ISBLANK(D17708)), VLOOKUP(D17708,Categories!$A$2:$B$51,2,FALSE), "")</f>
        <v>0.0</v>
      </c>
    </row>
    <row r="17709">
      <c r="C17709" t="n">
        <f>IF(NOT(ISBLANK(D17709)), VLOOKUP(D17709,Categories!$A$2:$B$51,2,FALSE), "")</f>
        <v>0.0</v>
      </c>
    </row>
    <row r="17710">
      <c r="C17710" t="n">
        <f>IF(NOT(ISBLANK(D17710)), VLOOKUP(D17710,Categories!$A$2:$B$51,2,FALSE), "")</f>
        <v>0.0</v>
      </c>
    </row>
    <row r="17711">
      <c r="C17711" t="n">
        <f>IF(NOT(ISBLANK(D17711)), VLOOKUP(D17711,Categories!$A$2:$B$51,2,FALSE), "")</f>
        <v>0.0</v>
      </c>
    </row>
    <row r="17712">
      <c r="C17712" t="n">
        <f>IF(NOT(ISBLANK(D17712)), VLOOKUP(D17712,Categories!$A$2:$B$51,2,FALSE), "")</f>
        <v>0.0</v>
      </c>
    </row>
    <row r="17713">
      <c r="C17713" t="n">
        <f>IF(NOT(ISBLANK(D17713)), VLOOKUP(D17713,Categories!$A$2:$B$51,2,FALSE), "")</f>
        <v>0.0</v>
      </c>
    </row>
    <row r="17714">
      <c r="C17714" t="n">
        <f>IF(NOT(ISBLANK(D17714)), VLOOKUP(D17714,Categories!$A$2:$B$51,2,FALSE), "")</f>
        <v>0.0</v>
      </c>
    </row>
    <row r="17715">
      <c r="C17715" t="n">
        <f>IF(NOT(ISBLANK(D17715)), VLOOKUP(D17715,Categories!$A$2:$B$51,2,FALSE), "")</f>
        <v>0.0</v>
      </c>
    </row>
    <row r="17716">
      <c r="C17716" t="n">
        <f>IF(NOT(ISBLANK(D17716)), VLOOKUP(D17716,Categories!$A$2:$B$51,2,FALSE), "")</f>
        <v>0.0</v>
      </c>
    </row>
    <row r="17717">
      <c r="C17717" t="n">
        <f>IF(NOT(ISBLANK(D17717)), VLOOKUP(D17717,Categories!$A$2:$B$51,2,FALSE), "")</f>
        <v>0.0</v>
      </c>
    </row>
    <row r="17718">
      <c r="C17718" t="n">
        <f>IF(NOT(ISBLANK(D17718)), VLOOKUP(D17718,Categories!$A$2:$B$51,2,FALSE), "")</f>
        <v>0.0</v>
      </c>
    </row>
    <row r="17719">
      <c r="C17719" t="n">
        <f>IF(NOT(ISBLANK(D17719)), VLOOKUP(D17719,Categories!$A$2:$B$51,2,FALSE), "")</f>
        <v>0.0</v>
      </c>
    </row>
    <row r="17720">
      <c r="C17720" t="n">
        <f>IF(NOT(ISBLANK(D17720)), VLOOKUP(D17720,Categories!$A$2:$B$51,2,FALSE), "")</f>
        <v>0.0</v>
      </c>
    </row>
    <row r="17721">
      <c r="C17721" t="n">
        <f>IF(NOT(ISBLANK(D17721)), VLOOKUP(D17721,Categories!$A$2:$B$51,2,FALSE), "")</f>
        <v>0.0</v>
      </c>
    </row>
    <row r="17722">
      <c r="C17722" t="n">
        <f>IF(NOT(ISBLANK(D17722)), VLOOKUP(D17722,Categories!$A$2:$B$51,2,FALSE), "")</f>
        <v>0.0</v>
      </c>
    </row>
    <row r="17723">
      <c r="C17723" t="n">
        <f>IF(NOT(ISBLANK(D17723)), VLOOKUP(D17723,Categories!$A$2:$B$51,2,FALSE), "")</f>
        <v>0.0</v>
      </c>
    </row>
    <row r="17724">
      <c r="C17724" t="n">
        <f>IF(NOT(ISBLANK(D17724)), VLOOKUP(D17724,Categories!$A$2:$B$51,2,FALSE), "")</f>
        <v>0.0</v>
      </c>
    </row>
    <row r="17725">
      <c r="C17725" t="n">
        <f>IF(NOT(ISBLANK(D17725)), VLOOKUP(D17725,Categories!$A$2:$B$51,2,FALSE), "")</f>
        <v>0.0</v>
      </c>
    </row>
    <row r="17726">
      <c r="C17726" t="n">
        <f>IF(NOT(ISBLANK(D17726)), VLOOKUP(D17726,Categories!$A$2:$B$51,2,FALSE), "")</f>
        <v>0.0</v>
      </c>
    </row>
    <row r="17727">
      <c r="C17727" t="n">
        <f>IF(NOT(ISBLANK(D17727)), VLOOKUP(D17727,Categories!$A$2:$B$51,2,FALSE), "")</f>
        <v>0.0</v>
      </c>
    </row>
    <row r="17728">
      <c r="C17728" t="n">
        <f>IF(NOT(ISBLANK(D17728)), VLOOKUP(D17728,Categories!$A$2:$B$51,2,FALSE), "")</f>
        <v>0.0</v>
      </c>
    </row>
    <row r="17729">
      <c r="C17729" t="n">
        <f>IF(NOT(ISBLANK(D17729)), VLOOKUP(D17729,Categories!$A$2:$B$51,2,FALSE), "")</f>
        <v>0.0</v>
      </c>
    </row>
    <row r="17730">
      <c r="C17730" t="n">
        <f>IF(NOT(ISBLANK(D17730)), VLOOKUP(D17730,Categories!$A$2:$B$51,2,FALSE), "")</f>
        <v>0.0</v>
      </c>
    </row>
    <row r="17731">
      <c r="C17731" t="n">
        <f>IF(NOT(ISBLANK(D17731)), VLOOKUP(D17731,Categories!$A$2:$B$51,2,FALSE), "")</f>
        <v>0.0</v>
      </c>
    </row>
    <row r="17732">
      <c r="C17732" t="n">
        <f>IF(NOT(ISBLANK(D17732)), VLOOKUP(D17732,Categories!$A$2:$B$51,2,FALSE), "")</f>
        <v>0.0</v>
      </c>
    </row>
    <row r="17733">
      <c r="C17733" t="n">
        <f>IF(NOT(ISBLANK(D17733)), VLOOKUP(D17733,Categories!$A$2:$B$51,2,FALSE), "")</f>
        <v>0.0</v>
      </c>
    </row>
    <row r="17734">
      <c r="C17734" t="n">
        <f>IF(NOT(ISBLANK(D17734)), VLOOKUP(D17734,Categories!$A$2:$B$51,2,FALSE), "")</f>
        <v>0.0</v>
      </c>
    </row>
    <row r="17735">
      <c r="C17735" t="n">
        <f>IF(NOT(ISBLANK(D17735)), VLOOKUP(D17735,Categories!$A$2:$B$51,2,FALSE), "")</f>
        <v>0.0</v>
      </c>
    </row>
    <row r="17736">
      <c r="C17736" t="n">
        <f>IF(NOT(ISBLANK(D17736)), VLOOKUP(D17736,Categories!$A$2:$B$51,2,FALSE), "")</f>
        <v>0.0</v>
      </c>
    </row>
    <row r="17737">
      <c r="C17737" t="n">
        <f>IF(NOT(ISBLANK(D17737)), VLOOKUP(D17737,Categories!$A$2:$B$51,2,FALSE), "")</f>
        <v>0.0</v>
      </c>
    </row>
    <row r="17738">
      <c r="C17738" t="n">
        <f>IF(NOT(ISBLANK(D17738)), VLOOKUP(D17738,Categories!$A$2:$B$51,2,FALSE), "")</f>
        <v>0.0</v>
      </c>
    </row>
    <row r="17739">
      <c r="C17739" t="n">
        <f>IF(NOT(ISBLANK(D17739)), VLOOKUP(D17739,Categories!$A$2:$B$51,2,FALSE), "")</f>
        <v>0.0</v>
      </c>
    </row>
    <row r="17740">
      <c r="C17740" t="n">
        <f>IF(NOT(ISBLANK(D17740)), VLOOKUP(D17740,Categories!$A$2:$B$51,2,FALSE), "")</f>
        <v>0.0</v>
      </c>
    </row>
    <row r="17741">
      <c r="C17741" t="n">
        <f>IF(NOT(ISBLANK(D17741)), VLOOKUP(D17741,Categories!$A$2:$B$51,2,FALSE), "")</f>
        <v>0.0</v>
      </c>
    </row>
    <row r="17742">
      <c r="C17742" t="n">
        <f>IF(NOT(ISBLANK(D17742)), VLOOKUP(D17742,Categories!$A$2:$B$51,2,FALSE), "")</f>
        <v>0.0</v>
      </c>
    </row>
    <row r="17743">
      <c r="C17743" t="n">
        <f>IF(NOT(ISBLANK(D17743)), VLOOKUP(D17743,Categories!$A$2:$B$51,2,FALSE), "")</f>
        <v>0.0</v>
      </c>
    </row>
    <row r="17744">
      <c r="C17744" t="n">
        <f>IF(NOT(ISBLANK(D17744)), VLOOKUP(D17744,Categories!$A$2:$B$51,2,FALSE), "")</f>
        <v>0.0</v>
      </c>
    </row>
    <row r="17745">
      <c r="C17745" t="n">
        <f>IF(NOT(ISBLANK(D17745)), VLOOKUP(D17745,Categories!$A$2:$B$51,2,FALSE), "")</f>
        <v>0.0</v>
      </c>
    </row>
    <row r="17746">
      <c r="C17746" t="n">
        <f>IF(NOT(ISBLANK(D17746)), VLOOKUP(D17746,Categories!$A$2:$B$51,2,FALSE), "")</f>
        <v>0.0</v>
      </c>
    </row>
    <row r="17747">
      <c r="C17747" t="n">
        <f>IF(NOT(ISBLANK(D17747)), VLOOKUP(D17747,Categories!$A$2:$B$51,2,FALSE), "")</f>
        <v>0.0</v>
      </c>
    </row>
    <row r="17748">
      <c r="C17748" t="n">
        <f>IF(NOT(ISBLANK(D17748)), VLOOKUP(D17748,Categories!$A$2:$B$51,2,FALSE), "")</f>
        <v>0.0</v>
      </c>
    </row>
    <row r="17749">
      <c r="C17749" t="n">
        <f>IF(NOT(ISBLANK(D17749)), VLOOKUP(D17749,Categories!$A$2:$B$51,2,FALSE), "")</f>
        <v>0.0</v>
      </c>
    </row>
    <row r="17750">
      <c r="C17750" t="n">
        <f>IF(NOT(ISBLANK(D17750)), VLOOKUP(D17750,Categories!$A$2:$B$51,2,FALSE), "")</f>
        <v>0.0</v>
      </c>
    </row>
    <row r="17751">
      <c r="C17751" t="n">
        <f>IF(NOT(ISBLANK(D17751)), VLOOKUP(D17751,Categories!$A$2:$B$51,2,FALSE), "")</f>
        <v>0.0</v>
      </c>
    </row>
    <row r="17752">
      <c r="C17752" t="n">
        <f>IF(NOT(ISBLANK(D17752)), VLOOKUP(D17752,Categories!$A$2:$B$51,2,FALSE), "")</f>
        <v>0.0</v>
      </c>
    </row>
    <row r="17753">
      <c r="C17753" t="n">
        <f>IF(NOT(ISBLANK(D17753)), VLOOKUP(D17753,Categories!$A$2:$B$51,2,FALSE), "")</f>
        <v>0.0</v>
      </c>
    </row>
    <row r="17754">
      <c r="C17754" t="n">
        <f>IF(NOT(ISBLANK(D17754)), VLOOKUP(D17754,Categories!$A$2:$B$51,2,FALSE), "")</f>
        <v>0.0</v>
      </c>
    </row>
    <row r="17755">
      <c r="C17755" t="n">
        <f>IF(NOT(ISBLANK(D17755)), VLOOKUP(D17755,Categories!$A$2:$B$51,2,FALSE), "")</f>
        <v>0.0</v>
      </c>
    </row>
    <row r="17756">
      <c r="C17756" t="n">
        <f>IF(NOT(ISBLANK(D17756)), VLOOKUP(D17756,Categories!$A$2:$B$51,2,FALSE), "")</f>
        <v>0.0</v>
      </c>
    </row>
    <row r="17757">
      <c r="C17757" t="n">
        <f>IF(NOT(ISBLANK(D17757)), VLOOKUP(D17757,Categories!$A$2:$B$51,2,FALSE), "")</f>
        <v>0.0</v>
      </c>
    </row>
    <row r="17758">
      <c r="C17758" t="n">
        <f>IF(NOT(ISBLANK(D17758)), VLOOKUP(D17758,Categories!$A$2:$B$51,2,FALSE), "")</f>
        <v>0.0</v>
      </c>
    </row>
    <row r="17759">
      <c r="C17759" t="n">
        <f>IF(NOT(ISBLANK(D17759)), VLOOKUP(D17759,Categories!$A$2:$B$51,2,FALSE), "")</f>
        <v>0.0</v>
      </c>
    </row>
    <row r="17760">
      <c r="C17760" t="n">
        <f>IF(NOT(ISBLANK(D17760)), VLOOKUP(D17760,Categories!$A$2:$B$51,2,FALSE), "")</f>
        <v>0.0</v>
      </c>
    </row>
    <row r="17761">
      <c r="C17761" t="n">
        <f>IF(NOT(ISBLANK(D17761)), VLOOKUP(D17761,Categories!$A$2:$B$51,2,FALSE), "")</f>
        <v>0.0</v>
      </c>
    </row>
    <row r="17762">
      <c r="C17762" t="n">
        <f>IF(NOT(ISBLANK(D17762)), VLOOKUP(D17762,Categories!$A$2:$B$51,2,FALSE), "")</f>
        <v>0.0</v>
      </c>
    </row>
    <row r="17763">
      <c r="C17763" t="n">
        <f>IF(NOT(ISBLANK(D17763)), VLOOKUP(D17763,Categories!$A$2:$B$51,2,FALSE), "")</f>
        <v>0.0</v>
      </c>
    </row>
    <row r="17764">
      <c r="C17764" t="n">
        <f>IF(NOT(ISBLANK(D17764)), VLOOKUP(D17764,Categories!$A$2:$B$51,2,FALSE), "")</f>
        <v>0.0</v>
      </c>
    </row>
    <row r="17765">
      <c r="C17765" t="n">
        <f>IF(NOT(ISBLANK(D17765)), VLOOKUP(D17765,Categories!$A$2:$B$51,2,FALSE), "")</f>
        <v>0.0</v>
      </c>
    </row>
    <row r="17766">
      <c r="C17766" t="n">
        <f>IF(NOT(ISBLANK(D17766)), VLOOKUP(D17766,Categories!$A$2:$B$51,2,FALSE), "")</f>
        <v>0.0</v>
      </c>
    </row>
    <row r="17767">
      <c r="C17767" t="n">
        <f>IF(NOT(ISBLANK(D17767)), VLOOKUP(D17767,Categories!$A$2:$B$51,2,FALSE), "")</f>
        <v>0.0</v>
      </c>
    </row>
    <row r="17768">
      <c r="C17768" t="n">
        <f>IF(NOT(ISBLANK(D17768)), VLOOKUP(D17768,Categories!$A$2:$B$51,2,FALSE), "")</f>
        <v>0.0</v>
      </c>
    </row>
    <row r="17769">
      <c r="C17769" t="n">
        <f>IF(NOT(ISBLANK(D17769)), VLOOKUP(D17769,Categories!$A$2:$B$51,2,FALSE), "")</f>
        <v>0.0</v>
      </c>
    </row>
    <row r="17770">
      <c r="C17770" t="n">
        <f>IF(NOT(ISBLANK(D17770)), VLOOKUP(D17770,Categories!$A$2:$B$51,2,FALSE), "")</f>
        <v>0.0</v>
      </c>
    </row>
    <row r="17771">
      <c r="C17771" t="n">
        <f>IF(NOT(ISBLANK(D17771)), VLOOKUP(D17771,Categories!$A$2:$B$51,2,FALSE), "")</f>
        <v>0.0</v>
      </c>
    </row>
    <row r="17772">
      <c r="C17772" t="n">
        <f>IF(NOT(ISBLANK(D17772)), VLOOKUP(D17772,Categories!$A$2:$B$51,2,FALSE), "")</f>
        <v>0.0</v>
      </c>
    </row>
    <row r="17773">
      <c r="C17773" t="n">
        <f>IF(NOT(ISBLANK(D17773)), VLOOKUP(D17773,Categories!$A$2:$B$51,2,FALSE), "")</f>
        <v>0.0</v>
      </c>
    </row>
    <row r="17774">
      <c r="C17774" t="n">
        <f>IF(NOT(ISBLANK(D17774)), VLOOKUP(D17774,Categories!$A$2:$B$51,2,FALSE), "")</f>
        <v>0.0</v>
      </c>
    </row>
    <row r="17775">
      <c r="C17775" t="n">
        <f>IF(NOT(ISBLANK(D17775)), VLOOKUP(D17775,Categories!$A$2:$B$51,2,FALSE), "")</f>
        <v>0.0</v>
      </c>
    </row>
    <row r="17776">
      <c r="C17776" t="n">
        <f>IF(NOT(ISBLANK(D17776)), VLOOKUP(D17776,Categories!$A$2:$B$51,2,FALSE), "")</f>
        <v>0.0</v>
      </c>
    </row>
    <row r="17777">
      <c r="C17777" t="n">
        <f>IF(NOT(ISBLANK(D17777)), VLOOKUP(D17777,Categories!$A$2:$B$51,2,FALSE), "")</f>
        <v>0.0</v>
      </c>
    </row>
    <row r="17778">
      <c r="C17778" t="n">
        <f>IF(NOT(ISBLANK(D17778)), VLOOKUP(D17778,Categories!$A$2:$B$51,2,FALSE), "")</f>
        <v>0.0</v>
      </c>
    </row>
    <row r="17779">
      <c r="C17779" t="n">
        <f>IF(NOT(ISBLANK(D17779)), VLOOKUP(D17779,Categories!$A$2:$B$51,2,FALSE), "")</f>
        <v>0.0</v>
      </c>
    </row>
    <row r="17780">
      <c r="C17780" t="n">
        <f>IF(NOT(ISBLANK(D17780)), VLOOKUP(D17780,Categories!$A$2:$B$51,2,FALSE), "")</f>
        <v>0.0</v>
      </c>
    </row>
    <row r="17781">
      <c r="C17781" t="n">
        <f>IF(NOT(ISBLANK(D17781)), VLOOKUP(D17781,Categories!$A$2:$B$51,2,FALSE), "")</f>
        <v>0.0</v>
      </c>
    </row>
    <row r="17782">
      <c r="C17782" t="n">
        <f>IF(NOT(ISBLANK(D17782)), VLOOKUP(D17782,Categories!$A$2:$B$51,2,FALSE), "")</f>
        <v>0.0</v>
      </c>
    </row>
    <row r="17783">
      <c r="C17783" t="n">
        <f>IF(NOT(ISBLANK(D17783)), VLOOKUP(D17783,Categories!$A$2:$B$51,2,FALSE), "")</f>
        <v>0.0</v>
      </c>
    </row>
    <row r="17784">
      <c r="C17784" t="n">
        <f>IF(NOT(ISBLANK(D17784)), VLOOKUP(D17784,Categories!$A$2:$B$51,2,FALSE), "")</f>
        <v>0.0</v>
      </c>
    </row>
    <row r="17785">
      <c r="C17785" t="n">
        <f>IF(NOT(ISBLANK(D17785)), VLOOKUP(D17785,Categories!$A$2:$B$51,2,FALSE), "")</f>
        <v>0.0</v>
      </c>
    </row>
    <row r="17786">
      <c r="C17786" t="n">
        <f>IF(NOT(ISBLANK(D17786)), VLOOKUP(D17786,Categories!$A$2:$B$51,2,FALSE), "")</f>
        <v>0.0</v>
      </c>
    </row>
    <row r="17787">
      <c r="C17787" t="n">
        <f>IF(NOT(ISBLANK(D17787)), VLOOKUP(D17787,Categories!$A$2:$B$51,2,FALSE), "")</f>
        <v>0.0</v>
      </c>
    </row>
    <row r="17788">
      <c r="C17788" t="n">
        <f>IF(NOT(ISBLANK(D17788)), VLOOKUP(D17788,Categories!$A$2:$B$51,2,FALSE), "")</f>
        <v>0.0</v>
      </c>
    </row>
    <row r="17789">
      <c r="C17789" t="n">
        <f>IF(NOT(ISBLANK(D17789)), VLOOKUP(D17789,Categories!$A$2:$B$51,2,FALSE), "")</f>
        <v>0.0</v>
      </c>
    </row>
    <row r="17790">
      <c r="C17790" t="n">
        <f>IF(NOT(ISBLANK(D17790)), VLOOKUP(D17790,Categories!$A$2:$B$51,2,FALSE), "")</f>
        <v>0.0</v>
      </c>
    </row>
    <row r="17791">
      <c r="C17791" t="n">
        <f>IF(NOT(ISBLANK(D17791)), VLOOKUP(D17791,Categories!$A$2:$B$51,2,FALSE), "")</f>
        <v>0.0</v>
      </c>
    </row>
    <row r="17792">
      <c r="C17792" t="n">
        <f>IF(NOT(ISBLANK(D17792)), VLOOKUP(D17792,Categories!$A$2:$B$51,2,FALSE), "")</f>
        <v>0.0</v>
      </c>
    </row>
    <row r="17793">
      <c r="C17793" t="n">
        <f>IF(NOT(ISBLANK(D17793)), VLOOKUP(D17793,Categories!$A$2:$B$51,2,FALSE), "")</f>
        <v>0.0</v>
      </c>
    </row>
    <row r="17794">
      <c r="C17794" t="n">
        <f>IF(NOT(ISBLANK(D17794)), VLOOKUP(D17794,Categories!$A$2:$B$51,2,FALSE), "")</f>
        <v>0.0</v>
      </c>
    </row>
    <row r="17795">
      <c r="C17795" t="n">
        <f>IF(NOT(ISBLANK(D17795)), VLOOKUP(D17795,Categories!$A$2:$B$51,2,FALSE), "")</f>
        <v>0.0</v>
      </c>
    </row>
    <row r="17796">
      <c r="C17796" t="n">
        <f>IF(NOT(ISBLANK(D17796)), VLOOKUP(D17796,Categories!$A$2:$B$51,2,FALSE), "")</f>
        <v>0.0</v>
      </c>
    </row>
    <row r="17797">
      <c r="C17797" t="n">
        <f>IF(NOT(ISBLANK(D17797)), VLOOKUP(D17797,Categories!$A$2:$B$51,2,FALSE), "")</f>
        <v>0.0</v>
      </c>
    </row>
    <row r="17798">
      <c r="C17798" t="n">
        <f>IF(NOT(ISBLANK(D17798)), VLOOKUP(D17798,Categories!$A$2:$B$51,2,FALSE), "")</f>
        <v>0.0</v>
      </c>
    </row>
    <row r="17799">
      <c r="C17799" t="n">
        <f>IF(NOT(ISBLANK(D17799)), VLOOKUP(D17799,Categories!$A$2:$B$51,2,FALSE), "")</f>
        <v>0.0</v>
      </c>
    </row>
    <row r="17800">
      <c r="C17800" t="n">
        <f>IF(NOT(ISBLANK(D17800)), VLOOKUP(D17800,Categories!$A$2:$B$51,2,FALSE), "")</f>
        <v>0.0</v>
      </c>
    </row>
    <row r="17801">
      <c r="C17801" t="n">
        <f>IF(NOT(ISBLANK(D17801)), VLOOKUP(D17801,Categories!$A$2:$B$51,2,FALSE), "")</f>
        <v>0.0</v>
      </c>
    </row>
    <row r="17802">
      <c r="C17802" t="n">
        <f>IF(NOT(ISBLANK(D17802)), VLOOKUP(D17802,Categories!$A$2:$B$51,2,FALSE), "")</f>
        <v>0.0</v>
      </c>
    </row>
    <row r="17803">
      <c r="C17803" t="n">
        <f>IF(NOT(ISBLANK(D17803)), VLOOKUP(D17803,Categories!$A$2:$B$51,2,FALSE), "")</f>
        <v>0.0</v>
      </c>
    </row>
    <row r="17804">
      <c r="C17804" t="n">
        <f>IF(NOT(ISBLANK(D17804)), VLOOKUP(D17804,Categories!$A$2:$B$51,2,FALSE), "")</f>
        <v>0.0</v>
      </c>
    </row>
    <row r="17805">
      <c r="C17805" t="n">
        <f>IF(NOT(ISBLANK(D17805)), VLOOKUP(D17805,Categories!$A$2:$B$51,2,FALSE), "")</f>
        <v>0.0</v>
      </c>
    </row>
    <row r="17806">
      <c r="C17806" t="n">
        <f>IF(NOT(ISBLANK(D17806)), VLOOKUP(D17806,Categories!$A$2:$B$51,2,FALSE), "")</f>
        <v>0.0</v>
      </c>
    </row>
    <row r="17807">
      <c r="C17807" t="n">
        <f>IF(NOT(ISBLANK(D17807)), VLOOKUP(D17807,Categories!$A$2:$B$51,2,FALSE), "")</f>
        <v>0.0</v>
      </c>
    </row>
    <row r="17808">
      <c r="C17808" t="n">
        <f>IF(NOT(ISBLANK(D17808)), VLOOKUP(D17808,Categories!$A$2:$B$51,2,FALSE), "")</f>
        <v>0.0</v>
      </c>
    </row>
    <row r="17809">
      <c r="C17809" t="n">
        <f>IF(NOT(ISBLANK(D17809)), VLOOKUP(D17809,Categories!$A$2:$B$51,2,FALSE), "")</f>
        <v>0.0</v>
      </c>
    </row>
    <row r="17810">
      <c r="C17810" t="n">
        <f>IF(NOT(ISBLANK(D17810)), VLOOKUP(D17810,Categories!$A$2:$B$51,2,FALSE), "")</f>
        <v>0.0</v>
      </c>
    </row>
    <row r="17811">
      <c r="C17811" t="n">
        <f>IF(NOT(ISBLANK(D17811)), VLOOKUP(D17811,Categories!$A$2:$B$51,2,FALSE), "")</f>
        <v>0.0</v>
      </c>
    </row>
    <row r="17812">
      <c r="C17812" t="n">
        <f>IF(NOT(ISBLANK(D17812)), VLOOKUP(D17812,Categories!$A$2:$B$51,2,FALSE), "")</f>
        <v>0.0</v>
      </c>
    </row>
    <row r="17813">
      <c r="C17813" t="n">
        <f>IF(NOT(ISBLANK(D17813)), VLOOKUP(D17813,Categories!$A$2:$B$51,2,FALSE), "")</f>
        <v>0.0</v>
      </c>
    </row>
    <row r="17814">
      <c r="C17814" t="n">
        <f>IF(NOT(ISBLANK(D17814)), VLOOKUP(D17814,Categories!$A$2:$B$51,2,FALSE), "")</f>
        <v>0.0</v>
      </c>
    </row>
    <row r="17815">
      <c r="C17815" t="n">
        <f>IF(NOT(ISBLANK(D17815)), VLOOKUP(D17815,Categories!$A$2:$B$51,2,FALSE), "")</f>
        <v>0.0</v>
      </c>
    </row>
    <row r="17816">
      <c r="C17816" t="n">
        <f>IF(NOT(ISBLANK(D17816)), VLOOKUP(D17816,Categories!$A$2:$B$51,2,FALSE), "")</f>
        <v>0.0</v>
      </c>
    </row>
    <row r="17817">
      <c r="C17817" t="n">
        <f>IF(NOT(ISBLANK(D17817)), VLOOKUP(D17817,Categories!$A$2:$B$51,2,FALSE), "")</f>
        <v>0.0</v>
      </c>
    </row>
    <row r="17818">
      <c r="C17818" t="n">
        <f>IF(NOT(ISBLANK(D17818)), VLOOKUP(D17818,Categories!$A$2:$B$51,2,FALSE), "")</f>
        <v>0.0</v>
      </c>
    </row>
    <row r="17819">
      <c r="C17819" t="n">
        <f>IF(NOT(ISBLANK(D17819)), VLOOKUP(D17819,Categories!$A$2:$B$51,2,FALSE), "")</f>
        <v>0.0</v>
      </c>
    </row>
    <row r="17820">
      <c r="C17820" t="n">
        <f>IF(NOT(ISBLANK(D17820)), VLOOKUP(D17820,Categories!$A$2:$B$51,2,FALSE), "")</f>
        <v>0.0</v>
      </c>
    </row>
    <row r="17821">
      <c r="C17821" t="n">
        <f>IF(NOT(ISBLANK(D17821)), VLOOKUP(D17821,Categories!$A$2:$B$51,2,FALSE), "")</f>
        <v>0.0</v>
      </c>
    </row>
    <row r="17822">
      <c r="C17822" t="n">
        <f>IF(NOT(ISBLANK(D17822)), VLOOKUP(D17822,Categories!$A$2:$B$51,2,FALSE), "")</f>
        <v>0.0</v>
      </c>
    </row>
    <row r="17823">
      <c r="C17823" t="n">
        <f>IF(NOT(ISBLANK(D17823)), VLOOKUP(D17823,Categories!$A$2:$B$51,2,FALSE), "")</f>
        <v>0.0</v>
      </c>
    </row>
    <row r="17824">
      <c r="C17824" t="n">
        <f>IF(NOT(ISBLANK(D17824)), VLOOKUP(D17824,Categories!$A$2:$B$51,2,FALSE), "")</f>
        <v>0.0</v>
      </c>
    </row>
    <row r="17825">
      <c r="C17825" t="n">
        <f>IF(NOT(ISBLANK(D17825)), VLOOKUP(D17825,Categories!$A$2:$B$51,2,FALSE), "")</f>
        <v>0.0</v>
      </c>
    </row>
    <row r="17826">
      <c r="C17826" t="n">
        <f>IF(NOT(ISBLANK(D17826)), VLOOKUP(D17826,Categories!$A$2:$B$51,2,FALSE), "")</f>
        <v>0.0</v>
      </c>
    </row>
    <row r="17827">
      <c r="C17827" t="n">
        <f>IF(NOT(ISBLANK(D17827)), VLOOKUP(D17827,Categories!$A$2:$B$51,2,FALSE), "")</f>
        <v>0.0</v>
      </c>
    </row>
    <row r="17828">
      <c r="C17828" t="n">
        <f>IF(NOT(ISBLANK(D17828)), VLOOKUP(D17828,Categories!$A$2:$B$51,2,FALSE), "")</f>
        <v>0.0</v>
      </c>
    </row>
    <row r="17829">
      <c r="C17829" t="n">
        <f>IF(NOT(ISBLANK(D17829)), VLOOKUP(D17829,Categories!$A$2:$B$51,2,FALSE), "")</f>
        <v>0.0</v>
      </c>
    </row>
    <row r="17830">
      <c r="C17830" t="n">
        <f>IF(NOT(ISBLANK(D17830)), VLOOKUP(D17830,Categories!$A$2:$B$51,2,FALSE), "")</f>
        <v>0.0</v>
      </c>
    </row>
    <row r="17831">
      <c r="C17831" t="n">
        <f>IF(NOT(ISBLANK(D17831)), VLOOKUP(D17831,Categories!$A$2:$B$51,2,FALSE), "")</f>
        <v>0.0</v>
      </c>
    </row>
    <row r="17832">
      <c r="C17832" t="n">
        <f>IF(NOT(ISBLANK(D17832)), VLOOKUP(D17832,Categories!$A$2:$B$51,2,FALSE), "")</f>
        <v>0.0</v>
      </c>
    </row>
    <row r="17833">
      <c r="C17833" t="n">
        <f>IF(NOT(ISBLANK(D17833)), VLOOKUP(D17833,Categories!$A$2:$B$51,2,FALSE), "")</f>
        <v>0.0</v>
      </c>
    </row>
    <row r="17834">
      <c r="C17834" t="n">
        <f>IF(NOT(ISBLANK(D17834)), VLOOKUP(D17834,Categories!$A$2:$B$51,2,FALSE), "")</f>
        <v>0.0</v>
      </c>
    </row>
    <row r="17835">
      <c r="C17835" t="n">
        <f>IF(NOT(ISBLANK(D17835)), VLOOKUP(D17835,Categories!$A$2:$B$51,2,FALSE), "")</f>
        <v>0.0</v>
      </c>
    </row>
    <row r="17836">
      <c r="C17836" t="n">
        <f>IF(NOT(ISBLANK(D17836)), VLOOKUP(D17836,Categories!$A$2:$B$51,2,FALSE), "")</f>
        <v>0.0</v>
      </c>
    </row>
    <row r="17837">
      <c r="C17837" t="n">
        <f>IF(NOT(ISBLANK(D17837)), VLOOKUP(D17837,Categories!$A$2:$B$51,2,FALSE), "")</f>
        <v>0.0</v>
      </c>
    </row>
    <row r="17838">
      <c r="C17838" t="n">
        <f>IF(NOT(ISBLANK(D17838)), VLOOKUP(D17838,Categories!$A$2:$B$51,2,FALSE), "")</f>
        <v>0.0</v>
      </c>
    </row>
    <row r="17839">
      <c r="C17839" t="n">
        <f>IF(NOT(ISBLANK(D17839)), VLOOKUP(D17839,Categories!$A$2:$B$51,2,FALSE), "")</f>
        <v>0.0</v>
      </c>
    </row>
    <row r="17840">
      <c r="C17840" t="n">
        <f>IF(NOT(ISBLANK(D17840)), VLOOKUP(D17840,Categories!$A$2:$B$51,2,FALSE), "")</f>
        <v>0.0</v>
      </c>
    </row>
    <row r="17841">
      <c r="C17841" t="n">
        <f>IF(NOT(ISBLANK(D17841)), VLOOKUP(D17841,Categories!$A$2:$B$51,2,FALSE), "")</f>
        <v>0.0</v>
      </c>
    </row>
    <row r="17842">
      <c r="C17842" t="n">
        <f>IF(NOT(ISBLANK(D17842)), VLOOKUP(D17842,Categories!$A$2:$B$51,2,FALSE), "")</f>
        <v>0.0</v>
      </c>
    </row>
    <row r="17843">
      <c r="C17843" t="n">
        <f>IF(NOT(ISBLANK(D17843)), VLOOKUP(D17843,Categories!$A$2:$B$51,2,FALSE), "")</f>
        <v>0.0</v>
      </c>
    </row>
    <row r="17844">
      <c r="C17844" t="n">
        <f>IF(NOT(ISBLANK(D17844)), VLOOKUP(D17844,Categories!$A$2:$B$51,2,FALSE), "")</f>
        <v>0.0</v>
      </c>
    </row>
    <row r="17845">
      <c r="C17845" t="n">
        <f>IF(NOT(ISBLANK(D17845)), VLOOKUP(D17845,Categories!$A$2:$B$51,2,FALSE), "")</f>
        <v>0.0</v>
      </c>
    </row>
    <row r="17846">
      <c r="C17846" t="n">
        <f>IF(NOT(ISBLANK(D17846)), VLOOKUP(D17846,Categories!$A$2:$B$51,2,FALSE), "")</f>
        <v>0.0</v>
      </c>
    </row>
    <row r="17847">
      <c r="C17847" t="n">
        <f>IF(NOT(ISBLANK(D17847)), VLOOKUP(D17847,Categories!$A$2:$B$51,2,FALSE), "")</f>
        <v>0.0</v>
      </c>
    </row>
    <row r="17848">
      <c r="C17848" t="n">
        <f>IF(NOT(ISBLANK(D17848)), VLOOKUP(D17848,Categories!$A$2:$B$51,2,FALSE), "")</f>
        <v>0.0</v>
      </c>
    </row>
    <row r="17849">
      <c r="C17849" t="n">
        <f>IF(NOT(ISBLANK(D17849)), VLOOKUP(D17849,Categories!$A$2:$B$51,2,FALSE), "")</f>
        <v>0.0</v>
      </c>
    </row>
    <row r="17850">
      <c r="C17850" t="n">
        <f>IF(NOT(ISBLANK(D17850)), VLOOKUP(D17850,Categories!$A$2:$B$51,2,FALSE), "")</f>
        <v>0.0</v>
      </c>
    </row>
    <row r="17851">
      <c r="C17851" t="n">
        <f>IF(NOT(ISBLANK(D17851)), VLOOKUP(D17851,Categories!$A$2:$B$51,2,FALSE), "")</f>
        <v>0.0</v>
      </c>
    </row>
    <row r="17852">
      <c r="C17852" t="n">
        <f>IF(NOT(ISBLANK(D17852)), VLOOKUP(D17852,Categories!$A$2:$B$51,2,FALSE), "")</f>
        <v>0.0</v>
      </c>
    </row>
    <row r="17853">
      <c r="C17853" t="n">
        <f>IF(NOT(ISBLANK(D17853)), VLOOKUP(D17853,Categories!$A$2:$B$51,2,FALSE), "")</f>
        <v>0.0</v>
      </c>
    </row>
    <row r="17854">
      <c r="C17854" t="n">
        <f>IF(NOT(ISBLANK(D17854)), VLOOKUP(D17854,Categories!$A$2:$B$51,2,FALSE), "")</f>
        <v>0.0</v>
      </c>
    </row>
    <row r="17855">
      <c r="C17855" t="n">
        <f>IF(NOT(ISBLANK(D17855)), VLOOKUP(D17855,Categories!$A$2:$B$51,2,FALSE), "")</f>
        <v>0.0</v>
      </c>
    </row>
    <row r="17856">
      <c r="C17856" t="n">
        <f>IF(NOT(ISBLANK(D17856)), VLOOKUP(D17856,Categories!$A$2:$B$51,2,FALSE), "")</f>
        <v>0.0</v>
      </c>
    </row>
    <row r="17857">
      <c r="C17857" t="n">
        <f>IF(NOT(ISBLANK(D17857)), VLOOKUP(D17857,Categories!$A$2:$B$51,2,FALSE), "")</f>
        <v>0.0</v>
      </c>
    </row>
    <row r="17858">
      <c r="C17858" t="n">
        <f>IF(NOT(ISBLANK(D17858)), VLOOKUP(D17858,Categories!$A$2:$B$51,2,FALSE), "")</f>
        <v>0.0</v>
      </c>
    </row>
    <row r="17859">
      <c r="C17859" t="n">
        <f>IF(NOT(ISBLANK(D17859)), VLOOKUP(D17859,Categories!$A$2:$B$51,2,FALSE), "")</f>
        <v>0.0</v>
      </c>
    </row>
    <row r="17860">
      <c r="C17860" t="n">
        <f>IF(NOT(ISBLANK(D17860)), VLOOKUP(D17860,Categories!$A$2:$B$51,2,FALSE), "")</f>
        <v>0.0</v>
      </c>
    </row>
    <row r="17861">
      <c r="C17861" t="n">
        <f>IF(NOT(ISBLANK(D17861)), VLOOKUP(D17861,Categories!$A$2:$B$51,2,FALSE), "")</f>
        <v>0.0</v>
      </c>
    </row>
    <row r="17862">
      <c r="C17862" t="n">
        <f>IF(NOT(ISBLANK(D17862)), VLOOKUP(D17862,Categories!$A$2:$B$51,2,FALSE), "")</f>
        <v>0.0</v>
      </c>
    </row>
    <row r="17863">
      <c r="C17863" t="n">
        <f>IF(NOT(ISBLANK(D17863)), VLOOKUP(D17863,Categories!$A$2:$B$51,2,FALSE), "")</f>
        <v>0.0</v>
      </c>
    </row>
    <row r="17864">
      <c r="C17864" t="n">
        <f>IF(NOT(ISBLANK(D17864)), VLOOKUP(D17864,Categories!$A$2:$B$51,2,FALSE), "")</f>
        <v>0.0</v>
      </c>
    </row>
    <row r="17865">
      <c r="C17865" t="n">
        <f>IF(NOT(ISBLANK(D17865)), VLOOKUP(D17865,Categories!$A$2:$B$51,2,FALSE), "")</f>
        <v>0.0</v>
      </c>
    </row>
    <row r="17866">
      <c r="C17866" t="n">
        <f>IF(NOT(ISBLANK(D17866)), VLOOKUP(D17866,Categories!$A$2:$B$51,2,FALSE), "")</f>
        <v>0.0</v>
      </c>
    </row>
    <row r="17867">
      <c r="C17867" t="n">
        <f>IF(NOT(ISBLANK(D17867)), VLOOKUP(D17867,Categories!$A$2:$B$51,2,FALSE), "")</f>
        <v>0.0</v>
      </c>
    </row>
    <row r="17868">
      <c r="C17868" t="n">
        <f>IF(NOT(ISBLANK(D17868)), VLOOKUP(D17868,Categories!$A$2:$B$51,2,FALSE), "")</f>
        <v>0.0</v>
      </c>
    </row>
    <row r="17869">
      <c r="C17869" t="n">
        <f>IF(NOT(ISBLANK(D17869)), VLOOKUP(D17869,Categories!$A$2:$B$51,2,FALSE), "")</f>
        <v>0.0</v>
      </c>
    </row>
    <row r="17870">
      <c r="C17870" t="n">
        <f>IF(NOT(ISBLANK(D17870)), VLOOKUP(D17870,Categories!$A$2:$B$51,2,FALSE), "")</f>
        <v>0.0</v>
      </c>
    </row>
    <row r="17871">
      <c r="C17871" t="n">
        <f>IF(NOT(ISBLANK(D17871)), VLOOKUP(D17871,Categories!$A$2:$B$51,2,FALSE), "")</f>
        <v>0.0</v>
      </c>
    </row>
    <row r="17872">
      <c r="C17872" t="n">
        <f>IF(NOT(ISBLANK(D17872)), VLOOKUP(D17872,Categories!$A$2:$B$51,2,FALSE), "")</f>
        <v>0.0</v>
      </c>
    </row>
    <row r="17873">
      <c r="C17873" t="n">
        <f>IF(NOT(ISBLANK(D17873)), VLOOKUP(D17873,Categories!$A$2:$B$51,2,FALSE), "")</f>
        <v>0.0</v>
      </c>
    </row>
    <row r="17874">
      <c r="C17874" t="n">
        <f>IF(NOT(ISBLANK(D17874)), VLOOKUP(D17874,Categories!$A$2:$B$51,2,FALSE), "")</f>
        <v>0.0</v>
      </c>
    </row>
    <row r="17875">
      <c r="C17875" t="n">
        <f>IF(NOT(ISBLANK(D17875)), VLOOKUP(D17875,Categories!$A$2:$B$51,2,FALSE), "")</f>
        <v>0.0</v>
      </c>
    </row>
    <row r="17876">
      <c r="C17876" t="n">
        <f>IF(NOT(ISBLANK(D17876)), VLOOKUP(D17876,Categories!$A$2:$B$51,2,FALSE), "")</f>
        <v>0.0</v>
      </c>
    </row>
    <row r="17877">
      <c r="C17877" t="n">
        <f>IF(NOT(ISBLANK(D17877)), VLOOKUP(D17877,Categories!$A$2:$B$51,2,FALSE), "")</f>
        <v>0.0</v>
      </c>
    </row>
    <row r="17878">
      <c r="C17878" t="n">
        <f>IF(NOT(ISBLANK(D17878)), VLOOKUP(D17878,Categories!$A$2:$B$51,2,FALSE), "")</f>
        <v>0.0</v>
      </c>
    </row>
    <row r="17879">
      <c r="C17879" t="n">
        <f>IF(NOT(ISBLANK(D17879)), VLOOKUP(D17879,Categories!$A$2:$B$51,2,FALSE), "")</f>
        <v>0.0</v>
      </c>
    </row>
    <row r="17880">
      <c r="C17880" t="n">
        <f>IF(NOT(ISBLANK(D17880)), VLOOKUP(D17880,Categories!$A$2:$B$51,2,FALSE), "")</f>
        <v>0.0</v>
      </c>
    </row>
    <row r="17881">
      <c r="C17881" t="n">
        <f>IF(NOT(ISBLANK(D17881)), VLOOKUP(D17881,Categories!$A$2:$B$51,2,FALSE), "")</f>
        <v>0.0</v>
      </c>
    </row>
    <row r="17882">
      <c r="C17882" t="n">
        <f>IF(NOT(ISBLANK(D17882)), VLOOKUP(D17882,Categories!$A$2:$B$51,2,FALSE), "")</f>
        <v>0.0</v>
      </c>
    </row>
    <row r="17883">
      <c r="C17883" t="n">
        <f>IF(NOT(ISBLANK(D17883)), VLOOKUP(D17883,Categories!$A$2:$B$51,2,FALSE), "")</f>
        <v>0.0</v>
      </c>
    </row>
    <row r="17884">
      <c r="C17884" t="n">
        <f>IF(NOT(ISBLANK(D17884)), VLOOKUP(D17884,Categories!$A$2:$B$51,2,FALSE), "")</f>
        <v>0.0</v>
      </c>
    </row>
    <row r="17885">
      <c r="C17885" t="n">
        <f>IF(NOT(ISBLANK(D17885)), VLOOKUP(D17885,Categories!$A$2:$B$51,2,FALSE), "")</f>
        <v>0.0</v>
      </c>
    </row>
    <row r="17886">
      <c r="C17886" t="n">
        <f>IF(NOT(ISBLANK(D17886)), VLOOKUP(D17886,Categories!$A$2:$B$51,2,FALSE), "")</f>
        <v>0.0</v>
      </c>
    </row>
    <row r="17887">
      <c r="C17887" t="n">
        <f>IF(NOT(ISBLANK(D17887)), VLOOKUP(D17887,Categories!$A$2:$B$51,2,FALSE), "")</f>
        <v>0.0</v>
      </c>
    </row>
    <row r="17888">
      <c r="C17888" t="n">
        <f>IF(NOT(ISBLANK(D17888)), VLOOKUP(D17888,Categories!$A$2:$B$51,2,FALSE), "")</f>
        <v>0.0</v>
      </c>
    </row>
    <row r="17889">
      <c r="C17889" t="n">
        <f>IF(NOT(ISBLANK(D17889)), VLOOKUP(D17889,Categories!$A$2:$B$51,2,FALSE), "")</f>
        <v>0.0</v>
      </c>
    </row>
    <row r="17890">
      <c r="C17890" t="n">
        <f>IF(NOT(ISBLANK(D17890)), VLOOKUP(D17890,Categories!$A$2:$B$51,2,FALSE), "")</f>
        <v>0.0</v>
      </c>
    </row>
    <row r="17891">
      <c r="C17891" t="n">
        <f>IF(NOT(ISBLANK(D17891)), VLOOKUP(D17891,Categories!$A$2:$B$51,2,FALSE), "")</f>
        <v>0.0</v>
      </c>
    </row>
    <row r="17892">
      <c r="C17892" t="n">
        <f>IF(NOT(ISBLANK(D17892)), VLOOKUP(D17892,Categories!$A$2:$B$51,2,FALSE), "")</f>
        <v>0.0</v>
      </c>
    </row>
    <row r="17893">
      <c r="C17893" t="n">
        <f>IF(NOT(ISBLANK(D17893)), VLOOKUP(D17893,Categories!$A$2:$B$51,2,FALSE), "")</f>
        <v>0.0</v>
      </c>
    </row>
    <row r="17894">
      <c r="C17894" t="n">
        <f>IF(NOT(ISBLANK(D17894)), VLOOKUP(D17894,Categories!$A$2:$B$51,2,FALSE), "")</f>
        <v>0.0</v>
      </c>
    </row>
    <row r="17895">
      <c r="C17895" t="n">
        <f>IF(NOT(ISBLANK(D17895)), VLOOKUP(D17895,Categories!$A$2:$B$51,2,FALSE), "")</f>
        <v>0.0</v>
      </c>
    </row>
    <row r="17896">
      <c r="C17896" t="n">
        <f>IF(NOT(ISBLANK(D17896)), VLOOKUP(D17896,Categories!$A$2:$B$51,2,FALSE), "")</f>
        <v>0.0</v>
      </c>
    </row>
    <row r="17897">
      <c r="C17897" t="n">
        <f>IF(NOT(ISBLANK(D17897)), VLOOKUP(D17897,Categories!$A$2:$B$51,2,FALSE), "")</f>
        <v>0.0</v>
      </c>
    </row>
    <row r="17898">
      <c r="C17898" t="n">
        <f>IF(NOT(ISBLANK(D17898)), VLOOKUP(D17898,Categories!$A$2:$B$51,2,FALSE), "")</f>
        <v>0.0</v>
      </c>
    </row>
    <row r="17899">
      <c r="C17899" t="n">
        <f>IF(NOT(ISBLANK(D17899)), VLOOKUP(D17899,Categories!$A$2:$B$51,2,FALSE), "")</f>
        <v>0.0</v>
      </c>
    </row>
    <row r="17900">
      <c r="C17900" t="n">
        <f>IF(NOT(ISBLANK(D17900)), VLOOKUP(D17900,Categories!$A$2:$B$51,2,FALSE), "")</f>
        <v>0.0</v>
      </c>
    </row>
    <row r="17901">
      <c r="C17901" t="n">
        <f>IF(NOT(ISBLANK(D17901)), VLOOKUP(D17901,Categories!$A$2:$B$51,2,FALSE), "")</f>
        <v>0.0</v>
      </c>
    </row>
    <row r="17902">
      <c r="C17902" t="n">
        <f>IF(NOT(ISBLANK(D17902)), VLOOKUP(D17902,Categories!$A$2:$B$51,2,FALSE), "")</f>
        <v>0.0</v>
      </c>
    </row>
    <row r="17903">
      <c r="C17903" t="n">
        <f>IF(NOT(ISBLANK(D17903)), VLOOKUP(D17903,Categories!$A$2:$B$51,2,FALSE), "")</f>
        <v>0.0</v>
      </c>
    </row>
    <row r="17904">
      <c r="C17904" t="n">
        <f>IF(NOT(ISBLANK(D17904)), VLOOKUP(D17904,Categories!$A$2:$B$51,2,FALSE), "")</f>
        <v>0.0</v>
      </c>
    </row>
    <row r="17905">
      <c r="C17905" t="n">
        <f>IF(NOT(ISBLANK(D17905)), VLOOKUP(D17905,Categories!$A$2:$B$51,2,FALSE), "")</f>
        <v>0.0</v>
      </c>
    </row>
    <row r="17906">
      <c r="C17906" t="n">
        <f>IF(NOT(ISBLANK(D17906)), VLOOKUP(D17906,Categories!$A$2:$B$51,2,FALSE), "")</f>
        <v>0.0</v>
      </c>
    </row>
    <row r="17907">
      <c r="C17907" t="n">
        <f>IF(NOT(ISBLANK(D17907)), VLOOKUP(D17907,Categories!$A$2:$B$51,2,FALSE), "")</f>
        <v>0.0</v>
      </c>
    </row>
    <row r="17908">
      <c r="C17908" t="n">
        <f>IF(NOT(ISBLANK(D17908)), VLOOKUP(D17908,Categories!$A$2:$B$51,2,FALSE), "")</f>
        <v>0.0</v>
      </c>
    </row>
    <row r="17909">
      <c r="C17909" t="n">
        <f>IF(NOT(ISBLANK(D17909)), VLOOKUP(D17909,Categories!$A$2:$B$51,2,FALSE), "")</f>
        <v>0.0</v>
      </c>
    </row>
    <row r="17910">
      <c r="C17910" t="n">
        <f>IF(NOT(ISBLANK(D17910)), VLOOKUP(D17910,Categories!$A$2:$B$51,2,FALSE), "")</f>
        <v>0.0</v>
      </c>
    </row>
    <row r="17911">
      <c r="C17911" t="n">
        <f>IF(NOT(ISBLANK(D17911)), VLOOKUP(D17911,Categories!$A$2:$B$51,2,FALSE), "")</f>
        <v>0.0</v>
      </c>
    </row>
    <row r="17912">
      <c r="C17912" t="n">
        <f>IF(NOT(ISBLANK(D17912)), VLOOKUP(D17912,Categories!$A$2:$B$51,2,FALSE), "")</f>
        <v>0.0</v>
      </c>
    </row>
    <row r="17913">
      <c r="C17913" t="n">
        <f>IF(NOT(ISBLANK(D17913)), VLOOKUP(D17913,Categories!$A$2:$B$51,2,FALSE), "")</f>
        <v>0.0</v>
      </c>
    </row>
    <row r="17914">
      <c r="C17914" t="n">
        <f>IF(NOT(ISBLANK(D17914)), VLOOKUP(D17914,Categories!$A$2:$B$51,2,FALSE), "")</f>
        <v>0.0</v>
      </c>
    </row>
    <row r="17915">
      <c r="C17915" t="n">
        <f>IF(NOT(ISBLANK(D17915)), VLOOKUP(D17915,Categories!$A$2:$B$51,2,FALSE), "")</f>
        <v>0.0</v>
      </c>
    </row>
    <row r="17916">
      <c r="C17916" t="n">
        <f>IF(NOT(ISBLANK(D17916)), VLOOKUP(D17916,Categories!$A$2:$B$51,2,FALSE), "")</f>
        <v>0.0</v>
      </c>
    </row>
    <row r="17917">
      <c r="C17917" t="n">
        <f>IF(NOT(ISBLANK(D17917)), VLOOKUP(D17917,Categories!$A$2:$B$51,2,FALSE), "")</f>
        <v>0.0</v>
      </c>
    </row>
    <row r="17918">
      <c r="C17918" t="n">
        <f>IF(NOT(ISBLANK(D17918)), VLOOKUP(D17918,Categories!$A$2:$B$51,2,FALSE), "")</f>
        <v>0.0</v>
      </c>
    </row>
    <row r="17919">
      <c r="C17919" t="n">
        <f>IF(NOT(ISBLANK(D17919)), VLOOKUP(D17919,Categories!$A$2:$B$51,2,FALSE), "")</f>
        <v>0.0</v>
      </c>
    </row>
    <row r="17920">
      <c r="C17920" t="n">
        <f>IF(NOT(ISBLANK(D17920)), VLOOKUP(D17920,Categories!$A$2:$B$51,2,FALSE), "")</f>
        <v>0.0</v>
      </c>
    </row>
    <row r="17921">
      <c r="C17921" t="n">
        <f>IF(NOT(ISBLANK(D17921)), VLOOKUP(D17921,Categories!$A$2:$B$51,2,FALSE), "")</f>
        <v>0.0</v>
      </c>
    </row>
    <row r="17922">
      <c r="C17922" t="n">
        <f>IF(NOT(ISBLANK(D17922)), VLOOKUP(D17922,Categories!$A$2:$B$51,2,FALSE), "")</f>
        <v>0.0</v>
      </c>
    </row>
    <row r="17923">
      <c r="C17923" t="n">
        <f>IF(NOT(ISBLANK(D17923)), VLOOKUP(D17923,Categories!$A$2:$B$51,2,FALSE), "")</f>
        <v>0.0</v>
      </c>
    </row>
    <row r="17924">
      <c r="C17924" t="n">
        <f>IF(NOT(ISBLANK(D17924)), VLOOKUP(D17924,Categories!$A$2:$B$51,2,FALSE), "")</f>
        <v>0.0</v>
      </c>
    </row>
    <row r="17925">
      <c r="C17925" t="n">
        <f>IF(NOT(ISBLANK(D17925)), VLOOKUP(D17925,Categories!$A$2:$B$51,2,FALSE), "")</f>
        <v>0.0</v>
      </c>
    </row>
    <row r="17926">
      <c r="C17926" t="n">
        <f>IF(NOT(ISBLANK(D17926)), VLOOKUP(D17926,Categories!$A$2:$B$51,2,FALSE), "")</f>
        <v>0.0</v>
      </c>
    </row>
    <row r="17927">
      <c r="C17927" t="n">
        <f>IF(NOT(ISBLANK(D17927)), VLOOKUP(D17927,Categories!$A$2:$B$51,2,FALSE), "")</f>
        <v>0.0</v>
      </c>
    </row>
    <row r="17928">
      <c r="C17928" t="n">
        <f>IF(NOT(ISBLANK(D17928)), VLOOKUP(D17928,Categories!$A$2:$B$51,2,FALSE), "")</f>
        <v>0.0</v>
      </c>
    </row>
    <row r="17929">
      <c r="C17929" t="n">
        <f>IF(NOT(ISBLANK(D17929)), VLOOKUP(D17929,Categories!$A$2:$B$51,2,FALSE), "")</f>
        <v>0.0</v>
      </c>
    </row>
    <row r="17930">
      <c r="C17930" t="n">
        <f>IF(NOT(ISBLANK(D17930)), VLOOKUP(D17930,Categories!$A$2:$B$51,2,FALSE), "")</f>
        <v>0.0</v>
      </c>
    </row>
    <row r="17931">
      <c r="C17931" t="n">
        <f>IF(NOT(ISBLANK(D17931)), VLOOKUP(D17931,Categories!$A$2:$B$51,2,FALSE), "")</f>
        <v>0.0</v>
      </c>
    </row>
    <row r="17932">
      <c r="C17932" t="n">
        <f>IF(NOT(ISBLANK(D17932)), VLOOKUP(D17932,Categories!$A$2:$B$51,2,FALSE), "")</f>
        <v>0.0</v>
      </c>
    </row>
    <row r="17933">
      <c r="C17933" t="n">
        <f>IF(NOT(ISBLANK(D17933)), VLOOKUP(D17933,Categories!$A$2:$B$51,2,FALSE), "")</f>
        <v>0.0</v>
      </c>
    </row>
    <row r="17934">
      <c r="C17934" t="n">
        <f>IF(NOT(ISBLANK(D17934)), VLOOKUP(D17934,Categories!$A$2:$B$51,2,FALSE), "")</f>
        <v>0.0</v>
      </c>
    </row>
    <row r="17935">
      <c r="C17935" t="n">
        <f>IF(NOT(ISBLANK(D17935)), VLOOKUP(D17935,Categories!$A$2:$B$51,2,FALSE), "")</f>
        <v>0.0</v>
      </c>
    </row>
    <row r="17936">
      <c r="C17936" t="n">
        <f>IF(NOT(ISBLANK(D17936)), VLOOKUP(D17936,Categories!$A$2:$B$51,2,FALSE), "")</f>
        <v>0.0</v>
      </c>
    </row>
    <row r="17937">
      <c r="C17937" t="n">
        <f>IF(NOT(ISBLANK(D17937)), VLOOKUP(D17937,Categories!$A$2:$B$51,2,FALSE), "")</f>
        <v>0.0</v>
      </c>
    </row>
    <row r="17938">
      <c r="C17938" t="n">
        <f>IF(NOT(ISBLANK(D17938)), VLOOKUP(D17938,Categories!$A$2:$B$51,2,FALSE), "")</f>
        <v>0.0</v>
      </c>
    </row>
    <row r="17939">
      <c r="C17939" t="n">
        <f>IF(NOT(ISBLANK(D17939)), VLOOKUP(D17939,Categories!$A$2:$B$51,2,FALSE), "")</f>
        <v>0.0</v>
      </c>
    </row>
    <row r="17940">
      <c r="C17940" t="n">
        <f>IF(NOT(ISBLANK(D17940)), VLOOKUP(D17940,Categories!$A$2:$B$51,2,FALSE), "")</f>
        <v>0.0</v>
      </c>
    </row>
    <row r="17941">
      <c r="C17941" t="n">
        <f>IF(NOT(ISBLANK(D17941)), VLOOKUP(D17941,Categories!$A$2:$B$51,2,FALSE), "")</f>
        <v>0.0</v>
      </c>
    </row>
    <row r="17942">
      <c r="C17942" t="n">
        <f>IF(NOT(ISBLANK(D17942)), VLOOKUP(D17942,Categories!$A$2:$B$51,2,FALSE), "")</f>
        <v>0.0</v>
      </c>
    </row>
    <row r="17943">
      <c r="C17943" t="n">
        <f>IF(NOT(ISBLANK(D17943)), VLOOKUP(D17943,Categories!$A$2:$B$51,2,FALSE), "")</f>
        <v>0.0</v>
      </c>
    </row>
    <row r="17944">
      <c r="C17944" t="n">
        <f>IF(NOT(ISBLANK(D17944)), VLOOKUP(D17944,Categories!$A$2:$B$51,2,FALSE), "")</f>
        <v>0.0</v>
      </c>
    </row>
    <row r="17945">
      <c r="C17945" t="n">
        <f>IF(NOT(ISBLANK(D17945)), VLOOKUP(D17945,Categories!$A$2:$B$51,2,FALSE), "")</f>
        <v>0.0</v>
      </c>
    </row>
    <row r="17946">
      <c r="C17946" t="n">
        <f>IF(NOT(ISBLANK(D17946)), VLOOKUP(D17946,Categories!$A$2:$B$51,2,FALSE), "")</f>
        <v>0.0</v>
      </c>
    </row>
    <row r="17947">
      <c r="C17947" t="n">
        <f>IF(NOT(ISBLANK(D17947)), VLOOKUP(D17947,Categories!$A$2:$B$51,2,FALSE), "")</f>
        <v>0.0</v>
      </c>
    </row>
    <row r="17948">
      <c r="C17948" t="n">
        <f>IF(NOT(ISBLANK(D17948)), VLOOKUP(D17948,Categories!$A$2:$B$51,2,FALSE), "")</f>
        <v>0.0</v>
      </c>
    </row>
    <row r="17949">
      <c r="C17949" t="n">
        <f>IF(NOT(ISBLANK(D17949)), VLOOKUP(D17949,Categories!$A$2:$B$51,2,FALSE), "")</f>
        <v>0.0</v>
      </c>
    </row>
    <row r="17950">
      <c r="C17950" t="n">
        <f>IF(NOT(ISBLANK(D17950)), VLOOKUP(D17950,Categories!$A$2:$B$51,2,FALSE), "")</f>
        <v>0.0</v>
      </c>
    </row>
    <row r="17951">
      <c r="C17951" t="n">
        <f>IF(NOT(ISBLANK(D17951)), VLOOKUP(D17951,Categories!$A$2:$B$51,2,FALSE), "")</f>
        <v>0.0</v>
      </c>
    </row>
    <row r="17952">
      <c r="C17952" t="n">
        <f>IF(NOT(ISBLANK(D17952)), VLOOKUP(D17952,Categories!$A$2:$B$51,2,FALSE), "")</f>
        <v>0.0</v>
      </c>
    </row>
    <row r="17953">
      <c r="C17953" t="n">
        <f>IF(NOT(ISBLANK(D17953)), VLOOKUP(D17953,Categories!$A$2:$B$51,2,FALSE), "")</f>
        <v>0.0</v>
      </c>
    </row>
    <row r="17954">
      <c r="C17954" t="n">
        <f>IF(NOT(ISBLANK(D17954)), VLOOKUP(D17954,Categories!$A$2:$B$51,2,FALSE), "")</f>
        <v>0.0</v>
      </c>
    </row>
    <row r="17955">
      <c r="C17955" t="n">
        <f>IF(NOT(ISBLANK(D17955)), VLOOKUP(D17955,Categories!$A$2:$B$51,2,FALSE), "")</f>
        <v>0.0</v>
      </c>
    </row>
    <row r="17956">
      <c r="C17956" t="n">
        <f>IF(NOT(ISBLANK(D17956)), VLOOKUP(D17956,Categories!$A$2:$B$51,2,FALSE), "")</f>
        <v>0.0</v>
      </c>
    </row>
    <row r="17957">
      <c r="C17957" t="n">
        <f>IF(NOT(ISBLANK(D17957)), VLOOKUP(D17957,Categories!$A$2:$B$51,2,FALSE), "")</f>
        <v>0.0</v>
      </c>
    </row>
    <row r="17958">
      <c r="C17958" t="n">
        <f>IF(NOT(ISBLANK(D17958)), VLOOKUP(D17958,Categories!$A$2:$B$51,2,FALSE), "")</f>
        <v>0.0</v>
      </c>
    </row>
    <row r="17959">
      <c r="C17959" t="n">
        <f>IF(NOT(ISBLANK(D17959)), VLOOKUP(D17959,Categories!$A$2:$B$51,2,FALSE), "")</f>
        <v>0.0</v>
      </c>
    </row>
    <row r="17960">
      <c r="C17960" t="n">
        <f>IF(NOT(ISBLANK(D17960)), VLOOKUP(D17960,Categories!$A$2:$B$51,2,FALSE), "")</f>
        <v>0.0</v>
      </c>
    </row>
    <row r="17961">
      <c r="C17961" t="n">
        <f>IF(NOT(ISBLANK(D17961)), VLOOKUP(D17961,Categories!$A$2:$B$51,2,FALSE), "")</f>
        <v>0.0</v>
      </c>
    </row>
    <row r="17962">
      <c r="C17962" t="n">
        <f>IF(NOT(ISBLANK(D17962)), VLOOKUP(D17962,Categories!$A$2:$B$51,2,FALSE), "")</f>
        <v>0.0</v>
      </c>
    </row>
    <row r="17963">
      <c r="C17963" t="n">
        <f>IF(NOT(ISBLANK(D17963)), VLOOKUP(D17963,Categories!$A$2:$B$51,2,FALSE), "")</f>
        <v>0.0</v>
      </c>
    </row>
    <row r="17964">
      <c r="C17964" t="n">
        <f>IF(NOT(ISBLANK(D17964)), VLOOKUP(D17964,Categories!$A$2:$B$51,2,FALSE), "")</f>
        <v>0.0</v>
      </c>
    </row>
    <row r="17965">
      <c r="C17965" t="n">
        <f>IF(NOT(ISBLANK(D17965)), VLOOKUP(D17965,Categories!$A$2:$B$51,2,FALSE), "")</f>
        <v>0.0</v>
      </c>
    </row>
    <row r="17966">
      <c r="C17966" t="n">
        <f>IF(NOT(ISBLANK(D17966)), VLOOKUP(D17966,Categories!$A$2:$B$51,2,FALSE), "")</f>
        <v>0.0</v>
      </c>
    </row>
    <row r="17967">
      <c r="C17967" t="n">
        <f>IF(NOT(ISBLANK(D17967)), VLOOKUP(D17967,Categories!$A$2:$B$51,2,FALSE), "")</f>
        <v>0.0</v>
      </c>
    </row>
    <row r="17968">
      <c r="C17968" t="n">
        <f>IF(NOT(ISBLANK(D17968)), VLOOKUP(D17968,Categories!$A$2:$B$51,2,FALSE), "")</f>
        <v>0.0</v>
      </c>
    </row>
    <row r="17969">
      <c r="C17969" t="n">
        <f>IF(NOT(ISBLANK(D17969)), VLOOKUP(D17969,Categories!$A$2:$B$51,2,FALSE), "")</f>
        <v>0.0</v>
      </c>
    </row>
    <row r="17970">
      <c r="C17970" t="n">
        <f>IF(NOT(ISBLANK(D17970)), VLOOKUP(D17970,Categories!$A$2:$B$51,2,FALSE), "")</f>
        <v>0.0</v>
      </c>
    </row>
    <row r="17971">
      <c r="C17971" t="n">
        <f>IF(NOT(ISBLANK(D17971)), VLOOKUP(D17971,Categories!$A$2:$B$51,2,FALSE), "")</f>
        <v>0.0</v>
      </c>
    </row>
    <row r="17972">
      <c r="C17972" t="n">
        <f>IF(NOT(ISBLANK(D17972)), VLOOKUP(D17972,Categories!$A$2:$B$51,2,FALSE), "")</f>
        <v>0.0</v>
      </c>
    </row>
    <row r="17973">
      <c r="C17973" t="n">
        <f>IF(NOT(ISBLANK(D17973)), VLOOKUP(D17973,Categories!$A$2:$B$51,2,FALSE), "")</f>
        <v>0.0</v>
      </c>
    </row>
    <row r="17974">
      <c r="C17974" t="n">
        <f>IF(NOT(ISBLANK(D17974)), VLOOKUP(D17974,Categories!$A$2:$B$51,2,FALSE), "")</f>
        <v>0.0</v>
      </c>
    </row>
    <row r="17975">
      <c r="C17975" t="n">
        <f>IF(NOT(ISBLANK(D17975)), VLOOKUP(D17975,Categories!$A$2:$B$51,2,FALSE), "")</f>
        <v>0.0</v>
      </c>
    </row>
    <row r="17976">
      <c r="C17976" t="n">
        <f>IF(NOT(ISBLANK(D17976)), VLOOKUP(D17976,Categories!$A$2:$B$51,2,FALSE), "")</f>
        <v>0.0</v>
      </c>
    </row>
    <row r="17977">
      <c r="C17977" t="n">
        <f>IF(NOT(ISBLANK(D17977)), VLOOKUP(D17977,Categories!$A$2:$B$51,2,FALSE), "")</f>
        <v>0.0</v>
      </c>
    </row>
    <row r="17978">
      <c r="C17978" t="n">
        <f>IF(NOT(ISBLANK(D17978)), VLOOKUP(D17978,Categories!$A$2:$B$51,2,FALSE), "")</f>
        <v>0.0</v>
      </c>
    </row>
    <row r="17979">
      <c r="C17979" t="n">
        <f>IF(NOT(ISBLANK(D17979)), VLOOKUP(D17979,Categories!$A$2:$B$51,2,FALSE), "")</f>
        <v>0.0</v>
      </c>
    </row>
    <row r="17980">
      <c r="C17980" t="n">
        <f>IF(NOT(ISBLANK(D17980)), VLOOKUP(D17980,Categories!$A$2:$B$51,2,FALSE), "")</f>
        <v>0.0</v>
      </c>
    </row>
    <row r="17981">
      <c r="C17981" t="n">
        <f>IF(NOT(ISBLANK(D17981)), VLOOKUP(D17981,Categories!$A$2:$B$51,2,FALSE), "")</f>
        <v>0.0</v>
      </c>
    </row>
    <row r="17982">
      <c r="C17982" t="n">
        <f>IF(NOT(ISBLANK(D17982)), VLOOKUP(D17982,Categories!$A$2:$B$51,2,FALSE), "")</f>
        <v>0.0</v>
      </c>
    </row>
    <row r="17983">
      <c r="C17983" t="n">
        <f>IF(NOT(ISBLANK(D17983)), VLOOKUP(D17983,Categories!$A$2:$B$51,2,FALSE), "")</f>
        <v>0.0</v>
      </c>
    </row>
    <row r="17984">
      <c r="C17984" t="n">
        <f>IF(NOT(ISBLANK(D17984)), VLOOKUP(D17984,Categories!$A$2:$B$51,2,FALSE), "")</f>
        <v>0.0</v>
      </c>
    </row>
    <row r="17985">
      <c r="C17985" t="n">
        <f>IF(NOT(ISBLANK(D17985)), VLOOKUP(D17985,Categories!$A$2:$B$51,2,FALSE), "")</f>
        <v>0.0</v>
      </c>
    </row>
    <row r="17986">
      <c r="C17986" t="n">
        <f>IF(NOT(ISBLANK(D17986)), VLOOKUP(D17986,Categories!$A$2:$B$51,2,FALSE), "")</f>
        <v>0.0</v>
      </c>
    </row>
    <row r="17987">
      <c r="C17987" t="n">
        <f>IF(NOT(ISBLANK(D17987)), VLOOKUP(D17987,Categories!$A$2:$B$51,2,FALSE), "")</f>
        <v>0.0</v>
      </c>
    </row>
    <row r="17988">
      <c r="C17988" t="n">
        <f>IF(NOT(ISBLANK(D17988)), VLOOKUP(D17988,Categories!$A$2:$B$51,2,FALSE), "")</f>
        <v>0.0</v>
      </c>
    </row>
    <row r="17989">
      <c r="C17989" t="n">
        <f>IF(NOT(ISBLANK(D17989)), VLOOKUP(D17989,Categories!$A$2:$B$51,2,FALSE), "")</f>
        <v>0.0</v>
      </c>
    </row>
    <row r="17990">
      <c r="C17990" t="n">
        <f>IF(NOT(ISBLANK(D17990)), VLOOKUP(D17990,Categories!$A$2:$B$51,2,FALSE), "")</f>
        <v>0.0</v>
      </c>
    </row>
    <row r="17991">
      <c r="C17991" t="n">
        <f>IF(NOT(ISBLANK(D17991)), VLOOKUP(D17991,Categories!$A$2:$B$51,2,FALSE), "")</f>
        <v>0.0</v>
      </c>
    </row>
    <row r="17992">
      <c r="C17992" t="n">
        <f>IF(NOT(ISBLANK(D17992)), VLOOKUP(D17992,Categories!$A$2:$B$51,2,FALSE), "")</f>
        <v>0.0</v>
      </c>
    </row>
    <row r="17993">
      <c r="C17993" t="n">
        <f>IF(NOT(ISBLANK(D17993)), VLOOKUP(D17993,Categories!$A$2:$B$51,2,FALSE), "")</f>
        <v>0.0</v>
      </c>
    </row>
    <row r="17994">
      <c r="C17994" t="n">
        <f>IF(NOT(ISBLANK(D17994)), VLOOKUP(D17994,Categories!$A$2:$B$51,2,FALSE), "")</f>
        <v>0.0</v>
      </c>
    </row>
    <row r="17995">
      <c r="C17995" t="n">
        <f>IF(NOT(ISBLANK(D17995)), VLOOKUP(D17995,Categories!$A$2:$B$51,2,FALSE), "")</f>
        <v>0.0</v>
      </c>
    </row>
    <row r="17996">
      <c r="C17996" t="n">
        <f>IF(NOT(ISBLANK(D17996)), VLOOKUP(D17996,Categories!$A$2:$B$51,2,FALSE), "")</f>
        <v>0.0</v>
      </c>
    </row>
    <row r="17997">
      <c r="C17997" t="n">
        <f>IF(NOT(ISBLANK(D17997)), VLOOKUP(D17997,Categories!$A$2:$B$51,2,FALSE), "")</f>
        <v>0.0</v>
      </c>
    </row>
    <row r="17998">
      <c r="C17998" t="n">
        <f>IF(NOT(ISBLANK(D17998)), VLOOKUP(D17998,Categories!$A$2:$B$51,2,FALSE), "")</f>
        <v>0.0</v>
      </c>
    </row>
    <row r="17999">
      <c r="C17999" t="n">
        <f>IF(NOT(ISBLANK(D17999)), VLOOKUP(D17999,Categories!$A$2:$B$51,2,FALSE), "")</f>
        <v>0.0</v>
      </c>
    </row>
    <row r="18000">
      <c r="C18000" t="n">
        <f>IF(NOT(ISBLANK(D18000)), VLOOKUP(D18000,Categories!$A$2:$B$51,2,FALSE), "")</f>
        <v>0.0</v>
      </c>
    </row>
    <row r="18001">
      <c r="C18001" t="n">
        <f>IF(NOT(ISBLANK(D18001)), VLOOKUP(D18001,Categories!$A$2:$B$51,2,FALSE), "")</f>
        <v>0.0</v>
      </c>
    </row>
    <row r="18002">
      <c r="C18002" t="n">
        <f>IF(NOT(ISBLANK(D18002)), VLOOKUP(D18002,Categories!$A$2:$B$51,2,FALSE), "")</f>
        <v>0.0</v>
      </c>
    </row>
    <row r="18003">
      <c r="C18003" t="n">
        <f>IF(NOT(ISBLANK(D18003)), VLOOKUP(D18003,Categories!$A$2:$B$51,2,FALSE), "")</f>
        <v>0.0</v>
      </c>
    </row>
    <row r="18004">
      <c r="C18004" t="n">
        <f>IF(NOT(ISBLANK(D18004)), VLOOKUP(D18004,Categories!$A$2:$B$51,2,FALSE), "")</f>
        <v>0.0</v>
      </c>
    </row>
    <row r="18005">
      <c r="C18005" t="n">
        <f>IF(NOT(ISBLANK(D18005)), VLOOKUP(D18005,Categories!$A$2:$B$51,2,FALSE), "")</f>
        <v>0.0</v>
      </c>
    </row>
    <row r="18006">
      <c r="C18006" t="n">
        <f>IF(NOT(ISBLANK(D18006)), VLOOKUP(D18006,Categories!$A$2:$B$51,2,FALSE), "")</f>
        <v>0.0</v>
      </c>
    </row>
    <row r="18007">
      <c r="C18007" t="n">
        <f>IF(NOT(ISBLANK(D18007)), VLOOKUP(D18007,Categories!$A$2:$B$51,2,FALSE), "")</f>
        <v>0.0</v>
      </c>
    </row>
    <row r="18008">
      <c r="C18008" t="n">
        <f>IF(NOT(ISBLANK(D18008)), VLOOKUP(D18008,Categories!$A$2:$B$51,2,FALSE), "")</f>
        <v>0.0</v>
      </c>
    </row>
    <row r="18009">
      <c r="C18009" t="n">
        <f>IF(NOT(ISBLANK(D18009)), VLOOKUP(D18009,Categories!$A$2:$B$51,2,FALSE), "")</f>
        <v>0.0</v>
      </c>
    </row>
    <row r="18010">
      <c r="C18010" t="n">
        <f>IF(NOT(ISBLANK(D18010)), VLOOKUP(D18010,Categories!$A$2:$B$51,2,FALSE), "")</f>
        <v>0.0</v>
      </c>
    </row>
    <row r="18011">
      <c r="C18011" t="n">
        <f>IF(NOT(ISBLANK(D18011)), VLOOKUP(D18011,Categories!$A$2:$B$51,2,FALSE), "")</f>
        <v>0.0</v>
      </c>
    </row>
    <row r="18012">
      <c r="C18012" t="n">
        <f>IF(NOT(ISBLANK(D18012)), VLOOKUP(D18012,Categories!$A$2:$B$51,2,FALSE), "")</f>
        <v>0.0</v>
      </c>
    </row>
    <row r="18013">
      <c r="C18013" t="n">
        <f>IF(NOT(ISBLANK(D18013)), VLOOKUP(D18013,Categories!$A$2:$B$51,2,FALSE), "")</f>
        <v>0.0</v>
      </c>
    </row>
    <row r="18014">
      <c r="C18014" t="n">
        <f>IF(NOT(ISBLANK(D18014)), VLOOKUP(D18014,Categories!$A$2:$B$51,2,FALSE), "")</f>
        <v>0.0</v>
      </c>
    </row>
    <row r="18015">
      <c r="C18015" t="n">
        <f>IF(NOT(ISBLANK(D18015)), VLOOKUP(D18015,Categories!$A$2:$B$51,2,FALSE), "")</f>
        <v>0.0</v>
      </c>
    </row>
    <row r="18016">
      <c r="C18016" t="n">
        <f>IF(NOT(ISBLANK(D18016)), VLOOKUP(D18016,Categories!$A$2:$B$51,2,FALSE), "")</f>
        <v>0.0</v>
      </c>
    </row>
    <row r="18017">
      <c r="C18017" t="n">
        <f>IF(NOT(ISBLANK(D18017)), VLOOKUP(D18017,Categories!$A$2:$B$51,2,FALSE), "")</f>
        <v>0.0</v>
      </c>
    </row>
    <row r="18018">
      <c r="C18018" t="n">
        <f>IF(NOT(ISBLANK(D18018)), VLOOKUP(D18018,Categories!$A$2:$B$51,2,FALSE), "")</f>
        <v>0.0</v>
      </c>
    </row>
    <row r="18019">
      <c r="C18019" t="n">
        <f>IF(NOT(ISBLANK(D18019)), VLOOKUP(D18019,Categories!$A$2:$B$51,2,FALSE), "")</f>
        <v>0.0</v>
      </c>
    </row>
    <row r="18020">
      <c r="C18020" t="n">
        <f>IF(NOT(ISBLANK(D18020)), VLOOKUP(D18020,Categories!$A$2:$B$51,2,FALSE), "")</f>
        <v>0.0</v>
      </c>
    </row>
    <row r="18021">
      <c r="C18021" t="n">
        <f>IF(NOT(ISBLANK(D18021)), VLOOKUP(D18021,Categories!$A$2:$B$51,2,FALSE), "")</f>
        <v>0.0</v>
      </c>
    </row>
    <row r="18022">
      <c r="C18022" t="n">
        <f>IF(NOT(ISBLANK(D18022)), VLOOKUP(D18022,Categories!$A$2:$B$51,2,FALSE), "")</f>
        <v>0.0</v>
      </c>
    </row>
    <row r="18023">
      <c r="C18023" t="n">
        <f>IF(NOT(ISBLANK(D18023)), VLOOKUP(D18023,Categories!$A$2:$B$51,2,FALSE), "")</f>
        <v>0.0</v>
      </c>
    </row>
    <row r="18024">
      <c r="C18024" t="n">
        <f>IF(NOT(ISBLANK(D18024)), VLOOKUP(D18024,Categories!$A$2:$B$51,2,FALSE), "")</f>
        <v>0.0</v>
      </c>
    </row>
    <row r="18025">
      <c r="C18025" t="n">
        <f>IF(NOT(ISBLANK(D18025)), VLOOKUP(D18025,Categories!$A$2:$B$51,2,FALSE), "")</f>
        <v>0.0</v>
      </c>
    </row>
    <row r="18026">
      <c r="C18026" t="n">
        <f>IF(NOT(ISBLANK(D18026)), VLOOKUP(D18026,Categories!$A$2:$B$51,2,FALSE), "")</f>
        <v>0.0</v>
      </c>
    </row>
    <row r="18027">
      <c r="C18027" t="n">
        <f>IF(NOT(ISBLANK(D18027)), VLOOKUP(D18027,Categories!$A$2:$B$51,2,FALSE), "")</f>
        <v>0.0</v>
      </c>
    </row>
    <row r="18028">
      <c r="C18028" t="n">
        <f>IF(NOT(ISBLANK(D18028)), VLOOKUP(D18028,Categories!$A$2:$B$51,2,FALSE), "")</f>
        <v>0.0</v>
      </c>
    </row>
    <row r="18029">
      <c r="C18029" t="n">
        <f>IF(NOT(ISBLANK(D18029)), VLOOKUP(D18029,Categories!$A$2:$B$51,2,FALSE), "")</f>
        <v>0.0</v>
      </c>
    </row>
    <row r="18030">
      <c r="C18030" t="n">
        <f>IF(NOT(ISBLANK(D18030)), VLOOKUP(D18030,Categories!$A$2:$B$51,2,FALSE), "")</f>
        <v>0.0</v>
      </c>
    </row>
    <row r="18031">
      <c r="C18031" t="n">
        <f>IF(NOT(ISBLANK(D18031)), VLOOKUP(D18031,Categories!$A$2:$B$51,2,FALSE), "")</f>
        <v>0.0</v>
      </c>
    </row>
    <row r="18032">
      <c r="C18032" t="n">
        <f>IF(NOT(ISBLANK(D18032)), VLOOKUP(D18032,Categories!$A$2:$B$51,2,FALSE), "")</f>
        <v>0.0</v>
      </c>
    </row>
    <row r="18033">
      <c r="C18033" t="n">
        <f>IF(NOT(ISBLANK(D18033)), VLOOKUP(D18033,Categories!$A$2:$B$51,2,FALSE), "")</f>
        <v>0.0</v>
      </c>
    </row>
    <row r="18034">
      <c r="C18034" t="n">
        <f>IF(NOT(ISBLANK(D18034)), VLOOKUP(D18034,Categories!$A$2:$B$51,2,FALSE), "")</f>
        <v>0.0</v>
      </c>
    </row>
    <row r="18035">
      <c r="C18035" t="n">
        <f>IF(NOT(ISBLANK(D18035)), VLOOKUP(D18035,Categories!$A$2:$B$51,2,FALSE), "")</f>
        <v>0.0</v>
      </c>
    </row>
    <row r="18036">
      <c r="C18036" t="n">
        <f>IF(NOT(ISBLANK(D18036)), VLOOKUP(D18036,Categories!$A$2:$B$51,2,FALSE), "")</f>
        <v>0.0</v>
      </c>
    </row>
    <row r="18037">
      <c r="C18037" t="n">
        <f>IF(NOT(ISBLANK(D18037)), VLOOKUP(D18037,Categories!$A$2:$B$51,2,FALSE), "")</f>
        <v>0.0</v>
      </c>
    </row>
    <row r="18038">
      <c r="C18038" t="n">
        <f>IF(NOT(ISBLANK(D18038)), VLOOKUP(D18038,Categories!$A$2:$B$51,2,FALSE), "")</f>
        <v>0.0</v>
      </c>
    </row>
    <row r="18039">
      <c r="C18039" t="n">
        <f>IF(NOT(ISBLANK(D18039)), VLOOKUP(D18039,Categories!$A$2:$B$51,2,FALSE), "")</f>
        <v>0.0</v>
      </c>
    </row>
    <row r="18040">
      <c r="C18040" t="n">
        <f>IF(NOT(ISBLANK(D18040)), VLOOKUP(D18040,Categories!$A$2:$B$51,2,FALSE), "")</f>
        <v>0.0</v>
      </c>
    </row>
    <row r="18041">
      <c r="C18041" t="n">
        <f>IF(NOT(ISBLANK(D18041)), VLOOKUP(D18041,Categories!$A$2:$B$51,2,FALSE), "")</f>
        <v>0.0</v>
      </c>
    </row>
    <row r="18042">
      <c r="C18042" t="n">
        <f>IF(NOT(ISBLANK(D18042)), VLOOKUP(D18042,Categories!$A$2:$B$51,2,FALSE), "")</f>
        <v>0.0</v>
      </c>
    </row>
    <row r="18043">
      <c r="C18043" t="n">
        <f>IF(NOT(ISBLANK(D18043)), VLOOKUP(D18043,Categories!$A$2:$B$51,2,FALSE), "")</f>
        <v>0.0</v>
      </c>
    </row>
    <row r="18044">
      <c r="C18044" t="n">
        <f>IF(NOT(ISBLANK(D18044)), VLOOKUP(D18044,Categories!$A$2:$B$51,2,FALSE), "")</f>
        <v>0.0</v>
      </c>
    </row>
    <row r="18045">
      <c r="C18045" t="n">
        <f>IF(NOT(ISBLANK(D18045)), VLOOKUP(D18045,Categories!$A$2:$B$51,2,FALSE), "")</f>
        <v>0.0</v>
      </c>
    </row>
    <row r="18046">
      <c r="C18046" t="n">
        <f>IF(NOT(ISBLANK(D18046)), VLOOKUP(D18046,Categories!$A$2:$B$51,2,FALSE), "")</f>
        <v>0.0</v>
      </c>
    </row>
    <row r="18047">
      <c r="C18047" t="n">
        <f>IF(NOT(ISBLANK(D18047)), VLOOKUP(D18047,Categories!$A$2:$B$51,2,FALSE), "")</f>
        <v>0.0</v>
      </c>
    </row>
    <row r="18048">
      <c r="C18048" t="n">
        <f>IF(NOT(ISBLANK(D18048)), VLOOKUP(D18048,Categories!$A$2:$B$51,2,FALSE), "")</f>
        <v>0.0</v>
      </c>
    </row>
    <row r="18049">
      <c r="C18049" t="n">
        <f>IF(NOT(ISBLANK(D18049)), VLOOKUP(D18049,Categories!$A$2:$B$51,2,FALSE), "")</f>
        <v>0.0</v>
      </c>
    </row>
    <row r="18050">
      <c r="C18050" t="n">
        <f>IF(NOT(ISBLANK(D18050)), VLOOKUP(D18050,Categories!$A$2:$B$51,2,FALSE), "")</f>
        <v>0.0</v>
      </c>
    </row>
    <row r="18051">
      <c r="C18051" t="n">
        <f>IF(NOT(ISBLANK(D18051)), VLOOKUP(D18051,Categories!$A$2:$B$51,2,FALSE), "")</f>
        <v>0.0</v>
      </c>
    </row>
    <row r="18052">
      <c r="C18052" t="n">
        <f>IF(NOT(ISBLANK(D18052)), VLOOKUP(D18052,Categories!$A$2:$B$51,2,FALSE), "")</f>
        <v>0.0</v>
      </c>
    </row>
    <row r="18053">
      <c r="C18053" t="n">
        <f>IF(NOT(ISBLANK(D18053)), VLOOKUP(D18053,Categories!$A$2:$B$51,2,FALSE), "")</f>
        <v>0.0</v>
      </c>
    </row>
    <row r="18054">
      <c r="C18054" t="n">
        <f>IF(NOT(ISBLANK(D18054)), VLOOKUP(D18054,Categories!$A$2:$B$51,2,FALSE), "")</f>
        <v>0.0</v>
      </c>
    </row>
    <row r="18055">
      <c r="C18055" t="n">
        <f>IF(NOT(ISBLANK(D18055)), VLOOKUP(D18055,Categories!$A$2:$B$51,2,FALSE), "")</f>
        <v>0.0</v>
      </c>
    </row>
    <row r="18056">
      <c r="C18056" t="n">
        <f>IF(NOT(ISBLANK(D18056)), VLOOKUP(D18056,Categories!$A$2:$B$51,2,FALSE), "")</f>
        <v>0.0</v>
      </c>
    </row>
    <row r="18057">
      <c r="C18057" t="n">
        <f>IF(NOT(ISBLANK(D18057)), VLOOKUP(D18057,Categories!$A$2:$B$51,2,FALSE), "")</f>
        <v>0.0</v>
      </c>
    </row>
    <row r="18058">
      <c r="C18058" t="n">
        <f>IF(NOT(ISBLANK(D18058)), VLOOKUP(D18058,Categories!$A$2:$B$51,2,FALSE), "")</f>
        <v>0.0</v>
      </c>
    </row>
    <row r="18059">
      <c r="C18059" t="n">
        <f>IF(NOT(ISBLANK(D18059)), VLOOKUP(D18059,Categories!$A$2:$B$51,2,FALSE), "")</f>
        <v>0.0</v>
      </c>
    </row>
    <row r="18060">
      <c r="C18060" t="n">
        <f>IF(NOT(ISBLANK(D18060)), VLOOKUP(D18060,Categories!$A$2:$B$51,2,FALSE), "")</f>
        <v>0.0</v>
      </c>
    </row>
    <row r="18061">
      <c r="C18061" t="n">
        <f>IF(NOT(ISBLANK(D18061)), VLOOKUP(D18061,Categories!$A$2:$B$51,2,FALSE), "")</f>
        <v>0.0</v>
      </c>
    </row>
    <row r="18062">
      <c r="C18062" t="n">
        <f>IF(NOT(ISBLANK(D18062)), VLOOKUP(D18062,Categories!$A$2:$B$51,2,FALSE), "")</f>
        <v>0.0</v>
      </c>
    </row>
    <row r="18063">
      <c r="C18063" t="n">
        <f>IF(NOT(ISBLANK(D18063)), VLOOKUP(D18063,Categories!$A$2:$B$51,2,FALSE), "")</f>
        <v>0.0</v>
      </c>
    </row>
    <row r="18064">
      <c r="C18064" t="n">
        <f>IF(NOT(ISBLANK(D18064)), VLOOKUP(D18064,Categories!$A$2:$B$51,2,FALSE), "")</f>
        <v>0.0</v>
      </c>
    </row>
    <row r="18065">
      <c r="C18065" t="n">
        <f>IF(NOT(ISBLANK(D18065)), VLOOKUP(D18065,Categories!$A$2:$B$51,2,FALSE), "")</f>
        <v>0.0</v>
      </c>
    </row>
    <row r="18066">
      <c r="C18066" t="n">
        <f>IF(NOT(ISBLANK(D18066)), VLOOKUP(D18066,Categories!$A$2:$B$51,2,FALSE), "")</f>
        <v>0.0</v>
      </c>
    </row>
    <row r="18067">
      <c r="C18067" t="n">
        <f>IF(NOT(ISBLANK(D18067)), VLOOKUP(D18067,Categories!$A$2:$B$51,2,FALSE), "")</f>
        <v>0.0</v>
      </c>
    </row>
    <row r="18068">
      <c r="C18068" t="n">
        <f>IF(NOT(ISBLANK(D18068)), VLOOKUP(D18068,Categories!$A$2:$B$51,2,FALSE), "")</f>
        <v>0.0</v>
      </c>
    </row>
    <row r="18069">
      <c r="C18069" t="n">
        <f>IF(NOT(ISBLANK(D18069)), VLOOKUP(D18069,Categories!$A$2:$B$51,2,FALSE), "")</f>
        <v>0.0</v>
      </c>
    </row>
    <row r="18070">
      <c r="C18070" t="n">
        <f>IF(NOT(ISBLANK(D18070)), VLOOKUP(D18070,Categories!$A$2:$B$51,2,FALSE), "")</f>
        <v>0.0</v>
      </c>
    </row>
    <row r="18071">
      <c r="C18071" t="n">
        <f>IF(NOT(ISBLANK(D18071)), VLOOKUP(D18071,Categories!$A$2:$B$51,2,FALSE), "")</f>
        <v>0.0</v>
      </c>
    </row>
    <row r="18072">
      <c r="C18072" t="n">
        <f>IF(NOT(ISBLANK(D18072)), VLOOKUP(D18072,Categories!$A$2:$B$51,2,FALSE), "")</f>
        <v>0.0</v>
      </c>
    </row>
    <row r="18073">
      <c r="C18073" t="n">
        <f>IF(NOT(ISBLANK(D18073)), VLOOKUP(D18073,Categories!$A$2:$B$51,2,FALSE), "")</f>
        <v>0.0</v>
      </c>
    </row>
    <row r="18074">
      <c r="C18074" t="n">
        <f>IF(NOT(ISBLANK(D18074)), VLOOKUP(D18074,Categories!$A$2:$B$51,2,FALSE), "")</f>
        <v>0.0</v>
      </c>
    </row>
    <row r="18075">
      <c r="C18075" t="n">
        <f>IF(NOT(ISBLANK(D18075)), VLOOKUP(D18075,Categories!$A$2:$B$51,2,FALSE), "")</f>
        <v>0.0</v>
      </c>
    </row>
    <row r="18076">
      <c r="C18076" t="n">
        <f>IF(NOT(ISBLANK(D18076)), VLOOKUP(D18076,Categories!$A$2:$B$51,2,FALSE), "")</f>
        <v>0.0</v>
      </c>
    </row>
    <row r="18077">
      <c r="C18077" t="n">
        <f>IF(NOT(ISBLANK(D18077)), VLOOKUP(D18077,Categories!$A$2:$B$51,2,FALSE), "")</f>
        <v>0.0</v>
      </c>
    </row>
    <row r="18078">
      <c r="C18078" t="n">
        <f>IF(NOT(ISBLANK(D18078)), VLOOKUP(D18078,Categories!$A$2:$B$51,2,FALSE), "")</f>
        <v>0.0</v>
      </c>
    </row>
    <row r="18079">
      <c r="C18079" t="n">
        <f>IF(NOT(ISBLANK(D18079)), VLOOKUP(D18079,Categories!$A$2:$B$51,2,FALSE), "")</f>
        <v>0.0</v>
      </c>
    </row>
    <row r="18080">
      <c r="C18080" t="n">
        <f>IF(NOT(ISBLANK(D18080)), VLOOKUP(D18080,Categories!$A$2:$B$51,2,FALSE), "")</f>
        <v>0.0</v>
      </c>
    </row>
    <row r="18081">
      <c r="C18081" t="n">
        <f>IF(NOT(ISBLANK(D18081)), VLOOKUP(D18081,Categories!$A$2:$B$51,2,FALSE), "")</f>
        <v>0.0</v>
      </c>
    </row>
    <row r="18082">
      <c r="C18082" t="n">
        <f>IF(NOT(ISBLANK(D18082)), VLOOKUP(D18082,Categories!$A$2:$B$51,2,FALSE), "")</f>
        <v>0.0</v>
      </c>
    </row>
    <row r="18083">
      <c r="C18083" t="n">
        <f>IF(NOT(ISBLANK(D18083)), VLOOKUP(D18083,Categories!$A$2:$B$51,2,FALSE), "")</f>
        <v>0.0</v>
      </c>
    </row>
    <row r="18084">
      <c r="C18084" t="n">
        <f>IF(NOT(ISBLANK(D18084)), VLOOKUP(D18084,Categories!$A$2:$B$51,2,FALSE), "")</f>
        <v>0.0</v>
      </c>
    </row>
    <row r="18085">
      <c r="C18085" t="n">
        <f>IF(NOT(ISBLANK(D18085)), VLOOKUP(D18085,Categories!$A$2:$B$51,2,FALSE), "")</f>
        <v>0.0</v>
      </c>
    </row>
    <row r="18086">
      <c r="C18086" t="n">
        <f>IF(NOT(ISBLANK(D18086)), VLOOKUP(D18086,Categories!$A$2:$B$51,2,FALSE), "")</f>
        <v>0.0</v>
      </c>
    </row>
    <row r="18087">
      <c r="C18087" t="n">
        <f>IF(NOT(ISBLANK(D18087)), VLOOKUP(D18087,Categories!$A$2:$B$51,2,FALSE), "")</f>
        <v>0.0</v>
      </c>
    </row>
    <row r="18088">
      <c r="C18088" t="n">
        <f>IF(NOT(ISBLANK(D18088)), VLOOKUP(D18088,Categories!$A$2:$B$51,2,FALSE), "")</f>
        <v>0.0</v>
      </c>
    </row>
    <row r="18089">
      <c r="C18089" t="n">
        <f>IF(NOT(ISBLANK(D18089)), VLOOKUP(D18089,Categories!$A$2:$B$51,2,FALSE), "")</f>
        <v>0.0</v>
      </c>
    </row>
    <row r="18090">
      <c r="C18090" t="n">
        <f>IF(NOT(ISBLANK(D18090)), VLOOKUP(D18090,Categories!$A$2:$B$51,2,FALSE), "")</f>
        <v>0.0</v>
      </c>
    </row>
    <row r="18091">
      <c r="C18091" t="n">
        <f>IF(NOT(ISBLANK(D18091)), VLOOKUP(D18091,Categories!$A$2:$B$51,2,FALSE), "")</f>
        <v>0.0</v>
      </c>
    </row>
    <row r="18092">
      <c r="C18092" t="n">
        <f>IF(NOT(ISBLANK(D18092)), VLOOKUP(D18092,Categories!$A$2:$B$51,2,FALSE), "")</f>
        <v>0.0</v>
      </c>
    </row>
    <row r="18093">
      <c r="C18093" t="n">
        <f>IF(NOT(ISBLANK(D18093)), VLOOKUP(D18093,Categories!$A$2:$B$51,2,FALSE), "")</f>
        <v>0.0</v>
      </c>
    </row>
    <row r="18094">
      <c r="C18094" t="n">
        <f>IF(NOT(ISBLANK(D18094)), VLOOKUP(D18094,Categories!$A$2:$B$51,2,FALSE), "")</f>
        <v>0.0</v>
      </c>
    </row>
    <row r="18095">
      <c r="C18095" t="n">
        <f>IF(NOT(ISBLANK(D18095)), VLOOKUP(D18095,Categories!$A$2:$B$51,2,FALSE), "")</f>
        <v>0.0</v>
      </c>
    </row>
    <row r="18096">
      <c r="C18096" t="n">
        <f>IF(NOT(ISBLANK(D18096)), VLOOKUP(D18096,Categories!$A$2:$B$51,2,FALSE), "")</f>
        <v>0.0</v>
      </c>
    </row>
    <row r="18097">
      <c r="C18097" t="n">
        <f>IF(NOT(ISBLANK(D18097)), VLOOKUP(D18097,Categories!$A$2:$B$51,2,FALSE), "")</f>
        <v>0.0</v>
      </c>
    </row>
    <row r="18098">
      <c r="C18098" t="n">
        <f>IF(NOT(ISBLANK(D18098)), VLOOKUP(D18098,Categories!$A$2:$B$51,2,FALSE), "")</f>
        <v>0.0</v>
      </c>
    </row>
    <row r="18099">
      <c r="C18099" t="n">
        <f>IF(NOT(ISBLANK(D18099)), VLOOKUP(D18099,Categories!$A$2:$B$51,2,FALSE), "")</f>
        <v>0.0</v>
      </c>
    </row>
    <row r="18100">
      <c r="C18100" t="n">
        <f>IF(NOT(ISBLANK(D18100)), VLOOKUP(D18100,Categories!$A$2:$B$51,2,FALSE), "")</f>
        <v>0.0</v>
      </c>
    </row>
    <row r="18101">
      <c r="C18101" t="n">
        <f>IF(NOT(ISBLANK(D18101)), VLOOKUP(D18101,Categories!$A$2:$B$51,2,FALSE), "")</f>
        <v>0.0</v>
      </c>
    </row>
    <row r="18102">
      <c r="C18102" t="n">
        <f>IF(NOT(ISBLANK(D18102)), VLOOKUP(D18102,Categories!$A$2:$B$51,2,FALSE), "")</f>
        <v>0.0</v>
      </c>
    </row>
    <row r="18103">
      <c r="C18103" t="n">
        <f>IF(NOT(ISBLANK(D18103)), VLOOKUP(D18103,Categories!$A$2:$B$51,2,FALSE), "")</f>
        <v>0.0</v>
      </c>
    </row>
    <row r="18104">
      <c r="C18104" t="n">
        <f>IF(NOT(ISBLANK(D18104)), VLOOKUP(D18104,Categories!$A$2:$B$51,2,FALSE), "")</f>
        <v>0.0</v>
      </c>
    </row>
    <row r="18105">
      <c r="C18105" t="n">
        <f>IF(NOT(ISBLANK(D18105)), VLOOKUP(D18105,Categories!$A$2:$B$51,2,FALSE), "")</f>
        <v>0.0</v>
      </c>
    </row>
    <row r="18106">
      <c r="C18106" t="n">
        <f>IF(NOT(ISBLANK(D18106)), VLOOKUP(D18106,Categories!$A$2:$B$51,2,FALSE), "")</f>
        <v>0.0</v>
      </c>
    </row>
    <row r="18107">
      <c r="C18107" t="n">
        <f>IF(NOT(ISBLANK(D18107)), VLOOKUP(D18107,Categories!$A$2:$B$51,2,FALSE), "")</f>
        <v>0.0</v>
      </c>
    </row>
    <row r="18108">
      <c r="C18108" t="n">
        <f>IF(NOT(ISBLANK(D18108)), VLOOKUP(D18108,Categories!$A$2:$B$51,2,FALSE), "")</f>
        <v>0.0</v>
      </c>
    </row>
    <row r="18109">
      <c r="C18109" t="n">
        <f>IF(NOT(ISBLANK(D18109)), VLOOKUP(D18109,Categories!$A$2:$B$51,2,FALSE), "")</f>
        <v>0.0</v>
      </c>
    </row>
    <row r="18110">
      <c r="C18110" t="n">
        <f>IF(NOT(ISBLANK(D18110)), VLOOKUP(D18110,Categories!$A$2:$B$51,2,FALSE), "")</f>
        <v>0.0</v>
      </c>
    </row>
    <row r="18111">
      <c r="C18111" t="n">
        <f>IF(NOT(ISBLANK(D18111)), VLOOKUP(D18111,Categories!$A$2:$B$51,2,FALSE), "")</f>
        <v>0.0</v>
      </c>
    </row>
    <row r="18112">
      <c r="C18112" t="n">
        <f>IF(NOT(ISBLANK(D18112)), VLOOKUP(D18112,Categories!$A$2:$B$51,2,FALSE), "")</f>
        <v>0.0</v>
      </c>
    </row>
    <row r="18113">
      <c r="C18113" t="n">
        <f>IF(NOT(ISBLANK(D18113)), VLOOKUP(D18113,Categories!$A$2:$B$51,2,FALSE), "")</f>
        <v>0.0</v>
      </c>
    </row>
    <row r="18114">
      <c r="C18114" t="n">
        <f>IF(NOT(ISBLANK(D18114)), VLOOKUP(D18114,Categories!$A$2:$B$51,2,FALSE), "")</f>
        <v>0.0</v>
      </c>
    </row>
    <row r="18115">
      <c r="C18115" t="n">
        <f>IF(NOT(ISBLANK(D18115)), VLOOKUP(D18115,Categories!$A$2:$B$51,2,FALSE), "")</f>
        <v>0.0</v>
      </c>
    </row>
    <row r="18116">
      <c r="C18116" t="n">
        <f>IF(NOT(ISBLANK(D18116)), VLOOKUP(D18116,Categories!$A$2:$B$51,2,FALSE), "")</f>
        <v>0.0</v>
      </c>
    </row>
    <row r="18117">
      <c r="C18117" t="n">
        <f>IF(NOT(ISBLANK(D18117)), VLOOKUP(D18117,Categories!$A$2:$B$51,2,FALSE), "")</f>
        <v>0.0</v>
      </c>
    </row>
    <row r="18118">
      <c r="C18118" t="n">
        <f>IF(NOT(ISBLANK(D18118)), VLOOKUP(D18118,Categories!$A$2:$B$51,2,FALSE), "")</f>
        <v>0.0</v>
      </c>
    </row>
    <row r="18119">
      <c r="C18119" t="n">
        <f>IF(NOT(ISBLANK(D18119)), VLOOKUP(D18119,Categories!$A$2:$B$51,2,FALSE), "")</f>
        <v>0.0</v>
      </c>
    </row>
    <row r="18120">
      <c r="C18120" t="n">
        <f>IF(NOT(ISBLANK(D18120)), VLOOKUP(D18120,Categories!$A$2:$B$51,2,FALSE), "")</f>
        <v>0.0</v>
      </c>
    </row>
    <row r="18121">
      <c r="C18121" t="n">
        <f>IF(NOT(ISBLANK(D18121)), VLOOKUP(D18121,Categories!$A$2:$B$51,2,FALSE), "")</f>
        <v>0.0</v>
      </c>
    </row>
    <row r="18122">
      <c r="C18122" t="n">
        <f>IF(NOT(ISBLANK(D18122)), VLOOKUP(D18122,Categories!$A$2:$B$51,2,FALSE), "")</f>
        <v>0.0</v>
      </c>
    </row>
    <row r="18123">
      <c r="C18123" t="n">
        <f>IF(NOT(ISBLANK(D18123)), VLOOKUP(D18123,Categories!$A$2:$B$51,2,FALSE), "")</f>
        <v>0.0</v>
      </c>
    </row>
    <row r="18124">
      <c r="C18124" t="n">
        <f>IF(NOT(ISBLANK(D18124)), VLOOKUP(D18124,Categories!$A$2:$B$51,2,FALSE), "")</f>
        <v>0.0</v>
      </c>
    </row>
    <row r="18125">
      <c r="C18125" t="n">
        <f>IF(NOT(ISBLANK(D18125)), VLOOKUP(D18125,Categories!$A$2:$B$51,2,FALSE), "")</f>
        <v>0.0</v>
      </c>
    </row>
    <row r="18126">
      <c r="C18126" t="n">
        <f>IF(NOT(ISBLANK(D18126)), VLOOKUP(D18126,Categories!$A$2:$B$51,2,FALSE), "")</f>
        <v>0.0</v>
      </c>
    </row>
    <row r="18127">
      <c r="C18127" t="n">
        <f>IF(NOT(ISBLANK(D18127)), VLOOKUP(D18127,Categories!$A$2:$B$51,2,FALSE), "")</f>
        <v>0.0</v>
      </c>
    </row>
    <row r="18128">
      <c r="C18128" t="n">
        <f>IF(NOT(ISBLANK(D18128)), VLOOKUP(D18128,Categories!$A$2:$B$51,2,FALSE), "")</f>
        <v>0.0</v>
      </c>
    </row>
    <row r="18129">
      <c r="C18129" t="n">
        <f>IF(NOT(ISBLANK(D18129)), VLOOKUP(D18129,Categories!$A$2:$B$51,2,FALSE), "")</f>
        <v>0.0</v>
      </c>
    </row>
    <row r="18130">
      <c r="C18130" t="n">
        <f>IF(NOT(ISBLANK(D18130)), VLOOKUP(D18130,Categories!$A$2:$B$51,2,FALSE), "")</f>
        <v>0.0</v>
      </c>
    </row>
    <row r="18131">
      <c r="C18131" t="n">
        <f>IF(NOT(ISBLANK(D18131)), VLOOKUP(D18131,Categories!$A$2:$B$51,2,FALSE), "")</f>
        <v>0.0</v>
      </c>
    </row>
    <row r="18132">
      <c r="C18132" t="n">
        <f>IF(NOT(ISBLANK(D18132)), VLOOKUP(D18132,Categories!$A$2:$B$51,2,FALSE), "")</f>
        <v>0.0</v>
      </c>
    </row>
    <row r="18133">
      <c r="C18133" t="n">
        <f>IF(NOT(ISBLANK(D18133)), VLOOKUP(D18133,Categories!$A$2:$B$51,2,FALSE), "")</f>
        <v>0.0</v>
      </c>
    </row>
    <row r="18134">
      <c r="C18134" t="n">
        <f>IF(NOT(ISBLANK(D18134)), VLOOKUP(D18134,Categories!$A$2:$B$51,2,FALSE), "")</f>
        <v>0.0</v>
      </c>
    </row>
    <row r="18135">
      <c r="C18135" t="n">
        <f>IF(NOT(ISBLANK(D18135)), VLOOKUP(D18135,Categories!$A$2:$B$51,2,FALSE), "")</f>
        <v>0.0</v>
      </c>
    </row>
    <row r="18136">
      <c r="C18136" t="n">
        <f>IF(NOT(ISBLANK(D18136)), VLOOKUP(D18136,Categories!$A$2:$B$51,2,FALSE), "")</f>
        <v>0.0</v>
      </c>
    </row>
    <row r="18137">
      <c r="C18137" t="n">
        <f>IF(NOT(ISBLANK(D18137)), VLOOKUP(D18137,Categories!$A$2:$B$51,2,FALSE), "")</f>
        <v>0.0</v>
      </c>
    </row>
    <row r="18138">
      <c r="C18138" t="n">
        <f>IF(NOT(ISBLANK(D18138)), VLOOKUP(D18138,Categories!$A$2:$B$51,2,FALSE), "")</f>
        <v>0.0</v>
      </c>
    </row>
    <row r="18139">
      <c r="C18139" t="n">
        <f>IF(NOT(ISBLANK(D18139)), VLOOKUP(D18139,Categories!$A$2:$B$51,2,FALSE), "")</f>
        <v>0.0</v>
      </c>
    </row>
    <row r="18140">
      <c r="C18140" t="n">
        <f>IF(NOT(ISBLANK(D18140)), VLOOKUP(D18140,Categories!$A$2:$B$51,2,FALSE), "")</f>
        <v>0.0</v>
      </c>
    </row>
    <row r="18141">
      <c r="C18141" t="n">
        <f>IF(NOT(ISBLANK(D18141)), VLOOKUP(D18141,Categories!$A$2:$B$51,2,FALSE), "")</f>
        <v>0.0</v>
      </c>
    </row>
    <row r="18142">
      <c r="C18142" t="n">
        <f>IF(NOT(ISBLANK(D18142)), VLOOKUP(D18142,Categories!$A$2:$B$51,2,FALSE), "")</f>
        <v>0.0</v>
      </c>
    </row>
    <row r="18143">
      <c r="C18143" t="n">
        <f>IF(NOT(ISBLANK(D18143)), VLOOKUP(D18143,Categories!$A$2:$B$51,2,FALSE), "")</f>
        <v>0.0</v>
      </c>
    </row>
    <row r="18144">
      <c r="C18144" t="n">
        <f>IF(NOT(ISBLANK(D18144)), VLOOKUP(D18144,Categories!$A$2:$B$51,2,FALSE), "")</f>
        <v>0.0</v>
      </c>
    </row>
    <row r="18145">
      <c r="C18145" t="n">
        <f>IF(NOT(ISBLANK(D18145)), VLOOKUP(D18145,Categories!$A$2:$B$51,2,FALSE), "")</f>
        <v>0.0</v>
      </c>
    </row>
    <row r="18146">
      <c r="C18146" t="n">
        <f>IF(NOT(ISBLANK(D18146)), VLOOKUP(D18146,Categories!$A$2:$B$51,2,FALSE), "")</f>
        <v>0.0</v>
      </c>
    </row>
    <row r="18147">
      <c r="C18147" t="n">
        <f>IF(NOT(ISBLANK(D18147)), VLOOKUP(D18147,Categories!$A$2:$B$51,2,FALSE), "")</f>
        <v>0.0</v>
      </c>
    </row>
    <row r="18148">
      <c r="C18148" t="n">
        <f>IF(NOT(ISBLANK(D18148)), VLOOKUP(D18148,Categories!$A$2:$B$51,2,FALSE), "")</f>
        <v>0.0</v>
      </c>
    </row>
    <row r="18149">
      <c r="C18149" t="n">
        <f>IF(NOT(ISBLANK(D18149)), VLOOKUP(D18149,Categories!$A$2:$B$51,2,FALSE), "")</f>
        <v>0.0</v>
      </c>
    </row>
    <row r="18150">
      <c r="C18150" t="n">
        <f>IF(NOT(ISBLANK(D18150)), VLOOKUP(D18150,Categories!$A$2:$B$51,2,FALSE), "")</f>
        <v>0.0</v>
      </c>
    </row>
    <row r="18151">
      <c r="C18151" t="n">
        <f>IF(NOT(ISBLANK(D18151)), VLOOKUP(D18151,Categories!$A$2:$B$51,2,FALSE), "")</f>
        <v>0.0</v>
      </c>
    </row>
    <row r="18152">
      <c r="C18152" t="n">
        <f>IF(NOT(ISBLANK(D18152)), VLOOKUP(D18152,Categories!$A$2:$B$51,2,FALSE), "")</f>
        <v>0.0</v>
      </c>
    </row>
    <row r="18153">
      <c r="C18153" t="n">
        <f>IF(NOT(ISBLANK(D18153)), VLOOKUP(D18153,Categories!$A$2:$B$51,2,FALSE), "")</f>
        <v>0.0</v>
      </c>
    </row>
    <row r="18154">
      <c r="C18154" t="n">
        <f>IF(NOT(ISBLANK(D18154)), VLOOKUP(D18154,Categories!$A$2:$B$51,2,FALSE), "")</f>
        <v>0.0</v>
      </c>
    </row>
    <row r="18155">
      <c r="C18155" t="n">
        <f>IF(NOT(ISBLANK(D18155)), VLOOKUP(D18155,Categories!$A$2:$B$51,2,FALSE), "")</f>
        <v>0.0</v>
      </c>
    </row>
    <row r="18156">
      <c r="C18156" t="n">
        <f>IF(NOT(ISBLANK(D18156)), VLOOKUP(D18156,Categories!$A$2:$B$51,2,FALSE), "")</f>
        <v>0.0</v>
      </c>
    </row>
    <row r="18157">
      <c r="C18157" t="n">
        <f>IF(NOT(ISBLANK(D18157)), VLOOKUP(D18157,Categories!$A$2:$B$51,2,FALSE), "")</f>
        <v>0.0</v>
      </c>
    </row>
    <row r="18158">
      <c r="C18158" t="n">
        <f>IF(NOT(ISBLANK(D18158)), VLOOKUP(D18158,Categories!$A$2:$B$51,2,FALSE), "")</f>
        <v>0.0</v>
      </c>
    </row>
    <row r="18159">
      <c r="C18159" t="n">
        <f>IF(NOT(ISBLANK(D18159)), VLOOKUP(D18159,Categories!$A$2:$B$51,2,FALSE), "")</f>
        <v>0.0</v>
      </c>
    </row>
    <row r="18160">
      <c r="C18160" t="n">
        <f>IF(NOT(ISBLANK(D18160)), VLOOKUP(D18160,Categories!$A$2:$B$51,2,FALSE), "")</f>
        <v>0.0</v>
      </c>
    </row>
    <row r="18161">
      <c r="C18161" t="n">
        <f>IF(NOT(ISBLANK(D18161)), VLOOKUP(D18161,Categories!$A$2:$B$51,2,FALSE), "")</f>
        <v>0.0</v>
      </c>
    </row>
    <row r="18162">
      <c r="C18162" t="n">
        <f>IF(NOT(ISBLANK(D18162)), VLOOKUP(D18162,Categories!$A$2:$B$51,2,FALSE), "")</f>
        <v>0.0</v>
      </c>
    </row>
    <row r="18163">
      <c r="C18163" t="n">
        <f>IF(NOT(ISBLANK(D18163)), VLOOKUP(D18163,Categories!$A$2:$B$51,2,FALSE), "")</f>
        <v>0.0</v>
      </c>
    </row>
    <row r="18164">
      <c r="C18164" t="n">
        <f>IF(NOT(ISBLANK(D18164)), VLOOKUP(D18164,Categories!$A$2:$B$51,2,FALSE), "")</f>
        <v>0.0</v>
      </c>
    </row>
    <row r="18165">
      <c r="C18165" t="n">
        <f>IF(NOT(ISBLANK(D18165)), VLOOKUP(D18165,Categories!$A$2:$B$51,2,FALSE), "")</f>
        <v>0.0</v>
      </c>
    </row>
    <row r="18166">
      <c r="C18166" t="n">
        <f>IF(NOT(ISBLANK(D18166)), VLOOKUP(D18166,Categories!$A$2:$B$51,2,FALSE), "")</f>
        <v>0.0</v>
      </c>
    </row>
    <row r="18167">
      <c r="C18167" t="n">
        <f>IF(NOT(ISBLANK(D18167)), VLOOKUP(D18167,Categories!$A$2:$B$51,2,FALSE), "")</f>
        <v>0.0</v>
      </c>
    </row>
    <row r="18168">
      <c r="C18168" t="n">
        <f>IF(NOT(ISBLANK(D18168)), VLOOKUP(D18168,Categories!$A$2:$B$51,2,FALSE), "")</f>
        <v>0.0</v>
      </c>
    </row>
    <row r="18169">
      <c r="C18169" t="n">
        <f>IF(NOT(ISBLANK(D18169)), VLOOKUP(D18169,Categories!$A$2:$B$51,2,FALSE), "")</f>
        <v>0.0</v>
      </c>
    </row>
    <row r="18170">
      <c r="C18170" t="n">
        <f>IF(NOT(ISBLANK(D18170)), VLOOKUP(D18170,Categories!$A$2:$B$51,2,FALSE), "")</f>
        <v>0.0</v>
      </c>
    </row>
    <row r="18171">
      <c r="C18171" t="n">
        <f>IF(NOT(ISBLANK(D18171)), VLOOKUP(D18171,Categories!$A$2:$B$51,2,FALSE), "")</f>
        <v>0.0</v>
      </c>
    </row>
    <row r="18172">
      <c r="C18172" t="n">
        <f>IF(NOT(ISBLANK(D18172)), VLOOKUP(D18172,Categories!$A$2:$B$51,2,FALSE), "")</f>
        <v>0.0</v>
      </c>
    </row>
    <row r="18173">
      <c r="C18173" t="n">
        <f>IF(NOT(ISBLANK(D18173)), VLOOKUP(D18173,Categories!$A$2:$B$51,2,FALSE), "")</f>
        <v>0.0</v>
      </c>
    </row>
    <row r="18174">
      <c r="C18174" t="n">
        <f>IF(NOT(ISBLANK(D18174)), VLOOKUP(D18174,Categories!$A$2:$B$51,2,FALSE), "")</f>
        <v>0.0</v>
      </c>
    </row>
    <row r="18175">
      <c r="C18175" t="n">
        <f>IF(NOT(ISBLANK(D18175)), VLOOKUP(D18175,Categories!$A$2:$B$51,2,FALSE), "")</f>
        <v>0.0</v>
      </c>
    </row>
    <row r="18176">
      <c r="C18176" t="n">
        <f>IF(NOT(ISBLANK(D18176)), VLOOKUP(D18176,Categories!$A$2:$B$51,2,FALSE), "")</f>
        <v>0.0</v>
      </c>
    </row>
    <row r="18177">
      <c r="C18177" t="n">
        <f>IF(NOT(ISBLANK(D18177)), VLOOKUP(D18177,Categories!$A$2:$B$51,2,FALSE), "")</f>
        <v>0.0</v>
      </c>
    </row>
    <row r="18178">
      <c r="C18178" t="n">
        <f>IF(NOT(ISBLANK(D18178)), VLOOKUP(D18178,Categories!$A$2:$B$51,2,FALSE), "")</f>
        <v>0.0</v>
      </c>
    </row>
    <row r="18179">
      <c r="C18179" t="n">
        <f>IF(NOT(ISBLANK(D18179)), VLOOKUP(D18179,Categories!$A$2:$B$51,2,FALSE), "")</f>
        <v>0.0</v>
      </c>
    </row>
    <row r="18180">
      <c r="C18180" t="n">
        <f>IF(NOT(ISBLANK(D18180)), VLOOKUP(D18180,Categories!$A$2:$B$51,2,FALSE), "")</f>
        <v>0.0</v>
      </c>
    </row>
    <row r="18181">
      <c r="C18181" t="n">
        <f>IF(NOT(ISBLANK(D18181)), VLOOKUP(D18181,Categories!$A$2:$B$51,2,FALSE), "")</f>
        <v>0.0</v>
      </c>
    </row>
    <row r="18182">
      <c r="C18182" t="n">
        <f>IF(NOT(ISBLANK(D18182)), VLOOKUP(D18182,Categories!$A$2:$B$51,2,FALSE), "")</f>
        <v>0.0</v>
      </c>
    </row>
    <row r="18183">
      <c r="C18183" t="n">
        <f>IF(NOT(ISBLANK(D18183)), VLOOKUP(D18183,Categories!$A$2:$B$51,2,FALSE), "")</f>
        <v>0.0</v>
      </c>
    </row>
    <row r="18184">
      <c r="C18184" t="n">
        <f>IF(NOT(ISBLANK(D18184)), VLOOKUP(D18184,Categories!$A$2:$B$51,2,FALSE), "")</f>
        <v>0.0</v>
      </c>
    </row>
    <row r="18185">
      <c r="C18185" t="n">
        <f>IF(NOT(ISBLANK(D18185)), VLOOKUP(D18185,Categories!$A$2:$B$51,2,FALSE), "")</f>
        <v>0.0</v>
      </c>
    </row>
    <row r="18186">
      <c r="C18186" t="n">
        <f>IF(NOT(ISBLANK(D18186)), VLOOKUP(D18186,Categories!$A$2:$B$51,2,FALSE), "")</f>
        <v>0.0</v>
      </c>
    </row>
    <row r="18187">
      <c r="C18187" t="n">
        <f>IF(NOT(ISBLANK(D18187)), VLOOKUP(D18187,Categories!$A$2:$B$51,2,FALSE), "")</f>
        <v>0.0</v>
      </c>
    </row>
    <row r="18188">
      <c r="C18188" t="n">
        <f>IF(NOT(ISBLANK(D18188)), VLOOKUP(D18188,Categories!$A$2:$B$51,2,FALSE), "")</f>
        <v>0.0</v>
      </c>
    </row>
    <row r="18189">
      <c r="C18189" t="n">
        <f>IF(NOT(ISBLANK(D18189)), VLOOKUP(D18189,Categories!$A$2:$B$51,2,FALSE), "")</f>
        <v>0.0</v>
      </c>
    </row>
    <row r="18190">
      <c r="C18190" t="n">
        <f>IF(NOT(ISBLANK(D18190)), VLOOKUP(D18190,Categories!$A$2:$B$51,2,FALSE), "")</f>
        <v>0.0</v>
      </c>
    </row>
    <row r="18191">
      <c r="C18191" t="n">
        <f>IF(NOT(ISBLANK(D18191)), VLOOKUP(D18191,Categories!$A$2:$B$51,2,FALSE), "")</f>
        <v>0.0</v>
      </c>
    </row>
    <row r="18192">
      <c r="C18192" t="n">
        <f>IF(NOT(ISBLANK(D18192)), VLOOKUP(D18192,Categories!$A$2:$B$51,2,FALSE), "")</f>
        <v>0.0</v>
      </c>
    </row>
    <row r="18193">
      <c r="C18193" t="n">
        <f>IF(NOT(ISBLANK(D18193)), VLOOKUP(D18193,Categories!$A$2:$B$51,2,FALSE), "")</f>
        <v>0.0</v>
      </c>
    </row>
    <row r="18194">
      <c r="C18194" t="n">
        <f>IF(NOT(ISBLANK(D18194)), VLOOKUP(D18194,Categories!$A$2:$B$51,2,FALSE), "")</f>
        <v>0.0</v>
      </c>
    </row>
    <row r="18195">
      <c r="C18195" t="n">
        <f>IF(NOT(ISBLANK(D18195)), VLOOKUP(D18195,Categories!$A$2:$B$51,2,FALSE), "")</f>
        <v>0.0</v>
      </c>
    </row>
    <row r="18196">
      <c r="C18196" t="n">
        <f>IF(NOT(ISBLANK(D18196)), VLOOKUP(D18196,Categories!$A$2:$B$51,2,FALSE), "")</f>
        <v>0.0</v>
      </c>
    </row>
    <row r="18197">
      <c r="C18197" t="n">
        <f>IF(NOT(ISBLANK(D18197)), VLOOKUP(D18197,Categories!$A$2:$B$51,2,FALSE), "")</f>
        <v>0.0</v>
      </c>
    </row>
    <row r="18198">
      <c r="C18198" t="n">
        <f>IF(NOT(ISBLANK(D18198)), VLOOKUP(D18198,Categories!$A$2:$B$51,2,FALSE), "")</f>
        <v>0.0</v>
      </c>
    </row>
    <row r="18199">
      <c r="C18199" t="n">
        <f>IF(NOT(ISBLANK(D18199)), VLOOKUP(D18199,Categories!$A$2:$B$51,2,FALSE), "")</f>
        <v>0.0</v>
      </c>
    </row>
    <row r="18200">
      <c r="C18200" t="n">
        <f>IF(NOT(ISBLANK(D18200)), VLOOKUP(D18200,Categories!$A$2:$B$51,2,FALSE), "")</f>
        <v>0.0</v>
      </c>
    </row>
    <row r="18201">
      <c r="C18201" t="n">
        <f>IF(NOT(ISBLANK(D18201)), VLOOKUP(D18201,Categories!$A$2:$B$51,2,FALSE), "")</f>
        <v>0.0</v>
      </c>
    </row>
    <row r="18202">
      <c r="C18202" t="n">
        <f>IF(NOT(ISBLANK(D18202)), VLOOKUP(D18202,Categories!$A$2:$B$51,2,FALSE), "")</f>
        <v>0.0</v>
      </c>
    </row>
    <row r="18203">
      <c r="C18203" t="n">
        <f>IF(NOT(ISBLANK(D18203)), VLOOKUP(D18203,Categories!$A$2:$B$51,2,FALSE), "")</f>
        <v>0.0</v>
      </c>
    </row>
    <row r="18204">
      <c r="C18204" t="n">
        <f>IF(NOT(ISBLANK(D18204)), VLOOKUP(D18204,Categories!$A$2:$B$51,2,FALSE), "")</f>
        <v>0.0</v>
      </c>
    </row>
    <row r="18205">
      <c r="C18205" t="n">
        <f>IF(NOT(ISBLANK(D18205)), VLOOKUP(D18205,Categories!$A$2:$B$51,2,FALSE), "")</f>
        <v>0.0</v>
      </c>
    </row>
    <row r="18206">
      <c r="C18206" t="n">
        <f>IF(NOT(ISBLANK(D18206)), VLOOKUP(D18206,Categories!$A$2:$B$51,2,FALSE), "")</f>
        <v>0.0</v>
      </c>
    </row>
    <row r="18207">
      <c r="C18207" t="n">
        <f>IF(NOT(ISBLANK(D18207)), VLOOKUP(D18207,Categories!$A$2:$B$51,2,FALSE), "")</f>
        <v>0.0</v>
      </c>
    </row>
    <row r="18208">
      <c r="C18208" t="n">
        <f>IF(NOT(ISBLANK(D18208)), VLOOKUP(D18208,Categories!$A$2:$B$51,2,FALSE), "")</f>
        <v>0.0</v>
      </c>
    </row>
    <row r="18209">
      <c r="C18209" t="n">
        <f>IF(NOT(ISBLANK(D18209)), VLOOKUP(D18209,Categories!$A$2:$B$51,2,FALSE), "")</f>
        <v>0.0</v>
      </c>
    </row>
    <row r="18210">
      <c r="C18210" t="n">
        <f>IF(NOT(ISBLANK(D18210)), VLOOKUP(D18210,Categories!$A$2:$B$51,2,FALSE), "")</f>
        <v>0.0</v>
      </c>
    </row>
    <row r="18211">
      <c r="C18211" t="n">
        <f>IF(NOT(ISBLANK(D18211)), VLOOKUP(D18211,Categories!$A$2:$B$51,2,FALSE), "")</f>
        <v>0.0</v>
      </c>
    </row>
    <row r="18212">
      <c r="C18212" t="n">
        <f>IF(NOT(ISBLANK(D18212)), VLOOKUP(D18212,Categories!$A$2:$B$51,2,FALSE), "")</f>
        <v>0.0</v>
      </c>
    </row>
    <row r="18213">
      <c r="C18213" t="n">
        <f>IF(NOT(ISBLANK(D18213)), VLOOKUP(D18213,Categories!$A$2:$B$51,2,FALSE), "")</f>
        <v>0.0</v>
      </c>
    </row>
    <row r="18214">
      <c r="C18214" t="n">
        <f>IF(NOT(ISBLANK(D18214)), VLOOKUP(D18214,Categories!$A$2:$B$51,2,FALSE), "")</f>
        <v>0.0</v>
      </c>
    </row>
    <row r="18215">
      <c r="C18215" t="n">
        <f>IF(NOT(ISBLANK(D18215)), VLOOKUP(D18215,Categories!$A$2:$B$51,2,FALSE), "")</f>
        <v>0.0</v>
      </c>
    </row>
    <row r="18216">
      <c r="C18216" t="n">
        <f>IF(NOT(ISBLANK(D18216)), VLOOKUP(D18216,Categories!$A$2:$B$51,2,FALSE), "")</f>
        <v>0.0</v>
      </c>
    </row>
    <row r="18217">
      <c r="C18217" t="n">
        <f>IF(NOT(ISBLANK(D18217)), VLOOKUP(D18217,Categories!$A$2:$B$51,2,FALSE), "")</f>
        <v>0.0</v>
      </c>
    </row>
    <row r="18218">
      <c r="C18218" t="n">
        <f>IF(NOT(ISBLANK(D18218)), VLOOKUP(D18218,Categories!$A$2:$B$51,2,FALSE), "")</f>
        <v>0.0</v>
      </c>
    </row>
    <row r="18219">
      <c r="C18219" t="n">
        <f>IF(NOT(ISBLANK(D18219)), VLOOKUP(D18219,Categories!$A$2:$B$51,2,FALSE), "")</f>
        <v>0.0</v>
      </c>
    </row>
    <row r="18220">
      <c r="C18220" t="n">
        <f>IF(NOT(ISBLANK(D18220)), VLOOKUP(D18220,Categories!$A$2:$B$51,2,FALSE), "")</f>
        <v>0.0</v>
      </c>
    </row>
    <row r="18221">
      <c r="C18221" t="n">
        <f>IF(NOT(ISBLANK(D18221)), VLOOKUP(D18221,Categories!$A$2:$B$51,2,FALSE), "")</f>
        <v>0.0</v>
      </c>
    </row>
    <row r="18222">
      <c r="C18222" t="n">
        <f>IF(NOT(ISBLANK(D18222)), VLOOKUP(D18222,Categories!$A$2:$B$51,2,FALSE), "")</f>
        <v>0.0</v>
      </c>
    </row>
    <row r="18223">
      <c r="C18223" t="n">
        <f>IF(NOT(ISBLANK(D18223)), VLOOKUP(D18223,Categories!$A$2:$B$51,2,FALSE), "")</f>
        <v>0.0</v>
      </c>
    </row>
    <row r="18224">
      <c r="C18224" t="n">
        <f>IF(NOT(ISBLANK(D18224)), VLOOKUP(D18224,Categories!$A$2:$B$51,2,FALSE), "")</f>
        <v>0.0</v>
      </c>
    </row>
    <row r="18225">
      <c r="C18225" t="n">
        <f>IF(NOT(ISBLANK(D18225)), VLOOKUP(D18225,Categories!$A$2:$B$51,2,FALSE), "")</f>
        <v>0.0</v>
      </c>
    </row>
    <row r="18226">
      <c r="C18226" t="n">
        <f>IF(NOT(ISBLANK(D18226)), VLOOKUP(D18226,Categories!$A$2:$B$51,2,FALSE), "")</f>
        <v>0.0</v>
      </c>
    </row>
    <row r="18227">
      <c r="C18227" t="n">
        <f>IF(NOT(ISBLANK(D18227)), VLOOKUP(D18227,Categories!$A$2:$B$51,2,FALSE), "")</f>
        <v>0.0</v>
      </c>
    </row>
    <row r="18228">
      <c r="C18228" t="n">
        <f>IF(NOT(ISBLANK(D18228)), VLOOKUP(D18228,Categories!$A$2:$B$51,2,FALSE), "")</f>
        <v>0.0</v>
      </c>
    </row>
    <row r="18229">
      <c r="C18229" t="n">
        <f>IF(NOT(ISBLANK(D18229)), VLOOKUP(D18229,Categories!$A$2:$B$51,2,FALSE), "")</f>
        <v>0.0</v>
      </c>
    </row>
    <row r="18230">
      <c r="C18230" t="n">
        <f>IF(NOT(ISBLANK(D18230)), VLOOKUP(D18230,Categories!$A$2:$B$51,2,FALSE), "")</f>
        <v>0.0</v>
      </c>
    </row>
    <row r="18231">
      <c r="C18231" t="n">
        <f>IF(NOT(ISBLANK(D18231)), VLOOKUP(D18231,Categories!$A$2:$B$51,2,FALSE), "")</f>
        <v>0.0</v>
      </c>
    </row>
    <row r="18232">
      <c r="C18232" t="n">
        <f>IF(NOT(ISBLANK(D18232)), VLOOKUP(D18232,Categories!$A$2:$B$51,2,FALSE), "")</f>
        <v>0.0</v>
      </c>
    </row>
    <row r="18233">
      <c r="C18233" t="n">
        <f>IF(NOT(ISBLANK(D18233)), VLOOKUP(D18233,Categories!$A$2:$B$51,2,FALSE), "")</f>
        <v>0.0</v>
      </c>
    </row>
    <row r="18234">
      <c r="C18234" t="n">
        <f>IF(NOT(ISBLANK(D18234)), VLOOKUP(D18234,Categories!$A$2:$B$51,2,FALSE), "")</f>
        <v>0.0</v>
      </c>
    </row>
    <row r="18235">
      <c r="C18235" t="n">
        <f>IF(NOT(ISBLANK(D18235)), VLOOKUP(D18235,Categories!$A$2:$B$51,2,FALSE), "")</f>
        <v>0.0</v>
      </c>
    </row>
    <row r="18236">
      <c r="C18236" t="n">
        <f>IF(NOT(ISBLANK(D18236)), VLOOKUP(D18236,Categories!$A$2:$B$51,2,FALSE), "")</f>
        <v>0.0</v>
      </c>
    </row>
    <row r="18237">
      <c r="C18237" t="n">
        <f>IF(NOT(ISBLANK(D18237)), VLOOKUP(D18237,Categories!$A$2:$B$51,2,FALSE), "")</f>
        <v>0.0</v>
      </c>
    </row>
    <row r="18238">
      <c r="C18238" t="n">
        <f>IF(NOT(ISBLANK(D18238)), VLOOKUP(D18238,Categories!$A$2:$B$51,2,FALSE), "")</f>
        <v>0.0</v>
      </c>
    </row>
    <row r="18239">
      <c r="C18239" t="n">
        <f>IF(NOT(ISBLANK(D18239)), VLOOKUP(D18239,Categories!$A$2:$B$51,2,FALSE), "")</f>
        <v>0.0</v>
      </c>
    </row>
    <row r="18240">
      <c r="C18240" t="n">
        <f>IF(NOT(ISBLANK(D18240)), VLOOKUP(D18240,Categories!$A$2:$B$51,2,FALSE), "")</f>
        <v>0.0</v>
      </c>
    </row>
    <row r="18241">
      <c r="C18241" t="n">
        <f>IF(NOT(ISBLANK(D18241)), VLOOKUP(D18241,Categories!$A$2:$B$51,2,FALSE), "")</f>
        <v>0.0</v>
      </c>
    </row>
    <row r="18242">
      <c r="C18242" t="n">
        <f>IF(NOT(ISBLANK(D18242)), VLOOKUP(D18242,Categories!$A$2:$B$51,2,FALSE), "")</f>
        <v>0.0</v>
      </c>
    </row>
    <row r="18243">
      <c r="C18243" t="n">
        <f>IF(NOT(ISBLANK(D18243)), VLOOKUP(D18243,Categories!$A$2:$B$51,2,FALSE), "")</f>
        <v>0.0</v>
      </c>
    </row>
    <row r="18244">
      <c r="C18244" t="n">
        <f>IF(NOT(ISBLANK(D18244)), VLOOKUP(D18244,Categories!$A$2:$B$51,2,FALSE), "")</f>
        <v>0.0</v>
      </c>
    </row>
    <row r="18245">
      <c r="C18245" t="n">
        <f>IF(NOT(ISBLANK(D18245)), VLOOKUP(D18245,Categories!$A$2:$B$51,2,FALSE), "")</f>
        <v>0.0</v>
      </c>
    </row>
    <row r="18246">
      <c r="C18246" t="n">
        <f>IF(NOT(ISBLANK(D18246)), VLOOKUP(D18246,Categories!$A$2:$B$51,2,FALSE), "")</f>
        <v>0.0</v>
      </c>
    </row>
    <row r="18247">
      <c r="C18247" t="n">
        <f>IF(NOT(ISBLANK(D18247)), VLOOKUP(D18247,Categories!$A$2:$B$51,2,FALSE), "")</f>
        <v>0.0</v>
      </c>
    </row>
    <row r="18248">
      <c r="C18248" t="n">
        <f>IF(NOT(ISBLANK(D18248)), VLOOKUP(D18248,Categories!$A$2:$B$51,2,FALSE), "")</f>
        <v>0.0</v>
      </c>
    </row>
    <row r="18249">
      <c r="C18249" t="n">
        <f>IF(NOT(ISBLANK(D18249)), VLOOKUP(D18249,Categories!$A$2:$B$51,2,FALSE), "")</f>
        <v>0.0</v>
      </c>
    </row>
    <row r="18250">
      <c r="C18250" t="n">
        <f>IF(NOT(ISBLANK(D18250)), VLOOKUP(D18250,Categories!$A$2:$B$51,2,FALSE), "")</f>
        <v>0.0</v>
      </c>
    </row>
    <row r="18251">
      <c r="C18251" t="n">
        <f>IF(NOT(ISBLANK(D18251)), VLOOKUP(D18251,Categories!$A$2:$B$51,2,FALSE), "")</f>
        <v>0.0</v>
      </c>
    </row>
    <row r="18252">
      <c r="C18252" t="n">
        <f>IF(NOT(ISBLANK(D18252)), VLOOKUP(D18252,Categories!$A$2:$B$51,2,FALSE), "")</f>
        <v>0.0</v>
      </c>
    </row>
    <row r="18253">
      <c r="C18253" t="n">
        <f>IF(NOT(ISBLANK(D18253)), VLOOKUP(D18253,Categories!$A$2:$B$51,2,FALSE), "")</f>
        <v>0.0</v>
      </c>
    </row>
    <row r="18254">
      <c r="C18254" t="n">
        <f>IF(NOT(ISBLANK(D18254)), VLOOKUP(D18254,Categories!$A$2:$B$51,2,FALSE), "")</f>
        <v>0.0</v>
      </c>
    </row>
    <row r="18255">
      <c r="C18255" t="n">
        <f>IF(NOT(ISBLANK(D18255)), VLOOKUP(D18255,Categories!$A$2:$B$51,2,FALSE), "")</f>
        <v>0.0</v>
      </c>
    </row>
    <row r="18256">
      <c r="C18256" t="n">
        <f>IF(NOT(ISBLANK(D18256)), VLOOKUP(D18256,Categories!$A$2:$B$51,2,FALSE), "")</f>
        <v>0.0</v>
      </c>
    </row>
    <row r="18257">
      <c r="C18257" t="n">
        <f>IF(NOT(ISBLANK(D18257)), VLOOKUP(D18257,Categories!$A$2:$B$51,2,FALSE), "")</f>
        <v>0.0</v>
      </c>
    </row>
    <row r="18258">
      <c r="C18258" t="n">
        <f>IF(NOT(ISBLANK(D18258)), VLOOKUP(D18258,Categories!$A$2:$B$51,2,FALSE), "")</f>
        <v>0.0</v>
      </c>
    </row>
    <row r="18259">
      <c r="C18259" t="n">
        <f>IF(NOT(ISBLANK(D18259)), VLOOKUP(D18259,Categories!$A$2:$B$51,2,FALSE), "")</f>
        <v>0.0</v>
      </c>
    </row>
    <row r="18260">
      <c r="C18260" t="n">
        <f>IF(NOT(ISBLANK(D18260)), VLOOKUP(D18260,Categories!$A$2:$B$51,2,FALSE), "")</f>
        <v>0.0</v>
      </c>
    </row>
    <row r="18261">
      <c r="C18261" t="n">
        <f>IF(NOT(ISBLANK(D18261)), VLOOKUP(D18261,Categories!$A$2:$B$51,2,FALSE), "")</f>
        <v>0.0</v>
      </c>
    </row>
    <row r="18262">
      <c r="C18262" t="n">
        <f>IF(NOT(ISBLANK(D18262)), VLOOKUP(D18262,Categories!$A$2:$B$51,2,FALSE), "")</f>
        <v>0.0</v>
      </c>
    </row>
    <row r="18263">
      <c r="C18263" t="n">
        <f>IF(NOT(ISBLANK(D18263)), VLOOKUP(D18263,Categories!$A$2:$B$51,2,FALSE), "")</f>
        <v>0.0</v>
      </c>
    </row>
    <row r="18264">
      <c r="C18264" t="n">
        <f>IF(NOT(ISBLANK(D18264)), VLOOKUP(D18264,Categories!$A$2:$B$51,2,FALSE), "")</f>
        <v>0.0</v>
      </c>
    </row>
    <row r="18265">
      <c r="C18265" t="n">
        <f>IF(NOT(ISBLANK(D18265)), VLOOKUP(D18265,Categories!$A$2:$B$51,2,FALSE), "")</f>
        <v>0.0</v>
      </c>
    </row>
    <row r="18266">
      <c r="C18266" t="n">
        <f>IF(NOT(ISBLANK(D18266)), VLOOKUP(D18266,Categories!$A$2:$B$51,2,FALSE), "")</f>
        <v>0.0</v>
      </c>
    </row>
    <row r="18267">
      <c r="C18267" t="n">
        <f>IF(NOT(ISBLANK(D18267)), VLOOKUP(D18267,Categories!$A$2:$B$51,2,FALSE), "")</f>
        <v>0.0</v>
      </c>
    </row>
    <row r="18268">
      <c r="C18268" t="n">
        <f>IF(NOT(ISBLANK(D18268)), VLOOKUP(D18268,Categories!$A$2:$B$51,2,FALSE), "")</f>
        <v>0.0</v>
      </c>
    </row>
    <row r="18269">
      <c r="C18269" t="n">
        <f>IF(NOT(ISBLANK(D18269)), VLOOKUP(D18269,Categories!$A$2:$B$51,2,FALSE), "")</f>
        <v>0.0</v>
      </c>
    </row>
    <row r="18270">
      <c r="C18270" t="n">
        <f>IF(NOT(ISBLANK(D18270)), VLOOKUP(D18270,Categories!$A$2:$B$51,2,FALSE), "")</f>
        <v>0.0</v>
      </c>
    </row>
    <row r="18271">
      <c r="C18271" t="n">
        <f>IF(NOT(ISBLANK(D18271)), VLOOKUP(D18271,Categories!$A$2:$B$51,2,FALSE), "")</f>
        <v>0.0</v>
      </c>
    </row>
    <row r="18272">
      <c r="C18272" t="n">
        <f>IF(NOT(ISBLANK(D18272)), VLOOKUP(D18272,Categories!$A$2:$B$51,2,FALSE), "")</f>
        <v>0.0</v>
      </c>
    </row>
    <row r="18273">
      <c r="C18273" t="n">
        <f>IF(NOT(ISBLANK(D18273)), VLOOKUP(D18273,Categories!$A$2:$B$51,2,FALSE), "")</f>
        <v>0.0</v>
      </c>
    </row>
    <row r="18274">
      <c r="C18274" t="n">
        <f>IF(NOT(ISBLANK(D18274)), VLOOKUP(D18274,Categories!$A$2:$B$51,2,FALSE), "")</f>
        <v>0.0</v>
      </c>
    </row>
    <row r="18275">
      <c r="C18275" t="n">
        <f>IF(NOT(ISBLANK(D18275)), VLOOKUP(D18275,Categories!$A$2:$B$51,2,FALSE), "")</f>
        <v>0.0</v>
      </c>
    </row>
    <row r="18276">
      <c r="C18276" t="n">
        <f>IF(NOT(ISBLANK(D18276)), VLOOKUP(D18276,Categories!$A$2:$B$51,2,FALSE), "")</f>
        <v>0.0</v>
      </c>
    </row>
    <row r="18277">
      <c r="C18277" t="n">
        <f>IF(NOT(ISBLANK(D18277)), VLOOKUP(D18277,Categories!$A$2:$B$51,2,FALSE), "")</f>
        <v>0.0</v>
      </c>
    </row>
    <row r="18278">
      <c r="C18278" t="n">
        <f>IF(NOT(ISBLANK(D18278)), VLOOKUP(D18278,Categories!$A$2:$B$51,2,FALSE), "")</f>
        <v>0.0</v>
      </c>
    </row>
    <row r="18279">
      <c r="C18279" t="n">
        <f>IF(NOT(ISBLANK(D18279)), VLOOKUP(D18279,Categories!$A$2:$B$51,2,FALSE), "")</f>
        <v>0.0</v>
      </c>
    </row>
    <row r="18280">
      <c r="C18280" t="n">
        <f>IF(NOT(ISBLANK(D18280)), VLOOKUP(D18280,Categories!$A$2:$B$51,2,FALSE), "")</f>
        <v>0.0</v>
      </c>
    </row>
    <row r="18281">
      <c r="C18281" t="n">
        <f>IF(NOT(ISBLANK(D18281)), VLOOKUP(D18281,Categories!$A$2:$B$51,2,FALSE), "")</f>
        <v>0.0</v>
      </c>
    </row>
    <row r="18282">
      <c r="C18282" t="n">
        <f>IF(NOT(ISBLANK(D18282)), VLOOKUP(D18282,Categories!$A$2:$B$51,2,FALSE), "")</f>
        <v>0.0</v>
      </c>
    </row>
    <row r="18283">
      <c r="C18283" t="n">
        <f>IF(NOT(ISBLANK(D18283)), VLOOKUP(D18283,Categories!$A$2:$B$51,2,FALSE), "")</f>
        <v>0.0</v>
      </c>
    </row>
    <row r="18284">
      <c r="C18284" t="n">
        <f>IF(NOT(ISBLANK(D18284)), VLOOKUP(D18284,Categories!$A$2:$B$51,2,FALSE), "")</f>
        <v>0.0</v>
      </c>
    </row>
    <row r="18285">
      <c r="C18285" t="n">
        <f>IF(NOT(ISBLANK(D18285)), VLOOKUP(D18285,Categories!$A$2:$B$51,2,FALSE), "")</f>
        <v>0.0</v>
      </c>
    </row>
    <row r="18286">
      <c r="C18286" t="n">
        <f>IF(NOT(ISBLANK(D18286)), VLOOKUP(D18286,Categories!$A$2:$B$51,2,FALSE), "")</f>
        <v>0.0</v>
      </c>
    </row>
    <row r="18287">
      <c r="C18287" t="n">
        <f>IF(NOT(ISBLANK(D18287)), VLOOKUP(D18287,Categories!$A$2:$B$51,2,FALSE), "")</f>
        <v>0.0</v>
      </c>
    </row>
    <row r="18288">
      <c r="C18288" t="n">
        <f>IF(NOT(ISBLANK(D18288)), VLOOKUP(D18288,Categories!$A$2:$B$51,2,FALSE), "")</f>
        <v>0.0</v>
      </c>
    </row>
    <row r="18289">
      <c r="C18289" t="n">
        <f>IF(NOT(ISBLANK(D18289)), VLOOKUP(D18289,Categories!$A$2:$B$51,2,FALSE), "")</f>
        <v>0.0</v>
      </c>
    </row>
    <row r="18290">
      <c r="C18290" t="n">
        <f>IF(NOT(ISBLANK(D18290)), VLOOKUP(D18290,Categories!$A$2:$B$51,2,FALSE), "")</f>
        <v>0.0</v>
      </c>
    </row>
    <row r="18291">
      <c r="C18291" t="n">
        <f>IF(NOT(ISBLANK(D18291)), VLOOKUP(D18291,Categories!$A$2:$B$51,2,FALSE), "")</f>
        <v>0.0</v>
      </c>
    </row>
    <row r="18292">
      <c r="C18292" t="n">
        <f>IF(NOT(ISBLANK(D18292)), VLOOKUP(D18292,Categories!$A$2:$B$51,2,FALSE), "")</f>
        <v>0.0</v>
      </c>
    </row>
    <row r="18293">
      <c r="C18293" t="n">
        <f>IF(NOT(ISBLANK(D18293)), VLOOKUP(D18293,Categories!$A$2:$B$51,2,FALSE), "")</f>
        <v>0.0</v>
      </c>
    </row>
    <row r="18294">
      <c r="C18294" t="n">
        <f>IF(NOT(ISBLANK(D18294)), VLOOKUP(D18294,Categories!$A$2:$B$51,2,FALSE), "")</f>
        <v>0.0</v>
      </c>
    </row>
    <row r="18295">
      <c r="C18295" t="n">
        <f>IF(NOT(ISBLANK(D18295)), VLOOKUP(D18295,Categories!$A$2:$B$51,2,FALSE), "")</f>
        <v>0.0</v>
      </c>
    </row>
    <row r="18296">
      <c r="C18296" t="n">
        <f>IF(NOT(ISBLANK(D18296)), VLOOKUP(D18296,Categories!$A$2:$B$51,2,FALSE), "")</f>
        <v>0.0</v>
      </c>
    </row>
    <row r="18297">
      <c r="C18297" t="n">
        <f>IF(NOT(ISBLANK(D18297)), VLOOKUP(D18297,Categories!$A$2:$B$51,2,FALSE), "")</f>
        <v>0.0</v>
      </c>
    </row>
    <row r="18298">
      <c r="C18298" t="n">
        <f>IF(NOT(ISBLANK(D18298)), VLOOKUP(D18298,Categories!$A$2:$B$51,2,FALSE), "")</f>
        <v>0.0</v>
      </c>
    </row>
    <row r="18299">
      <c r="C18299" t="n">
        <f>IF(NOT(ISBLANK(D18299)), VLOOKUP(D18299,Categories!$A$2:$B$51,2,FALSE), "")</f>
        <v>0.0</v>
      </c>
    </row>
    <row r="18300">
      <c r="C18300" t="n">
        <f>IF(NOT(ISBLANK(D18300)), VLOOKUP(D18300,Categories!$A$2:$B$51,2,FALSE), "")</f>
        <v>0.0</v>
      </c>
    </row>
    <row r="18301">
      <c r="C18301" t="n">
        <f>IF(NOT(ISBLANK(D18301)), VLOOKUP(D18301,Categories!$A$2:$B$51,2,FALSE), "")</f>
        <v>0.0</v>
      </c>
    </row>
    <row r="18302">
      <c r="C18302" t="n">
        <f>IF(NOT(ISBLANK(D18302)), VLOOKUP(D18302,Categories!$A$2:$B$51,2,FALSE), "")</f>
        <v>0.0</v>
      </c>
    </row>
    <row r="18303">
      <c r="C18303" t="n">
        <f>IF(NOT(ISBLANK(D18303)), VLOOKUP(D18303,Categories!$A$2:$B$51,2,FALSE), "")</f>
        <v>0.0</v>
      </c>
    </row>
    <row r="18304">
      <c r="C18304" t="n">
        <f>IF(NOT(ISBLANK(D18304)), VLOOKUP(D18304,Categories!$A$2:$B$51,2,FALSE), "")</f>
        <v>0.0</v>
      </c>
    </row>
    <row r="18305">
      <c r="C18305" t="n">
        <f>IF(NOT(ISBLANK(D18305)), VLOOKUP(D18305,Categories!$A$2:$B$51,2,FALSE), "")</f>
        <v>0.0</v>
      </c>
    </row>
    <row r="18306">
      <c r="C18306" t="n">
        <f>IF(NOT(ISBLANK(D18306)), VLOOKUP(D18306,Categories!$A$2:$B$51,2,FALSE), "")</f>
        <v>0.0</v>
      </c>
    </row>
    <row r="18307">
      <c r="C18307" t="n">
        <f>IF(NOT(ISBLANK(D18307)), VLOOKUP(D18307,Categories!$A$2:$B$51,2,FALSE), "")</f>
        <v>0.0</v>
      </c>
    </row>
    <row r="18308">
      <c r="C18308" t="n">
        <f>IF(NOT(ISBLANK(D18308)), VLOOKUP(D18308,Categories!$A$2:$B$51,2,FALSE), "")</f>
        <v>0.0</v>
      </c>
    </row>
    <row r="18309">
      <c r="C18309" t="n">
        <f>IF(NOT(ISBLANK(D18309)), VLOOKUP(D18309,Categories!$A$2:$B$51,2,FALSE), "")</f>
        <v>0.0</v>
      </c>
    </row>
    <row r="18310">
      <c r="C18310" t="n">
        <f>IF(NOT(ISBLANK(D18310)), VLOOKUP(D18310,Categories!$A$2:$B$51,2,FALSE), "")</f>
        <v>0.0</v>
      </c>
    </row>
    <row r="18311">
      <c r="C18311" t="n">
        <f>IF(NOT(ISBLANK(D18311)), VLOOKUP(D18311,Categories!$A$2:$B$51,2,FALSE), "")</f>
        <v>0.0</v>
      </c>
    </row>
    <row r="18312">
      <c r="C18312" t="n">
        <f>IF(NOT(ISBLANK(D18312)), VLOOKUP(D18312,Categories!$A$2:$B$51,2,FALSE), "")</f>
        <v>0.0</v>
      </c>
    </row>
    <row r="18313">
      <c r="C18313" t="n">
        <f>IF(NOT(ISBLANK(D18313)), VLOOKUP(D18313,Categories!$A$2:$B$51,2,FALSE), "")</f>
        <v>0.0</v>
      </c>
    </row>
    <row r="18314">
      <c r="C18314" t="n">
        <f>IF(NOT(ISBLANK(D18314)), VLOOKUP(D18314,Categories!$A$2:$B$51,2,FALSE), "")</f>
        <v>0.0</v>
      </c>
    </row>
    <row r="18315">
      <c r="C18315" t="n">
        <f>IF(NOT(ISBLANK(D18315)), VLOOKUP(D18315,Categories!$A$2:$B$51,2,FALSE), "")</f>
        <v>0.0</v>
      </c>
    </row>
    <row r="18316">
      <c r="C18316" t="n">
        <f>IF(NOT(ISBLANK(D18316)), VLOOKUP(D18316,Categories!$A$2:$B$51,2,FALSE), "")</f>
        <v>0.0</v>
      </c>
    </row>
    <row r="18317">
      <c r="C18317" t="n">
        <f>IF(NOT(ISBLANK(D18317)), VLOOKUP(D18317,Categories!$A$2:$B$51,2,FALSE), "")</f>
        <v>0.0</v>
      </c>
    </row>
    <row r="18318">
      <c r="C18318" t="n">
        <f>IF(NOT(ISBLANK(D18318)), VLOOKUP(D18318,Categories!$A$2:$B$51,2,FALSE), "")</f>
        <v>0.0</v>
      </c>
    </row>
    <row r="18319">
      <c r="C18319" t="n">
        <f>IF(NOT(ISBLANK(D18319)), VLOOKUP(D18319,Categories!$A$2:$B$51,2,FALSE), "")</f>
        <v>0.0</v>
      </c>
    </row>
    <row r="18320">
      <c r="C18320" t="n">
        <f>IF(NOT(ISBLANK(D18320)), VLOOKUP(D18320,Categories!$A$2:$B$51,2,FALSE), "")</f>
        <v>0.0</v>
      </c>
    </row>
    <row r="18321">
      <c r="C18321" t="n">
        <f>IF(NOT(ISBLANK(D18321)), VLOOKUP(D18321,Categories!$A$2:$B$51,2,FALSE), "")</f>
        <v>0.0</v>
      </c>
    </row>
    <row r="18322">
      <c r="C18322" t="n">
        <f>IF(NOT(ISBLANK(D18322)), VLOOKUP(D18322,Categories!$A$2:$B$51,2,FALSE), "")</f>
        <v>0.0</v>
      </c>
    </row>
    <row r="18323">
      <c r="C18323" t="n">
        <f>IF(NOT(ISBLANK(D18323)), VLOOKUP(D18323,Categories!$A$2:$B$51,2,FALSE), "")</f>
        <v>0.0</v>
      </c>
    </row>
    <row r="18324">
      <c r="C18324" t="n">
        <f>IF(NOT(ISBLANK(D18324)), VLOOKUP(D18324,Categories!$A$2:$B$51,2,FALSE), "")</f>
        <v>0.0</v>
      </c>
    </row>
    <row r="18325">
      <c r="C18325" t="n">
        <f>IF(NOT(ISBLANK(D18325)), VLOOKUP(D18325,Categories!$A$2:$B$51,2,FALSE), "")</f>
        <v>0.0</v>
      </c>
    </row>
    <row r="18326">
      <c r="C18326" t="n">
        <f>IF(NOT(ISBLANK(D18326)), VLOOKUP(D18326,Categories!$A$2:$B$51,2,FALSE), "")</f>
        <v>0.0</v>
      </c>
    </row>
    <row r="18327">
      <c r="C18327" t="n">
        <f>IF(NOT(ISBLANK(D18327)), VLOOKUP(D18327,Categories!$A$2:$B$51,2,FALSE), "")</f>
        <v>0.0</v>
      </c>
    </row>
    <row r="18328">
      <c r="C18328" t="n">
        <f>IF(NOT(ISBLANK(D18328)), VLOOKUP(D18328,Categories!$A$2:$B$51,2,FALSE), "")</f>
        <v>0.0</v>
      </c>
    </row>
    <row r="18329">
      <c r="C18329" t="n">
        <f>IF(NOT(ISBLANK(D18329)), VLOOKUP(D18329,Categories!$A$2:$B$51,2,FALSE), "")</f>
        <v>0.0</v>
      </c>
    </row>
    <row r="18330">
      <c r="C18330" t="n">
        <f>IF(NOT(ISBLANK(D18330)), VLOOKUP(D18330,Categories!$A$2:$B$51,2,FALSE), "")</f>
        <v>0.0</v>
      </c>
    </row>
    <row r="18331">
      <c r="C18331" t="n">
        <f>IF(NOT(ISBLANK(D18331)), VLOOKUP(D18331,Categories!$A$2:$B$51,2,FALSE), "")</f>
        <v>0.0</v>
      </c>
    </row>
    <row r="18332">
      <c r="C18332" t="n">
        <f>IF(NOT(ISBLANK(D18332)), VLOOKUP(D18332,Categories!$A$2:$B$51,2,FALSE), "")</f>
        <v>0.0</v>
      </c>
    </row>
    <row r="18333">
      <c r="C18333" t="n">
        <f>IF(NOT(ISBLANK(D18333)), VLOOKUP(D18333,Categories!$A$2:$B$51,2,FALSE), "")</f>
        <v>0.0</v>
      </c>
    </row>
    <row r="18334">
      <c r="C18334" t="n">
        <f>IF(NOT(ISBLANK(D18334)), VLOOKUP(D18334,Categories!$A$2:$B$51,2,FALSE), "")</f>
        <v>0.0</v>
      </c>
    </row>
    <row r="18335">
      <c r="C18335" t="n">
        <f>IF(NOT(ISBLANK(D18335)), VLOOKUP(D18335,Categories!$A$2:$B$51,2,FALSE), "")</f>
        <v>0.0</v>
      </c>
    </row>
    <row r="18336">
      <c r="C18336" t="n">
        <f>IF(NOT(ISBLANK(D18336)), VLOOKUP(D18336,Categories!$A$2:$B$51,2,FALSE), "")</f>
        <v>0.0</v>
      </c>
    </row>
    <row r="18337">
      <c r="C18337" t="n">
        <f>IF(NOT(ISBLANK(D18337)), VLOOKUP(D18337,Categories!$A$2:$B$51,2,FALSE), "")</f>
        <v>0.0</v>
      </c>
    </row>
    <row r="18338">
      <c r="C18338" t="n">
        <f>IF(NOT(ISBLANK(D18338)), VLOOKUP(D18338,Categories!$A$2:$B$51,2,FALSE), "")</f>
        <v>0.0</v>
      </c>
    </row>
    <row r="18339">
      <c r="C18339" t="n">
        <f>IF(NOT(ISBLANK(D18339)), VLOOKUP(D18339,Categories!$A$2:$B$51,2,FALSE), "")</f>
        <v>0.0</v>
      </c>
    </row>
    <row r="18340">
      <c r="C18340" t="n">
        <f>IF(NOT(ISBLANK(D18340)), VLOOKUP(D18340,Categories!$A$2:$B$51,2,FALSE), "")</f>
        <v>0.0</v>
      </c>
    </row>
    <row r="18341">
      <c r="C18341" t="n">
        <f>IF(NOT(ISBLANK(D18341)), VLOOKUP(D18341,Categories!$A$2:$B$51,2,FALSE), "")</f>
        <v>0.0</v>
      </c>
    </row>
    <row r="18342">
      <c r="C18342" t="n">
        <f>IF(NOT(ISBLANK(D18342)), VLOOKUP(D18342,Categories!$A$2:$B$51,2,FALSE), "")</f>
        <v>0.0</v>
      </c>
    </row>
    <row r="18343">
      <c r="C18343" t="n">
        <f>IF(NOT(ISBLANK(D18343)), VLOOKUP(D18343,Categories!$A$2:$B$51,2,FALSE), "")</f>
        <v>0.0</v>
      </c>
    </row>
    <row r="18344">
      <c r="C18344" t="n">
        <f>IF(NOT(ISBLANK(D18344)), VLOOKUP(D18344,Categories!$A$2:$B$51,2,FALSE), "")</f>
        <v>0.0</v>
      </c>
    </row>
    <row r="18345">
      <c r="C18345" t="n">
        <f>IF(NOT(ISBLANK(D18345)), VLOOKUP(D18345,Categories!$A$2:$B$51,2,FALSE), "")</f>
        <v>0.0</v>
      </c>
    </row>
    <row r="18346">
      <c r="C18346" t="n">
        <f>IF(NOT(ISBLANK(D18346)), VLOOKUP(D18346,Categories!$A$2:$B$51,2,FALSE), "")</f>
        <v>0.0</v>
      </c>
    </row>
    <row r="18347">
      <c r="C18347" t="n">
        <f>IF(NOT(ISBLANK(D18347)), VLOOKUP(D18347,Categories!$A$2:$B$51,2,FALSE), "")</f>
        <v>0.0</v>
      </c>
    </row>
    <row r="18348">
      <c r="C18348" t="n">
        <f>IF(NOT(ISBLANK(D18348)), VLOOKUP(D18348,Categories!$A$2:$B$51,2,FALSE), "")</f>
        <v>0.0</v>
      </c>
    </row>
    <row r="18349">
      <c r="C18349" t="n">
        <f>IF(NOT(ISBLANK(D18349)), VLOOKUP(D18349,Categories!$A$2:$B$51,2,FALSE), "")</f>
        <v>0.0</v>
      </c>
    </row>
    <row r="18350">
      <c r="C18350" t="n">
        <f>IF(NOT(ISBLANK(D18350)), VLOOKUP(D18350,Categories!$A$2:$B$51,2,FALSE), "")</f>
        <v>0.0</v>
      </c>
    </row>
    <row r="18351">
      <c r="C18351" t="n">
        <f>IF(NOT(ISBLANK(D18351)), VLOOKUP(D18351,Categories!$A$2:$B$51,2,FALSE), "")</f>
        <v>0.0</v>
      </c>
    </row>
    <row r="18352">
      <c r="C18352" t="n">
        <f>IF(NOT(ISBLANK(D18352)), VLOOKUP(D18352,Categories!$A$2:$B$51,2,FALSE), "")</f>
        <v>0.0</v>
      </c>
    </row>
    <row r="18353">
      <c r="C18353" t="n">
        <f>IF(NOT(ISBLANK(D18353)), VLOOKUP(D18353,Categories!$A$2:$B$51,2,FALSE), "")</f>
        <v>0.0</v>
      </c>
    </row>
    <row r="18354">
      <c r="C18354" t="n">
        <f>IF(NOT(ISBLANK(D18354)), VLOOKUP(D18354,Categories!$A$2:$B$51,2,FALSE), "")</f>
        <v>0.0</v>
      </c>
    </row>
    <row r="18355">
      <c r="C18355" t="n">
        <f>IF(NOT(ISBLANK(D18355)), VLOOKUP(D18355,Categories!$A$2:$B$51,2,FALSE), "")</f>
        <v>0.0</v>
      </c>
    </row>
    <row r="18356">
      <c r="C18356" t="n">
        <f>IF(NOT(ISBLANK(D18356)), VLOOKUP(D18356,Categories!$A$2:$B$51,2,FALSE), "")</f>
        <v>0.0</v>
      </c>
    </row>
    <row r="18357">
      <c r="C18357" t="n">
        <f>IF(NOT(ISBLANK(D18357)), VLOOKUP(D18357,Categories!$A$2:$B$51,2,FALSE), "")</f>
        <v>0.0</v>
      </c>
    </row>
    <row r="18358">
      <c r="C18358" t="n">
        <f>IF(NOT(ISBLANK(D18358)), VLOOKUP(D18358,Categories!$A$2:$B$51,2,FALSE), "")</f>
        <v>0.0</v>
      </c>
    </row>
    <row r="18359">
      <c r="C18359" t="n">
        <f>IF(NOT(ISBLANK(D18359)), VLOOKUP(D18359,Categories!$A$2:$B$51,2,FALSE), "")</f>
        <v>0.0</v>
      </c>
    </row>
    <row r="18360">
      <c r="C18360" t="n">
        <f>IF(NOT(ISBLANK(D18360)), VLOOKUP(D18360,Categories!$A$2:$B$51,2,FALSE), "")</f>
        <v>0.0</v>
      </c>
    </row>
    <row r="18361">
      <c r="C18361" t="n">
        <f>IF(NOT(ISBLANK(D18361)), VLOOKUP(D18361,Categories!$A$2:$B$51,2,FALSE), "")</f>
        <v>0.0</v>
      </c>
    </row>
    <row r="18362">
      <c r="C18362" t="n">
        <f>IF(NOT(ISBLANK(D18362)), VLOOKUP(D18362,Categories!$A$2:$B$51,2,FALSE), "")</f>
        <v>0.0</v>
      </c>
    </row>
    <row r="18363">
      <c r="C18363" t="n">
        <f>IF(NOT(ISBLANK(D18363)), VLOOKUP(D18363,Categories!$A$2:$B$51,2,FALSE), "")</f>
        <v>0.0</v>
      </c>
    </row>
    <row r="18364">
      <c r="C18364" t="n">
        <f>IF(NOT(ISBLANK(D18364)), VLOOKUP(D18364,Categories!$A$2:$B$51,2,FALSE), "")</f>
        <v>0.0</v>
      </c>
    </row>
    <row r="18365">
      <c r="C18365" t="n">
        <f>IF(NOT(ISBLANK(D18365)), VLOOKUP(D18365,Categories!$A$2:$B$51,2,FALSE), "")</f>
        <v>0.0</v>
      </c>
    </row>
    <row r="18366">
      <c r="C18366" t="n">
        <f>IF(NOT(ISBLANK(D18366)), VLOOKUP(D18366,Categories!$A$2:$B$51,2,FALSE), "")</f>
        <v>0.0</v>
      </c>
    </row>
    <row r="18367">
      <c r="C18367" t="n">
        <f>IF(NOT(ISBLANK(D18367)), VLOOKUP(D18367,Categories!$A$2:$B$51,2,FALSE), "")</f>
        <v>0.0</v>
      </c>
    </row>
    <row r="18368">
      <c r="C18368" t="n">
        <f>IF(NOT(ISBLANK(D18368)), VLOOKUP(D18368,Categories!$A$2:$B$51,2,FALSE), "")</f>
        <v>0.0</v>
      </c>
    </row>
    <row r="18369">
      <c r="C18369" t="n">
        <f>IF(NOT(ISBLANK(D18369)), VLOOKUP(D18369,Categories!$A$2:$B$51,2,FALSE), "")</f>
        <v>0.0</v>
      </c>
    </row>
    <row r="18370">
      <c r="C18370" t="n">
        <f>IF(NOT(ISBLANK(D18370)), VLOOKUP(D18370,Categories!$A$2:$B$51,2,FALSE), "")</f>
        <v>0.0</v>
      </c>
    </row>
    <row r="18371">
      <c r="C18371" t="n">
        <f>IF(NOT(ISBLANK(D18371)), VLOOKUP(D18371,Categories!$A$2:$B$51,2,FALSE), "")</f>
        <v>0.0</v>
      </c>
    </row>
    <row r="18372">
      <c r="C18372" t="n">
        <f>IF(NOT(ISBLANK(D18372)), VLOOKUP(D18372,Categories!$A$2:$B$51,2,FALSE), "")</f>
        <v>0.0</v>
      </c>
    </row>
    <row r="18373">
      <c r="C18373" t="n">
        <f>IF(NOT(ISBLANK(D18373)), VLOOKUP(D18373,Categories!$A$2:$B$51,2,FALSE), "")</f>
        <v>0.0</v>
      </c>
    </row>
    <row r="18374">
      <c r="C18374" t="n">
        <f>IF(NOT(ISBLANK(D18374)), VLOOKUP(D18374,Categories!$A$2:$B$51,2,FALSE), "")</f>
        <v>0.0</v>
      </c>
    </row>
    <row r="18375">
      <c r="C18375" t="n">
        <f>IF(NOT(ISBLANK(D18375)), VLOOKUP(D18375,Categories!$A$2:$B$51,2,FALSE), "")</f>
        <v>0.0</v>
      </c>
    </row>
    <row r="18376">
      <c r="C18376" t="n">
        <f>IF(NOT(ISBLANK(D18376)), VLOOKUP(D18376,Categories!$A$2:$B$51,2,FALSE), "")</f>
        <v>0.0</v>
      </c>
    </row>
    <row r="18377">
      <c r="C18377" t="n">
        <f>IF(NOT(ISBLANK(D18377)), VLOOKUP(D18377,Categories!$A$2:$B$51,2,FALSE), "")</f>
        <v>0.0</v>
      </c>
    </row>
    <row r="18378">
      <c r="C18378" t="n">
        <f>IF(NOT(ISBLANK(D18378)), VLOOKUP(D18378,Categories!$A$2:$B$51,2,FALSE), "")</f>
        <v>0.0</v>
      </c>
    </row>
    <row r="18379">
      <c r="C18379" t="n">
        <f>IF(NOT(ISBLANK(D18379)), VLOOKUP(D18379,Categories!$A$2:$B$51,2,FALSE), "")</f>
        <v>0.0</v>
      </c>
    </row>
    <row r="18380">
      <c r="C18380" t="n">
        <f>IF(NOT(ISBLANK(D18380)), VLOOKUP(D18380,Categories!$A$2:$B$51,2,FALSE), "")</f>
        <v>0.0</v>
      </c>
    </row>
    <row r="18381">
      <c r="C18381" t="n">
        <f>IF(NOT(ISBLANK(D18381)), VLOOKUP(D18381,Categories!$A$2:$B$51,2,FALSE), "")</f>
        <v>0.0</v>
      </c>
    </row>
    <row r="18382">
      <c r="C18382" t="n">
        <f>IF(NOT(ISBLANK(D18382)), VLOOKUP(D18382,Categories!$A$2:$B$51,2,FALSE), "")</f>
        <v>0.0</v>
      </c>
    </row>
    <row r="18383">
      <c r="C18383" t="n">
        <f>IF(NOT(ISBLANK(D18383)), VLOOKUP(D18383,Categories!$A$2:$B$51,2,FALSE), "")</f>
        <v>0.0</v>
      </c>
    </row>
    <row r="18384">
      <c r="C18384" t="n">
        <f>IF(NOT(ISBLANK(D18384)), VLOOKUP(D18384,Categories!$A$2:$B$51,2,FALSE), "")</f>
        <v>0.0</v>
      </c>
    </row>
    <row r="18385">
      <c r="C18385" t="n">
        <f>IF(NOT(ISBLANK(D18385)), VLOOKUP(D18385,Categories!$A$2:$B$51,2,FALSE), "")</f>
        <v>0.0</v>
      </c>
    </row>
    <row r="18386">
      <c r="C18386" t="n">
        <f>IF(NOT(ISBLANK(D18386)), VLOOKUP(D18386,Categories!$A$2:$B$51,2,FALSE), "")</f>
        <v>0.0</v>
      </c>
    </row>
    <row r="18387">
      <c r="C18387" t="n">
        <f>IF(NOT(ISBLANK(D18387)), VLOOKUP(D18387,Categories!$A$2:$B$51,2,FALSE), "")</f>
        <v>0.0</v>
      </c>
    </row>
    <row r="18388">
      <c r="C18388" t="n">
        <f>IF(NOT(ISBLANK(D18388)), VLOOKUP(D18388,Categories!$A$2:$B$51,2,FALSE), "")</f>
        <v>0.0</v>
      </c>
    </row>
    <row r="18389">
      <c r="C18389" t="n">
        <f>IF(NOT(ISBLANK(D18389)), VLOOKUP(D18389,Categories!$A$2:$B$51,2,FALSE), "")</f>
        <v>0.0</v>
      </c>
    </row>
    <row r="18390">
      <c r="C18390" t="n">
        <f>IF(NOT(ISBLANK(D18390)), VLOOKUP(D18390,Categories!$A$2:$B$51,2,FALSE), "")</f>
        <v>0.0</v>
      </c>
    </row>
    <row r="18391">
      <c r="C18391" t="n">
        <f>IF(NOT(ISBLANK(D18391)), VLOOKUP(D18391,Categories!$A$2:$B$51,2,FALSE), "")</f>
        <v>0.0</v>
      </c>
    </row>
    <row r="18392">
      <c r="C18392" t="n">
        <f>IF(NOT(ISBLANK(D18392)), VLOOKUP(D18392,Categories!$A$2:$B$51,2,FALSE), "")</f>
        <v>0.0</v>
      </c>
    </row>
    <row r="18393">
      <c r="C18393" t="n">
        <f>IF(NOT(ISBLANK(D18393)), VLOOKUP(D18393,Categories!$A$2:$B$51,2,FALSE), "")</f>
        <v>0.0</v>
      </c>
    </row>
    <row r="18394">
      <c r="C18394" t="n">
        <f>IF(NOT(ISBLANK(D18394)), VLOOKUP(D18394,Categories!$A$2:$B$51,2,FALSE), "")</f>
        <v>0.0</v>
      </c>
    </row>
    <row r="18395">
      <c r="C18395" t="n">
        <f>IF(NOT(ISBLANK(D18395)), VLOOKUP(D18395,Categories!$A$2:$B$51,2,FALSE), "")</f>
        <v>0.0</v>
      </c>
    </row>
    <row r="18396">
      <c r="C18396" t="n">
        <f>IF(NOT(ISBLANK(D18396)), VLOOKUP(D18396,Categories!$A$2:$B$51,2,FALSE), "")</f>
        <v>0.0</v>
      </c>
    </row>
    <row r="18397">
      <c r="C18397" t="n">
        <f>IF(NOT(ISBLANK(D18397)), VLOOKUP(D18397,Categories!$A$2:$B$51,2,FALSE), "")</f>
        <v>0.0</v>
      </c>
    </row>
    <row r="18398">
      <c r="C18398" t="n">
        <f>IF(NOT(ISBLANK(D18398)), VLOOKUP(D18398,Categories!$A$2:$B$51,2,FALSE), "")</f>
        <v>0.0</v>
      </c>
    </row>
    <row r="18399">
      <c r="C18399" t="n">
        <f>IF(NOT(ISBLANK(D18399)), VLOOKUP(D18399,Categories!$A$2:$B$51,2,FALSE), "")</f>
        <v>0.0</v>
      </c>
    </row>
    <row r="18400">
      <c r="C18400" t="n">
        <f>IF(NOT(ISBLANK(D18400)), VLOOKUP(D18400,Categories!$A$2:$B$51,2,FALSE), "")</f>
        <v>0.0</v>
      </c>
    </row>
    <row r="18401">
      <c r="C18401" t="n">
        <f>IF(NOT(ISBLANK(D18401)), VLOOKUP(D18401,Categories!$A$2:$B$51,2,FALSE), "")</f>
        <v>0.0</v>
      </c>
    </row>
    <row r="18402">
      <c r="C18402" t="n">
        <f>IF(NOT(ISBLANK(D18402)), VLOOKUP(D18402,Categories!$A$2:$B$51,2,FALSE), "")</f>
        <v>0.0</v>
      </c>
    </row>
    <row r="18403">
      <c r="C18403" t="n">
        <f>IF(NOT(ISBLANK(D18403)), VLOOKUP(D18403,Categories!$A$2:$B$51,2,FALSE), "")</f>
        <v>0.0</v>
      </c>
    </row>
    <row r="18404">
      <c r="C18404" t="n">
        <f>IF(NOT(ISBLANK(D18404)), VLOOKUP(D18404,Categories!$A$2:$B$51,2,FALSE), "")</f>
        <v>0.0</v>
      </c>
    </row>
    <row r="18405">
      <c r="C18405" t="n">
        <f>IF(NOT(ISBLANK(D18405)), VLOOKUP(D18405,Categories!$A$2:$B$51,2,FALSE), "")</f>
        <v>0.0</v>
      </c>
    </row>
    <row r="18406">
      <c r="C18406" t="n">
        <f>IF(NOT(ISBLANK(D18406)), VLOOKUP(D18406,Categories!$A$2:$B$51,2,FALSE), "")</f>
        <v>0.0</v>
      </c>
    </row>
    <row r="18407">
      <c r="C18407" t="n">
        <f>IF(NOT(ISBLANK(D18407)), VLOOKUP(D18407,Categories!$A$2:$B$51,2,FALSE), "")</f>
        <v>0.0</v>
      </c>
    </row>
    <row r="18408">
      <c r="C18408" t="n">
        <f>IF(NOT(ISBLANK(D18408)), VLOOKUP(D18408,Categories!$A$2:$B$51,2,FALSE), "")</f>
        <v>0.0</v>
      </c>
    </row>
    <row r="18409">
      <c r="C18409" t="n">
        <f>IF(NOT(ISBLANK(D18409)), VLOOKUP(D18409,Categories!$A$2:$B$51,2,FALSE), "")</f>
        <v>0.0</v>
      </c>
    </row>
    <row r="18410">
      <c r="C18410" t="n">
        <f>IF(NOT(ISBLANK(D18410)), VLOOKUP(D18410,Categories!$A$2:$B$51,2,FALSE), "")</f>
        <v>0.0</v>
      </c>
    </row>
    <row r="18411">
      <c r="C18411" t="n">
        <f>IF(NOT(ISBLANK(D18411)), VLOOKUP(D18411,Categories!$A$2:$B$51,2,FALSE), "")</f>
        <v>0.0</v>
      </c>
    </row>
    <row r="18412">
      <c r="C18412" t="n">
        <f>IF(NOT(ISBLANK(D18412)), VLOOKUP(D18412,Categories!$A$2:$B$51,2,FALSE), "")</f>
        <v>0.0</v>
      </c>
    </row>
    <row r="18413">
      <c r="C18413" t="n">
        <f>IF(NOT(ISBLANK(D18413)), VLOOKUP(D18413,Categories!$A$2:$B$51,2,FALSE), "")</f>
        <v>0.0</v>
      </c>
    </row>
    <row r="18414">
      <c r="C18414" t="n">
        <f>IF(NOT(ISBLANK(D18414)), VLOOKUP(D18414,Categories!$A$2:$B$51,2,FALSE), "")</f>
        <v>0.0</v>
      </c>
    </row>
    <row r="18415">
      <c r="C18415" t="n">
        <f>IF(NOT(ISBLANK(D18415)), VLOOKUP(D18415,Categories!$A$2:$B$51,2,FALSE), "")</f>
        <v>0.0</v>
      </c>
    </row>
    <row r="18416">
      <c r="C18416" t="n">
        <f>IF(NOT(ISBLANK(D18416)), VLOOKUP(D18416,Categories!$A$2:$B$51,2,FALSE), "")</f>
        <v>0.0</v>
      </c>
    </row>
    <row r="18417">
      <c r="C18417" t="n">
        <f>IF(NOT(ISBLANK(D18417)), VLOOKUP(D18417,Categories!$A$2:$B$51,2,FALSE), "")</f>
        <v>0.0</v>
      </c>
    </row>
    <row r="18418">
      <c r="C18418" t="n">
        <f>IF(NOT(ISBLANK(D18418)), VLOOKUP(D18418,Categories!$A$2:$B$51,2,FALSE), "")</f>
        <v>0.0</v>
      </c>
    </row>
    <row r="18419">
      <c r="C18419" t="n">
        <f>IF(NOT(ISBLANK(D18419)), VLOOKUP(D18419,Categories!$A$2:$B$51,2,FALSE), "")</f>
        <v>0.0</v>
      </c>
    </row>
    <row r="18420">
      <c r="C18420" t="n">
        <f>IF(NOT(ISBLANK(D18420)), VLOOKUP(D18420,Categories!$A$2:$B$51,2,FALSE), "")</f>
        <v>0.0</v>
      </c>
    </row>
    <row r="18421">
      <c r="C18421" t="n">
        <f>IF(NOT(ISBLANK(D18421)), VLOOKUP(D18421,Categories!$A$2:$B$51,2,FALSE), "")</f>
        <v>0.0</v>
      </c>
    </row>
    <row r="18422">
      <c r="C18422" t="n">
        <f>IF(NOT(ISBLANK(D18422)), VLOOKUP(D18422,Categories!$A$2:$B$51,2,FALSE), "")</f>
        <v>0.0</v>
      </c>
    </row>
    <row r="18423">
      <c r="C18423" t="n">
        <f>IF(NOT(ISBLANK(D18423)), VLOOKUP(D18423,Categories!$A$2:$B$51,2,FALSE), "")</f>
        <v>0.0</v>
      </c>
    </row>
    <row r="18424">
      <c r="C18424" t="n">
        <f>IF(NOT(ISBLANK(D18424)), VLOOKUP(D18424,Categories!$A$2:$B$51,2,FALSE), "")</f>
        <v>0.0</v>
      </c>
    </row>
    <row r="18425">
      <c r="C18425" t="n">
        <f>IF(NOT(ISBLANK(D18425)), VLOOKUP(D18425,Categories!$A$2:$B$51,2,FALSE), "")</f>
        <v>0.0</v>
      </c>
    </row>
    <row r="18426">
      <c r="C18426" t="n">
        <f>IF(NOT(ISBLANK(D18426)), VLOOKUP(D18426,Categories!$A$2:$B$51,2,FALSE), "")</f>
        <v>0.0</v>
      </c>
    </row>
    <row r="18427">
      <c r="C18427" t="n">
        <f>IF(NOT(ISBLANK(D18427)), VLOOKUP(D18427,Categories!$A$2:$B$51,2,FALSE), "")</f>
        <v>0.0</v>
      </c>
    </row>
    <row r="18428">
      <c r="C18428" t="n">
        <f>IF(NOT(ISBLANK(D18428)), VLOOKUP(D18428,Categories!$A$2:$B$51,2,FALSE), "")</f>
        <v>0.0</v>
      </c>
    </row>
    <row r="18429">
      <c r="C18429" t="n">
        <f>IF(NOT(ISBLANK(D18429)), VLOOKUP(D18429,Categories!$A$2:$B$51,2,FALSE), "")</f>
        <v>0.0</v>
      </c>
    </row>
    <row r="18430">
      <c r="C18430" t="n">
        <f>IF(NOT(ISBLANK(D18430)), VLOOKUP(D18430,Categories!$A$2:$B$51,2,FALSE), "")</f>
        <v>0.0</v>
      </c>
    </row>
    <row r="18431">
      <c r="C18431" t="n">
        <f>IF(NOT(ISBLANK(D18431)), VLOOKUP(D18431,Categories!$A$2:$B$51,2,FALSE), "")</f>
        <v>0.0</v>
      </c>
    </row>
    <row r="18432">
      <c r="C18432" t="n">
        <f>IF(NOT(ISBLANK(D18432)), VLOOKUP(D18432,Categories!$A$2:$B$51,2,FALSE), "")</f>
        <v>0.0</v>
      </c>
    </row>
    <row r="18433">
      <c r="C18433" t="n">
        <f>IF(NOT(ISBLANK(D18433)), VLOOKUP(D18433,Categories!$A$2:$B$51,2,FALSE), "")</f>
        <v>0.0</v>
      </c>
    </row>
    <row r="18434">
      <c r="C18434" t="n">
        <f>IF(NOT(ISBLANK(D18434)), VLOOKUP(D18434,Categories!$A$2:$B$51,2,FALSE), "")</f>
        <v>0.0</v>
      </c>
    </row>
    <row r="18435">
      <c r="C18435" t="n">
        <f>IF(NOT(ISBLANK(D18435)), VLOOKUP(D18435,Categories!$A$2:$B$51,2,FALSE), "")</f>
        <v>0.0</v>
      </c>
    </row>
    <row r="18436">
      <c r="C18436" t="n">
        <f>IF(NOT(ISBLANK(D18436)), VLOOKUP(D18436,Categories!$A$2:$B$51,2,FALSE), "")</f>
        <v>0.0</v>
      </c>
    </row>
    <row r="18437">
      <c r="C18437" t="n">
        <f>IF(NOT(ISBLANK(D18437)), VLOOKUP(D18437,Categories!$A$2:$B$51,2,FALSE), "")</f>
        <v>0.0</v>
      </c>
    </row>
    <row r="18438">
      <c r="C18438" t="n">
        <f>IF(NOT(ISBLANK(D18438)), VLOOKUP(D18438,Categories!$A$2:$B$51,2,FALSE), "")</f>
        <v>0.0</v>
      </c>
    </row>
    <row r="18439">
      <c r="C18439" t="n">
        <f>IF(NOT(ISBLANK(D18439)), VLOOKUP(D18439,Categories!$A$2:$B$51,2,FALSE), "")</f>
        <v>0.0</v>
      </c>
    </row>
    <row r="18440">
      <c r="C18440" t="n">
        <f>IF(NOT(ISBLANK(D18440)), VLOOKUP(D18440,Categories!$A$2:$B$51,2,FALSE), "")</f>
        <v>0.0</v>
      </c>
    </row>
    <row r="18441">
      <c r="C18441" t="n">
        <f>IF(NOT(ISBLANK(D18441)), VLOOKUP(D18441,Categories!$A$2:$B$51,2,FALSE), "")</f>
        <v>0.0</v>
      </c>
    </row>
    <row r="18442">
      <c r="C18442" t="n">
        <f>IF(NOT(ISBLANK(D18442)), VLOOKUP(D18442,Categories!$A$2:$B$51,2,FALSE), "")</f>
        <v>0.0</v>
      </c>
    </row>
    <row r="18443">
      <c r="C18443" t="n">
        <f>IF(NOT(ISBLANK(D18443)), VLOOKUP(D18443,Categories!$A$2:$B$51,2,FALSE), "")</f>
        <v>0.0</v>
      </c>
    </row>
    <row r="18444">
      <c r="C18444" t="n">
        <f>IF(NOT(ISBLANK(D18444)), VLOOKUP(D18444,Categories!$A$2:$B$51,2,FALSE), "")</f>
        <v>0.0</v>
      </c>
    </row>
    <row r="18445">
      <c r="C18445" t="n">
        <f>IF(NOT(ISBLANK(D18445)), VLOOKUP(D18445,Categories!$A$2:$B$51,2,FALSE), "")</f>
        <v>0.0</v>
      </c>
    </row>
    <row r="18446">
      <c r="C18446" t="n">
        <f>IF(NOT(ISBLANK(D18446)), VLOOKUP(D18446,Categories!$A$2:$B$51,2,FALSE), "")</f>
        <v>0.0</v>
      </c>
    </row>
    <row r="18447">
      <c r="C18447" t="n">
        <f>IF(NOT(ISBLANK(D18447)), VLOOKUP(D18447,Categories!$A$2:$B$51,2,FALSE), "")</f>
        <v>0.0</v>
      </c>
    </row>
    <row r="18448">
      <c r="C18448" t="n">
        <f>IF(NOT(ISBLANK(D18448)), VLOOKUP(D18448,Categories!$A$2:$B$51,2,FALSE), "")</f>
        <v>0.0</v>
      </c>
    </row>
    <row r="18449">
      <c r="C18449" t="n">
        <f>IF(NOT(ISBLANK(D18449)), VLOOKUP(D18449,Categories!$A$2:$B$51,2,FALSE), "")</f>
        <v>0.0</v>
      </c>
    </row>
    <row r="18450">
      <c r="C18450" t="n">
        <f>IF(NOT(ISBLANK(D18450)), VLOOKUP(D18450,Categories!$A$2:$B$51,2,FALSE), "")</f>
        <v>0.0</v>
      </c>
    </row>
    <row r="18451">
      <c r="C18451" t="n">
        <f>IF(NOT(ISBLANK(D18451)), VLOOKUP(D18451,Categories!$A$2:$B$51,2,FALSE), "")</f>
        <v>0.0</v>
      </c>
    </row>
    <row r="18452">
      <c r="C18452" t="n">
        <f>IF(NOT(ISBLANK(D18452)), VLOOKUP(D18452,Categories!$A$2:$B$51,2,FALSE), "")</f>
        <v>0.0</v>
      </c>
    </row>
    <row r="18453">
      <c r="C18453" t="n">
        <f>IF(NOT(ISBLANK(D18453)), VLOOKUP(D18453,Categories!$A$2:$B$51,2,FALSE), "")</f>
        <v>0.0</v>
      </c>
    </row>
    <row r="18454">
      <c r="C18454" t="n">
        <f>IF(NOT(ISBLANK(D18454)), VLOOKUP(D18454,Categories!$A$2:$B$51,2,FALSE), "")</f>
        <v>0.0</v>
      </c>
    </row>
    <row r="18455">
      <c r="C18455" t="n">
        <f>IF(NOT(ISBLANK(D18455)), VLOOKUP(D18455,Categories!$A$2:$B$51,2,FALSE), "")</f>
        <v>0.0</v>
      </c>
    </row>
    <row r="18456">
      <c r="C18456" t="n">
        <f>IF(NOT(ISBLANK(D18456)), VLOOKUP(D18456,Categories!$A$2:$B$51,2,FALSE), "")</f>
        <v>0.0</v>
      </c>
    </row>
    <row r="18457">
      <c r="C18457" t="n">
        <f>IF(NOT(ISBLANK(D18457)), VLOOKUP(D18457,Categories!$A$2:$B$51,2,FALSE), "")</f>
        <v>0.0</v>
      </c>
    </row>
    <row r="18458">
      <c r="C18458" t="n">
        <f>IF(NOT(ISBLANK(D18458)), VLOOKUP(D18458,Categories!$A$2:$B$51,2,FALSE), "")</f>
        <v>0.0</v>
      </c>
    </row>
    <row r="18459">
      <c r="C18459" t="n">
        <f>IF(NOT(ISBLANK(D18459)), VLOOKUP(D18459,Categories!$A$2:$B$51,2,FALSE), "")</f>
        <v>0.0</v>
      </c>
    </row>
    <row r="18460">
      <c r="C18460" t="n">
        <f>IF(NOT(ISBLANK(D18460)), VLOOKUP(D18460,Categories!$A$2:$B$51,2,FALSE), "")</f>
        <v>0.0</v>
      </c>
    </row>
    <row r="18461">
      <c r="C18461" t="n">
        <f>IF(NOT(ISBLANK(D18461)), VLOOKUP(D18461,Categories!$A$2:$B$51,2,FALSE), "")</f>
        <v>0.0</v>
      </c>
    </row>
    <row r="18462">
      <c r="C18462" t="n">
        <f>IF(NOT(ISBLANK(D18462)), VLOOKUP(D18462,Categories!$A$2:$B$51,2,FALSE), "")</f>
        <v>0.0</v>
      </c>
    </row>
    <row r="18463">
      <c r="C18463" t="n">
        <f>IF(NOT(ISBLANK(D18463)), VLOOKUP(D18463,Categories!$A$2:$B$51,2,FALSE), "")</f>
        <v>0.0</v>
      </c>
    </row>
    <row r="18464">
      <c r="C18464" t="n">
        <f>IF(NOT(ISBLANK(D18464)), VLOOKUP(D18464,Categories!$A$2:$B$51,2,FALSE), "")</f>
        <v>0.0</v>
      </c>
    </row>
    <row r="18465">
      <c r="C18465" t="n">
        <f>IF(NOT(ISBLANK(D18465)), VLOOKUP(D18465,Categories!$A$2:$B$51,2,FALSE), "")</f>
        <v>0.0</v>
      </c>
    </row>
    <row r="18466">
      <c r="C18466" t="n">
        <f>IF(NOT(ISBLANK(D18466)), VLOOKUP(D18466,Categories!$A$2:$B$51,2,FALSE), "")</f>
        <v>0.0</v>
      </c>
    </row>
    <row r="18467">
      <c r="C18467" t="n">
        <f>IF(NOT(ISBLANK(D18467)), VLOOKUP(D18467,Categories!$A$2:$B$51,2,FALSE), "")</f>
        <v>0.0</v>
      </c>
    </row>
    <row r="18468">
      <c r="C18468" t="n">
        <f>IF(NOT(ISBLANK(D18468)), VLOOKUP(D18468,Categories!$A$2:$B$51,2,FALSE), "")</f>
        <v>0.0</v>
      </c>
    </row>
    <row r="18469">
      <c r="C18469" t="n">
        <f>IF(NOT(ISBLANK(D18469)), VLOOKUP(D18469,Categories!$A$2:$B$51,2,FALSE), "")</f>
        <v>0.0</v>
      </c>
    </row>
    <row r="18470">
      <c r="C18470" t="n">
        <f>IF(NOT(ISBLANK(D18470)), VLOOKUP(D18470,Categories!$A$2:$B$51,2,FALSE), "")</f>
        <v>0.0</v>
      </c>
    </row>
    <row r="18471">
      <c r="C18471" t="n">
        <f>IF(NOT(ISBLANK(D18471)), VLOOKUP(D18471,Categories!$A$2:$B$51,2,FALSE), "")</f>
        <v>0.0</v>
      </c>
    </row>
    <row r="18472">
      <c r="C18472" t="n">
        <f>IF(NOT(ISBLANK(D18472)), VLOOKUP(D18472,Categories!$A$2:$B$51,2,FALSE), "")</f>
        <v>0.0</v>
      </c>
    </row>
    <row r="18473">
      <c r="C18473" t="n">
        <f>IF(NOT(ISBLANK(D18473)), VLOOKUP(D18473,Categories!$A$2:$B$51,2,FALSE), "")</f>
        <v>0.0</v>
      </c>
    </row>
    <row r="18474">
      <c r="C18474" t="n">
        <f>IF(NOT(ISBLANK(D18474)), VLOOKUP(D18474,Categories!$A$2:$B$51,2,FALSE), "")</f>
        <v>0.0</v>
      </c>
    </row>
    <row r="18475">
      <c r="C18475" t="n">
        <f>IF(NOT(ISBLANK(D18475)), VLOOKUP(D18475,Categories!$A$2:$B$51,2,FALSE), "")</f>
        <v>0.0</v>
      </c>
    </row>
    <row r="18476">
      <c r="C18476" t="n">
        <f>IF(NOT(ISBLANK(D18476)), VLOOKUP(D18476,Categories!$A$2:$B$51,2,FALSE), "")</f>
        <v>0.0</v>
      </c>
    </row>
    <row r="18477">
      <c r="C18477" t="n">
        <f>IF(NOT(ISBLANK(D18477)), VLOOKUP(D18477,Categories!$A$2:$B$51,2,FALSE), "")</f>
        <v>0.0</v>
      </c>
    </row>
    <row r="18478">
      <c r="C18478" t="n">
        <f>IF(NOT(ISBLANK(D18478)), VLOOKUP(D18478,Categories!$A$2:$B$51,2,FALSE), "")</f>
        <v>0.0</v>
      </c>
    </row>
    <row r="18479">
      <c r="C18479" t="n">
        <f>IF(NOT(ISBLANK(D18479)), VLOOKUP(D18479,Categories!$A$2:$B$51,2,FALSE), "")</f>
        <v>0.0</v>
      </c>
    </row>
    <row r="18480">
      <c r="C18480" t="n">
        <f>IF(NOT(ISBLANK(D18480)), VLOOKUP(D18480,Categories!$A$2:$B$51,2,FALSE), "")</f>
        <v>0.0</v>
      </c>
    </row>
    <row r="18481">
      <c r="C18481" t="n">
        <f>IF(NOT(ISBLANK(D18481)), VLOOKUP(D18481,Categories!$A$2:$B$51,2,FALSE), "")</f>
        <v>0.0</v>
      </c>
    </row>
    <row r="18482">
      <c r="C18482" t="n">
        <f>IF(NOT(ISBLANK(D18482)), VLOOKUP(D18482,Categories!$A$2:$B$51,2,FALSE), "")</f>
        <v>0.0</v>
      </c>
    </row>
    <row r="18483">
      <c r="C18483" t="n">
        <f>IF(NOT(ISBLANK(D18483)), VLOOKUP(D18483,Categories!$A$2:$B$51,2,FALSE), "")</f>
        <v>0.0</v>
      </c>
    </row>
    <row r="18484">
      <c r="C18484" t="n">
        <f>IF(NOT(ISBLANK(D18484)), VLOOKUP(D18484,Categories!$A$2:$B$51,2,FALSE), "")</f>
        <v>0.0</v>
      </c>
    </row>
    <row r="18485">
      <c r="C18485" t="n">
        <f>IF(NOT(ISBLANK(D18485)), VLOOKUP(D18485,Categories!$A$2:$B$51,2,FALSE), "")</f>
        <v>0.0</v>
      </c>
    </row>
    <row r="18486">
      <c r="C18486" t="n">
        <f>IF(NOT(ISBLANK(D18486)), VLOOKUP(D18486,Categories!$A$2:$B$51,2,FALSE), "")</f>
        <v>0.0</v>
      </c>
    </row>
    <row r="18487">
      <c r="C18487" t="n">
        <f>IF(NOT(ISBLANK(D18487)), VLOOKUP(D18487,Categories!$A$2:$B$51,2,FALSE), "")</f>
        <v>0.0</v>
      </c>
    </row>
    <row r="18488">
      <c r="C18488" t="n">
        <f>IF(NOT(ISBLANK(D18488)), VLOOKUP(D18488,Categories!$A$2:$B$51,2,FALSE), "")</f>
        <v>0.0</v>
      </c>
    </row>
    <row r="18489">
      <c r="C18489" t="n">
        <f>IF(NOT(ISBLANK(D18489)), VLOOKUP(D18489,Categories!$A$2:$B$51,2,FALSE), "")</f>
        <v>0.0</v>
      </c>
    </row>
    <row r="18490">
      <c r="C18490" t="n">
        <f>IF(NOT(ISBLANK(D18490)), VLOOKUP(D18490,Categories!$A$2:$B$51,2,FALSE), "")</f>
        <v>0.0</v>
      </c>
    </row>
    <row r="18491">
      <c r="C18491" t="n">
        <f>IF(NOT(ISBLANK(D18491)), VLOOKUP(D18491,Categories!$A$2:$B$51,2,FALSE), "")</f>
        <v>0.0</v>
      </c>
    </row>
    <row r="18492">
      <c r="C18492" t="n">
        <f>IF(NOT(ISBLANK(D18492)), VLOOKUP(D18492,Categories!$A$2:$B$51,2,FALSE), "")</f>
        <v>0.0</v>
      </c>
    </row>
    <row r="18493">
      <c r="C18493" t="n">
        <f>IF(NOT(ISBLANK(D18493)), VLOOKUP(D18493,Categories!$A$2:$B$51,2,FALSE), "")</f>
        <v>0.0</v>
      </c>
    </row>
    <row r="18494">
      <c r="C18494" t="n">
        <f>IF(NOT(ISBLANK(D18494)), VLOOKUP(D18494,Categories!$A$2:$B$51,2,FALSE), "")</f>
        <v>0.0</v>
      </c>
    </row>
    <row r="18495">
      <c r="C18495" t="n">
        <f>IF(NOT(ISBLANK(D18495)), VLOOKUP(D18495,Categories!$A$2:$B$51,2,FALSE), "")</f>
        <v>0.0</v>
      </c>
    </row>
    <row r="18496">
      <c r="C18496" t="n">
        <f>IF(NOT(ISBLANK(D18496)), VLOOKUP(D18496,Categories!$A$2:$B$51,2,FALSE), "")</f>
        <v>0.0</v>
      </c>
    </row>
    <row r="18497">
      <c r="C18497" t="n">
        <f>IF(NOT(ISBLANK(D18497)), VLOOKUP(D18497,Categories!$A$2:$B$51,2,FALSE), "")</f>
        <v>0.0</v>
      </c>
    </row>
    <row r="18498">
      <c r="C18498" t="n">
        <f>IF(NOT(ISBLANK(D18498)), VLOOKUP(D18498,Categories!$A$2:$B$51,2,FALSE), "")</f>
        <v>0.0</v>
      </c>
    </row>
    <row r="18499">
      <c r="C18499" t="n">
        <f>IF(NOT(ISBLANK(D18499)), VLOOKUP(D18499,Categories!$A$2:$B$51,2,FALSE), "")</f>
        <v>0.0</v>
      </c>
    </row>
    <row r="18500">
      <c r="C18500" t="n">
        <f>IF(NOT(ISBLANK(D18500)), VLOOKUP(D18500,Categories!$A$2:$B$51,2,FALSE), "")</f>
        <v>0.0</v>
      </c>
    </row>
    <row r="18501">
      <c r="C18501" t="n">
        <f>IF(NOT(ISBLANK(D18501)), VLOOKUP(D18501,Categories!$A$2:$B$51,2,FALSE), "")</f>
        <v>0.0</v>
      </c>
    </row>
    <row r="18502">
      <c r="C18502" t="n">
        <f>IF(NOT(ISBLANK(D18502)), VLOOKUP(D18502,Categories!$A$2:$B$51,2,FALSE), "")</f>
        <v>0.0</v>
      </c>
    </row>
    <row r="18503">
      <c r="C18503" t="n">
        <f>IF(NOT(ISBLANK(D18503)), VLOOKUP(D18503,Categories!$A$2:$B$51,2,FALSE), "")</f>
        <v>0.0</v>
      </c>
    </row>
    <row r="18504">
      <c r="C18504" t="n">
        <f>IF(NOT(ISBLANK(D18504)), VLOOKUP(D18504,Categories!$A$2:$B$51,2,FALSE), "")</f>
        <v>0.0</v>
      </c>
    </row>
    <row r="18505">
      <c r="C18505" t="n">
        <f>IF(NOT(ISBLANK(D18505)), VLOOKUP(D18505,Categories!$A$2:$B$51,2,FALSE), "")</f>
        <v>0.0</v>
      </c>
    </row>
    <row r="18506">
      <c r="C18506" t="n">
        <f>IF(NOT(ISBLANK(D18506)), VLOOKUP(D18506,Categories!$A$2:$B$51,2,FALSE), "")</f>
        <v>0.0</v>
      </c>
    </row>
    <row r="18507">
      <c r="C18507" t="n">
        <f>IF(NOT(ISBLANK(D18507)), VLOOKUP(D18507,Categories!$A$2:$B$51,2,FALSE), "")</f>
        <v>0.0</v>
      </c>
    </row>
    <row r="18508">
      <c r="C18508" t="n">
        <f>IF(NOT(ISBLANK(D18508)), VLOOKUP(D18508,Categories!$A$2:$B$51,2,FALSE), "")</f>
        <v>0.0</v>
      </c>
    </row>
    <row r="18509">
      <c r="C18509" t="n">
        <f>IF(NOT(ISBLANK(D18509)), VLOOKUP(D18509,Categories!$A$2:$B$51,2,FALSE), "")</f>
        <v>0.0</v>
      </c>
    </row>
    <row r="18510">
      <c r="C18510" t="n">
        <f>IF(NOT(ISBLANK(D18510)), VLOOKUP(D18510,Categories!$A$2:$B$51,2,FALSE), "")</f>
        <v>0.0</v>
      </c>
    </row>
    <row r="18511">
      <c r="C18511" t="n">
        <f>IF(NOT(ISBLANK(D18511)), VLOOKUP(D18511,Categories!$A$2:$B$51,2,FALSE), "")</f>
        <v>0.0</v>
      </c>
    </row>
    <row r="18512">
      <c r="C18512" t="n">
        <f>IF(NOT(ISBLANK(D18512)), VLOOKUP(D18512,Categories!$A$2:$B$51,2,FALSE), "")</f>
        <v>0.0</v>
      </c>
    </row>
    <row r="18513">
      <c r="C18513" t="n">
        <f>IF(NOT(ISBLANK(D18513)), VLOOKUP(D18513,Categories!$A$2:$B$51,2,FALSE), "")</f>
        <v>0.0</v>
      </c>
    </row>
    <row r="18514">
      <c r="C18514" t="n">
        <f>IF(NOT(ISBLANK(D18514)), VLOOKUP(D18514,Categories!$A$2:$B$51,2,FALSE), "")</f>
        <v>0.0</v>
      </c>
    </row>
    <row r="18515">
      <c r="C18515" t="n">
        <f>IF(NOT(ISBLANK(D18515)), VLOOKUP(D18515,Categories!$A$2:$B$51,2,FALSE), "")</f>
        <v>0.0</v>
      </c>
    </row>
    <row r="18516">
      <c r="C18516" t="n">
        <f>IF(NOT(ISBLANK(D18516)), VLOOKUP(D18516,Categories!$A$2:$B$51,2,FALSE), "")</f>
        <v>0.0</v>
      </c>
    </row>
    <row r="18517">
      <c r="C18517" t="n">
        <f>IF(NOT(ISBLANK(D18517)), VLOOKUP(D18517,Categories!$A$2:$B$51,2,FALSE), "")</f>
        <v>0.0</v>
      </c>
    </row>
    <row r="18518">
      <c r="C18518" t="n">
        <f>IF(NOT(ISBLANK(D18518)), VLOOKUP(D18518,Categories!$A$2:$B$51,2,FALSE), "")</f>
        <v>0.0</v>
      </c>
    </row>
    <row r="18519">
      <c r="C18519" t="n">
        <f>IF(NOT(ISBLANK(D18519)), VLOOKUP(D18519,Categories!$A$2:$B$51,2,FALSE), "")</f>
        <v>0.0</v>
      </c>
    </row>
    <row r="18520">
      <c r="C18520" t="n">
        <f>IF(NOT(ISBLANK(D18520)), VLOOKUP(D18520,Categories!$A$2:$B$51,2,FALSE), "")</f>
        <v>0.0</v>
      </c>
    </row>
    <row r="18521">
      <c r="C18521" t="n">
        <f>IF(NOT(ISBLANK(D18521)), VLOOKUP(D18521,Categories!$A$2:$B$51,2,FALSE), "")</f>
        <v>0.0</v>
      </c>
    </row>
    <row r="18522">
      <c r="C18522" t="n">
        <f>IF(NOT(ISBLANK(D18522)), VLOOKUP(D18522,Categories!$A$2:$B$51,2,FALSE), "")</f>
        <v>0.0</v>
      </c>
    </row>
    <row r="18523">
      <c r="C18523" t="n">
        <f>IF(NOT(ISBLANK(D18523)), VLOOKUP(D18523,Categories!$A$2:$B$51,2,FALSE), "")</f>
        <v>0.0</v>
      </c>
    </row>
    <row r="18524">
      <c r="C18524" t="n">
        <f>IF(NOT(ISBLANK(D18524)), VLOOKUP(D18524,Categories!$A$2:$B$51,2,FALSE), "")</f>
        <v>0.0</v>
      </c>
    </row>
    <row r="18525">
      <c r="C18525" t="n">
        <f>IF(NOT(ISBLANK(D18525)), VLOOKUP(D18525,Categories!$A$2:$B$51,2,FALSE), "")</f>
        <v>0.0</v>
      </c>
    </row>
    <row r="18526">
      <c r="C18526" t="n">
        <f>IF(NOT(ISBLANK(D18526)), VLOOKUP(D18526,Categories!$A$2:$B$51,2,FALSE), "")</f>
        <v>0.0</v>
      </c>
    </row>
    <row r="18527">
      <c r="C18527" t="n">
        <f>IF(NOT(ISBLANK(D18527)), VLOOKUP(D18527,Categories!$A$2:$B$51,2,FALSE), "")</f>
        <v>0.0</v>
      </c>
    </row>
    <row r="18528">
      <c r="C18528" t="n">
        <f>IF(NOT(ISBLANK(D18528)), VLOOKUP(D18528,Categories!$A$2:$B$51,2,FALSE), "")</f>
        <v>0.0</v>
      </c>
    </row>
    <row r="18529">
      <c r="C18529" t="n">
        <f>IF(NOT(ISBLANK(D18529)), VLOOKUP(D18529,Categories!$A$2:$B$51,2,FALSE), "")</f>
        <v>0.0</v>
      </c>
    </row>
    <row r="18530">
      <c r="C18530" t="n">
        <f>IF(NOT(ISBLANK(D18530)), VLOOKUP(D18530,Categories!$A$2:$B$51,2,FALSE), "")</f>
        <v>0.0</v>
      </c>
    </row>
    <row r="18531">
      <c r="C18531" t="n">
        <f>IF(NOT(ISBLANK(D18531)), VLOOKUP(D18531,Categories!$A$2:$B$51,2,FALSE), "")</f>
        <v>0.0</v>
      </c>
    </row>
    <row r="18532">
      <c r="C18532" t="n">
        <f>IF(NOT(ISBLANK(D18532)), VLOOKUP(D18532,Categories!$A$2:$B$51,2,FALSE), "")</f>
        <v>0.0</v>
      </c>
    </row>
    <row r="18533">
      <c r="C18533" t="n">
        <f>IF(NOT(ISBLANK(D18533)), VLOOKUP(D18533,Categories!$A$2:$B$51,2,FALSE), "")</f>
        <v>0.0</v>
      </c>
    </row>
    <row r="18534">
      <c r="C18534" t="n">
        <f>IF(NOT(ISBLANK(D18534)), VLOOKUP(D18534,Categories!$A$2:$B$51,2,FALSE), "")</f>
        <v>0.0</v>
      </c>
    </row>
    <row r="18535">
      <c r="C18535" t="n">
        <f>IF(NOT(ISBLANK(D18535)), VLOOKUP(D18535,Categories!$A$2:$B$51,2,FALSE), "")</f>
        <v>0.0</v>
      </c>
    </row>
    <row r="18536">
      <c r="C18536" t="n">
        <f>IF(NOT(ISBLANK(D18536)), VLOOKUP(D18536,Categories!$A$2:$B$51,2,FALSE), "")</f>
        <v>0.0</v>
      </c>
    </row>
    <row r="18537">
      <c r="C18537" t="n">
        <f>IF(NOT(ISBLANK(D18537)), VLOOKUP(D18537,Categories!$A$2:$B$51,2,FALSE), "")</f>
        <v>0.0</v>
      </c>
    </row>
    <row r="18538">
      <c r="C18538" t="n">
        <f>IF(NOT(ISBLANK(D18538)), VLOOKUP(D18538,Categories!$A$2:$B$51,2,FALSE), "")</f>
        <v>0.0</v>
      </c>
    </row>
    <row r="18539">
      <c r="C18539" t="n">
        <f>IF(NOT(ISBLANK(D18539)), VLOOKUP(D18539,Categories!$A$2:$B$51,2,FALSE), "")</f>
        <v>0.0</v>
      </c>
    </row>
    <row r="18540">
      <c r="C18540" t="n">
        <f>IF(NOT(ISBLANK(D18540)), VLOOKUP(D18540,Categories!$A$2:$B$51,2,FALSE), "")</f>
        <v>0.0</v>
      </c>
    </row>
    <row r="18541">
      <c r="C18541" t="n">
        <f>IF(NOT(ISBLANK(D18541)), VLOOKUP(D18541,Categories!$A$2:$B$51,2,FALSE), "")</f>
        <v>0.0</v>
      </c>
    </row>
    <row r="18542">
      <c r="C18542" t="n">
        <f>IF(NOT(ISBLANK(D18542)), VLOOKUP(D18542,Categories!$A$2:$B$51,2,FALSE), "")</f>
        <v>0.0</v>
      </c>
    </row>
    <row r="18543">
      <c r="C18543" t="n">
        <f>IF(NOT(ISBLANK(D18543)), VLOOKUP(D18543,Categories!$A$2:$B$51,2,FALSE), "")</f>
        <v>0.0</v>
      </c>
    </row>
    <row r="18544">
      <c r="C18544" t="n">
        <f>IF(NOT(ISBLANK(D18544)), VLOOKUP(D18544,Categories!$A$2:$B$51,2,FALSE), "")</f>
        <v>0.0</v>
      </c>
    </row>
    <row r="18545">
      <c r="C18545" t="n">
        <f>IF(NOT(ISBLANK(D18545)), VLOOKUP(D18545,Categories!$A$2:$B$51,2,FALSE), "")</f>
        <v>0.0</v>
      </c>
    </row>
    <row r="18546">
      <c r="C18546" t="n">
        <f>IF(NOT(ISBLANK(D18546)), VLOOKUP(D18546,Categories!$A$2:$B$51,2,FALSE), "")</f>
        <v>0.0</v>
      </c>
    </row>
    <row r="18547">
      <c r="C18547" t="n">
        <f>IF(NOT(ISBLANK(D18547)), VLOOKUP(D18547,Categories!$A$2:$B$51,2,FALSE), "")</f>
        <v>0.0</v>
      </c>
    </row>
    <row r="18548">
      <c r="C18548" t="n">
        <f>IF(NOT(ISBLANK(D18548)), VLOOKUP(D18548,Categories!$A$2:$B$51,2,FALSE), "")</f>
        <v>0.0</v>
      </c>
    </row>
    <row r="18549">
      <c r="C18549" t="n">
        <f>IF(NOT(ISBLANK(D18549)), VLOOKUP(D18549,Categories!$A$2:$B$51,2,FALSE), "")</f>
        <v>0.0</v>
      </c>
    </row>
    <row r="18550">
      <c r="C18550" t="n">
        <f>IF(NOT(ISBLANK(D18550)), VLOOKUP(D18550,Categories!$A$2:$B$51,2,FALSE), "")</f>
        <v>0.0</v>
      </c>
    </row>
    <row r="18551">
      <c r="C18551" t="n">
        <f>IF(NOT(ISBLANK(D18551)), VLOOKUP(D18551,Categories!$A$2:$B$51,2,FALSE), "")</f>
        <v>0.0</v>
      </c>
    </row>
    <row r="18552">
      <c r="C18552" t="n">
        <f>IF(NOT(ISBLANK(D18552)), VLOOKUP(D18552,Categories!$A$2:$B$51,2,FALSE), "")</f>
        <v>0.0</v>
      </c>
    </row>
    <row r="18553">
      <c r="C18553" t="n">
        <f>IF(NOT(ISBLANK(D18553)), VLOOKUP(D18553,Categories!$A$2:$B$51,2,FALSE), "")</f>
        <v>0.0</v>
      </c>
    </row>
    <row r="18554">
      <c r="C18554" t="n">
        <f>IF(NOT(ISBLANK(D18554)), VLOOKUP(D18554,Categories!$A$2:$B$51,2,FALSE), "")</f>
        <v>0.0</v>
      </c>
    </row>
    <row r="18555">
      <c r="C18555" t="n">
        <f>IF(NOT(ISBLANK(D18555)), VLOOKUP(D18555,Categories!$A$2:$B$51,2,FALSE), "")</f>
        <v>0.0</v>
      </c>
    </row>
    <row r="18556">
      <c r="C18556" t="n">
        <f>IF(NOT(ISBLANK(D18556)), VLOOKUP(D18556,Categories!$A$2:$B$51,2,FALSE), "")</f>
        <v>0.0</v>
      </c>
    </row>
    <row r="18557">
      <c r="C18557" t="n">
        <f>IF(NOT(ISBLANK(D18557)), VLOOKUP(D18557,Categories!$A$2:$B$51,2,FALSE), "")</f>
        <v>0.0</v>
      </c>
    </row>
    <row r="18558">
      <c r="C18558" t="n">
        <f>IF(NOT(ISBLANK(D18558)), VLOOKUP(D18558,Categories!$A$2:$B$51,2,FALSE), "")</f>
        <v>0.0</v>
      </c>
    </row>
    <row r="18559">
      <c r="C18559" t="n">
        <f>IF(NOT(ISBLANK(D18559)), VLOOKUP(D18559,Categories!$A$2:$B$51,2,FALSE), "")</f>
        <v>0.0</v>
      </c>
    </row>
    <row r="18560">
      <c r="C18560" t="n">
        <f>IF(NOT(ISBLANK(D18560)), VLOOKUP(D18560,Categories!$A$2:$B$51,2,FALSE), "")</f>
        <v>0.0</v>
      </c>
    </row>
    <row r="18561">
      <c r="C18561" t="n">
        <f>IF(NOT(ISBLANK(D18561)), VLOOKUP(D18561,Categories!$A$2:$B$51,2,FALSE), "")</f>
        <v>0.0</v>
      </c>
    </row>
    <row r="18562">
      <c r="C18562" t="n">
        <f>IF(NOT(ISBLANK(D18562)), VLOOKUP(D18562,Categories!$A$2:$B$51,2,FALSE), "")</f>
        <v>0.0</v>
      </c>
    </row>
    <row r="18563">
      <c r="C18563" t="n">
        <f>IF(NOT(ISBLANK(D18563)), VLOOKUP(D18563,Categories!$A$2:$B$51,2,FALSE), "")</f>
        <v>0.0</v>
      </c>
    </row>
    <row r="18564">
      <c r="C18564" t="n">
        <f>IF(NOT(ISBLANK(D18564)), VLOOKUP(D18564,Categories!$A$2:$B$51,2,FALSE), "")</f>
        <v>0.0</v>
      </c>
    </row>
    <row r="18565">
      <c r="C18565" t="n">
        <f>IF(NOT(ISBLANK(D18565)), VLOOKUP(D18565,Categories!$A$2:$B$51,2,FALSE), "")</f>
        <v>0.0</v>
      </c>
    </row>
    <row r="18566">
      <c r="C18566" t="n">
        <f>IF(NOT(ISBLANK(D18566)), VLOOKUP(D18566,Categories!$A$2:$B$51,2,FALSE), "")</f>
        <v>0.0</v>
      </c>
    </row>
    <row r="18567">
      <c r="C18567" t="n">
        <f>IF(NOT(ISBLANK(D18567)), VLOOKUP(D18567,Categories!$A$2:$B$51,2,FALSE), "")</f>
        <v>0.0</v>
      </c>
    </row>
    <row r="18568">
      <c r="C18568" t="n">
        <f>IF(NOT(ISBLANK(D18568)), VLOOKUP(D18568,Categories!$A$2:$B$51,2,FALSE), "")</f>
        <v>0.0</v>
      </c>
    </row>
    <row r="18569">
      <c r="C18569" t="n">
        <f>IF(NOT(ISBLANK(D18569)), VLOOKUP(D18569,Categories!$A$2:$B$51,2,FALSE), "")</f>
        <v>0.0</v>
      </c>
    </row>
    <row r="18570">
      <c r="C18570" t="n">
        <f>IF(NOT(ISBLANK(D18570)), VLOOKUP(D18570,Categories!$A$2:$B$51,2,FALSE), "")</f>
        <v>0.0</v>
      </c>
    </row>
    <row r="18571">
      <c r="C18571" t="n">
        <f>IF(NOT(ISBLANK(D18571)), VLOOKUP(D18571,Categories!$A$2:$B$51,2,FALSE), "")</f>
        <v>0.0</v>
      </c>
    </row>
    <row r="18572">
      <c r="C18572" t="n">
        <f>IF(NOT(ISBLANK(D18572)), VLOOKUP(D18572,Categories!$A$2:$B$51,2,FALSE), "")</f>
        <v>0.0</v>
      </c>
    </row>
    <row r="18573">
      <c r="C18573" t="n">
        <f>IF(NOT(ISBLANK(D18573)), VLOOKUP(D18573,Categories!$A$2:$B$51,2,FALSE), "")</f>
        <v>0.0</v>
      </c>
    </row>
    <row r="18574">
      <c r="C18574" t="n">
        <f>IF(NOT(ISBLANK(D18574)), VLOOKUP(D18574,Categories!$A$2:$B$51,2,FALSE), "")</f>
        <v>0.0</v>
      </c>
    </row>
    <row r="18575">
      <c r="C18575" t="n">
        <f>IF(NOT(ISBLANK(D18575)), VLOOKUP(D18575,Categories!$A$2:$B$51,2,FALSE), "")</f>
        <v>0.0</v>
      </c>
    </row>
    <row r="18576">
      <c r="C18576" t="n">
        <f>IF(NOT(ISBLANK(D18576)), VLOOKUP(D18576,Categories!$A$2:$B$51,2,FALSE), "")</f>
        <v>0.0</v>
      </c>
    </row>
    <row r="18577">
      <c r="C18577" t="n">
        <f>IF(NOT(ISBLANK(D18577)), VLOOKUP(D18577,Categories!$A$2:$B$51,2,FALSE), "")</f>
        <v>0.0</v>
      </c>
    </row>
    <row r="18578">
      <c r="C18578" t="n">
        <f>IF(NOT(ISBLANK(D18578)), VLOOKUP(D18578,Categories!$A$2:$B$51,2,FALSE), "")</f>
        <v>0.0</v>
      </c>
    </row>
    <row r="18579">
      <c r="C18579" t="n">
        <f>IF(NOT(ISBLANK(D18579)), VLOOKUP(D18579,Categories!$A$2:$B$51,2,FALSE), "")</f>
        <v>0.0</v>
      </c>
    </row>
    <row r="18580">
      <c r="C18580" t="n">
        <f>IF(NOT(ISBLANK(D18580)), VLOOKUP(D18580,Categories!$A$2:$B$51,2,FALSE), "")</f>
        <v>0.0</v>
      </c>
    </row>
    <row r="18581">
      <c r="C18581" t="n">
        <f>IF(NOT(ISBLANK(D18581)), VLOOKUP(D18581,Categories!$A$2:$B$51,2,FALSE), "")</f>
        <v>0.0</v>
      </c>
    </row>
    <row r="18582">
      <c r="C18582" t="n">
        <f>IF(NOT(ISBLANK(D18582)), VLOOKUP(D18582,Categories!$A$2:$B$51,2,FALSE), "")</f>
        <v>0.0</v>
      </c>
    </row>
    <row r="18583">
      <c r="C18583" t="n">
        <f>IF(NOT(ISBLANK(D18583)), VLOOKUP(D18583,Categories!$A$2:$B$51,2,FALSE), "")</f>
        <v>0.0</v>
      </c>
    </row>
    <row r="18584">
      <c r="C18584" t="n">
        <f>IF(NOT(ISBLANK(D18584)), VLOOKUP(D18584,Categories!$A$2:$B$51,2,FALSE), "")</f>
        <v>0.0</v>
      </c>
    </row>
    <row r="18585">
      <c r="C18585" t="n">
        <f>IF(NOT(ISBLANK(D18585)), VLOOKUP(D18585,Categories!$A$2:$B$51,2,FALSE), "")</f>
        <v>0.0</v>
      </c>
    </row>
    <row r="18586">
      <c r="C18586" t="n">
        <f>IF(NOT(ISBLANK(D18586)), VLOOKUP(D18586,Categories!$A$2:$B$51,2,FALSE), "")</f>
        <v>0.0</v>
      </c>
    </row>
    <row r="18587">
      <c r="C18587" t="n">
        <f>IF(NOT(ISBLANK(D18587)), VLOOKUP(D18587,Categories!$A$2:$B$51,2,FALSE), "")</f>
        <v>0.0</v>
      </c>
    </row>
    <row r="18588">
      <c r="C18588" t="n">
        <f>IF(NOT(ISBLANK(D18588)), VLOOKUP(D18588,Categories!$A$2:$B$51,2,FALSE), "")</f>
        <v>0.0</v>
      </c>
    </row>
    <row r="18589">
      <c r="C18589" t="n">
        <f>IF(NOT(ISBLANK(D18589)), VLOOKUP(D18589,Categories!$A$2:$B$51,2,FALSE), "")</f>
        <v>0.0</v>
      </c>
    </row>
    <row r="18590">
      <c r="C18590" t="n">
        <f>IF(NOT(ISBLANK(D18590)), VLOOKUP(D18590,Categories!$A$2:$B$51,2,FALSE), "")</f>
        <v>0.0</v>
      </c>
    </row>
    <row r="18591">
      <c r="C18591" t="n">
        <f>IF(NOT(ISBLANK(D18591)), VLOOKUP(D18591,Categories!$A$2:$B$51,2,FALSE), "")</f>
        <v>0.0</v>
      </c>
    </row>
    <row r="18592">
      <c r="C18592" t="n">
        <f>IF(NOT(ISBLANK(D18592)), VLOOKUP(D18592,Categories!$A$2:$B$51,2,FALSE), "")</f>
        <v>0.0</v>
      </c>
    </row>
    <row r="18593">
      <c r="C18593" t="n">
        <f>IF(NOT(ISBLANK(D18593)), VLOOKUP(D18593,Categories!$A$2:$B$51,2,FALSE), "")</f>
        <v>0.0</v>
      </c>
    </row>
    <row r="18594">
      <c r="C18594" t="n">
        <f>IF(NOT(ISBLANK(D18594)), VLOOKUP(D18594,Categories!$A$2:$B$51,2,FALSE), "")</f>
        <v>0.0</v>
      </c>
    </row>
    <row r="18595">
      <c r="C18595" t="n">
        <f>IF(NOT(ISBLANK(D18595)), VLOOKUP(D18595,Categories!$A$2:$B$51,2,FALSE), "")</f>
        <v>0.0</v>
      </c>
    </row>
    <row r="18596">
      <c r="C18596" t="n">
        <f>IF(NOT(ISBLANK(D18596)), VLOOKUP(D18596,Categories!$A$2:$B$51,2,FALSE), "")</f>
        <v>0.0</v>
      </c>
    </row>
    <row r="18597">
      <c r="C18597" t="n">
        <f>IF(NOT(ISBLANK(D18597)), VLOOKUP(D18597,Categories!$A$2:$B$51,2,FALSE), "")</f>
        <v>0.0</v>
      </c>
    </row>
    <row r="18598">
      <c r="C18598" t="n">
        <f>IF(NOT(ISBLANK(D18598)), VLOOKUP(D18598,Categories!$A$2:$B$51,2,FALSE), "")</f>
        <v>0.0</v>
      </c>
    </row>
    <row r="18599">
      <c r="C18599" t="n">
        <f>IF(NOT(ISBLANK(D18599)), VLOOKUP(D18599,Categories!$A$2:$B$51,2,FALSE), "")</f>
        <v>0.0</v>
      </c>
    </row>
    <row r="18600">
      <c r="C18600" t="n">
        <f>IF(NOT(ISBLANK(D18600)), VLOOKUP(D18600,Categories!$A$2:$B$51,2,FALSE), "")</f>
        <v>0.0</v>
      </c>
    </row>
    <row r="18601">
      <c r="C18601" t="n">
        <f>IF(NOT(ISBLANK(D18601)), VLOOKUP(D18601,Categories!$A$2:$B$51,2,FALSE), "")</f>
        <v>0.0</v>
      </c>
    </row>
    <row r="18602">
      <c r="C18602" t="n">
        <f>IF(NOT(ISBLANK(D18602)), VLOOKUP(D18602,Categories!$A$2:$B$51,2,FALSE), "")</f>
        <v>0.0</v>
      </c>
    </row>
    <row r="18603">
      <c r="C18603" t="n">
        <f>IF(NOT(ISBLANK(D18603)), VLOOKUP(D18603,Categories!$A$2:$B$51,2,FALSE), "")</f>
        <v>0.0</v>
      </c>
    </row>
    <row r="18604">
      <c r="C18604" t="n">
        <f>IF(NOT(ISBLANK(D18604)), VLOOKUP(D18604,Categories!$A$2:$B$51,2,FALSE), "")</f>
        <v>0.0</v>
      </c>
    </row>
    <row r="18605">
      <c r="C18605" t="n">
        <f>IF(NOT(ISBLANK(D18605)), VLOOKUP(D18605,Categories!$A$2:$B$51,2,FALSE), "")</f>
        <v>0.0</v>
      </c>
    </row>
    <row r="18606">
      <c r="C18606" t="n">
        <f>IF(NOT(ISBLANK(D18606)), VLOOKUP(D18606,Categories!$A$2:$B$51,2,FALSE), "")</f>
        <v>0.0</v>
      </c>
    </row>
    <row r="18607">
      <c r="C18607" t="n">
        <f>IF(NOT(ISBLANK(D18607)), VLOOKUP(D18607,Categories!$A$2:$B$51,2,FALSE), "")</f>
        <v>0.0</v>
      </c>
    </row>
    <row r="18608">
      <c r="C18608" t="n">
        <f>IF(NOT(ISBLANK(D18608)), VLOOKUP(D18608,Categories!$A$2:$B$51,2,FALSE), "")</f>
        <v>0.0</v>
      </c>
    </row>
    <row r="18609">
      <c r="C18609" t="n">
        <f>IF(NOT(ISBLANK(D18609)), VLOOKUP(D18609,Categories!$A$2:$B$51,2,FALSE), "")</f>
        <v>0.0</v>
      </c>
    </row>
    <row r="18610">
      <c r="C18610" t="n">
        <f>IF(NOT(ISBLANK(D18610)), VLOOKUP(D18610,Categories!$A$2:$B$51,2,FALSE), "")</f>
        <v>0.0</v>
      </c>
    </row>
    <row r="18611">
      <c r="C18611" t="n">
        <f>IF(NOT(ISBLANK(D18611)), VLOOKUP(D18611,Categories!$A$2:$B$51,2,FALSE), "")</f>
        <v>0.0</v>
      </c>
    </row>
    <row r="18612">
      <c r="C18612" t="n">
        <f>IF(NOT(ISBLANK(D18612)), VLOOKUP(D18612,Categories!$A$2:$B$51,2,FALSE), "")</f>
        <v>0.0</v>
      </c>
    </row>
    <row r="18613">
      <c r="C18613" t="n">
        <f>IF(NOT(ISBLANK(D18613)), VLOOKUP(D18613,Categories!$A$2:$B$51,2,FALSE), "")</f>
        <v>0.0</v>
      </c>
    </row>
    <row r="18614">
      <c r="C18614" t="n">
        <f>IF(NOT(ISBLANK(D18614)), VLOOKUP(D18614,Categories!$A$2:$B$51,2,FALSE), "")</f>
        <v>0.0</v>
      </c>
    </row>
    <row r="18615">
      <c r="C18615" t="n">
        <f>IF(NOT(ISBLANK(D18615)), VLOOKUP(D18615,Categories!$A$2:$B$51,2,FALSE), "")</f>
        <v>0.0</v>
      </c>
    </row>
    <row r="18616">
      <c r="C18616" t="n">
        <f>IF(NOT(ISBLANK(D18616)), VLOOKUP(D18616,Categories!$A$2:$B$51,2,FALSE), "")</f>
        <v>0.0</v>
      </c>
    </row>
    <row r="18617">
      <c r="C18617" t="n">
        <f>IF(NOT(ISBLANK(D18617)), VLOOKUP(D18617,Categories!$A$2:$B$51,2,FALSE), "")</f>
        <v>0.0</v>
      </c>
    </row>
    <row r="18618">
      <c r="C18618" t="n">
        <f>IF(NOT(ISBLANK(D18618)), VLOOKUP(D18618,Categories!$A$2:$B$51,2,FALSE), "")</f>
        <v>0.0</v>
      </c>
    </row>
    <row r="18619">
      <c r="C18619" t="n">
        <f>IF(NOT(ISBLANK(D18619)), VLOOKUP(D18619,Categories!$A$2:$B$51,2,FALSE), "")</f>
        <v>0.0</v>
      </c>
    </row>
    <row r="18620">
      <c r="C18620" t="n">
        <f>IF(NOT(ISBLANK(D18620)), VLOOKUP(D18620,Categories!$A$2:$B$51,2,FALSE), "")</f>
        <v>0.0</v>
      </c>
    </row>
    <row r="18621">
      <c r="C18621" t="n">
        <f>IF(NOT(ISBLANK(D18621)), VLOOKUP(D18621,Categories!$A$2:$B$51,2,FALSE), "")</f>
        <v>0.0</v>
      </c>
    </row>
    <row r="18622">
      <c r="C18622" t="n">
        <f>IF(NOT(ISBLANK(D18622)), VLOOKUP(D18622,Categories!$A$2:$B$51,2,FALSE), "")</f>
        <v>0.0</v>
      </c>
    </row>
    <row r="18623">
      <c r="C18623" t="n">
        <f>IF(NOT(ISBLANK(D18623)), VLOOKUP(D18623,Categories!$A$2:$B$51,2,FALSE), "")</f>
        <v>0.0</v>
      </c>
    </row>
    <row r="18624">
      <c r="C18624" t="n">
        <f>IF(NOT(ISBLANK(D18624)), VLOOKUP(D18624,Categories!$A$2:$B$51,2,FALSE), "")</f>
        <v>0.0</v>
      </c>
    </row>
    <row r="18625">
      <c r="C18625" t="n">
        <f>IF(NOT(ISBLANK(D18625)), VLOOKUP(D18625,Categories!$A$2:$B$51,2,FALSE), "")</f>
        <v>0.0</v>
      </c>
    </row>
    <row r="18626">
      <c r="C18626" t="n">
        <f>IF(NOT(ISBLANK(D18626)), VLOOKUP(D18626,Categories!$A$2:$B$51,2,FALSE), "")</f>
        <v>0.0</v>
      </c>
    </row>
    <row r="18627">
      <c r="C18627" t="n">
        <f>IF(NOT(ISBLANK(D18627)), VLOOKUP(D18627,Categories!$A$2:$B$51,2,FALSE), "")</f>
        <v>0.0</v>
      </c>
    </row>
    <row r="18628">
      <c r="C18628" t="n">
        <f>IF(NOT(ISBLANK(D18628)), VLOOKUP(D18628,Categories!$A$2:$B$51,2,FALSE), "")</f>
        <v>0.0</v>
      </c>
    </row>
    <row r="18629">
      <c r="C18629" t="n">
        <f>IF(NOT(ISBLANK(D18629)), VLOOKUP(D18629,Categories!$A$2:$B$51,2,FALSE), "")</f>
        <v>0.0</v>
      </c>
    </row>
    <row r="18630">
      <c r="C18630" t="n">
        <f>IF(NOT(ISBLANK(D18630)), VLOOKUP(D18630,Categories!$A$2:$B$51,2,FALSE), "")</f>
        <v>0.0</v>
      </c>
    </row>
    <row r="18631">
      <c r="C18631" t="n">
        <f>IF(NOT(ISBLANK(D18631)), VLOOKUP(D18631,Categories!$A$2:$B$51,2,FALSE), "")</f>
        <v>0.0</v>
      </c>
    </row>
    <row r="18632">
      <c r="C18632" t="n">
        <f>IF(NOT(ISBLANK(D18632)), VLOOKUP(D18632,Categories!$A$2:$B$51,2,FALSE), "")</f>
        <v>0.0</v>
      </c>
    </row>
    <row r="18633">
      <c r="C18633" t="n">
        <f>IF(NOT(ISBLANK(D18633)), VLOOKUP(D18633,Categories!$A$2:$B$51,2,FALSE), "")</f>
        <v>0.0</v>
      </c>
    </row>
    <row r="18634">
      <c r="C18634" t="n">
        <f>IF(NOT(ISBLANK(D18634)), VLOOKUP(D18634,Categories!$A$2:$B$51,2,FALSE), "")</f>
        <v>0.0</v>
      </c>
    </row>
    <row r="18635">
      <c r="C18635" t="n">
        <f>IF(NOT(ISBLANK(D18635)), VLOOKUP(D18635,Categories!$A$2:$B$51,2,FALSE), "")</f>
        <v>0.0</v>
      </c>
    </row>
    <row r="18636">
      <c r="C18636" t="n">
        <f>IF(NOT(ISBLANK(D18636)), VLOOKUP(D18636,Categories!$A$2:$B$51,2,FALSE), "")</f>
        <v>0.0</v>
      </c>
    </row>
    <row r="18637">
      <c r="C18637" t="n">
        <f>IF(NOT(ISBLANK(D18637)), VLOOKUP(D18637,Categories!$A$2:$B$51,2,FALSE), "")</f>
        <v>0.0</v>
      </c>
    </row>
    <row r="18638">
      <c r="C18638" t="n">
        <f>IF(NOT(ISBLANK(D18638)), VLOOKUP(D18638,Categories!$A$2:$B$51,2,FALSE), "")</f>
        <v>0.0</v>
      </c>
    </row>
    <row r="18639">
      <c r="C18639" t="n">
        <f>IF(NOT(ISBLANK(D18639)), VLOOKUP(D18639,Categories!$A$2:$B$51,2,FALSE), "")</f>
        <v>0.0</v>
      </c>
    </row>
    <row r="18640">
      <c r="C18640" t="n">
        <f>IF(NOT(ISBLANK(D18640)), VLOOKUP(D18640,Categories!$A$2:$B$51,2,FALSE), "")</f>
        <v>0.0</v>
      </c>
    </row>
    <row r="18641">
      <c r="C18641" t="n">
        <f>IF(NOT(ISBLANK(D18641)), VLOOKUP(D18641,Categories!$A$2:$B$51,2,FALSE), "")</f>
        <v>0.0</v>
      </c>
    </row>
    <row r="18642">
      <c r="C18642" t="n">
        <f>IF(NOT(ISBLANK(D18642)), VLOOKUP(D18642,Categories!$A$2:$B$51,2,FALSE), "")</f>
        <v>0.0</v>
      </c>
    </row>
    <row r="18643">
      <c r="C18643" t="n">
        <f>IF(NOT(ISBLANK(D18643)), VLOOKUP(D18643,Categories!$A$2:$B$51,2,FALSE), "")</f>
        <v>0.0</v>
      </c>
    </row>
    <row r="18644">
      <c r="C18644" t="n">
        <f>IF(NOT(ISBLANK(D18644)), VLOOKUP(D18644,Categories!$A$2:$B$51,2,FALSE), "")</f>
        <v>0.0</v>
      </c>
    </row>
    <row r="18645">
      <c r="C18645" t="n">
        <f>IF(NOT(ISBLANK(D18645)), VLOOKUP(D18645,Categories!$A$2:$B$51,2,FALSE), "")</f>
        <v>0.0</v>
      </c>
    </row>
    <row r="18646">
      <c r="C18646" t="n">
        <f>IF(NOT(ISBLANK(D18646)), VLOOKUP(D18646,Categories!$A$2:$B$51,2,FALSE), "")</f>
        <v>0.0</v>
      </c>
    </row>
    <row r="18647">
      <c r="C18647" t="n">
        <f>IF(NOT(ISBLANK(D18647)), VLOOKUP(D18647,Categories!$A$2:$B$51,2,FALSE), "")</f>
        <v>0.0</v>
      </c>
    </row>
    <row r="18648">
      <c r="C18648" t="n">
        <f>IF(NOT(ISBLANK(D18648)), VLOOKUP(D18648,Categories!$A$2:$B$51,2,FALSE), "")</f>
        <v>0.0</v>
      </c>
    </row>
    <row r="18649">
      <c r="C18649" t="n">
        <f>IF(NOT(ISBLANK(D18649)), VLOOKUP(D18649,Categories!$A$2:$B$51,2,FALSE), "")</f>
        <v>0.0</v>
      </c>
    </row>
    <row r="18650">
      <c r="C18650" t="n">
        <f>IF(NOT(ISBLANK(D18650)), VLOOKUP(D18650,Categories!$A$2:$B$51,2,FALSE), "")</f>
        <v>0.0</v>
      </c>
    </row>
    <row r="18651">
      <c r="C18651" t="n">
        <f>IF(NOT(ISBLANK(D18651)), VLOOKUP(D18651,Categories!$A$2:$B$51,2,FALSE), "")</f>
        <v>0.0</v>
      </c>
    </row>
    <row r="18652">
      <c r="C18652" t="n">
        <f>IF(NOT(ISBLANK(D18652)), VLOOKUP(D18652,Categories!$A$2:$B$51,2,FALSE), "")</f>
        <v>0.0</v>
      </c>
    </row>
    <row r="18653">
      <c r="C18653" t="n">
        <f>IF(NOT(ISBLANK(D18653)), VLOOKUP(D18653,Categories!$A$2:$B$51,2,FALSE), "")</f>
        <v>0.0</v>
      </c>
    </row>
    <row r="18654">
      <c r="C18654" t="n">
        <f>IF(NOT(ISBLANK(D18654)), VLOOKUP(D18654,Categories!$A$2:$B$51,2,FALSE), "")</f>
        <v>0.0</v>
      </c>
    </row>
    <row r="18655">
      <c r="C18655" t="n">
        <f>IF(NOT(ISBLANK(D18655)), VLOOKUP(D18655,Categories!$A$2:$B$51,2,FALSE), "")</f>
        <v>0.0</v>
      </c>
    </row>
    <row r="18656">
      <c r="C18656" t="n">
        <f>IF(NOT(ISBLANK(D18656)), VLOOKUP(D18656,Categories!$A$2:$B$51,2,FALSE), "")</f>
        <v>0.0</v>
      </c>
    </row>
    <row r="18657">
      <c r="C18657" t="n">
        <f>IF(NOT(ISBLANK(D18657)), VLOOKUP(D18657,Categories!$A$2:$B$51,2,FALSE), "")</f>
        <v>0.0</v>
      </c>
    </row>
    <row r="18658">
      <c r="C18658" t="n">
        <f>IF(NOT(ISBLANK(D18658)), VLOOKUP(D18658,Categories!$A$2:$B$51,2,FALSE), "")</f>
        <v>0.0</v>
      </c>
    </row>
    <row r="18659">
      <c r="C18659" t="n">
        <f>IF(NOT(ISBLANK(D18659)), VLOOKUP(D18659,Categories!$A$2:$B$51,2,FALSE), "")</f>
        <v>0.0</v>
      </c>
    </row>
    <row r="18660">
      <c r="C18660" t="n">
        <f>IF(NOT(ISBLANK(D18660)), VLOOKUP(D18660,Categories!$A$2:$B$51,2,FALSE), "")</f>
        <v>0.0</v>
      </c>
    </row>
    <row r="18661">
      <c r="C18661" t="n">
        <f>IF(NOT(ISBLANK(D18661)), VLOOKUP(D18661,Categories!$A$2:$B$51,2,FALSE), "")</f>
        <v>0.0</v>
      </c>
    </row>
    <row r="18662">
      <c r="C18662" t="n">
        <f>IF(NOT(ISBLANK(D18662)), VLOOKUP(D18662,Categories!$A$2:$B$51,2,FALSE), "")</f>
        <v>0.0</v>
      </c>
    </row>
    <row r="18663">
      <c r="C18663" t="n">
        <f>IF(NOT(ISBLANK(D18663)), VLOOKUP(D18663,Categories!$A$2:$B$51,2,FALSE), "")</f>
        <v>0.0</v>
      </c>
    </row>
    <row r="18664">
      <c r="C18664" t="n">
        <f>IF(NOT(ISBLANK(D18664)), VLOOKUP(D18664,Categories!$A$2:$B$51,2,FALSE), "")</f>
        <v>0.0</v>
      </c>
    </row>
    <row r="18665">
      <c r="C18665" t="n">
        <f>IF(NOT(ISBLANK(D18665)), VLOOKUP(D18665,Categories!$A$2:$B$51,2,FALSE), "")</f>
        <v>0.0</v>
      </c>
    </row>
    <row r="18666">
      <c r="C18666" t="n">
        <f>IF(NOT(ISBLANK(D18666)), VLOOKUP(D18666,Categories!$A$2:$B$51,2,FALSE), "")</f>
        <v>0.0</v>
      </c>
    </row>
    <row r="18667">
      <c r="C18667" t="n">
        <f>IF(NOT(ISBLANK(D18667)), VLOOKUP(D18667,Categories!$A$2:$B$51,2,FALSE), "")</f>
        <v>0.0</v>
      </c>
    </row>
    <row r="18668">
      <c r="C18668" t="n">
        <f>IF(NOT(ISBLANK(D18668)), VLOOKUP(D18668,Categories!$A$2:$B$51,2,FALSE), "")</f>
        <v>0.0</v>
      </c>
    </row>
    <row r="18669">
      <c r="C18669" t="n">
        <f>IF(NOT(ISBLANK(D18669)), VLOOKUP(D18669,Categories!$A$2:$B$51,2,FALSE), "")</f>
        <v>0.0</v>
      </c>
    </row>
    <row r="18670">
      <c r="C18670" t="n">
        <f>IF(NOT(ISBLANK(D18670)), VLOOKUP(D18670,Categories!$A$2:$B$51,2,FALSE), "")</f>
        <v>0.0</v>
      </c>
    </row>
    <row r="18671">
      <c r="C18671" t="n">
        <f>IF(NOT(ISBLANK(D18671)), VLOOKUP(D18671,Categories!$A$2:$B$51,2,FALSE), "")</f>
        <v>0.0</v>
      </c>
    </row>
    <row r="18672">
      <c r="C18672" t="n">
        <f>IF(NOT(ISBLANK(D18672)), VLOOKUP(D18672,Categories!$A$2:$B$51,2,FALSE), "")</f>
        <v>0.0</v>
      </c>
    </row>
    <row r="18673">
      <c r="C18673" t="n">
        <f>IF(NOT(ISBLANK(D18673)), VLOOKUP(D18673,Categories!$A$2:$B$51,2,FALSE), "")</f>
        <v>0.0</v>
      </c>
    </row>
    <row r="18674">
      <c r="C18674" t="n">
        <f>IF(NOT(ISBLANK(D18674)), VLOOKUP(D18674,Categories!$A$2:$B$51,2,FALSE), "")</f>
        <v>0.0</v>
      </c>
    </row>
    <row r="18675">
      <c r="C18675" t="n">
        <f>IF(NOT(ISBLANK(D18675)), VLOOKUP(D18675,Categories!$A$2:$B$51,2,FALSE), "")</f>
        <v>0.0</v>
      </c>
    </row>
    <row r="18676">
      <c r="C18676" t="n">
        <f>IF(NOT(ISBLANK(D18676)), VLOOKUP(D18676,Categories!$A$2:$B$51,2,FALSE), "")</f>
        <v>0.0</v>
      </c>
    </row>
    <row r="18677">
      <c r="C18677" t="n">
        <f>IF(NOT(ISBLANK(D18677)), VLOOKUP(D18677,Categories!$A$2:$B$51,2,FALSE), "")</f>
        <v>0.0</v>
      </c>
    </row>
    <row r="18678">
      <c r="C18678" t="n">
        <f>IF(NOT(ISBLANK(D18678)), VLOOKUP(D18678,Categories!$A$2:$B$51,2,FALSE), "")</f>
        <v>0.0</v>
      </c>
    </row>
    <row r="18679">
      <c r="C18679" t="n">
        <f>IF(NOT(ISBLANK(D18679)), VLOOKUP(D18679,Categories!$A$2:$B$51,2,FALSE), "")</f>
        <v>0.0</v>
      </c>
    </row>
    <row r="18680">
      <c r="C18680" t="n">
        <f>IF(NOT(ISBLANK(D18680)), VLOOKUP(D18680,Categories!$A$2:$B$51,2,FALSE), "")</f>
        <v>0.0</v>
      </c>
    </row>
    <row r="18681">
      <c r="C18681" t="n">
        <f>IF(NOT(ISBLANK(D18681)), VLOOKUP(D18681,Categories!$A$2:$B$51,2,FALSE), "")</f>
        <v>0.0</v>
      </c>
    </row>
    <row r="18682">
      <c r="C18682" t="n">
        <f>IF(NOT(ISBLANK(D18682)), VLOOKUP(D18682,Categories!$A$2:$B$51,2,FALSE), "")</f>
        <v>0.0</v>
      </c>
    </row>
    <row r="18683">
      <c r="C18683" t="n">
        <f>IF(NOT(ISBLANK(D18683)), VLOOKUP(D18683,Categories!$A$2:$B$51,2,FALSE), "")</f>
        <v>0.0</v>
      </c>
    </row>
    <row r="18684">
      <c r="C18684" t="n">
        <f>IF(NOT(ISBLANK(D18684)), VLOOKUP(D18684,Categories!$A$2:$B$51,2,FALSE), "")</f>
        <v>0.0</v>
      </c>
    </row>
    <row r="18685">
      <c r="C18685" t="n">
        <f>IF(NOT(ISBLANK(D18685)), VLOOKUP(D18685,Categories!$A$2:$B$51,2,FALSE), "")</f>
        <v>0.0</v>
      </c>
    </row>
    <row r="18686">
      <c r="C18686" t="n">
        <f>IF(NOT(ISBLANK(D18686)), VLOOKUP(D18686,Categories!$A$2:$B$51,2,FALSE), "")</f>
        <v>0.0</v>
      </c>
    </row>
    <row r="18687">
      <c r="C18687" t="n">
        <f>IF(NOT(ISBLANK(D18687)), VLOOKUP(D18687,Categories!$A$2:$B$51,2,FALSE), "")</f>
        <v>0.0</v>
      </c>
    </row>
    <row r="18688">
      <c r="C18688" t="n">
        <f>IF(NOT(ISBLANK(D18688)), VLOOKUP(D18688,Categories!$A$2:$B$51,2,FALSE), "")</f>
        <v>0.0</v>
      </c>
    </row>
    <row r="18689">
      <c r="C18689" t="n">
        <f>IF(NOT(ISBLANK(D18689)), VLOOKUP(D18689,Categories!$A$2:$B$51,2,FALSE), "")</f>
        <v>0.0</v>
      </c>
    </row>
    <row r="18690">
      <c r="C18690" t="n">
        <f>IF(NOT(ISBLANK(D18690)), VLOOKUP(D18690,Categories!$A$2:$B$51,2,FALSE), "")</f>
        <v>0.0</v>
      </c>
    </row>
    <row r="18691">
      <c r="C18691" t="n">
        <f>IF(NOT(ISBLANK(D18691)), VLOOKUP(D18691,Categories!$A$2:$B$51,2,FALSE), "")</f>
        <v>0.0</v>
      </c>
    </row>
    <row r="18692">
      <c r="C18692" t="n">
        <f>IF(NOT(ISBLANK(D18692)), VLOOKUP(D18692,Categories!$A$2:$B$51,2,FALSE), "")</f>
        <v>0.0</v>
      </c>
    </row>
    <row r="18693">
      <c r="C18693" t="n">
        <f>IF(NOT(ISBLANK(D18693)), VLOOKUP(D18693,Categories!$A$2:$B$51,2,FALSE), "")</f>
        <v>0.0</v>
      </c>
    </row>
    <row r="18694">
      <c r="C18694" t="n">
        <f>IF(NOT(ISBLANK(D18694)), VLOOKUP(D18694,Categories!$A$2:$B$51,2,FALSE), "")</f>
        <v>0.0</v>
      </c>
    </row>
    <row r="18695">
      <c r="C18695" t="n">
        <f>IF(NOT(ISBLANK(D18695)), VLOOKUP(D18695,Categories!$A$2:$B$51,2,FALSE), "")</f>
        <v>0.0</v>
      </c>
    </row>
    <row r="18696">
      <c r="C18696" t="n">
        <f>IF(NOT(ISBLANK(D18696)), VLOOKUP(D18696,Categories!$A$2:$B$51,2,FALSE), "")</f>
        <v>0.0</v>
      </c>
    </row>
    <row r="18697">
      <c r="C18697" t="n">
        <f>IF(NOT(ISBLANK(D18697)), VLOOKUP(D18697,Categories!$A$2:$B$51,2,FALSE), "")</f>
        <v>0.0</v>
      </c>
    </row>
    <row r="18698">
      <c r="C18698" t="n">
        <f>IF(NOT(ISBLANK(D18698)), VLOOKUP(D18698,Categories!$A$2:$B$51,2,FALSE), "")</f>
        <v>0.0</v>
      </c>
    </row>
    <row r="18699">
      <c r="C18699" t="n">
        <f>IF(NOT(ISBLANK(D18699)), VLOOKUP(D18699,Categories!$A$2:$B$51,2,FALSE), "")</f>
        <v>0.0</v>
      </c>
    </row>
    <row r="18700">
      <c r="C18700" t="n">
        <f>IF(NOT(ISBLANK(D18700)), VLOOKUP(D18700,Categories!$A$2:$B$51,2,FALSE), "")</f>
        <v>0.0</v>
      </c>
    </row>
    <row r="18701">
      <c r="C18701" t="n">
        <f>IF(NOT(ISBLANK(D18701)), VLOOKUP(D18701,Categories!$A$2:$B$51,2,FALSE), "")</f>
        <v>0.0</v>
      </c>
    </row>
    <row r="18702">
      <c r="C18702" t="n">
        <f>IF(NOT(ISBLANK(D18702)), VLOOKUP(D18702,Categories!$A$2:$B$51,2,FALSE), "")</f>
        <v>0.0</v>
      </c>
    </row>
    <row r="18703">
      <c r="C18703" t="n">
        <f>IF(NOT(ISBLANK(D18703)), VLOOKUP(D18703,Categories!$A$2:$B$51,2,FALSE), "")</f>
        <v>0.0</v>
      </c>
    </row>
    <row r="18704">
      <c r="C18704" t="n">
        <f>IF(NOT(ISBLANK(D18704)), VLOOKUP(D18704,Categories!$A$2:$B$51,2,FALSE), "")</f>
        <v>0.0</v>
      </c>
    </row>
    <row r="18705">
      <c r="C18705" t="n">
        <f>IF(NOT(ISBLANK(D18705)), VLOOKUP(D18705,Categories!$A$2:$B$51,2,FALSE), "")</f>
        <v>0.0</v>
      </c>
    </row>
    <row r="18706">
      <c r="C18706" t="n">
        <f>IF(NOT(ISBLANK(D18706)), VLOOKUP(D18706,Categories!$A$2:$B$51,2,FALSE), "")</f>
        <v>0.0</v>
      </c>
    </row>
    <row r="18707">
      <c r="C18707" t="n">
        <f>IF(NOT(ISBLANK(D18707)), VLOOKUP(D18707,Categories!$A$2:$B$51,2,FALSE), "")</f>
        <v>0.0</v>
      </c>
    </row>
    <row r="18708">
      <c r="C18708" t="n">
        <f>IF(NOT(ISBLANK(D18708)), VLOOKUP(D18708,Categories!$A$2:$B$51,2,FALSE), "")</f>
        <v>0.0</v>
      </c>
    </row>
    <row r="18709">
      <c r="C18709" t="n">
        <f>IF(NOT(ISBLANK(D18709)), VLOOKUP(D18709,Categories!$A$2:$B$51,2,FALSE), "")</f>
        <v>0.0</v>
      </c>
    </row>
    <row r="18710">
      <c r="C18710" t="n">
        <f>IF(NOT(ISBLANK(D18710)), VLOOKUP(D18710,Categories!$A$2:$B$51,2,FALSE), "")</f>
        <v>0.0</v>
      </c>
    </row>
    <row r="18711">
      <c r="C18711" t="n">
        <f>IF(NOT(ISBLANK(D18711)), VLOOKUP(D18711,Categories!$A$2:$B$51,2,FALSE), "")</f>
        <v>0.0</v>
      </c>
    </row>
    <row r="18712">
      <c r="C18712" t="n">
        <f>IF(NOT(ISBLANK(D18712)), VLOOKUP(D18712,Categories!$A$2:$B$51,2,FALSE), "")</f>
        <v>0.0</v>
      </c>
    </row>
    <row r="18713">
      <c r="C18713" t="n">
        <f>IF(NOT(ISBLANK(D18713)), VLOOKUP(D18713,Categories!$A$2:$B$51,2,FALSE), "")</f>
        <v>0.0</v>
      </c>
    </row>
    <row r="18714">
      <c r="C18714" t="n">
        <f>IF(NOT(ISBLANK(D18714)), VLOOKUP(D18714,Categories!$A$2:$B$51,2,FALSE), "")</f>
        <v>0.0</v>
      </c>
    </row>
    <row r="18715">
      <c r="C18715" t="n">
        <f>IF(NOT(ISBLANK(D18715)), VLOOKUP(D18715,Categories!$A$2:$B$51,2,FALSE), "")</f>
        <v>0.0</v>
      </c>
    </row>
    <row r="18716">
      <c r="C18716" t="n">
        <f>IF(NOT(ISBLANK(D18716)), VLOOKUP(D18716,Categories!$A$2:$B$51,2,FALSE), "")</f>
        <v>0.0</v>
      </c>
    </row>
    <row r="18717">
      <c r="C18717" t="n">
        <f>IF(NOT(ISBLANK(D18717)), VLOOKUP(D18717,Categories!$A$2:$B$51,2,FALSE), "")</f>
        <v>0.0</v>
      </c>
    </row>
    <row r="18718">
      <c r="C18718" t="n">
        <f>IF(NOT(ISBLANK(D18718)), VLOOKUP(D18718,Categories!$A$2:$B$51,2,FALSE), "")</f>
        <v>0.0</v>
      </c>
    </row>
    <row r="18719">
      <c r="C18719" t="n">
        <f>IF(NOT(ISBLANK(D18719)), VLOOKUP(D18719,Categories!$A$2:$B$51,2,FALSE), "")</f>
        <v>0.0</v>
      </c>
    </row>
    <row r="18720">
      <c r="C18720" t="n">
        <f>IF(NOT(ISBLANK(D18720)), VLOOKUP(D18720,Categories!$A$2:$B$51,2,FALSE), "")</f>
        <v>0.0</v>
      </c>
    </row>
    <row r="18721">
      <c r="C18721" t="n">
        <f>IF(NOT(ISBLANK(D18721)), VLOOKUP(D18721,Categories!$A$2:$B$51,2,FALSE), "")</f>
        <v>0.0</v>
      </c>
    </row>
    <row r="18722">
      <c r="C18722" t="n">
        <f>IF(NOT(ISBLANK(D18722)), VLOOKUP(D18722,Categories!$A$2:$B$51,2,FALSE), "")</f>
        <v>0.0</v>
      </c>
    </row>
    <row r="18723">
      <c r="C18723" t="n">
        <f>IF(NOT(ISBLANK(D18723)), VLOOKUP(D18723,Categories!$A$2:$B$51,2,FALSE), "")</f>
        <v>0.0</v>
      </c>
    </row>
    <row r="18724">
      <c r="C18724" t="n">
        <f>IF(NOT(ISBLANK(D18724)), VLOOKUP(D18724,Categories!$A$2:$B$51,2,FALSE), "")</f>
        <v>0.0</v>
      </c>
    </row>
    <row r="18725">
      <c r="C18725" t="n">
        <f>IF(NOT(ISBLANK(D18725)), VLOOKUP(D18725,Categories!$A$2:$B$51,2,FALSE), "")</f>
        <v>0.0</v>
      </c>
    </row>
    <row r="18726">
      <c r="C18726" t="n">
        <f>IF(NOT(ISBLANK(D18726)), VLOOKUP(D18726,Categories!$A$2:$B$51,2,FALSE), "")</f>
        <v>0.0</v>
      </c>
    </row>
    <row r="18727">
      <c r="C18727" t="n">
        <f>IF(NOT(ISBLANK(D18727)), VLOOKUP(D18727,Categories!$A$2:$B$51,2,FALSE), "")</f>
        <v>0.0</v>
      </c>
    </row>
    <row r="18728">
      <c r="C18728" t="n">
        <f>IF(NOT(ISBLANK(D18728)), VLOOKUP(D18728,Categories!$A$2:$B$51,2,FALSE), "")</f>
        <v>0.0</v>
      </c>
    </row>
    <row r="18729">
      <c r="C18729" t="n">
        <f>IF(NOT(ISBLANK(D18729)), VLOOKUP(D18729,Categories!$A$2:$B$51,2,FALSE), "")</f>
        <v>0.0</v>
      </c>
    </row>
    <row r="18730">
      <c r="C18730" t="n">
        <f>IF(NOT(ISBLANK(D18730)), VLOOKUP(D18730,Categories!$A$2:$B$51,2,FALSE), "")</f>
        <v>0.0</v>
      </c>
    </row>
    <row r="18731">
      <c r="C18731" t="n">
        <f>IF(NOT(ISBLANK(D18731)), VLOOKUP(D18731,Categories!$A$2:$B$51,2,FALSE), "")</f>
        <v>0.0</v>
      </c>
    </row>
    <row r="18732">
      <c r="C18732" t="n">
        <f>IF(NOT(ISBLANK(D18732)), VLOOKUP(D18732,Categories!$A$2:$B$51,2,FALSE), "")</f>
        <v>0.0</v>
      </c>
    </row>
    <row r="18733">
      <c r="C18733" t="n">
        <f>IF(NOT(ISBLANK(D18733)), VLOOKUP(D18733,Categories!$A$2:$B$51,2,FALSE), "")</f>
        <v>0.0</v>
      </c>
    </row>
    <row r="18734">
      <c r="C18734" t="n">
        <f>IF(NOT(ISBLANK(D18734)), VLOOKUP(D18734,Categories!$A$2:$B$51,2,FALSE), "")</f>
        <v>0.0</v>
      </c>
    </row>
    <row r="18735">
      <c r="C18735" t="n">
        <f>IF(NOT(ISBLANK(D18735)), VLOOKUP(D18735,Categories!$A$2:$B$51,2,FALSE), "")</f>
        <v>0.0</v>
      </c>
    </row>
    <row r="18736">
      <c r="C18736" t="n">
        <f>IF(NOT(ISBLANK(D18736)), VLOOKUP(D18736,Categories!$A$2:$B$51,2,FALSE), "")</f>
        <v>0.0</v>
      </c>
    </row>
    <row r="18737">
      <c r="C18737" t="n">
        <f>IF(NOT(ISBLANK(D18737)), VLOOKUP(D18737,Categories!$A$2:$B$51,2,FALSE), "")</f>
        <v>0.0</v>
      </c>
    </row>
    <row r="18738">
      <c r="C18738" t="n">
        <f>IF(NOT(ISBLANK(D18738)), VLOOKUP(D18738,Categories!$A$2:$B$51,2,FALSE), "")</f>
        <v>0.0</v>
      </c>
    </row>
    <row r="18739">
      <c r="C18739" t="n">
        <f>IF(NOT(ISBLANK(D18739)), VLOOKUP(D18739,Categories!$A$2:$B$51,2,FALSE), "")</f>
        <v>0.0</v>
      </c>
    </row>
    <row r="18740">
      <c r="C18740" t="n">
        <f>IF(NOT(ISBLANK(D18740)), VLOOKUP(D18740,Categories!$A$2:$B$51,2,FALSE), "")</f>
        <v>0.0</v>
      </c>
    </row>
    <row r="18741">
      <c r="C18741" t="n">
        <f>IF(NOT(ISBLANK(D18741)), VLOOKUP(D18741,Categories!$A$2:$B$51,2,FALSE), "")</f>
        <v>0.0</v>
      </c>
    </row>
    <row r="18742">
      <c r="C18742" t="n">
        <f>IF(NOT(ISBLANK(D18742)), VLOOKUP(D18742,Categories!$A$2:$B$51,2,FALSE), "")</f>
        <v>0.0</v>
      </c>
    </row>
    <row r="18743">
      <c r="C18743" t="n">
        <f>IF(NOT(ISBLANK(D18743)), VLOOKUP(D18743,Categories!$A$2:$B$51,2,FALSE), "")</f>
        <v>0.0</v>
      </c>
    </row>
    <row r="18744">
      <c r="C18744" t="n">
        <f>IF(NOT(ISBLANK(D18744)), VLOOKUP(D18744,Categories!$A$2:$B$51,2,FALSE), "")</f>
        <v>0.0</v>
      </c>
    </row>
    <row r="18745">
      <c r="C18745" t="n">
        <f>IF(NOT(ISBLANK(D18745)), VLOOKUP(D18745,Categories!$A$2:$B$51,2,FALSE), "")</f>
        <v>0.0</v>
      </c>
    </row>
    <row r="18746">
      <c r="C18746" t="n">
        <f>IF(NOT(ISBLANK(D18746)), VLOOKUP(D18746,Categories!$A$2:$B$51,2,FALSE), "")</f>
        <v>0.0</v>
      </c>
    </row>
    <row r="18747">
      <c r="C18747" t="n">
        <f>IF(NOT(ISBLANK(D18747)), VLOOKUP(D18747,Categories!$A$2:$B$51,2,FALSE), "")</f>
        <v>0.0</v>
      </c>
    </row>
    <row r="18748">
      <c r="C18748" t="n">
        <f>IF(NOT(ISBLANK(D18748)), VLOOKUP(D18748,Categories!$A$2:$B$51,2,FALSE), "")</f>
        <v>0.0</v>
      </c>
    </row>
    <row r="18749">
      <c r="C18749" t="n">
        <f>IF(NOT(ISBLANK(D18749)), VLOOKUP(D18749,Categories!$A$2:$B$51,2,FALSE), "")</f>
        <v>0.0</v>
      </c>
    </row>
    <row r="18750">
      <c r="C18750" t="n">
        <f>IF(NOT(ISBLANK(D18750)), VLOOKUP(D18750,Categories!$A$2:$B$51,2,FALSE), "")</f>
        <v>0.0</v>
      </c>
    </row>
    <row r="18751">
      <c r="C18751" t="n">
        <f>IF(NOT(ISBLANK(D18751)), VLOOKUP(D18751,Categories!$A$2:$B$51,2,FALSE), "")</f>
        <v>0.0</v>
      </c>
    </row>
    <row r="18752">
      <c r="C18752" t="n">
        <f>IF(NOT(ISBLANK(D18752)), VLOOKUP(D18752,Categories!$A$2:$B$51,2,FALSE), "")</f>
        <v>0.0</v>
      </c>
    </row>
    <row r="18753">
      <c r="C18753" t="n">
        <f>IF(NOT(ISBLANK(D18753)), VLOOKUP(D18753,Categories!$A$2:$B$51,2,FALSE), "")</f>
        <v>0.0</v>
      </c>
    </row>
    <row r="18754">
      <c r="C18754" t="n">
        <f>IF(NOT(ISBLANK(D18754)), VLOOKUP(D18754,Categories!$A$2:$B$51,2,FALSE), "")</f>
        <v>0.0</v>
      </c>
    </row>
    <row r="18755">
      <c r="C18755" t="n">
        <f>IF(NOT(ISBLANK(D18755)), VLOOKUP(D18755,Categories!$A$2:$B$51,2,FALSE), "")</f>
        <v>0.0</v>
      </c>
    </row>
    <row r="18756">
      <c r="C18756" t="n">
        <f>IF(NOT(ISBLANK(D18756)), VLOOKUP(D18756,Categories!$A$2:$B$51,2,FALSE), "")</f>
        <v>0.0</v>
      </c>
    </row>
    <row r="18757">
      <c r="C18757" t="n">
        <f>IF(NOT(ISBLANK(D18757)), VLOOKUP(D18757,Categories!$A$2:$B$51,2,FALSE), "")</f>
        <v>0.0</v>
      </c>
    </row>
    <row r="18758">
      <c r="C18758" t="n">
        <f>IF(NOT(ISBLANK(D18758)), VLOOKUP(D18758,Categories!$A$2:$B$51,2,FALSE), "")</f>
        <v>0.0</v>
      </c>
    </row>
    <row r="18759">
      <c r="C18759" t="n">
        <f>IF(NOT(ISBLANK(D18759)), VLOOKUP(D18759,Categories!$A$2:$B$51,2,FALSE), "")</f>
        <v>0.0</v>
      </c>
    </row>
    <row r="18760">
      <c r="C18760" t="n">
        <f>IF(NOT(ISBLANK(D18760)), VLOOKUP(D18760,Categories!$A$2:$B$51,2,FALSE), "")</f>
        <v>0.0</v>
      </c>
    </row>
    <row r="18761">
      <c r="C18761" t="n">
        <f>IF(NOT(ISBLANK(D18761)), VLOOKUP(D18761,Categories!$A$2:$B$51,2,FALSE), "")</f>
        <v>0.0</v>
      </c>
    </row>
    <row r="18762">
      <c r="C18762" t="n">
        <f>IF(NOT(ISBLANK(D18762)), VLOOKUP(D18762,Categories!$A$2:$B$51,2,FALSE), "")</f>
        <v>0.0</v>
      </c>
    </row>
    <row r="18763">
      <c r="C18763" t="n">
        <f>IF(NOT(ISBLANK(D18763)), VLOOKUP(D18763,Categories!$A$2:$B$51,2,FALSE), "")</f>
        <v>0.0</v>
      </c>
    </row>
    <row r="18764">
      <c r="C18764" t="n">
        <f>IF(NOT(ISBLANK(D18764)), VLOOKUP(D18764,Categories!$A$2:$B$51,2,FALSE), "")</f>
        <v>0.0</v>
      </c>
    </row>
    <row r="18765">
      <c r="C18765" t="n">
        <f>IF(NOT(ISBLANK(D18765)), VLOOKUP(D18765,Categories!$A$2:$B$51,2,FALSE), "")</f>
        <v>0.0</v>
      </c>
    </row>
    <row r="18766">
      <c r="C18766" t="n">
        <f>IF(NOT(ISBLANK(D18766)), VLOOKUP(D18766,Categories!$A$2:$B$51,2,FALSE), "")</f>
        <v>0.0</v>
      </c>
    </row>
    <row r="18767">
      <c r="C18767" t="n">
        <f>IF(NOT(ISBLANK(D18767)), VLOOKUP(D18767,Categories!$A$2:$B$51,2,FALSE), "")</f>
        <v>0.0</v>
      </c>
    </row>
    <row r="18768">
      <c r="C18768" t="n">
        <f>IF(NOT(ISBLANK(D18768)), VLOOKUP(D18768,Categories!$A$2:$B$51,2,FALSE), "")</f>
        <v>0.0</v>
      </c>
    </row>
    <row r="18769">
      <c r="C18769" t="n">
        <f>IF(NOT(ISBLANK(D18769)), VLOOKUP(D18769,Categories!$A$2:$B$51,2,FALSE), "")</f>
        <v>0.0</v>
      </c>
    </row>
    <row r="18770">
      <c r="C18770" t="n">
        <f>IF(NOT(ISBLANK(D18770)), VLOOKUP(D18770,Categories!$A$2:$B$51,2,FALSE), "")</f>
        <v>0.0</v>
      </c>
    </row>
    <row r="18771">
      <c r="C18771" t="n">
        <f>IF(NOT(ISBLANK(D18771)), VLOOKUP(D18771,Categories!$A$2:$B$51,2,FALSE), "")</f>
        <v>0.0</v>
      </c>
    </row>
    <row r="18772">
      <c r="C18772" t="n">
        <f>IF(NOT(ISBLANK(D18772)), VLOOKUP(D18772,Categories!$A$2:$B$51,2,FALSE), "")</f>
        <v>0.0</v>
      </c>
    </row>
    <row r="18773">
      <c r="C18773" t="n">
        <f>IF(NOT(ISBLANK(D18773)), VLOOKUP(D18773,Categories!$A$2:$B$51,2,FALSE), "")</f>
        <v>0.0</v>
      </c>
    </row>
    <row r="18774">
      <c r="C18774" t="n">
        <f>IF(NOT(ISBLANK(D18774)), VLOOKUP(D18774,Categories!$A$2:$B$51,2,FALSE), "")</f>
        <v>0.0</v>
      </c>
    </row>
    <row r="18775">
      <c r="C18775" t="n">
        <f>IF(NOT(ISBLANK(D18775)), VLOOKUP(D18775,Categories!$A$2:$B$51,2,FALSE), "")</f>
        <v>0.0</v>
      </c>
    </row>
    <row r="18776">
      <c r="C18776" t="n">
        <f>IF(NOT(ISBLANK(D18776)), VLOOKUP(D18776,Categories!$A$2:$B$51,2,FALSE), "")</f>
        <v>0.0</v>
      </c>
    </row>
    <row r="18777">
      <c r="C18777" t="n">
        <f>IF(NOT(ISBLANK(D18777)), VLOOKUP(D18777,Categories!$A$2:$B$51,2,FALSE), "")</f>
        <v>0.0</v>
      </c>
    </row>
    <row r="18778">
      <c r="C18778" t="n">
        <f>IF(NOT(ISBLANK(D18778)), VLOOKUP(D18778,Categories!$A$2:$B$51,2,FALSE), "")</f>
        <v>0.0</v>
      </c>
    </row>
    <row r="18779">
      <c r="C18779" t="n">
        <f>IF(NOT(ISBLANK(D18779)), VLOOKUP(D18779,Categories!$A$2:$B$51,2,FALSE), "")</f>
        <v>0.0</v>
      </c>
    </row>
    <row r="18780">
      <c r="C18780" t="n">
        <f>IF(NOT(ISBLANK(D18780)), VLOOKUP(D18780,Categories!$A$2:$B$51,2,FALSE), "")</f>
        <v>0.0</v>
      </c>
    </row>
    <row r="18781">
      <c r="C18781" t="n">
        <f>IF(NOT(ISBLANK(D18781)), VLOOKUP(D18781,Categories!$A$2:$B$51,2,FALSE), "")</f>
        <v>0.0</v>
      </c>
    </row>
    <row r="18782">
      <c r="C18782" t="n">
        <f>IF(NOT(ISBLANK(D18782)), VLOOKUP(D18782,Categories!$A$2:$B$51,2,FALSE), "")</f>
        <v>0.0</v>
      </c>
    </row>
    <row r="18783">
      <c r="C18783" t="n">
        <f>IF(NOT(ISBLANK(D18783)), VLOOKUP(D18783,Categories!$A$2:$B$51,2,FALSE), "")</f>
        <v>0.0</v>
      </c>
    </row>
    <row r="18784">
      <c r="C18784" t="n">
        <f>IF(NOT(ISBLANK(D18784)), VLOOKUP(D18784,Categories!$A$2:$B$51,2,FALSE), "")</f>
        <v>0.0</v>
      </c>
    </row>
    <row r="18785">
      <c r="C18785" t="n">
        <f>IF(NOT(ISBLANK(D18785)), VLOOKUP(D18785,Categories!$A$2:$B$51,2,FALSE), "")</f>
        <v>0.0</v>
      </c>
    </row>
    <row r="18786">
      <c r="C18786" t="n">
        <f>IF(NOT(ISBLANK(D18786)), VLOOKUP(D18786,Categories!$A$2:$B$51,2,FALSE), "")</f>
        <v>0.0</v>
      </c>
    </row>
    <row r="18787">
      <c r="C18787" t="n">
        <f>IF(NOT(ISBLANK(D18787)), VLOOKUP(D18787,Categories!$A$2:$B$51,2,FALSE), "")</f>
        <v>0.0</v>
      </c>
    </row>
    <row r="18788">
      <c r="C18788" t="n">
        <f>IF(NOT(ISBLANK(D18788)), VLOOKUP(D18788,Categories!$A$2:$B$51,2,FALSE), "")</f>
        <v>0.0</v>
      </c>
    </row>
    <row r="18789">
      <c r="C18789" t="n">
        <f>IF(NOT(ISBLANK(D18789)), VLOOKUP(D18789,Categories!$A$2:$B$51,2,FALSE), "")</f>
        <v>0.0</v>
      </c>
    </row>
    <row r="18790">
      <c r="C18790" t="n">
        <f>IF(NOT(ISBLANK(D18790)), VLOOKUP(D18790,Categories!$A$2:$B$51,2,FALSE), "")</f>
        <v>0.0</v>
      </c>
    </row>
    <row r="18791">
      <c r="C18791" t="n">
        <f>IF(NOT(ISBLANK(D18791)), VLOOKUP(D18791,Categories!$A$2:$B$51,2,FALSE), "")</f>
        <v>0.0</v>
      </c>
    </row>
    <row r="18792">
      <c r="C18792" t="n">
        <f>IF(NOT(ISBLANK(D18792)), VLOOKUP(D18792,Categories!$A$2:$B$51,2,FALSE), "")</f>
        <v>0.0</v>
      </c>
    </row>
    <row r="18793">
      <c r="C18793" t="n">
        <f>IF(NOT(ISBLANK(D18793)), VLOOKUP(D18793,Categories!$A$2:$B$51,2,FALSE), "")</f>
        <v>0.0</v>
      </c>
    </row>
    <row r="18794">
      <c r="C18794" t="n">
        <f>IF(NOT(ISBLANK(D18794)), VLOOKUP(D18794,Categories!$A$2:$B$51,2,FALSE), "")</f>
        <v>0.0</v>
      </c>
    </row>
    <row r="18795">
      <c r="C18795" t="n">
        <f>IF(NOT(ISBLANK(D18795)), VLOOKUP(D18795,Categories!$A$2:$B$51,2,FALSE), "")</f>
        <v>0.0</v>
      </c>
    </row>
    <row r="18796">
      <c r="C18796" t="n">
        <f>IF(NOT(ISBLANK(D18796)), VLOOKUP(D18796,Categories!$A$2:$B$51,2,FALSE), "")</f>
        <v>0.0</v>
      </c>
    </row>
    <row r="18797">
      <c r="C18797" t="n">
        <f>IF(NOT(ISBLANK(D18797)), VLOOKUP(D18797,Categories!$A$2:$B$51,2,FALSE), "")</f>
        <v>0.0</v>
      </c>
    </row>
    <row r="18798">
      <c r="C18798" t="n">
        <f>IF(NOT(ISBLANK(D18798)), VLOOKUP(D18798,Categories!$A$2:$B$51,2,FALSE), "")</f>
        <v>0.0</v>
      </c>
    </row>
    <row r="18799">
      <c r="C18799" t="n">
        <f>IF(NOT(ISBLANK(D18799)), VLOOKUP(D18799,Categories!$A$2:$B$51,2,FALSE), "")</f>
        <v>0.0</v>
      </c>
    </row>
    <row r="18800">
      <c r="C18800" t="n">
        <f>IF(NOT(ISBLANK(D18800)), VLOOKUP(D18800,Categories!$A$2:$B$51,2,FALSE), "")</f>
        <v>0.0</v>
      </c>
    </row>
    <row r="18801">
      <c r="C18801" t="n">
        <f>IF(NOT(ISBLANK(D18801)), VLOOKUP(D18801,Categories!$A$2:$B$51,2,FALSE), "")</f>
        <v>0.0</v>
      </c>
    </row>
    <row r="18802">
      <c r="C18802" t="n">
        <f>IF(NOT(ISBLANK(D18802)), VLOOKUP(D18802,Categories!$A$2:$B$51,2,FALSE), "")</f>
        <v>0.0</v>
      </c>
    </row>
    <row r="18803">
      <c r="C18803" t="n">
        <f>IF(NOT(ISBLANK(D18803)), VLOOKUP(D18803,Categories!$A$2:$B$51,2,FALSE), "")</f>
        <v>0.0</v>
      </c>
    </row>
    <row r="18804">
      <c r="C18804" t="n">
        <f>IF(NOT(ISBLANK(D18804)), VLOOKUP(D18804,Categories!$A$2:$B$51,2,FALSE), "")</f>
        <v>0.0</v>
      </c>
    </row>
    <row r="18805">
      <c r="C18805" t="n">
        <f>IF(NOT(ISBLANK(D18805)), VLOOKUP(D18805,Categories!$A$2:$B$51,2,FALSE), "")</f>
        <v>0.0</v>
      </c>
    </row>
    <row r="18806">
      <c r="C18806" t="n">
        <f>IF(NOT(ISBLANK(D18806)), VLOOKUP(D18806,Categories!$A$2:$B$51,2,FALSE), "")</f>
        <v>0.0</v>
      </c>
    </row>
    <row r="18807">
      <c r="C18807" t="n">
        <f>IF(NOT(ISBLANK(D18807)), VLOOKUP(D18807,Categories!$A$2:$B$51,2,FALSE), "")</f>
        <v>0.0</v>
      </c>
    </row>
    <row r="18808">
      <c r="C18808" t="n">
        <f>IF(NOT(ISBLANK(D18808)), VLOOKUP(D18808,Categories!$A$2:$B$51,2,FALSE), "")</f>
        <v>0.0</v>
      </c>
    </row>
    <row r="18809">
      <c r="C18809" t="n">
        <f>IF(NOT(ISBLANK(D18809)), VLOOKUP(D18809,Categories!$A$2:$B$51,2,FALSE), "")</f>
        <v>0.0</v>
      </c>
    </row>
    <row r="18810">
      <c r="C18810" t="n">
        <f>IF(NOT(ISBLANK(D18810)), VLOOKUP(D18810,Categories!$A$2:$B$51,2,FALSE), "")</f>
        <v>0.0</v>
      </c>
    </row>
    <row r="18811">
      <c r="C18811" t="n">
        <f>IF(NOT(ISBLANK(D18811)), VLOOKUP(D18811,Categories!$A$2:$B$51,2,FALSE), "")</f>
        <v>0.0</v>
      </c>
    </row>
    <row r="18812">
      <c r="C18812" t="n">
        <f>IF(NOT(ISBLANK(D18812)), VLOOKUP(D18812,Categories!$A$2:$B$51,2,FALSE), "")</f>
        <v>0.0</v>
      </c>
    </row>
    <row r="18813">
      <c r="C18813" t="n">
        <f>IF(NOT(ISBLANK(D18813)), VLOOKUP(D18813,Categories!$A$2:$B$51,2,FALSE), "")</f>
        <v>0.0</v>
      </c>
    </row>
    <row r="18814">
      <c r="C18814" t="n">
        <f>IF(NOT(ISBLANK(D18814)), VLOOKUP(D18814,Categories!$A$2:$B$51,2,FALSE), "")</f>
        <v>0.0</v>
      </c>
    </row>
    <row r="18815">
      <c r="C18815" t="n">
        <f>IF(NOT(ISBLANK(D18815)), VLOOKUP(D18815,Categories!$A$2:$B$51,2,FALSE), "")</f>
        <v>0.0</v>
      </c>
    </row>
    <row r="18816">
      <c r="C18816" t="n">
        <f>IF(NOT(ISBLANK(D18816)), VLOOKUP(D18816,Categories!$A$2:$B$51,2,FALSE), "")</f>
        <v>0.0</v>
      </c>
    </row>
    <row r="18817">
      <c r="C18817" t="n">
        <f>IF(NOT(ISBLANK(D18817)), VLOOKUP(D18817,Categories!$A$2:$B$51,2,FALSE), "")</f>
        <v>0.0</v>
      </c>
    </row>
    <row r="18818">
      <c r="C18818" t="n">
        <f>IF(NOT(ISBLANK(D18818)), VLOOKUP(D18818,Categories!$A$2:$B$51,2,FALSE), "")</f>
        <v>0.0</v>
      </c>
    </row>
    <row r="18819">
      <c r="C18819" t="n">
        <f>IF(NOT(ISBLANK(D18819)), VLOOKUP(D18819,Categories!$A$2:$B$51,2,FALSE), "")</f>
        <v>0.0</v>
      </c>
    </row>
    <row r="18820">
      <c r="C18820" t="n">
        <f>IF(NOT(ISBLANK(D18820)), VLOOKUP(D18820,Categories!$A$2:$B$51,2,FALSE), "")</f>
        <v>0.0</v>
      </c>
    </row>
    <row r="18821">
      <c r="C18821" t="n">
        <f>IF(NOT(ISBLANK(D18821)), VLOOKUP(D18821,Categories!$A$2:$B$51,2,FALSE), "")</f>
        <v>0.0</v>
      </c>
    </row>
    <row r="18822">
      <c r="C18822" t="n">
        <f>IF(NOT(ISBLANK(D18822)), VLOOKUP(D18822,Categories!$A$2:$B$51,2,FALSE), "")</f>
        <v>0.0</v>
      </c>
    </row>
    <row r="18823">
      <c r="C18823" t="n">
        <f>IF(NOT(ISBLANK(D18823)), VLOOKUP(D18823,Categories!$A$2:$B$51,2,FALSE), "")</f>
        <v>0.0</v>
      </c>
    </row>
    <row r="18824">
      <c r="C18824" t="n">
        <f>IF(NOT(ISBLANK(D18824)), VLOOKUP(D18824,Categories!$A$2:$B$51,2,FALSE), "")</f>
        <v>0.0</v>
      </c>
    </row>
    <row r="18825">
      <c r="C18825" t="n">
        <f>IF(NOT(ISBLANK(D18825)), VLOOKUP(D18825,Categories!$A$2:$B$51,2,FALSE), "")</f>
        <v>0.0</v>
      </c>
    </row>
    <row r="18826">
      <c r="C18826" t="n">
        <f>IF(NOT(ISBLANK(D18826)), VLOOKUP(D18826,Categories!$A$2:$B$51,2,FALSE), "")</f>
        <v>0.0</v>
      </c>
    </row>
    <row r="18827">
      <c r="C18827" t="n">
        <f>IF(NOT(ISBLANK(D18827)), VLOOKUP(D18827,Categories!$A$2:$B$51,2,FALSE), "")</f>
        <v>0.0</v>
      </c>
    </row>
    <row r="18828">
      <c r="C18828" t="n">
        <f>IF(NOT(ISBLANK(D18828)), VLOOKUP(D18828,Categories!$A$2:$B$51,2,FALSE), "")</f>
        <v>0.0</v>
      </c>
    </row>
    <row r="18829">
      <c r="C18829" t="n">
        <f>IF(NOT(ISBLANK(D18829)), VLOOKUP(D18829,Categories!$A$2:$B$51,2,FALSE), "")</f>
        <v>0.0</v>
      </c>
    </row>
    <row r="18830">
      <c r="C18830" t="n">
        <f>IF(NOT(ISBLANK(D18830)), VLOOKUP(D18830,Categories!$A$2:$B$51,2,FALSE), "")</f>
        <v>0.0</v>
      </c>
    </row>
    <row r="18831">
      <c r="C18831" t="n">
        <f>IF(NOT(ISBLANK(D18831)), VLOOKUP(D18831,Categories!$A$2:$B$51,2,FALSE), "")</f>
        <v>0.0</v>
      </c>
    </row>
    <row r="18832">
      <c r="C18832" t="n">
        <f>IF(NOT(ISBLANK(D18832)), VLOOKUP(D18832,Categories!$A$2:$B$51,2,FALSE), "")</f>
        <v>0.0</v>
      </c>
    </row>
    <row r="18833">
      <c r="C18833" t="n">
        <f>IF(NOT(ISBLANK(D18833)), VLOOKUP(D18833,Categories!$A$2:$B$51,2,FALSE), "")</f>
        <v>0.0</v>
      </c>
    </row>
    <row r="18834">
      <c r="C18834" t="n">
        <f>IF(NOT(ISBLANK(D18834)), VLOOKUP(D18834,Categories!$A$2:$B$51,2,FALSE), "")</f>
        <v>0.0</v>
      </c>
    </row>
    <row r="18835">
      <c r="C18835" t="n">
        <f>IF(NOT(ISBLANK(D18835)), VLOOKUP(D18835,Categories!$A$2:$B$51,2,FALSE), "")</f>
        <v>0.0</v>
      </c>
    </row>
    <row r="18836">
      <c r="C18836" t="n">
        <f>IF(NOT(ISBLANK(D18836)), VLOOKUP(D18836,Categories!$A$2:$B$51,2,FALSE), "")</f>
        <v>0.0</v>
      </c>
    </row>
    <row r="18837">
      <c r="C18837" t="n">
        <f>IF(NOT(ISBLANK(D18837)), VLOOKUP(D18837,Categories!$A$2:$B$51,2,FALSE), "")</f>
        <v>0.0</v>
      </c>
    </row>
    <row r="18838">
      <c r="C18838" t="n">
        <f>IF(NOT(ISBLANK(D18838)), VLOOKUP(D18838,Categories!$A$2:$B$51,2,FALSE), "")</f>
        <v>0.0</v>
      </c>
    </row>
    <row r="18839">
      <c r="C18839" t="n">
        <f>IF(NOT(ISBLANK(D18839)), VLOOKUP(D18839,Categories!$A$2:$B$51,2,FALSE), "")</f>
        <v>0.0</v>
      </c>
    </row>
    <row r="18840">
      <c r="C18840" t="n">
        <f>IF(NOT(ISBLANK(D18840)), VLOOKUP(D18840,Categories!$A$2:$B$51,2,FALSE), "")</f>
        <v>0.0</v>
      </c>
    </row>
    <row r="18841">
      <c r="C18841" t="n">
        <f>IF(NOT(ISBLANK(D18841)), VLOOKUP(D18841,Categories!$A$2:$B$51,2,FALSE), "")</f>
        <v>0.0</v>
      </c>
    </row>
    <row r="18842">
      <c r="C18842" t="n">
        <f>IF(NOT(ISBLANK(D18842)), VLOOKUP(D18842,Categories!$A$2:$B$51,2,FALSE), "")</f>
        <v>0.0</v>
      </c>
    </row>
    <row r="18843">
      <c r="C18843" t="n">
        <f>IF(NOT(ISBLANK(D18843)), VLOOKUP(D18843,Categories!$A$2:$B$51,2,FALSE), "")</f>
        <v>0.0</v>
      </c>
    </row>
    <row r="18844">
      <c r="C18844" t="n">
        <f>IF(NOT(ISBLANK(D18844)), VLOOKUP(D18844,Categories!$A$2:$B$51,2,FALSE), "")</f>
        <v>0.0</v>
      </c>
    </row>
    <row r="18845">
      <c r="C18845" t="n">
        <f>IF(NOT(ISBLANK(D18845)), VLOOKUP(D18845,Categories!$A$2:$B$51,2,FALSE), "")</f>
        <v>0.0</v>
      </c>
    </row>
    <row r="18846">
      <c r="C18846" t="n">
        <f>IF(NOT(ISBLANK(D18846)), VLOOKUP(D18846,Categories!$A$2:$B$51,2,FALSE), "")</f>
        <v>0.0</v>
      </c>
    </row>
    <row r="18847">
      <c r="C18847" t="n">
        <f>IF(NOT(ISBLANK(D18847)), VLOOKUP(D18847,Categories!$A$2:$B$51,2,FALSE), "")</f>
        <v>0.0</v>
      </c>
    </row>
    <row r="18848">
      <c r="C18848" t="n">
        <f>IF(NOT(ISBLANK(D18848)), VLOOKUP(D18848,Categories!$A$2:$B$51,2,FALSE), "")</f>
        <v>0.0</v>
      </c>
    </row>
    <row r="18849">
      <c r="C18849" t="n">
        <f>IF(NOT(ISBLANK(D18849)), VLOOKUP(D18849,Categories!$A$2:$B$51,2,FALSE), "")</f>
        <v>0.0</v>
      </c>
    </row>
    <row r="18850">
      <c r="C18850" t="n">
        <f>IF(NOT(ISBLANK(D18850)), VLOOKUP(D18850,Categories!$A$2:$B$51,2,FALSE), "")</f>
        <v>0.0</v>
      </c>
    </row>
    <row r="18851">
      <c r="C18851" t="n">
        <f>IF(NOT(ISBLANK(D18851)), VLOOKUP(D18851,Categories!$A$2:$B$51,2,FALSE), "")</f>
        <v>0.0</v>
      </c>
    </row>
    <row r="18852">
      <c r="C18852" t="n">
        <f>IF(NOT(ISBLANK(D18852)), VLOOKUP(D18852,Categories!$A$2:$B$51,2,FALSE), "")</f>
        <v>0.0</v>
      </c>
    </row>
    <row r="18853">
      <c r="C18853" t="n">
        <f>IF(NOT(ISBLANK(D18853)), VLOOKUP(D18853,Categories!$A$2:$B$51,2,FALSE), "")</f>
        <v>0.0</v>
      </c>
    </row>
    <row r="18854">
      <c r="C18854" t="n">
        <f>IF(NOT(ISBLANK(D18854)), VLOOKUP(D18854,Categories!$A$2:$B$51,2,FALSE), "")</f>
        <v>0.0</v>
      </c>
    </row>
    <row r="18855">
      <c r="C18855" t="n">
        <f>IF(NOT(ISBLANK(D18855)), VLOOKUP(D18855,Categories!$A$2:$B$51,2,FALSE), "")</f>
        <v>0.0</v>
      </c>
    </row>
    <row r="18856">
      <c r="C18856" t="n">
        <f>IF(NOT(ISBLANK(D18856)), VLOOKUP(D18856,Categories!$A$2:$B$51,2,FALSE), "")</f>
        <v>0.0</v>
      </c>
    </row>
    <row r="18857">
      <c r="C18857" t="n">
        <f>IF(NOT(ISBLANK(D18857)), VLOOKUP(D18857,Categories!$A$2:$B$51,2,FALSE), "")</f>
        <v>0.0</v>
      </c>
    </row>
    <row r="18858">
      <c r="C18858" t="n">
        <f>IF(NOT(ISBLANK(D18858)), VLOOKUP(D18858,Categories!$A$2:$B$51,2,FALSE), "")</f>
        <v>0.0</v>
      </c>
    </row>
    <row r="18859">
      <c r="C18859" t="n">
        <f>IF(NOT(ISBLANK(D18859)), VLOOKUP(D18859,Categories!$A$2:$B$51,2,FALSE), "")</f>
        <v>0.0</v>
      </c>
    </row>
    <row r="18860">
      <c r="C18860" t="n">
        <f>IF(NOT(ISBLANK(D18860)), VLOOKUP(D18860,Categories!$A$2:$B$51,2,FALSE), "")</f>
        <v>0.0</v>
      </c>
    </row>
    <row r="18861">
      <c r="C18861" t="n">
        <f>IF(NOT(ISBLANK(D18861)), VLOOKUP(D18861,Categories!$A$2:$B$51,2,FALSE), "")</f>
        <v>0.0</v>
      </c>
    </row>
    <row r="18862">
      <c r="C18862" t="n">
        <f>IF(NOT(ISBLANK(D18862)), VLOOKUP(D18862,Categories!$A$2:$B$51,2,FALSE), "")</f>
        <v>0.0</v>
      </c>
    </row>
    <row r="18863">
      <c r="C18863" t="n">
        <f>IF(NOT(ISBLANK(D18863)), VLOOKUP(D18863,Categories!$A$2:$B$51,2,FALSE), "")</f>
        <v>0.0</v>
      </c>
    </row>
    <row r="18864">
      <c r="C18864" t="n">
        <f>IF(NOT(ISBLANK(D18864)), VLOOKUP(D18864,Categories!$A$2:$B$51,2,FALSE), "")</f>
        <v>0.0</v>
      </c>
    </row>
    <row r="18865">
      <c r="C18865" t="n">
        <f>IF(NOT(ISBLANK(D18865)), VLOOKUP(D18865,Categories!$A$2:$B$51,2,FALSE), "")</f>
        <v>0.0</v>
      </c>
    </row>
    <row r="18866">
      <c r="C18866" t="n">
        <f>IF(NOT(ISBLANK(D18866)), VLOOKUP(D18866,Categories!$A$2:$B$51,2,FALSE), "")</f>
        <v>0.0</v>
      </c>
    </row>
    <row r="18867">
      <c r="C18867" t="n">
        <f>IF(NOT(ISBLANK(D18867)), VLOOKUP(D18867,Categories!$A$2:$B$51,2,FALSE), "")</f>
        <v>0.0</v>
      </c>
    </row>
    <row r="18868">
      <c r="C18868" t="n">
        <f>IF(NOT(ISBLANK(D18868)), VLOOKUP(D18868,Categories!$A$2:$B$51,2,FALSE), "")</f>
        <v>0.0</v>
      </c>
    </row>
    <row r="18869">
      <c r="C18869" t="n">
        <f>IF(NOT(ISBLANK(D18869)), VLOOKUP(D18869,Categories!$A$2:$B$51,2,FALSE), "")</f>
        <v>0.0</v>
      </c>
    </row>
    <row r="18870">
      <c r="C18870" t="n">
        <f>IF(NOT(ISBLANK(D18870)), VLOOKUP(D18870,Categories!$A$2:$B$51,2,FALSE), "")</f>
        <v>0.0</v>
      </c>
    </row>
    <row r="18871">
      <c r="C18871" t="n">
        <f>IF(NOT(ISBLANK(D18871)), VLOOKUP(D18871,Categories!$A$2:$B$51,2,FALSE), "")</f>
        <v>0.0</v>
      </c>
    </row>
    <row r="18872">
      <c r="C18872" t="n">
        <f>IF(NOT(ISBLANK(D18872)), VLOOKUP(D18872,Categories!$A$2:$B$51,2,FALSE), "")</f>
        <v>0.0</v>
      </c>
    </row>
    <row r="18873">
      <c r="C18873" t="n">
        <f>IF(NOT(ISBLANK(D18873)), VLOOKUP(D18873,Categories!$A$2:$B$51,2,FALSE), "")</f>
        <v>0.0</v>
      </c>
    </row>
    <row r="18874">
      <c r="C18874" t="n">
        <f>IF(NOT(ISBLANK(D18874)), VLOOKUP(D18874,Categories!$A$2:$B$51,2,FALSE), "")</f>
        <v>0.0</v>
      </c>
    </row>
    <row r="18875">
      <c r="C18875" t="n">
        <f>IF(NOT(ISBLANK(D18875)), VLOOKUP(D18875,Categories!$A$2:$B$51,2,FALSE), "")</f>
        <v>0.0</v>
      </c>
    </row>
    <row r="18876">
      <c r="C18876" t="n">
        <f>IF(NOT(ISBLANK(D18876)), VLOOKUP(D18876,Categories!$A$2:$B$51,2,FALSE), "")</f>
        <v>0.0</v>
      </c>
    </row>
    <row r="18877">
      <c r="C18877" t="n">
        <f>IF(NOT(ISBLANK(D18877)), VLOOKUP(D18877,Categories!$A$2:$B$51,2,FALSE), "")</f>
        <v>0.0</v>
      </c>
    </row>
    <row r="18878">
      <c r="C18878" t="n">
        <f>IF(NOT(ISBLANK(D18878)), VLOOKUP(D18878,Categories!$A$2:$B$51,2,FALSE), "")</f>
        <v>0.0</v>
      </c>
    </row>
    <row r="18879">
      <c r="C18879" t="n">
        <f>IF(NOT(ISBLANK(D18879)), VLOOKUP(D18879,Categories!$A$2:$B$51,2,FALSE), "")</f>
        <v>0.0</v>
      </c>
    </row>
    <row r="18880">
      <c r="C18880" t="n">
        <f>IF(NOT(ISBLANK(D18880)), VLOOKUP(D18880,Categories!$A$2:$B$51,2,FALSE), "")</f>
        <v>0.0</v>
      </c>
    </row>
    <row r="18881">
      <c r="C18881" t="n">
        <f>IF(NOT(ISBLANK(D18881)), VLOOKUP(D18881,Categories!$A$2:$B$51,2,FALSE), "")</f>
        <v>0.0</v>
      </c>
    </row>
    <row r="18882">
      <c r="C18882" t="n">
        <f>IF(NOT(ISBLANK(D18882)), VLOOKUP(D18882,Categories!$A$2:$B$51,2,FALSE), "")</f>
        <v>0.0</v>
      </c>
    </row>
    <row r="18883">
      <c r="C18883" t="n">
        <f>IF(NOT(ISBLANK(D18883)), VLOOKUP(D18883,Categories!$A$2:$B$51,2,FALSE), "")</f>
        <v>0.0</v>
      </c>
    </row>
    <row r="18884">
      <c r="C18884" t="n">
        <f>IF(NOT(ISBLANK(D18884)), VLOOKUP(D18884,Categories!$A$2:$B$51,2,FALSE), "")</f>
        <v>0.0</v>
      </c>
    </row>
    <row r="18885">
      <c r="C18885" t="n">
        <f>IF(NOT(ISBLANK(D18885)), VLOOKUP(D18885,Categories!$A$2:$B$51,2,FALSE), "")</f>
        <v>0.0</v>
      </c>
    </row>
    <row r="18886">
      <c r="C18886" t="n">
        <f>IF(NOT(ISBLANK(D18886)), VLOOKUP(D18886,Categories!$A$2:$B$51,2,FALSE), "")</f>
        <v>0.0</v>
      </c>
    </row>
    <row r="18887">
      <c r="C18887" t="n">
        <f>IF(NOT(ISBLANK(D18887)), VLOOKUP(D18887,Categories!$A$2:$B$51,2,FALSE), "")</f>
        <v>0.0</v>
      </c>
    </row>
    <row r="18888">
      <c r="C18888" t="n">
        <f>IF(NOT(ISBLANK(D18888)), VLOOKUP(D18888,Categories!$A$2:$B$51,2,FALSE), "")</f>
        <v>0.0</v>
      </c>
    </row>
    <row r="18889">
      <c r="C18889" t="n">
        <f>IF(NOT(ISBLANK(D18889)), VLOOKUP(D18889,Categories!$A$2:$B$51,2,FALSE), "")</f>
        <v>0.0</v>
      </c>
    </row>
    <row r="18890">
      <c r="C18890" t="n">
        <f>IF(NOT(ISBLANK(D18890)), VLOOKUP(D18890,Categories!$A$2:$B$51,2,FALSE), "")</f>
        <v>0.0</v>
      </c>
    </row>
    <row r="18891">
      <c r="C18891" t="n">
        <f>IF(NOT(ISBLANK(D18891)), VLOOKUP(D18891,Categories!$A$2:$B$51,2,FALSE), "")</f>
        <v>0.0</v>
      </c>
    </row>
    <row r="18892">
      <c r="C18892" t="n">
        <f>IF(NOT(ISBLANK(D18892)), VLOOKUP(D18892,Categories!$A$2:$B$51,2,FALSE), "")</f>
        <v>0.0</v>
      </c>
    </row>
    <row r="18893">
      <c r="C18893" t="n">
        <f>IF(NOT(ISBLANK(D18893)), VLOOKUP(D18893,Categories!$A$2:$B$51,2,FALSE), "")</f>
        <v>0.0</v>
      </c>
    </row>
    <row r="18894">
      <c r="C18894" t="n">
        <f>IF(NOT(ISBLANK(D18894)), VLOOKUP(D18894,Categories!$A$2:$B$51,2,FALSE), "")</f>
        <v>0.0</v>
      </c>
    </row>
    <row r="18895">
      <c r="C18895" t="n">
        <f>IF(NOT(ISBLANK(D18895)), VLOOKUP(D18895,Categories!$A$2:$B$51,2,FALSE), "")</f>
        <v>0.0</v>
      </c>
    </row>
    <row r="18896">
      <c r="C18896" t="n">
        <f>IF(NOT(ISBLANK(D18896)), VLOOKUP(D18896,Categories!$A$2:$B$51,2,FALSE), "")</f>
        <v>0.0</v>
      </c>
    </row>
    <row r="18897">
      <c r="C18897" t="n">
        <f>IF(NOT(ISBLANK(D18897)), VLOOKUP(D18897,Categories!$A$2:$B$51,2,FALSE), "")</f>
        <v>0.0</v>
      </c>
    </row>
    <row r="18898">
      <c r="C18898" t="n">
        <f>IF(NOT(ISBLANK(D18898)), VLOOKUP(D18898,Categories!$A$2:$B$51,2,FALSE), "")</f>
        <v>0.0</v>
      </c>
    </row>
    <row r="18899">
      <c r="C18899" t="n">
        <f>IF(NOT(ISBLANK(D18899)), VLOOKUP(D18899,Categories!$A$2:$B$51,2,FALSE), "")</f>
        <v>0.0</v>
      </c>
    </row>
    <row r="18900">
      <c r="C18900" t="n">
        <f>IF(NOT(ISBLANK(D18900)), VLOOKUP(D18900,Categories!$A$2:$B$51,2,FALSE), "")</f>
        <v>0.0</v>
      </c>
    </row>
    <row r="18901">
      <c r="C18901" t="n">
        <f>IF(NOT(ISBLANK(D18901)), VLOOKUP(D18901,Categories!$A$2:$B$51,2,FALSE), "")</f>
        <v>0.0</v>
      </c>
    </row>
    <row r="18902">
      <c r="C18902" t="n">
        <f>IF(NOT(ISBLANK(D18902)), VLOOKUP(D18902,Categories!$A$2:$B$51,2,FALSE), "")</f>
        <v>0.0</v>
      </c>
    </row>
    <row r="18903">
      <c r="C18903" t="n">
        <f>IF(NOT(ISBLANK(D18903)), VLOOKUP(D18903,Categories!$A$2:$B$51,2,FALSE), "")</f>
        <v>0.0</v>
      </c>
    </row>
    <row r="18904">
      <c r="C18904" t="n">
        <f>IF(NOT(ISBLANK(D18904)), VLOOKUP(D18904,Categories!$A$2:$B$51,2,FALSE), "")</f>
        <v>0.0</v>
      </c>
    </row>
    <row r="18905">
      <c r="C18905" t="n">
        <f>IF(NOT(ISBLANK(D18905)), VLOOKUP(D18905,Categories!$A$2:$B$51,2,FALSE), "")</f>
        <v>0.0</v>
      </c>
    </row>
    <row r="18906">
      <c r="C18906" t="n">
        <f>IF(NOT(ISBLANK(D18906)), VLOOKUP(D18906,Categories!$A$2:$B$51,2,FALSE), "")</f>
        <v>0.0</v>
      </c>
    </row>
    <row r="18907">
      <c r="C18907" t="n">
        <f>IF(NOT(ISBLANK(D18907)), VLOOKUP(D18907,Categories!$A$2:$B$51,2,FALSE), "")</f>
        <v>0.0</v>
      </c>
    </row>
    <row r="18908">
      <c r="C18908" t="n">
        <f>IF(NOT(ISBLANK(D18908)), VLOOKUP(D18908,Categories!$A$2:$B$51,2,FALSE), "")</f>
        <v>0.0</v>
      </c>
    </row>
    <row r="18909">
      <c r="C18909" t="n">
        <f>IF(NOT(ISBLANK(D18909)), VLOOKUP(D18909,Categories!$A$2:$B$51,2,FALSE), "")</f>
        <v>0.0</v>
      </c>
    </row>
    <row r="18910">
      <c r="C18910" t="n">
        <f>IF(NOT(ISBLANK(D18910)), VLOOKUP(D18910,Categories!$A$2:$B$51,2,FALSE), "")</f>
        <v>0.0</v>
      </c>
    </row>
    <row r="18911">
      <c r="C18911" t="n">
        <f>IF(NOT(ISBLANK(D18911)), VLOOKUP(D18911,Categories!$A$2:$B$51,2,FALSE), "")</f>
        <v>0.0</v>
      </c>
    </row>
    <row r="18912">
      <c r="C18912" t="n">
        <f>IF(NOT(ISBLANK(D18912)), VLOOKUP(D18912,Categories!$A$2:$B$51,2,FALSE), "")</f>
        <v>0.0</v>
      </c>
    </row>
    <row r="18913">
      <c r="C18913" t="n">
        <f>IF(NOT(ISBLANK(D18913)), VLOOKUP(D18913,Categories!$A$2:$B$51,2,FALSE), "")</f>
        <v>0.0</v>
      </c>
    </row>
    <row r="18914">
      <c r="C18914" t="n">
        <f>IF(NOT(ISBLANK(D18914)), VLOOKUP(D18914,Categories!$A$2:$B$51,2,FALSE), "")</f>
        <v>0.0</v>
      </c>
    </row>
    <row r="18915">
      <c r="C18915" t="n">
        <f>IF(NOT(ISBLANK(D18915)), VLOOKUP(D18915,Categories!$A$2:$B$51,2,FALSE), "")</f>
        <v>0.0</v>
      </c>
    </row>
    <row r="18916">
      <c r="C18916" t="n">
        <f>IF(NOT(ISBLANK(D18916)), VLOOKUP(D18916,Categories!$A$2:$B$51,2,FALSE), "")</f>
        <v>0.0</v>
      </c>
    </row>
    <row r="18917">
      <c r="C18917" t="n">
        <f>IF(NOT(ISBLANK(D18917)), VLOOKUP(D18917,Categories!$A$2:$B$51,2,FALSE), "")</f>
        <v>0.0</v>
      </c>
    </row>
    <row r="18918">
      <c r="C18918" t="n">
        <f>IF(NOT(ISBLANK(D18918)), VLOOKUP(D18918,Categories!$A$2:$B$51,2,FALSE), "")</f>
        <v>0.0</v>
      </c>
    </row>
    <row r="18919">
      <c r="C18919" t="n">
        <f>IF(NOT(ISBLANK(D18919)), VLOOKUP(D18919,Categories!$A$2:$B$51,2,FALSE), "")</f>
        <v>0.0</v>
      </c>
    </row>
    <row r="18920">
      <c r="C18920" t="n">
        <f>IF(NOT(ISBLANK(D18920)), VLOOKUP(D18920,Categories!$A$2:$B$51,2,FALSE), "")</f>
        <v>0.0</v>
      </c>
    </row>
    <row r="18921">
      <c r="C18921" t="n">
        <f>IF(NOT(ISBLANK(D18921)), VLOOKUP(D18921,Categories!$A$2:$B$51,2,FALSE), "")</f>
        <v>0.0</v>
      </c>
    </row>
    <row r="18922">
      <c r="C18922" t="n">
        <f>IF(NOT(ISBLANK(D18922)), VLOOKUP(D18922,Categories!$A$2:$B$51,2,FALSE), "")</f>
        <v>0.0</v>
      </c>
    </row>
    <row r="18923">
      <c r="C18923" t="n">
        <f>IF(NOT(ISBLANK(D18923)), VLOOKUP(D18923,Categories!$A$2:$B$51,2,FALSE), "")</f>
        <v>0.0</v>
      </c>
    </row>
    <row r="18924">
      <c r="C18924" t="n">
        <f>IF(NOT(ISBLANK(D18924)), VLOOKUP(D18924,Categories!$A$2:$B$51,2,FALSE), "")</f>
        <v>0.0</v>
      </c>
    </row>
    <row r="18925">
      <c r="C18925" t="n">
        <f>IF(NOT(ISBLANK(D18925)), VLOOKUP(D18925,Categories!$A$2:$B$51,2,FALSE), "")</f>
        <v>0.0</v>
      </c>
    </row>
    <row r="18926">
      <c r="C18926" t="n">
        <f>IF(NOT(ISBLANK(D18926)), VLOOKUP(D18926,Categories!$A$2:$B$51,2,FALSE), "")</f>
        <v>0.0</v>
      </c>
    </row>
    <row r="18927">
      <c r="C18927" t="n">
        <f>IF(NOT(ISBLANK(D18927)), VLOOKUP(D18927,Categories!$A$2:$B$51,2,FALSE), "")</f>
        <v>0.0</v>
      </c>
    </row>
    <row r="18928">
      <c r="C18928" t="n">
        <f>IF(NOT(ISBLANK(D18928)), VLOOKUP(D18928,Categories!$A$2:$B$51,2,FALSE), "")</f>
        <v>0.0</v>
      </c>
    </row>
    <row r="18929">
      <c r="C18929" t="n">
        <f>IF(NOT(ISBLANK(D18929)), VLOOKUP(D18929,Categories!$A$2:$B$51,2,FALSE), "")</f>
        <v>0.0</v>
      </c>
    </row>
    <row r="18930">
      <c r="C18930" t="n">
        <f>IF(NOT(ISBLANK(D18930)), VLOOKUP(D18930,Categories!$A$2:$B$51,2,FALSE), "")</f>
        <v>0.0</v>
      </c>
    </row>
    <row r="18931">
      <c r="C18931" t="n">
        <f>IF(NOT(ISBLANK(D18931)), VLOOKUP(D18931,Categories!$A$2:$B$51,2,FALSE), "")</f>
        <v>0.0</v>
      </c>
    </row>
    <row r="18932">
      <c r="C18932" t="n">
        <f>IF(NOT(ISBLANK(D18932)), VLOOKUP(D18932,Categories!$A$2:$B$51,2,FALSE), "")</f>
        <v>0.0</v>
      </c>
    </row>
    <row r="18933">
      <c r="C18933" t="n">
        <f>IF(NOT(ISBLANK(D18933)), VLOOKUP(D18933,Categories!$A$2:$B$51,2,FALSE), "")</f>
        <v>0.0</v>
      </c>
    </row>
    <row r="18934">
      <c r="C18934" t="n">
        <f>IF(NOT(ISBLANK(D18934)), VLOOKUP(D18934,Categories!$A$2:$B$51,2,FALSE), "")</f>
        <v>0.0</v>
      </c>
    </row>
    <row r="18935">
      <c r="C18935" t="n">
        <f>IF(NOT(ISBLANK(D18935)), VLOOKUP(D18935,Categories!$A$2:$B$51,2,FALSE), "")</f>
        <v>0.0</v>
      </c>
    </row>
    <row r="18936">
      <c r="C18936" t="n">
        <f>IF(NOT(ISBLANK(D18936)), VLOOKUP(D18936,Categories!$A$2:$B$51,2,FALSE), "")</f>
        <v>0.0</v>
      </c>
    </row>
    <row r="18937">
      <c r="C18937" t="n">
        <f>IF(NOT(ISBLANK(D18937)), VLOOKUP(D18937,Categories!$A$2:$B$51,2,FALSE), "")</f>
        <v>0.0</v>
      </c>
    </row>
    <row r="18938">
      <c r="C18938" t="n">
        <f>IF(NOT(ISBLANK(D18938)), VLOOKUP(D18938,Categories!$A$2:$B$51,2,FALSE), "")</f>
        <v>0.0</v>
      </c>
    </row>
    <row r="18939">
      <c r="C18939" t="n">
        <f>IF(NOT(ISBLANK(D18939)), VLOOKUP(D18939,Categories!$A$2:$B$51,2,FALSE), "")</f>
        <v>0.0</v>
      </c>
    </row>
    <row r="18940">
      <c r="C18940" t="n">
        <f>IF(NOT(ISBLANK(D18940)), VLOOKUP(D18940,Categories!$A$2:$B$51,2,FALSE), "")</f>
        <v>0.0</v>
      </c>
    </row>
    <row r="18941">
      <c r="C18941" t="n">
        <f>IF(NOT(ISBLANK(D18941)), VLOOKUP(D18941,Categories!$A$2:$B$51,2,FALSE), "")</f>
        <v>0.0</v>
      </c>
    </row>
    <row r="18942">
      <c r="C18942" t="n">
        <f>IF(NOT(ISBLANK(D18942)), VLOOKUP(D18942,Categories!$A$2:$B$51,2,FALSE), "")</f>
        <v>0.0</v>
      </c>
    </row>
    <row r="18943">
      <c r="C18943" t="n">
        <f>IF(NOT(ISBLANK(D18943)), VLOOKUP(D18943,Categories!$A$2:$B$51,2,FALSE), "")</f>
        <v>0.0</v>
      </c>
    </row>
    <row r="18944">
      <c r="C18944" t="n">
        <f>IF(NOT(ISBLANK(D18944)), VLOOKUP(D18944,Categories!$A$2:$B$51,2,FALSE), "")</f>
        <v>0.0</v>
      </c>
    </row>
    <row r="18945">
      <c r="C18945" t="n">
        <f>IF(NOT(ISBLANK(D18945)), VLOOKUP(D18945,Categories!$A$2:$B$51,2,FALSE), "")</f>
        <v>0.0</v>
      </c>
    </row>
    <row r="18946">
      <c r="C18946" t="n">
        <f>IF(NOT(ISBLANK(D18946)), VLOOKUP(D18946,Categories!$A$2:$B$51,2,FALSE), "")</f>
        <v>0.0</v>
      </c>
    </row>
    <row r="18947">
      <c r="C18947" t="n">
        <f>IF(NOT(ISBLANK(D18947)), VLOOKUP(D18947,Categories!$A$2:$B$51,2,FALSE), "")</f>
        <v>0.0</v>
      </c>
    </row>
    <row r="18948">
      <c r="C18948" t="n">
        <f>IF(NOT(ISBLANK(D18948)), VLOOKUP(D18948,Categories!$A$2:$B$51,2,FALSE), "")</f>
        <v>0.0</v>
      </c>
    </row>
    <row r="18949">
      <c r="C18949" t="n">
        <f>IF(NOT(ISBLANK(D18949)), VLOOKUP(D18949,Categories!$A$2:$B$51,2,FALSE), "")</f>
        <v>0.0</v>
      </c>
    </row>
    <row r="18950">
      <c r="C18950" t="n">
        <f>IF(NOT(ISBLANK(D18950)), VLOOKUP(D18950,Categories!$A$2:$B$51,2,FALSE), "")</f>
        <v>0.0</v>
      </c>
    </row>
    <row r="18951">
      <c r="C18951" t="n">
        <f>IF(NOT(ISBLANK(D18951)), VLOOKUP(D18951,Categories!$A$2:$B$51,2,FALSE), "")</f>
        <v>0.0</v>
      </c>
    </row>
    <row r="18952">
      <c r="C18952" t="n">
        <f>IF(NOT(ISBLANK(D18952)), VLOOKUP(D18952,Categories!$A$2:$B$51,2,FALSE), "")</f>
        <v>0.0</v>
      </c>
    </row>
    <row r="18953">
      <c r="C18953" t="n">
        <f>IF(NOT(ISBLANK(D18953)), VLOOKUP(D18953,Categories!$A$2:$B$51,2,FALSE), "")</f>
        <v>0.0</v>
      </c>
    </row>
    <row r="18954">
      <c r="C18954" t="n">
        <f>IF(NOT(ISBLANK(D18954)), VLOOKUP(D18954,Categories!$A$2:$B$51,2,FALSE), "")</f>
        <v>0.0</v>
      </c>
    </row>
    <row r="18955">
      <c r="C18955" t="n">
        <f>IF(NOT(ISBLANK(D18955)), VLOOKUP(D18955,Categories!$A$2:$B$51,2,FALSE), "")</f>
        <v>0.0</v>
      </c>
    </row>
    <row r="18956">
      <c r="C18956" t="n">
        <f>IF(NOT(ISBLANK(D18956)), VLOOKUP(D18956,Categories!$A$2:$B$51,2,FALSE), "")</f>
        <v>0.0</v>
      </c>
    </row>
    <row r="18957">
      <c r="C18957" t="n">
        <f>IF(NOT(ISBLANK(D18957)), VLOOKUP(D18957,Categories!$A$2:$B$51,2,FALSE), "")</f>
        <v>0.0</v>
      </c>
    </row>
    <row r="18958">
      <c r="C18958" t="n">
        <f>IF(NOT(ISBLANK(D18958)), VLOOKUP(D18958,Categories!$A$2:$B$51,2,FALSE), "")</f>
        <v>0.0</v>
      </c>
    </row>
    <row r="18959">
      <c r="C18959" t="n">
        <f>IF(NOT(ISBLANK(D18959)), VLOOKUP(D18959,Categories!$A$2:$B$51,2,FALSE), "")</f>
        <v>0.0</v>
      </c>
    </row>
    <row r="18960">
      <c r="C18960" t="n">
        <f>IF(NOT(ISBLANK(D18960)), VLOOKUP(D18960,Categories!$A$2:$B$51,2,FALSE), "")</f>
        <v>0.0</v>
      </c>
    </row>
    <row r="18961">
      <c r="C18961" t="n">
        <f>IF(NOT(ISBLANK(D18961)), VLOOKUP(D18961,Categories!$A$2:$B$51,2,FALSE), "")</f>
        <v>0.0</v>
      </c>
    </row>
    <row r="18962">
      <c r="C18962" t="n">
        <f>IF(NOT(ISBLANK(D18962)), VLOOKUP(D18962,Categories!$A$2:$B$51,2,FALSE), "")</f>
        <v>0.0</v>
      </c>
    </row>
    <row r="18963">
      <c r="C18963" t="n">
        <f>IF(NOT(ISBLANK(D18963)), VLOOKUP(D18963,Categories!$A$2:$B$51,2,FALSE), "")</f>
        <v>0.0</v>
      </c>
    </row>
    <row r="18964">
      <c r="C18964" t="n">
        <f>IF(NOT(ISBLANK(D18964)), VLOOKUP(D18964,Categories!$A$2:$B$51,2,FALSE), "")</f>
        <v>0.0</v>
      </c>
    </row>
    <row r="18965">
      <c r="C18965" t="n">
        <f>IF(NOT(ISBLANK(D18965)), VLOOKUP(D18965,Categories!$A$2:$B$51,2,FALSE), "")</f>
        <v>0.0</v>
      </c>
    </row>
    <row r="18966">
      <c r="C18966" t="n">
        <f>IF(NOT(ISBLANK(D18966)), VLOOKUP(D18966,Categories!$A$2:$B$51,2,FALSE), "")</f>
        <v>0.0</v>
      </c>
    </row>
    <row r="18967">
      <c r="C18967" t="n">
        <f>IF(NOT(ISBLANK(D18967)), VLOOKUP(D18967,Categories!$A$2:$B$51,2,FALSE), "")</f>
        <v>0.0</v>
      </c>
    </row>
    <row r="18968">
      <c r="C18968" t="n">
        <f>IF(NOT(ISBLANK(D18968)), VLOOKUP(D18968,Categories!$A$2:$B$51,2,FALSE), "")</f>
        <v>0.0</v>
      </c>
    </row>
    <row r="18969">
      <c r="C18969" t="n">
        <f>IF(NOT(ISBLANK(D18969)), VLOOKUP(D18969,Categories!$A$2:$B$51,2,FALSE), "")</f>
        <v>0.0</v>
      </c>
    </row>
    <row r="18970">
      <c r="C18970" t="n">
        <f>IF(NOT(ISBLANK(D18970)), VLOOKUP(D18970,Categories!$A$2:$B$51,2,FALSE), "")</f>
        <v>0.0</v>
      </c>
    </row>
    <row r="18971">
      <c r="C18971" t="n">
        <f>IF(NOT(ISBLANK(D18971)), VLOOKUP(D18971,Categories!$A$2:$B$51,2,FALSE), "")</f>
        <v>0.0</v>
      </c>
    </row>
    <row r="18972">
      <c r="C18972" t="n">
        <f>IF(NOT(ISBLANK(D18972)), VLOOKUP(D18972,Categories!$A$2:$B$51,2,FALSE), "")</f>
        <v>0.0</v>
      </c>
    </row>
    <row r="18973">
      <c r="C18973" t="n">
        <f>IF(NOT(ISBLANK(D18973)), VLOOKUP(D18973,Categories!$A$2:$B$51,2,FALSE), "")</f>
        <v>0.0</v>
      </c>
    </row>
    <row r="18974">
      <c r="C18974" t="n">
        <f>IF(NOT(ISBLANK(D18974)), VLOOKUP(D18974,Categories!$A$2:$B$51,2,FALSE), "")</f>
        <v>0.0</v>
      </c>
    </row>
    <row r="18975">
      <c r="C18975" t="n">
        <f>IF(NOT(ISBLANK(D18975)), VLOOKUP(D18975,Categories!$A$2:$B$51,2,FALSE), "")</f>
        <v>0.0</v>
      </c>
    </row>
    <row r="18976">
      <c r="C18976" t="n">
        <f>IF(NOT(ISBLANK(D18976)), VLOOKUP(D18976,Categories!$A$2:$B$51,2,FALSE), "")</f>
        <v>0.0</v>
      </c>
    </row>
    <row r="18977">
      <c r="C18977" t="n">
        <f>IF(NOT(ISBLANK(D18977)), VLOOKUP(D18977,Categories!$A$2:$B$51,2,FALSE), "")</f>
        <v>0.0</v>
      </c>
    </row>
    <row r="18978">
      <c r="C18978" t="n">
        <f>IF(NOT(ISBLANK(D18978)), VLOOKUP(D18978,Categories!$A$2:$B$51,2,FALSE), "")</f>
        <v>0.0</v>
      </c>
    </row>
    <row r="18979">
      <c r="C18979" t="n">
        <f>IF(NOT(ISBLANK(D18979)), VLOOKUP(D18979,Categories!$A$2:$B$51,2,FALSE), "")</f>
        <v>0.0</v>
      </c>
    </row>
    <row r="18980">
      <c r="C18980" t="n">
        <f>IF(NOT(ISBLANK(D18980)), VLOOKUP(D18980,Categories!$A$2:$B$51,2,FALSE), "")</f>
        <v>0.0</v>
      </c>
    </row>
    <row r="18981">
      <c r="C18981" t="n">
        <f>IF(NOT(ISBLANK(D18981)), VLOOKUP(D18981,Categories!$A$2:$B$51,2,FALSE), "")</f>
        <v>0.0</v>
      </c>
    </row>
    <row r="18982">
      <c r="C18982" t="n">
        <f>IF(NOT(ISBLANK(D18982)), VLOOKUP(D18982,Categories!$A$2:$B$51,2,FALSE), "")</f>
        <v>0.0</v>
      </c>
    </row>
    <row r="18983">
      <c r="C18983" t="n">
        <f>IF(NOT(ISBLANK(D18983)), VLOOKUP(D18983,Categories!$A$2:$B$51,2,FALSE), "")</f>
        <v>0.0</v>
      </c>
    </row>
    <row r="18984">
      <c r="C18984" t="n">
        <f>IF(NOT(ISBLANK(D18984)), VLOOKUP(D18984,Categories!$A$2:$B$51,2,FALSE), "")</f>
        <v>0.0</v>
      </c>
    </row>
    <row r="18985">
      <c r="C18985" t="n">
        <f>IF(NOT(ISBLANK(D18985)), VLOOKUP(D18985,Categories!$A$2:$B$51,2,FALSE), "")</f>
        <v>0.0</v>
      </c>
    </row>
    <row r="18986">
      <c r="C18986" t="n">
        <f>IF(NOT(ISBLANK(D18986)), VLOOKUP(D18986,Categories!$A$2:$B$51,2,FALSE), "")</f>
        <v>0.0</v>
      </c>
    </row>
    <row r="18987">
      <c r="C18987" t="n">
        <f>IF(NOT(ISBLANK(D18987)), VLOOKUP(D18987,Categories!$A$2:$B$51,2,FALSE), "")</f>
        <v>0.0</v>
      </c>
    </row>
    <row r="18988">
      <c r="C18988" t="n">
        <f>IF(NOT(ISBLANK(D18988)), VLOOKUP(D18988,Categories!$A$2:$B$51,2,FALSE), "")</f>
        <v>0.0</v>
      </c>
    </row>
    <row r="18989">
      <c r="C18989" t="n">
        <f>IF(NOT(ISBLANK(D18989)), VLOOKUP(D18989,Categories!$A$2:$B$51,2,FALSE), "")</f>
        <v>0.0</v>
      </c>
    </row>
    <row r="18990">
      <c r="C18990" t="n">
        <f>IF(NOT(ISBLANK(D18990)), VLOOKUP(D18990,Categories!$A$2:$B$51,2,FALSE), "")</f>
        <v>0.0</v>
      </c>
    </row>
    <row r="18991">
      <c r="C18991" t="n">
        <f>IF(NOT(ISBLANK(D18991)), VLOOKUP(D18991,Categories!$A$2:$B$51,2,FALSE), "")</f>
        <v>0.0</v>
      </c>
    </row>
    <row r="18992">
      <c r="C18992" t="n">
        <f>IF(NOT(ISBLANK(D18992)), VLOOKUP(D18992,Categories!$A$2:$B$51,2,FALSE), "")</f>
        <v>0.0</v>
      </c>
    </row>
    <row r="18993">
      <c r="C18993" t="n">
        <f>IF(NOT(ISBLANK(D18993)), VLOOKUP(D18993,Categories!$A$2:$B$51,2,FALSE), "")</f>
        <v>0.0</v>
      </c>
    </row>
    <row r="18994">
      <c r="C18994" t="n">
        <f>IF(NOT(ISBLANK(D18994)), VLOOKUP(D18994,Categories!$A$2:$B$51,2,FALSE), "")</f>
        <v>0.0</v>
      </c>
    </row>
    <row r="18995">
      <c r="C18995" t="n">
        <f>IF(NOT(ISBLANK(D18995)), VLOOKUP(D18995,Categories!$A$2:$B$51,2,FALSE), "")</f>
        <v>0.0</v>
      </c>
    </row>
    <row r="18996">
      <c r="C18996" t="n">
        <f>IF(NOT(ISBLANK(D18996)), VLOOKUP(D18996,Categories!$A$2:$B$51,2,FALSE), "")</f>
        <v>0.0</v>
      </c>
    </row>
    <row r="18997">
      <c r="C18997" t="n">
        <f>IF(NOT(ISBLANK(D18997)), VLOOKUP(D18997,Categories!$A$2:$B$51,2,FALSE), "")</f>
        <v>0.0</v>
      </c>
    </row>
    <row r="18998">
      <c r="C18998" t="n">
        <f>IF(NOT(ISBLANK(D18998)), VLOOKUP(D18998,Categories!$A$2:$B$51,2,FALSE), "")</f>
        <v>0.0</v>
      </c>
    </row>
    <row r="18999">
      <c r="C18999" t="n">
        <f>IF(NOT(ISBLANK(D18999)), VLOOKUP(D18999,Categories!$A$2:$B$51,2,FALSE), "")</f>
        <v>0.0</v>
      </c>
    </row>
    <row r="19000">
      <c r="C19000" t="n">
        <f>IF(NOT(ISBLANK(D19000)), VLOOKUP(D19000,Categories!$A$2:$B$51,2,FALSE), "")</f>
        <v>0.0</v>
      </c>
    </row>
    <row r="19001">
      <c r="C19001" t="n">
        <f>IF(NOT(ISBLANK(D19001)), VLOOKUP(D19001,Categories!$A$2:$B$51,2,FALSE), "")</f>
        <v>0.0</v>
      </c>
    </row>
    <row r="19002">
      <c r="C19002" t="n">
        <f>IF(NOT(ISBLANK(D19002)), VLOOKUP(D19002,Categories!$A$2:$B$51,2,FALSE), "")</f>
        <v>0.0</v>
      </c>
    </row>
    <row r="19003">
      <c r="C19003" t="n">
        <f>IF(NOT(ISBLANK(D19003)), VLOOKUP(D19003,Categories!$A$2:$B$51,2,FALSE), "")</f>
        <v>0.0</v>
      </c>
    </row>
    <row r="19004">
      <c r="C19004" t="n">
        <f>IF(NOT(ISBLANK(D19004)), VLOOKUP(D19004,Categories!$A$2:$B$51,2,FALSE), "")</f>
        <v>0.0</v>
      </c>
    </row>
    <row r="19005">
      <c r="C19005" t="n">
        <f>IF(NOT(ISBLANK(D19005)), VLOOKUP(D19005,Categories!$A$2:$B$51,2,FALSE), "")</f>
        <v>0.0</v>
      </c>
    </row>
    <row r="19006">
      <c r="C19006" t="n">
        <f>IF(NOT(ISBLANK(D19006)), VLOOKUP(D19006,Categories!$A$2:$B$51,2,FALSE), "")</f>
        <v>0.0</v>
      </c>
    </row>
    <row r="19007">
      <c r="C19007" t="n">
        <f>IF(NOT(ISBLANK(D19007)), VLOOKUP(D19007,Categories!$A$2:$B$51,2,FALSE), "")</f>
        <v>0.0</v>
      </c>
    </row>
    <row r="19008">
      <c r="C19008" t="n">
        <f>IF(NOT(ISBLANK(D19008)), VLOOKUP(D19008,Categories!$A$2:$B$51,2,FALSE), "")</f>
        <v>0.0</v>
      </c>
    </row>
    <row r="19009">
      <c r="C19009" t="n">
        <f>IF(NOT(ISBLANK(D19009)), VLOOKUP(D19009,Categories!$A$2:$B$51,2,FALSE), "")</f>
        <v>0.0</v>
      </c>
    </row>
    <row r="19010">
      <c r="C19010" t="n">
        <f>IF(NOT(ISBLANK(D19010)), VLOOKUP(D19010,Categories!$A$2:$B$51,2,FALSE), "")</f>
        <v>0.0</v>
      </c>
    </row>
    <row r="19011">
      <c r="C19011" t="n">
        <f>IF(NOT(ISBLANK(D19011)), VLOOKUP(D19011,Categories!$A$2:$B$51,2,FALSE), "")</f>
        <v>0.0</v>
      </c>
    </row>
    <row r="19012">
      <c r="C19012" t="n">
        <f>IF(NOT(ISBLANK(D19012)), VLOOKUP(D19012,Categories!$A$2:$B$51,2,FALSE), "")</f>
        <v>0.0</v>
      </c>
    </row>
    <row r="19013">
      <c r="C19013" t="n">
        <f>IF(NOT(ISBLANK(D19013)), VLOOKUP(D19013,Categories!$A$2:$B$51,2,FALSE), "")</f>
        <v>0.0</v>
      </c>
    </row>
    <row r="19014">
      <c r="C19014" t="n">
        <f>IF(NOT(ISBLANK(D19014)), VLOOKUP(D19014,Categories!$A$2:$B$51,2,FALSE), "")</f>
        <v>0.0</v>
      </c>
    </row>
    <row r="19015">
      <c r="C19015" t="n">
        <f>IF(NOT(ISBLANK(D19015)), VLOOKUP(D19015,Categories!$A$2:$B$51,2,FALSE), "")</f>
        <v>0.0</v>
      </c>
    </row>
    <row r="19016">
      <c r="C19016" t="n">
        <f>IF(NOT(ISBLANK(D19016)), VLOOKUP(D19016,Categories!$A$2:$B$51,2,FALSE), "")</f>
        <v>0.0</v>
      </c>
    </row>
    <row r="19017">
      <c r="C19017" t="n">
        <f>IF(NOT(ISBLANK(D19017)), VLOOKUP(D19017,Categories!$A$2:$B$51,2,FALSE), "")</f>
        <v>0.0</v>
      </c>
    </row>
    <row r="19018">
      <c r="C19018" t="n">
        <f>IF(NOT(ISBLANK(D19018)), VLOOKUP(D19018,Categories!$A$2:$B$51,2,FALSE), "")</f>
        <v>0.0</v>
      </c>
    </row>
    <row r="19019">
      <c r="C19019" t="n">
        <f>IF(NOT(ISBLANK(D19019)), VLOOKUP(D19019,Categories!$A$2:$B$51,2,FALSE), "")</f>
        <v>0.0</v>
      </c>
    </row>
    <row r="19020">
      <c r="C19020" t="n">
        <f>IF(NOT(ISBLANK(D19020)), VLOOKUP(D19020,Categories!$A$2:$B$51,2,FALSE), "")</f>
        <v>0.0</v>
      </c>
    </row>
    <row r="19021">
      <c r="C19021" t="n">
        <f>IF(NOT(ISBLANK(D19021)), VLOOKUP(D19021,Categories!$A$2:$B$51,2,FALSE), "")</f>
        <v>0.0</v>
      </c>
    </row>
    <row r="19022">
      <c r="C19022" t="n">
        <f>IF(NOT(ISBLANK(D19022)), VLOOKUP(D19022,Categories!$A$2:$B$51,2,FALSE), "")</f>
        <v>0.0</v>
      </c>
    </row>
    <row r="19023">
      <c r="C19023" t="n">
        <f>IF(NOT(ISBLANK(D19023)), VLOOKUP(D19023,Categories!$A$2:$B$51,2,FALSE), "")</f>
        <v>0.0</v>
      </c>
    </row>
    <row r="19024">
      <c r="C19024" t="n">
        <f>IF(NOT(ISBLANK(D19024)), VLOOKUP(D19024,Categories!$A$2:$B$51,2,FALSE), "")</f>
        <v>0.0</v>
      </c>
    </row>
    <row r="19025">
      <c r="C19025" t="n">
        <f>IF(NOT(ISBLANK(D19025)), VLOOKUP(D19025,Categories!$A$2:$B$51,2,FALSE), "")</f>
        <v>0.0</v>
      </c>
    </row>
    <row r="19026">
      <c r="C19026" t="n">
        <f>IF(NOT(ISBLANK(D19026)), VLOOKUP(D19026,Categories!$A$2:$B$51,2,FALSE), "")</f>
        <v>0.0</v>
      </c>
    </row>
    <row r="19027">
      <c r="C19027" t="n">
        <f>IF(NOT(ISBLANK(D19027)), VLOOKUP(D19027,Categories!$A$2:$B$51,2,FALSE), "")</f>
        <v>0.0</v>
      </c>
    </row>
    <row r="19028">
      <c r="C19028" t="n">
        <f>IF(NOT(ISBLANK(D19028)), VLOOKUP(D19028,Categories!$A$2:$B$51,2,FALSE), "")</f>
        <v>0.0</v>
      </c>
    </row>
    <row r="19029">
      <c r="C19029" t="n">
        <f>IF(NOT(ISBLANK(D19029)), VLOOKUP(D19029,Categories!$A$2:$B$51,2,FALSE), "")</f>
        <v>0.0</v>
      </c>
    </row>
    <row r="19030">
      <c r="C19030" t="n">
        <f>IF(NOT(ISBLANK(D19030)), VLOOKUP(D19030,Categories!$A$2:$B$51,2,FALSE), "")</f>
        <v>0.0</v>
      </c>
    </row>
    <row r="19031">
      <c r="C19031" t="n">
        <f>IF(NOT(ISBLANK(D19031)), VLOOKUP(D19031,Categories!$A$2:$B$51,2,FALSE), "")</f>
        <v>0.0</v>
      </c>
    </row>
    <row r="19032">
      <c r="C19032" t="n">
        <f>IF(NOT(ISBLANK(D19032)), VLOOKUP(D19032,Categories!$A$2:$B$51,2,FALSE), "")</f>
        <v>0.0</v>
      </c>
    </row>
    <row r="19033">
      <c r="C19033" t="n">
        <f>IF(NOT(ISBLANK(D19033)), VLOOKUP(D19033,Categories!$A$2:$B$51,2,FALSE), "")</f>
        <v>0.0</v>
      </c>
    </row>
    <row r="19034">
      <c r="C19034" t="n">
        <f>IF(NOT(ISBLANK(D19034)), VLOOKUP(D19034,Categories!$A$2:$B$51,2,FALSE), "")</f>
        <v>0.0</v>
      </c>
    </row>
    <row r="19035">
      <c r="C19035" t="n">
        <f>IF(NOT(ISBLANK(D19035)), VLOOKUP(D19035,Categories!$A$2:$B$51,2,FALSE), "")</f>
        <v>0.0</v>
      </c>
    </row>
    <row r="19036">
      <c r="C19036" t="n">
        <f>IF(NOT(ISBLANK(D19036)), VLOOKUP(D19036,Categories!$A$2:$B$51,2,FALSE), "")</f>
        <v>0.0</v>
      </c>
    </row>
    <row r="19037">
      <c r="C19037" t="n">
        <f>IF(NOT(ISBLANK(D19037)), VLOOKUP(D19037,Categories!$A$2:$B$51,2,FALSE), "")</f>
        <v>0.0</v>
      </c>
    </row>
    <row r="19038">
      <c r="C19038" t="n">
        <f>IF(NOT(ISBLANK(D19038)), VLOOKUP(D19038,Categories!$A$2:$B$51,2,FALSE), "")</f>
        <v>0.0</v>
      </c>
    </row>
    <row r="19039">
      <c r="C19039" t="n">
        <f>IF(NOT(ISBLANK(D19039)), VLOOKUP(D19039,Categories!$A$2:$B$51,2,FALSE), "")</f>
        <v>0.0</v>
      </c>
    </row>
    <row r="19040">
      <c r="C19040" t="n">
        <f>IF(NOT(ISBLANK(D19040)), VLOOKUP(D19040,Categories!$A$2:$B$51,2,FALSE), "")</f>
        <v>0.0</v>
      </c>
    </row>
    <row r="19041">
      <c r="C19041" t="n">
        <f>IF(NOT(ISBLANK(D19041)), VLOOKUP(D19041,Categories!$A$2:$B$51,2,FALSE), "")</f>
        <v>0.0</v>
      </c>
    </row>
    <row r="19042">
      <c r="C19042" t="n">
        <f>IF(NOT(ISBLANK(D19042)), VLOOKUP(D19042,Categories!$A$2:$B$51,2,FALSE), "")</f>
        <v>0.0</v>
      </c>
    </row>
    <row r="19043">
      <c r="C19043" t="n">
        <f>IF(NOT(ISBLANK(D19043)), VLOOKUP(D19043,Categories!$A$2:$B$51,2,FALSE), "")</f>
        <v>0.0</v>
      </c>
    </row>
    <row r="19044">
      <c r="C19044" t="n">
        <f>IF(NOT(ISBLANK(D19044)), VLOOKUP(D19044,Categories!$A$2:$B$51,2,FALSE), "")</f>
        <v>0.0</v>
      </c>
    </row>
    <row r="19045">
      <c r="C19045" t="n">
        <f>IF(NOT(ISBLANK(D19045)), VLOOKUP(D19045,Categories!$A$2:$B$51,2,FALSE), "")</f>
        <v>0.0</v>
      </c>
    </row>
    <row r="19046">
      <c r="C19046" t="n">
        <f>IF(NOT(ISBLANK(D19046)), VLOOKUP(D19046,Categories!$A$2:$B$51,2,FALSE), "")</f>
        <v>0.0</v>
      </c>
    </row>
    <row r="19047">
      <c r="C19047" t="n">
        <f>IF(NOT(ISBLANK(D19047)), VLOOKUP(D19047,Categories!$A$2:$B$51,2,FALSE), "")</f>
        <v>0.0</v>
      </c>
    </row>
    <row r="19048">
      <c r="C19048" t="n">
        <f>IF(NOT(ISBLANK(D19048)), VLOOKUP(D19048,Categories!$A$2:$B$51,2,FALSE), "")</f>
        <v>0.0</v>
      </c>
    </row>
    <row r="19049">
      <c r="C19049" t="n">
        <f>IF(NOT(ISBLANK(D19049)), VLOOKUP(D19049,Categories!$A$2:$B$51,2,FALSE), "")</f>
        <v>0.0</v>
      </c>
    </row>
    <row r="19050">
      <c r="C19050" t="n">
        <f>IF(NOT(ISBLANK(D19050)), VLOOKUP(D19050,Categories!$A$2:$B$51,2,FALSE), "")</f>
        <v>0.0</v>
      </c>
    </row>
    <row r="19051">
      <c r="C19051" t="n">
        <f>IF(NOT(ISBLANK(D19051)), VLOOKUP(D19051,Categories!$A$2:$B$51,2,FALSE), "")</f>
        <v>0.0</v>
      </c>
    </row>
    <row r="19052">
      <c r="C19052" t="n">
        <f>IF(NOT(ISBLANK(D19052)), VLOOKUP(D19052,Categories!$A$2:$B$51,2,FALSE), "")</f>
        <v>0.0</v>
      </c>
    </row>
    <row r="19053">
      <c r="C19053" t="n">
        <f>IF(NOT(ISBLANK(D19053)), VLOOKUP(D19053,Categories!$A$2:$B$51,2,FALSE), "")</f>
        <v>0.0</v>
      </c>
    </row>
    <row r="19054">
      <c r="C19054" t="n">
        <f>IF(NOT(ISBLANK(D19054)), VLOOKUP(D19054,Categories!$A$2:$B$51,2,FALSE), "")</f>
        <v>0.0</v>
      </c>
    </row>
    <row r="19055">
      <c r="C19055" t="n">
        <f>IF(NOT(ISBLANK(D19055)), VLOOKUP(D19055,Categories!$A$2:$B$51,2,FALSE), "")</f>
        <v>0.0</v>
      </c>
    </row>
    <row r="19056">
      <c r="C19056" t="n">
        <f>IF(NOT(ISBLANK(D19056)), VLOOKUP(D19056,Categories!$A$2:$B$51,2,FALSE), "")</f>
        <v>0.0</v>
      </c>
    </row>
    <row r="19057">
      <c r="C19057" t="n">
        <f>IF(NOT(ISBLANK(D19057)), VLOOKUP(D19057,Categories!$A$2:$B$51,2,FALSE), "")</f>
        <v>0.0</v>
      </c>
    </row>
    <row r="19058">
      <c r="C19058" t="n">
        <f>IF(NOT(ISBLANK(D19058)), VLOOKUP(D19058,Categories!$A$2:$B$51,2,FALSE), "")</f>
        <v>0.0</v>
      </c>
    </row>
    <row r="19059">
      <c r="C19059" t="n">
        <f>IF(NOT(ISBLANK(D19059)), VLOOKUP(D19059,Categories!$A$2:$B$51,2,FALSE), "")</f>
        <v>0.0</v>
      </c>
    </row>
    <row r="19060">
      <c r="C19060" t="n">
        <f>IF(NOT(ISBLANK(D19060)), VLOOKUP(D19060,Categories!$A$2:$B$51,2,FALSE), "")</f>
        <v>0.0</v>
      </c>
    </row>
    <row r="19061">
      <c r="C19061" t="n">
        <f>IF(NOT(ISBLANK(D19061)), VLOOKUP(D19061,Categories!$A$2:$B$51,2,FALSE), "")</f>
        <v>0.0</v>
      </c>
    </row>
    <row r="19062">
      <c r="C19062" t="n">
        <f>IF(NOT(ISBLANK(D19062)), VLOOKUP(D19062,Categories!$A$2:$B$51,2,FALSE), "")</f>
        <v>0.0</v>
      </c>
    </row>
    <row r="19063">
      <c r="C19063" t="n">
        <f>IF(NOT(ISBLANK(D19063)), VLOOKUP(D19063,Categories!$A$2:$B$51,2,FALSE), "")</f>
        <v>0.0</v>
      </c>
    </row>
    <row r="19064">
      <c r="C19064" t="n">
        <f>IF(NOT(ISBLANK(D19064)), VLOOKUP(D19064,Categories!$A$2:$B$51,2,FALSE), "")</f>
        <v>0.0</v>
      </c>
    </row>
    <row r="19065">
      <c r="C19065" t="n">
        <f>IF(NOT(ISBLANK(D19065)), VLOOKUP(D19065,Categories!$A$2:$B$51,2,FALSE), "")</f>
        <v>0.0</v>
      </c>
    </row>
    <row r="19066">
      <c r="C19066" t="n">
        <f>IF(NOT(ISBLANK(D19066)), VLOOKUP(D19066,Categories!$A$2:$B$51,2,FALSE), "")</f>
        <v>0.0</v>
      </c>
    </row>
    <row r="19067">
      <c r="C19067" t="n">
        <f>IF(NOT(ISBLANK(D19067)), VLOOKUP(D19067,Categories!$A$2:$B$51,2,FALSE), "")</f>
        <v>0.0</v>
      </c>
    </row>
    <row r="19068">
      <c r="C19068" t="n">
        <f>IF(NOT(ISBLANK(D19068)), VLOOKUP(D19068,Categories!$A$2:$B$51,2,FALSE), "")</f>
        <v>0.0</v>
      </c>
    </row>
    <row r="19069">
      <c r="C19069" t="n">
        <f>IF(NOT(ISBLANK(D19069)), VLOOKUP(D19069,Categories!$A$2:$B$51,2,FALSE), "")</f>
        <v>0.0</v>
      </c>
    </row>
    <row r="19070">
      <c r="C19070" t="n">
        <f>IF(NOT(ISBLANK(D19070)), VLOOKUP(D19070,Categories!$A$2:$B$51,2,FALSE), "")</f>
        <v>0.0</v>
      </c>
    </row>
    <row r="19071">
      <c r="C19071" t="n">
        <f>IF(NOT(ISBLANK(D19071)), VLOOKUP(D19071,Categories!$A$2:$B$51,2,FALSE), "")</f>
        <v>0.0</v>
      </c>
    </row>
    <row r="19072">
      <c r="C19072" t="n">
        <f>IF(NOT(ISBLANK(D19072)), VLOOKUP(D19072,Categories!$A$2:$B$51,2,FALSE), "")</f>
        <v>0.0</v>
      </c>
    </row>
    <row r="19073">
      <c r="C19073" t="n">
        <f>IF(NOT(ISBLANK(D19073)), VLOOKUP(D19073,Categories!$A$2:$B$51,2,FALSE), "")</f>
        <v>0.0</v>
      </c>
    </row>
    <row r="19074">
      <c r="C19074" t="n">
        <f>IF(NOT(ISBLANK(D19074)), VLOOKUP(D19074,Categories!$A$2:$B$51,2,FALSE), "")</f>
        <v>0.0</v>
      </c>
    </row>
    <row r="19075">
      <c r="C19075" t="n">
        <f>IF(NOT(ISBLANK(D19075)), VLOOKUP(D19075,Categories!$A$2:$B$51,2,FALSE), "")</f>
        <v>0.0</v>
      </c>
    </row>
    <row r="19076">
      <c r="C19076" t="n">
        <f>IF(NOT(ISBLANK(D19076)), VLOOKUP(D19076,Categories!$A$2:$B$51,2,FALSE), "")</f>
        <v>0.0</v>
      </c>
    </row>
    <row r="19077">
      <c r="C19077" t="n">
        <f>IF(NOT(ISBLANK(D19077)), VLOOKUP(D19077,Categories!$A$2:$B$51,2,FALSE), "")</f>
        <v>0.0</v>
      </c>
    </row>
    <row r="19078">
      <c r="C19078" t="n">
        <f>IF(NOT(ISBLANK(D19078)), VLOOKUP(D19078,Categories!$A$2:$B$51,2,FALSE), "")</f>
        <v>0.0</v>
      </c>
    </row>
    <row r="19079">
      <c r="C19079" t="n">
        <f>IF(NOT(ISBLANK(D19079)), VLOOKUP(D19079,Categories!$A$2:$B$51,2,FALSE), "")</f>
        <v>0.0</v>
      </c>
    </row>
    <row r="19080">
      <c r="C19080" t="n">
        <f>IF(NOT(ISBLANK(D19080)), VLOOKUP(D19080,Categories!$A$2:$B$51,2,FALSE), "")</f>
        <v>0.0</v>
      </c>
    </row>
    <row r="19081">
      <c r="C19081" t="n">
        <f>IF(NOT(ISBLANK(D19081)), VLOOKUP(D19081,Categories!$A$2:$B$51,2,FALSE), "")</f>
        <v>0.0</v>
      </c>
    </row>
    <row r="19082">
      <c r="C19082" t="n">
        <f>IF(NOT(ISBLANK(D19082)), VLOOKUP(D19082,Categories!$A$2:$B$51,2,FALSE), "")</f>
        <v>0.0</v>
      </c>
    </row>
    <row r="19083">
      <c r="C19083" t="n">
        <f>IF(NOT(ISBLANK(D19083)), VLOOKUP(D19083,Categories!$A$2:$B$51,2,FALSE), "")</f>
        <v>0.0</v>
      </c>
    </row>
    <row r="19084">
      <c r="C19084" t="n">
        <f>IF(NOT(ISBLANK(D19084)), VLOOKUP(D19084,Categories!$A$2:$B$51,2,FALSE), "")</f>
        <v>0.0</v>
      </c>
    </row>
    <row r="19085">
      <c r="C19085" t="n">
        <f>IF(NOT(ISBLANK(D19085)), VLOOKUP(D19085,Categories!$A$2:$B$51,2,FALSE), "")</f>
        <v>0.0</v>
      </c>
    </row>
    <row r="19086">
      <c r="C19086" t="n">
        <f>IF(NOT(ISBLANK(D19086)), VLOOKUP(D19086,Categories!$A$2:$B$51,2,FALSE), "")</f>
        <v>0.0</v>
      </c>
    </row>
    <row r="19087">
      <c r="C19087" t="n">
        <f>IF(NOT(ISBLANK(D19087)), VLOOKUP(D19087,Categories!$A$2:$B$51,2,FALSE), "")</f>
        <v>0.0</v>
      </c>
    </row>
    <row r="19088">
      <c r="C19088" t="n">
        <f>IF(NOT(ISBLANK(D19088)), VLOOKUP(D19088,Categories!$A$2:$B$51,2,FALSE), "")</f>
        <v>0.0</v>
      </c>
    </row>
    <row r="19089">
      <c r="C19089" t="n">
        <f>IF(NOT(ISBLANK(D19089)), VLOOKUP(D19089,Categories!$A$2:$B$51,2,FALSE), "")</f>
        <v>0.0</v>
      </c>
    </row>
    <row r="19090">
      <c r="C19090" t="n">
        <f>IF(NOT(ISBLANK(D19090)), VLOOKUP(D19090,Categories!$A$2:$B$51,2,FALSE), "")</f>
        <v>0.0</v>
      </c>
    </row>
    <row r="19091">
      <c r="C19091" t="n">
        <f>IF(NOT(ISBLANK(D19091)), VLOOKUP(D19091,Categories!$A$2:$B$51,2,FALSE), "")</f>
        <v>0.0</v>
      </c>
    </row>
    <row r="19092">
      <c r="C19092" t="n">
        <f>IF(NOT(ISBLANK(D19092)), VLOOKUP(D19092,Categories!$A$2:$B$51,2,FALSE), "")</f>
        <v>0.0</v>
      </c>
    </row>
    <row r="19093">
      <c r="C19093" t="n">
        <f>IF(NOT(ISBLANK(D19093)), VLOOKUP(D19093,Categories!$A$2:$B$51,2,FALSE), "")</f>
        <v>0.0</v>
      </c>
    </row>
    <row r="19094">
      <c r="C19094" t="n">
        <f>IF(NOT(ISBLANK(D19094)), VLOOKUP(D19094,Categories!$A$2:$B$51,2,FALSE), "")</f>
        <v>0.0</v>
      </c>
    </row>
    <row r="19095">
      <c r="C19095" t="n">
        <f>IF(NOT(ISBLANK(D19095)), VLOOKUP(D19095,Categories!$A$2:$B$51,2,FALSE), "")</f>
        <v>0.0</v>
      </c>
    </row>
    <row r="19096">
      <c r="C19096" t="n">
        <f>IF(NOT(ISBLANK(D19096)), VLOOKUP(D19096,Categories!$A$2:$B$51,2,FALSE), "")</f>
        <v>0.0</v>
      </c>
    </row>
    <row r="19097">
      <c r="C19097" t="n">
        <f>IF(NOT(ISBLANK(D19097)), VLOOKUP(D19097,Categories!$A$2:$B$51,2,FALSE), "")</f>
        <v>0.0</v>
      </c>
    </row>
    <row r="19098">
      <c r="C19098" t="n">
        <f>IF(NOT(ISBLANK(D19098)), VLOOKUP(D19098,Categories!$A$2:$B$51,2,FALSE), "")</f>
        <v>0.0</v>
      </c>
    </row>
    <row r="19099">
      <c r="C19099" t="n">
        <f>IF(NOT(ISBLANK(D19099)), VLOOKUP(D19099,Categories!$A$2:$B$51,2,FALSE), "")</f>
        <v>0.0</v>
      </c>
    </row>
    <row r="19100">
      <c r="C19100" t="n">
        <f>IF(NOT(ISBLANK(D19100)), VLOOKUP(D19100,Categories!$A$2:$B$51,2,FALSE), "")</f>
        <v>0.0</v>
      </c>
    </row>
    <row r="19101">
      <c r="C19101" t="n">
        <f>IF(NOT(ISBLANK(D19101)), VLOOKUP(D19101,Categories!$A$2:$B$51,2,FALSE), "")</f>
        <v>0.0</v>
      </c>
    </row>
    <row r="19102">
      <c r="C19102" t="n">
        <f>IF(NOT(ISBLANK(D19102)), VLOOKUP(D19102,Categories!$A$2:$B$51,2,FALSE), "")</f>
        <v>0.0</v>
      </c>
    </row>
    <row r="19103">
      <c r="C19103" t="n">
        <f>IF(NOT(ISBLANK(D19103)), VLOOKUP(D19103,Categories!$A$2:$B$51,2,FALSE), "")</f>
        <v>0.0</v>
      </c>
    </row>
    <row r="19104">
      <c r="C19104" t="n">
        <f>IF(NOT(ISBLANK(D19104)), VLOOKUP(D19104,Categories!$A$2:$B$51,2,FALSE), "")</f>
        <v>0.0</v>
      </c>
    </row>
    <row r="19105">
      <c r="C19105" t="n">
        <f>IF(NOT(ISBLANK(D19105)), VLOOKUP(D19105,Categories!$A$2:$B$51,2,FALSE), "")</f>
        <v>0.0</v>
      </c>
    </row>
    <row r="19106">
      <c r="C19106" t="n">
        <f>IF(NOT(ISBLANK(D19106)), VLOOKUP(D19106,Categories!$A$2:$B$51,2,FALSE), "")</f>
        <v>0.0</v>
      </c>
    </row>
    <row r="19107">
      <c r="C19107" t="n">
        <f>IF(NOT(ISBLANK(D19107)), VLOOKUP(D19107,Categories!$A$2:$B$51,2,FALSE), "")</f>
        <v>0.0</v>
      </c>
    </row>
    <row r="19108">
      <c r="C19108" t="n">
        <f>IF(NOT(ISBLANK(D19108)), VLOOKUP(D19108,Categories!$A$2:$B$51,2,FALSE), "")</f>
        <v>0.0</v>
      </c>
    </row>
    <row r="19109">
      <c r="C19109" t="n">
        <f>IF(NOT(ISBLANK(D19109)), VLOOKUP(D19109,Categories!$A$2:$B$51,2,FALSE), "")</f>
        <v>0.0</v>
      </c>
    </row>
    <row r="19110">
      <c r="C19110" t="n">
        <f>IF(NOT(ISBLANK(D19110)), VLOOKUP(D19110,Categories!$A$2:$B$51,2,FALSE), "")</f>
        <v>0.0</v>
      </c>
    </row>
    <row r="19111">
      <c r="C19111" t="n">
        <f>IF(NOT(ISBLANK(D19111)), VLOOKUP(D19111,Categories!$A$2:$B$51,2,FALSE), "")</f>
        <v>0.0</v>
      </c>
    </row>
    <row r="19112">
      <c r="C19112" t="n">
        <f>IF(NOT(ISBLANK(D19112)), VLOOKUP(D19112,Categories!$A$2:$B$51,2,FALSE), "")</f>
        <v>0.0</v>
      </c>
    </row>
    <row r="19113">
      <c r="C19113" t="n">
        <f>IF(NOT(ISBLANK(D19113)), VLOOKUP(D19113,Categories!$A$2:$B$51,2,FALSE), "")</f>
        <v>0.0</v>
      </c>
    </row>
    <row r="19114">
      <c r="C19114" t="n">
        <f>IF(NOT(ISBLANK(D19114)), VLOOKUP(D19114,Categories!$A$2:$B$51,2,FALSE), "")</f>
        <v>0.0</v>
      </c>
    </row>
    <row r="19115">
      <c r="C19115" t="n">
        <f>IF(NOT(ISBLANK(D19115)), VLOOKUP(D19115,Categories!$A$2:$B$51,2,FALSE), "")</f>
        <v>0.0</v>
      </c>
    </row>
    <row r="19116">
      <c r="C19116" t="n">
        <f>IF(NOT(ISBLANK(D19116)), VLOOKUP(D19116,Categories!$A$2:$B$51,2,FALSE), "")</f>
        <v>0.0</v>
      </c>
    </row>
    <row r="19117">
      <c r="C19117" t="n">
        <f>IF(NOT(ISBLANK(D19117)), VLOOKUP(D19117,Categories!$A$2:$B$51,2,FALSE), "")</f>
        <v>0.0</v>
      </c>
    </row>
    <row r="19118">
      <c r="C19118" t="n">
        <f>IF(NOT(ISBLANK(D19118)), VLOOKUP(D19118,Categories!$A$2:$B$51,2,FALSE), "")</f>
        <v>0.0</v>
      </c>
    </row>
    <row r="19119">
      <c r="C19119" t="n">
        <f>IF(NOT(ISBLANK(D19119)), VLOOKUP(D19119,Categories!$A$2:$B$51,2,FALSE), "")</f>
        <v>0.0</v>
      </c>
    </row>
    <row r="19120">
      <c r="C19120" t="n">
        <f>IF(NOT(ISBLANK(D19120)), VLOOKUP(D19120,Categories!$A$2:$B$51,2,FALSE), "")</f>
        <v>0.0</v>
      </c>
    </row>
    <row r="19121">
      <c r="C19121" t="n">
        <f>IF(NOT(ISBLANK(D19121)), VLOOKUP(D19121,Categories!$A$2:$B$51,2,FALSE), "")</f>
        <v>0.0</v>
      </c>
    </row>
    <row r="19122">
      <c r="C19122" t="n">
        <f>IF(NOT(ISBLANK(D19122)), VLOOKUP(D19122,Categories!$A$2:$B$51,2,FALSE), "")</f>
        <v>0.0</v>
      </c>
    </row>
    <row r="19123">
      <c r="C19123" t="n">
        <f>IF(NOT(ISBLANK(D19123)), VLOOKUP(D19123,Categories!$A$2:$B$51,2,FALSE), "")</f>
        <v>0.0</v>
      </c>
    </row>
    <row r="19124">
      <c r="C19124" t="n">
        <f>IF(NOT(ISBLANK(D19124)), VLOOKUP(D19124,Categories!$A$2:$B$51,2,FALSE), "")</f>
        <v>0.0</v>
      </c>
    </row>
    <row r="19125">
      <c r="C19125" t="n">
        <f>IF(NOT(ISBLANK(D19125)), VLOOKUP(D19125,Categories!$A$2:$B$51,2,FALSE), "")</f>
        <v>0.0</v>
      </c>
    </row>
    <row r="19126">
      <c r="C19126" t="n">
        <f>IF(NOT(ISBLANK(D19126)), VLOOKUP(D19126,Categories!$A$2:$B$51,2,FALSE), "")</f>
        <v>0.0</v>
      </c>
    </row>
    <row r="19127">
      <c r="C19127" t="n">
        <f>IF(NOT(ISBLANK(D19127)), VLOOKUP(D19127,Categories!$A$2:$B$51,2,FALSE), "")</f>
        <v>0.0</v>
      </c>
    </row>
    <row r="19128">
      <c r="C19128" t="n">
        <f>IF(NOT(ISBLANK(D19128)), VLOOKUP(D19128,Categories!$A$2:$B$51,2,FALSE), "")</f>
        <v>0.0</v>
      </c>
    </row>
    <row r="19129">
      <c r="C19129" t="n">
        <f>IF(NOT(ISBLANK(D19129)), VLOOKUP(D19129,Categories!$A$2:$B$51,2,FALSE), "")</f>
        <v>0.0</v>
      </c>
    </row>
    <row r="19130">
      <c r="C19130" t="n">
        <f>IF(NOT(ISBLANK(D19130)), VLOOKUP(D19130,Categories!$A$2:$B$51,2,FALSE), "")</f>
        <v>0.0</v>
      </c>
    </row>
    <row r="19131">
      <c r="C19131" t="n">
        <f>IF(NOT(ISBLANK(D19131)), VLOOKUP(D19131,Categories!$A$2:$B$51,2,FALSE), "")</f>
        <v>0.0</v>
      </c>
    </row>
    <row r="19132">
      <c r="C19132" t="n">
        <f>IF(NOT(ISBLANK(D19132)), VLOOKUP(D19132,Categories!$A$2:$B$51,2,FALSE), "")</f>
        <v>0.0</v>
      </c>
    </row>
    <row r="19133">
      <c r="C19133" t="n">
        <f>IF(NOT(ISBLANK(D19133)), VLOOKUP(D19133,Categories!$A$2:$B$51,2,FALSE), "")</f>
        <v>0.0</v>
      </c>
    </row>
    <row r="19134">
      <c r="C19134" t="n">
        <f>IF(NOT(ISBLANK(D19134)), VLOOKUP(D19134,Categories!$A$2:$B$51,2,FALSE), "")</f>
        <v>0.0</v>
      </c>
    </row>
    <row r="19135">
      <c r="C19135" t="n">
        <f>IF(NOT(ISBLANK(D19135)), VLOOKUP(D19135,Categories!$A$2:$B$51,2,FALSE), "")</f>
        <v>0.0</v>
      </c>
    </row>
    <row r="19136">
      <c r="C19136" t="n">
        <f>IF(NOT(ISBLANK(D19136)), VLOOKUP(D19136,Categories!$A$2:$B$51,2,FALSE), "")</f>
        <v>0.0</v>
      </c>
    </row>
    <row r="19137">
      <c r="C19137" t="n">
        <f>IF(NOT(ISBLANK(D19137)), VLOOKUP(D19137,Categories!$A$2:$B$51,2,FALSE), "")</f>
        <v>0.0</v>
      </c>
    </row>
    <row r="19138">
      <c r="C19138" t="n">
        <f>IF(NOT(ISBLANK(D19138)), VLOOKUP(D19138,Categories!$A$2:$B$51,2,FALSE), "")</f>
        <v>0.0</v>
      </c>
    </row>
    <row r="19139">
      <c r="C19139" t="n">
        <f>IF(NOT(ISBLANK(D19139)), VLOOKUP(D19139,Categories!$A$2:$B$51,2,FALSE), "")</f>
        <v>0.0</v>
      </c>
    </row>
    <row r="19140">
      <c r="C19140" t="n">
        <f>IF(NOT(ISBLANK(D19140)), VLOOKUP(D19140,Categories!$A$2:$B$51,2,FALSE), "")</f>
        <v>0.0</v>
      </c>
    </row>
    <row r="19141">
      <c r="C19141" t="n">
        <f>IF(NOT(ISBLANK(D19141)), VLOOKUP(D19141,Categories!$A$2:$B$51,2,FALSE), "")</f>
        <v>0.0</v>
      </c>
    </row>
    <row r="19142">
      <c r="C19142" t="n">
        <f>IF(NOT(ISBLANK(D19142)), VLOOKUP(D19142,Categories!$A$2:$B$51,2,FALSE), "")</f>
        <v>0.0</v>
      </c>
    </row>
    <row r="19143">
      <c r="C19143" t="n">
        <f>IF(NOT(ISBLANK(D19143)), VLOOKUP(D19143,Categories!$A$2:$B$51,2,FALSE), "")</f>
        <v>0.0</v>
      </c>
    </row>
    <row r="19144">
      <c r="C19144" t="n">
        <f>IF(NOT(ISBLANK(D19144)), VLOOKUP(D19144,Categories!$A$2:$B$51,2,FALSE), "")</f>
        <v>0.0</v>
      </c>
    </row>
    <row r="19145">
      <c r="C19145" t="n">
        <f>IF(NOT(ISBLANK(D19145)), VLOOKUP(D19145,Categories!$A$2:$B$51,2,FALSE), "")</f>
        <v>0.0</v>
      </c>
    </row>
    <row r="19146">
      <c r="C19146" t="n">
        <f>IF(NOT(ISBLANK(D19146)), VLOOKUP(D19146,Categories!$A$2:$B$51,2,FALSE), "")</f>
        <v>0.0</v>
      </c>
    </row>
    <row r="19147">
      <c r="C19147" t="n">
        <f>IF(NOT(ISBLANK(D19147)), VLOOKUP(D19147,Categories!$A$2:$B$51,2,FALSE), "")</f>
        <v>0.0</v>
      </c>
    </row>
    <row r="19148">
      <c r="C19148" t="n">
        <f>IF(NOT(ISBLANK(D19148)), VLOOKUP(D19148,Categories!$A$2:$B$51,2,FALSE), "")</f>
        <v>0.0</v>
      </c>
    </row>
    <row r="19149">
      <c r="C19149" t="n">
        <f>IF(NOT(ISBLANK(D19149)), VLOOKUP(D19149,Categories!$A$2:$B$51,2,FALSE), "")</f>
        <v>0.0</v>
      </c>
    </row>
    <row r="19150">
      <c r="C19150" t="n">
        <f>IF(NOT(ISBLANK(D19150)), VLOOKUP(D19150,Categories!$A$2:$B$51,2,FALSE), "")</f>
        <v>0.0</v>
      </c>
    </row>
    <row r="19151">
      <c r="C19151" t="n">
        <f>IF(NOT(ISBLANK(D19151)), VLOOKUP(D19151,Categories!$A$2:$B$51,2,FALSE), "")</f>
        <v>0.0</v>
      </c>
    </row>
    <row r="19152">
      <c r="C19152" t="n">
        <f>IF(NOT(ISBLANK(D19152)), VLOOKUP(D19152,Categories!$A$2:$B$51,2,FALSE), "")</f>
        <v>0.0</v>
      </c>
    </row>
    <row r="19153">
      <c r="C19153" t="n">
        <f>IF(NOT(ISBLANK(D19153)), VLOOKUP(D19153,Categories!$A$2:$B$51,2,FALSE), "")</f>
        <v>0.0</v>
      </c>
    </row>
    <row r="19154">
      <c r="C19154" t="n">
        <f>IF(NOT(ISBLANK(D19154)), VLOOKUP(D19154,Categories!$A$2:$B$51,2,FALSE), "")</f>
        <v>0.0</v>
      </c>
    </row>
    <row r="19155">
      <c r="C19155" t="n">
        <f>IF(NOT(ISBLANK(D19155)), VLOOKUP(D19155,Categories!$A$2:$B$51,2,FALSE), "")</f>
        <v>0.0</v>
      </c>
    </row>
    <row r="19156">
      <c r="C19156" t="n">
        <f>IF(NOT(ISBLANK(D19156)), VLOOKUP(D19156,Categories!$A$2:$B$51,2,FALSE), "")</f>
        <v>0.0</v>
      </c>
    </row>
    <row r="19157">
      <c r="C19157" t="n">
        <f>IF(NOT(ISBLANK(D19157)), VLOOKUP(D19157,Categories!$A$2:$B$51,2,FALSE), "")</f>
        <v>0.0</v>
      </c>
    </row>
    <row r="19158">
      <c r="C19158" t="n">
        <f>IF(NOT(ISBLANK(D19158)), VLOOKUP(D19158,Categories!$A$2:$B$51,2,FALSE), "")</f>
        <v>0.0</v>
      </c>
    </row>
    <row r="19159">
      <c r="C19159" t="n">
        <f>IF(NOT(ISBLANK(D19159)), VLOOKUP(D19159,Categories!$A$2:$B$51,2,FALSE), "")</f>
        <v>0.0</v>
      </c>
    </row>
    <row r="19160">
      <c r="C19160" t="n">
        <f>IF(NOT(ISBLANK(D19160)), VLOOKUP(D19160,Categories!$A$2:$B$51,2,FALSE), "")</f>
        <v>0.0</v>
      </c>
    </row>
    <row r="19161">
      <c r="C19161" t="n">
        <f>IF(NOT(ISBLANK(D19161)), VLOOKUP(D19161,Categories!$A$2:$B$51,2,FALSE), "")</f>
        <v>0.0</v>
      </c>
    </row>
    <row r="19162">
      <c r="C19162" t="n">
        <f>IF(NOT(ISBLANK(D19162)), VLOOKUP(D19162,Categories!$A$2:$B$51,2,FALSE), "")</f>
        <v>0.0</v>
      </c>
    </row>
    <row r="19163">
      <c r="C19163" t="n">
        <f>IF(NOT(ISBLANK(D19163)), VLOOKUP(D19163,Categories!$A$2:$B$51,2,FALSE), "")</f>
        <v>0.0</v>
      </c>
    </row>
    <row r="19164">
      <c r="C19164" t="n">
        <f>IF(NOT(ISBLANK(D19164)), VLOOKUP(D19164,Categories!$A$2:$B$51,2,FALSE), "")</f>
        <v>0.0</v>
      </c>
    </row>
    <row r="19165">
      <c r="C19165" t="n">
        <f>IF(NOT(ISBLANK(D19165)), VLOOKUP(D19165,Categories!$A$2:$B$51,2,FALSE), "")</f>
        <v>0.0</v>
      </c>
    </row>
    <row r="19166">
      <c r="C19166" t="n">
        <f>IF(NOT(ISBLANK(D19166)), VLOOKUP(D19166,Categories!$A$2:$B$51,2,FALSE), "")</f>
        <v>0.0</v>
      </c>
    </row>
    <row r="19167">
      <c r="C19167" t="n">
        <f>IF(NOT(ISBLANK(D19167)), VLOOKUP(D19167,Categories!$A$2:$B$51,2,FALSE), "")</f>
        <v>0.0</v>
      </c>
    </row>
    <row r="19168">
      <c r="C19168" t="n">
        <f>IF(NOT(ISBLANK(D19168)), VLOOKUP(D19168,Categories!$A$2:$B$51,2,FALSE), "")</f>
        <v>0.0</v>
      </c>
    </row>
    <row r="19169">
      <c r="C19169" t="n">
        <f>IF(NOT(ISBLANK(D19169)), VLOOKUP(D19169,Categories!$A$2:$B$51,2,FALSE), "")</f>
        <v>0.0</v>
      </c>
    </row>
    <row r="19170">
      <c r="C19170" t="n">
        <f>IF(NOT(ISBLANK(D19170)), VLOOKUP(D19170,Categories!$A$2:$B$51,2,FALSE), "")</f>
        <v>0.0</v>
      </c>
    </row>
    <row r="19171">
      <c r="C19171" t="n">
        <f>IF(NOT(ISBLANK(D19171)), VLOOKUP(D19171,Categories!$A$2:$B$51,2,FALSE), "")</f>
        <v>0.0</v>
      </c>
    </row>
    <row r="19172">
      <c r="C19172" t="n">
        <f>IF(NOT(ISBLANK(D19172)), VLOOKUP(D19172,Categories!$A$2:$B$51,2,FALSE), "")</f>
        <v>0.0</v>
      </c>
    </row>
    <row r="19173">
      <c r="C19173" t="n">
        <f>IF(NOT(ISBLANK(D19173)), VLOOKUP(D19173,Categories!$A$2:$B$51,2,FALSE), "")</f>
        <v>0.0</v>
      </c>
    </row>
    <row r="19174">
      <c r="C19174" t="n">
        <f>IF(NOT(ISBLANK(D19174)), VLOOKUP(D19174,Categories!$A$2:$B$51,2,FALSE), "")</f>
        <v>0.0</v>
      </c>
    </row>
    <row r="19175">
      <c r="C19175" t="n">
        <f>IF(NOT(ISBLANK(D19175)), VLOOKUP(D19175,Categories!$A$2:$B$51,2,FALSE), "")</f>
        <v>0.0</v>
      </c>
    </row>
    <row r="19176">
      <c r="C19176" t="n">
        <f>IF(NOT(ISBLANK(D19176)), VLOOKUP(D19176,Categories!$A$2:$B$51,2,FALSE), "")</f>
        <v>0.0</v>
      </c>
    </row>
    <row r="19177">
      <c r="C19177" t="n">
        <f>IF(NOT(ISBLANK(D19177)), VLOOKUP(D19177,Categories!$A$2:$B$51,2,FALSE), "")</f>
        <v>0.0</v>
      </c>
    </row>
    <row r="19178">
      <c r="C19178" t="n">
        <f>IF(NOT(ISBLANK(D19178)), VLOOKUP(D19178,Categories!$A$2:$B$51,2,FALSE), "")</f>
        <v>0.0</v>
      </c>
    </row>
    <row r="19179">
      <c r="C19179" t="n">
        <f>IF(NOT(ISBLANK(D19179)), VLOOKUP(D19179,Categories!$A$2:$B$51,2,FALSE), "")</f>
        <v>0.0</v>
      </c>
    </row>
    <row r="19180">
      <c r="C19180" t="n">
        <f>IF(NOT(ISBLANK(D19180)), VLOOKUP(D19180,Categories!$A$2:$B$51,2,FALSE), "")</f>
        <v>0.0</v>
      </c>
    </row>
    <row r="19181">
      <c r="C19181" t="n">
        <f>IF(NOT(ISBLANK(D19181)), VLOOKUP(D19181,Categories!$A$2:$B$51,2,FALSE), "")</f>
        <v>0.0</v>
      </c>
    </row>
    <row r="19182">
      <c r="C19182" t="n">
        <f>IF(NOT(ISBLANK(D19182)), VLOOKUP(D19182,Categories!$A$2:$B$51,2,FALSE), "")</f>
        <v>0.0</v>
      </c>
    </row>
    <row r="19183">
      <c r="C19183" t="n">
        <f>IF(NOT(ISBLANK(D19183)), VLOOKUP(D19183,Categories!$A$2:$B$51,2,FALSE), "")</f>
        <v>0.0</v>
      </c>
    </row>
    <row r="19184">
      <c r="C19184" t="n">
        <f>IF(NOT(ISBLANK(D19184)), VLOOKUP(D19184,Categories!$A$2:$B$51,2,FALSE), "")</f>
        <v>0.0</v>
      </c>
    </row>
    <row r="19185">
      <c r="C19185" t="n">
        <f>IF(NOT(ISBLANK(D19185)), VLOOKUP(D19185,Categories!$A$2:$B$51,2,FALSE), "")</f>
        <v>0.0</v>
      </c>
    </row>
    <row r="19186">
      <c r="C19186" t="n">
        <f>IF(NOT(ISBLANK(D19186)), VLOOKUP(D19186,Categories!$A$2:$B$51,2,FALSE), "")</f>
        <v>0.0</v>
      </c>
    </row>
    <row r="19187">
      <c r="C19187" t="n">
        <f>IF(NOT(ISBLANK(D19187)), VLOOKUP(D19187,Categories!$A$2:$B$51,2,FALSE), "")</f>
        <v>0.0</v>
      </c>
    </row>
    <row r="19188">
      <c r="C19188" t="n">
        <f>IF(NOT(ISBLANK(D19188)), VLOOKUP(D19188,Categories!$A$2:$B$51,2,FALSE), "")</f>
        <v>0.0</v>
      </c>
    </row>
    <row r="19189">
      <c r="C19189" t="n">
        <f>IF(NOT(ISBLANK(D19189)), VLOOKUP(D19189,Categories!$A$2:$B$51,2,FALSE), "")</f>
        <v>0.0</v>
      </c>
    </row>
    <row r="19190">
      <c r="C19190" t="n">
        <f>IF(NOT(ISBLANK(D19190)), VLOOKUP(D19190,Categories!$A$2:$B$51,2,FALSE), "")</f>
        <v>0.0</v>
      </c>
    </row>
    <row r="19191">
      <c r="C19191" t="n">
        <f>IF(NOT(ISBLANK(D19191)), VLOOKUP(D19191,Categories!$A$2:$B$51,2,FALSE), "")</f>
        <v>0.0</v>
      </c>
    </row>
    <row r="19192">
      <c r="C19192" t="n">
        <f>IF(NOT(ISBLANK(D19192)), VLOOKUP(D19192,Categories!$A$2:$B$51,2,FALSE), "")</f>
        <v>0.0</v>
      </c>
    </row>
    <row r="19193">
      <c r="C19193" t="n">
        <f>IF(NOT(ISBLANK(D19193)), VLOOKUP(D19193,Categories!$A$2:$B$51,2,FALSE), "")</f>
        <v>0.0</v>
      </c>
    </row>
    <row r="19194">
      <c r="C19194" t="n">
        <f>IF(NOT(ISBLANK(D19194)), VLOOKUP(D19194,Categories!$A$2:$B$51,2,FALSE), "")</f>
        <v>0.0</v>
      </c>
    </row>
    <row r="19195">
      <c r="C19195" t="n">
        <f>IF(NOT(ISBLANK(D19195)), VLOOKUP(D19195,Categories!$A$2:$B$51,2,FALSE), "")</f>
        <v>0.0</v>
      </c>
    </row>
    <row r="19196">
      <c r="C19196" t="n">
        <f>IF(NOT(ISBLANK(D19196)), VLOOKUP(D19196,Categories!$A$2:$B$51,2,FALSE), "")</f>
        <v>0.0</v>
      </c>
    </row>
    <row r="19197">
      <c r="C19197" t="n">
        <f>IF(NOT(ISBLANK(D19197)), VLOOKUP(D19197,Categories!$A$2:$B$51,2,FALSE), "")</f>
        <v>0.0</v>
      </c>
    </row>
    <row r="19198">
      <c r="C19198" t="n">
        <f>IF(NOT(ISBLANK(D19198)), VLOOKUP(D19198,Categories!$A$2:$B$51,2,FALSE), "")</f>
        <v>0.0</v>
      </c>
    </row>
    <row r="19199">
      <c r="C19199" t="n">
        <f>IF(NOT(ISBLANK(D19199)), VLOOKUP(D19199,Categories!$A$2:$B$51,2,FALSE), "")</f>
        <v>0.0</v>
      </c>
    </row>
    <row r="19200">
      <c r="C19200" t="n">
        <f>IF(NOT(ISBLANK(D19200)), VLOOKUP(D19200,Categories!$A$2:$B$51,2,FALSE), "")</f>
        <v>0.0</v>
      </c>
    </row>
    <row r="19201">
      <c r="C19201" t="n">
        <f>IF(NOT(ISBLANK(D19201)), VLOOKUP(D19201,Categories!$A$2:$B$51,2,FALSE), "")</f>
        <v>0.0</v>
      </c>
    </row>
    <row r="19202">
      <c r="C19202" t="n">
        <f>IF(NOT(ISBLANK(D19202)), VLOOKUP(D19202,Categories!$A$2:$B$51,2,FALSE), "")</f>
        <v>0.0</v>
      </c>
    </row>
    <row r="19203">
      <c r="C19203" t="n">
        <f>IF(NOT(ISBLANK(D19203)), VLOOKUP(D19203,Categories!$A$2:$B$51,2,FALSE), "")</f>
        <v>0.0</v>
      </c>
    </row>
    <row r="19204">
      <c r="C19204" t="n">
        <f>IF(NOT(ISBLANK(D19204)), VLOOKUP(D19204,Categories!$A$2:$B$51,2,FALSE), "")</f>
        <v>0.0</v>
      </c>
    </row>
    <row r="19205">
      <c r="C19205" t="n">
        <f>IF(NOT(ISBLANK(D19205)), VLOOKUP(D19205,Categories!$A$2:$B$51,2,FALSE), "")</f>
        <v>0.0</v>
      </c>
    </row>
    <row r="19206">
      <c r="C19206" t="n">
        <f>IF(NOT(ISBLANK(D19206)), VLOOKUP(D19206,Categories!$A$2:$B$51,2,FALSE), "")</f>
        <v>0.0</v>
      </c>
    </row>
    <row r="19207">
      <c r="C19207" t="n">
        <f>IF(NOT(ISBLANK(D19207)), VLOOKUP(D19207,Categories!$A$2:$B$51,2,FALSE), "")</f>
        <v>0.0</v>
      </c>
    </row>
    <row r="19208">
      <c r="C19208" t="n">
        <f>IF(NOT(ISBLANK(D19208)), VLOOKUP(D19208,Categories!$A$2:$B$51,2,FALSE), "")</f>
        <v>0.0</v>
      </c>
    </row>
    <row r="19209">
      <c r="C19209" t="n">
        <f>IF(NOT(ISBLANK(D19209)), VLOOKUP(D19209,Categories!$A$2:$B$51,2,FALSE), "")</f>
        <v>0.0</v>
      </c>
    </row>
    <row r="19210">
      <c r="C19210" t="n">
        <f>IF(NOT(ISBLANK(D19210)), VLOOKUP(D19210,Categories!$A$2:$B$51,2,FALSE), "")</f>
        <v>0.0</v>
      </c>
    </row>
    <row r="19211">
      <c r="C19211" t="n">
        <f>IF(NOT(ISBLANK(D19211)), VLOOKUP(D19211,Categories!$A$2:$B$51,2,FALSE), "")</f>
        <v>0.0</v>
      </c>
    </row>
    <row r="19212">
      <c r="C19212" t="n">
        <f>IF(NOT(ISBLANK(D19212)), VLOOKUP(D19212,Categories!$A$2:$B$51,2,FALSE), "")</f>
        <v>0.0</v>
      </c>
    </row>
    <row r="19213">
      <c r="C19213" t="n">
        <f>IF(NOT(ISBLANK(D19213)), VLOOKUP(D19213,Categories!$A$2:$B$51,2,FALSE), "")</f>
        <v>0.0</v>
      </c>
    </row>
    <row r="19214">
      <c r="C19214" t="n">
        <f>IF(NOT(ISBLANK(D19214)), VLOOKUP(D19214,Categories!$A$2:$B$51,2,FALSE), "")</f>
        <v>0.0</v>
      </c>
    </row>
    <row r="19215">
      <c r="C19215" t="n">
        <f>IF(NOT(ISBLANK(D19215)), VLOOKUP(D19215,Categories!$A$2:$B$51,2,FALSE), "")</f>
        <v>0.0</v>
      </c>
    </row>
    <row r="19216">
      <c r="C19216" t="n">
        <f>IF(NOT(ISBLANK(D19216)), VLOOKUP(D19216,Categories!$A$2:$B$51,2,FALSE), "")</f>
        <v>0.0</v>
      </c>
    </row>
    <row r="19217">
      <c r="C19217" t="n">
        <f>IF(NOT(ISBLANK(D19217)), VLOOKUP(D19217,Categories!$A$2:$B$51,2,FALSE), "")</f>
        <v>0.0</v>
      </c>
    </row>
    <row r="19218">
      <c r="C19218" t="n">
        <f>IF(NOT(ISBLANK(D19218)), VLOOKUP(D19218,Categories!$A$2:$B$51,2,FALSE), "")</f>
        <v>0.0</v>
      </c>
    </row>
    <row r="19219">
      <c r="C19219" t="n">
        <f>IF(NOT(ISBLANK(D19219)), VLOOKUP(D19219,Categories!$A$2:$B$51,2,FALSE), "")</f>
        <v>0.0</v>
      </c>
    </row>
    <row r="19220">
      <c r="C19220" t="n">
        <f>IF(NOT(ISBLANK(D19220)), VLOOKUP(D19220,Categories!$A$2:$B$51,2,FALSE), "")</f>
        <v>0.0</v>
      </c>
    </row>
    <row r="19221">
      <c r="C19221" t="n">
        <f>IF(NOT(ISBLANK(D19221)), VLOOKUP(D19221,Categories!$A$2:$B$51,2,FALSE), "")</f>
        <v>0.0</v>
      </c>
    </row>
    <row r="19222">
      <c r="C19222" t="n">
        <f>IF(NOT(ISBLANK(D19222)), VLOOKUP(D19222,Categories!$A$2:$B$51,2,FALSE), "")</f>
        <v>0.0</v>
      </c>
    </row>
    <row r="19223">
      <c r="C19223" t="n">
        <f>IF(NOT(ISBLANK(D19223)), VLOOKUP(D19223,Categories!$A$2:$B$51,2,FALSE), "")</f>
        <v>0.0</v>
      </c>
    </row>
    <row r="19224">
      <c r="C19224" t="n">
        <f>IF(NOT(ISBLANK(D19224)), VLOOKUP(D19224,Categories!$A$2:$B$51,2,FALSE), "")</f>
        <v>0.0</v>
      </c>
    </row>
    <row r="19225">
      <c r="C19225" t="n">
        <f>IF(NOT(ISBLANK(D19225)), VLOOKUP(D19225,Categories!$A$2:$B$51,2,FALSE), "")</f>
        <v>0.0</v>
      </c>
    </row>
    <row r="19226">
      <c r="C19226" t="n">
        <f>IF(NOT(ISBLANK(D19226)), VLOOKUP(D19226,Categories!$A$2:$B$51,2,FALSE), "")</f>
        <v>0.0</v>
      </c>
    </row>
    <row r="19227">
      <c r="C19227" t="n">
        <f>IF(NOT(ISBLANK(D19227)), VLOOKUP(D19227,Categories!$A$2:$B$51,2,FALSE), "")</f>
        <v>0.0</v>
      </c>
    </row>
    <row r="19228">
      <c r="C19228" t="n">
        <f>IF(NOT(ISBLANK(D19228)), VLOOKUP(D19228,Categories!$A$2:$B$51,2,FALSE), "")</f>
        <v>0.0</v>
      </c>
    </row>
    <row r="19229">
      <c r="C19229" t="n">
        <f>IF(NOT(ISBLANK(D19229)), VLOOKUP(D19229,Categories!$A$2:$B$51,2,FALSE), "")</f>
        <v>0.0</v>
      </c>
    </row>
    <row r="19230">
      <c r="C19230" t="n">
        <f>IF(NOT(ISBLANK(D19230)), VLOOKUP(D19230,Categories!$A$2:$B$51,2,FALSE), "")</f>
        <v>0.0</v>
      </c>
    </row>
    <row r="19231">
      <c r="C19231" t="n">
        <f>IF(NOT(ISBLANK(D19231)), VLOOKUP(D19231,Categories!$A$2:$B$51,2,FALSE), "")</f>
        <v>0.0</v>
      </c>
    </row>
    <row r="19232">
      <c r="C19232" t="n">
        <f>IF(NOT(ISBLANK(D19232)), VLOOKUP(D19232,Categories!$A$2:$B$51,2,FALSE), "")</f>
        <v>0.0</v>
      </c>
    </row>
    <row r="19233">
      <c r="C19233" t="n">
        <f>IF(NOT(ISBLANK(D19233)), VLOOKUP(D19233,Categories!$A$2:$B$51,2,FALSE), "")</f>
        <v>0.0</v>
      </c>
    </row>
    <row r="19234">
      <c r="C19234" t="n">
        <f>IF(NOT(ISBLANK(D19234)), VLOOKUP(D19234,Categories!$A$2:$B$51,2,FALSE), "")</f>
        <v>0.0</v>
      </c>
    </row>
    <row r="19235">
      <c r="C19235" t="n">
        <f>IF(NOT(ISBLANK(D19235)), VLOOKUP(D19235,Categories!$A$2:$B$51,2,FALSE), "")</f>
        <v>0.0</v>
      </c>
    </row>
    <row r="19236">
      <c r="C19236" t="n">
        <f>IF(NOT(ISBLANK(D19236)), VLOOKUP(D19236,Categories!$A$2:$B$51,2,FALSE), "")</f>
        <v>0.0</v>
      </c>
    </row>
    <row r="19237">
      <c r="C19237" t="n">
        <f>IF(NOT(ISBLANK(D19237)), VLOOKUP(D19237,Categories!$A$2:$B$51,2,FALSE), "")</f>
        <v>0.0</v>
      </c>
    </row>
    <row r="19238">
      <c r="C19238" t="n">
        <f>IF(NOT(ISBLANK(D19238)), VLOOKUP(D19238,Categories!$A$2:$B$51,2,FALSE), "")</f>
        <v>0.0</v>
      </c>
    </row>
    <row r="19239">
      <c r="C19239" t="n">
        <f>IF(NOT(ISBLANK(D19239)), VLOOKUP(D19239,Categories!$A$2:$B$51,2,FALSE), "")</f>
        <v>0.0</v>
      </c>
    </row>
    <row r="19240">
      <c r="C19240" t="n">
        <f>IF(NOT(ISBLANK(D19240)), VLOOKUP(D19240,Categories!$A$2:$B$51,2,FALSE), "")</f>
        <v>0.0</v>
      </c>
    </row>
    <row r="19241">
      <c r="C19241" t="n">
        <f>IF(NOT(ISBLANK(D19241)), VLOOKUP(D19241,Categories!$A$2:$B$51,2,FALSE), "")</f>
        <v>0.0</v>
      </c>
    </row>
    <row r="19242">
      <c r="C19242" t="n">
        <f>IF(NOT(ISBLANK(D19242)), VLOOKUP(D19242,Categories!$A$2:$B$51,2,FALSE), "")</f>
        <v>0.0</v>
      </c>
    </row>
    <row r="19243">
      <c r="C19243" t="n">
        <f>IF(NOT(ISBLANK(D19243)), VLOOKUP(D19243,Categories!$A$2:$B$51,2,FALSE), "")</f>
        <v>0.0</v>
      </c>
    </row>
    <row r="19244">
      <c r="C19244" t="n">
        <f>IF(NOT(ISBLANK(D19244)), VLOOKUP(D19244,Categories!$A$2:$B$51,2,FALSE), "")</f>
        <v>0.0</v>
      </c>
    </row>
    <row r="19245">
      <c r="C19245" t="n">
        <f>IF(NOT(ISBLANK(D19245)), VLOOKUP(D19245,Categories!$A$2:$B$51,2,FALSE), "")</f>
        <v>0.0</v>
      </c>
    </row>
    <row r="19246">
      <c r="C19246" t="n">
        <f>IF(NOT(ISBLANK(D19246)), VLOOKUP(D19246,Categories!$A$2:$B$51,2,FALSE), "")</f>
        <v>0.0</v>
      </c>
    </row>
    <row r="19247">
      <c r="C19247" t="n">
        <f>IF(NOT(ISBLANK(D19247)), VLOOKUP(D19247,Categories!$A$2:$B$51,2,FALSE), "")</f>
        <v>0.0</v>
      </c>
    </row>
    <row r="19248">
      <c r="C19248" t="n">
        <f>IF(NOT(ISBLANK(D19248)), VLOOKUP(D19248,Categories!$A$2:$B$51,2,FALSE), "")</f>
        <v>0.0</v>
      </c>
    </row>
    <row r="19249">
      <c r="C19249" t="n">
        <f>IF(NOT(ISBLANK(D19249)), VLOOKUP(D19249,Categories!$A$2:$B$51,2,FALSE), "")</f>
        <v>0.0</v>
      </c>
    </row>
    <row r="19250">
      <c r="C19250" t="n">
        <f>IF(NOT(ISBLANK(D19250)), VLOOKUP(D19250,Categories!$A$2:$B$51,2,FALSE), "")</f>
        <v>0.0</v>
      </c>
    </row>
    <row r="19251">
      <c r="C19251" t="n">
        <f>IF(NOT(ISBLANK(D19251)), VLOOKUP(D19251,Categories!$A$2:$B$51,2,FALSE), "")</f>
        <v>0.0</v>
      </c>
    </row>
    <row r="19252">
      <c r="C19252" t="n">
        <f>IF(NOT(ISBLANK(D19252)), VLOOKUP(D19252,Categories!$A$2:$B$51,2,FALSE), "")</f>
        <v>0.0</v>
      </c>
    </row>
    <row r="19253">
      <c r="C19253" t="n">
        <f>IF(NOT(ISBLANK(D19253)), VLOOKUP(D19253,Categories!$A$2:$B$51,2,FALSE), "")</f>
        <v>0.0</v>
      </c>
    </row>
    <row r="19254">
      <c r="C19254" t="n">
        <f>IF(NOT(ISBLANK(D19254)), VLOOKUP(D19254,Categories!$A$2:$B$51,2,FALSE), "")</f>
        <v>0.0</v>
      </c>
    </row>
    <row r="19255">
      <c r="C19255" t="n">
        <f>IF(NOT(ISBLANK(D19255)), VLOOKUP(D19255,Categories!$A$2:$B$51,2,FALSE), "")</f>
        <v>0.0</v>
      </c>
    </row>
    <row r="19256">
      <c r="C19256" t="n">
        <f>IF(NOT(ISBLANK(D19256)), VLOOKUP(D19256,Categories!$A$2:$B$51,2,FALSE), "")</f>
        <v>0.0</v>
      </c>
    </row>
    <row r="19257">
      <c r="C19257" t="n">
        <f>IF(NOT(ISBLANK(D19257)), VLOOKUP(D19257,Categories!$A$2:$B$51,2,FALSE), "")</f>
        <v>0.0</v>
      </c>
    </row>
    <row r="19258">
      <c r="C19258" t="n">
        <f>IF(NOT(ISBLANK(D19258)), VLOOKUP(D19258,Categories!$A$2:$B$51,2,FALSE), "")</f>
        <v>0.0</v>
      </c>
    </row>
    <row r="19259">
      <c r="C19259" t="n">
        <f>IF(NOT(ISBLANK(D19259)), VLOOKUP(D19259,Categories!$A$2:$B$51,2,FALSE), "")</f>
        <v>0.0</v>
      </c>
    </row>
    <row r="19260">
      <c r="C19260" t="n">
        <f>IF(NOT(ISBLANK(D19260)), VLOOKUP(D19260,Categories!$A$2:$B$51,2,FALSE), "")</f>
        <v>0.0</v>
      </c>
    </row>
    <row r="19261">
      <c r="C19261" t="n">
        <f>IF(NOT(ISBLANK(D19261)), VLOOKUP(D19261,Categories!$A$2:$B$51,2,FALSE), "")</f>
        <v>0.0</v>
      </c>
    </row>
    <row r="19262">
      <c r="C19262" t="n">
        <f>IF(NOT(ISBLANK(D19262)), VLOOKUP(D19262,Categories!$A$2:$B$51,2,FALSE), "")</f>
        <v>0.0</v>
      </c>
    </row>
    <row r="19263">
      <c r="C19263" t="n">
        <f>IF(NOT(ISBLANK(D19263)), VLOOKUP(D19263,Categories!$A$2:$B$51,2,FALSE), "")</f>
        <v>0.0</v>
      </c>
    </row>
    <row r="19264">
      <c r="C19264" t="n">
        <f>IF(NOT(ISBLANK(D19264)), VLOOKUP(D19264,Categories!$A$2:$B$51,2,FALSE), "")</f>
        <v>0.0</v>
      </c>
    </row>
    <row r="19265">
      <c r="C19265" t="n">
        <f>IF(NOT(ISBLANK(D19265)), VLOOKUP(D19265,Categories!$A$2:$B$51,2,FALSE), "")</f>
        <v>0.0</v>
      </c>
    </row>
    <row r="19266">
      <c r="C19266" t="n">
        <f>IF(NOT(ISBLANK(D19266)), VLOOKUP(D19266,Categories!$A$2:$B$51,2,FALSE), "")</f>
        <v>0.0</v>
      </c>
    </row>
    <row r="19267">
      <c r="C19267" t="n">
        <f>IF(NOT(ISBLANK(D19267)), VLOOKUP(D19267,Categories!$A$2:$B$51,2,FALSE), "")</f>
        <v>0.0</v>
      </c>
    </row>
    <row r="19268">
      <c r="C19268" t="n">
        <f>IF(NOT(ISBLANK(D19268)), VLOOKUP(D19268,Categories!$A$2:$B$51,2,FALSE), "")</f>
        <v>0.0</v>
      </c>
    </row>
    <row r="19269">
      <c r="C19269" t="n">
        <f>IF(NOT(ISBLANK(D19269)), VLOOKUP(D19269,Categories!$A$2:$B$51,2,FALSE), "")</f>
        <v>0.0</v>
      </c>
    </row>
    <row r="19270">
      <c r="C19270" t="n">
        <f>IF(NOT(ISBLANK(D19270)), VLOOKUP(D19270,Categories!$A$2:$B$51,2,FALSE), "")</f>
        <v>0.0</v>
      </c>
    </row>
    <row r="19271">
      <c r="C19271" t="n">
        <f>IF(NOT(ISBLANK(D19271)), VLOOKUP(D19271,Categories!$A$2:$B$51,2,FALSE), "")</f>
        <v>0.0</v>
      </c>
    </row>
    <row r="19272">
      <c r="C19272" t="n">
        <f>IF(NOT(ISBLANK(D19272)), VLOOKUP(D19272,Categories!$A$2:$B$51,2,FALSE), "")</f>
        <v>0.0</v>
      </c>
    </row>
    <row r="19273">
      <c r="C19273" t="n">
        <f>IF(NOT(ISBLANK(D19273)), VLOOKUP(D19273,Categories!$A$2:$B$51,2,FALSE), "")</f>
        <v>0.0</v>
      </c>
    </row>
    <row r="19274">
      <c r="C19274" t="n">
        <f>IF(NOT(ISBLANK(D19274)), VLOOKUP(D19274,Categories!$A$2:$B$51,2,FALSE), "")</f>
        <v>0.0</v>
      </c>
    </row>
    <row r="19275">
      <c r="C19275" t="n">
        <f>IF(NOT(ISBLANK(D19275)), VLOOKUP(D19275,Categories!$A$2:$B$51,2,FALSE), "")</f>
        <v>0.0</v>
      </c>
    </row>
    <row r="19276">
      <c r="C19276" t="n">
        <f>IF(NOT(ISBLANK(D19276)), VLOOKUP(D19276,Categories!$A$2:$B$51,2,FALSE), "")</f>
        <v>0.0</v>
      </c>
    </row>
    <row r="19277">
      <c r="C19277" t="n">
        <f>IF(NOT(ISBLANK(D19277)), VLOOKUP(D19277,Categories!$A$2:$B$51,2,FALSE), "")</f>
        <v>0.0</v>
      </c>
    </row>
    <row r="19278">
      <c r="C19278" t="n">
        <f>IF(NOT(ISBLANK(D19278)), VLOOKUP(D19278,Categories!$A$2:$B$51,2,FALSE), "")</f>
        <v>0.0</v>
      </c>
    </row>
    <row r="19279">
      <c r="C19279" t="n">
        <f>IF(NOT(ISBLANK(D19279)), VLOOKUP(D19279,Categories!$A$2:$B$51,2,FALSE), "")</f>
        <v>0.0</v>
      </c>
    </row>
    <row r="19280">
      <c r="C19280" t="n">
        <f>IF(NOT(ISBLANK(D19280)), VLOOKUP(D19280,Categories!$A$2:$B$51,2,FALSE), "")</f>
        <v>0.0</v>
      </c>
    </row>
    <row r="19281">
      <c r="C19281" t="n">
        <f>IF(NOT(ISBLANK(D19281)), VLOOKUP(D19281,Categories!$A$2:$B$51,2,FALSE), "")</f>
        <v>0.0</v>
      </c>
    </row>
    <row r="19282">
      <c r="C19282" t="n">
        <f>IF(NOT(ISBLANK(D19282)), VLOOKUP(D19282,Categories!$A$2:$B$51,2,FALSE), "")</f>
        <v>0.0</v>
      </c>
    </row>
    <row r="19283">
      <c r="C19283" t="n">
        <f>IF(NOT(ISBLANK(D19283)), VLOOKUP(D19283,Categories!$A$2:$B$51,2,FALSE), "")</f>
        <v>0.0</v>
      </c>
    </row>
    <row r="19284">
      <c r="C19284" t="n">
        <f>IF(NOT(ISBLANK(D19284)), VLOOKUP(D19284,Categories!$A$2:$B$51,2,FALSE), "")</f>
        <v>0.0</v>
      </c>
    </row>
    <row r="19285">
      <c r="C19285" t="n">
        <f>IF(NOT(ISBLANK(D19285)), VLOOKUP(D19285,Categories!$A$2:$B$51,2,FALSE), "")</f>
        <v>0.0</v>
      </c>
    </row>
    <row r="19286">
      <c r="C19286" t="n">
        <f>IF(NOT(ISBLANK(D19286)), VLOOKUP(D19286,Categories!$A$2:$B$51,2,FALSE), "")</f>
        <v>0.0</v>
      </c>
    </row>
    <row r="19287">
      <c r="C19287" t="n">
        <f>IF(NOT(ISBLANK(D19287)), VLOOKUP(D19287,Categories!$A$2:$B$51,2,FALSE), "")</f>
        <v>0.0</v>
      </c>
    </row>
    <row r="19288">
      <c r="C19288" t="n">
        <f>IF(NOT(ISBLANK(D19288)), VLOOKUP(D19288,Categories!$A$2:$B$51,2,FALSE), "")</f>
        <v>0.0</v>
      </c>
    </row>
    <row r="19289">
      <c r="C19289" t="n">
        <f>IF(NOT(ISBLANK(D19289)), VLOOKUP(D19289,Categories!$A$2:$B$51,2,FALSE), "")</f>
        <v>0.0</v>
      </c>
    </row>
    <row r="19290">
      <c r="C19290" t="n">
        <f>IF(NOT(ISBLANK(D19290)), VLOOKUP(D19290,Categories!$A$2:$B$51,2,FALSE), "")</f>
        <v>0.0</v>
      </c>
    </row>
    <row r="19291">
      <c r="C19291" t="n">
        <f>IF(NOT(ISBLANK(D19291)), VLOOKUP(D19291,Categories!$A$2:$B$51,2,FALSE), "")</f>
        <v>0.0</v>
      </c>
    </row>
    <row r="19292">
      <c r="C19292" t="n">
        <f>IF(NOT(ISBLANK(D19292)), VLOOKUP(D19292,Categories!$A$2:$B$51,2,FALSE), "")</f>
        <v>0.0</v>
      </c>
    </row>
    <row r="19293">
      <c r="C19293" t="n">
        <f>IF(NOT(ISBLANK(D19293)), VLOOKUP(D19293,Categories!$A$2:$B$51,2,FALSE), "")</f>
        <v>0.0</v>
      </c>
    </row>
    <row r="19294">
      <c r="C19294" t="n">
        <f>IF(NOT(ISBLANK(D19294)), VLOOKUP(D19294,Categories!$A$2:$B$51,2,FALSE), "")</f>
        <v>0.0</v>
      </c>
    </row>
    <row r="19295">
      <c r="C19295" t="n">
        <f>IF(NOT(ISBLANK(D19295)), VLOOKUP(D19295,Categories!$A$2:$B$51,2,FALSE), "")</f>
        <v>0.0</v>
      </c>
    </row>
    <row r="19296">
      <c r="C19296" t="n">
        <f>IF(NOT(ISBLANK(D19296)), VLOOKUP(D19296,Categories!$A$2:$B$51,2,FALSE), "")</f>
        <v>0.0</v>
      </c>
    </row>
    <row r="19297">
      <c r="C19297" t="n">
        <f>IF(NOT(ISBLANK(D19297)), VLOOKUP(D19297,Categories!$A$2:$B$51,2,FALSE), "")</f>
        <v>0.0</v>
      </c>
    </row>
    <row r="19298">
      <c r="C19298" t="n">
        <f>IF(NOT(ISBLANK(D19298)), VLOOKUP(D19298,Categories!$A$2:$B$51,2,FALSE), "")</f>
        <v>0.0</v>
      </c>
    </row>
    <row r="19299">
      <c r="C19299" t="n">
        <f>IF(NOT(ISBLANK(D19299)), VLOOKUP(D19299,Categories!$A$2:$B$51,2,FALSE), "")</f>
        <v>0.0</v>
      </c>
    </row>
    <row r="19300">
      <c r="C19300" t="n">
        <f>IF(NOT(ISBLANK(D19300)), VLOOKUP(D19300,Categories!$A$2:$B$51,2,FALSE), "")</f>
        <v>0.0</v>
      </c>
    </row>
    <row r="19301">
      <c r="C19301" t="n">
        <f>IF(NOT(ISBLANK(D19301)), VLOOKUP(D19301,Categories!$A$2:$B$51,2,FALSE), "")</f>
        <v>0.0</v>
      </c>
    </row>
    <row r="19302">
      <c r="C19302" t="n">
        <f>IF(NOT(ISBLANK(D19302)), VLOOKUP(D19302,Categories!$A$2:$B$51,2,FALSE), "")</f>
        <v>0.0</v>
      </c>
    </row>
    <row r="19303">
      <c r="C19303" t="n">
        <f>IF(NOT(ISBLANK(D19303)), VLOOKUP(D19303,Categories!$A$2:$B$51,2,FALSE), "")</f>
        <v>0.0</v>
      </c>
    </row>
    <row r="19304">
      <c r="C19304" t="n">
        <f>IF(NOT(ISBLANK(D19304)), VLOOKUP(D19304,Categories!$A$2:$B$51,2,FALSE), "")</f>
        <v>0.0</v>
      </c>
    </row>
    <row r="19305">
      <c r="C19305" t="n">
        <f>IF(NOT(ISBLANK(D19305)), VLOOKUP(D19305,Categories!$A$2:$B$51,2,FALSE), "")</f>
        <v>0.0</v>
      </c>
    </row>
    <row r="19306">
      <c r="C19306" t="n">
        <f>IF(NOT(ISBLANK(D19306)), VLOOKUP(D19306,Categories!$A$2:$B$51,2,FALSE), "")</f>
        <v>0.0</v>
      </c>
    </row>
    <row r="19307">
      <c r="C19307" t="n">
        <f>IF(NOT(ISBLANK(D19307)), VLOOKUP(D19307,Categories!$A$2:$B$51,2,FALSE), "")</f>
        <v>0.0</v>
      </c>
    </row>
    <row r="19308">
      <c r="C19308" t="n">
        <f>IF(NOT(ISBLANK(D19308)), VLOOKUP(D19308,Categories!$A$2:$B$51,2,FALSE), "")</f>
        <v>0.0</v>
      </c>
    </row>
    <row r="19309">
      <c r="C19309" t="n">
        <f>IF(NOT(ISBLANK(D19309)), VLOOKUP(D19309,Categories!$A$2:$B$51,2,FALSE), "")</f>
        <v>0.0</v>
      </c>
    </row>
    <row r="19310">
      <c r="C19310" t="n">
        <f>IF(NOT(ISBLANK(D19310)), VLOOKUP(D19310,Categories!$A$2:$B$51,2,FALSE), "")</f>
        <v>0.0</v>
      </c>
    </row>
    <row r="19311">
      <c r="C19311" t="n">
        <f>IF(NOT(ISBLANK(D19311)), VLOOKUP(D19311,Categories!$A$2:$B$51,2,FALSE), "")</f>
        <v>0.0</v>
      </c>
    </row>
    <row r="19312">
      <c r="C19312" t="n">
        <f>IF(NOT(ISBLANK(D19312)), VLOOKUP(D19312,Categories!$A$2:$B$51,2,FALSE), "")</f>
        <v>0.0</v>
      </c>
    </row>
    <row r="19313">
      <c r="C19313" t="n">
        <f>IF(NOT(ISBLANK(D19313)), VLOOKUP(D19313,Categories!$A$2:$B$51,2,FALSE), "")</f>
        <v>0.0</v>
      </c>
    </row>
    <row r="19314">
      <c r="C19314" t="n">
        <f>IF(NOT(ISBLANK(D19314)), VLOOKUP(D19314,Categories!$A$2:$B$51,2,FALSE), "")</f>
        <v>0.0</v>
      </c>
    </row>
    <row r="19315">
      <c r="C19315" t="n">
        <f>IF(NOT(ISBLANK(D19315)), VLOOKUP(D19315,Categories!$A$2:$B$51,2,FALSE), "")</f>
        <v>0.0</v>
      </c>
    </row>
    <row r="19316">
      <c r="C19316" t="n">
        <f>IF(NOT(ISBLANK(D19316)), VLOOKUP(D19316,Categories!$A$2:$B$51,2,FALSE), "")</f>
        <v>0.0</v>
      </c>
    </row>
    <row r="19317">
      <c r="C19317" t="n">
        <f>IF(NOT(ISBLANK(D19317)), VLOOKUP(D19317,Categories!$A$2:$B$51,2,FALSE), "")</f>
        <v>0.0</v>
      </c>
    </row>
    <row r="19318">
      <c r="C19318" t="n">
        <f>IF(NOT(ISBLANK(D19318)), VLOOKUP(D19318,Categories!$A$2:$B$51,2,FALSE), "")</f>
        <v>0.0</v>
      </c>
    </row>
    <row r="19319">
      <c r="C19319" t="n">
        <f>IF(NOT(ISBLANK(D19319)), VLOOKUP(D19319,Categories!$A$2:$B$51,2,FALSE), "")</f>
        <v>0.0</v>
      </c>
    </row>
    <row r="19320">
      <c r="C19320" t="n">
        <f>IF(NOT(ISBLANK(D19320)), VLOOKUP(D19320,Categories!$A$2:$B$51,2,FALSE), "")</f>
        <v>0.0</v>
      </c>
    </row>
    <row r="19321">
      <c r="C19321" t="n">
        <f>IF(NOT(ISBLANK(D19321)), VLOOKUP(D19321,Categories!$A$2:$B$51,2,FALSE), "")</f>
        <v>0.0</v>
      </c>
    </row>
    <row r="19322">
      <c r="C19322" t="n">
        <f>IF(NOT(ISBLANK(D19322)), VLOOKUP(D19322,Categories!$A$2:$B$51,2,FALSE), "")</f>
        <v>0.0</v>
      </c>
    </row>
    <row r="19323">
      <c r="C19323" t="n">
        <f>IF(NOT(ISBLANK(D19323)), VLOOKUP(D19323,Categories!$A$2:$B$51,2,FALSE), "")</f>
        <v>0.0</v>
      </c>
    </row>
    <row r="19324">
      <c r="C19324" t="n">
        <f>IF(NOT(ISBLANK(D19324)), VLOOKUP(D19324,Categories!$A$2:$B$51,2,FALSE), "")</f>
        <v>0.0</v>
      </c>
    </row>
    <row r="19325">
      <c r="C19325" t="n">
        <f>IF(NOT(ISBLANK(D19325)), VLOOKUP(D19325,Categories!$A$2:$B$51,2,FALSE), "")</f>
        <v>0.0</v>
      </c>
    </row>
    <row r="19326">
      <c r="C19326" t="n">
        <f>IF(NOT(ISBLANK(D19326)), VLOOKUP(D19326,Categories!$A$2:$B$51,2,FALSE), "")</f>
        <v>0.0</v>
      </c>
    </row>
    <row r="19327">
      <c r="C19327" t="n">
        <f>IF(NOT(ISBLANK(D19327)), VLOOKUP(D19327,Categories!$A$2:$B$51,2,FALSE), "")</f>
        <v>0.0</v>
      </c>
    </row>
    <row r="19328">
      <c r="C19328" t="n">
        <f>IF(NOT(ISBLANK(D19328)), VLOOKUP(D19328,Categories!$A$2:$B$51,2,FALSE), "")</f>
        <v>0.0</v>
      </c>
    </row>
    <row r="19329">
      <c r="C19329" t="n">
        <f>IF(NOT(ISBLANK(D19329)), VLOOKUP(D19329,Categories!$A$2:$B$51,2,FALSE), "")</f>
        <v>0.0</v>
      </c>
    </row>
    <row r="19330">
      <c r="C19330" t="n">
        <f>IF(NOT(ISBLANK(D19330)), VLOOKUP(D19330,Categories!$A$2:$B$51,2,FALSE), "")</f>
        <v>0.0</v>
      </c>
    </row>
    <row r="19331">
      <c r="C19331" t="n">
        <f>IF(NOT(ISBLANK(D19331)), VLOOKUP(D19331,Categories!$A$2:$B$51,2,FALSE), "")</f>
        <v>0.0</v>
      </c>
    </row>
    <row r="19332">
      <c r="C19332" t="n">
        <f>IF(NOT(ISBLANK(D19332)), VLOOKUP(D19332,Categories!$A$2:$B$51,2,FALSE), "")</f>
        <v>0.0</v>
      </c>
    </row>
    <row r="19333">
      <c r="C19333" t="n">
        <f>IF(NOT(ISBLANK(D19333)), VLOOKUP(D19333,Categories!$A$2:$B$51,2,FALSE), "")</f>
        <v>0.0</v>
      </c>
    </row>
    <row r="19334">
      <c r="C19334" t="n">
        <f>IF(NOT(ISBLANK(D19334)), VLOOKUP(D19334,Categories!$A$2:$B$51,2,FALSE), "")</f>
        <v>0.0</v>
      </c>
    </row>
    <row r="19335">
      <c r="C19335" t="n">
        <f>IF(NOT(ISBLANK(D19335)), VLOOKUP(D19335,Categories!$A$2:$B$51,2,FALSE), "")</f>
        <v>0.0</v>
      </c>
    </row>
    <row r="19336">
      <c r="C19336" t="n">
        <f>IF(NOT(ISBLANK(D19336)), VLOOKUP(D19336,Categories!$A$2:$B$51,2,FALSE), "")</f>
        <v>0.0</v>
      </c>
    </row>
    <row r="19337">
      <c r="C19337" t="n">
        <f>IF(NOT(ISBLANK(D19337)), VLOOKUP(D19337,Categories!$A$2:$B$51,2,FALSE), "")</f>
        <v>0.0</v>
      </c>
    </row>
    <row r="19338">
      <c r="C19338" t="n">
        <f>IF(NOT(ISBLANK(D19338)), VLOOKUP(D19338,Categories!$A$2:$B$51,2,FALSE), "")</f>
        <v>0.0</v>
      </c>
    </row>
    <row r="19339">
      <c r="C19339" t="n">
        <f>IF(NOT(ISBLANK(D19339)), VLOOKUP(D19339,Categories!$A$2:$B$51,2,FALSE), "")</f>
        <v>0.0</v>
      </c>
    </row>
    <row r="19340">
      <c r="C19340" t="n">
        <f>IF(NOT(ISBLANK(D19340)), VLOOKUP(D19340,Categories!$A$2:$B$51,2,FALSE), "")</f>
        <v>0.0</v>
      </c>
    </row>
    <row r="19341">
      <c r="C19341" t="n">
        <f>IF(NOT(ISBLANK(D19341)), VLOOKUP(D19341,Categories!$A$2:$B$51,2,FALSE), "")</f>
        <v>0.0</v>
      </c>
    </row>
    <row r="19342">
      <c r="C19342" t="n">
        <f>IF(NOT(ISBLANK(D19342)), VLOOKUP(D19342,Categories!$A$2:$B$51,2,FALSE), "")</f>
        <v>0.0</v>
      </c>
    </row>
    <row r="19343">
      <c r="C19343" t="n">
        <f>IF(NOT(ISBLANK(D19343)), VLOOKUP(D19343,Categories!$A$2:$B$51,2,FALSE), "")</f>
        <v>0.0</v>
      </c>
    </row>
    <row r="19344">
      <c r="C19344" t="n">
        <f>IF(NOT(ISBLANK(D19344)), VLOOKUP(D19344,Categories!$A$2:$B$51,2,FALSE), "")</f>
        <v>0.0</v>
      </c>
    </row>
    <row r="19345">
      <c r="C19345" t="n">
        <f>IF(NOT(ISBLANK(D19345)), VLOOKUP(D19345,Categories!$A$2:$B$51,2,FALSE), "")</f>
        <v>0.0</v>
      </c>
    </row>
    <row r="19346">
      <c r="C19346" t="n">
        <f>IF(NOT(ISBLANK(D19346)), VLOOKUP(D19346,Categories!$A$2:$B$51,2,FALSE), "")</f>
        <v>0.0</v>
      </c>
    </row>
    <row r="19347">
      <c r="C19347" t="n">
        <f>IF(NOT(ISBLANK(D19347)), VLOOKUP(D19347,Categories!$A$2:$B$51,2,FALSE), "")</f>
        <v>0.0</v>
      </c>
    </row>
    <row r="19348">
      <c r="C19348" t="n">
        <f>IF(NOT(ISBLANK(D19348)), VLOOKUP(D19348,Categories!$A$2:$B$51,2,FALSE), "")</f>
        <v>0.0</v>
      </c>
    </row>
    <row r="19349">
      <c r="C19349" t="n">
        <f>IF(NOT(ISBLANK(D19349)), VLOOKUP(D19349,Categories!$A$2:$B$51,2,FALSE), "")</f>
        <v>0.0</v>
      </c>
    </row>
    <row r="19350">
      <c r="C19350" t="n">
        <f>IF(NOT(ISBLANK(D19350)), VLOOKUP(D19350,Categories!$A$2:$B$51,2,FALSE), "")</f>
        <v>0.0</v>
      </c>
    </row>
    <row r="19351">
      <c r="C19351" t="n">
        <f>IF(NOT(ISBLANK(D19351)), VLOOKUP(D19351,Categories!$A$2:$B$51,2,FALSE), "")</f>
        <v>0.0</v>
      </c>
    </row>
    <row r="19352">
      <c r="C19352" t="n">
        <f>IF(NOT(ISBLANK(D19352)), VLOOKUP(D19352,Categories!$A$2:$B$51,2,FALSE), "")</f>
        <v>0.0</v>
      </c>
    </row>
    <row r="19353">
      <c r="C19353" t="n">
        <f>IF(NOT(ISBLANK(D19353)), VLOOKUP(D19353,Categories!$A$2:$B$51,2,FALSE), "")</f>
        <v>0.0</v>
      </c>
    </row>
    <row r="19354">
      <c r="C19354" t="n">
        <f>IF(NOT(ISBLANK(D19354)), VLOOKUP(D19354,Categories!$A$2:$B$51,2,FALSE), "")</f>
        <v>0.0</v>
      </c>
    </row>
    <row r="19355">
      <c r="C19355" t="n">
        <f>IF(NOT(ISBLANK(D19355)), VLOOKUP(D19355,Categories!$A$2:$B$51,2,FALSE), "")</f>
        <v>0.0</v>
      </c>
    </row>
    <row r="19356">
      <c r="C19356" t="n">
        <f>IF(NOT(ISBLANK(D19356)), VLOOKUP(D19356,Categories!$A$2:$B$51,2,FALSE), "")</f>
        <v>0.0</v>
      </c>
    </row>
    <row r="19357">
      <c r="C19357" t="n">
        <f>IF(NOT(ISBLANK(D19357)), VLOOKUP(D19357,Categories!$A$2:$B$51,2,FALSE), "")</f>
        <v>0.0</v>
      </c>
    </row>
    <row r="19358">
      <c r="C19358" t="n">
        <f>IF(NOT(ISBLANK(D19358)), VLOOKUP(D19358,Categories!$A$2:$B$51,2,FALSE), "")</f>
        <v>0.0</v>
      </c>
    </row>
    <row r="19359">
      <c r="C19359" t="n">
        <f>IF(NOT(ISBLANK(D19359)), VLOOKUP(D19359,Categories!$A$2:$B$51,2,FALSE), "")</f>
        <v>0.0</v>
      </c>
    </row>
    <row r="19360">
      <c r="C19360" t="n">
        <f>IF(NOT(ISBLANK(D19360)), VLOOKUP(D19360,Categories!$A$2:$B$51,2,FALSE), "")</f>
        <v>0.0</v>
      </c>
    </row>
    <row r="19361">
      <c r="C19361" t="n">
        <f>IF(NOT(ISBLANK(D19361)), VLOOKUP(D19361,Categories!$A$2:$B$51,2,FALSE), "")</f>
        <v>0.0</v>
      </c>
    </row>
    <row r="19362">
      <c r="C19362" t="n">
        <f>IF(NOT(ISBLANK(D19362)), VLOOKUP(D19362,Categories!$A$2:$B$51,2,FALSE), "")</f>
        <v>0.0</v>
      </c>
    </row>
    <row r="19363">
      <c r="C19363" t="n">
        <f>IF(NOT(ISBLANK(D19363)), VLOOKUP(D19363,Categories!$A$2:$B$51,2,FALSE), "")</f>
        <v>0.0</v>
      </c>
    </row>
    <row r="19364">
      <c r="C19364" t="n">
        <f>IF(NOT(ISBLANK(D19364)), VLOOKUP(D19364,Categories!$A$2:$B$51,2,FALSE), "")</f>
        <v>0.0</v>
      </c>
    </row>
    <row r="19365">
      <c r="C19365" t="n">
        <f>IF(NOT(ISBLANK(D19365)), VLOOKUP(D19365,Categories!$A$2:$B$51,2,FALSE), "")</f>
        <v>0.0</v>
      </c>
    </row>
    <row r="19366">
      <c r="C19366" t="n">
        <f>IF(NOT(ISBLANK(D19366)), VLOOKUP(D19366,Categories!$A$2:$B$51,2,FALSE), "")</f>
        <v>0.0</v>
      </c>
    </row>
    <row r="19367">
      <c r="C19367" t="n">
        <f>IF(NOT(ISBLANK(D19367)), VLOOKUP(D19367,Categories!$A$2:$B$51,2,FALSE), "")</f>
        <v>0.0</v>
      </c>
    </row>
    <row r="19368">
      <c r="C19368" t="n">
        <f>IF(NOT(ISBLANK(D19368)), VLOOKUP(D19368,Categories!$A$2:$B$51,2,FALSE), "")</f>
        <v>0.0</v>
      </c>
    </row>
    <row r="19369">
      <c r="C19369" t="n">
        <f>IF(NOT(ISBLANK(D19369)), VLOOKUP(D19369,Categories!$A$2:$B$51,2,FALSE), "")</f>
        <v>0.0</v>
      </c>
    </row>
    <row r="19370">
      <c r="C19370" t="n">
        <f>IF(NOT(ISBLANK(D19370)), VLOOKUP(D19370,Categories!$A$2:$B$51,2,FALSE), "")</f>
        <v>0.0</v>
      </c>
    </row>
    <row r="19371">
      <c r="C19371" t="n">
        <f>IF(NOT(ISBLANK(D19371)), VLOOKUP(D19371,Categories!$A$2:$B$51,2,FALSE), "")</f>
        <v>0.0</v>
      </c>
    </row>
    <row r="19372">
      <c r="C19372" t="n">
        <f>IF(NOT(ISBLANK(D19372)), VLOOKUP(D19372,Categories!$A$2:$B$51,2,FALSE), "")</f>
        <v>0.0</v>
      </c>
    </row>
    <row r="19373">
      <c r="C19373" t="n">
        <f>IF(NOT(ISBLANK(D19373)), VLOOKUP(D19373,Categories!$A$2:$B$51,2,FALSE), "")</f>
        <v>0.0</v>
      </c>
    </row>
    <row r="19374">
      <c r="C19374" t="n">
        <f>IF(NOT(ISBLANK(D19374)), VLOOKUP(D19374,Categories!$A$2:$B$51,2,FALSE), "")</f>
        <v>0.0</v>
      </c>
    </row>
    <row r="19375">
      <c r="C19375" t="n">
        <f>IF(NOT(ISBLANK(D19375)), VLOOKUP(D19375,Categories!$A$2:$B$51,2,FALSE), "")</f>
        <v>0.0</v>
      </c>
    </row>
    <row r="19376">
      <c r="C19376" t="n">
        <f>IF(NOT(ISBLANK(D19376)), VLOOKUP(D19376,Categories!$A$2:$B$51,2,FALSE), "")</f>
        <v>0.0</v>
      </c>
    </row>
    <row r="19377">
      <c r="C19377" t="n">
        <f>IF(NOT(ISBLANK(D19377)), VLOOKUP(D19377,Categories!$A$2:$B$51,2,FALSE), "")</f>
        <v>0.0</v>
      </c>
    </row>
    <row r="19378">
      <c r="C19378" t="n">
        <f>IF(NOT(ISBLANK(D19378)), VLOOKUP(D19378,Categories!$A$2:$B$51,2,FALSE), "")</f>
        <v>0.0</v>
      </c>
    </row>
    <row r="19379">
      <c r="C19379" t="n">
        <f>IF(NOT(ISBLANK(D19379)), VLOOKUP(D19379,Categories!$A$2:$B$51,2,FALSE), "")</f>
        <v>0.0</v>
      </c>
    </row>
    <row r="19380">
      <c r="C19380" t="n">
        <f>IF(NOT(ISBLANK(D19380)), VLOOKUP(D19380,Categories!$A$2:$B$51,2,FALSE), "")</f>
        <v>0.0</v>
      </c>
    </row>
    <row r="19381">
      <c r="C19381" t="n">
        <f>IF(NOT(ISBLANK(D19381)), VLOOKUP(D19381,Categories!$A$2:$B$51,2,FALSE), "")</f>
        <v>0.0</v>
      </c>
    </row>
    <row r="19382">
      <c r="C19382" t="n">
        <f>IF(NOT(ISBLANK(D19382)), VLOOKUP(D19382,Categories!$A$2:$B$51,2,FALSE), "")</f>
        <v>0.0</v>
      </c>
    </row>
    <row r="19383">
      <c r="C19383" t="n">
        <f>IF(NOT(ISBLANK(D19383)), VLOOKUP(D19383,Categories!$A$2:$B$51,2,FALSE), "")</f>
        <v>0.0</v>
      </c>
    </row>
    <row r="19384">
      <c r="C19384" t="n">
        <f>IF(NOT(ISBLANK(D19384)), VLOOKUP(D19384,Categories!$A$2:$B$51,2,FALSE), "")</f>
        <v>0.0</v>
      </c>
    </row>
    <row r="19385">
      <c r="C19385" t="n">
        <f>IF(NOT(ISBLANK(D19385)), VLOOKUP(D19385,Categories!$A$2:$B$51,2,FALSE), "")</f>
        <v>0.0</v>
      </c>
    </row>
    <row r="19386">
      <c r="C19386" t="n">
        <f>IF(NOT(ISBLANK(D19386)), VLOOKUP(D19386,Categories!$A$2:$B$51,2,FALSE), "")</f>
        <v>0.0</v>
      </c>
    </row>
    <row r="19387">
      <c r="C19387" t="n">
        <f>IF(NOT(ISBLANK(D19387)), VLOOKUP(D19387,Categories!$A$2:$B$51,2,FALSE), "")</f>
        <v>0.0</v>
      </c>
    </row>
    <row r="19388">
      <c r="C19388" t="n">
        <f>IF(NOT(ISBLANK(D19388)), VLOOKUP(D19388,Categories!$A$2:$B$51,2,FALSE), "")</f>
        <v>0.0</v>
      </c>
    </row>
    <row r="19389">
      <c r="C19389" t="n">
        <f>IF(NOT(ISBLANK(D19389)), VLOOKUP(D19389,Categories!$A$2:$B$51,2,FALSE), "")</f>
        <v>0.0</v>
      </c>
    </row>
    <row r="19390">
      <c r="C19390" t="n">
        <f>IF(NOT(ISBLANK(D19390)), VLOOKUP(D19390,Categories!$A$2:$B$51,2,FALSE), "")</f>
        <v>0.0</v>
      </c>
    </row>
    <row r="19391">
      <c r="C19391" t="n">
        <f>IF(NOT(ISBLANK(D19391)), VLOOKUP(D19391,Categories!$A$2:$B$51,2,FALSE), "")</f>
        <v>0.0</v>
      </c>
    </row>
    <row r="19392">
      <c r="C19392" t="n">
        <f>IF(NOT(ISBLANK(D19392)), VLOOKUP(D19392,Categories!$A$2:$B$51,2,FALSE), "")</f>
        <v>0.0</v>
      </c>
    </row>
    <row r="19393">
      <c r="C19393" t="n">
        <f>IF(NOT(ISBLANK(D19393)), VLOOKUP(D19393,Categories!$A$2:$B$51,2,FALSE), "")</f>
        <v>0.0</v>
      </c>
    </row>
    <row r="19394">
      <c r="C19394" t="n">
        <f>IF(NOT(ISBLANK(D19394)), VLOOKUP(D19394,Categories!$A$2:$B$51,2,FALSE), "")</f>
        <v>0.0</v>
      </c>
    </row>
    <row r="19395">
      <c r="C19395" t="n">
        <f>IF(NOT(ISBLANK(D19395)), VLOOKUP(D19395,Categories!$A$2:$B$51,2,FALSE), "")</f>
        <v>0.0</v>
      </c>
    </row>
    <row r="19396">
      <c r="C19396" t="n">
        <f>IF(NOT(ISBLANK(D19396)), VLOOKUP(D19396,Categories!$A$2:$B$51,2,FALSE), "")</f>
        <v>0.0</v>
      </c>
    </row>
    <row r="19397">
      <c r="C19397" t="n">
        <f>IF(NOT(ISBLANK(D19397)), VLOOKUP(D19397,Categories!$A$2:$B$51,2,FALSE), "")</f>
        <v>0.0</v>
      </c>
    </row>
    <row r="19398">
      <c r="C19398" t="n">
        <f>IF(NOT(ISBLANK(D19398)), VLOOKUP(D19398,Categories!$A$2:$B$51,2,FALSE), "")</f>
        <v>0.0</v>
      </c>
    </row>
    <row r="19399">
      <c r="C19399" t="n">
        <f>IF(NOT(ISBLANK(D19399)), VLOOKUP(D19399,Categories!$A$2:$B$51,2,FALSE), "")</f>
        <v>0.0</v>
      </c>
    </row>
    <row r="19400">
      <c r="C19400" t="n">
        <f>IF(NOT(ISBLANK(D19400)), VLOOKUP(D19400,Categories!$A$2:$B$51,2,FALSE), "")</f>
        <v>0.0</v>
      </c>
    </row>
    <row r="19401">
      <c r="C19401" t="n">
        <f>IF(NOT(ISBLANK(D19401)), VLOOKUP(D19401,Categories!$A$2:$B$51,2,FALSE), "")</f>
        <v>0.0</v>
      </c>
    </row>
    <row r="19402">
      <c r="C19402" t="n">
        <f>IF(NOT(ISBLANK(D19402)), VLOOKUP(D19402,Categories!$A$2:$B$51,2,FALSE), "")</f>
        <v>0.0</v>
      </c>
    </row>
    <row r="19403">
      <c r="C19403" t="n">
        <f>IF(NOT(ISBLANK(D19403)), VLOOKUP(D19403,Categories!$A$2:$B$51,2,FALSE), "")</f>
        <v>0.0</v>
      </c>
    </row>
    <row r="19404">
      <c r="C19404" t="n">
        <f>IF(NOT(ISBLANK(D19404)), VLOOKUP(D19404,Categories!$A$2:$B$51,2,FALSE), "")</f>
        <v>0.0</v>
      </c>
    </row>
    <row r="19405">
      <c r="C19405" t="n">
        <f>IF(NOT(ISBLANK(D19405)), VLOOKUP(D19405,Categories!$A$2:$B$51,2,FALSE), "")</f>
        <v>0.0</v>
      </c>
    </row>
    <row r="19406">
      <c r="C19406" t="n">
        <f>IF(NOT(ISBLANK(D19406)), VLOOKUP(D19406,Categories!$A$2:$B$51,2,FALSE), "")</f>
        <v>0.0</v>
      </c>
    </row>
    <row r="19407">
      <c r="C19407" t="n">
        <f>IF(NOT(ISBLANK(D19407)), VLOOKUP(D19407,Categories!$A$2:$B$51,2,FALSE), "")</f>
        <v>0.0</v>
      </c>
    </row>
    <row r="19408">
      <c r="C19408" t="n">
        <f>IF(NOT(ISBLANK(D19408)), VLOOKUP(D19408,Categories!$A$2:$B$51,2,FALSE), "")</f>
        <v>0.0</v>
      </c>
    </row>
    <row r="19409">
      <c r="C19409" t="n">
        <f>IF(NOT(ISBLANK(D19409)), VLOOKUP(D19409,Categories!$A$2:$B$51,2,FALSE), "")</f>
        <v>0.0</v>
      </c>
    </row>
    <row r="19410">
      <c r="C19410" t="n">
        <f>IF(NOT(ISBLANK(D19410)), VLOOKUP(D19410,Categories!$A$2:$B$51,2,FALSE), "")</f>
        <v>0.0</v>
      </c>
    </row>
    <row r="19411">
      <c r="C19411" t="n">
        <f>IF(NOT(ISBLANK(D19411)), VLOOKUP(D19411,Categories!$A$2:$B$51,2,FALSE), "")</f>
        <v>0.0</v>
      </c>
    </row>
    <row r="19412">
      <c r="C19412" t="n">
        <f>IF(NOT(ISBLANK(D19412)), VLOOKUP(D19412,Categories!$A$2:$B$51,2,FALSE), "")</f>
        <v>0.0</v>
      </c>
    </row>
    <row r="19413">
      <c r="C19413" t="n">
        <f>IF(NOT(ISBLANK(D19413)), VLOOKUP(D19413,Categories!$A$2:$B$51,2,FALSE), "")</f>
        <v>0.0</v>
      </c>
    </row>
    <row r="19414">
      <c r="C19414" t="n">
        <f>IF(NOT(ISBLANK(D19414)), VLOOKUP(D19414,Categories!$A$2:$B$51,2,FALSE), "")</f>
        <v>0.0</v>
      </c>
    </row>
    <row r="19415">
      <c r="C19415" t="n">
        <f>IF(NOT(ISBLANK(D19415)), VLOOKUP(D19415,Categories!$A$2:$B$51,2,FALSE), "")</f>
        <v>0.0</v>
      </c>
    </row>
    <row r="19416">
      <c r="C19416" t="n">
        <f>IF(NOT(ISBLANK(D19416)), VLOOKUP(D19416,Categories!$A$2:$B$51,2,FALSE), "")</f>
        <v>0.0</v>
      </c>
    </row>
    <row r="19417">
      <c r="C19417" t="n">
        <f>IF(NOT(ISBLANK(D19417)), VLOOKUP(D19417,Categories!$A$2:$B$51,2,FALSE), "")</f>
        <v>0.0</v>
      </c>
    </row>
    <row r="19418">
      <c r="C19418" t="n">
        <f>IF(NOT(ISBLANK(D19418)), VLOOKUP(D19418,Categories!$A$2:$B$51,2,FALSE), "")</f>
        <v>0.0</v>
      </c>
    </row>
    <row r="19419">
      <c r="C19419" t="n">
        <f>IF(NOT(ISBLANK(D19419)), VLOOKUP(D19419,Categories!$A$2:$B$51,2,FALSE), "")</f>
        <v>0.0</v>
      </c>
    </row>
    <row r="19420">
      <c r="C19420" t="n">
        <f>IF(NOT(ISBLANK(D19420)), VLOOKUP(D19420,Categories!$A$2:$B$51,2,FALSE), "")</f>
        <v>0.0</v>
      </c>
    </row>
    <row r="19421">
      <c r="C19421" t="n">
        <f>IF(NOT(ISBLANK(D19421)), VLOOKUP(D19421,Categories!$A$2:$B$51,2,FALSE), "")</f>
        <v>0.0</v>
      </c>
    </row>
    <row r="19422">
      <c r="C19422" t="n">
        <f>IF(NOT(ISBLANK(D19422)), VLOOKUP(D19422,Categories!$A$2:$B$51,2,FALSE), "")</f>
        <v>0.0</v>
      </c>
    </row>
    <row r="19423">
      <c r="C19423" t="n">
        <f>IF(NOT(ISBLANK(D19423)), VLOOKUP(D19423,Categories!$A$2:$B$51,2,FALSE), "")</f>
        <v>0.0</v>
      </c>
    </row>
    <row r="19424">
      <c r="C19424" t="n">
        <f>IF(NOT(ISBLANK(D19424)), VLOOKUP(D19424,Categories!$A$2:$B$51,2,FALSE), "")</f>
        <v>0.0</v>
      </c>
    </row>
    <row r="19425">
      <c r="C19425" t="n">
        <f>IF(NOT(ISBLANK(D19425)), VLOOKUP(D19425,Categories!$A$2:$B$51,2,FALSE), "")</f>
        <v>0.0</v>
      </c>
    </row>
    <row r="19426">
      <c r="C19426" t="n">
        <f>IF(NOT(ISBLANK(D19426)), VLOOKUP(D19426,Categories!$A$2:$B$51,2,FALSE), "")</f>
        <v>0.0</v>
      </c>
    </row>
    <row r="19427">
      <c r="C19427" t="n">
        <f>IF(NOT(ISBLANK(D19427)), VLOOKUP(D19427,Categories!$A$2:$B$51,2,FALSE), "")</f>
        <v>0.0</v>
      </c>
    </row>
    <row r="19428">
      <c r="C19428" t="n">
        <f>IF(NOT(ISBLANK(D19428)), VLOOKUP(D19428,Categories!$A$2:$B$51,2,FALSE), "")</f>
        <v>0.0</v>
      </c>
    </row>
    <row r="19429">
      <c r="C19429" t="n">
        <f>IF(NOT(ISBLANK(D19429)), VLOOKUP(D19429,Categories!$A$2:$B$51,2,FALSE), "")</f>
        <v>0.0</v>
      </c>
    </row>
    <row r="19430">
      <c r="C19430" t="n">
        <f>IF(NOT(ISBLANK(D19430)), VLOOKUP(D19430,Categories!$A$2:$B$51,2,FALSE), "")</f>
        <v>0.0</v>
      </c>
    </row>
    <row r="19431">
      <c r="C19431" t="n">
        <f>IF(NOT(ISBLANK(D19431)), VLOOKUP(D19431,Categories!$A$2:$B$51,2,FALSE), "")</f>
        <v>0.0</v>
      </c>
    </row>
    <row r="19432">
      <c r="C19432" t="n">
        <f>IF(NOT(ISBLANK(D19432)), VLOOKUP(D19432,Categories!$A$2:$B$51,2,FALSE), "")</f>
        <v>0.0</v>
      </c>
    </row>
    <row r="19433">
      <c r="C19433" t="n">
        <f>IF(NOT(ISBLANK(D19433)), VLOOKUP(D19433,Categories!$A$2:$B$51,2,FALSE), "")</f>
        <v>0.0</v>
      </c>
    </row>
    <row r="19434">
      <c r="C19434" t="n">
        <f>IF(NOT(ISBLANK(D19434)), VLOOKUP(D19434,Categories!$A$2:$B$51,2,FALSE), "")</f>
        <v>0.0</v>
      </c>
    </row>
    <row r="19435">
      <c r="C19435" t="n">
        <f>IF(NOT(ISBLANK(D19435)), VLOOKUP(D19435,Categories!$A$2:$B$51,2,FALSE), "")</f>
        <v>0.0</v>
      </c>
    </row>
    <row r="19436">
      <c r="C19436" t="n">
        <f>IF(NOT(ISBLANK(D19436)), VLOOKUP(D19436,Categories!$A$2:$B$51,2,FALSE), "")</f>
        <v>0.0</v>
      </c>
    </row>
    <row r="19437">
      <c r="C19437" t="n">
        <f>IF(NOT(ISBLANK(D19437)), VLOOKUP(D19437,Categories!$A$2:$B$51,2,FALSE), "")</f>
        <v>0.0</v>
      </c>
    </row>
    <row r="19438">
      <c r="C19438" t="n">
        <f>IF(NOT(ISBLANK(D19438)), VLOOKUP(D19438,Categories!$A$2:$B$51,2,FALSE), "")</f>
        <v>0.0</v>
      </c>
    </row>
    <row r="19439">
      <c r="C19439" t="n">
        <f>IF(NOT(ISBLANK(D19439)), VLOOKUP(D19439,Categories!$A$2:$B$51,2,FALSE), "")</f>
        <v>0.0</v>
      </c>
    </row>
    <row r="19440">
      <c r="C19440" t="n">
        <f>IF(NOT(ISBLANK(D19440)), VLOOKUP(D19440,Categories!$A$2:$B$51,2,FALSE), "")</f>
        <v>0.0</v>
      </c>
    </row>
    <row r="19441">
      <c r="C19441" t="n">
        <f>IF(NOT(ISBLANK(D19441)), VLOOKUP(D19441,Categories!$A$2:$B$51,2,FALSE), "")</f>
        <v>0.0</v>
      </c>
    </row>
    <row r="19442">
      <c r="C19442" t="n">
        <f>IF(NOT(ISBLANK(D19442)), VLOOKUP(D19442,Categories!$A$2:$B$51,2,FALSE), "")</f>
        <v>0.0</v>
      </c>
    </row>
    <row r="19443">
      <c r="C19443" t="n">
        <f>IF(NOT(ISBLANK(D19443)), VLOOKUP(D19443,Categories!$A$2:$B$51,2,FALSE), "")</f>
        <v>0.0</v>
      </c>
    </row>
    <row r="19444">
      <c r="C19444" t="n">
        <f>IF(NOT(ISBLANK(D19444)), VLOOKUP(D19444,Categories!$A$2:$B$51,2,FALSE), "")</f>
        <v>0.0</v>
      </c>
    </row>
    <row r="19445">
      <c r="C19445" t="n">
        <f>IF(NOT(ISBLANK(D19445)), VLOOKUP(D19445,Categories!$A$2:$B$51,2,FALSE), "")</f>
        <v>0.0</v>
      </c>
    </row>
    <row r="19446">
      <c r="C19446" t="n">
        <f>IF(NOT(ISBLANK(D19446)), VLOOKUP(D19446,Categories!$A$2:$B$51,2,FALSE), "")</f>
        <v>0.0</v>
      </c>
    </row>
    <row r="19447">
      <c r="C19447" t="n">
        <f>IF(NOT(ISBLANK(D19447)), VLOOKUP(D19447,Categories!$A$2:$B$51,2,FALSE), "")</f>
        <v>0.0</v>
      </c>
    </row>
    <row r="19448">
      <c r="C19448" t="n">
        <f>IF(NOT(ISBLANK(D19448)), VLOOKUP(D19448,Categories!$A$2:$B$51,2,FALSE), "")</f>
        <v>0.0</v>
      </c>
    </row>
    <row r="19449">
      <c r="C19449" t="n">
        <f>IF(NOT(ISBLANK(D19449)), VLOOKUP(D19449,Categories!$A$2:$B$51,2,FALSE), "")</f>
        <v>0.0</v>
      </c>
    </row>
    <row r="19450">
      <c r="C19450" t="n">
        <f>IF(NOT(ISBLANK(D19450)), VLOOKUP(D19450,Categories!$A$2:$B$51,2,FALSE), "")</f>
        <v>0.0</v>
      </c>
    </row>
    <row r="19451">
      <c r="C19451" t="n">
        <f>IF(NOT(ISBLANK(D19451)), VLOOKUP(D19451,Categories!$A$2:$B$51,2,FALSE), "")</f>
        <v>0.0</v>
      </c>
    </row>
    <row r="19452">
      <c r="C19452" t="n">
        <f>IF(NOT(ISBLANK(D19452)), VLOOKUP(D19452,Categories!$A$2:$B$51,2,FALSE), "")</f>
        <v>0.0</v>
      </c>
    </row>
    <row r="19453">
      <c r="C19453" t="n">
        <f>IF(NOT(ISBLANK(D19453)), VLOOKUP(D19453,Categories!$A$2:$B$51,2,FALSE), "")</f>
        <v>0.0</v>
      </c>
    </row>
    <row r="19454">
      <c r="C19454" t="n">
        <f>IF(NOT(ISBLANK(D19454)), VLOOKUP(D19454,Categories!$A$2:$B$51,2,FALSE), "")</f>
        <v>0.0</v>
      </c>
    </row>
    <row r="19455">
      <c r="C19455" t="n">
        <f>IF(NOT(ISBLANK(D19455)), VLOOKUP(D19455,Categories!$A$2:$B$51,2,FALSE), "")</f>
        <v>0.0</v>
      </c>
    </row>
    <row r="19456">
      <c r="C19456" t="n">
        <f>IF(NOT(ISBLANK(D19456)), VLOOKUP(D19456,Categories!$A$2:$B$51,2,FALSE), "")</f>
        <v>0.0</v>
      </c>
    </row>
    <row r="19457">
      <c r="C19457" t="n">
        <f>IF(NOT(ISBLANK(D19457)), VLOOKUP(D19457,Categories!$A$2:$B$51,2,FALSE), "")</f>
        <v>0.0</v>
      </c>
    </row>
    <row r="19458">
      <c r="C19458" t="n">
        <f>IF(NOT(ISBLANK(D19458)), VLOOKUP(D19458,Categories!$A$2:$B$51,2,FALSE), "")</f>
        <v>0.0</v>
      </c>
    </row>
    <row r="19459">
      <c r="C19459" t="n">
        <f>IF(NOT(ISBLANK(D19459)), VLOOKUP(D19459,Categories!$A$2:$B$51,2,FALSE), "")</f>
        <v>0.0</v>
      </c>
    </row>
    <row r="19460">
      <c r="C19460" t="n">
        <f>IF(NOT(ISBLANK(D19460)), VLOOKUP(D19460,Categories!$A$2:$B$51,2,FALSE), "")</f>
        <v>0.0</v>
      </c>
    </row>
    <row r="19461">
      <c r="C19461" t="n">
        <f>IF(NOT(ISBLANK(D19461)), VLOOKUP(D19461,Categories!$A$2:$B$51,2,FALSE), "")</f>
        <v>0.0</v>
      </c>
    </row>
    <row r="19462">
      <c r="C19462" t="n">
        <f>IF(NOT(ISBLANK(D19462)), VLOOKUP(D19462,Categories!$A$2:$B$51,2,FALSE), "")</f>
        <v>0.0</v>
      </c>
    </row>
    <row r="19463">
      <c r="C19463" t="n">
        <f>IF(NOT(ISBLANK(D19463)), VLOOKUP(D19463,Categories!$A$2:$B$51,2,FALSE), "")</f>
        <v>0.0</v>
      </c>
    </row>
    <row r="19464">
      <c r="C19464" t="n">
        <f>IF(NOT(ISBLANK(D19464)), VLOOKUP(D19464,Categories!$A$2:$B$51,2,FALSE), "")</f>
        <v>0.0</v>
      </c>
    </row>
    <row r="19465">
      <c r="C19465" t="n">
        <f>IF(NOT(ISBLANK(D19465)), VLOOKUP(D19465,Categories!$A$2:$B$51,2,FALSE), "")</f>
        <v>0.0</v>
      </c>
    </row>
    <row r="19466">
      <c r="C19466" t="n">
        <f>IF(NOT(ISBLANK(D19466)), VLOOKUP(D19466,Categories!$A$2:$B$51,2,FALSE), "")</f>
        <v>0.0</v>
      </c>
    </row>
    <row r="19467">
      <c r="C19467" t="n">
        <f>IF(NOT(ISBLANK(D19467)), VLOOKUP(D19467,Categories!$A$2:$B$51,2,FALSE), "")</f>
        <v>0.0</v>
      </c>
    </row>
    <row r="19468">
      <c r="C19468" t="n">
        <f>IF(NOT(ISBLANK(D19468)), VLOOKUP(D19468,Categories!$A$2:$B$51,2,FALSE), "")</f>
        <v>0.0</v>
      </c>
    </row>
    <row r="19469">
      <c r="C19469" t="n">
        <f>IF(NOT(ISBLANK(D19469)), VLOOKUP(D19469,Categories!$A$2:$B$51,2,FALSE), "")</f>
        <v>0.0</v>
      </c>
    </row>
    <row r="19470">
      <c r="C19470" t="n">
        <f>IF(NOT(ISBLANK(D19470)), VLOOKUP(D19470,Categories!$A$2:$B$51,2,FALSE), "")</f>
        <v>0.0</v>
      </c>
    </row>
    <row r="19471">
      <c r="C19471" t="n">
        <f>IF(NOT(ISBLANK(D19471)), VLOOKUP(D19471,Categories!$A$2:$B$51,2,FALSE), "")</f>
        <v>0.0</v>
      </c>
    </row>
    <row r="19472">
      <c r="C19472" t="n">
        <f>IF(NOT(ISBLANK(D19472)), VLOOKUP(D19472,Categories!$A$2:$B$51,2,FALSE), "")</f>
        <v>0.0</v>
      </c>
    </row>
    <row r="19473">
      <c r="C19473" t="n">
        <f>IF(NOT(ISBLANK(D19473)), VLOOKUP(D19473,Categories!$A$2:$B$51,2,FALSE), "")</f>
        <v>0.0</v>
      </c>
    </row>
    <row r="19474">
      <c r="C19474" t="n">
        <f>IF(NOT(ISBLANK(D19474)), VLOOKUP(D19474,Categories!$A$2:$B$51,2,FALSE), "")</f>
        <v>0.0</v>
      </c>
    </row>
    <row r="19475">
      <c r="C19475" t="n">
        <f>IF(NOT(ISBLANK(D19475)), VLOOKUP(D19475,Categories!$A$2:$B$51,2,FALSE), "")</f>
        <v>0.0</v>
      </c>
    </row>
    <row r="19476">
      <c r="C19476" t="n">
        <f>IF(NOT(ISBLANK(D19476)), VLOOKUP(D19476,Categories!$A$2:$B$51,2,FALSE), "")</f>
        <v>0.0</v>
      </c>
    </row>
    <row r="19477">
      <c r="C19477" t="n">
        <f>IF(NOT(ISBLANK(D19477)), VLOOKUP(D19477,Categories!$A$2:$B$51,2,FALSE), "")</f>
        <v>0.0</v>
      </c>
    </row>
    <row r="19478">
      <c r="C19478" t="n">
        <f>IF(NOT(ISBLANK(D19478)), VLOOKUP(D19478,Categories!$A$2:$B$51,2,FALSE), "")</f>
        <v>0.0</v>
      </c>
    </row>
    <row r="19479">
      <c r="C19479" t="n">
        <f>IF(NOT(ISBLANK(D19479)), VLOOKUP(D19479,Categories!$A$2:$B$51,2,FALSE), "")</f>
        <v>0.0</v>
      </c>
    </row>
    <row r="19480">
      <c r="C19480" t="n">
        <f>IF(NOT(ISBLANK(D19480)), VLOOKUP(D19480,Categories!$A$2:$B$51,2,FALSE), "")</f>
        <v>0.0</v>
      </c>
    </row>
    <row r="19481">
      <c r="C19481" t="n">
        <f>IF(NOT(ISBLANK(D19481)), VLOOKUP(D19481,Categories!$A$2:$B$51,2,FALSE), "")</f>
        <v>0.0</v>
      </c>
    </row>
    <row r="19482">
      <c r="C19482" t="n">
        <f>IF(NOT(ISBLANK(D19482)), VLOOKUP(D19482,Categories!$A$2:$B$51,2,FALSE), "")</f>
        <v>0.0</v>
      </c>
    </row>
    <row r="19483">
      <c r="C19483" t="n">
        <f>IF(NOT(ISBLANK(D19483)), VLOOKUP(D19483,Categories!$A$2:$B$51,2,FALSE), "")</f>
        <v>0.0</v>
      </c>
    </row>
    <row r="19484">
      <c r="C19484" t="n">
        <f>IF(NOT(ISBLANK(D19484)), VLOOKUP(D19484,Categories!$A$2:$B$51,2,FALSE), "")</f>
        <v>0.0</v>
      </c>
    </row>
    <row r="19485">
      <c r="C19485" t="n">
        <f>IF(NOT(ISBLANK(D19485)), VLOOKUP(D19485,Categories!$A$2:$B$51,2,FALSE), "")</f>
        <v>0.0</v>
      </c>
    </row>
    <row r="19486">
      <c r="C19486" t="n">
        <f>IF(NOT(ISBLANK(D19486)), VLOOKUP(D19486,Categories!$A$2:$B$51,2,FALSE), "")</f>
        <v>0.0</v>
      </c>
    </row>
    <row r="19487">
      <c r="C19487" t="n">
        <f>IF(NOT(ISBLANK(D19487)), VLOOKUP(D19487,Categories!$A$2:$B$51,2,FALSE), "")</f>
        <v>0.0</v>
      </c>
    </row>
    <row r="19488">
      <c r="C19488" t="n">
        <f>IF(NOT(ISBLANK(D19488)), VLOOKUP(D19488,Categories!$A$2:$B$51,2,FALSE), "")</f>
        <v>0.0</v>
      </c>
    </row>
    <row r="19489">
      <c r="C19489" t="n">
        <f>IF(NOT(ISBLANK(D19489)), VLOOKUP(D19489,Categories!$A$2:$B$51,2,FALSE), "")</f>
        <v>0.0</v>
      </c>
    </row>
    <row r="19490">
      <c r="C19490" t="n">
        <f>IF(NOT(ISBLANK(D19490)), VLOOKUP(D19490,Categories!$A$2:$B$51,2,FALSE), "")</f>
        <v>0.0</v>
      </c>
    </row>
    <row r="19491">
      <c r="C19491" t="n">
        <f>IF(NOT(ISBLANK(D19491)), VLOOKUP(D19491,Categories!$A$2:$B$51,2,FALSE), "")</f>
        <v>0.0</v>
      </c>
    </row>
    <row r="19492">
      <c r="C19492" t="n">
        <f>IF(NOT(ISBLANK(D19492)), VLOOKUP(D19492,Categories!$A$2:$B$51,2,FALSE), "")</f>
        <v>0.0</v>
      </c>
    </row>
    <row r="19493">
      <c r="C19493" t="n">
        <f>IF(NOT(ISBLANK(D19493)), VLOOKUP(D19493,Categories!$A$2:$B$51,2,FALSE), "")</f>
        <v>0.0</v>
      </c>
    </row>
    <row r="19494">
      <c r="C19494" t="n">
        <f>IF(NOT(ISBLANK(D19494)), VLOOKUP(D19494,Categories!$A$2:$B$51,2,FALSE), "")</f>
        <v>0.0</v>
      </c>
    </row>
    <row r="19495">
      <c r="C19495" t="n">
        <f>IF(NOT(ISBLANK(D19495)), VLOOKUP(D19495,Categories!$A$2:$B$51,2,FALSE), "")</f>
        <v>0.0</v>
      </c>
    </row>
    <row r="19496">
      <c r="C19496" t="n">
        <f>IF(NOT(ISBLANK(D19496)), VLOOKUP(D19496,Categories!$A$2:$B$51,2,FALSE), "")</f>
        <v>0.0</v>
      </c>
    </row>
    <row r="19497">
      <c r="C19497" t="n">
        <f>IF(NOT(ISBLANK(D19497)), VLOOKUP(D19497,Categories!$A$2:$B$51,2,FALSE), "")</f>
        <v>0.0</v>
      </c>
    </row>
    <row r="19498">
      <c r="C19498" t="n">
        <f>IF(NOT(ISBLANK(D19498)), VLOOKUP(D19498,Categories!$A$2:$B$51,2,FALSE), "")</f>
        <v>0.0</v>
      </c>
    </row>
    <row r="19499">
      <c r="C19499" t="n">
        <f>IF(NOT(ISBLANK(D19499)), VLOOKUP(D19499,Categories!$A$2:$B$51,2,FALSE), "")</f>
        <v>0.0</v>
      </c>
    </row>
    <row r="19500">
      <c r="C19500" t="n">
        <f>IF(NOT(ISBLANK(D19500)), VLOOKUP(D19500,Categories!$A$2:$B$51,2,FALSE), "")</f>
        <v>0.0</v>
      </c>
    </row>
    <row r="19501">
      <c r="C19501" t="n">
        <f>IF(NOT(ISBLANK(D19501)), VLOOKUP(D19501,Categories!$A$2:$B$51,2,FALSE), "")</f>
        <v>0.0</v>
      </c>
    </row>
    <row r="19502">
      <c r="C19502" t="n">
        <f>IF(NOT(ISBLANK(D19502)), VLOOKUP(D19502,Categories!$A$2:$B$51,2,FALSE), "")</f>
        <v>0.0</v>
      </c>
    </row>
    <row r="19503">
      <c r="C19503" t="n">
        <f>IF(NOT(ISBLANK(D19503)), VLOOKUP(D19503,Categories!$A$2:$B$51,2,FALSE), "")</f>
        <v>0.0</v>
      </c>
    </row>
    <row r="19504">
      <c r="C19504" t="n">
        <f>IF(NOT(ISBLANK(D19504)), VLOOKUP(D19504,Categories!$A$2:$B$51,2,FALSE), "")</f>
        <v>0.0</v>
      </c>
    </row>
    <row r="19505">
      <c r="C19505" t="n">
        <f>IF(NOT(ISBLANK(D19505)), VLOOKUP(D19505,Categories!$A$2:$B$51,2,FALSE), "")</f>
        <v>0.0</v>
      </c>
    </row>
    <row r="19506">
      <c r="C19506" t="n">
        <f>IF(NOT(ISBLANK(D19506)), VLOOKUP(D19506,Categories!$A$2:$B$51,2,FALSE), "")</f>
        <v>0.0</v>
      </c>
    </row>
    <row r="19507">
      <c r="C19507" t="n">
        <f>IF(NOT(ISBLANK(D19507)), VLOOKUP(D19507,Categories!$A$2:$B$51,2,FALSE), "")</f>
        <v>0.0</v>
      </c>
    </row>
    <row r="19508">
      <c r="C19508" t="n">
        <f>IF(NOT(ISBLANK(D19508)), VLOOKUP(D19508,Categories!$A$2:$B$51,2,FALSE), "")</f>
        <v>0.0</v>
      </c>
    </row>
    <row r="19509">
      <c r="C19509" t="n">
        <f>IF(NOT(ISBLANK(D19509)), VLOOKUP(D19509,Categories!$A$2:$B$51,2,FALSE), "")</f>
        <v>0.0</v>
      </c>
    </row>
    <row r="19510">
      <c r="C19510" t="n">
        <f>IF(NOT(ISBLANK(D19510)), VLOOKUP(D19510,Categories!$A$2:$B$51,2,FALSE), "")</f>
        <v>0.0</v>
      </c>
    </row>
    <row r="19511">
      <c r="C19511" t="n">
        <f>IF(NOT(ISBLANK(D19511)), VLOOKUP(D19511,Categories!$A$2:$B$51,2,FALSE), "")</f>
        <v>0.0</v>
      </c>
    </row>
    <row r="19512">
      <c r="C19512" t="n">
        <f>IF(NOT(ISBLANK(D19512)), VLOOKUP(D19512,Categories!$A$2:$B$51,2,FALSE), "")</f>
        <v>0.0</v>
      </c>
    </row>
    <row r="19513">
      <c r="C19513" t="n">
        <f>IF(NOT(ISBLANK(D19513)), VLOOKUP(D19513,Categories!$A$2:$B$51,2,FALSE), "")</f>
        <v>0.0</v>
      </c>
    </row>
    <row r="19514">
      <c r="C19514" t="n">
        <f>IF(NOT(ISBLANK(D19514)), VLOOKUP(D19514,Categories!$A$2:$B$51,2,FALSE), "")</f>
        <v>0.0</v>
      </c>
    </row>
    <row r="19515">
      <c r="C19515" t="n">
        <f>IF(NOT(ISBLANK(D19515)), VLOOKUP(D19515,Categories!$A$2:$B$51,2,FALSE), "")</f>
        <v>0.0</v>
      </c>
    </row>
    <row r="19516">
      <c r="C19516" t="n">
        <f>IF(NOT(ISBLANK(D19516)), VLOOKUP(D19516,Categories!$A$2:$B$51,2,FALSE), "")</f>
        <v>0.0</v>
      </c>
    </row>
    <row r="19517">
      <c r="C19517" t="n">
        <f>IF(NOT(ISBLANK(D19517)), VLOOKUP(D19517,Categories!$A$2:$B$51,2,FALSE), "")</f>
        <v>0.0</v>
      </c>
    </row>
    <row r="19518">
      <c r="C19518" t="n">
        <f>IF(NOT(ISBLANK(D19518)), VLOOKUP(D19518,Categories!$A$2:$B$51,2,FALSE), "")</f>
        <v>0.0</v>
      </c>
    </row>
    <row r="19519">
      <c r="C19519" t="n">
        <f>IF(NOT(ISBLANK(D19519)), VLOOKUP(D19519,Categories!$A$2:$B$51,2,FALSE), "")</f>
        <v>0.0</v>
      </c>
    </row>
    <row r="19520">
      <c r="C19520" t="n">
        <f>IF(NOT(ISBLANK(D19520)), VLOOKUP(D19520,Categories!$A$2:$B$51,2,FALSE), "")</f>
        <v>0.0</v>
      </c>
    </row>
    <row r="19521">
      <c r="C19521" t="n">
        <f>IF(NOT(ISBLANK(D19521)), VLOOKUP(D19521,Categories!$A$2:$B$51,2,FALSE), "")</f>
        <v>0.0</v>
      </c>
    </row>
    <row r="19522">
      <c r="C19522" t="n">
        <f>IF(NOT(ISBLANK(D19522)), VLOOKUP(D19522,Categories!$A$2:$B$51,2,FALSE), "")</f>
        <v>0.0</v>
      </c>
    </row>
    <row r="19523">
      <c r="C19523" t="n">
        <f>IF(NOT(ISBLANK(D19523)), VLOOKUP(D19523,Categories!$A$2:$B$51,2,FALSE), "")</f>
        <v>0.0</v>
      </c>
    </row>
    <row r="19524">
      <c r="C19524" t="n">
        <f>IF(NOT(ISBLANK(D19524)), VLOOKUP(D19524,Categories!$A$2:$B$51,2,FALSE), "")</f>
        <v>0.0</v>
      </c>
    </row>
    <row r="19525">
      <c r="C19525" t="n">
        <f>IF(NOT(ISBLANK(D19525)), VLOOKUP(D19525,Categories!$A$2:$B$51,2,FALSE), "")</f>
        <v>0.0</v>
      </c>
    </row>
    <row r="19526">
      <c r="C19526" t="n">
        <f>IF(NOT(ISBLANK(D19526)), VLOOKUP(D19526,Categories!$A$2:$B$51,2,FALSE), "")</f>
        <v>0.0</v>
      </c>
    </row>
    <row r="19527">
      <c r="C19527" t="n">
        <f>IF(NOT(ISBLANK(D19527)), VLOOKUP(D19527,Categories!$A$2:$B$51,2,FALSE), "")</f>
        <v>0.0</v>
      </c>
    </row>
    <row r="19528">
      <c r="C19528" t="n">
        <f>IF(NOT(ISBLANK(D19528)), VLOOKUP(D19528,Categories!$A$2:$B$51,2,FALSE), "")</f>
        <v>0.0</v>
      </c>
    </row>
    <row r="19529">
      <c r="C19529" t="n">
        <f>IF(NOT(ISBLANK(D19529)), VLOOKUP(D19529,Categories!$A$2:$B$51,2,FALSE), "")</f>
        <v>0.0</v>
      </c>
    </row>
    <row r="19530">
      <c r="C19530" t="n">
        <f>IF(NOT(ISBLANK(D19530)), VLOOKUP(D19530,Categories!$A$2:$B$51,2,FALSE), "")</f>
        <v>0.0</v>
      </c>
    </row>
    <row r="19531">
      <c r="C19531" t="n">
        <f>IF(NOT(ISBLANK(D19531)), VLOOKUP(D19531,Categories!$A$2:$B$51,2,FALSE), "")</f>
        <v>0.0</v>
      </c>
    </row>
    <row r="19532">
      <c r="C19532" t="n">
        <f>IF(NOT(ISBLANK(D19532)), VLOOKUP(D19532,Categories!$A$2:$B$51,2,FALSE), "")</f>
        <v>0.0</v>
      </c>
    </row>
    <row r="19533">
      <c r="C19533" t="n">
        <f>IF(NOT(ISBLANK(D19533)), VLOOKUP(D19533,Categories!$A$2:$B$51,2,FALSE), "")</f>
        <v>0.0</v>
      </c>
    </row>
    <row r="19534">
      <c r="C19534" t="n">
        <f>IF(NOT(ISBLANK(D19534)), VLOOKUP(D19534,Categories!$A$2:$B$51,2,FALSE), "")</f>
        <v>0.0</v>
      </c>
    </row>
    <row r="19535">
      <c r="C19535" t="n">
        <f>IF(NOT(ISBLANK(D19535)), VLOOKUP(D19535,Categories!$A$2:$B$51,2,FALSE), "")</f>
        <v>0.0</v>
      </c>
    </row>
    <row r="19536">
      <c r="C19536" t="n">
        <f>IF(NOT(ISBLANK(D19536)), VLOOKUP(D19536,Categories!$A$2:$B$51,2,FALSE), "")</f>
        <v>0.0</v>
      </c>
    </row>
    <row r="19537">
      <c r="C19537" t="n">
        <f>IF(NOT(ISBLANK(D19537)), VLOOKUP(D19537,Categories!$A$2:$B$51,2,FALSE), "")</f>
        <v>0.0</v>
      </c>
    </row>
    <row r="19538">
      <c r="C19538" t="n">
        <f>IF(NOT(ISBLANK(D19538)), VLOOKUP(D19538,Categories!$A$2:$B$51,2,FALSE), "")</f>
        <v>0.0</v>
      </c>
    </row>
    <row r="19539">
      <c r="C19539" t="n">
        <f>IF(NOT(ISBLANK(D19539)), VLOOKUP(D19539,Categories!$A$2:$B$51,2,FALSE), "")</f>
        <v>0.0</v>
      </c>
    </row>
    <row r="19540">
      <c r="C19540" t="n">
        <f>IF(NOT(ISBLANK(D19540)), VLOOKUP(D19540,Categories!$A$2:$B$51,2,FALSE), "")</f>
        <v>0.0</v>
      </c>
    </row>
    <row r="19541">
      <c r="C19541" t="n">
        <f>IF(NOT(ISBLANK(D19541)), VLOOKUP(D19541,Categories!$A$2:$B$51,2,FALSE), "")</f>
        <v>0.0</v>
      </c>
    </row>
    <row r="19542">
      <c r="C19542" t="n">
        <f>IF(NOT(ISBLANK(D19542)), VLOOKUP(D19542,Categories!$A$2:$B$51,2,FALSE), "")</f>
        <v>0.0</v>
      </c>
    </row>
    <row r="19543">
      <c r="C19543" t="n">
        <f>IF(NOT(ISBLANK(D19543)), VLOOKUP(D19543,Categories!$A$2:$B$51,2,FALSE), "")</f>
        <v>0.0</v>
      </c>
    </row>
    <row r="19544">
      <c r="C19544" t="n">
        <f>IF(NOT(ISBLANK(D19544)), VLOOKUP(D19544,Categories!$A$2:$B$51,2,FALSE), "")</f>
        <v>0.0</v>
      </c>
    </row>
    <row r="19545">
      <c r="C19545" t="n">
        <f>IF(NOT(ISBLANK(D19545)), VLOOKUP(D19545,Categories!$A$2:$B$51,2,FALSE), "")</f>
        <v>0.0</v>
      </c>
    </row>
    <row r="19546">
      <c r="C19546" t="n">
        <f>IF(NOT(ISBLANK(D19546)), VLOOKUP(D19546,Categories!$A$2:$B$51,2,FALSE), "")</f>
        <v>0.0</v>
      </c>
    </row>
    <row r="19547">
      <c r="C19547" t="n">
        <f>IF(NOT(ISBLANK(D19547)), VLOOKUP(D19547,Categories!$A$2:$B$51,2,FALSE), "")</f>
        <v>0.0</v>
      </c>
    </row>
    <row r="19548">
      <c r="C19548" t="n">
        <f>IF(NOT(ISBLANK(D19548)), VLOOKUP(D19548,Categories!$A$2:$B$51,2,FALSE), "")</f>
        <v>0.0</v>
      </c>
    </row>
    <row r="19549">
      <c r="C19549" t="n">
        <f>IF(NOT(ISBLANK(D19549)), VLOOKUP(D19549,Categories!$A$2:$B$51,2,FALSE), "")</f>
        <v>0.0</v>
      </c>
    </row>
    <row r="19550">
      <c r="C19550" t="n">
        <f>IF(NOT(ISBLANK(D19550)), VLOOKUP(D19550,Categories!$A$2:$B$51,2,FALSE), "")</f>
        <v>0.0</v>
      </c>
    </row>
    <row r="19551">
      <c r="C19551" t="n">
        <f>IF(NOT(ISBLANK(D19551)), VLOOKUP(D19551,Categories!$A$2:$B$51,2,FALSE), "")</f>
        <v>0.0</v>
      </c>
    </row>
    <row r="19552">
      <c r="C19552" t="n">
        <f>IF(NOT(ISBLANK(D19552)), VLOOKUP(D19552,Categories!$A$2:$B$51,2,FALSE), "")</f>
        <v>0.0</v>
      </c>
    </row>
    <row r="19553">
      <c r="C19553" t="n">
        <f>IF(NOT(ISBLANK(D19553)), VLOOKUP(D19553,Categories!$A$2:$B$51,2,FALSE), "")</f>
        <v>0.0</v>
      </c>
    </row>
    <row r="19554">
      <c r="C19554" t="n">
        <f>IF(NOT(ISBLANK(D19554)), VLOOKUP(D19554,Categories!$A$2:$B$51,2,FALSE), "")</f>
        <v>0.0</v>
      </c>
    </row>
    <row r="19555">
      <c r="C19555" t="n">
        <f>IF(NOT(ISBLANK(D19555)), VLOOKUP(D19555,Categories!$A$2:$B$51,2,FALSE), "")</f>
        <v>0.0</v>
      </c>
    </row>
    <row r="19556">
      <c r="C19556" t="n">
        <f>IF(NOT(ISBLANK(D19556)), VLOOKUP(D19556,Categories!$A$2:$B$51,2,FALSE), "")</f>
        <v>0.0</v>
      </c>
    </row>
    <row r="19557">
      <c r="C19557" t="n">
        <f>IF(NOT(ISBLANK(D19557)), VLOOKUP(D19557,Categories!$A$2:$B$51,2,FALSE), "")</f>
        <v>0.0</v>
      </c>
    </row>
    <row r="19558">
      <c r="C19558" t="n">
        <f>IF(NOT(ISBLANK(D19558)), VLOOKUP(D19558,Categories!$A$2:$B$51,2,FALSE), "")</f>
        <v>0.0</v>
      </c>
    </row>
    <row r="19559">
      <c r="C19559" t="n">
        <f>IF(NOT(ISBLANK(D19559)), VLOOKUP(D19559,Categories!$A$2:$B$51,2,FALSE), "")</f>
        <v>0.0</v>
      </c>
    </row>
    <row r="19560">
      <c r="C19560" t="n">
        <f>IF(NOT(ISBLANK(D19560)), VLOOKUP(D19560,Categories!$A$2:$B$51,2,FALSE), "")</f>
        <v>0.0</v>
      </c>
    </row>
    <row r="19561">
      <c r="C19561" t="n">
        <f>IF(NOT(ISBLANK(D19561)), VLOOKUP(D19561,Categories!$A$2:$B$51,2,FALSE), "")</f>
        <v>0.0</v>
      </c>
    </row>
    <row r="19562">
      <c r="C19562" t="n">
        <f>IF(NOT(ISBLANK(D19562)), VLOOKUP(D19562,Categories!$A$2:$B$51,2,FALSE), "")</f>
        <v>0.0</v>
      </c>
    </row>
    <row r="19563">
      <c r="C19563" t="n">
        <f>IF(NOT(ISBLANK(D19563)), VLOOKUP(D19563,Categories!$A$2:$B$51,2,FALSE), "")</f>
        <v>0.0</v>
      </c>
    </row>
    <row r="19564">
      <c r="C19564" t="n">
        <f>IF(NOT(ISBLANK(D19564)), VLOOKUP(D19564,Categories!$A$2:$B$51,2,FALSE), "")</f>
        <v>0.0</v>
      </c>
    </row>
    <row r="19565">
      <c r="C19565" t="n">
        <f>IF(NOT(ISBLANK(D19565)), VLOOKUP(D19565,Categories!$A$2:$B$51,2,FALSE), "")</f>
        <v>0.0</v>
      </c>
    </row>
    <row r="19566">
      <c r="C19566" t="n">
        <f>IF(NOT(ISBLANK(D19566)), VLOOKUP(D19566,Categories!$A$2:$B$51,2,FALSE), "")</f>
        <v>0.0</v>
      </c>
    </row>
    <row r="19567">
      <c r="C19567" t="n">
        <f>IF(NOT(ISBLANK(D19567)), VLOOKUP(D19567,Categories!$A$2:$B$51,2,FALSE), "")</f>
        <v>0.0</v>
      </c>
    </row>
    <row r="19568">
      <c r="C19568" t="n">
        <f>IF(NOT(ISBLANK(D19568)), VLOOKUP(D19568,Categories!$A$2:$B$51,2,FALSE), "")</f>
        <v>0.0</v>
      </c>
    </row>
    <row r="19569">
      <c r="C19569" t="n">
        <f>IF(NOT(ISBLANK(D19569)), VLOOKUP(D19569,Categories!$A$2:$B$51,2,FALSE), "")</f>
        <v>0.0</v>
      </c>
    </row>
    <row r="19570">
      <c r="C19570" t="n">
        <f>IF(NOT(ISBLANK(D19570)), VLOOKUP(D19570,Categories!$A$2:$B$51,2,FALSE), "")</f>
        <v>0.0</v>
      </c>
    </row>
    <row r="19571">
      <c r="C19571" t="n">
        <f>IF(NOT(ISBLANK(D19571)), VLOOKUP(D19571,Categories!$A$2:$B$51,2,FALSE), "")</f>
        <v>0.0</v>
      </c>
    </row>
    <row r="19572">
      <c r="C19572" t="n">
        <f>IF(NOT(ISBLANK(D19572)), VLOOKUP(D19572,Categories!$A$2:$B$51,2,FALSE), "")</f>
        <v>0.0</v>
      </c>
    </row>
    <row r="19573">
      <c r="C19573" t="n">
        <f>IF(NOT(ISBLANK(D19573)), VLOOKUP(D19573,Categories!$A$2:$B$51,2,FALSE), "")</f>
        <v>0.0</v>
      </c>
    </row>
    <row r="19574">
      <c r="C19574" t="n">
        <f>IF(NOT(ISBLANK(D19574)), VLOOKUP(D19574,Categories!$A$2:$B$51,2,FALSE), "")</f>
        <v>0.0</v>
      </c>
    </row>
    <row r="19575">
      <c r="C19575" t="n">
        <f>IF(NOT(ISBLANK(D19575)), VLOOKUP(D19575,Categories!$A$2:$B$51,2,FALSE), "")</f>
        <v>0.0</v>
      </c>
    </row>
    <row r="19576">
      <c r="C19576" t="n">
        <f>IF(NOT(ISBLANK(D19576)), VLOOKUP(D19576,Categories!$A$2:$B$51,2,FALSE), "")</f>
        <v>0.0</v>
      </c>
    </row>
    <row r="19577">
      <c r="C19577" t="n">
        <f>IF(NOT(ISBLANK(D19577)), VLOOKUP(D19577,Categories!$A$2:$B$51,2,FALSE), "")</f>
        <v>0.0</v>
      </c>
    </row>
    <row r="19578">
      <c r="C19578" t="n">
        <f>IF(NOT(ISBLANK(D19578)), VLOOKUP(D19578,Categories!$A$2:$B$51,2,FALSE), "")</f>
        <v>0.0</v>
      </c>
    </row>
    <row r="19579">
      <c r="C19579" t="n">
        <f>IF(NOT(ISBLANK(D19579)), VLOOKUP(D19579,Categories!$A$2:$B$51,2,FALSE), "")</f>
        <v>0.0</v>
      </c>
    </row>
    <row r="19580">
      <c r="C19580" t="n">
        <f>IF(NOT(ISBLANK(D19580)), VLOOKUP(D19580,Categories!$A$2:$B$51,2,FALSE), "")</f>
        <v>0.0</v>
      </c>
    </row>
    <row r="19581">
      <c r="C19581" t="n">
        <f>IF(NOT(ISBLANK(D19581)), VLOOKUP(D19581,Categories!$A$2:$B$51,2,FALSE), "")</f>
        <v>0.0</v>
      </c>
    </row>
    <row r="19582">
      <c r="C19582" t="n">
        <f>IF(NOT(ISBLANK(D19582)), VLOOKUP(D19582,Categories!$A$2:$B$51,2,FALSE), "")</f>
        <v>0.0</v>
      </c>
    </row>
    <row r="19583">
      <c r="C19583" t="n">
        <f>IF(NOT(ISBLANK(D19583)), VLOOKUP(D19583,Categories!$A$2:$B$51,2,FALSE), "")</f>
        <v>0.0</v>
      </c>
    </row>
    <row r="19584">
      <c r="C19584" t="n">
        <f>IF(NOT(ISBLANK(D19584)), VLOOKUP(D19584,Categories!$A$2:$B$51,2,FALSE), "")</f>
        <v>0.0</v>
      </c>
    </row>
    <row r="19585">
      <c r="C19585" t="n">
        <f>IF(NOT(ISBLANK(D19585)), VLOOKUP(D19585,Categories!$A$2:$B$51,2,FALSE), "")</f>
        <v>0.0</v>
      </c>
    </row>
    <row r="19586">
      <c r="C19586" t="n">
        <f>IF(NOT(ISBLANK(D19586)), VLOOKUP(D19586,Categories!$A$2:$B$51,2,FALSE), "")</f>
        <v>0.0</v>
      </c>
    </row>
    <row r="19587">
      <c r="C19587" t="n">
        <f>IF(NOT(ISBLANK(D19587)), VLOOKUP(D19587,Categories!$A$2:$B$51,2,FALSE), "")</f>
        <v>0.0</v>
      </c>
    </row>
    <row r="19588">
      <c r="C19588" t="n">
        <f>IF(NOT(ISBLANK(D19588)), VLOOKUP(D19588,Categories!$A$2:$B$51,2,FALSE), "")</f>
        <v>0.0</v>
      </c>
    </row>
    <row r="19589">
      <c r="C19589" t="n">
        <f>IF(NOT(ISBLANK(D19589)), VLOOKUP(D19589,Categories!$A$2:$B$51,2,FALSE), "")</f>
        <v>0.0</v>
      </c>
    </row>
    <row r="19590">
      <c r="C19590" t="n">
        <f>IF(NOT(ISBLANK(D19590)), VLOOKUP(D19590,Categories!$A$2:$B$51,2,FALSE), "")</f>
        <v>0.0</v>
      </c>
    </row>
    <row r="19591">
      <c r="C19591" t="n">
        <f>IF(NOT(ISBLANK(D19591)), VLOOKUP(D19591,Categories!$A$2:$B$51,2,FALSE), "")</f>
        <v>0.0</v>
      </c>
    </row>
    <row r="19592">
      <c r="C19592" t="n">
        <f>IF(NOT(ISBLANK(D19592)), VLOOKUP(D19592,Categories!$A$2:$B$51,2,FALSE), "")</f>
        <v>0.0</v>
      </c>
    </row>
    <row r="19593">
      <c r="C19593" t="n">
        <f>IF(NOT(ISBLANK(D19593)), VLOOKUP(D19593,Categories!$A$2:$B$51,2,FALSE), "")</f>
        <v>0.0</v>
      </c>
    </row>
    <row r="19594">
      <c r="C19594" t="n">
        <f>IF(NOT(ISBLANK(D19594)), VLOOKUP(D19594,Categories!$A$2:$B$51,2,FALSE), "")</f>
        <v>0.0</v>
      </c>
    </row>
    <row r="19595">
      <c r="C19595" t="n">
        <f>IF(NOT(ISBLANK(D19595)), VLOOKUP(D19595,Categories!$A$2:$B$51,2,FALSE), "")</f>
        <v>0.0</v>
      </c>
    </row>
    <row r="19596">
      <c r="C19596" t="n">
        <f>IF(NOT(ISBLANK(D19596)), VLOOKUP(D19596,Categories!$A$2:$B$51,2,FALSE), "")</f>
        <v>0.0</v>
      </c>
    </row>
    <row r="19597">
      <c r="C19597" t="n">
        <f>IF(NOT(ISBLANK(D19597)), VLOOKUP(D19597,Categories!$A$2:$B$51,2,FALSE), "")</f>
        <v>0.0</v>
      </c>
    </row>
    <row r="19598">
      <c r="C19598" t="n">
        <f>IF(NOT(ISBLANK(D19598)), VLOOKUP(D19598,Categories!$A$2:$B$51,2,FALSE), "")</f>
        <v>0.0</v>
      </c>
    </row>
    <row r="19599">
      <c r="C19599" t="n">
        <f>IF(NOT(ISBLANK(D19599)), VLOOKUP(D19599,Categories!$A$2:$B$51,2,FALSE), "")</f>
        <v>0.0</v>
      </c>
    </row>
    <row r="19600">
      <c r="C19600" t="n">
        <f>IF(NOT(ISBLANK(D19600)), VLOOKUP(D19600,Categories!$A$2:$B$51,2,FALSE), "")</f>
        <v>0.0</v>
      </c>
    </row>
    <row r="19601">
      <c r="C19601" t="n">
        <f>IF(NOT(ISBLANK(D19601)), VLOOKUP(D19601,Categories!$A$2:$B$51,2,FALSE), "")</f>
        <v>0.0</v>
      </c>
    </row>
    <row r="19602">
      <c r="C19602" t="n">
        <f>IF(NOT(ISBLANK(D19602)), VLOOKUP(D19602,Categories!$A$2:$B$51,2,FALSE), "")</f>
        <v>0.0</v>
      </c>
    </row>
    <row r="19603">
      <c r="C19603" t="n">
        <f>IF(NOT(ISBLANK(D19603)), VLOOKUP(D19603,Categories!$A$2:$B$51,2,FALSE), "")</f>
        <v>0.0</v>
      </c>
    </row>
    <row r="19604">
      <c r="C19604" t="n">
        <f>IF(NOT(ISBLANK(D19604)), VLOOKUP(D19604,Categories!$A$2:$B$51,2,FALSE), "")</f>
        <v>0.0</v>
      </c>
    </row>
    <row r="19605">
      <c r="C19605" t="n">
        <f>IF(NOT(ISBLANK(D19605)), VLOOKUP(D19605,Categories!$A$2:$B$51,2,FALSE), "")</f>
        <v>0.0</v>
      </c>
    </row>
    <row r="19606">
      <c r="C19606" t="n">
        <f>IF(NOT(ISBLANK(D19606)), VLOOKUP(D19606,Categories!$A$2:$B$51,2,FALSE), "")</f>
        <v>0.0</v>
      </c>
    </row>
    <row r="19607">
      <c r="C19607" t="n">
        <f>IF(NOT(ISBLANK(D19607)), VLOOKUP(D19607,Categories!$A$2:$B$51,2,FALSE), "")</f>
        <v>0.0</v>
      </c>
    </row>
    <row r="19608">
      <c r="C19608" t="n">
        <f>IF(NOT(ISBLANK(D19608)), VLOOKUP(D19608,Categories!$A$2:$B$51,2,FALSE), "")</f>
        <v>0.0</v>
      </c>
    </row>
    <row r="19609">
      <c r="C19609" t="n">
        <f>IF(NOT(ISBLANK(D19609)), VLOOKUP(D19609,Categories!$A$2:$B$51,2,FALSE), "")</f>
        <v>0.0</v>
      </c>
    </row>
    <row r="19610">
      <c r="C19610" t="n">
        <f>IF(NOT(ISBLANK(D19610)), VLOOKUP(D19610,Categories!$A$2:$B$51,2,FALSE), "")</f>
        <v>0.0</v>
      </c>
    </row>
    <row r="19611">
      <c r="C19611" t="n">
        <f>IF(NOT(ISBLANK(D19611)), VLOOKUP(D19611,Categories!$A$2:$B$51,2,FALSE), "")</f>
        <v>0.0</v>
      </c>
    </row>
    <row r="19612">
      <c r="C19612" t="n">
        <f>IF(NOT(ISBLANK(D19612)), VLOOKUP(D19612,Categories!$A$2:$B$51,2,FALSE), "")</f>
        <v>0.0</v>
      </c>
    </row>
    <row r="19613">
      <c r="C19613" t="n">
        <f>IF(NOT(ISBLANK(D19613)), VLOOKUP(D19613,Categories!$A$2:$B$51,2,FALSE), "")</f>
        <v>0.0</v>
      </c>
    </row>
    <row r="19614">
      <c r="C19614" t="n">
        <f>IF(NOT(ISBLANK(D19614)), VLOOKUP(D19614,Categories!$A$2:$B$51,2,FALSE), "")</f>
        <v>0.0</v>
      </c>
    </row>
    <row r="19615">
      <c r="C19615" t="n">
        <f>IF(NOT(ISBLANK(D19615)), VLOOKUP(D19615,Categories!$A$2:$B$51,2,FALSE), "")</f>
        <v>0.0</v>
      </c>
    </row>
    <row r="19616">
      <c r="C19616" t="n">
        <f>IF(NOT(ISBLANK(D19616)), VLOOKUP(D19616,Categories!$A$2:$B$51,2,FALSE), "")</f>
        <v>0.0</v>
      </c>
    </row>
    <row r="19617">
      <c r="C19617" t="n">
        <f>IF(NOT(ISBLANK(D19617)), VLOOKUP(D19617,Categories!$A$2:$B$51,2,FALSE), "")</f>
        <v>0.0</v>
      </c>
    </row>
    <row r="19618">
      <c r="C19618" t="n">
        <f>IF(NOT(ISBLANK(D19618)), VLOOKUP(D19618,Categories!$A$2:$B$51,2,FALSE), "")</f>
        <v>0.0</v>
      </c>
    </row>
    <row r="19619">
      <c r="C19619" t="n">
        <f>IF(NOT(ISBLANK(D19619)), VLOOKUP(D19619,Categories!$A$2:$B$51,2,FALSE), "")</f>
        <v>0.0</v>
      </c>
    </row>
    <row r="19620">
      <c r="C19620" t="n">
        <f>IF(NOT(ISBLANK(D19620)), VLOOKUP(D19620,Categories!$A$2:$B$51,2,FALSE), "")</f>
        <v>0.0</v>
      </c>
    </row>
    <row r="19621">
      <c r="C19621" t="n">
        <f>IF(NOT(ISBLANK(D19621)), VLOOKUP(D19621,Categories!$A$2:$B$51,2,FALSE), "")</f>
        <v>0.0</v>
      </c>
    </row>
    <row r="19622">
      <c r="C19622" t="n">
        <f>IF(NOT(ISBLANK(D19622)), VLOOKUP(D19622,Categories!$A$2:$B$51,2,FALSE), "")</f>
        <v>0.0</v>
      </c>
    </row>
    <row r="19623">
      <c r="C19623" t="n">
        <f>IF(NOT(ISBLANK(D19623)), VLOOKUP(D19623,Categories!$A$2:$B$51,2,FALSE), "")</f>
        <v>0.0</v>
      </c>
    </row>
    <row r="19624">
      <c r="C19624" t="n">
        <f>IF(NOT(ISBLANK(D19624)), VLOOKUP(D19624,Categories!$A$2:$B$51,2,FALSE), "")</f>
        <v>0.0</v>
      </c>
    </row>
    <row r="19625">
      <c r="C19625" t="n">
        <f>IF(NOT(ISBLANK(D19625)), VLOOKUP(D19625,Categories!$A$2:$B$51,2,FALSE), "")</f>
        <v>0.0</v>
      </c>
    </row>
    <row r="19626">
      <c r="C19626" t="n">
        <f>IF(NOT(ISBLANK(D19626)), VLOOKUP(D19626,Categories!$A$2:$B$51,2,FALSE), "")</f>
        <v>0.0</v>
      </c>
    </row>
    <row r="19627">
      <c r="C19627" t="n">
        <f>IF(NOT(ISBLANK(D19627)), VLOOKUP(D19627,Categories!$A$2:$B$51,2,FALSE), "")</f>
        <v>0.0</v>
      </c>
    </row>
    <row r="19628">
      <c r="C19628" t="n">
        <f>IF(NOT(ISBLANK(D19628)), VLOOKUP(D19628,Categories!$A$2:$B$51,2,FALSE), "")</f>
        <v>0.0</v>
      </c>
    </row>
    <row r="19629">
      <c r="C19629" t="n">
        <f>IF(NOT(ISBLANK(D19629)), VLOOKUP(D19629,Categories!$A$2:$B$51,2,FALSE), "")</f>
        <v>0.0</v>
      </c>
    </row>
    <row r="19630">
      <c r="C19630" t="n">
        <f>IF(NOT(ISBLANK(D19630)), VLOOKUP(D19630,Categories!$A$2:$B$51,2,FALSE), "")</f>
        <v>0.0</v>
      </c>
    </row>
    <row r="19631">
      <c r="C19631" t="n">
        <f>IF(NOT(ISBLANK(D19631)), VLOOKUP(D19631,Categories!$A$2:$B$51,2,FALSE), "")</f>
        <v>0.0</v>
      </c>
    </row>
    <row r="19632">
      <c r="C19632" t="n">
        <f>IF(NOT(ISBLANK(D19632)), VLOOKUP(D19632,Categories!$A$2:$B$51,2,FALSE), "")</f>
        <v>0.0</v>
      </c>
    </row>
    <row r="19633">
      <c r="C19633" t="n">
        <f>IF(NOT(ISBLANK(D19633)), VLOOKUP(D19633,Categories!$A$2:$B$51,2,FALSE), "")</f>
        <v>0.0</v>
      </c>
    </row>
    <row r="19634">
      <c r="C19634" t="n">
        <f>IF(NOT(ISBLANK(D19634)), VLOOKUP(D19634,Categories!$A$2:$B$51,2,FALSE), "")</f>
        <v>0.0</v>
      </c>
    </row>
    <row r="19635">
      <c r="C19635" t="n">
        <f>IF(NOT(ISBLANK(D19635)), VLOOKUP(D19635,Categories!$A$2:$B$51,2,FALSE), "")</f>
        <v>0.0</v>
      </c>
    </row>
    <row r="19636">
      <c r="C19636" t="n">
        <f>IF(NOT(ISBLANK(D19636)), VLOOKUP(D19636,Categories!$A$2:$B$51,2,FALSE), "")</f>
        <v>0.0</v>
      </c>
    </row>
    <row r="19637">
      <c r="C19637" t="n">
        <f>IF(NOT(ISBLANK(D19637)), VLOOKUP(D19637,Categories!$A$2:$B$51,2,FALSE), "")</f>
        <v>0.0</v>
      </c>
    </row>
    <row r="19638">
      <c r="C19638" t="n">
        <f>IF(NOT(ISBLANK(D19638)), VLOOKUP(D19638,Categories!$A$2:$B$51,2,FALSE), "")</f>
        <v>0.0</v>
      </c>
    </row>
    <row r="19639">
      <c r="C19639" t="n">
        <f>IF(NOT(ISBLANK(D19639)), VLOOKUP(D19639,Categories!$A$2:$B$51,2,FALSE), "")</f>
        <v>0.0</v>
      </c>
    </row>
    <row r="19640">
      <c r="C19640" t="n">
        <f>IF(NOT(ISBLANK(D19640)), VLOOKUP(D19640,Categories!$A$2:$B$51,2,FALSE), "")</f>
        <v>0.0</v>
      </c>
    </row>
    <row r="19641">
      <c r="C19641" t="n">
        <f>IF(NOT(ISBLANK(D19641)), VLOOKUP(D19641,Categories!$A$2:$B$51,2,FALSE), "")</f>
        <v>0.0</v>
      </c>
    </row>
    <row r="19642">
      <c r="C19642" t="n">
        <f>IF(NOT(ISBLANK(D19642)), VLOOKUP(D19642,Categories!$A$2:$B$51,2,FALSE), "")</f>
        <v>0.0</v>
      </c>
    </row>
    <row r="19643">
      <c r="C19643" t="n">
        <f>IF(NOT(ISBLANK(D19643)), VLOOKUP(D19643,Categories!$A$2:$B$51,2,FALSE), "")</f>
        <v>0.0</v>
      </c>
    </row>
    <row r="19644">
      <c r="C19644" t="n">
        <f>IF(NOT(ISBLANK(D19644)), VLOOKUP(D19644,Categories!$A$2:$B$51,2,FALSE), "")</f>
        <v>0.0</v>
      </c>
    </row>
    <row r="19645">
      <c r="C19645" t="n">
        <f>IF(NOT(ISBLANK(D19645)), VLOOKUP(D19645,Categories!$A$2:$B$51,2,FALSE), "")</f>
        <v>0.0</v>
      </c>
    </row>
    <row r="19646">
      <c r="C19646" t="n">
        <f>IF(NOT(ISBLANK(D19646)), VLOOKUP(D19646,Categories!$A$2:$B$51,2,FALSE), "")</f>
        <v>0.0</v>
      </c>
    </row>
    <row r="19647">
      <c r="C19647" t="n">
        <f>IF(NOT(ISBLANK(D19647)), VLOOKUP(D19647,Categories!$A$2:$B$51,2,FALSE), "")</f>
        <v>0.0</v>
      </c>
    </row>
    <row r="19648">
      <c r="C19648" t="n">
        <f>IF(NOT(ISBLANK(D19648)), VLOOKUP(D19648,Categories!$A$2:$B$51,2,FALSE), "")</f>
        <v>0.0</v>
      </c>
    </row>
    <row r="19649">
      <c r="C19649" t="n">
        <f>IF(NOT(ISBLANK(D19649)), VLOOKUP(D19649,Categories!$A$2:$B$51,2,FALSE), "")</f>
        <v>0.0</v>
      </c>
    </row>
    <row r="19650">
      <c r="C19650" t="n">
        <f>IF(NOT(ISBLANK(D19650)), VLOOKUP(D19650,Categories!$A$2:$B$51,2,FALSE), "")</f>
        <v>0.0</v>
      </c>
    </row>
    <row r="19651">
      <c r="C19651" t="n">
        <f>IF(NOT(ISBLANK(D19651)), VLOOKUP(D19651,Categories!$A$2:$B$51,2,FALSE), "")</f>
        <v>0.0</v>
      </c>
    </row>
    <row r="19652">
      <c r="C19652" t="n">
        <f>IF(NOT(ISBLANK(D19652)), VLOOKUP(D19652,Categories!$A$2:$B$51,2,FALSE), "")</f>
        <v>0.0</v>
      </c>
    </row>
    <row r="19653">
      <c r="C19653" t="n">
        <f>IF(NOT(ISBLANK(D19653)), VLOOKUP(D19653,Categories!$A$2:$B$51,2,FALSE), "")</f>
        <v>0.0</v>
      </c>
    </row>
    <row r="19654">
      <c r="C19654" t="n">
        <f>IF(NOT(ISBLANK(D19654)), VLOOKUP(D19654,Categories!$A$2:$B$51,2,FALSE), "")</f>
        <v>0.0</v>
      </c>
    </row>
    <row r="19655">
      <c r="C19655" t="n">
        <f>IF(NOT(ISBLANK(D19655)), VLOOKUP(D19655,Categories!$A$2:$B$51,2,FALSE), "")</f>
        <v>0.0</v>
      </c>
    </row>
    <row r="19656">
      <c r="C19656" t="n">
        <f>IF(NOT(ISBLANK(D19656)), VLOOKUP(D19656,Categories!$A$2:$B$51,2,FALSE), "")</f>
        <v>0.0</v>
      </c>
    </row>
    <row r="19657">
      <c r="C19657" t="n">
        <f>IF(NOT(ISBLANK(D19657)), VLOOKUP(D19657,Categories!$A$2:$B$51,2,FALSE), "")</f>
        <v>0.0</v>
      </c>
    </row>
    <row r="19658">
      <c r="C19658" t="n">
        <f>IF(NOT(ISBLANK(D19658)), VLOOKUP(D19658,Categories!$A$2:$B$51,2,FALSE), "")</f>
        <v>0.0</v>
      </c>
    </row>
    <row r="19659">
      <c r="C19659" t="n">
        <f>IF(NOT(ISBLANK(D19659)), VLOOKUP(D19659,Categories!$A$2:$B$51,2,FALSE), "")</f>
        <v>0.0</v>
      </c>
    </row>
    <row r="19660">
      <c r="C19660" t="n">
        <f>IF(NOT(ISBLANK(D19660)), VLOOKUP(D19660,Categories!$A$2:$B$51,2,FALSE), "")</f>
        <v>0.0</v>
      </c>
    </row>
    <row r="19661">
      <c r="C19661" t="n">
        <f>IF(NOT(ISBLANK(D19661)), VLOOKUP(D19661,Categories!$A$2:$B$51,2,FALSE), "")</f>
        <v>0.0</v>
      </c>
    </row>
    <row r="19662">
      <c r="C19662" t="n">
        <f>IF(NOT(ISBLANK(D19662)), VLOOKUP(D19662,Categories!$A$2:$B$51,2,FALSE), "")</f>
        <v>0.0</v>
      </c>
    </row>
    <row r="19663">
      <c r="C19663" t="n">
        <f>IF(NOT(ISBLANK(D19663)), VLOOKUP(D19663,Categories!$A$2:$B$51,2,FALSE), "")</f>
        <v>0.0</v>
      </c>
    </row>
    <row r="19664">
      <c r="C19664" t="n">
        <f>IF(NOT(ISBLANK(D19664)), VLOOKUP(D19664,Categories!$A$2:$B$51,2,FALSE), "")</f>
        <v>0.0</v>
      </c>
    </row>
    <row r="19665">
      <c r="C19665" t="n">
        <f>IF(NOT(ISBLANK(D19665)), VLOOKUP(D19665,Categories!$A$2:$B$51,2,FALSE), "")</f>
        <v>0.0</v>
      </c>
    </row>
    <row r="19666">
      <c r="C19666" t="n">
        <f>IF(NOT(ISBLANK(D19666)), VLOOKUP(D19666,Categories!$A$2:$B$51,2,FALSE), "")</f>
        <v>0.0</v>
      </c>
    </row>
    <row r="19667">
      <c r="C19667" t="n">
        <f>IF(NOT(ISBLANK(D19667)), VLOOKUP(D19667,Categories!$A$2:$B$51,2,FALSE), "")</f>
        <v>0.0</v>
      </c>
    </row>
    <row r="19668">
      <c r="C19668" t="n">
        <f>IF(NOT(ISBLANK(D19668)), VLOOKUP(D19668,Categories!$A$2:$B$51,2,FALSE), "")</f>
        <v>0.0</v>
      </c>
    </row>
    <row r="19669">
      <c r="C19669" t="n">
        <f>IF(NOT(ISBLANK(D19669)), VLOOKUP(D19669,Categories!$A$2:$B$51,2,FALSE), "")</f>
        <v>0.0</v>
      </c>
    </row>
    <row r="19670">
      <c r="C19670" t="n">
        <f>IF(NOT(ISBLANK(D19670)), VLOOKUP(D19670,Categories!$A$2:$B$51,2,FALSE), "")</f>
        <v>0.0</v>
      </c>
    </row>
    <row r="19671">
      <c r="C19671" t="n">
        <f>IF(NOT(ISBLANK(D19671)), VLOOKUP(D19671,Categories!$A$2:$B$51,2,FALSE), "")</f>
        <v>0.0</v>
      </c>
    </row>
    <row r="19672">
      <c r="C19672" t="n">
        <f>IF(NOT(ISBLANK(D19672)), VLOOKUP(D19672,Categories!$A$2:$B$51,2,FALSE), "")</f>
        <v>0.0</v>
      </c>
    </row>
    <row r="19673">
      <c r="C19673" t="n">
        <f>IF(NOT(ISBLANK(D19673)), VLOOKUP(D19673,Categories!$A$2:$B$51,2,FALSE), "")</f>
        <v>0.0</v>
      </c>
    </row>
    <row r="19674">
      <c r="C19674" t="n">
        <f>IF(NOT(ISBLANK(D19674)), VLOOKUP(D19674,Categories!$A$2:$B$51,2,FALSE), "")</f>
        <v>0.0</v>
      </c>
    </row>
    <row r="19675">
      <c r="C19675" t="n">
        <f>IF(NOT(ISBLANK(D19675)), VLOOKUP(D19675,Categories!$A$2:$B$51,2,FALSE), "")</f>
        <v>0.0</v>
      </c>
    </row>
    <row r="19676">
      <c r="C19676" t="n">
        <f>IF(NOT(ISBLANK(D19676)), VLOOKUP(D19676,Categories!$A$2:$B$51,2,FALSE), "")</f>
        <v>0.0</v>
      </c>
    </row>
    <row r="19677">
      <c r="C19677" t="n">
        <f>IF(NOT(ISBLANK(D19677)), VLOOKUP(D19677,Categories!$A$2:$B$51,2,FALSE), "")</f>
        <v>0.0</v>
      </c>
    </row>
    <row r="19678">
      <c r="C19678" t="n">
        <f>IF(NOT(ISBLANK(D19678)), VLOOKUP(D19678,Categories!$A$2:$B$51,2,FALSE), "")</f>
        <v>0.0</v>
      </c>
    </row>
    <row r="19679">
      <c r="C19679" t="n">
        <f>IF(NOT(ISBLANK(D19679)), VLOOKUP(D19679,Categories!$A$2:$B$51,2,FALSE), "")</f>
        <v>0.0</v>
      </c>
    </row>
    <row r="19680">
      <c r="C19680" t="n">
        <f>IF(NOT(ISBLANK(D19680)), VLOOKUP(D19680,Categories!$A$2:$B$51,2,FALSE), "")</f>
        <v>0.0</v>
      </c>
    </row>
    <row r="19681">
      <c r="C19681" t="n">
        <f>IF(NOT(ISBLANK(D19681)), VLOOKUP(D19681,Categories!$A$2:$B$51,2,FALSE), "")</f>
        <v>0.0</v>
      </c>
    </row>
    <row r="19682">
      <c r="C19682" t="n">
        <f>IF(NOT(ISBLANK(D19682)), VLOOKUP(D19682,Categories!$A$2:$B$51,2,FALSE), "")</f>
        <v>0.0</v>
      </c>
    </row>
    <row r="19683">
      <c r="C19683" t="n">
        <f>IF(NOT(ISBLANK(D19683)), VLOOKUP(D19683,Categories!$A$2:$B$51,2,FALSE), "")</f>
        <v>0.0</v>
      </c>
    </row>
    <row r="19684">
      <c r="C19684" t="n">
        <f>IF(NOT(ISBLANK(D19684)), VLOOKUP(D19684,Categories!$A$2:$B$51,2,FALSE), "")</f>
        <v>0.0</v>
      </c>
    </row>
    <row r="19685">
      <c r="C19685" t="n">
        <f>IF(NOT(ISBLANK(D19685)), VLOOKUP(D19685,Categories!$A$2:$B$51,2,FALSE), "")</f>
        <v>0.0</v>
      </c>
    </row>
    <row r="19686">
      <c r="C19686" t="n">
        <f>IF(NOT(ISBLANK(D19686)), VLOOKUP(D19686,Categories!$A$2:$B$51,2,FALSE), "")</f>
        <v>0.0</v>
      </c>
    </row>
    <row r="19687">
      <c r="C19687" t="n">
        <f>IF(NOT(ISBLANK(D19687)), VLOOKUP(D19687,Categories!$A$2:$B$51,2,FALSE), "")</f>
        <v>0.0</v>
      </c>
    </row>
    <row r="19688">
      <c r="C19688" t="n">
        <f>IF(NOT(ISBLANK(D19688)), VLOOKUP(D19688,Categories!$A$2:$B$51,2,FALSE), "")</f>
        <v>0.0</v>
      </c>
    </row>
    <row r="19689">
      <c r="C19689" t="n">
        <f>IF(NOT(ISBLANK(D19689)), VLOOKUP(D19689,Categories!$A$2:$B$51,2,FALSE), "")</f>
        <v>0.0</v>
      </c>
    </row>
    <row r="19690">
      <c r="C19690" t="n">
        <f>IF(NOT(ISBLANK(D19690)), VLOOKUP(D19690,Categories!$A$2:$B$51,2,FALSE), "")</f>
        <v>0.0</v>
      </c>
    </row>
    <row r="19691">
      <c r="C19691" t="n">
        <f>IF(NOT(ISBLANK(D19691)), VLOOKUP(D19691,Categories!$A$2:$B$51,2,FALSE), "")</f>
        <v>0.0</v>
      </c>
    </row>
    <row r="19692">
      <c r="C19692" t="n">
        <f>IF(NOT(ISBLANK(D19692)), VLOOKUP(D19692,Categories!$A$2:$B$51,2,FALSE), "")</f>
        <v>0.0</v>
      </c>
    </row>
    <row r="19693">
      <c r="C19693" t="n">
        <f>IF(NOT(ISBLANK(D19693)), VLOOKUP(D19693,Categories!$A$2:$B$51,2,FALSE), "")</f>
        <v>0.0</v>
      </c>
    </row>
    <row r="19694">
      <c r="C19694" t="n">
        <f>IF(NOT(ISBLANK(D19694)), VLOOKUP(D19694,Categories!$A$2:$B$51,2,FALSE), "")</f>
        <v>0.0</v>
      </c>
    </row>
    <row r="19695">
      <c r="C19695" t="n">
        <f>IF(NOT(ISBLANK(D19695)), VLOOKUP(D19695,Categories!$A$2:$B$51,2,FALSE), "")</f>
        <v>0.0</v>
      </c>
    </row>
    <row r="19696">
      <c r="C19696" t="n">
        <f>IF(NOT(ISBLANK(D19696)), VLOOKUP(D19696,Categories!$A$2:$B$51,2,FALSE), "")</f>
        <v>0.0</v>
      </c>
    </row>
    <row r="19697">
      <c r="C19697" t="n">
        <f>IF(NOT(ISBLANK(D19697)), VLOOKUP(D19697,Categories!$A$2:$B$51,2,FALSE), "")</f>
        <v>0.0</v>
      </c>
    </row>
    <row r="19698">
      <c r="C19698" t="n">
        <f>IF(NOT(ISBLANK(D19698)), VLOOKUP(D19698,Categories!$A$2:$B$51,2,FALSE), "")</f>
        <v>0.0</v>
      </c>
    </row>
    <row r="19699">
      <c r="C19699" t="n">
        <f>IF(NOT(ISBLANK(D19699)), VLOOKUP(D19699,Categories!$A$2:$B$51,2,FALSE), "")</f>
        <v>0.0</v>
      </c>
    </row>
    <row r="19700">
      <c r="C19700" t="n">
        <f>IF(NOT(ISBLANK(D19700)), VLOOKUP(D19700,Categories!$A$2:$B$51,2,FALSE), "")</f>
        <v>0.0</v>
      </c>
    </row>
    <row r="19701">
      <c r="C19701" t="n">
        <f>IF(NOT(ISBLANK(D19701)), VLOOKUP(D19701,Categories!$A$2:$B$51,2,FALSE), "")</f>
        <v>0.0</v>
      </c>
    </row>
    <row r="19702">
      <c r="C19702" t="n">
        <f>IF(NOT(ISBLANK(D19702)), VLOOKUP(D19702,Categories!$A$2:$B$51,2,FALSE), "")</f>
        <v>0.0</v>
      </c>
    </row>
    <row r="19703">
      <c r="C19703" t="n">
        <f>IF(NOT(ISBLANK(D19703)), VLOOKUP(D19703,Categories!$A$2:$B$51,2,FALSE), "")</f>
        <v>0.0</v>
      </c>
    </row>
    <row r="19704">
      <c r="C19704" t="n">
        <f>IF(NOT(ISBLANK(D19704)), VLOOKUP(D19704,Categories!$A$2:$B$51,2,FALSE), "")</f>
        <v>0.0</v>
      </c>
    </row>
    <row r="19705">
      <c r="C19705" t="n">
        <f>IF(NOT(ISBLANK(D19705)), VLOOKUP(D19705,Categories!$A$2:$B$51,2,FALSE), "")</f>
        <v>0.0</v>
      </c>
    </row>
    <row r="19706">
      <c r="C19706" t="n">
        <f>IF(NOT(ISBLANK(D19706)), VLOOKUP(D19706,Categories!$A$2:$B$51,2,FALSE), "")</f>
        <v>0.0</v>
      </c>
    </row>
    <row r="19707">
      <c r="C19707" t="n">
        <f>IF(NOT(ISBLANK(D19707)), VLOOKUP(D19707,Categories!$A$2:$B$51,2,FALSE), "")</f>
        <v>0.0</v>
      </c>
    </row>
    <row r="19708">
      <c r="C19708" t="n">
        <f>IF(NOT(ISBLANK(D19708)), VLOOKUP(D19708,Categories!$A$2:$B$51,2,FALSE), "")</f>
        <v>0.0</v>
      </c>
    </row>
    <row r="19709">
      <c r="C19709" t="n">
        <f>IF(NOT(ISBLANK(D19709)), VLOOKUP(D19709,Categories!$A$2:$B$51,2,FALSE), "")</f>
        <v>0.0</v>
      </c>
    </row>
    <row r="19710">
      <c r="C19710" t="n">
        <f>IF(NOT(ISBLANK(D19710)), VLOOKUP(D19710,Categories!$A$2:$B$51,2,FALSE), "")</f>
        <v>0.0</v>
      </c>
    </row>
    <row r="19711">
      <c r="C19711" t="n">
        <f>IF(NOT(ISBLANK(D19711)), VLOOKUP(D19711,Categories!$A$2:$B$51,2,FALSE), "")</f>
        <v>0.0</v>
      </c>
    </row>
    <row r="19712">
      <c r="C19712" t="n">
        <f>IF(NOT(ISBLANK(D19712)), VLOOKUP(D19712,Categories!$A$2:$B$51,2,FALSE), "")</f>
        <v>0.0</v>
      </c>
    </row>
    <row r="19713">
      <c r="C19713" t="n">
        <f>IF(NOT(ISBLANK(D19713)), VLOOKUP(D19713,Categories!$A$2:$B$51,2,FALSE), "")</f>
        <v>0.0</v>
      </c>
    </row>
    <row r="19714">
      <c r="C19714" t="n">
        <f>IF(NOT(ISBLANK(D19714)), VLOOKUP(D19714,Categories!$A$2:$B$51,2,FALSE), "")</f>
        <v>0.0</v>
      </c>
    </row>
    <row r="19715">
      <c r="C19715" t="n">
        <f>IF(NOT(ISBLANK(D19715)), VLOOKUP(D19715,Categories!$A$2:$B$51,2,FALSE), "")</f>
        <v>0.0</v>
      </c>
    </row>
    <row r="19716">
      <c r="C19716" t="n">
        <f>IF(NOT(ISBLANK(D19716)), VLOOKUP(D19716,Categories!$A$2:$B$51,2,FALSE), "")</f>
        <v>0.0</v>
      </c>
    </row>
    <row r="19717">
      <c r="C19717" t="n">
        <f>IF(NOT(ISBLANK(D19717)), VLOOKUP(D19717,Categories!$A$2:$B$51,2,FALSE), "")</f>
        <v>0.0</v>
      </c>
    </row>
    <row r="19718">
      <c r="C19718" t="n">
        <f>IF(NOT(ISBLANK(D19718)), VLOOKUP(D19718,Categories!$A$2:$B$51,2,FALSE), "")</f>
        <v>0.0</v>
      </c>
    </row>
    <row r="19719">
      <c r="C19719" t="n">
        <f>IF(NOT(ISBLANK(D19719)), VLOOKUP(D19719,Categories!$A$2:$B$51,2,FALSE), "")</f>
        <v>0.0</v>
      </c>
    </row>
    <row r="19720">
      <c r="C19720" t="n">
        <f>IF(NOT(ISBLANK(D19720)), VLOOKUP(D19720,Categories!$A$2:$B$51,2,FALSE), "")</f>
        <v>0.0</v>
      </c>
    </row>
    <row r="19721">
      <c r="C19721" t="n">
        <f>IF(NOT(ISBLANK(D19721)), VLOOKUP(D19721,Categories!$A$2:$B$51,2,FALSE), "")</f>
        <v>0.0</v>
      </c>
    </row>
    <row r="19722">
      <c r="C19722" t="n">
        <f>IF(NOT(ISBLANK(D19722)), VLOOKUP(D19722,Categories!$A$2:$B$51,2,FALSE), "")</f>
        <v>0.0</v>
      </c>
    </row>
    <row r="19723">
      <c r="C19723" t="n">
        <f>IF(NOT(ISBLANK(D19723)), VLOOKUP(D19723,Categories!$A$2:$B$51,2,FALSE), "")</f>
        <v>0.0</v>
      </c>
    </row>
    <row r="19724">
      <c r="C19724" t="n">
        <f>IF(NOT(ISBLANK(D19724)), VLOOKUP(D19724,Categories!$A$2:$B$51,2,FALSE), "")</f>
        <v>0.0</v>
      </c>
    </row>
    <row r="19725">
      <c r="C19725" t="n">
        <f>IF(NOT(ISBLANK(D19725)), VLOOKUP(D19725,Categories!$A$2:$B$51,2,FALSE), "")</f>
        <v>0.0</v>
      </c>
    </row>
    <row r="19726">
      <c r="C19726" t="n">
        <f>IF(NOT(ISBLANK(D19726)), VLOOKUP(D19726,Categories!$A$2:$B$51,2,FALSE), "")</f>
        <v>0.0</v>
      </c>
    </row>
    <row r="19727">
      <c r="C19727" t="n">
        <f>IF(NOT(ISBLANK(D19727)), VLOOKUP(D19727,Categories!$A$2:$B$51,2,FALSE), "")</f>
        <v>0.0</v>
      </c>
    </row>
    <row r="19728">
      <c r="C19728" t="n">
        <f>IF(NOT(ISBLANK(D19728)), VLOOKUP(D19728,Categories!$A$2:$B$51,2,FALSE), "")</f>
        <v>0.0</v>
      </c>
    </row>
    <row r="19729">
      <c r="C19729" t="n">
        <f>IF(NOT(ISBLANK(D19729)), VLOOKUP(D19729,Categories!$A$2:$B$51,2,FALSE), "")</f>
        <v>0.0</v>
      </c>
    </row>
    <row r="19730">
      <c r="C19730" t="n">
        <f>IF(NOT(ISBLANK(D19730)), VLOOKUP(D19730,Categories!$A$2:$B$51,2,FALSE), "")</f>
        <v>0.0</v>
      </c>
    </row>
    <row r="19731">
      <c r="C19731" t="n">
        <f>IF(NOT(ISBLANK(D19731)), VLOOKUP(D19731,Categories!$A$2:$B$51,2,FALSE), "")</f>
        <v>0.0</v>
      </c>
    </row>
    <row r="19732">
      <c r="C19732" t="n">
        <f>IF(NOT(ISBLANK(D19732)), VLOOKUP(D19732,Categories!$A$2:$B$51,2,FALSE), "")</f>
        <v>0.0</v>
      </c>
    </row>
    <row r="19733">
      <c r="C19733" t="n">
        <f>IF(NOT(ISBLANK(D19733)), VLOOKUP(D19733,Categories!$A$2:$B$51,2,FALSE), "")</f>
        <v>0.0</v>
      </c>
    </row>
    <row r="19734">
      <c r="C19734" t="n">
        <f>IF(NOT(ISBLANK(D19734)), VLOOKUP(D19734,Categories!$A$2:$B$51,2,FALSE), "")</f>
        <v>0.0</v>
      </c>
    </row>
    <row r="19735">
      <c r="C19735" t="n">
        <f>IF(NOT(ISBLANK(D19735)), VLOOKUP(D19735,Categories!$A$2:$B$51,2,FALSE), "")</f>
        <v>0.0</v>
      </c>
    </row>
    <row r="19736">
      <c r="C19736" t="n">
        <f>IF(NOT(ISBLANK(D19736)), VLOOKUP(D19736,Categories!$A$2:$B$51,2,FALSE), "")</f>
        <v>0.0</v>
      </c>
    </row>
    <row r="19737">
      <c r="C19737" t="n">
        <f>IF(NOT(ISBLANK(D19737)), VLOOKUP(D19737,Categories!$A$2:$B$51,2,FALSE), "")</f>
        <v>0.0</v>
      </c>
    </row>
    <row r="19738">
      <c r="C19738" t="n">
        <f>IF(NOT(ISBLANK(D19738)), VLOOKUP(D19738,Categories!$A$2:$B$51,2,FALSE), "")</f>
        <v>0.0</v>
      </c>
    </row>
    <row r="19739">
      <c r="C19739" t="n">
        <f>IF(NOT(ISBLANK(D19739)), VLOOKUP(D19739,Categories!$A$2:$B$51,2,FALSE), "")</f>
        <v>0.0</v>
      </c>
    </row>
    <row r="19740">
      <c r="C19740" t="n">
        <f>IF(NOT(ISBLANK(D19740)), VLOOKUP(D19740,Categories!$A$2:$B$51,2,FALSE), "")</f>
        <v>0.0</v>
      </c>
    </row>
    <row r="19741">
      <c r="C19741" t="n">
        <f>IF(NOT(ISBLANK(D19741)), VLOOKUP(D19741,Categories!$A$2:$B$51,2,FALSE), "")</f>
        <v>0.0</v>
      </c>
    </row>
    <row r="19742">
      <c r="C19742" t="n">
        <f>IF(NOT(ISBLANK(D19742)), VLOOKUP(D19742,Categories!$A$2:$B$51,2,FALSE), "")</f>
        <v>0.0</v>
      </c>
    </row>
    <row r="19743">
      <c r="C19743" t="n">
        <f>IF(NOT(ISBLANK(D19743)), VLOOKUP(D19743,Categories!$A$2:$B$51,2,FALSE), "")</f>
        <v>0.0</v>
      </c>
    </row>
    <row r="19744">
      <c r="C19744" t="n">
        <f>IF(NOT(ISBLANK(D19744)), VLOOKUP(D19744,Categories!$A$2:$B$51,2,FALSE), "")</f>
        <v>0.0</v>
      </c>
    </row>
    <row r="19745">
      <c r="C19745" t="n">
        <f>IF(NOT(ISBLANK(D19745)), VLOOKUP(D19745,Categories!$A$2:$B$51,2,FALSE), "")</f>
        <v>0.0</v>
      </c>
    </row>
    <row r="19746">
      <c r="C19746" t="n">
        <f>IF(NOT(ISBLANK(D19746)), VLOOKUP(D19746,Categories!$A$2:$B$51,2,FALSE), "")</f>
        <v>0.0</v>
      </c>
    </row>
    <row r="19747">
      <c r="C19747" t="n">
        <f>IF(NOT(ISBLANK(D19747)), VLOOKUP(D19747,Categories!$A$2:$B$51,2,FALSE), "")</f>
        <v>0.0</v>
      </c>
    </row>
    <row r="19748">
      <c r="C19748" t="n">
        <f>IF(NOT(ISBLANK(D19748)), VLOOKUP(D19748,Categories!$A$2:$B$51,2,FALSE), "")</f>
        <v>0.0</v>
      </c>
    </row>
    <row r="19749">
      <c r="C19749" t="n">
        <f>IF(NOT(ISBLANK(D19749)), VLOOKUP(D19749,Categories!$A$2:$B$51,2,FALSE), "")</f>
        <v>0.0</v>
      </c>
    </row>
    <row r="19750">
      <c r="C19750" t="n">
        <f>IF(NOT(ISBLANK(D19750)), VLOOKUP(D19750,Categories!$A$2:$B$51,2,FALSE), "")</f>
        <v>0.0</v>
      </c>
    </row>
    <row r="19751">
      <c r="C19751" t="n">
        <f>IF(NOT(ISBLANK(D19751)), VLOOKUP(D19751,Categories!$A$2:$B$51,2,FALSE), "")</f>
        <v>0.0</v>
      </c>
    </row>
    <row r="19752">
      <c r="C19752" t="n">
        <f>IF(NOT(ISBLANK(D19752)), VLOOKUP(D19752,Categories!$A$2:$B$51,2,FALSE), "")</f>
        <v>0.0</v>
      </c>
    </row>
    <row r="19753">
      <c r="C19753" t="n">
        <f>IF(NOT(ISBLANK(D19753)), VLOOKUP(D19753,Categories!$A$2:$B$51,2,FALSE), "")</f>
        <v>0.0</v>
      </c>
    </row>
    <row r="19754">
      <c r="C19754" t="n">
        <f>IF(NOT(ISBLANK(D19754)), VLOOKUP(D19754,Categories!$A$2:$B$51,2,FALSE), "")</f>
        <v>0.0</v>
      </c>
    </row>
    <row r="19755">
      <c r="C19755" t="n">
        <f>IF(NOT(ISBLANK(D19755)), VLOOKUP(D19755,Categories!$A$2:$B$51,2,FALSE), "")</f>
        <v>0.0</v>
      </c>
    </row>
    <row r="19756">
      <c r="C19756" t="n">
        <f>IF(NOT(ISBLANK(D19756)), VLOOKUP(D19756,Categories!$A$2:$B$51,2,FALSE), "")</f>
        <v>0.0</v>
      </c>
    </row>
    <row r="19757">
      <c r="C19757" t="n">
        <f>IF(NOT(ISBLANK(D19757)), VLOOKUP(D19757,Categories!$A$2:$B$51,2,FALSE), "")</f>
        <v>0.0</v>
      </c>
    </row>
    <row r="19758">
      <c r="C19758" t="n">
        <f>IF(NOT(ISBLANK(D19758)), VLOOKUP(D19758,Categories!$A$2:$B$51,2,FALSE), "")</f>
        <v>0.0</v>
      </c>
    </row>
    <row r="19759">
      <c r="C19759" t="n">
        <f>IF(NOT(ISBLANK(D19759)), VLOOKUP(D19759,Categories!$A$2:$B$51,2,FALSE), "")</f>
        <v>0.0</v>
      </c>
    </row>
    <row r="19760">
      <c r="C19760" t="n">
        <f>IF(NOT(ISBLANK(D19760)), VLOOKUP(D19760,Categories!$A$2:$B$51,2,FALSE), "")</f>
        <v>0.0</v>
      </c>
    </row>
    <row r="19761">
      <c r="C19761" t="n">
        <f>IF(NOT(ISBLANK(D19761)), VLOOKUP(D19761,Categories!$A$2:$B$51,2,FALSE), "")</f>
        <v>0.0</v>
      </c>
    </row>
    <row r="19762">
      <c r="C19762" t="n">
        <f>IF(NOT(ISBLANK(D19762)), VLOOKUP(D19762,Categories!$A$2:$B$51,2,FALSE), "")</f>
        <v>0.0</v>
      </c>
    </row>
    <row r="19763">
      <c r="C19763" t="n">
        <f>IF(NOT(ISBLANK(D19763)), VLOOKUP(D19763,Categories!$A$2:$B$51,2,FALSE), "")</f>
        <v>0.0</v>
      </c>
    </row>
    <row r="19764">
      <c r="C19764" t="n">
        <f>IF(NOT(ISBLANK(D19764)), VLOOKUP(D19764,Categories!$A$2:$B$51,2,FALSE), "")</f>
        <v>0.0</v>
      </c>
    </row>
    <row r="19765">
      <c r="C19765" t="n">
        <f>IF(NOT(ISBLANK(D19765)), VLOOKUP(D19765,Categories!$A$2:$B$51,2,FALSE), "")</f>
        <v>0.0</v>
      </c>
    </row>
    <row r="19766">
      <c r="C19766" t="n">
        <f>IF(NOT(ISBLANK(D19766)), VLOOKUP(D19766,Categories!$A$2:$B$51,2,FALSE), "")</f>
        <v>0.0</v>
      </c>
    </row>
    <row r="19767">
      <c r="C19767" t="n">
        <f>IF(NOT(ISBLANK(D19767)), VLOOKUP(D19767,Categories!$A$2:$B$51,2,FALSE), "")</f>
        <v>0.0</v>
      </c>
    </row>
    <row r="19768">
      <c r="C19768" t="n">
        <f>IF(NOT(ISBLANK(D19768)), VLOOKUP(D19768,Categories!$A$2:$B$51,2,FALSE), "")</f>
        <v>0.0</v>
      </c>
    </row>
    <row r="19769">
      <c r="C19769" t="n">
        <f>IF(NOT(ISBLANK(D19769)), VLOOKUP(D19769,Categories!$A$2:$B$51,2,FALSE), "")</f>
        <v>0.0</v>
      </c>
    </row>
    <row r="19770">
      <c r="C19770" t="n">
        <f>IF(NOT(ISBLANK(D19770)), VLOOKUP(D19770,Categories!$A$2:$B$51,2,FALSE), "")</f>
        <v>0.0</v>
      </c>
    </row>
    <row r="19771">
      <c r="C19771" t="n">
        <f>IF(NOT(ISBLANK(D19771)), VLOOKUP(D19771,Categories!$A$2:$B$51,2,FALSE), "")</f>
        <v>0.0</v>
      </c>
    </row>
    <row r="19772">
      <c r="C19772" t="n">
        <f>IF(NOT(ISBLANK(D19772)), VLOOKUP(D19772,Categories!$A$2:$B$51,2,FALSE), "")</f>
        <v>0.0</v>
      </c>
    </row>
    <row r="19773">
      <c r="C19773" t="n">
        <f>IF(NOT(ISBLANK(D19773)), VLOOKUP(D19773,Categories!$A$2:$B$51,2,FALSE), "")</f>
        <v>0.0</v>
      </c>
    </row>
    <row r="19774">
      <c r="C19774" t="n">
        <f>IF(NOT(ISBLANK(D19774)), VLOOKUP(D19774,Categories!$A$2:$B$51,2,FALSE), "")</f>
        <v>0.0</v>
      </c>
    </row>
    <row r="19775">
      <c r="C19775" t="n">
        <f>IF(NOT(ISBLANK(D19775)), VLOOKUP(D19775,Categories!$A$2:$B$51,2,FALSE), "")</f>
        <v>0.0</v>
      </c>
    </row>
    <row r="19776">
      <c r="C19776" t="n">
        <f>IF(NOT(ISBLANK(D19776)), VLOOKUP(D19776,Categories!$A$2:$B$51,2,FALSE), "")</f>
        <v>0.0</v>
      </c>
    </row>
    <row r="19777">
      <c r="C19777" t="n">
        <f>IF(NOT(ISBLANK(D19777)), VLOOKUP(D19777,Categories!$A$2:$B$51,2,FALSE), "")</f>
        <v>0.0</v>
      </c>
    </row>
    <row r="19778">
      <c r="C19778" t="n">
        <f>IF(NOT(ISBLANK(D19778)), VLOOKUP(D19778,Categories!$A$2:$B$51,2,FALSE), "")</f>
        <v>0.0</v>
      </c>
    </row>
    <row r="19779">
      <c r="C19779" t="n">
        <f>IF(NOT(ISBLANK(D19779)), VLOOKUP(D19779,Categories!$A$2:$B$51,2,FALSE), "")</f>
        <v>0.0</v>
      </c>
    </row>
    <row r="19780">
      <c r="C19780" t="n">
        <f>IF(NOT(ISBLANK(D19780)), VLOOKUP(D19780,Categories!$A$2:$B$51,2,FALSE), "")</f>
        <v>0.0</v>
      </c>
    </row>
    <row r="19781">
      <c r="C19781" t="n">
        <f>IF(NOT(ISBLANK(D19781)), VLOOKUP(D19781,Categories!$A$2:$B$51,2,FALSE), "")</f>
        <v>0.0</v>
      </c>
    </row>
    <row r="19782">
      <c r="C19782" t="n">
        <f>IF(NOT(ISBLANK(D19782)), VLOOKUP(D19782,Categories!$A$2:$B$51,2,FALSE), "")</f>
        <v>0.0</v>
      </c>
    </row>
    <row r="19783">
      <c r="C19783" t="n">
        <f>IF(NOT(ISBLANK(D19783)), VLOOKUP(D19783,Categories!$A$2:$B$51,2,FALSE), "")</f>
        <v>0.0</v>
      </c>
    </row>
    <row r="19784">
      <c r="C19784" t="n">
        <f>IF(NOT(ISBLANK(D19784)), VLOOKUP(D19784,Categories!$A$2:$B$51,2,FALSE), "")</f>
        <v>0.0</v>
      </c>
    </row>
    <row r="19785">
      <c r="C19785" t="n">
        <f>IF(NOT(ISBLANK(D19785)), VLOOKUP(D19785,Categories!$A$2:$B$51,2,FALSE), "")</f>
        <v>0.0</v>
      </c>
    </row>
    <row r="19786">
      <c r="C19786" t="n">
        <f>IF(NOT(ISBLANK(D19786)), VLOOKUP(D19786,Categories!$A$2:$B$51,2,FALSE), "")</f>
        <v>0.0</v>
      </c>
    </row>
    <row r="19787">
      <c r="C19787" t="n">
        <f>IF(NOT(ISBLANK(D19787)), VLOOKUP(D19787,Categories!$A$2:$B$51,2,FALSE), "")</f>
        <v>0.0</v>
      </c>
    </row>
    <row r="19788">
      <c r="C19788" t="n">
        <f>IF(NOT(ISBLANK(D19788)), VLOOKUP(D19788,Categories!$A$2:$B$51,2,FALSE), "")</f>
        <v>0.0</v>
      </c>
    </row>
    <row r="19789">
      <c r="C19789" t="n">
        <f>IF(NOT(ISBLANK(D19789)), VLOOKUP(D19789,Categories!$A$2:$B$51,2,FALSE), "")</f>
        <v>0.0</v>
      </c>
    </row>
    <row r="19790">
      <c r="C19790" t="n">
        <f>IF(NOT(ISBLANK(D19790)), VLOOKUP(D19790,Categories!$A$2:$B$51,2,FALSE), "")</f>
        <v>0.0</v>
      </c>
    </row>
    <row r="19791">
      <c r="C19791" t="n">
        <f>IF(NOT(ISBLANK(D19791)), VLOOKUP(D19791,Categories!$A$2:$B$51,2,FALSE), "")</f>
        <v>0.0</v>
      </c>
    </row>
    <row r="19792">
      <c r="C19792" t="n">
        <f>IF(NOT(ISBLANK(D19792)), VLOOKUP(D19792,Categories!$A$2:$B$51,2,FALSE), "")</f>
        <v>0.0</v>
      </c>
    </row>
    <row r="19793">
      <c r="C19793" t="n">
        <f>IF(NOT(ISBLANK(D19793)), VLOOKUP(D19793,Categories!$A$2:$B$51,2,FALSE), "")</f>
        <v>0.0</v>
      </c>
    </row>
    <row r="19794">
      <c r="C19794" t="n">
        <f>IF(NOT(ISBLANK(D19794)), VLOOKUP(D19794,Categories!$A$2:$B$51,2,FALSE), "")</f>
        <v>0.0</v>
      </c>
    </row>
    <row r="19795">
      <c r="C19795" t="n">
        <f>IF(NOT(ISBLANK(D19795)), VLOOKUP(D19795,Categories!$A$2:$B$51,2,FALSE), "")</f>
        <v>0.0</v>
      </c>
    </row>
    <row r="19796">
      <c r="C19796" t="n">
        <f>IF(NOT(ISBLANK(D19796)), VLOOKUP(D19796,Categories!$A$2:$B$51,2,FALSE), "")</f>
        <v>0.0</v>
      </c>
    </row>
    <row r="19797">
      <c r="C19797" t="n">
        <f>IF(NOT(ISBLANK(D19797)), VLOOKUP(D19797,Categories!$A$2:$B$51,2,FALSE), "")</f>
        <v>0.0</v>
      </c>
    </row>
    <row r="19798">
      <c r="C19798" t="n">
        <f>IF(NOT(ISBLANK(D19798)), VLOOKUP(D19798,Categories!$A$2:$B$51,2,FALSE), "")</f>
        <v>0.0</v>
      </c>
    </row>
    <row r="19799">
      <c r="C19799" t="n">
        <f>IF(NOT(ISBLANK(D19799)), VLOOKUP(D19799,Categories!$A$2:$B$51,2,FALSE), "")</f>
        <v>0.0</v>
      </c>
    </row>
    <row r="19800">
      <c r="C19800" t="n">
        <f>IF(NOT(ISBLANK(D19800)), VLOOKUP(D19800,Categories!$A$2:$B$51,2,FALSE), "")</f>
        <v>0.0</v>
      </c>
    </row>
    <row r="19801">
      <c r="C19801" t="n">
        <f>IF(NOT(ISBLANK(D19801)), VLOOKUP(D19801,Categories!$A$2:$B$51,2,FALSE), "")</f>
        <v>0.0</v>
      </c>
    </row>
    <row r="19802">
      <c r="C19802" t="n">
        <f>IF(NOT(ISBLANK(D19802)), VLOOKUP(D19802,Categories!$A$2:$B$51,2,FALSE), "")</f>
        <v>0.0</v>
      </c>
    </row>
    <row r="19803">
      <c r="C19803" t="n">
        <f>IF(NOT(ISBLANK(D19803)), VLOOKUP(D19803,Categories!$A$2:$B$51,2,FALSE), "")</f>
        <v>0.0</v>
      </c>
    </row>
    <row r="19804">
      <c r="C19804" t="n">
        <f>IF(NOT(ISBLANK(D19804)), VLOOKUP(D19804,Categories!$A$2:$B$51,2,FALSE), "")</f>
        <v>0.0</v>
      </c>
    </row>
    <row r="19805">
      <c r="C19805" t="n">
        <f>IF(NOT(ISBLANK(D19805)), VLOOKUP(D19805,Categories!$A$2:$B$51,2,FALSE), "")</f>
        <v>0.0</v>
      </c>
    </row>
    <row r="19806">
      <c r="C19806" t="n">
        <f>IF(NOT(ISBLANK(D19806)), VLOOKUP(D19806,Categories!$A$2:$B$51,2,FALSE), "")</f>
        <v>0.0</v>
      </c>
    </row>
    <row r="19807">
      <c r="C19807" t="n">
        <f>IF(NOT(ISBLANK(D19807)), VLOOKUP(D19807,Categories!$A$2:$B$51,2,FALSE), "")</f>
        <v>0.0</v>
      </c>
    </row>
    <row r="19808">
      <c r="C19808" t="n">
        <f>IF(NOT(ISBLANK(D19808)), VLOOKUP(D19808,Categories!$A$2:$B$51,2,FALSE), "")</f>
        <v>0.0</v>
      </c>
    </row>
    <row r="19809">
      <c r="C19809" t="n">
        <f>IF(NOT(ISBLANK(D19809)), VLOOKUP(D19809,Categories!$A$2:$B$51,2,FALSE), "")</f>
        <v>0.0</v>
      </c>
    </row>
    <row r="19810">
      <c r="C19810" t="n">
        <f>IF(NOT(ISBLANK(D19810)), VLOOKUP(D19810,Categories!$A$2:$B$51,2,FALSE), "")</f>
        <v>0.0</v>
      </c>
    </row>
    <row r="19811">
      <c r="C19811" t="n">
        <f>IF(NOT(ISBLANK(D19811)), VLOOKUP(D19811,Categories!$A$2:$B$51,2,FALSE), "")</f>
        <v>0.0</v>
      </c>
    </row>
    <row r="19812">
      <c r="C19812" t="n">
        <f>IF(NOT(ISBLANK(D19812)), VLOOKUP(D19812,Categories!$A$2:$B$51,2,FALSE), "")</f>
        <v>0.0</v>
      </c>
    </row>
    <row r="19813">
      <c r="C19813" t="n">
        <f>IF(NOT(ISBLANK(D19813)), VLOOKUP(D19813,Categories!$A$2:$B$51,2,FALSE), "")</f>
        <v>0.0</v>
      </c>
    </row>
    <row r="19814">
      <c r="C19814" t="n">
        <f>IF(NOT(ISBLANK(D19814)), VLOOKUP(D19814,Categories!$A$2:$B$51,2,FALSE), "")</f>
        <v>0.0</v>
      </c>
    </row>
    <row r="19815">
      <c r="C19815" t="n">
        <f>IF(NOT(ISBLANK(D19815)), VLOOKUP(D19815,Categories!$A$2:$B$51,2,FALSE), "")</f>
        <v>0.0</v>
      </c>
    </row>
    <row r="19816">
      <c r="C19816" t="n">
        <f>IF(NOT(ISBLANK(D19816)), VLOOKUP(D19816,Categories!$A$2:$B$51,2,FALSE), "")</f>
        <v>0.0</v>
      </c>
    </row>
    <row r="19817">
      <c r="C19817" t="n">
        <f>IF(NOT(ISBLANK(D19817)), VLOOKUP(D19817,Categories!$A$2:$B$51,2,FALSE), "")</f>
        <v>0.0</v>
      </c>
    </row>
    <row r="19818">
      <c r="C19818" t="n">
        <f>IF(NOT(ISBLANK(D19818)), VLOOKUP(D19818,Categories!$A$2:$B$51,2,FALSE), "")</f>
        <v>0.0</v>
      </c>
    </row>
    <row r="19819">
      <c r="C19819" t="n">
        <f>IF(NOT(ISBLANK(D19819)), VLOOKUP(D19819,Categories!$A$2:$B$51,2,FALSE), "")</f>
        <v>0.0</v>
      </c>
    </row>
    <row r="19820">
      <c r="C19820" t="n">
        <f>IF(NOT(ISBLANK(D19820)), VLOOKUP(D19820,Categories!$A$2:$B$51,2,FALSE), "")</f>
        <v>0.0</v>
      </c>
    </row>
    <row r="19821">
      <c r="C19821" t="n">
        <f>IF(NOT(ISBLANK(D19821)), VLOOKUP(D19821,Categories!$A$2:$B$51,2,FALSE), "")</f>
        <v>0.0</v>
      </c>
    </row>
    <row r="19822">
      <c r="C19822" t="n">
        <f>IF(NOT(ISBLANK(D19822)), VLOOKUP(D19822,Categories!$A$2:$B$51,2,FALSE), "")</f>
        <v>0.0</v>
      </c>
    </row>
    <row r="19823">
      <c r="C19823" t="n">
        <f>IF(NOT(ISBLANK(D19823)), VLOOKUP(D19823,Categories!$A$2:$B$51,2,FALSE), "")</f>
        <v>0.0</v>
      </c>
    </row>
    <row r="19824">
      <c r="C19824" t="n">
        <f>IF(NOT(ISBLANK(D19824)), VLOOKUP(D19824,Categories!$A$2:$B$51,2,FALSE), "")</f>
        <v>0.0</v>
      </c>
    </row>
    <row r="19825">
      <c r="C19825" t="n">
        <f>IF(NOT(ISBLANK(D19825)), VLOOKUP(D19825,Categories!$A$2:$B$51,2,FALSE), "")</f>
        <v>0.0</v>
      </c>
    </row>
    <row r="19826">
      <c r="C19826" t="n">
        <f>IF(NOT(ISBLANK(D19826)), VLOOKUP(D19826,Categories!$A$2:$B$51,2,FALSE), "")</f>
        <v>0.0</v>
      </c>
    </row>
    <row r="19827">
      <c r="C19827" t="n">
        <f>IF(NOT(ISBLANK(D19827)), VLOOKUP(D19827,Categories!$A$2:$B$51,2,FALSE), "")</f>
        <v>0.0</v>
      </c>
    </row>
    <row r="19828">
      <c r="C19828" t="n">
        <f>IF(NOT(ISBLANK(D19828)), VLOOKUP(D19828,Categories!$A$2:$B$51,2,FALSE), "")</f>
        <v>0.0</v>
      </c>
    </row>
    <row r="19829">
      <c r="C19829" t="n">
        <f>IF(NOT(ISBLANK(D19829)), VLOOKUP(D19829,Categories!$A$2:$B$51,2,FALSE), "")</f>
        <v>0.0</v>
      </c>
    </row>
    <row r="19830">
      <c r="C19830" t="n">
        <f>IF(NOT(ISBLANK(D19830)), VLOOKUP(D19830,Categories!$A$2:$B$51,2,FALSE), "")</f>
        <v>0.0</v>
      </c>
    </row>
    <row r="19831">
      <c r="C19831" t="n">
        <f>IF(NOT(ISBLANK(D19831)), VLOOKUP(D19831,Categories!$A$2:$B$51,2,FALSE), "")</f>
        <v>0.0</v>
      </c>
    </row>
    <row r="19832">
      <c r="C19832" t="n">
        <f>IF(NOT(ISBLANK(D19832)), VLOOKUP(D19832,Categories!$A$2:$B$51,2,FALSE), "")</f>
        <v>0.0</v>
      </c>
    </row>
    <row r="19833">
      <c r="C19833" t="n">
        <f>IF(NOT(ISBLANK(D19833)), VLOOKUP(D19833,Categories!$A$2:$B$51,2,FALSE), "")</f>
        <v>0.0</v>
      </c>
    </row>
    <row r="19834">
      <c r="C19834" t="n">
        <f>IF(NOT(ISBLANK(D19834)), VLOOKUP(D19834,Categories!$A$2:$B$51,2,FALSE), "")</f>
        <v>0.0</v>
      </c>
    </row>
    <row r="19835">
      <c r="C19835" t="n">
        <f>IF(NOT(ISBLANK(D19835)), VLOOKUP(D19835,Categories!$A$2:$B$51,2,FALSE), "")</f>
        <v>0.0</v>
      </c>
    </row>
    <row r="19836">
      <c r="C19836" t="n">
        <f>IF(NOT(ISBLANK(D19836)), VLOOKUP(D19836,Categories!$A$2:$B$51,2,FALSE), "")</f>
        <v>0.0</v>
      </c>
    </row>
    <row r="19837">
      <c r="C19837" t="n">
        <f>IF(NOT(ISBLANK(D19837)), VLOOKUP(D19837,Categories!$A$2:$B$51,2,FALSE), "")</f>
        <v>0.0</v>
      </c>
    </row>
    <row r="19838">
      <c r="C19838" t="n">
        <f>IF(NOT(ISBLANK(D19838)), VLOOKUP(D19838,Categories!$A$2:$B$51,2,FALSE), "")</f>
        <v>0.0</v>
      </c>
    </row>
    <row r="19839">
      <c r="C19839" t="n">
        <f>IF(NOT(ISBLANK(D19839)), VLOOKUP(D19839,Categories!$A$2:$B$51,2,FALSE), "")</f>
        <v>0.0</v>
      </c>
    </row>
    <row r="19840">
      <c r="C19840" t="n">
        <f>IF(NOT(ISBLANK(D19840)), VLOOKUP(D19840,Categories!$A$2:$B$51,2,FALSE), "")</f>
        <v>0.0</v>
      </c>
    </row>
    <row r="19841">
      <c r="C19841" t="n">
        <f>IF(NOT(ISBLANK(D19841)), VLOOKUP(D19841,Categories!$A$2:$B$51,2,FALSE), "")</f>
        <v>0.0</v>
      </c>
    </row>
    <row r="19842">
      <c r="C19842" t="n">
        <f>IF(NOT(ISBLANK(D19842)), VLOOKUP(D19842,Categories!$A$2:$B$51,2,FALSE), "")</f>
        <v>0.0</v>
      </c>
    </row>
    <row r="19843">
      <c r="C19843" t="n">
        <f>IF(NOT(ISBLANK(D19843)), VLOOKUP(D19843,Categories!$A$2:$B$51,2,FALSE), "")</f>
        <v>0.0</v>
      </c>
    </row>
    <row r="19844">
      <c r="C19844" t="n">
        <f>IF(NOT(ISBLANK(D19844)), VLOOKUP(D19844,Categories!$A$2:$B$51,2,FALSE), "")</f>
        <v>0.0</v>
      </c>
    </row>
    <row r="19845">
      <c r="C19845" t="n">
        <f>IF(NOT(ISBLANK(D19845)), VLOOKUP(D19845,Categories!$A$2:$B$51,2,FALSE), "")</f>
        <v>0.0</v>
      </c>
    </row>
    <row r="19846">
      <c r="C19846" t="n">
        <f>IF(NOT(ISBLANK(D19846)), VLOOKUP(D19846,Categories!$A$2:$B$51,2,FALSE), "")</f>
        <v>0.0</v>
      </c>
    </row>
    <row r="19847">
      <c r="C19847" t="n">
        <f>IF(NOT(ISBLANK(D19847)), VLOOKUP(D19847,Categories!$A$2:$B$51,2,FALSE), "")</f>
        <v>0.0</v>
      </c>
    </row>
    <row r="19848">
      <c r="C19848" t="n">
        <f>IF(NOT(ISBLANK(D19848)), VLOOKUP(D19848,Categories!$A$2:$B$51,2,FALSE), "")</f>
        <v>0.0</v>
      </c>
    </row>
    <row r="19849">
      <c r="C19849" t="n">
        <f>IF(NOT(ISBLANK(D19849)), VLOOKUP(D19849,Categories!$A$2:$B$51,2,FALSE), "")</f>
        <v>0.0</v>
      </c>
    </row>
    <row r="19850">
      <c r="C19850" t="n">
        <f>IF(NOT(ISBLANK(D19850)), VLOOKUP(D19850,Categories!$A$2:$B$51,2,FALSE), "")</f>
        <v>0.0</v>
      </c>
    </row>
    <row r="19851">
      <c r="C19851" t="n">
        <f>IF(NOT(ISBLANK(D19851)), VLOOKUP(D19851,Categories!$A$2:$B$51,2,FALSE), "")</f>
        <v>0.0</v>
      </c>
    </row>
    <row r="19852">
      <c r="C19852" t="n">
        <f>IF(NOT(ISBLANK(D19852)), VLOOKUP(D19852,Categories!$A$2:$B$51,2,FALSE), "")</f>
        <v>0.0</v>
      </c>
    </row>
    <row r="19853">
      <c r="C19853" t="n">
        <f>IF(NOT(ISBLANK(D19853)), VLOOKUP(D19853,Categories!$A$2:$B$51,2,FALSE), "")</f>
        <v>0.0</v>
      </c>
    </row>
    <row r="19854">
      <c r="C19854" t="n">
        <f>IF(NOT(ISBLANK(D19854)), VLOOKUP(D19854,Categories!$A$2:$B$51,2,FALSE), "")</f>
        <v>0.0</v>
      </c>
    </row>
    <row r="19855">
      <c r="C19855" t="n">
        <f>IF(NOT(ISBLANK(D19855)), VLOOKUP(D19855,Categories!$A$2:$B$51,2,FALSE), "")</f>
        <v>0.0</v>
      </c>
    </row>
    <row r="19856">
      <c r="C19856" t="n">
        <f>IF(NOT(ISBLANK(D19856)), VLOOKUP(D19856,Categories!$A$2:$B$51,2,FALSE), "")</f>
        <v>0.0</v>
      </c>
    </row>
    <row r="19857">
      <c r="C19857" t="n">
        <f>IF(NOT(ISBLANK(D19857)), VLOOKUP(D19857,Categories!$A$2:$B$51,2,FALSE), "")</f>
        <v>0.0</v>
      </c>
    </row>
    <row r="19858">
      <c r="C19858" t="n">
        <f>IF(NOT(ISBLANK(D19858)), VLOOKUP(D19858,Categories!$A$2:$B$51,2,FALSE), "")</f>
        <v>0.0</v>
      </c>
    </row>
    <row r="19859">
      <c r="C19859" t="n">
        <f>IF(NOT(ISBLANK(D19859)), VLOOKUP(D19859,Categories!$A$2:$B$51,2,FALSE), "")</f>
        <v>0.0</v>
      </c>
    </row>
    <row r="19860">
      <c r="C19860" t="n">
        <f>IF(NOT(ISBLANK(D19860)), VLOOKUP(D19860,Categories!$A$2:$B$51,2,FALSE), "")</f>
        <v>0.0</v>
      </c>
    </row>
    <row r="19861">
      <c r="C19861" t="n">
        <f>IF(NOT(ISBLANK(D19861)), VLOOKUP(D19861,Categories!$A$2:$B$51,2,FALSE), "")</f>
        <v>0.0</v>
      </c>
    </row>
    <row r="19862">
      <c r="C19862" t="n">
        <f>IF(NOT(ISBLANK(D19862)), VLOOKUP(D19862,Categories!$A$2:$B$51,2,FALSE), "")</f>
        <v>0.0</v>
      </c>
    </row>
    <row r="19863">
      <c r="C19863" t="n">
        <f>IF(NOT(ISBLANK(D19863)), VLOOKUP(D19863,Categories!$A$2:$B$51,2,FALSE), "")</f>
        <v>0.0</v>
      </c>
    </row>
    <row r="19864">
      <c r="C19864" t="n">
        <f>IF(NOT(ISBLANK(D19864)), VLOOKUP(D19864,Categories!$A$2:$B$51,2,FALSE), "")</f>
        <v>0.0</v>
      </c>
    </row>
    <row r="19865">
      <c r="C19865" t="n">
        <f>IF(NOT(ISBLANK(D19865)), VLOOKUP(D19865,Categories!$A$2:$B$51,2,FALSE), "")</f>
        <v>0.0</v>
      </c>
    </row>
    <row r="19866">
      <c r="C19866" t="n">
        <f>IF(NOT(ISBLANK(D19866)), VLOOKUP(D19866,Categories!$A$2:$B$51,2,FALSE), "")</f>
        <v>0.0</v>
      </c>
    </row>
    <row r="19867">
      <c r="C19867" t="n">
        <f>IF(NOT(ISBLANK(D19867)), VLOOKUP(D19867,Categories!$A$2:$B$51,2,FALSE), "")</f>
        <v>0.0</v>
      </c>
    </row>
    <row r="19868">
      <c r="C19868" t="n">
        <f>IF(NOT(ISBLANK(D19868)), VLOOKUP(D19868,Categories!$A$2:$B$51,2,FALSE), "")</f>
        <v>0.0</v>
      </c>
    </row>
    <row r="19869">
      <c r="C19869" t="n">
        <f>IF(NOT(ISBLANK(D19869)), VLOOKUP(D19869,Categories!$A$2:$B$51,2,FALSE), "")</f>
        <v>0.0</v>
      </c>
    </row>
    <row r="19870">
      <c r="C19870" t="n">
        <f>IF(NOT(ISBLANK(D19870)), VLOOKUP(D19870,Categories!$A$2:$B$51,2,FALSE), "")</f>
        <v>0.0</v>
      </c>
    </row>
    <row r="19871">
      <c r="C19871" t="n">
        <f>IF(NOT(ISBLANK(D19871)), VLOOKUP(D19871,Categories!$A$2:$B$51,2,FALSE), "")</f>
        <v>0.0</v>
      </c>
    </row>
    <row r="19872">
      <c r="C19872" t="n">
        <f>IF(NOT(ISBLANK(D19872)), VLOOKUP(D19872,Categories!$A$2:$B$51,2,FALSE), "")</f>
        <v>0.0</v>
      </c>
    </row>
    <row r="19873">
      <c r="C19873" t="n">
        <f>IF(NOT(ISBLANK(D19873)), VLOOKUP(D19873,Categories!$A$2:$B$51,2,FALSE), "")</f>
        <v>0.0</v>
      </c>
    </row>
    <row r="19874">
      <c r="C19874" t="n">
        <f>IF(NOT(ISBLANK(D19874)), VLOOKUP(D19874,Categories!$A$2:$B$51,2,FALSE), "")</f>
        <v>0.0</v>
      </c>
    </row>
    <row r="19875">
      <c r="C19875" t="n">
        <f>IF(NOT(ISBLANK(D19875)), VLOOKUP(D19875,Categories!$A$2:$B$51,2,FALSE), "")</f>
        <v>0.0</v>
      </c>
    </row>
    <row r="19876">
      <c r="C19876" t="n">
        <f>IF(NOT(ISBLANK(D19876)), VLOOKUP(D19876,Categories!$A$2:$B$51,2,FALSE), "")</f>
        <v>0.0</v>
      </c>
    </row>
    <row r="19877">
      <c r="C19877" t="n">
        <f>IF(NOT(ISBLANK(D19877)), VLOOKUP(D19877,Categories!$A$2:$B$51,2,FALSE), "")</f>
        <v>0.0</v>
      </c>
    </row>
    <row r="19878">
      <c r="C19878" t="n">
        <f>IF(NOT(ISBLANK(D19878)), VLOOKUP(D19878,Categories!$A$2:$B$51,2,FALSE), "")</f>
        <v>0.0</v>
      </c>
    </row>
    <row r="19879">
      <c r="C19879" t="n">
        <f>IF(NOT(ISBLANK(D19879)), VLOOKUP(D19879,Categories!$A$2:$B$51,2,FALSE), "")</f>
        <v>0.0</v>
      </c>
    </row>
    <row r="19880">
      <c r="C19880" t="n">
        <f>IF(NOT(ISBLANK(D19880)), VLOOKUP(D19880,Categories!$A$2:$B$51,2,FALSE), "")</f>
        <v>0.0</v>
      </c>
    </row>
    <row r="19881">
      <c r="C19881" t="n">
        <f>IF(NOT(ISBLANK(D19881)), VLOOKUP(D19881,Categories!$A$2:$B$51,2,FALSE), "")</f>
        <v>0.0</v>
      </c>
    </row>
    <row r="19882">
      <c r="C19882" t="n">
        <f>IF(NOT(ISBLANK(D19882)), VLOOKUP(D19882,Categories!$A$2:$B$51,2,FALSE), "")</f>
        <v>0.0</v>
      </c>
    </row>
    <row r="19883">
      <c r="C19883" t="n">
        <f>IF(NOT(ISBLANK(D19883)), VLOOKUP(D19883,Categories!$A$2:$B$51,2,FALSE), "")</f>
        <v>0.0</v>
      </c>
    </row>
    <row r="19884">
      <c r="C19884" t="n">
        <f>IF(NOT(ISBLANK(D19884)), VLOOKUP(D19884,Categories!$A$2:$B$51,2,FALSE), "")</f>
        <v>0.0</v>
      </c>
    </row>
    <row r="19885">
      <c r="C19885" t="n">
        <f>IF(NOT(ISBLANK(D19885)), VLOOKUP(D19885,Categories!$A$2:$B$51,2,FALSE), "")</f>
        <v>0.0</v>
      </c>
    </row>
    <row r="19886">
      <c r="C19886" t="n">
        <f>IF(NOT(ISBLANK(D19886)), VLOOKUP(D19886,Categories!$A$2:$B$51,2,FALSE), "")</f>
        <v>0.0</v>
      </c>
    </row>
    <row r="19887">
      <c r="C19887" t="n">
        <f>IF(NOT(ISBLANK(D19887)), VLOOKUP(D19887,Categories!$A$2:$B$51,2,FALSE), "")</f>
        <v>0.0</v>
      </c>
    </row>
    <row r="19888">
      <c r="C19888" t="n">
        <f>IF(NOT(ISBLANK(D19888)), VLOOKUP(D19888,Categories!$A$2:$B$51,2,FALSE), "")</f>
        <v>0.0</v>
      </c>
    </row>
    <row r="19889">
      <c r="C19889" t="n">
        <f>IF(NOT(ISBLANK(D19889)), VLOOKUP(D19889,Categories!$A$2:$B$51,2,FALSE), "")</f>
        <v>0.0</v>
      </c>
    </row>
    <row r="19890">
      <c r="C19890" t="n">
        <f>IF(NOT(ISBLANK(D19890)), VLOOKUP(D19890,Categories!$A$2:$B$51,2,FALSE), "")</f>
        <v>0.0</v>
      </c>
    </row>
    <row r="19891">
      <c r="C19891" t="n">
        <f>IF(NOT(ISBLANK(D19891)), VLOOKUP(D19891,Categories!$A$2:$B$51,2,FALSE), "")</f>
        <v>0.0</v>
      </c>
    </row>
    <row r="19892">
      <c r="C19892" t="n">
        <f>IF(NOT(ISBLANK(D19892)), VLOOKUP(D19892,Categories!$A$2:$B$51,2,FALSE), "")</f>
        <v>0.0</v>
      </c>
    </row>
    <row r="19893">
      <c r="C19893" t="n">
        <f>IF(NOT(ISBLANK(D19893)), VLOOKUP(D19893,Categories!$A$2:$B$51,2,FALSE), "")</f>
        <v>0.0</v>
      </c>
    </row>
    <row r="19894">
      <c r="C19894" t="n">
        <f>IF(NOT(ISBLANK(D19894)), VLOOKUP(D19894,Categories!$A$2:$B$51,2,FALSE), "")</f>
        <v>0.0</v>
      </c>
    </row>
    <row r="19895">
      <c r="C19895" t="n">
        <f>IF(NOT(ISBLANK(D19895)), VLOOKUP(D19895,Categories!$A$2:$B$51,2,FALSE), "")</f>
        <v>0.0</v>
      </c>
    </row>
    <row r="19896">
      <c r="C19896" t="n">
        <f>IF(NOT(ISBLANK(D19896)), VLOOKUP(D19896,Categories!$A$2:$B$51,2,FALSE), "")</f>
        <v>0.0</v>
      </c>
    </row>
    <row r="19897">
      <c r="C19897" t="n">
        <f>IF(NOT(ISBLANK(D19897)), VLOOKUP(D19897,Categories!$A$2:$B$51,2,FALSE), "")</f>
        <v>0.0</v>
      </c>
    </row>
    <row r="19898">
      <c r="C19898" t="n">
        <f>IF(NOT(ISBLANK(D19898)), VLOOKUP(D19898,Categories!$A$2:$B$51,2,FALSE), "")</f>
        <v>0.0</v>
      </c>
    </row>
    <row r="19899">
      <c r="C19899" t="n">
        <f>IF(NOT(ISBLANK(D19899)), VLOOKUP(D19899,Categories!$A$2:$B$51,2,FALSE), "")</f>
        <v>0.0</v>
      </c>
    </row>
    <row r="19900">
      <c r="C19900" t="n">
        <f>IF(NOT(ISBLANK(D19900)), VLOOKUP(D19900,Categories!$A$2:$B$51,2,FALSE), "")</f>
        <v>0.0</v>
      </c>
    </row>
    <row r="19901">
      <c r="C19901" t="n">
        <f>IF(NOT(ISBLANK(D19901)), VLOOKUP(D19901,Categories!$A$2:$B$51,2,FALSE), "")</f>
        <v>0.0</v>
      </c>
    </row>
    <row r="19902">
      <c r="C19902" t="n">
        <f>IF(NOT(ISBLANK(D19902)), VLOOKUP(D19902,Categories!$A$2:$B$51,2,FALSE), "")</f>
        <v>0.0</v>
      </c>
    </row>
    <row r="19903">
      <c r="C19903" t="n">
        <f>IF(NOT(ISBLANK(D19903)), VLOOKUP(D19903,Categories!$A$2:$B$51,2,FALSE), "")</f>
        <v>0.0</v>
      </c>
    </row>
    <row r="19904">
      <c r="C19904" t="n">
        <f>IF(NOT(ISBLANK(D19904)), VLOOKUP(D19904,Categories!$A$2:$B$51,2,FALSE), "")</f>
        <v>0.0</v>
      </c>
    </row>
    <row r="19905">
      <c r="C19905" t="n">
        <f>IF(NOT(ISBLANK(D19905)), VLOOKUP(D19905,Categories!$A$2:$B$51,2,FALSE), "")</f>
        <v>0.0</v>
      </c>
    </row>
    <row r="19906">
      <c r="C19906" t="n">
        <f>IF(NOT(ISBLANK(D19906)), VLOOKUP(D19906,Categories!$A$2:$B$51,2,FALSE), "")</f>
        <v>0.0</v>
      </c>
    </row>
    <row r="19907">
      <c r="C19907" t="n">
        <f>IF(NOT(ISBLANK(D19907)), VLOOKUP(D19907,Categories!$A$2:$B$51,2,FALSE), "")</f>
        <v>0.0</v>
      </c>
    </row>
    <row r="19908">
      <c r="C19908" t="n">
        <f>IF(NOT(ISBLANK(D19908)), VLOOKUP(D19908,Categories!$A$2:$B$51,2,FALSE), "")</f>
        <v>0.0</v>
      </c>
    </row>
    <row r="19909">
      <c r="C19909" t="n">
        <f>IF(NOT(ISBLANK(D19909)), VLOOKUP(D19909,Categories!$A$2:$B$51,2,FALSE), "")</f>
        <v>0.0</v>
      </c>
    </row>
    <row r="19910">
      <c r="C19910" t="n">
        <f>IF(NOT(ISBLANK(D19910)), VLOOKUP(D19910,Categories!$A$2:$B$51,2,FALSE), "")</f>
        <v>0.0</v>
      </c>
    </row>
    <row r="19911">
      <c r="C19911" t="n">
        <f>IF(NOT(ISBLANK(D19911)), VLOOKUP(D19911,Categories!$A$2:$B$51,2,FALSE), "")</f>
        <v>0.0</v>
      </c>
    </row>
    <row r="19912">
      <c r="C19912" t="n">
        <f>IF(NOT(ISBLANK(D19912)), VLOOKUP(D19912,Categories!$A$2:$B$51,2,FALSE), "")</f>
        <v>0.0</v>
      </c>
    </row>
    <row r="19913">
      <c r="C19913" t="n">
        <f>IF(NOT(ISBLANK(D19913)), VLOOKUP(D19913,Categories!$A$2:$B$51,2,FALSE), "")</f>
        <v>0.0</v>
      </c>
    </row>
    <row r="19914">
      <c r="C19914" t="n">
        <f>IF(NOT(ISBLANK(D19914)), VLOOKUP(D19914,Categories!$A$2:$B$51,2,FALSE), "")</f>
        <v>0.0</v>
      </c>
    </row>
    <row r="19915">
      <c r="C19915" t="n">
        <f>IF(NOT(ISBLANK(D19915)), VLOOKUP(D19915,Categories!$A$2:$B$51,2,FALSE), "")</f>
        <v>0.0</v>
      </c>
    </row>
    <row r="19916">
      <c r="C19916" t="n">
        <f>IF(NOT(ISBLANK(D19916)), VLOOKUP(D19916,Categories!$A$2:$B$51,2,FALSE), "")</f>
        <v>0.0</v>
      </c>
    </row>
    <row r="19917">
      <c r="C19917" t="n">
        <f>IF(NOT(ISBLANK(D19917)), VLOOKUP(D19917,Categories!$A$2:$B$51,2,FALSE), "")</f>
        <v>0.0</v>
      </c>
    </row>
    <row r="19918">
      <c r="C19918" t="n">
        <f>IF(NOT(ISBLANK(D19918)), VLOOKUP(D19918,Categories!$A$2:$B$51,2,FALSE), "")</f>
        <v>0.0</v>
      </c>
    </row>
    <row r="19919">
      <c r="C19919" t="n">
        <f>IF(NOT(ISBLANK(D19919)), VLOOKUP(D19919,Categories!$A$2:$B$51,2,FALSE), "")</f>
        <v>0.0</v>
      </c>
    </row>
    <row r="19920">
      <c r="C19920" t="n">
        <f>IF(NOT(ISBLANK(D19920)), VLOOKUP(D19920,Categories!$A$2:$B$51,2,FALSE), "")</f>
        <v>0.0</v>
      </c>
    </row>
    <row r="19921">
      <c r="C19921" t="n">
        <f>IF(NOT(ISBLANK(D19921)), VLOOKUP(D19921,Categories!$A$2:$B$51,2,FALSE), "")</f>
        <v>0.0</v>
      </c>
    </row>
    <row r="19922">
      <c r="C19922" t="n">
        <f>IF(NOT(ISBLANK(D19922)), VLOOKUP(D19922,Categories!$A$2:$B$51,2,FALSE), "")</f>
        <v>0.0</v>
      </c>
    </row>
    <row r="19923">
      <c r="C19923" t="n">
        <f>IF(NOT(ISBLANK(D19923)), VLOOKUP(D19923,Categories!$A$2:$B$51,2,FALSE), "")</f>
        <v>0.0</v>
      </c>
    </row>
    <row r="19924">
      <c r="C19924" t="n">
        <f>IF(NOT(ISBLANK(D19924)), VLOOKUP(D19924,Categories!$A$2:$B$51,2,FALSE), "")</f>
        <v>0.0</v>
      </c>
    </row>
    <row r="19925">
      <c r="C19925" t="n">
        <f>IF(NOT(ISBLANK(D19925)), VLOOKUP(D19925,Categories!$A$2:$B$51,2,FALSE), "")</f>
        <v>0.0</v>
      </c>
    </row>
    <row r="19926">
      <c r="C19926" t="n">
        <f>IF(NOT(ISBLANK(D19926)), VLOOKUP(D19926,Categories!$A$2:$B$51,2,FALSE), "")</f>
        <v>0.0</v>
      </c>
    </row>
    <row r="19927">
      <c r="C19927" t="n">
        <f>IF(NOT(ISBLANK(D19927)), VLOOKUP(D19927,Categories!$A$2:$B$51,2,FALSE), "")</f>
        <v>0.0</v>
      </c>
    </row>
    <row r="19928">
      <c r="C19928" t="n">
        <f>IF(NOT(ISBLANK(D19928)), VLOOKUP(D19928,Categories!$A$2:$B$51,2,FALSE), "")</f>
        <v>0.0</v>
      </c>
    </row>
    <row r="19929">
      <c r="C19929" t="n">
        <f>IF(NOT(ISBLANK(D19929)), VLOOKUP(D19929,Categories!$A$2:$B$51,2,FALSE), "")</f>
        <v>0.0</v>
      </c>
    </row>
    <row r="19930">
      <c r="C19930" t="n">
        <f>IF(NOT(ISBLANK(D19930)), VLOOKUP(D19930,Categories!$A$2:$B$51,2,FALSE), "")</f>
        <v>0.0</v>
      </c>
    </row>
    <row r="19931">
      <c r="C19931" t="n">
        <f>IF(NOT(ISBLANK(D19931)), VLOOKUP(D19931,Categories!$A$2:$B$51,2,FALSE), "")</f>
        <v>0.0</v>
      </c>
    </row>
    <row r="19932">
      <c r="C19932" t="n">
        <f>IF(NOT(ISBLANK(D19932)), VLOOKUP(D19932,Categories!$A$2:$B$51,2,FALSE), "")</f>
        <v>0.0</v>
      </c>
    </row>
    <row r="19933">
      <c r="C19933" t="n">
        <f>IF(NOT(ISBLANK(D19933)), VLOOKUP(D19933,Categories!$A$2:$B$51,2,FALSE), "")</f>
        <v>0.0</v>
      </c>
    </row>
    <row r="19934">
      <c r="C19934" t="n">
        <f>IF(NOT(ISBLANK(D19934)), VLOOKUP(D19934,Categories!$A$2:$B$51,2,FALSE), "")</f>
        <v>0.0</v>
      </c>
    </row>
    <row r="19935">
      <c r="C19935" t="n">
        <f>IF(NOT(ISBLANK(D19935)), VLOOKUP(D19935,Categories!$A$2:$B$51,2,FALSE), "")</f>
        <v>0.0</v>
      </c>
    </row>
    <row r="19936">
      <c r="C19936" t="n">
        <f>IF(NOT(ISBLANK(D19936)), VLOOKUP(D19936,Categories!$A$2:$B$51,2,FALSE), "")</f>
        <v>0.0</v>
      </c>
    </row>
    <row r="19937">
      <c r="C19937" t="n">
        <f>IF(NOT(ISBLANK(D19937)), VLOOKUP(D19937,Categories!$A$2:$B$51,2,FALSE), "")</f>
        <v>0.0</v>
      </c>
    </row>
    <row r="19938">
      <c r="C19938" t="n">
        <f>IF(NOT(ISBLANK(D19938)), VLOOKUP(D19938,Categories!$A$2:$B$51,2,FALSE), "")</f>
        <v>0.0</v>
      </c>
    </row>
    <row r="19939">
      <c r="C19939" t="n">
        <f>IF(NOT(ISBLANK(D19939)), VLOOKUP(D19939,Categories!$A$2:$B$51,2,FALSE), "")</f>
        <v>0.0</v>
      </c>
    </row>
    <row r="19940">
      <c r="C19940" t="n">
        <f>IF(NOT(ISBLANK(D19940)), VLOOKUP(D19940,Categories!$A$2:$B$51,2,FALSE), "")</f>
        <v>0.0</v>
      </c>
    </row>
    <row r="19941">
      <c r="C19941" t="n">
        <f>IF(NOT(ISBLANK(D19941)), VLOOKUP(D19941,Categories!$A$2:$B$51,2,FALSE), "")</f>
        <v>0.0</v>
      </c>
    </row>
    <row r="19942">
      <c r="C19942" t="n">
        <f>IF(NOT(ISBLANK(D19942)), VLOOKUP(D19942,Categories!$A$2:$B$51,2,FALSE), "")</f>
        <v>0.0</v>
      </c>
    </row>
    <row r="19943">
      <c r="C19943" t="n">
        <f>IF(NOT(ISBLANK(D19943)), VLOOKUP(D19943,Categories!$A$2:$B$51,2,FALSE), "")</f>
        <v>0.0</v>
      </c>
    </row>
    <row r="19944">
      <c r="C19944" t="n">
        <f>IF(NOT(ISBLANK(D19944)), VLOOKUP(D19944,Categories!$A$2:$B$51,2,FALSE), "")</f>
        <v>0.0</v>
      </c>
    </row>
    <row r="19945">
      <c r="C19945" t="n">
        <f>IF(NOT(ISBLANK(D19945)), VLOOKUP(D19945,Categories!$A$2:$B$51,2,FALSE), "")</f>
        <v>0.0</v>
      </c>
    </row>
    <row r="19946">
      <c r="C19946" t="n">
        <f>IF(NOT(ISBLANK(D19946)), VLOOKUP(D19946,Categories!$A$2:$B$51,2,FALSE), "")</f>
        <v>0.0</v>
      </c>
    </row>
    <row r="19947">
      <c r="C19947" t="n">
        <f>IF(NOT(ISBLANK(D19947)), VLOOKUP(D19947,Categories!$A$2:$B$51,2,FALSE), "")</f>
        <v>0.0</v>
      </c>
    </row>
    <row r="19948">
      <c r="C19948" t="n">
        <f>IF(NOT(ISBLANK(D19948)), VLOOKUP(D19948,Categories!$A$2:$B$51,2,FALSE), "")</f>
        <v>0.0</v>
      </c>
    </row>
    <row r="19949">
      <c r="C19949" t="n">
        <f>IF(NOT(ISBLANK(D19949)), VLOOKUP(D19949,Categories!$A$2:$B$51,2,FALSE), "")</f>
        <v>0.0</v>
      </c>
    </row>
    <row r="19950">
      <c r="C19950" t="n">
        <f>IF(NOT(ISBLANK(D19950)), VLOOKUP(D19950,Categories!$A$2:$B$51,2,FALSE), "")</f>
        <v>0.0</v>
      </c>
    </row>
    <row r="19951">
      <c r="C19951" t="n">
        <f>IF(NOT(ISBLANK(D19951)), VLOOKUP(D19951,Categories!$A$2:$B$51,2,FALSE), "")</f>
        <v>0.0</v>
      </c>
    </row>
    <row r="19952">
      <c r="C19952" t="n">
        <f>IF(NOT(ISBLANK(D19952)), VLOOKUP(D19952,Categories!$A$2:$B$51,2,FALSE), "")</f>
        <v>0.0</v>
      </c>
    </row>
    <row r="19953">
      <c r="C19953" t="n">
        <f>IF(NOT(ISBLANK(D19953)), VLOOKUP(D19953,Categories!$A$2:$B$51,2,FALSE), "")</f>
        <v>0.0</v>
      </c>
    </row>
    <row r="19954">
      <c r="C19954" t="n">
        <f>IF(NOT(ISBLANK(D19954)), VLOOKUP(D19954,Categories!$A$2:$B$51,2,FALSE), "")</f>
        <v>0.0</v>
      </c>
    </row>
    <row r="19955">
      <c r="C19955" t="n">
        <f>IF(NOT(ISBLANK(D19955)), VLOOKUP(D19955,Categories!$A$2:$B$51,2,FALSE), "")</f>
        <v>0.0</v>
      </c>
    </row>
    <row r="19956">
      <c r="C19956" t="n">
        <f>IF(NOT(ISBLANK(D19956)), VLOOKUP(D19956,Categories!$A$2:$B$51,2,FALSE), "")</f>
        <v>0.0</v>
      </c>
    </row>
    <row r="19957">
      <c r="C19957" t="n">
        <f>IF(NOT(ISBLANK(D19957)), VLOOKUP(D19957,Categories!$A$2:$B$51,2,FALSE), "")</f>
        <v>0.0</v>
      </c>
    </row>
    <row r="19958">
      <c r="C19958" t="n">
        <f>IF(NOT(ISBLANK(D19958)), VLOOKUP(D19958,Categories!$A$2:$B$51,2,FALSE), "")</f>
        <v>0.0</v>
      </c>
    </row>
    <row r="19959">
      <c r="C19959" t="n">
        <f>IF(NOT(ISBLANK(D19959)), VLOOKUP(D19959,Categories!$A$2:$B$51,2,FALSE), "")</f>
        <v>0.0</v>
      </c>
    </row>
    <row r="19960">
      <c r="C19960" t="n">
        <f>IF(NOT(ISBLANK(D19960)), VLOOKUP(D19960,Categories!$A$2:$B$51,2,FALSE), "")</f>
        <v>0.0</v>
      </c>
    </row>
    <row r="19961">
      <c r="C19961" t="n">
        <f>IF(NOT(ISBLANK(D19961)), VLOOKUP(D19961,Categories!$A$2:$B$51,2,FALSE), "")</f>
        <v>0.0</v>
      </c>
    </row>
    <row r="19962">
      <c r="C19962" t="n">
        <f>IF(NOT(ISBLANK(D19962)), VLOOKUP(D19962,Categories!$A$2:$B$51,2,FALSE), "")</f>
        <v>0.0</v>
      </c>
    </row>
    <row r="19963">
      <c r="C19963" t="n">
        <f>IF(NOT(ISBLANK(D19963)), VLOOKUP(D19963,Categories!$A$2:$B$51,2,FALSE), "")</f>
        <v>0.0</v>
      </c>
    </row>
    <row r="19964">
      <c r="C19964" t="n">
        <f>IF(NOT(ISBLANK(D19964)), VLOOKUP(D19964,Categories!$A$2:$B$51,2,FALSE), "")</f>
        <v>0.0</v>
      </c>
    </row>
    <row r="19965">
      <c r="C19965" t="n">
        <f>IF(NOT(ISBLANK(D19965)), VLOOKUP(D19965,Categories!$A$2:$B$51,2,FALSE), "")</f>
        <v>0.0</v>
      </c>
    </row>
    <row r="19966">
      <c r="C19966" t="n">
        <f>IF(NOT(ISBLANK(D19966)), VLOOKUP(D19966,Categories!$A$2:$B$51,2,FALSE), "")</f>
        <v>0.0</v>
      </c>
    </row>
    <row r="19967">
      <c r="C19967" t="n">
        <f>IF(NOT(ISBLANK(D19967)), VLOOKUP(D19967,Categories!$A$2:$B$51,2,FALSE), "")</f>
        <v>0.0</v>
      </c>
    </row>
    <row r="19968">
      <c r="C19968" t="n">
        <f>IF(NOT(ISBLANK(D19968)), VLOOKUP(D19968,Categories!$A$2:$B$51,2,FALSE), "")</f>
        <v>0.0</v>
      </c>
    </row>
    <row r="19969">
      <c r="C19969" t="n">
        <f>IF(NOT(ISBLANK(D19969)), VLOOKUP(D19969,Categories!$A$2:$B$51,2,FALSE), "")</f>
        <v>0.0</v>
      </c>
    </row>
    <row r="19970">
      <c r="C19970" t="n">
        <f>IF(NOT(ISBLANK(D19970)), VLOOKUP(D19970,Categories!$A$2:$B$51,2,FALSE), "")</f>
        <v>0.0</v>
      </c>
    </row>
    <row r="19971">
      <c r="C19971" t="n">
        <f>IF(NOT(ISBLANK(D19971)), VLOOKUP(D19971,Categories!$A$2:$B$51,2,FALSE), "")</f>
        <v>0.0</v>
      </c>
    </row>
    <row r="19972">
      <c r="C19972" t="n">
        <f>IF(NOT(ISBLANK(D19972)), VLOOKUP(D19972,Categories!$A$2:$B$51,2,FALSE), "")</f>
        <v>0.0</v>
      </c>
    </row>
    <row r="19973">
      <c r="C19973" t="n">
        <f>IF(NOT(ISBLANK(D19973)), VLOOKUP(D19973,Categories!$A$2:$B$51,2,FALSE), "")</f>
        <v>0.0</v>
      </c>
    </row>
    <row r="19974">
      <c r="C19974" t="n">
        <f>IF(NOT(ISBLANK(D19974)), VLOOKUP(D19974,Categories!$A$2:$B$51,2,FALSE), "")</f>
        <v>0.0</v>
      </c>
    </row>
    <row r="19975">
      <c r="C19975" t="n">
        <f>IF(NOT(ISBLANK(D19975)), VLOOKUP(D19975,Categories!$A$2:$B$51,2,FALSE), "")</f>
        <v>0.0</v>
      </c>
    </row>
    <row r="19976">
      <c r="C19976" t="n">
        <f>IF(NOT(ISBLANK(D19976)), VLOOKUP(D19976,Categories!$A$2:$B$51,2,FALSE), "")</f>
        <v>0.0</v>
      </c>
    </row>
    <row r="19977">
      <c r="C19977" t="n">
        <f>IF(NOT(ISBLANK(D19977)), VLOOKUP(D19977,Categories!$A$2:$B$51,2,FALSE), "")</f>
        <v>0.0</v>
      </c>
    </row>
    <row r="19978">
      <c r="C19978" t="n">
        <f>IF(NOT(ISBLANK(D19978)), VLOOKUP(D19978,Categories!$A$2:$B$51,2,FALSE), "")</f>
        <v>0.0</v>
      </c>
    </row>
    <row r="19979">
      <c r="C19979" t="n">
        <f>IF(NOT(ISBLANK(D19979)), VLOOKUP(D19979,Categories!$A$2:$B$51,2,FALSE), "")</f>
        <v>0.0</v>
      </c>
    </row>
    <row r="19980">
      <c r="C19980" t="n">
        <f>IF(NOT(ISBLANK(D19980)), VLOOKUP(D19980,Categories!$A$2:$B$51,2,FALSE), "")</f>
        <v>0.0</v>
      </c>
    </row>
    <row r="19981">
      <c r="C19981" t="n">
        <f>IF(NOT(ISBLANK(D19981)), VLOOKUP(D19981,Categories!$A$2:$B$51,2,FALSE), "")</f>
        <v>0.0</v>
      </c>
    </row>
    <row r="19982">
      <c r="C19982" t="n">
        <f>IF(NOT(ISBLANK(D19982)), VLOOKUP(D19982,Categories!$A$2:$B$51,2,FALSE), "")</f>
        <v>0.0</v>
      </c>
    </row>
    <row r="19983">
      <c r="C19983" t="n">
        <f>IF(NOT(ISBLANK(D19983)), VLOOKUP(D19983,Categories!$A$2:$B$51,2,FALSE), "")</f>
        <v>0.0</v>
      </c>
    </row>
    <row r="19984">
      <c r="C19984" t="n">
        <f>IF(NOT(ISBLANK(D19984)), VLOOKUP(D19984,Categories!$A$2:$B$51,2,FALSE), "")</f>
        <v>0.0</v>
      </c>
    </row>
    <row r="19985">
      <c r="C19985" t="n">
        <f>IF(NOT(ISBLANK(D19985)), VLOOKUP(D19985,Categories!$A$2:$B$51,2,FALSE), "")</f>
        <v>0.0</v>
      </c>
    </row>
    <row r="19986">
      <c r="C19986" t="n">
        <f>IF(NOT(ISBLANK(D19986)), VLOOKUP(D19986,Categories!$A$2:$B$51,2,FALSE), "")</f>
        <v>0.0</v>
      </c>
    </row>
    <row r="19987">
      <c r="C19987" t="n">
        <f>IF(NOT(ISBLANK(D19987)), VLOOKUP(D19987,Categories!$A$2:$B$51,2,FALSE), "")</f>
        <v>0.0</v>
      </c>
    </row>
    <row r="19988">
      <c r="C19988" t="n">
        <f>IF(NOT(ISBLANK(D19988)), VLOOKUP(D19988,Categories!$A$2:$B$51,2,FALSE), "")</f>
        <v>0.0</v>
      </c>
    </row>
    <row r="19989">
      <c r="C19989" t="n">
        <f>IF(NOT(ISBLANK(D19989)), VLOOKUP(D19989,Categories!$A$2:$B$51,2,FALSE), "")</f>
        <v>0.0</v>
      </c>
    </row>
    <row r="19990">
      <c r="C19990" t="n">
        <f>IF(NOT(ISBLANK(D19990)), VLOOKUP(D19990,Categories!$A$2:$B$51,2,FALSE), "")</f>
        <v>0.0</v>
      </c>
    </row>
    <row r="19991">
      <c r="C19991" t="n">
        <f>IF(NOT(ISBLANK(D19991)), VLOOKUP(D19991,Categories!$A$2:$B$51,2,FALSE), "")</f>
        <v>0.0</v>
      </c>
    </row>
    <row r="19992">
      <c r="C19992" t="n">
        <f>IF(NOT(ISBLANK(D19992)), VLOOKUP(D19992,Categories!$A$2:$B$51,2,FALSE), "")</f>
        <v>0.0</v>
      </c>
    </row>
    <row r="19993">
      <c r="C19993" t="n">
        <f>IF(NOT(ISBLANK(D19993)), VLOOKUP(D19993,Categories!$A$2:$B$51,2,FALSE), "")</f>
        <v>0.0</v>
      </c>
    </row>
    <row r="19994">
      <c r="C19994" t="n">
        <f>IF(NOT(ISBLANK(D19994)), VLOOKUP(D19994,Categories!$A$2:$B$51,2,FALSE), "")</f>
        <v>0.0</v>
      </c>
    </row>
    <row r="19995">
      <c r="C19995" t="n">
        <f>IF(NOT(ISBLANK(D19995)), VLOOKUP(D19995,Categories!$A$2:$B$51,2,FALSE), "")</f>
        <v>0.0</v>
      </c>
    </row>
    <row r="19996">
      <c r="C19996" t="n">
        <f>IF(NOT(ISBLANK(D19996)), VLOOKUP(D19996,Categories!$A$2:$B$51,2,FALSE), "")</f>
        <v>0.0</v>
      </c>
    </row>
    <row r="19997">
      <c r="C19997" t="n">
        <f>IF(NOT(ISBLANK(D19997)), VLOOKUP(D19997,Categories!$A$2:$B$51,2,FALSE), "")</f>
        <v>0.0</v>
      </c>
    </row>
    <row r="19998">
      <c r="C19998" t="n">
        <f>IF(NOT(ISBLANK(D19998)), VLOOKUP(D19998,Categories!$A$2:$B$51,2,FALSE), "")</f>
        <v>0.0</v>
      </c>
    </row>
    <row r="19999">
      <c r="C19999" t="n">
        <f>IF(NOT(ISBLANK(D19999)), VLOOKUP(D19999,Categories!$A$2:$B$51,2,FALSE), "")</f>
        <v>0.0</v>
      </c>
    </row>
    <row r="20000">
      <c r="C20000" t="n">
        <f>IF(NOT(ISBLANK(D20000)), VLOOKUP(D20000,Categories!$A$2:$B$51,2,FALSE), "")</f>
        <v>0.0</v>
      </c>
    </row>
    <row r="20001">
      <c r="C20001" t="n">
        <f>IF(NOT(ISBLANK(D20001)), VLOOKUP(D20001,Categories!$A$2:$B$51,2,FALSE), "")</f>
        <v>0.0</v>
      </c>
    </row>
    <row r="20002">
      <c r="C20002" t="n">
        <f>IF(NOT(ISBLANK(D20002)), VLOOKUP(D20002,Categories!$A$2:$B$51,2,FALSE), "")</f>
        <v>0.0</v>
      </c>
    </row>
    <row r="20003">
      <c r="C20003" t="n">
        <f>IF(NOT(ISBLANK(D20003)), VLOOKUP(D20003,Categories!$A$2:$B$51,2,FALSE), "")</f>
        <v>0.0</v>
      </c>
    </row>
    <row r="20004">
      <c r="C20004" t="n">
        <f>IF(NOT(ISBLANK(D20004)), VLOOKUP(D20004,Categories!$A$2:$B$51,2,FALSE), "")</f>
        <v>0.0</v>
      </c>
    </row>
    <row r="20005">
      <c r="C20005" t="n">
        <f>IF(NOT(ISBLANK(D20005)), VLOOKUP(D20005,Categories!$A$2:$B$51,2,FALSE), "")</f>
        <v>0.0</v>
      </c>
    </row>
    <row r="20006">
      <c r="C20006" t="n">
        <f>IF(NOT(ISBLANK(D20006)), VLOOKUP(D20006,Categories!$A$2:$B$51,2,FALSE), "")</f>
        <v>0.0</v>
      </c>
    </row>
    <row r="20007">
      <c r="C20007" t="n">
        <f>IF(NOT(ISBLANK(D20007)), VLOOKUP(D20007,Categories!$A$2:$B$51,2,FALSE), "")</f>
        <v>0.0</v>
      </c>
    </row>
    <row r="20008">
      <c r="C20008" t="n">
        <f>IF(NOT(ISBLANK(D20008)), VLOOKUP(D20008,Categories!$A$2:$B$51,2,FALSE), "")</f>
        <v>0.0</v>
      </c>
    </row>
    <row r="20009">
      <c r="C20009" t="n">
        <f>IF(NOT(ISBLANK(D20009)), VLOOKUP(D20009,Categories!$A$2:$B$51,2,FALSE), "")</f>
        <v>0.0</v>
      </c>
    </row>
    <row r="20010">
      <c r="C20010" t="n">
        <f>IF(NOT(ISBLANK(D20010)), VLOOKUP(D20010,Categories!$A$2:$B$51,2,FALSE), "")</f>
        <v>0.0</v>
      </c>
    </row>
    <row r="20011">
      <c r="C20011" t="n">
        <f>IF(NOT(ISBLANK(D20011)), VLOOKUP(D20011,Categories!$A$2:$B$51,2,FALSE), "")</f>
        <v>0.0</v>
      </c>
    </row>
    <row r="20012">
      <c r="C20012" t="n">
        <f>IF(NOT(ISBLANK(D20012)), VLOOKUP(D20012,Categories!$A$2:$B$51,2,FALSE), "")</f>
        <v>0.0</v>
      </c>
    </row>
    <row r="20013">
      <c r="C20013" t="n">
        <f>IF(NOT(ISBLANK(D20013)), VLOOKUP(D20013,Categories!$A$2:$B$51,2,FALSE), "")</f>
        <v>0.0</v>
      </c>
    </row>
    <row r="20014">
      <c r="C20014" t="n">
        <f>IF(NOT(ISBLANK(D20014)), VLOOKUP(D20014,Categories!$A$2:$B$51,2,FALSE), "")</f>
        <v>0.0</v>
      </c>
    </row>
    <row r="20015">
      <c r="C20015" t="n">
        <f>IF(NOT(ISBLANK(D20015)), VLOOKUP(D20015,Categories!$A$2:$B$51,2,FALSE), "")</f>
        <v>0.0</v>
      </c>
    </row>
    <row r="20016">
      <c r="C20016" t="n">
        <f>IF(NOT(ISBLANK(D20016)), VLOOKUP(D20016,Categories!$A$2:$B$51,2,FALSE), "")</f>
        <v>0.0</v>
      </c>
    </row>
    <row r="20017">
      <c r="C20017" t="n">
        <f>IF(NOT(ISBLANK(D20017)), VLOOKUP(D20017,Categories!$A$2:$B$51,2,FALSE), "")</f>
        <v>0.0</v>
      </c>
    </row>
    <row r="20018">
      <c r="C20018" t="n">
        <f>IF(NOT(ISBLANK(D20018)), VLOOKUP(D20018,Categories!$A$2:$B$51,2,FALSE), "")</f>
        <v>0.0</v>
      </c>
    </row>
    <row r="20019">
      <c r="C20019" t="n">
        <f>IF(NOT(ISBLANK(D20019)), VLOOKUP(D20019,Categories!$A$2:$B$51,2,FALSE), "")</f>
        <v>0.0</v>
      </c>
    </row>
    <row r="20020">
      <c r="C20020" t="n">
        <f>IF(NOT(ISBLANK(D20020)), VLOOKUP(D20020,Categories!$A$2:$B$51,2,FALSE), "")</f>
        <v>0.0</v>
      </c>
    </row>
    <row r="20021">
      <c r="C20021" t="n">
        <f>IF(NOT(ISBLANK(D20021)), VLOOKUP(D20021,Categories!$A$2:$B$51,2,FALSE), "")</f>
        <v>0.0</v>
      </c>
    </row>
    <row r="20022">
      <c r="C20022" t="n">
        <f>IF(NOT(ISBLANK(D20022)), VLOOKUP(D20022,Categories!$A$2:$B$51,2,FALSE), "")</f>
        <v>0.0</v>
      </c>
    </row>
    <row r="20023">
      <c r="C20023" t="n">
        <f>IF(NOT(ISBLANK(D20023)), VLOOKUP(D20023,Categories!$A$2:$B$51,2,FALSE), "")</f>
        <v>0.0</v>
      </c>
    </row>
    <row r="20024">
      <c r="C20024" t="n">
        <f>IF(NOT(ISBLANK(D20024)), VLOOKUP(D20024,Categories!$A$2:$B$51,2,FALSE), "")</f>
        <v>0.0</v>
      </c>
    </row>
    <row r="20025">
      <c r="C20025" t="n">
        <f>IF(NOT(ISBLANK(D20025)), VLOOKUP(D20025,Categories!$A$2:$B$51,2,FALSE), "")</f>
        <v>0.0</v>
      </c>
    </row>
    <row r="20026">
      <c r="C20026" t="n">
        <f>IF(NOT(ISBLANK(D20026)), VLOOKUP(D20026,Categories!$A$2:$B$51,2,FALSE), "")</f>
        <v>0.0</v>
      </c>
    </row>
    <row r="20027">
      <c r="C20027" t="n">
        <f>IF(NOT(ISBLANK(D20027)), VLOOKUP(D20027,Categories!$A$2:$B$51,2,FALSE), "")</f>
        <v>0.0</v>
      </c>
    </row>
    <row r="20028">
      <c r="C20028" t="n">
        <f>IF(NOT(ISBLANK(D20028)), VLOOKUP(D20028,Categories!$A$2:$B$51,2,FALSE), "")</f>
        <v>0.0</v>
      </c>
    </row>
    <row r="20029">
      <c r="C20029" t="n">
        <f>IF(NOT(ISBLANK(D20029)), VLOOKUP(D20029,Categories!$A$2:$B$51,2,FALSE), "")</f>
        <v>0.0</v>
      </c>
    </row>
    <row r="20030">
      <c r="C20030" t="n">
        <f>IF(NOT(ISBLANK(D20030)), VLOOKUP(D20030,Categories!$A$2:$B$51,2,FALSE), "")</f>
        <v>0.0</v>
      </c>
    </row>
    <row r="20031">
      <c r="C20031" t="n">
        <f>IF(NOT(ISBLANK(D20031)), VLOOKUP(D20031,Categories!$A$2:$B$51,2,FALSE), "")</f>
        <v>0.0</v>
      </c>
    </row>
    <row r="20032">
      <c r="C20032" t="n">
        <f>IF(NOT(ISBLANK(D20032)), VLOOKUP(D20032,Categories!$A$2:$B$51,2,FALSE), "")</f>
        <v>0.0</v>
      </c>
    </row>
    <row r="20033">
      <c r="C20033" t="n">
        <f>IF(NOT(ISBLANK(D20033)), VLOOKUP(D20033,Categories!$A$2:$B$51,2,FALSE), "")</f>
        <v>0.0</v>
      </c>
    </row>
    <row r="20034">
      <c r="C20034" t="n">
        <f>IF(NOT(ISBLANK(D20034)), VLOOKUP(D20034,Categories!$A$2:$B$51,2,FALSE), "")</f>
        <v>0.0</v>
      </c>
    </row>
    <row r="20035">
      <c r="C20035" t="n">
        <f>IF(NOT(ISBLANK(D20035)), VLOOKUP(D20035,Categories!$A$2:$B$51,2,FALSE), "")</f>
        <v>0.0</v>
      </c>
    </row>
    <row r="20036">
      <c r="C20036" t="n">
        <f>IF(NOT(ISBLANK(D20036)), VLOOKUP(D20036,Categories!$A$2:$B$51,2,FALSE), "")</f>
        <v>0.0</v>
      </c>
    </row>
    <row r="20037">
      <c r="C20037" t="n">
        <f>IF(NOT(ISBLANK(D20037)), VLOOKUP(D20037,Categories!$A$2:$B$51,2,FALSE), "")</f>
        <v>0.0</v>
      </c>
    </row>
    <row r="20038">
      <c r="C20038" t="n">
        <f>IF(NOT(ISBLANK(D20038)), VLOOKUP(D20038,Categories!$A$2:$B$51,2,FALSE), "")</f>
        <v>0.0</v>
      </c>
    </row>
    <row r="20039">
      <c r="C20039" t="n">
        <f>IF(NOT(ISBLANK(D20039)), VLOOKUP(D20039,Categories!$A$2:$B$51,2,FALSE), "")</f>
        <v>0.0</v>
      </c>
    </row>
    <row r="20040">
      <c r="C20040" t="n">
        <f>IF(NOT(ISBLANK(D20040)), VLOOKUP(D20040,Categories!$A$2:$B$51,2,FALSE), "")</f>
        <v>0.0</v>
      </c>
    </row>
    <row r="20041">
      <c r="C20041" t="n">
        <f>IF(NOT(ISBLANK(D20041)), VLOOKUP(D20041,Categories!$A$2:$B$51,2,FALSE), "")</f>
        <v>0.0</v>
      </c>
    </row>
    <row r="20042">
      <c r="C20042" t="n">
        <f>IF(NOT(ISBLANK(D20042)), VLOOKUP(D20042,Categories!$A$2:$B$51,2,FALSE), "")</f>
        <v>0.0</v>
      </c>
    </row>
    <row r="20043">
      <c r="C20043" t="n">
        <f>IF(NOT(ISBLANK(D20043)), VLOOKUP(D20043,Categories!$A$2:$B$51,2,FALSE), "")</f>
        <v>0.0</v>
      </c>
    </row>
    <row r="20044">
      <c r="C20044" t="n">
        <f>IF(NOT(ISBLANK(D20044)), VLOOKUP(D20044,Categories!$A$2:$B$51,2,FALSE), "")</f>
        <v>0.0</v>
      </c>
    </row>
    <row r="20045">
      <c r="C20045" t="n">
        <f>IF(NOT(ISBLANK(D20045)), VLOOKUP(D20045,Categories!$A$2:$B$51,2,FALSE), "")</f>
        <v>0.0</v>
      </c>
    </row>
    <row r="20046">
      <c r="C20046" t="n">
        <f>IF(NOT(ISBLANK(D20046)), VLOOKUP(D20046,Categories!$A$2:$B$51,2,FALSE), "")</f>
        <v>0.0</v>
      </c>
    </row>
    <row r="20047">
      <c r="C20047" t="n">
        <f>IF(NOT(ISBLANK(D20047)), VLOOKUP(D20047,Categories!$A$2:$B$51,2,FALSE), "")</f>
        <v>0.0</v>
      </c>
    </row>
    <row r="20048">
      <c r="C20048" t="n">
        <f>IF(NOT(ISBLANK(D20048)), VLOOKUP(D20048,Categories!$A$2:$B$51,2,FALSE), "")</f>
        <v>0.0</v>
      </c>
    </row>
    <row r="20049">
      <c r="C20049" t="n">
        <f>IF(NOT(ISBLANK(D20049)), VLOOKUP(D20049,Categories!$A$2:$B$51,2,FALSE), "")</f>
        <v>0.0</v>
      </c>
    </row>
    <row r="20050">
      <c r="C20050" t="n">
        <f>IF(NOT(ISBLANK(D20050)), VLOOKUP(D20050,Categories!$A$2:$B$51,2,FALSE), "")</f>
        <v>0.0</v>
      </c>
    </row>
    <row r="20051">
      <c r="C20051" t="n">
        <f>IF(NOT(ISBLANK(D20051)), VLOOKUP(D20051,Categories!$A$2:$B$51,2,FALSE), "")</f>
        <v>0.0</v>
      </c>
    </row>
    <row r="20052">
      <c r="C20052" t="n">
        <f>IF(NOT(ISBLANK(D20052)), VLOOKUP(D20052,Categories!$A$2:$B$51,2,FALSE), "")</f>
        <v>0.0</v>
      </c>
    </row>
    <row r="20053">
      <c r="C20053" t="n">
        <f>IF(NOT(ISBLANK(D20053)), VLOOKUP(D20053,Categories!$A$2:$B$51,2,FALSE), "")</f>
        <v>0.0</v>
      </c>
    </row>
    <row r="20054">
      <c r="C20054" t="n">
        <f>IF(NOT(ISBLANK(D20054)), VLOOKUP(D20054,Categories!$A$2:$B$51,2,FALSE), "")</f>
        <v>0.0</v>
      </c>
    </row>
    <row r="20055">
      <c r="C20055" t="n">
        <f>IF(NOT(ISBLANK(D20055)), VLOOKUP(D20055,Categories!$A$2:$B$51,2,FALSE), "")</f>
        <v>0.0</v>
      </c>
    </row>
    <row r="20056">
      <c r="C20056" t="n">
        <f>IF(NOT(ISBLANK(D20056)), VLOOKUP(D20056,Categories!$A$2:$B$51,2,FALSE), "")</f>
        <v>0.0</v>
      </c>
    </row>
    <row r="20057">
      <c r="C20057" t="n">
        <f>IF(NOT(ISBLANK(D20057)), VLOOKUP(D20057,Categories!$A$2:$B$51,2,FALSE), "")</f>
        <v>0.0</v>
      </c>
    </row>
    <row r="20058">
      <c r="C20058" t="n">
        <f>IF(NOT(ISBLANK(D20058)), VLOOKUP(D20058,Categories!$A$2:$B$51,2,FALSE), "")</f>
        <v>0.0</v>
      </c>
    </row>
    <row r="20059">
      <c r="C20059" t="n">
        <f>IF(NOT(ISBLANK(D20059)), VLOOKUP(D20059,Categories!$A$2:$B$51,2,FALSE), "")</f>
        <v>0.0</v>
      </c>
    </row>
    <row r="20060">
      <c r="C20060" t="n">
        <f>IF(NOT(ISBLANK(D20060)), VLOOKUP(D20060,Categories!$A$2:$B$51,2,FALSE), "")</f>
        <v>0.0</v>
      </c>
    </row>
    <row r="20061">
      <c r="C20061" t="n">
        <f>IF(NOT(ISBLANK(D20061)), VLOOKUP(D20061,Categories!$A$2:$B$51,2,FALSE), "")</f>
        <v>0.0</v>
      </c>
    </row>
    <row r="20062">
      <c r="C20062" t="n">
        <f>IF(NOT(ISBLANK(D20062)), VLOOKUP(D20062,Categories!$A$2:$B$51,2,FALSE), "")</f>
        <v>0.0</v>
      </c>
    </row>
    <row r="20063">
      <c r="C20063" t="n">
        <f>IF(NOT(ISBLANK(D20063)), VLOOKUP(D20063,Categories!$A$2:$B$51,2,FALSE), "")</f>
        <v>0.0</v>
      </c>
    </row>
    <row r="20064">
      <c r="C20064" t="n">
        <f>IF(NOT(ISBLANK(D20064)), VLOOKUP(D20064,Categories!$A$2:$B$51,2,FALSE), "")</f>
        <v>0.0</v>
      </c>
    </row>
    <row r="20065">
      <c r="C20065" t="n">
        <f>IF(NOT(ISBLANK(D20065)), VLOOKUP(D20065,Categories!$A$2:$B$51,2,FALSE), "")</f>
        <v>0.0</v>
      </c>
    </row>
    <row r="20066">
      <c r="C20066" t="n">
        <f>IF(NOT(ISBLANK(D20066)), VLOOKUP(D20066,Categories!$A$2:$B$51,2,FALSE), "")</f>
        <v>0.0</v>
      </c>
    </row>
    <row r="20067">
      <c r="C20067" t="n">
        <f>IF(NOT(ISBLANK(D20067)), VLOOKUP(D20067,Categories!$A$2:$B$51,2,FALSE), "")</f>
        <v>0.0</v>
      </c>
    </row>
    <row r="20068">
      <c r="C20068" t="n">
        <f>IF(NOT(ISBLANK(D20068)), VLOOKUP(D20068,Categories!$A$2:$B$51,2,FALSE), "")</f>
        <v>0.0</v>
      </c>
    </row>
    <row r="20069">
      <c r="C20069" t="n">
        <f>IF(NOT(ISBLANK(D20069)), VLOOKUP(D20069,Categories!$A$2:$B$51,2,FALSE), "")</f>
        <v>0.0</v>
      </c>
    </row>
    <row r="20070">
      <c r="C20070" t="n">
        <f>IF(NOT(ISBLANK(D20070)), VLOOKUP(D20070,Categories!$A$2:$B$51,2,FALSE), "")</f>
        <v>0.0</v>
      </c>
    </row>
    <row r="20071">
      <c r="C20071" t="n">
        <f>IF(NOT(ISBLANK(D20071)), VLOOKUP(D20071,Categories!$A$2:$B$51,2,FALSE), "")</f>
        <v>0.0</v>
      </c>
    </row>
    <row r="20072">
      <c r="C20072" t="n">
        <f>IF(NOT(ISBLANK(D20072)), VLOOKUP(D20072,Categories!$A$2:$B$51,2,FALSE), "")</f>
        <v>0.0</v>
      </c>
    </row>
    <row r="20073">
      <c r="C20073" t="n">
        <f>IF(NOT(ISBLANK(D20073)), VLOOKUP(D20073,Categories!$A$2:$B$51,2,FALSE), "")</f>
        <v>0.0</v>
      </c>
    </row>
    <row r="20074">
      <c r="C20074" t="n">
        <f>IF(NOT(ISBLANK(D20074)), VLOOKUP(D20074,Categories!$A$2:$B$51,2,FALSE), "")</f>
        <v>0.0</v>
      </c>
    </row>
    <row r="20075">
      <c r="C20075" t="n">
        <f>IF(NOT(ISBLANK(D20075)), VLOOKUP(D20075,Categories!$A$2:$B$51,2,FALSE), "")</f>
        <v>0.0</v>
      </c>
    </row>
    <row r="20076">
      <c r="C20076" t="n">
        <f>IF(NOT(ISBLANK(D20076)), VLOOKUP(D20076,Categories!$A$2:$B$51,2,FALSE), "")</f>
        <v>0.0</v>
      </c>
    </row>
    <row r="20077">
      <c r="C20077" t="n">
        <f>IF(NOT(ISBLANK(D20077)), VLOOKUP(D20077,Categories!$A$2:$B$51,2,FALSE), "")</f>
        <v>0.0</v>
      </c>
    </row>
    <row r="20078">
      <c r="C20078" t="n">
        <f>IF(NOT(ISBLANK(D20078)), VLOOKUP(D20078,Categories!$A$2:$B$51,2,FALSE), "")</f>
        <v>0.0</v>
      </c>
    </row>
    <row r="20079">
      <c r="C20079" t="n">
        <f>IF(NOT(ISBLANK(D20079)), VLOOKUP(D20079,Categories!$A$2:$B$51,2,FALSE), "")</f>
        <v>0.0</v>
      </c>
    </row>
    <row r="20080">
      <c r="C20080" t="n">
        <f>IF(NOT(ISBLANK(D20080)), VLOOKUP(D20080,Categories!$A$2:$B$51,2,FALSE), "")</f>
        <v>0.0</v>
      </c>
    </row>
    <row r="20081">
      <c r="C20081" t="n">
        <f>IF(NOT(ISBLANK(D20081)), VLOOKUP(D20081,Categories!$A$2:$B$51,2,FALSE), "")</f>
        <v>0.0</v>
      </c>
    </row>
    <row r="20082">
      <c r="C20082" t="n">
        <f>IF(NOT(ISBLANK(D20082)), VLOOKUP(D20082,Categories!$A$2:$B$51,2,FALSE), "")</f>
        <v>0.0</v>
      </c>
    </row>
    <row r="20083">
      <c r="C20083" t="n">
        <f>IF(NOT(ISBLANK(D20083)), VLOOKUP(D20083,Categories!$A$2:$B$51,2,FALSE), "")</f>
        <v>0.0</v>
      </c>
    </row>
    <row r="20084">
      <c r="C20084" t="n">
        <f>IF(NOT(ISBLANK(D20084)), VLOOKUP(D20084,Categories!$A$2:$B$51,2,FALSE), "")</f>
        <v>0.0</v>
      </c>
    </row>
    <row r="20085">
      <c r="C20085" t="n">
        <f>IF(NOT(ISBLANK(D20085)), VLOOKUP(D20085,Categories!$A$2:$B$51,2,FALSE), "")</f>
        <v>0.0</v>
      </c>
    </row>
    <row r="20086">
      <c r="C20086" t="n">
        <f>IF(NOT(ISBLANK(D20086)), VLOOKUP(D20086,Categories!$A$2:$B$51,2,FALSE), "")</f>
        <v>0.0</v>
      </c>
    </row>
    <row r="20087">
      <c r="C20087" t="n">
        <f>IF(NOT(ISBLANK(D20087)), VLOOKUP(D20087,Categories!$A$2:$B$51,2,FALSE), "")</f>
        <v>0.0</v>
      </c>
    </row>
    <row r="20088">
      <c r="C20088" t="n">
        <f>IF(NOT(ISBLANK(D20088)), VLOOKUP(D20088,Categories!$A$2:$B$51,2,FALSE), "")</f>
        <v>0.0</v>
      </c>
    </row>
    <row r="20089">
      <c r="C20089" t="n">
        <f>IF(NOT(ISBLANK(D20089)), VLOOKUP(D20089,Categories!$A$2:$B$51,2,FALSE), "")</f>
        <v>0.0</v>
      </c>
    </row>
    <row r="20090">
      <c r="C20090" t="n">
        <f>IF(NOT(ISBLANK(D20090)), VLOOKUP(D20090,Categories!$A$2:$B$51,2,FALSE), "")</f>
        <v>0.0</v>
      </c>
    </row>
    <row r="20091">
      <c r="C20091" t="n">
        <f>IF(NOT(ISBLANK(D20091)), VLOOKUP(D20091,Categories!$A$2:$B$51,2,FALSE), "")</f>
        <v>0.0</v>
      </c>
    </row>
    <row r="20092">
      <c r="C20092" t="n">
        <f>IF(NOT(ISBLANK(D20092)), VLOOKUP(D20092,Categories!$A$2:$B$51,2,FALSE), "")</f>
        <v>0.0</v>
      </c>
    </row>
    <row r="20093">
      <c r="C20093" t="n">
        <f>IF(NOT(ISBLANK(D20093)), VLOOKUP(D20093,Categories!$A$2:$B$51,2,FALSE), "")</f>
        <v>0.0</v>
      </c>
    </row>
    <row r="20094">
      <c r="C20094" t="n">
        <f>IF(NOT(ISBLANK(D20094)), VLOOKUP(D20094,Categories!$A$2:$B$51,2,FALSE), "")</f>
        <v>0.0</v>
      </c>
    </row>
    <row r="20095">
      <c r="C20095" t="n">
        <f>IF(NOT(ISBLANK(D20095)), VLOOKUP(D20095,Categories!$A$2:$B$51,2,FALSE), "")</f>
        <v>0.0</v>
      </c>
    </row>
    <row r="20096">
      <c r="C20096" t="n">
        <f>IF(NOT(ISBLANK(D20096)), VLOOKUP(D20096,Categories!$A$2:$B$51,2,FALSE), "")</f>
        <v>0.0</v>
      </c>
    </row>
    <row r="20097">
      <c r="C20097" t="n">
        <f>IF(NOT(ISBLANK(D20097)), VLOOKUP(D20097,Categories!$A$2:$B$51,2,FALSE), "")</f>
        <v>0.0</v>
      </c>
    </row>
    <row r="20098">
      <c r="C20098" t="n">
        <f>IF(NOT(ISBLANK(D20098)), VLOOKUP(D20098,Categories!$A$2:$B$51,2,FALSE), "")</f>
        <v>0.0</v>
      </c>
    </row>
    <row r="20099">
      <c r="C20099" t="n">
        <f>IF(NOT(ISBLANK(D20099)), VLOOKUP(D20099,Categories!$A$2:$B$51,2,FALSE), "")</f>
        <v>0.0</v>
      </c>
    </row>
    <row r="20100">
      <c r="C20100" t="n">
        <f>IF(NOT(ISBLANK(D20100)), VLOOKUP(D20100,Categories!$A$2:$B$51,2,FALSE), "")</f>
        <v>0.0</v>
      </c>
    </row>
    <row r="20101">
      <c r="C20101" t="n">
        <f>IF(NOT(ISBLANK(D20101)), VLOOKUP(D20101,Categories!$A$2:$B$51,2,FALSE), "")</f>
        <v>0.0</v>
      </c>
    </row>
    <row r="20102">
      <c r="C20102" t="n">
        <f>IF(NOT(ISBLANK(D20102)), VLOOKUP(D20102,Categories!$A$2:$B$51,2,FALSE), "")</f>
        <v>0.0</v>
      </c>
    </row>
    <row r="20103">
      <c r="C20103" t="n">
        <f>IF(NOT(ISBLANK(D20103)), VLOOKUP(D20103,Categories!$A$2:$B$51,2,FALSE), "")</f>
        <v>0.0</v>
      </c>
    </row>
    <row r="20104">
      <c r="C20104" t="n">
        <f>IF(NOT(ISBLANK(D20104)), VLOOKUP(D20104,Categories!$A$2:$B$51,2,FALSE), "")</f>
        <v>0.0</v>
      </c>
    </row>
    <row r="20105">
      <c r="C20105" t="n">
        <f>IF(NOT(ISBLANK(D20105)), VLOOKUP(D20105,Categories!$A$2:$B$51,2,FALSE), "")</f>
        <v>0.0</v>
      </c>
    </row>
    <row r="20106">
      <c r="C20106" t="n">
        <f>IF(NOT(ISBLANK(D20106)), VLOOKUP(D20106,Categories!$A$2:$B$51,2,FALSE), "")</f>
        <v>0.0</v>
      </c>
    </row>
    <row r="20107">
      <c r="C20107" t="n">
        <f>IF(NOT(ISBLANK(D20107)), VLOOKUP(D20107,Categories!$A$2:$B$51,2,FALSE), "")</f>
        <v>0.0</v>
      </c>
    </row>
    <row r="20108">
      <c r="C20108" t="n">
        <f>IF(NOT(ISBLANK(D20108)), VLOOKUP(D20108,Categories!$A$2:$B$51,2,FALSE), "")</f>
        <v>0.0</v>
      </c>
    </row>
    <row r="20109">
      <c r="C20109" t="n">
        <f>IF(NOT(ISBLANK(D20109)), VLOOKUP(D20109,Categories!$A$2:$B$51,2,FALSE), "")</f>
        <v>0.0</v>
      </c>
    </row>
    <row r="20110">
      <c r="C20110" t="n">
        <f>IF(NOT(ISBLANK(D20110)), VLOOKUP(D20110,Categories!$A$2:$B$51,2,FALSE), "")</f>
        <v>0.0</v>
      </c>
    </row>
    <row r="20111">
      <c r="C20111" t="n">
        <f>IF(NOT(ISBLANK(D20111)), VLOOKUP(D20111,Categories!$A$2:$B$51,2,FALSE), "")</f>
        <v>0.0</v>
      </c>
    </row>
    <row r="20112">
      <c r="C20112" t="n">
        <f>IF(NOT(ISBLANK(D20112)), VLOOKUP(D20112,Categories!$A$2:$B$51,2,FALSE), "")</f>
        <v>0.0</v>
      </c>
    </row>
    <row r="20113">
      <c r="C20113" t="n">
        <f>IF(NOT(ISBLANK(D20113)), VLOOKUP(D20113,Categories!$A$2:$B$51,2,FALSE), "")</f>
        <v>0.0</v>
      </c>
    </row>
    <row r="20114">
      <c r="C20114" t="n">
        <f>IF(NOT(ISBLANK(D20114)), VLOOKUP(D20114,Categories!$A$2:$B$51,2,FALSE), "")</f>
        <v>0.0</v>
      </c>
    </row>
    <row r="20115">
      <c r="C20115" t="n">
        <f>IF(NOT(ISBLANK(D20115)), VLOOKUP(D20115,Categories!$A$2:$B$51,2,FALSE), "")</f>
        <v>0.0</v>
      </c>
    </row>
    <row r="20116">
      <c r="C20116" t="n">
        <f>IF(NOT(ISBLANK(D20116)), VLOOKUP(D20116,Categories!$A$2:$B$51,2,FALSE), "")</f>
        <v>0.0</v>
      </c>
    </row>
    <row r="20117">
      <c r="C20117" t="n">
        <f>IF(NOT(ISBLANK(D20117)), VLOOKUP(D20117,Categories!$A$2:$B$51,2,FALSE), "")</f>
        <v>0.0</v>
      </c>
    </row>
    <row r="20118">
      <c r="C20118" t="n">
        <f>IF(NOT(ISBLANK(D20118)), VLOOKUP(D20118,Categories!$A$2:$B$51,2,FALSE), "")</f>
        <v>0.0</v>
      </c>
    </row>
    <row r="20119">
      <c r="C20119" t="n">
        <f>IF(NOT(ISBLANK(D20119)), VLOOKUP(D20119,Categories!$A$2:$B$51,2,FALSE), "")</f>
        <v>0.0</v>
      </c>
    </row>
    <row r="20120">
      <c r="C20120" t="n">
        <f>IF(NOT(ISBLANK(D20120)), VLOOKUP(D20120,Categories!$A$2:$B$51,2,FALSE), "")</f>
        <v>0.0</v>
      </c>
    </row>
    <row r="20121">
      <c r="C20121" t="n">
        <f>IF(NOT(ISBLANK(D20121)), VLOOKUP(D20121,Categories!$A$2:$B$51,2,FALSE), "")</f>
        <v>0.0</v>
      </c>
    </row>
    <row r="20122">
      <c r="C20122" t="n">
        <f>IF(NOT(ISBLANK(D20122)), VLOOKUP(D20122,Categories!$A$2:$B$51,2,FALSE), "")</f>
        <v>0.0</v>
      </c>
    </row>
    <row r="20123">
      <c r="C20123" t="n">
        <f>IF(NOT(ISBLANK(D20123)), VLOOKUP(D20123,Categories!$A$2:$B$51,2,FALSE), "")</f>
        <v>0.0</v>
      </c>
    </row>
    <row r="20124">
      <c r="C20124" t="n">
        <f>IF(NOT(ISBLANK(D20124)), VLOOKUP(D20124,Categories!$A$2:$B$51,2,FALSE), "")</f>
        <v>0.0</v>
      </c>
    </row>
    <row r="20125">
      <c r="C20125" t="n">
        <f>IF(NOT(ISBLANK(D20125)), VLOOKUP(D20125,Categories!$A$2:$B$51,2,FALSE), "")</f>
        <v>0.0</v>
      </c>
    </row>
    <row r="20126">
      <c r="C20126" t="n">
        <f>IF(NOT(ISBLANK(D20126)), VLOOKUP(D20126,Categories!$A$2:$B$51,2,FALSE), "")</f>
        <v>0.0</v>
      </c>
    </row>
    <row r="20127">
      <c r="C20127" t="n">
        <f>IF(NOT(ISBLANK(D20127)), VLOOKUP(D20127,Categories!$A$2:$B$51,2,FALSE), "")</f>
        <v>0.0</v>
      </c>
    </row>
    <row r="20128">
      <c r="C20128" t="n">
        <f>IF(NOT(ISBLANK(D20128)), VLOOKUP(D20128,Categories!$A$2:$B$51,2,FALSE), "")</f>
        <v>0.0</v>
      </c>
    </row>
    <row r="20129">
      <c r="C20129" t="n">
        <f>IF(NOT(ISBLANK(D20129)), VLOOKUP(D20129,Categories!$A$2:$B$51,2,FALSE), "")</f>
        <v>0.0</v>
      </c>
    </row>
    <row r="20130">
      <c r="C20130" t="n">
        <f>IF(NOT(ISBLANK(D20130)), VLOOKUP(D20130,Categories!$A$2:$B$51,2,FALSE), "")</f>
        <v>0.0</v>
      </c>
    </row>
    <row r="20131">
      <c r="C20131" t="n">
        <f>IF(NOT(ISBLANK(D20131)), VLOOKUP(D20131,Categories!$A$2:$B$51,2,FALSE), "")</f>
        <v>0.0</v>
      </c>
    </row>
    <row r="20132">
      <c r="C20132" t="n">
        <f>IF(NOT(ISBLANK(D20132)), VLOOKUP(D20132,Categories!$A$2:$B$51,2,FALSE), "")</f>
        <v>0.0</v>
      </c>
    </row>
    <row r="20133">
      <c r="C20133" t="n">
        <f>IF(NOT(ISBLANK(D20133)), VLOOKUP(D20133,Categories!$A$2:$B$51,2,FALSE), "")</f>
        <v>0.0</v>
      </c>
    </row>
    <row r="20134">
      <c r="C20134" t="n">
        <f>IF(NOT(ISBLANK(D20134)), VLOOKUP(D20134,Categories!$A$2:$B$51,2,FALSE), "")</f>
        <v>0.0</v>
      </c>
    </row>
    <row r="20135">
      <c r="C20135" t="n">
        <f>IF(NOT(ISBLANK(D20135)), VLOOKUP(D20135,Categories!$A$2:$B$51,2,FALSE), "")</f>
        <v>0.0</v>
      </c>
    </row>
    <row r="20136">
      <c r="C20136" t="n">
        <f>IF(NOT(ISBLANK(D20136)), VLOOKUP(D20136,Categories!$A$2:$B$51,2,FALSE), "")</f>
        <v>0.0</v>
      </c>
    </row>
    <row r="20137">
      <c r="C20137" t="n">
        <f>IF(NOT(ISBLANK(D20137)), VLOOKUP(D20137,Categories!$A$2:$B$51,2,FALSE), "")</f>
        <v>0.0</v>
      </c>
    </row>
    <row r="20138">
      <c r="C20138" t="n">
        <f>IF(NOT(ISBLANK(D20138)), VLOOKUP(D20138,Categories!$A$2:$B$51,2,FALSE), "")</f>
        <v>0.0</v>
      </c>
    </row>
    <row r="20139">
      <c r="C20139" t="n">
        <f>IF(NOT(ISBLANK(D20139)), VLOOKUP(D20139,Categories!$A$2:$B$51,2,FALSE), "")</f>
        <v>0.0</v>
      </c>
    </row>
    <row r="20140">
      <c r="C20140" t="n">
        <f>IF(NOT(ISBLANK(D20140)), VLOOKUP(D20140,Categories!$A$2:$B$51,2,FALSE), "")</f>
        <v>0.0</v>
      </c>
    </row>
    <row r="20141">
      <c r="C20141" t="n">
        <f>IF(NOT(ISBLANK(D20141)), VLOOKUP(D20141,Categories!$A$2:$B$51,2,FALSE), "")</f>
        <v>0.0</v>
      </c>
    </row>
    <row r="20142">
      <c r="C20142" t="n">
        <f>IF(NOT(ISBLANK(D20142)), VLOOKUP(D20142,Categories!$A$2:$B$51,2,FALSE), "")</f>
        <v>0.0</v>
      </c>
    </row>
    <row r="20143">
      <c r="C20143" t="n">
        <f>IF(NOT(ISBLANK(D20143)), VLOOKUP(D20143,Categories!$A$2:$B$51,2,FALSE), "")</f>
        <v>0.0</v>
      </c>
    </row>
    <row r="20144">
      <c r="C20144" t="n">
        <f>IF(NOT(ISBLANK(D20144)), VLOOKUP(D20144,Categories!$A$2:$B$51,2,FALSE), "")</f>
        <v>0.0</v>
      </c>
    </row>
    <row r="20145">
      <c r="C20145" t="n">
        <f>IF(NOT(ISBLANK(D20145)), VLOOKUP(D20145,Categories!$A$2:$B$51,2,FALSE), "")</f>
        <v>0.0</v>
      </c>
    </row>
    <row r="20146">
      <c r="C20146" t="n">
        <f>IF(NOT(ISBLANK(D20146)), VLOOKUP(D20146,Categories!$A$2:$B$51,2,FALSE), "")</f>
        <v>0.0</v>
      </c>
    </row>
    <row r="20147">
      <c r="C20147" t="n">
        <f>IF(NOT(ISBLANK(D20147)), VLOOKUP(D20147,Categories!$A$2:$B$51,2,FALSE), "")</f>
        <v>0.0</v>
      </c>
    </row>
    <row r="20148">
      <c r="C20148" t="n">
        <f>IF(NOT(ISBLANK(D20148)), VLOOKUP(D20148,Categories!$A$2:$B$51,2,FALSE), "")</f>
        <v>0.0</v>
      </c>
    </row>
    <row r="20149">
      <c r="C20149" t="n">
        <f>IF(NOT(ISBLANK(D20149)), VLOOKUP(D20149,Categories!$A$2:$B$51,2,FALSE), "")</f>
        <v>0.0</v>
      </c>
    </row>
    <row r="20150">
      <c r="C20150" t="n">
        <f>IF(NOT(ISBLANK(D20150)), VLOOKUP(D20150,Categories!$A$2:$B$51,2,FALSE), "")</f>
        <v>0.0</v>
      </c>
    </row>
    <row r="20151">
      <c r="C20151" t="n">
        <f>IF(NOT(ISBLANK(D20151)), VLOOKUP(D20151,Categories!$A$2:$B$51,2,FALSE), "")</f>
        <v>0.0</v>
      </c>
    </row>
    <row r="20152">
      <c r="C20152" t="n">
        <f>IF(NOT(ISBLANK(D20152)), VLOOKUP(D20152,Categories!$A$2:$B$51,2,FALSE), "")</f>
        <v>0.0</v>
      </c>
    </row>
    <row r="20153">
      <c r="C20153" t="n">
        <f>IF(NOT(ISBLANK(D20153)), VLOOKUP(D20153,Categories!$A$2:$B$51,2,FALSE), "")</f>
        <v>0.0</v>
      </c>
    </row>
    <row r="20154">
      <c r="C20154" t="n">
        <f>IF(NOT(ISBLANK(D20154)), VLOOKUP(D20154,Categories!$A$2:$B$51,2,FALSE), "")</f>
        <v>0.0</v>
      </c>
    </row>
    <row r="20155">
      <c r="C20155" t="n">
        <f>IF(NOT(ISBLANK(D20155)), VLOOKUP(D20155,Categories!$A$2:$B$51,2,FALSE), "")</f>
        <v>0.0</v>
      </c>
    </row>
    <row r="20156">
      <c r="C20156" t="n">
        <f>IF(NOT(ISBLANK(D20156)), VLOOKUP(D20156,Categories!$A$2:$B$51,2,FALSE), "")</f>
        <v>0.0</v>
      </c>
    </row>
    <row r="20157">
      <c r="C20157" t="n">
        <f>IF(NOT(ISBLANK(D20157)), VLOOKUP(D20157,Categories!$A$2:$B$51,2,FALSE), "")</f>
        <v>0.0</v>
      </c>
    </row>
    <row r="20158">
      <c r="C20158" t="n">
        <f>IF(NOT(ISBLANK(D20158)), VLOOKUP(D20158,Categories!$A$2:$B$51,2,FALSE), "")</f>
        <v>0.0</v>
      </c>
    </row>
    <row r="20159">
      <c r="C20159" t="n">
        <f>IF(NOT(ISBLANK(D20159)), VLOOKUP(D20159,Categories!$A$2:$B$51,2,FALSE), "")</f>
        <v>0.0</v>
      </c>
    </row>
    <row r="20160">
      <c r="C20160" t="n">
        <f>IF(NOT(ISBLANK(D20160)), VLOOKUP(D20160,Categories!$A$2:$B$51,2,FALSE), "")</f>
        <v>0.0</v>
      </c>
    </row>
    <row r="20161">
      <c r="C20161" t="n">
        <f>IF(NOT(ISBLANK(D20161)), VLOOKUP(D20161,Categories!$A$2:$B$51,2,FALSE), "")</f>
        <v>0.0</v>
      </c>
    </row>
    <row r="20162">
      <c r="C20162" t="n">
        <f>IF(NOT(ISBLANK(D20162)), VLOOKUP(D20162,Categories!$A$2:$B$51,2,FALSE), "")</f>
        <v>0.0</v>
      </c>
    </row>
    <row r="20163">
      <c r="C20163" t="n">
        <f>IF(NOT(ISBLANK(D20163)), VLOOKUP(D20163,Categories!$A$2:$B$51,2,FALSE), "")</f>
        <v>0.0</v>
      </c>
    </row>
    <row r="20164">
      <c r="C20164" t="n">
        <f>IF(NOT(ISBLANK(D20164)), VLOOKUP(D20164,Categories!$A$2:$B$51,2,FALSE), "")</f>
        <v>0.0</v>
      </c>
    </row>
    <row r="20165">
      <c r="C20165" t="n">
        <f>IF(NOT(ISBLANK(D20165)), VLOOKUP(D20165,Categories!$A$2:$B$51,2,FALSE), "")</f>
        <v>0.0</v>
      </c>
    </row>
    <row r="20166">
      <c r="C20166" t="n">
        <f>IF(NOT(ISBLANK(D20166)), VLOOKUP(D20166,Categories!$A$2:$B$51,2,FALSE), "")</f>
        <v>0.0</v>
      </c>
    </row>
    <row r="20167">
      <c r="C20167" t="n">
        <f>IF(NOT(ISBLANK(D20167)), VLOOKUP(D20167,Categories!$A$2:$B$51,2,FALSE), "")</f>
        <v>0.0</v>
      </c>
    </row>
    <row r="20168">
      <c r="C20168" t="n">
        <f>IF(NOT(ISBLANK(D20168)), VLOOKUP(D20168,Categories!$A$2:$B$51,2,FALSE), "")</f>
        <v>0.0</v>
      </c>
    </row>
    <row r="20169">
      <c r="C20169" t="n">
        <f>IF(NOT(ISBLANK(D20169)), VLOOKUP(D20169,Categories!$A$2:$B$51,2,FALSE), "")</f>
        <v>0.0</v>
      </c>
    </row>
    <row r="20170">
      <c r="C20170" t="n">
        <f>IF(NOT(ISBLANK(D20170)), VLOOKUP(D20170,Categories!$A$2:$B$51,2,FALSE), "")</f>
        <v>0.0</v>
      </c>
    </row>
    <row r="20171">
      <c r="C20171" t="n">
        <f>IF(NOT(ISBLANK(D20171)), VLOOKUP(D20171,Categories!$A$2:$B$51,2,FALSE), "")</f>
        <v>0.0</v>
      </c>
    </row>
    <row r="20172">
      <c r="C20172" t="n">
        <f>IF(NOT(ISBLANK(D20172)), VLOOKUP(D20172,Categories!$A$2:$B$51,2,FALSE), "")</f>
        <v>0.0</v>
      </c>
    </row>
    <row r="20173">
      <c r="C20173" t="n">
        <f>IF(NOT(ISBLANK(D20173)), VLOOKUP(D20173,Categories!$A$2:$B$51,2,FALSE), "")</f>
        <v>0.0</v>
      </c>
    </row>
    <row r="20174">
      <c r="C20174" t="n">
        <f>IF(NOT(ISBLANK(D20174)), VLOOKUP(D20174,Categories!$A$2:$B$51,2,FALSE), "")</f>
        <v>0.0</v>
      </c>
    </row>
    <row r="20175">
      <c r="C20175" t="n">
        <f>IF(NOT(ISBLANK(D20175)), VLOOKUP(D20175,Categories!$A$2:$B$51,2,FALSE), "")</f>
        <v>0.0</v>
      </c>
    </row>
    <row r="20176">
      <c r="C20176" t="n">
        <f>IF(NOT(ISBLANK(D20176)), VLOOKUP(D20176,Categories!$A$2:$B$51,2,FALSE), "")</f>
        <v>0.0</v>
      </c>
    </row>
    <row r="20177">
      <c r="C20177" t="n">
        <f>IF(NOT(ISBLANK(D20177)), VLOOKUP(D20177,Categories!$A$2:$B$51,2,FALSE), "")</f>
        <v>0.0</v>
      </c>
    </row>
    <row r="20178">
      <c r="C20178" t="n">
        <f>IF(NOT(ISBLANK(D20178)), VLOOKUP(D20178,Categories!$A$2:$B$51,2,FALSE), "")</f>
        <v>0.0</v>
      </c>
    </row>
    <row r="20179">
      <c r="C20179" t="n">
        <f>IF(NOT(ISBLANK(D20179)), VLOOKUP(D20179,Categories!$A$2:$B$51,2,FALSE), "")</f>
        <v>0.0</v>
      </c>
    </row>
    <row r="20180">
      <c r="C20180" t="n">
        <f>IF(NOT(ISBLANK(D20180)), VLOOKUP(D20180,Categories!$A$2:$B$51,2,FALSE), "")</f>
        <v>0.0</v>
      </c>
    </row>
    <row r="20181">
      <c r="C20181" t="n">
        <f>IF(NOT(ISBLANK(D20181)), VLOOKUP(D20181,Categories!$A$2:$B$51,2,FALSE), "")</f>
        <v>0.0</v>
      </c>
    </row>
    <row r="20182">
      <c r="C20182" t="n">
        <f>IF(NOT(ISBLANK(D20182)), VLOOKUP(D20182,Categories!$A$2:$B$51,2,FALSE), "")</f>
        <v>0.0</v>
      </c>
    </row>
    <row r="20183">
      <c r="C20183" t="n">
        <f>IF(NOT(ISBLANK(D20183)), VLOOKUP(D20183,Categories!$A$2:$B$51,2,FALSE), "")</f>
        <v>0.0</v>
      </c>
    </row>
    <row r="20184">
      <c r="C20184" t="n">
        <f>IF(NOT(ISBLANK(D20184)), VLOOKUP(D20184,Categories!$A$2:$B$51,2,FALSE), "")</f>
        <v>0.0</v>
      </c>
    </row>
    <row r="20185">
      <c r="C20185" t="n">
        <f>IF(NOT(ISBLANK(D20185)), VLOOKUP(D20185,Categories!$A$2:$B$51,2,FALSE), "")</f>
        <v>0.0</v>
      </c>
    </row>
    <row r="20186">
      <c r="C20186" t="n">
        <f>IF(NOT(ISBLANK(D20186)), VLOOKUP(D20186,Categories!$A$2:$B$51,2,FALSE), "")</f>
        <v>0.0</v>
      </c>
    </row>
    <row r="20187">
      <c r="C20187" t="n">
        <f>IF(NOT(ISBLANK(D20187)), VLOOKUP(D20187,Categories!$A$2:$B$51,2,FALSE), "")</f>
        <v>0.0</v>
      </c>
    </row>
    <row r="20188">
      <c r="C20188" t="n">
        <f>IF(NOT(ISBLANK(D20188)), VLOOKUP(D20188,Categories!$A$2:$B$51,2,FALSE), "")</f>
        <v>0.0</v>
      </c>
    </row>
    <row r="20189">
      <c r="C20189" t="n">
        <f>IF(NOT(ISBLANK(D20189)), VLOOKUP(D20189,Categories!$A$2:$B$51,2,FALSE), "")</f>
        <v>0.0</v>
      </c>
    </row>
    <row r="20190">
      <c r="C20190" t="n">
        <f>IF(NOT(ISBLANK(D20190)), VLOOKUP(D20190,Categories!$A$2:$B$51,2,FALSE), "")</f>
        <v>0.0</v>
      </c>
    </row>
    <row r="20191">
      <c r="C20191" t="n">
        <f>IF(NOT(ISBLANK(D20191)), VLOOKUP(D20191,Categories!$A$2:$B$51,2,FALSE), "")</f>
        <v>0.0</v>
      </c>
    </row>
    <row r="20192">
      <c r="C20192" t="n">
        <f>IF(NOT(ISBLANK(D20192)), VLOOKUP(D20192,Categories!$A$2:$B$51,2,FALSE), "")</f>
        <v>0.0</v>
      </c>
    </row>
    <row r="20193">
      <c r="C20193" t="n">
        <f>IF(NOT(ISBLANK(D20193)), VLOOKUP(D20193,Categories!$A$2:$B$51,2,FALSE), "")</f>
        <v>0.0</v>
      </c>
    </row>
    <row r="20194">
      <c r="C20194" t="n">
        <f>IF(NOT(ISBLANK(D20194)), VLOOKUP(D20194,Categories!$A$2:$B$51,2,FALSE), "")</f>
        <v>0.0</v>
      </c>
    </row>
    <row r="20195">
      <c r="C20195" t="n">
        <f>IF(NOT(ISBLANK(D20195)), VLOOKUP(D20195,Categories!$A$2:$B$51,2,FALSE), "")</f>
        <v>0.0</v>
      </c>
    </row>
    <row r="20196">
      <c r="C20196" t="n">
        <f>IF(NOT(ISBLANK(D20196)), VLOOKUP(D20196,Categories!$A$2:$B$51,2,FALSE), "")</f>
        <v>0.0</v>
      </c>
    </row>
    <row r="20197">
      <c r="C20197" t="n">
        <f>IF(NOT(ISBLANK(D20197)), VLOOKUP(D20197,Categories!$A$2:$B$51,2,FALSE), "")</f>
        <v>0.0</v>
      </c>
    </row>
    <row r="20198">
      <c r="C20198" t="n">
        <f>IF(NOT(ISBLANK(D20198)), VLOOKUP(D20198,Categories!$A$2:$B$51,2,FALSE), "")</f>
        <v>0.0</v>
      </c>
    </row>
    <row r="20199">
      <c r="C20199" t="n">
        <f>IF(NOT(ISBLANK(D20199)), VLOOKUP(D20199,Categories!$A$2:$B$51,2,FALSE), "")</f>
        <v>0.0</v>
      </c>
    </row>
    <row r="20200">
      <c r="C20200" t="n">
        <f>IF(NOT(ISBLANK(D20200)), VLOOKUP(D20200,Categories!$A$2:$B$51,2,FALSE), "")</f>
        <v>0.0</v>
      </c>
    </row>
    <row r="20201">
      <c r="C20201" t="n">
        <f>IF(NOT(ISBLANK(D20201)), VLOOKUP(D20201,Categories!$A$2:$B$51,2,FALSE), "")</f>
        <v>0.0</v>
      </c>
    </row>
    <row r="20202">
      <c r="C20202" t="n">
        <f>IF(NOT(ISBLANK(D20202)), VLOOKUP(D20202,Categories!$A$2:$B$51,2,FALSE), "")</f>
        <v>0.0</v>
      </c>
    </row>
    <row r="20203">
      <c r="C20203" t="n">
        <f>IF(NOT(ISBLANK(D20203)), VLOOKUP(D20203,Categories!$A$2:$B$51,2,FALSE), "")</f>
        <v>0.0</v>
      </c>
    </row>
    <row r="20204">
      <c r="C20204" t="n">
        <f>IF(NOT(ISBLANK(D20204)), VLOOKUP(D20204,Categories!$A$2:$B$51,2,FALSE), "")</f>
        <v>0.0</v>
      </c>
    </row>
    <row r="20205">
      <c r="C20205" t="n">
        <f>IF(NOT(ISBLANK(D20205)), VLOOKUP(D20205,Categories!$A$2:$B$51,2,FALSE), "")</f>
        <v>0.0</v>
      </c>
    </row>
    <row r="20206">
      <c r="C20206" t="n">
        <f>IF(NOT(ISBLANK(D20206)), VLOOKUP(D20206,Categories!$A$2:$B$51,2,FALSE), "")</f>
        <v>0.0</v>
      </c>
    </row>
    <row r="20207">
      <c r="C20207" t="n">
        <f>IF(NOT(ISBLANK(D20207)), VLOOKUP(D20207,Categories!$A$2:$B$51,2,FALSE), "")</f>
        <v>0.0</v>
      </c>
    </row>
    <row r="20208">
      <c r="C20208" t="n">
        <f>IF(NOT(ISBLANK(D20208)), VLOOKUP(D20208,Categories!$A$2:$B$51,2,FALSE), "")</f>
        <v>0.0</v>
      </c>
    </row>
    <row r="20209">
      <c r="C20209" t="n">
        <f>IF(NOT(ISBLANK(D20209)), VLOOKUP(D20209,Categories!$A$2:$B$51,2,FALSE), "")</f>
        <v>0.0</v>
      </c>
    </row>
    <row r="20210">
      <c r="C20210" t="n">
        <f>IF(NOT(ISBLANK(D20210)), VLOOKUP(D20210,Categories!$A$2:$B$51,2,FALSE), "")</f>
        <v>0.0</v>
      </c>
    </row>
    <row r="20211">
      <c r="C20211" t="n">
        <f>IF(NOT(ISBLANK(D20211)), VLOOKUP(D20211,Categories!$A$2:$B$51,2,FALSE), "")</f>
        <v>0.0</v>
      </c>
    </row>
    <row r="20212">
      <c r="C20212" t="n">
        <f>IF(NOT(ISBLANK(D20212)), VLOOKUP(D20212,Categories!$A$2:$B$51,2,FALSE), "")</f>
        <v>0.0</v>
      </c>
    </row>
    <row r="20213">
      <c r="C20213" t="n">
        <f>IF(NOT(ISBLANK(D20213)), VLOOKUP(D20213,Categories!$A$2:$B$51,2,FALSE), "")</f>
        <v>0.0</v>
      </c>
    </row>
    <row r="20214">
      <c r="C20214" t="n">
        <f>IF(NOT(ISBLANK(D20214)), VLOOKUP(D20214,Categories!$A$2:$B$51,2,FALSE), "")</f>
        <v>0.0</v>
      </c>
    </row>
    <row r="20215">
      <c r="C20215" t="n">
        <f>IF(NOT(ISBLANK(D20215)), VLOOKUP(D20215,Categories!$A$2:$B$51,2,FALSE), "")</f>
        <v>0.0</v>
      </c>
    </row>
    <row r="20216">
      <c r="C20216" t="n">
        <f>IF(NOT(ISBLANK(D20216)), VLOOKUP(D20216,Categories!$A$2:$B$51,2,FALSE), "")</f>
        <v>0.0</v>
      </c>
    </row>
    <row r="20217">
      <c r="C20217" t="n">
        <f>IF(NOT(ISBLANK(D20217)), VLOOKUP(D20217,Categories!$A$2:$B$51,2,FALSE), "")</f>
        <v>0.0</v>
      </c>
    </row>
    <row r="20218">
      <c r="C20218" t="n">
        <f>IF(NOT(ISBLANK(D20218)), VLOOKUP(D20218,Categories!$A$2:$B$51,2,FALSE), "")</f>
        <v>0.0</v>
      </c>
    </row>
    <row r="20219">
      <c r="C20219" t="n">
        <f>IF(NOT(ISBLANK(D20219)), VLOOKUP(D20219,Categories!$A$2:$B$51,2,FALSE), "")</f>
        <v>0.0</v>
      </c>
    </row>
    <row r="20220">
      <c r="C20220" t="n">
        <f>IF(NOT(ISBLANK(D20220)), VLOOKUP(D20220,Categories!$A$2:$B$51,2,FALSE), "")</f>
        <v>0.0</v>
      </c>
    </row>
    <row r="20221">
      <c r="C20221" t="n">
        <f>IF(NOT(ISBLANK(D20221)), VLOOKUP(D20221,Categories!$A$2:$B$51,2,FALSE), "")</f>
        <v>0.0</v>
      </c>
    </row>
    <row r="20222">
      <c r="C20222" t="n">
        <f>IF(NOT(ISBLANK(D20222)), VLOOKUP(D20222,Categories!$A$2:$B$51,2,FALSE), "")</f>
        <v>0.0</v>
      </c>
    </row>
    <row r="20223">
      <c r="C20223" t="n">
        <f>IF(NOT(ISBLANK(D20223)), VLOOKUP(D20223,Categories!$A$2:$B$51,2,FALSE), "")</f>
        <v>0.0</v>
      </c>
    </row>
    <row r="20224">
      <c r="C20224" t="n">
        <f>IF(NOT(ISBLANK(D20224)), VLOOKUP(D20224,Categories!$A$2:$B$51,2,FALSE), "")</f>
        <v>0.0</v>
      </c>
    </row>
    <row r="20225">
      <c r="C20225" t="n">
        <f>IF(NOT(ISBLANK(D20225)), VLOOKUP(D20225,Categories!$A$2:$B$51,2,FALSE), "")</f>
        <v>0.0</v>
      </c>
    </row>
    <row r="20226">
      <c r="C20226" t="n">
        <f>IF(NOT(ISBLANK(D20226)), VLOOKUP(D20226,Categories!$A$2:$B$51,2,FALSE), "")</f>
        <v>0.0</v>
      </c>
    </row>
    <row r="20227">
      <c r="C20227" t="n">
        <f>IF(NOT(ISBLANK(D20227)), VLOOKUP(D20227,Categories!$A$2:$B$51,2,FALSE), "")</f>
        <v>0.0</v>
      </c>
    </row>
    <row r="20228">
      <c r="C20228" t="n">
        <f>IF(NOT(ISBLANK(D20228)), VLOOKUP(D20228,Categories!$A$2:$B$51,2,FALSE), "")</f>
        <v>0.0</v>
      </c>
    </row>
    <row r="20229">
      <c r="C20229" t="n">
        <f>IF(NOT(ISBLANK(D20229)), VLOOKUP(D20229,Categories!$A$2:$B$51,2,FALSE), "")</f>
        <v>0.0</v>
      </c>
    </row>
    <row r="20230">
      <c r="C20230" t="n">
        <f>IF(NOT(ISBLANK(D20230)), VLOOKUP(D20230,Categories!$A$2:$B$51,2,FALSE), "")</f>
        <v>0.0</v>
      </c>
    </row>
    <row r="20231">
      <c r="C20231" t="n">
        <f>IF(NOT(ISBLANK(D20231)), VLOOKUP(D20231,Categories!$A$2:$B$51,2,FALSE), "")</f>
        <v>0.0</v>
      </c>
    </row>
    <row r="20232">
      <c r="C20232" t="n">
        <f>IF(NOT(ISBLANK(D20232)), VLOOKUP(D20232,Categories!$A$2:$B$51,2,FALSE), "")</f>
        <v>0.0</v>
      </c>
    </row>
    <row r="20233">
      <c r="C20233" t="n">
        <f>IF(NOT(ISBLANK(D20233)), VLOOKUP(D20233,Categories!$A$2:$B$51,2,FALSE), "")</f>
        <v>0.0</v>
      </c>
    </row>
    <row r="20234">
      <c r="C20234" t="n">
        <f>IF(NOT(ISBLANK(D20234)), VLOOKUP(D20234,Categories!$A$2:$B$51,2,FALSE), "")</f>
        <v>0.0</v>
      </c>
    </row>
    <row r="20235">
      <c r="C20235" t="n">
        <f>IF(NOT(ISBLANK(D20235)), VLOOKUP(D20235,Categories!$A$2:$B$51,2,FALSE), "")</f>
        <v>0.0</v>
      </c>
    </row>
    <row r="20236">
      <c r="C20236" t="n">
        <f>IF(NOT(ISBLANK(D20236)), VLOOKUP(D20236,Categories!$A$2:$B$51,2,FALSE), "")</f>
        <v>0.0</v>
      </c>
    </row>
    <row r="20237">
      <c r="C20237" t="n">
        <f>IF(NOT(ISBLANK(D20237)), VLOOKUP(D20237,Categories!$A$2:$B$51,2,FALSE), "")</f>
        <v>0.0</v>
      </c>
    </row>
    <row r="20238">
      <c r="C20238" t="n">
        <f>IF(NOT(ISBLANK(D20238)), VLOOKUP(D20238,Categories!$A$2:$B$51,2,FALSE), "")</f>
        <v>0.0</v>
      </c>
    </row>
    <row r="20239">
      <c r="C20239" t="n">
        <f>IF(NOT(ISBLANK(D20239)), VLOOKUP(D20239,Categories!$A$2:$B$51,2,FALSE), "")</f>
        <v>0.0</v>
      </c>
    </row>
    <row r="20240">
      <c r="C20240" t="n">
        <f>IF(NOT(ISBLANK(D20240)), VLOOKUP(D20240,Categories!$A$2:$B$51,2,FALSE), "")</f>
        <v>0.0</v>
      </c>
    </row>
    <row r="20241">
      <c r="C20241" t="n">
        <f>IF(NOT(ISBLANK(D20241)), VLOOKUP(D20241,Categories!$A$2:$B$51,2,FALSE), "")</f>
        <v>0.0</v>
      </c>
    </row>
    <row r="20242">
      <c r="C20242" t="n">
        <f>IF(NOT(ISBLANK(D20242)), VLOOKUP(D20242,Categories!$A$2:$B$51,2,FALSE), "")</f>
        <v>0.0</v>
      </c>
    </row>
    <row r="20243">
      <c r="C20243" t="n">
        <f>IF(NOT(ISBLANK(D20243)), VLOOKUP(D20243,Categories!$A$2:$B$51,2,FALSE), "")</f>
        <v>0.0</v>
      </c>
    </row>
    <row r="20244">
      <c r="C20244" t="n">
        <f>IF(NOT(ISBLANK(D20244)), VLOOKUP(D20244,Categories!$A$2:$B$51,2,FALSE), "")</f>
        <v>0.0</v>
      </c>
    </row>
    <row r="20245">
      <c r="C20245" t="n">
        <f>IF(NOT(ISBLANK(D20245)), VLOOKUP(D20245,Categories!$A$2:$B$51,2,FALSE), "")</f>
        <v>0.0</v>
      </c>
    </row>
    <row r="20246">
      <c r="C20246" t="n">
        <f>IF(NOT(ISBLANK(D20246)), VLOOKUP(D20246,Categories!$A$2:$B$51,2,FALSE), "")</f>
        <v>0.0</v>
      </c>
    </row>
    <row r="20247">
      <c r="C20247" t="n">
        <f>IF(NOT(ISBLANK(D20247)), VLOOKUP(D20247,Categories!$A$2:$B$51,2,FALSE), "")</f>
        <v>0.0</v>
      </c>
    </row>
    <row r="20248">
      <c r="C20248" t="n">
        <f>IF(NOT(ISBLANK(D20248)), VLOOKUP(D20248,Categories!$A$2:$B$51,2,FALSE), "")</f>
        <v>0.0</v>
      </c>
    </row>
    <row r="20249">
      <c r="C20249" t="n">
        <f>IF(NOT(ISBLANK(D20249)), VLOOKUP(D20249,Categories!$A$2:$B$51,2,FALSE), "")</f>
        <v>0.0</v>
      </c>
    </row>
    <row r="20250">
      <c r="C20250" t="n">
        <f>IF(NOT(ISBLANK(D20250)), VLOOKUP(D20250,Categories!$A$2:$B$51,2,FALSE), "")</f>
        <v>0.0</v>
      </c>
    </row>
    <row r="20251">
      <c r="C20251" t="n">
        <f>IF(NOT(ISBLANK(D20251)), VLOOKUP(D20251,Categories!$A$2:$B$51,2,FALSE), "")</f>
        <v>0.0</v>
      </c>
    </row>
    <row r="20252">
      <c r="C20252" t="n">
        <f>IF(NOT(ISBLANK(D20252)), VLOOKUP(D20252,Categories!$A$2:$B$51,2,FALSE), "")</f>
        <v>0.0</v>
      </c>
    </row>
    <row r="20253">
      <c r="C20253" t="n">
        <f>IF(NOT(ISBLANK(D20253)), VLOOKUP(D20253,Categories!$A$2:$B$51,2,FALSE), "")</f>
        <v>0.0</v>
      </c>
    </row>
    <row r="20254">
      <c r="C20254" t="n">
        <f>IF(NOT(ISBLANK(D20254)), VLOOKUP(D20254,Categories!$A$2:$B$51,2,FALSE), "")</f>
        <v>0.0</v>
      </c>
    </row>
    <row r="20255">
      <c r="C20255" t="n">
        <f>IF(NOT(ISBLANK(D20255)), VLOOKUP(D20255,Categories!$A$2:$B$51,2,FALSE), "")</f>
        <v>0.0</v>
      </c>
    </row>
    <row r="20256">
      <c r="C20256" t="n">
        <f>IF(NOT(ISBLANK(D20256)), VLOOKUP(D20256,Categories!$A$2:$B$51,2,FALSE), "")</f>
        <v>0.0</v>
      </c>
    </row>
    <row r="20257">
      <c r="C20257" t="n">
        <f>IF(NOT(ISBLANK(D20257)), VLOOKUP(D20257,Categories!$A$2:$B$51,2,FALSE), "")</f>
        <v>0.0</v>
      </c>
    </row>
    <row r="20258">
      <c r="C20258" t="n">
        <f>IF(NOT(ISBLANK(D20258)), VLOOKUP(D20258,Categories!$A$2:$B$51,2,FALSE), "")</f>
        <v>0.0</v>
      </c>
    </row>
    <row r="20259">
      <c r="C20259" t="n">
        <f>IF(NOT(ISBLANK(D20259)), VLOOKUP(D20259,Categories!$A$2:$B$51,2,FALSE), "")</f>
        <v>0.0</v>
      </c>
    </row>
    <row r="20260">
      <c r="C20260" t="n">
        <f>IF(NOT(ISBLANK(D20260)), VLOOKUP(D20260,Categories!$A$2:$B$51,2,FALSE), "")</f>
        <v>0.0</v>
      </c>
    </row>
    <row r="20261">
      <c r="C20261" t="n">
        <f>IF(NOT(ISBLANK(D20261)), VLOOKUP(D20261,Categories!$A$2:$B$51,2,FALSE), "")</f>
        <v>0.0</v>
      </c>
    </row>
    <row r="20262">
      <c r="C20262" t="n">
        <f>IF(NOT(ISBLANK(D20262)), VLOOKUP(D20262,Categories!$A$2:$B$51,2,FALSE), "")</f>
        <v>0.0</v>
      </c>
    </row>
    <row r="20263">
      <c r="C20263" t="n">
        <f>IF(NOT(ISBLANK(D20263)), VLOOKUP(D20263,Categories!$A$2:$B$51,2,FALSE), "")</f>
        <v>0.0</v>
      </c>
    </row>
    <row r="20264">
      <c r="C20264" t="n">
        <f>IF(NOT(ISBLANK(D20264)), VLOOKUP(D20264,Categories!$A$2:$B$51,2,FALSE), "")</f>
        <v>0.0</v>
      </c>
    </row>
    <row r="20265">
      <c r="C20265" t="n">
        <f>IF(NOT(ISBLANK(D20265)), VLOOKUP(D20265,Categories!$A$2:$B$51,2,FALSE), "")</f>
        <v>0.0</v>
      </c>
    </row>
    <row r="20266">
      <c r="C20266" t="n">
        <f>IF(NOT(ISBLANK(D20266)), VLOOKUP(D20266,Categories!$A$2:$B$51,2,FALSE), "")</f>
        <v>0.0</v>
      </c>
    </row>
    <row r="20267">
      <c r="C20267" t="n">
        <f>IF(NOT(ISBLANK(D20267)), VLOOKUP(D20267,Categories!$A$2:$B$51,2,FALSE), "")</f>
        <v>0.0</v>
      </c>
    </row>
    <row r="20268">
      <c r="C20268" t="n">
        <f>IF(NOT(ISBLANK(D20268)), VLOOKUP(D20268,Categories!$A$2:$B$51,2,FALSE), "")</f>
        <v>0.0</v>
      </c>
    </row>
    <row r="20269">
      <c r="C20269" t="n">
        <f>IF(NOT(ISBLANK(D20269)), VLOOKUP(D20269,Categories!$A$2:$B$51,2,FALSE), "")</f>
        <v>0.0</v>
      </c>
    </row>
    <row r="20270">
      <c r="C20270" t="n">
        <f>IF(NOT(ISBLANK(D20270)), VLOOKUP(D20270,Categories!$A$2:$B$51,2,FALSE), "")</f>
        <v>0.0</v>
      </c>
    </row>
    <row r="20271">
      <c r="C20271" t="n">
        <f>IF(NOT(ISBLANK(D20271)), VLOOKUP(D20271,Categories!$A$2:$B$51,2,FALSE), "")</f>
        <v>0.0</v>
      </c>
    </row>
    <row r="20272">
      <c r="C20272" t="n">
        <f>IF(NOT(ISBLANK(D20272)), VLOOKUP(D20272,Categories!$A$2:$B$51,2,FALSE), "")</f>
        <v>0.0</v>
      </c>
    </row>
    <row r="20273">
      <c r="C20273" t="n">
        <f>IF(NOT(ISBLANK(D20273)), VLOOKUP(D20273,Categories!$A$2:$B$51,2,FALSE), "")</f>
        <v>0.0</v>
      </c>
    </row>
    <row r="20274">
      <c r="C20274" t="n">
        <f>IF(NOT(ISBLANK(D20274)), VLOOKUP(D20274,Categories!$A$2:$B$51,2,FALSE), "")</f>
        <v>0.0</v>
      </c>
    </row>
    <row r="20275">
      <c r="C20275" t="n">
        <f>IF(NOT(ISBLANK(D20275)), VLOOKUP(D20275,Categories!$A$2:$B$51,2,FALSE), "")</f>
        <v>0.0</v>
      </c>
    </row>
    <row r="20276">
      <c r="C20276" t="n">
        <f>IF(NOT(ISBLANK(D20276)), VLOOKUP(D20276,Categories!$A$2:$B$51,2,FALSE), "")</f>
        <v>0.0</v>
      </c>
    </row>
    <row r="20277">
      <c r="C20277" t="n">
        <f>IF(NOT(ISBLANK(D20277)), VLOOKUP(D20277,Categories!$A$2:$B$51,2,FALSE), "")</f>
        <v>0.0</v>
      </c>
    </row>
    <row r="20278">
      <c r="C20278" t="n">
        <f>IF(NOT(ISBLANK(D20278)), VLOOKUP(D20278,Categories!$A$2:$B$51,2,FALSE), "")</f>
        <v>0.0</v>
      </c>
    </row>
    <row r="20279">
      <c r="C20279" t="n">
        <f>IF(NOT(ISBLANK(D20279)), VLOOKUP(D20279,Categories!$A$2:$B$51,2,FALSE), "")</f>
        <v>0.0</v>
      </c>
    </row>
    <row r="20280">
      <c r="C20280" t="n">
        <f>IF(NOT(ISBLANK(D20280)), VLOOKUP(D20280,Categories!$A$2:$B$51,2,FALSE), "")</f>
        <v>0.0</v>
      </c>
    </row>
    <row r="20281">
      <c r="C20281" t="n">
        <f>IF(NOT(ISBLANK(D20281)), VLOOKUP(D20281,Categories!$A$2:$B$51,2,FALSE), "")</f>
        <v>0.0</v>
      </c>
    </row>
    <row r="20282">
      <c r="C20282" t="n">
        <f>IF(NOT(ISBLANK(D20282)), VLOOKUP(D20282,Categories!$A$2:$B$51,2,FALSE), "")</f>
        <v>0.0</v>
      </c>
    </row>
    <row r="20283">
      <c r="C20283" t="n">
        <f>IF(NOT(ISBLANK(D20283)), VLOOKUP(D20283,Categories!$A$2:$B$51,2,FALSE), "")</f>
        <v>0.0</v>
      </c>
    </row>
    <row r="20284">
      <c r="C20284" t="n">
        <f>IF(NOT(ISBLANK(D20284)), VLOOKUP(D20284,Categories!$A$2:$B$51,2,FALSE), "")</f>
        <v>0.0</v>
      </c>
    </row>
    <row r="20285">
      <c r="C20285" t="n">
        <f>IF(NOT(ISBLANK(D20285)), VLOOKUP(D20285,Categories!$A$2:$B$51,2,FALSE), "")</f>
        <v>0.0</v>
      </c>
    </row>
    <row r="20286">
      <c r="C20286" t="n">
        <f>IF(NOT(ISBLANK(D20286)), VLOOKUP(D20286,Categories!$A$2:$B$51,2,FALSE), "")</f>
        <v>0.0</v>
      </c>
    </row>
    <row r="20287">
      <c r="C20287" t="n">
        <f>IF(NOT(ISBLANK(D20287)), VLOOKUP(D20287,Categories!$A$2:$B$51,2,FALSE), "")</f>
        <v>0.0</v>
      </c>
    </row>
    <row r="20288">
      <c r="C20288" t="n">
        <f>IF(NOT(ISBLANK(D20288)), VLOOKUP(D20288,Categories!$A$2:$B$51,2,FALSE), "")</f>
        <v>0.0</v>
      </c>
    </row>
    <row r="20289">
      <c r="C20289" t="n">
        <f>IF(NOT(ISBLANK(D20289)), VLOOKUP(D20289,Categories!$A$2:$B$51,2,FALSE), "")</f>
        <v>0.0</v>
      </c>
    </row>
    <row r="20290">
      <c r="C20290" t="n">
        <f>IF(NOT(ISBLANK(D20290)), VLOOKUP(D20290,Categories!$A$2:$B$51,2,FALSE), "")</f>
        <v>0.0</v>
      </c>
    </row>
    <row r="20291">
      <c r="C20291" t="n">
        <f>IF(NOT(ISBLANK(D20291)), VLOOKUP(D20291,Categories!$A$2:$B$51,2,FALSE), "")</f>
        <v>0.0</v>
      </c>
    </row>
    <row r="20292">
      <c r="C20292" t="n">
        <f>IF(NOT(ISBLANK(D20292)), VLOOKUP(D20292,Categories!$A$2:$B$51,2,FALSE), "")</f>
        <v>0.0</v>
      </c>
    </row>
    <row r="20293">
      <c r="C20293" t="n">
        <f>IF(NOT(ISBLANK(D20293)), VLOOKUP(D20293,Categories!$A$2:$B$51,2,FALSE), "")</f>
        <v>0.0</v>
      </c>
    </row>
    <row r="20294">
      <c r="C20294" t="n">
        <f>IF(NOT(ISBLANK(D20294)), VLOOKUP(D20294,Categories!$A$2:$B$51,2,FALSE), "")</f>
        <v>0.0</v>
      </c>
    </row>
    <row r="20295">
      <c r="C20295" t="n">
        <f>IF(NOT(ISBLANK(D20295)), VLOOKUP(D20295,Categories!$A$2:$B$51,2,FALSE), "")</f>
        <v>0.0</v>
      </c>
    </row>
    <row r="20296">
      <c r="C20296" t="n">
        <f>IF(NOT(ISBLANK(D20296)), VLOOKUP(D20296,Categories!$A$2:$B$51,2,FALSE), "")</f>
        <v>0.0</v>
      </c>
    </row>
    <row r="20297">
      <c r="C20297" t="n">
        <f>IF(NOT(ISBLANK(D20297)), VLOOKUP(D20297,Categories!$A$2:$B$51,2,FALSE), "")</f>
        <v>0.0</v>
      </c>
    </row>
    <row r="20298">
      <c r="C20298" t="n">
        <f>IF(NOT(ISBLANK(D20298)), VLOOKUP(D20298,Categories!$A$2:$B$51,2,FALSE), "")</f>
        <v>0.0</v>
      </c>
    </row>
    <row r="20299">
      <c r="C20299" t="n">
        <f>IF(NOT(ISBLANK(D20299)), VLOOKUP(D20299,Categories!$A$2:$B$51,2,FALSE), "")</f>
        <v>0.0</v>
      </c>
    </row>
    <row r="20300">
      <c r="C20300" t="n">
        <f>IF(NOT(ISBLANK(D20300)), VLOOKUP(D20300,Categories!$A$2:$B$51,2,FALSE), "")</f>
        <v>0.0</v>
      </c>
    </row>
    <row r="20301">
      <c r="C20301" t="n">
        <f>IF(NOT(ISBLANK(D20301)), VLOOKUP(D20301,Categories!$A$2:$B$51,2,FALSE), "")</f>
        <v>0.0</v>
      </c>
    </row>
    <row r="20302">
      <c r="C20302" t="n">
        <f>IF(NOT(ISBLANK(D20302)), VLOOKUP(D20302,Categories!$A$2:$B$51,2,FALSE), "")</f>
        <v>0.0</v>
      </c>
    </row>
    <row r="20303">
      <c r="C20303" t="n">
        <f>IF(NOT(ISBLANK(D20303)), VLOOKUP(D20303,Categories!$A$2:$B$51,2,FALSE), "")</f>
        <v>0.0</v>
      </c>
    </row>
    <row r="20304">
      <c r="C20304" t="n">
        <f>IF(NOT(ISBLANK(D20304)), VLOOKUP(D20304,Categories!$A$2:$B$51,2,FALSE), "")</f>
        <v>0.0</v>
      </c>
    </row>
    <row r="20305">
      <c r="C20305" t="n">
        <f>IF(NOT(ISBLANK(D20305)), VLOOKUP(D20305,Categories!$A$2:$B$51,2,FALSE), "")</f>
        <v>0.0</v>
      </c>
    </row>
    <row r="20306">
      <c r="C20306" t="n">
        <f>IF(NOT(ISBLANK(D20306)), VLOOKUP(D20306,Categories!$A$2:$B$51,2,FALSE), "")</f>
        <v>0.0</v>
      </c>
    </row>
    <row r="20307">
      <c r="C20307" t="n">
        <f>IF(NOT(ISBLANK(D20307)), VLOOKUP(D20307,Categories!$A$2:$B$51,2,FALSE), "")</f>
        <v>0.0</v>
      </c>
    </row>
    <row r="20308">
      <c r="C20308" t="n">
        <f>IF(NOT(ISBLANK(D20308)), VLOOKUP(D20308,Categories!$A$2:$B$51,2,FALSE), "")</f>
        <v>0.0</v>
      </c>
    </row>
    <row r="20309">
      <c r="C20309" t="n">
        <f>IF(NOT(ISBLANK(D20309)), VLOOKUP(D20309,Categories!$A$2:$B$51,2,FALSE), "")</f>
        <v>0.0</v>
      </c>
    </row>
    <row r="20310">
      <c r="C20310" t="n">
        <f>IF(NOT(ISBLANK(D20310)), VLOOKUP(D20310,Categories!$A$2:$B$51,2,FALSE), "")</f>
        <v>0.0</v>
      </c>
    </row>
    <row r="20311">
      <c r="C20311" t="n">
        <f>IF(NOT(ISBLANK(D20311)), VLOOKUP(D20311,Categories!$A$2:$B$51,2,FALSE), "")</f>
        <v>0.0</v>
      </c>
    </row>
    <row r="20312">
      <c r="C20312" t="n">
        <f>IF(NOT(ISBLANK(D20312)), VLOOKUP(D20312,Categories!$A$2:$B$51,2,FALSE), "")</f>
        <v>0.0</v>
      </c>
    </row>
    <row r="20313">
      <c r="C20313" t="n">
        <f>IF(NOT(ISBLANK(D20313)), VLOOKUP(D20313,Categories!$A$2:$B$51,2,FALSE), "")</f>
        <v>0.0</v>
      </c>
    </row>
    <row r="20314">
      <c r="C20314" t="n">
        <f>IF(NOT(ISBLANK(D20314)), VLOOKUP(D20314,Categories!$A$2:$B$51,2,FALSE), "")</f>
        <v>0.0</v>
      </c>
    </row>
    <row r="20315">
      <c r="C20315" t="n">
        <f>IF(NOT(ISBLANK(D20315)), VLOOKUP(D20315,Categories!$A$2:$B$51,2,FALSE), "")</f>
        <v>0.0</v>
      </c>
    </row>
    <row r="20316">
      <c r="C20316" t="n">
        <f>IF(NOT(ISBLANK(D20316)), VLOOKUP(D20316,Categories!$A$2:$B$51,2,FALSE), "")</f>
        <v>0.0</v>
      </c>
    </row>
    <row r="20317">
      <c r="C20317" t="n">
        <f>IF(NOT(ISBLANK(D20317)), VLOOKUP(D20317,Categories!$A$2:$B$51,2,FALSE), "")</f>
        <v>0.0</v>
      </c>
    </row>
    <row r="20318">
      <c r="C20318" t="n">
        <f>IF(NOT(ISBLANK(D20318)), VLOOKUP(D20318,Categories!$A$2:$B$51,2,FALSE), "")</f>
        <v>0.0</v>
      </c>
    </row>
    <row r="20319">
      <c r="C20319" t="n">
        <f>IF(NOT(ISBLANK(D20319)), VLOOKUP(D20319,Categories!$A$2:$B$51,2,FALSE), "")</f>
        <v>0.0</v>
      </c>
    </row>
    <row r="20320">
      <c r="C20320" t="n">
        <f>IF(NOT(ISBLANK(D20320)), VLOOKUP(D20320,Categories!$A$2:$B$51,2,FALSE), "")</f>
        <v>0.0</v>
      </c>
    </row>
    <row r="20321">
      <c r="C20321" t="n">
        <f>IF(NOT(ISBLANK(D20321)), VLOOKUP(D20321,Categories!$A$2:$B$51,2,FALSE), "")</f>
        <v>0.0</v>
      </c>
    </row>
    <row r="20322">
      <c r="C20322" t="n">
        <f>IF(NOT(ISBLANK(D20322)), VLOOKUP(D20322,Categories!$A$2:$B$51,2,FALSE), "")</f>
        <v>0.0</v>
      </c>
    </row>
    <row r="20323">
      <c r="C20323" t="n">
        <f>IF(NOT(ISBLANK(D20323)), VLOOKUP(D20323,Categories!$A$2:$B$51,2,FALSE), "")</f>
        <v>0.0</v>
      </c>
    </row>
    <row r="20324">
      <c r="C20324" t="n">
        <f>IF(NOT(ISBLANK(D20324)), VLOOKUP(D20324,Categories!$A$2:$B$51,2,FALSE), "")</f>
        <v>0.0</v>
      </c>
    </row>
    <row r="20325">
      <c r="C20325" t="n">
        <f>IF(NOT(ISBLANK(D20325)), VLOOKUP(D20325,Categories!$A$2:$B$51,2,FALSE), "")</f>
        <v>0.0</v>
      </c>
    </row>
    <row r="20326">
      <c r="C20326" t="n">
        <f>IF(NOT(ISBLANK(D20326)), VLOOKUP(D20326,Categories!$A$2:$B$51,2,FALSE), "")</f>
        <v>0.0</v>
      </c>
    </row>
    <row r="20327">
      <c r="C20327" t="n">
        <f>IF(NOT(ISBLANK(D20327)), VLOOKUP(D20327,Categories!$A$2:$B$51,2,FALSE), "")</f>
        <v>0.0</v>
      </c>
    </row>
    <row r="20328">
      <c r="C20328" t="n">
        <f>IF(NOT(ISBLANK(D20328)), VLOOKUP(D20328,Categories!$A$2:$B$51,2,FALSE), "")</f>
        <v>0.0</v>
      </c>
    </row>
    <row r="20329">
      <c r="C20329" t="n">
        <f>IF(NOT(ISBLANK(D20329)), VLOOKUP(D20329,Categories!$A$2:$B$51,2,FALSE), "")</f>
        <v>0.0</v>
      </c>
    </row>
    <row r="20330">
      <c r="C20330" t="n">
        <f>IF(NOT(ISBLANK(D20330)), VLOOKUP(D20330,Categories!$A$2:$B$51,2,FALSE), "")</f>
        <v>0.0</v>
      </c>
    </row>
    <row r="20331">
      <c r="C20331" t="n">
        <f>IF(NOT(ISBLANK(D20331)), VLOOKUP(D20331,Categories!$A$2:$B$51,2,FALSE), "")</f>
        <v>0.0</v>
      </c>
    </row>
    <row r="20332">
      <c r="C20332" t="n">
        <f>IF(NOT(ISBLANK(D20332)), VLOOKUP(D20332,Categories!$A$2:$B$51,2,FALSE), "")</f>
        <v>0.0</v>
      </c>
    </row>
    <row r="20333">
      <c r="C20333" t="n">
        <f>IF(NOT(ISBLANK(D20333)), VLOOKUP(D20333,Categories!$A$2:$B$51,2,FALSE), "")</f>
        <v>0.0</v>
      </c>
    </row>
    <row r="20334">
      <c r="C20334" t="n">
        <f>IF(NOT(ISBLANK(D20334)), VLOOKUP(D20334,Categories!$A$2:$B$51,2,FALSE), "")</f>
        <v>0.0</v>
      </c>
    </row>
    <row r="20335">
      <c r="C20335" t="n">
        <f>IF(NOT(ISBLANK(D20335)), VLOOKUP(D20335,Categories!$A$2:$B$51,2,FALSE), "")</f>
        <v>0.0</v>
      </c>
    </row>
    <row r="20336">
      <c r="C20336" t="n">
        <f>IF(NOT(ISBLANK(D20336)), VLOOKUP(D20336,Categories!$A$2:$B$51,2,FALSE), "")</f>
        <v>0.0</v>
      </c>
    </row>
    <row r="20337">
      <c r="C20337" t="n">
        <f>IF(NOT(ISBLANK(D20337)), VLOOKUP(D20337,Categories!$A$2:$B$51,2,FALSE), "")</f>
        <v>0.0</v>
      </c>
    </row>
    <row r="20338">
      <c r="C20338" t="n">
        <f>IF(NOT(ISBLANK(D20338)), VLOOKUP(D20338,Categories!$A$2:$B$51,2,FALSE), "")</f>
        <v>0.0</v>
      </c>
    </row>
    <row r="20339">
      <c r="C20339" t="n">
        <f>IF(NOT(ISBLANK(D20339)), VLOOKUP(D20339,Categories!$A$2:$B$51,2,FALSE), "")</f>
        <v>0.0</v>
      </c>
    </row>
    <row r="20340">
      <c r="C20340" t="n">
        <f>IF(NOT(ISBLANK(D20340)), VLOOKUP(D20340,Categories!$A$2:$B$51,2,FALSE), "")</f>
        <v>0.0</v>
      </c>
    </row>
    <row r="20341">
      <c r="C20341" t="n">
        <f>IF(NOT(ISBLANK(D20341)), VLOOKUP(D20341,Categories!$A$2:$B$51,2,FALSE), "")</f>
        <v>0.0</v>
      </c>
    </row>
    <row r="20342">
      <c r="C20342" t="n">
        <f>IF(NOT(ISBLANK(D20342)), VLOOKUP(D20342,Categories!$A$2:$B$51,2,FALSE), "")</f>
        <v>0.0</v>
      </c>
    </row>
    <row r="20343">
      <c r="C20343" t="n">
        <f>IF(NOT(ISBLANK(D20343)), VLOOKUP(D20343,Categories!$A$2:$B$51,2,FALSE), "")</f>
        <v>0.0</v>
      </c>
    </row>
    <row r="20344">
      <c r="C20344" t="n">
        <f>IF(NOT(ISBLANK(D20344)), VLOOKUP(D20344,Categories!$A$2:$B$51,2,FALSE), "")</f>
        <v>0.0</v>
      </c>
    </row>
    <row r="20345">
      <c r="C20345" t="n">
        <f>IF(NOT(ISBLANK(D20345)), VLOOKUP(D20345,Categories!$A$2:$B$51,2,FALSE), "")</f>
        <v>0.0</v>
      </c>
    </row>
    <row r="20346">
      <c r="C20346" t="n">
        <f>IF(NOT(ISBLANK(D20346)), VLOOKUP(D20346,Categories!$A$2:$B$51,2,FALSE), "")</f>
        <v>0.0</v>
      </c>
    </row>
    <row r="20347">
      <c r="C20347" t="n">
        <f>IF(NOT(ISBLANK(D20347)), VLOOKUP(D20347,Categories!$A$2:$B$51,2,FALSE), "")</f>
        <v>0.0</v>
      </c>
    </row>
    <row r="20348">
      <c r="C20348" t="n">
        <f>IF(NOT(ISBLANK(D20348)), VLOOKUP(D20348,Categories!$A$2:$B$51,2,FALSE), "")</f>
        <v>0.0</v>
      </c>
    </row>
    <row r="20349">
      <c r="C20349" t="n">
        <f>IF(NOT(ISBLANK(D20349)), VLOOKUP(D20349,Categories!$A$2:$B$51,2,FALSE), "")</f>
        <v>0.0</v>
      </c>
    </row>
    <row r="20350">
      <c r="C20350" t="n">
        <f>IF(NOT(ISBLANK(D20350)), VLOOKUP(D20350,Categories!$A$2:$B$51,2,FALSE), "")</f>
        <v>0.0</v>
      </c>
    </row>
    <row r="20351">
      <c r="C20351" t="n">
        <f>IF(NOT(ISBLANK(D20351)), VLOOKUP(D20351,Categories!$A$2:$B$51,2,FALSE), "")</f>
        <v>0.0</v>
      </c>
    </row>
    <row r="20352">
      <c r="C20352" t="n">
        <f>IF(NOT(ISBLANK(D20352)), VLOOKUP(D20352,Categories!$A$2:$B$51,2,FALSE), "")</f>
        <v>0.0</v>
      </c>
    </row>
    <row r="20353">
      <c r="C20353" t="n">
        <f>IF(NOT(ISBLANK(D20353)), VLOOKUP(D20353,Categories!$A$2:$B$51,2,FALSE), "")</f>
        <v>0.0</v>
      </c>
    </row>
    <row r="20354">
      <c r="C20354" t="n">
        <f>IF(NOT(ISBLANK(D20354)), VLOOKUP(D20354,Categories!$A$2:$B$51,2,FALSE), "")</f>
        <v>0.0</v>
      </c>
    </row>
    <row r="20355">
      <c r="C20355" t="n">
        <f>IF(NOT(ISBLANK(D20355)), VLOOKUP(D20355,Categories!$A$2:$B$51,2,FALSE), "")</f>
        <v>0.0</v>
      </c>
    </row>
    <row r="20356">
      <c r="C20356" t="n">
        <f>IF(NOT(ISBLANK(D20356)), VLOOKUP(D20356,Categories!$A$2:$B$51,2,FALSE), "")</f>
        <v>0.0</v>
      </c>
    </row>
    <row r="20357">
      <c r="C20357" t="n">
        <f>IF(NOT(ISBLANK(D20357)), VLOOKUP(D20357,Categories!$A$2:$B$51,2,FALSE), "")</f>
        <v>0.0</v>
      </c>
    </row>
    <row r="20358">
      <c r="C20358" t="n">
        <f>IF(NOT(ISBLANK(D20358)), VLOOKUP(D20358,Categories!$A$2:$B$51,2,FALSE), "")</f>
        <v>0.0</v>
      </c>
    </row>
    <row r="20359">
      <c r="C20359" t="n">
        <f>IF(NOT(ISBLANK(D20359)), VLOOKUP(D20359,Categories!$A$2:$B$51,2,FALSE), "")</f>
        <v>0.0</v>
      </c>
    </row>
    <row r="20360">
      <c r="C20360" t="n">
        <f>IF(NOT(ISBLANK(D20360)), VLOOKUP(D20360,Categories!$A$2:$B$51,2,FALSE), "")</f>
        <v>0.0</v>
      </c>
    </row>
    <row r="20361">
      <c r="C20361" t="n">
        <f>IF(NOT(ISBLANK(D20361)), VLOOKUP(D20361,Categories!$A$2:$B$51,2,FALSE), "")</f>
        <v>0.0</v>
      </c>
    </row>
    <row r="20362">
      <c r="C20362" t="n">
        <f>IF(NOT(ISBLANK(D20362)), VLOOKUP(D20362,Categories!$A$2:$B$51,2,FALSE), "")</f>
        <v>0.0</v>
      </c>
    </row>
    <row r="20363">
      <c r="C20363" t="n">
        <f>IF(NOT(ISBLANK(D20363)), VLOOKUP(D20363,Categories!$A$2:$B$51,2,FALSE), "")</f>
        <v>0.0</v>
      </c>
    </row>
    <row r="20364">
      <c r="C20364" t="n">
        <f>IF(NOT(ISBLANK(D20364)), VLOOKUP(D20364,Categories!$A$2:$B$51,2,FALSE), "")</f>
        <v>0.0</v>
      </c>
    </row>
    <row r="20365">
      <c r="C20365" t="n">
        <f>IF(NOT(ISBLANK(D20365)), VLOOKUP(D20365,Categories!$A$2:$B$51,2,FALSE), "")</f>
        <v>0.0</v>
      </c>
    </row>
    <row r="20366">
      <c r="C20366" t="n">
        <f>IF(NOT(ISBLANK(D20366)), VLOOKUP(D20366,Categories!$A$2:$B$51,2,FALSE), "")</f>
        <v>0.0</v>
      </c>
    </row>
    <row r="20367">
      <c r="C20367" t="n">
        <f>IF(NOT(ISBLANK(D20367)), VLOOKUP(D20367,Categories!$A$2:$B$51,2,FALSE), "")</f>
        <v>0.0</v>
      </c>
    </row>
    <row r="20368">
      <c r="C20368" t="n">
        <f>IF(NOT(ISBLANK(D20368)), VLOOKUP(D20368,Categories!$A$2:$B$51,2,FALSE), "")</f>
        <v>0.0</v>
      </c>
    </row>
    <row r="20369">
      <c r="C20369" t="n">
        <f>IF(NOT(ISBLANK(D20369)), VLOOKUP(D20369,Categories!$A$2:$B$51,2,FALSE), "")</f>
        <v>0.0</v>
      </c>
    </row>
    <row r="20370">
      <c r="C20370" t="n">
        <f>IF(NOT(ISBLANK(D20370)), VLOOKUP(D20370,Categories!$A$2:$B$51,2,FALSE), "")</f>
        <v>0.0</v>
      </c>
    </row>
    <row r="20371">
      <c r="C20371" t="n">
        <f>IF(NOT(ISBLANK(D20371)), VLOOKUP(D20371,Categories!$A$2:$B$51,2,FALSE), "")</f>
        <v>0.0</v>
      </c>
    </row>
    <row r="20372">
      <c r="C20372" t="n">
        <f>IF(NOT(ISBLANK(D20372)), VLOOKUP(D20372,Categories!$A$2:$B$51,2,FALSE), "")</f>
        <v>0.0</v>
      </c>
    </row>
    <row r="20373">
      <c r="C20373" t="n">
        <f>IF(NOT(ISBLANK(D20373)), VLOOKUP(D20373,Categories!$A$2:$B$51,2,FALSE), "")</f>
        <v>0.0</v>
      </c>
    </row>
    <row r="20374">
      <c r="C20374" t="n">
        <f>IF(NOT(ISBLANK(D20374)), VLOOKUP(D20374,Categories!$A$2:$B$51,2,FALSE), "")</f>
        <v>0.0</v>
      </c>
    </row>
    <row r="20375">
      <c r="C20375" t="n">
        <f>IF(NOT(ISBLANK(D20375)), VLOOKUP(D20375,Categories!$A$2:$B$51,2,FALSE), "")</f>
        <v>0.0</v>
      </c>
    </row>
    <row r="20376">
      <c r="C20376" t="n">
        <f>IF(NOT(ISBLANK(D20376)), VLOOKUP(D20376,Categories!$A$2:$B$51,2,FALSE), "")</f>
        <v>0.0</v>
      </c>
    </row>
    <row r="20377">
      <c r="C20377" t="n">
        <f>IF(NOT(ISBLANK(D20377)), VLOOKUP(D20377,Categories!$A$2:$B$51,2,FALSE), "")</f>
        <v>0.0</v>
      </c>
    </row>
    <row r="20378">
      <c r="C20378" t="n">
        <f>IF(NOT(ISBLANK(D20378)), VLOOKUP(D20378,Categories!$A$2:$B$51,2,FALSE), "")</f>
        <v>0.0</v>
      </c>
    </row>
    <row r="20379">
      <c r="C20379" t="n">
        <f>IF(NOT(ISBLANK(D20379)), VLOOKUP(D20379,Categories!$A$2:$B$51,2,FALSE), "")</f>
        <v>0.0</v>
      </c>
    </row>
    <row r="20380">
      <c r="C20380" t="n">
        <f>IF(NOT(ISBLANK(D20380)), VLOOKUP(D20380,Categories!$A$2:$B$51,2,FALSE), "")</f>
        <v>0.0</v>
      </c>
    </row>
    <row r="20381">
      <c r="C20381" t="n">
        <f>IF(NOT(ISBLANK(D20381)), VLOOKUP(D20381,Categories!$A$2:$B$51,2,FALSE), "")</f>
        <v>0.0</v>
      </c>
    </row>
    <row r="20382">
      <c r="C20382" t="n">
        <f>IF(NOT(ISBLANK(D20382)), VLOOKUP(D20382,Categories!$A$2:$B$51,2,FALSE), "")</f>
        <v>0.0</v>
      </c>
    </row>
    <row r="20383">
      <c r="C20383" t="n">
        <f>IF(NOT(ISBLANK(D20383)), VLOOKUP(D20383,Categories!$A$2:$B$51,2,FALSE), "")</f>
        <v>0.0</v>
      </c>
    </row>
    <row r="20384">
      <c r="C20384" t="n">
        <f>IF(NOT(ISBLANK(D20384)), VLOOKUP(D20384,Categories!$A$2:$B$51,2,FALSE), "")</f>
        <v>0.0</v>
      </c>
    </row>
    <row r="20385">
      <c r="C20385" t="n">
        <f>IF(NOT(ISBLANK(D20385)), VLOOKUP(D20385,Categories!$A$2:$B$51,2,FALSE), "")</f>
        <v>0.0</v>
      </c>
    </row>
    <row r="20386">
      <c r="C20386" t="n">
        <f>IF(NOT(ISBLANK(D20386)), VLOOKUP(D20386,Categories!$A$2:$B$51,2,FALSE), "")</f>
        <v>0.0</v>
      </c>
    </row>
    <row r="20387">
      <c r="C20387" t="n">
        <f>IF(NOT(ISBLANK(D20387)), VLOOKUP(D20387,Categories!$A$2:$B$51,2,FALSE), "")</f>
        <v>0.0</v>
      </c>
    </row>
    <row r="20388">
      <c r="C20388" t="n">
        <f>IF(NOT(ISBLANK(D20388)), VLOOKUP(D20388,Categories!$A$2:$B$51,2,FALSE), "")</f>
        <v>0.0</v>
      </c>
    </row>
    <row r="20389">
      <c r="C20389" t="n">
        <f>IF(NOT(ISBLANK(D20389)), VLOOKUP(D20389,Categories!$A$2:$B$51,2,FALSE), "")</f>
        <v>0.0</v>
      </c>
    </row>
    <row r="20390">
      <c r="C20390" t="n">
        <f>IF(NOT(ISBLANK(D20390)), VLOOKUP(D20390,Categories!$A$2:$B$51,2,FALSE), "")</f>
        <v>0.0</v>
      </c>
    </row>
    <row r="20391">
      <c r="C20391" t="n">
        <f>IF(NOT(ISBLANK(D20391)), VLOOKUP(D20391,Categories!$A$2:$B$51,2,FALSE), "")</f>
        <v>0.0</v>
      </c>
    </row>
    <row r="20392">
      <c r="C20392" t="n">
        <f>IF(NOT(ISBLANK(D20392)), VLOOKUP(D20392,Categories!$A$2:$B$51,2,FALSE), "")</f>
        <v>0.0</v>
      </c>
    </row>
    <row r="20393">
      <c r="C20393" t="n">
        <f>IF(NOT(ISBLANK(D20393)), VLOOKUP(D20393,Categories!$A$2:$B$51,2,FALSE), "")</f>
        <v>0.0</v>
      </c>
    </row>
    <row r="20394">
      <c r="C20394" t="n">
        <f>IF(NOT(ISBLANK(D20394)), VLOOKUP(D20394,Categories!$A$2:$B$51,2,FALSE), "")</f>
        <v>0.0</v>
      </c>
    </row>
    <row r="20395">
      <c r="C20395" t="n">
        <f>IF(NOT(ISBLANK(D20395)), VLOOKUP(D20395,Categories!$A$2:$B$51,2,FALSE), "")</f>
        <v>0.0</v>
      </c>
    </row>
    <row r="20396">
      <c r="C20396" t="n">
        <f>IF(NOT(ISBLANK(D20396)), VLOOKUP(D20396,Categories!$A$2:$B$51,2,FALSE), "")</f>
        <v>0.0</v>
      </c>
    </row>
    <row r="20397">
      <c r="C20397" t="n">
        <f>IF(NOT(ISBLANK(D20397)), VLOOKUP(D20397,Categories!$A$2:$B$51,2,FALSE), "")</f>
        <v>0.0</v>
      </c>
    </row>
    <row r="20398">
      <c r="C20398" t="n">
        <f>IF(NOT(ISBLANK(D20398)), VLOOKUP(D20398,Categories!$A$2:$B$51,2,FALSE), "")</f>
        <v>0.0</v>
      </c>
    </row>
    <row r="20399">
      <c r="C20399" t="n">
        <f>IF(NOT(ISBLANK(D20399)), VLOOKUP(D20399,Categories!$A$2:$B$51,2,FALSE), "")</f>
        <v>0.0</v>
      </c>
    </row>
    <row r="20400">
      <c r="C20400" t="n">
        <f>IF(NOT(ISBLANK(D20400)), VLOOKUP(D20400,Categories!$A$2:$B$51,2,FALSE), "")</f>
        <v>0.0</v>
      </c>
    </row>
    <row r="20401">
      <c r="C20401" t="n">
        <f>IF(NOT(ISBLANK(D20401)), VLOOKUP(D20401,Categories!$A$2:$B$51,2,FALSE), "")</f>
        <v>0.0</v>
      </c>
    </row>
    <row r="20402">
      <c r="C20402" t="n">
        <f>IF(NOT(ISBLANK(D20402)), VLOOKUP(D20402,Categories!$A$2:$B$51,2,FALSE), "")</f>
        <v>0.0</v>
      </c>
    </row>
    <row r="20403">
      <c r="C20403" t="n">
        <f>IF(NOT(ISBLANK(D20403)), VLOOKUP(D20403,Categories!$A$2:$B$51,2,FALSE), "")</f>
        <v>0.0</v>
      </c>
    </row>
    <row r="20404">
      <c r="C20404" t="n">
        <f>IF(NOT(ISBLANK(D20404)), VLOOKUP(D20404,Categories!$A$2:$B$51,2,FALSE), "")</f>
        <v>0.0</v>
      </c>
    </row>
    <row r="20405">
      <c r="C20405" t="n">
        <f>IF(NOT(ISBLANK(D20405)), VLOOKUP(D20405,Categories!$A$2:$B$51,2,FALSE), "")</f>
        <v>0.0</v>
      </c>
    </row>
    <row r="20406">
      <c r="C20406" t="n">
        <f>IF(NOT(ISBLANK(D20406)), VLOOKUP(D20406,Categories!$A$2:$B$51,2,FALSE), "")</f>
        <v>0.0</v>
      </c>
    </row>
    <row r="20407">
      <c r="C20407" t="n">
        <f>IF(NOT(ISBLANK(D20407)), VLOOKUP(D20407,Categories!$A$2:$B$51,2,FALSE), "")</f>
        <v>0.0</v>
      </c>
    </row>
    <row r="20408">
      <c r="C20408" t="n">
        <f>IF(NOT(ISBLANK(D20408)), VLOOKUP(D20408,Categories!$A$2:$B$51,2,FALSE), "")</f>
        <v>0.0</v>
      </c>
    </row>
    <row r="20409">
      <c r="C20409" t="n">
        <f>IF(NOT(ISBLANK(D20409)), VLOOKUP(D20409,Categories!$A$2:$B$51,2,FALSE), "")</f>
        <v>0.0</v>
      </c>
    </row>
    <row r="20410">
      <c r="C20410" t="n">
        <f>IF(NOT(ISBLANK(D20410)), VLOOKUP(D20410,Categories!$A$2:$B$51,2,FALSE), "")</f>
        <v>0.0</v>
      </c>
    </row>
    <row r="20411">
      <c r="C20411" t="n">
        <f>IF(NOT(ISBLANK(D20411)), VLOOKUP(D20411,Categories!$A$2:$B$51,2,FALSE), "")</f>
        <v>0.0</v>
      </c>
    </row>
    <row r="20412">
      <c r="C20412" t="n">
        <f>IF(NOT(ISBLANK(D20412)), VLOOKUP(D20412,Categories!$A$2:$B$51,2,FALSE), "")</f>
        <v>0.0</v>
      </c>
    </row>
    <row r="20413">
      <c r="C20413" t="n">
        <f>IF(NOT(ISBLANK(D20413)), VLOOKUP(D20413,Categories!$A$2:$B$51,2,FALSE), "")</f>
        <v>0.0</v>
      </c>
    </row>
    <row r="20414">
      <c r="C20414" t="n">
        <f>IF(NOT(ISBLANK(D20414)), VLOOKUP(D20414,Categories!$A$2:$B$51,2,FALSE), "")</f>
        <v>0.0</v>
      </c>
    </row>
    <row r="20415">
      <c r="C20415" t="n">
        <f>IF(NOT(ISBLANK(D20415)), VLOOKUP(D20415,Categories!$A$2:$B$51,2,FALSE), "")</f>
        <v>0.0</v>
      </c>
    </row>
    <row r="20416">
      <c r="C20416" t="n">
        <f>IF(NOT(ISBLANK(D20416)), VLOOKUP(D20416,Categories!$A$2:$B$51,2,FALSE), "")</f>
        <v>0.0</v>
      </c>
    </row>
    <row r="20417">
      <c r="C20417" t="n">
        <f>IF(NOT(ISBLANK(D20417)), VLOOKUP(D20417,Categories!$A$2:$B$51,2,FALSE), "")</f>
        <v>0.0</v>
      </c>
    </row>
    <row r="20418">
      <c r="C20418" t="n">
        <f>IF(NOT(ISBLANK(D20418)), VLOOKUP(D20418,Categories!$A$2:$B$51,2,FALSE), "")</f>
        <v>0.0</v>
      </c>
    </row>
    <row r="20419">
      <c r="C20419" t="n">
        <f>IF(NOT(ISBLANK(D20419)), VLOOKUP(D20419,Categories!$A$2:$B$51,2,FALSE), "")</f>
        <v>0.0</v>
      </c>
    </row>
    <row r="20420">
      <c r="C20420" t="n">
        <f>IF(NOT(ISBLANK(D20420)), VLOOKUP(D20420,Categories!$A$2:$B$51,2,FALSE), "")</f>
        <v>0.0</v>
      </c>
    </row>
    <row r="20421">
      <c r="C20421" t="n">
        <f>IF(NOT(ISBLANK(D20421)), VLOOKUP(D20421,Categories!$A$2:$B$51,2,FALSE), "")</f>
        <v>0.0</v>
      </c>
    </row>
    <row r="20422">
      <c r="C20422" t="n">
        <f>IF(NOT(ISBLANK(D20422)), VLOOKUP(D20422,Categories!$A$2:$B$51,2,FALSE), "")</f>
        <v>0.0</v>
      </c>
    </row>
    <row r="20423">
      <c r="C20423" t="n">
        <f>IF(NOT(ISBLANK(D20423)), VLOOKUP(D20423,Categories!$A$2:$B$51,2,FALSE), "")</f>
        <v>0.0</v>
      </c>
    </row>
    <row r="20424">
      <c r="C20424" t="n">
        <f>IF(NOT(ISBLANK(D20424)), VLOOKUP(D20424,Categories!$A$2:$B$51,2,FALSE), "")</f>
        <v>0.0</v>
      </c>
    </row>
    <row r="20425">
      <c r="C20425" t="n">
        <f>IF(NOT(ISBLANK(D20425)), VLOOKUP(D20425,Categories!$A$2:$B$51,2,FALSE), "")</f>
        <v>0.0</v>
      </c>
    </row>
    <row r="20426">
      <c r="C20426" t="n">
        <f>IF(NOT(ISBLANK(D20426)), VLOOKUP(D20426,Categories!$A$2:$B$51,2,FALSE), "")</f>
        <v>0.0</v>
      </c>
    </row>
    <row r="20427">
      <c r="C20427" t="n">
        <f>IF(NOT(ISBLANK(D20427)), VLOOKUP(D20427,Categories!$A$2:$B$51,2,FALSE), "")</f>
        <v>0.0</v>
      </c>
    </row>
    <row r="20428">
      <c r="C20428" t="n">
        <f>IF(NOT(ISBLANK(D20428)), VLOOKUP(D20428,Categories!$A$2:$B$51,2,FALSE), "")</f>
        <v>0.0</v>
      </c>
    </row>
    <row r="20429">
      <c r="C20429" t="n">
        <f>IF(NOT(ISBLANK(D20429)), VLOOKUP(D20429,Categories!$A$2:$B$51,2,FALSE), "")</f>
        <v>0.0</v>
      </c>
    </row>
    <row r="20430">
      <c r="C20430" t="n">
        <f>IF(NOT(ISBLANK(D20430)), VLOOKUP(D20430,Categories!$A$2:$B$51,2,FALSE), "")</f>
        <v>0.0</v>
      </c>
    </row>
    <row r="20431">
      <c r="C20431" t="n">
        <f>IF(NOT(ISBLANK(D20431)), VLOOKUP(D20431,Categories!$A$2:$B$51,2,FALSE), "")</f>
        <v>0.0</v>
      </c>
    </row>
    <row r="20432">
      <c r="C20432" t="n">
        <f>IF(NOT(ISBLANK(D20432)), VLOOKUP(D20432,Categories!$A$2:$B$51,2,FALSE), "")</f>
        <v>0.0</v>
      </c>
    </row>
    <row r="20433">
      <c r="C20433" t="n">
        <f>IF(NOT(ISBLANK(D20433)), VLOOKUP(D20433,Categories!$A$2:$B$51,2,FALSE), "")</f>
        <v>0.0</v>
      </c>
    </row>
    <row r="20434">
      <c r="C20434" t="n">
        <f>IF(NOT(ISBLANK(D20434)), VLOOKUP(D20434,Categories!$A$2:$B$51,2,FALSE), "")</f>
        <v>0.0</v>
      </c>
    </row>
    <row r="20435">
      <c r="C20435" t="n">
        <f>IF(NOT(ISBLANK(D20435)), VLOOKUP(D20435,Categories!$A$2:$B$51,2,FALSE), "")</f>
        <v>0.0</v>
      </c>
    </row>
    <row r="20436">
      <c r="C20436" t="n">
        <f>IF(NOT(ISBLANK(D20436)), VLOOKUP(D20436,Categories!$A$2:$B$51,2,FALSE), "")</f>
        <v>0.0</v>
      </c>
    </row>
    <row r="20437">
      <c r="C20437" t="n">
        <f>IF(NOT(ISBLANK(D20437)), VLOOKUP(D20437,Categories!$A$2:$B$51,2,FALSE), "")</f>
        <v>0.0</v>
      </c>
    </row>
    <row r="20438">
      <c r="C20438" t="n">
        <f>IF(NOT(ISBLANK(D20438)), VLOOKUP(D20438,Categories!$A$2:$B$51,2,FALSE), "")</f>
        <v>0.0</v>
      </c>
    </row>
    <row r="20439">
      <c r="C20439" t="n">
        <f>IF(NOT(ISBLANK(D20439)), VLOOKUP(D20439,Categories!$A$2:$B$51,2,FALSE), "")</f>
        <v>0.0</v>
      </c>
    </row>
    <row r="20440">
      <c r="C20440" t="n">
        <f>IF(NOT(ISBLANK(D20440)), VLOOKUP(D20440,Categories!$A$2:$B$51,2,FALSE), "")</f>
        <v>0.0</v>
      </c>
    </row>
    <row r="20441">
      <c r="C20441" t="n">
        <f>IF(NOT(ISBLANK(D20441)), VLOOKUP(D20441,Categories!$A$2:$B$51,2,FALSE), "")</f>
        <v>0.0</v>
      </c>
    </row>
    <row r="20442">
      <c r="C20442" t="n">
        <f>IF(NOT(ISBLANK(D20442)), VLOOKUP(D20442,Categories!$A$2:$B$51,2,FALSE), "")</f>
        <v>0.0</v>
      </c>
    </row>
    <row r="20443">
      <c r="C20443" t="n">
        <f>IF(NOT(ISBLANK(D20443)), VLOOKUP(D20443,Categories!$A$2:$B$51,2,FALSE), "")</f>
        <v>0.0</v>
      </c>
    </row>
    <row r="20444">
      <c r="C20444" t="n">
        <f>IF(NOT(ISBLANK(D20444)), VLOOKUP(D20444,Categories!$A$2:$B$51,2,FALSE), "")</f>
        <v>0.0</v>
      </c>
    </row>
    <row r="20445">
      <c r="C20445" t="n">
        <f>IF(NOT(ISBLANK(D20445)), VLOOKUP(D20445,Categories!$A$2:$B$51,2,FALSE), "")</f>
        <v>0.0</v>
      </c>
    </row>
    <row r="20446">
      <c r="C20446" t="n">
        <f>IF(NOT(ISBLANK(D20446)), VLOOKUP(D20446,Categories!$A$2:$B$51,2,FALSE), "")</f>
        <v>0.0</v>
      </c>
    </row>
    <row r="20447">
      <c r="C20447" t="n">
        <f>IF(NOT(ISBLANK(D20447)), VLOOKUP(D20447,Categories!$A$2:$B$51,2,FALSE), "")</f>
        <v>0.0</v>
      </c>
    </row>
    <row r="20448">
      <c r="C20448" t="n">
        <f>IF(NOT(ISBLANK(D20448)), VLOOKUP(D20448,Categories!$A$2:$B$51,2,FALSE), "")</f>
        <v>0.0</v>
      </c>
    </row>
    <row r="20449">
      <c r="C20449" t="n">
        <f>IF(NOT(ISBLANK(D20449)), VLOOKUP(D20449,Categories!$A$2:$B$51,2,FALSE), "")</f>
        <v>0.0</v>
      </c>
    </row>
    <row r="20450">
      <c r="C20450" t="n">
        <f>IF(NOT(ISBLANK(D20450)), VLOOKUP(D20450,Categories!$A$2:$B$51,2,FALSE), "")</f>
        <v>0.0</v>
      </c>
    </row>
    <row r="20451">
      <c r="C20451" t="n">
        <f>IF(NOT(ISBLANK(D20451)), VLOOKUP(D20451,Categories!$A$2:$B$51,2,FALSE), "")</f>
        <v>0.0</v>
      </c>
    </row>
    <row r="20452">
      <c r="C20452" t="n">
        <f>IF(NOT(ISBLANK(D20452)), VLOOKUP(D20452,Categories!$A$2:$B$51,2,FALSE), "")</f>
        <v>0.0</v>
      </c>
    </row>
    <row r="20453">
      <c r="C20453" t="n">
        <f>IF(NOT(ISBLANK(D20453)), VLOOKUP(D20453,Categories!$A$2:$B$51,2,FALSE), "")</f>
        <v>0.0</v>
      </c>
    </row>
    <row r="20454">
      <c r="C20454" t="n">
        <f>IF(NOT(ISBLANK(D20454)), VLOOKUP(D20454,Categories!$A$2:$B$51,2,FALSE), "")</f>
        <v>0.0</v>
      </c>
    </row>
    <row r="20455">
      <c r="C20455" t="n">
        <f>IF(NOT(ISBLANK(D20455)), VLOOKUP(D20455,Categories!$A$2:$B$51,2,FALSE), "")</f>
        <v>0.0</v>
      </c>
    </row>
    <row r="20456">
      <c r="C20456" t="n">
        <f>IF(NOT(ISBLANK(D20456)), VLOOKUP(D20456,Categories!$A$2:$B$51,2,FALSE), "")</f>
        <v>0.0</v>
      </c>
    </row>
    <row r="20457">
      <c r="C20457" t="n">
        <f>IF(NOT(ISBLANK(D20457)), VLOOKUP(D20457,Categories!$A$2:$B$51,2,FALSE), "")</f>
        <v>0.0</v>
      </c>
    </row>
    <row r="20458">
      <c r="C20458" t="n">
        <f>IF(NOT(ISBLANK(D20458)), VLOOKUP(D20458,Categories!$A$2:$B$51,2,FALSE), "")</f>
        <v>0.0</v>
      </c>
    </row>
    <row r="20459">
      <c r="C20459" t="n">
        <f>IF(NOT(ISBLANK(D20459)), VLOOKUP(D20459,Categories!$A$2:$B$51,2,FALSE), "")</f>
        <v>0.0</v>
      </c>
    </row>
    <row r="20460">
      <c r="C20460" t="n">
        <f>IF(NOT(ISBLANK(D20460)), VLOOKUP(D20460,Categories!$A$2:$B$51,2,FALSE), "")</f>
        <v>0.0</v>
      </c>
    </row>
    <row r="20461">
      <c r="C20461" t="n">
        <f>IF(NOT(ISBLANK(D20461)), VLOOKUP(D20461,Categories!$A$2:$B$51,2,FALSE), "")</f>
        <v>0.0</v>
      </c>
    </row>
    <row r="20462">
      <c r="C20462" t="n">
        <f>IF(NOT(ISBLANK(D20462)), VLOOKUP(D20462,Categories!$A$2:$B$51,2,FALSE), "")</f>
        <v>0.0</v>
      </c>
    </row>
    <row r="20463">
      <c r="C20463" t="n">
        <f>IF(NOT(ISBLANK(D20463)), VLOOKUP(D20463,Categories!$A$2:$B$51,2,FALSE), "")</f>
        <v>0.0</v>
      </c>
    </row>
    <row r="20464">
      <c r="C20464" t="n">
        <f>IF(NOT(ISBLANK(D20464)), VLOOKUP(D20464,Categories!$A$2:$B$51,2,FALSE), "")</f>
        <v>0.0</v>
      </c>
    </row>
    <row r="20465">
      <c r="C20465" t="n">
        <f>IF(NOT(ISBLANK(D20465)), VLOOKUP(D20465,Categories!$A$2:$B$51,2,FALSE), "")</f>
        <v>0.0</v>
      </c>
    </row>
    <row r="20466">
      <c r="C20466" t="n">
        <f>IF(NOT(ISBLANK(D20466)), VLOOKUP(D20466,Categories!$A$2:$B$51,2,FALSE), "")</f>
        <v>0.0</v>
      </c>
    </row>
    <row r="20467">
      <c r="C20467" t="n">
        <f>IF(NOT(ISBLANK(D20467)), VLOOKUP(D20467,Categories!$A$2:$B$51,2,FALSE), "")</f>
        <v>0.0</v>
      </c>
    </row>
    <row r="20468">
      <c r="C20468" t="n">
        <f>IF(NOT(ISBLANK(D20468)), VLOOKUP(D20468,Categories!$A$2:$B$51,2,FALSE), "")</f>
        <v>0.0</v>
      </c>
    </row>
    <row r="20469">
      <c r="C20469" t="n">
        <f>IF(NOT(ISBLANK(D20469)), VLOOKUP(D20469,Categories!$A$2:$B$51,2,FALSE), "")</f>
        <v>0.0</v>
      </c>
    </row>
    <row r="20470">
      <c r="C20470" t="n">
        <f>IF(NOT(ISBLANK(D20470)), VLOOKUP(D20470,Categories!$A$2:$B$51,2,FALSE), "")</f>
        <v>0.0</v>
      </c>
    </row>
    <row r="20471">
      <c r="C20471" t="n">
        <f>IF(NOT(ISBLANK(D20471)), VLOOKUP(D20471,Categories!$A$2:$B$51,2,FALSE), "")</f>
        <v>0.0</v>
      </c>
    </row>
    <row r="20472">
      <c r="C20472" t="n">
        <f>IF(NOT(ISBLANK(D20472)), VLOOKUP(D20472,Categories!$A$2:$B$51,2,FALSE), "")</f>
        <v>0.0</v>
      </c>
    </row>
    <row r="20473">
      <c r="C20473" t="n">
        <f>IF(NOT(ISBLANK(D20473)), VLOOKUP(D20473,Categories!$A$2:$B$51,2,FALSE), "")</f>
        <v>0.0</v>
      </c>
    </row>
    <row r="20474">
      <c r="C20474" t="n">
        <f>IF(NOT(ISBLANK(D20474)), VLOOKUP(D20474,Categories!$A$2:$B$51,2,FALSE), "")</f>
        <v>0.0</v>
      </c>
    </row>
    <row r="20475">
      <c r="C20475" t="n">
        <f>IF(NOT(ISBLANK(D20475)), VLOOKUP(D20475,Categories!$A$2:$B$51,2,FALSE), "")</f>
        <v>0.0</v>
      </c>
    </row>
    <row r="20476">
      <c r="C20476" t="n">
        <f>IF(NOT(ISBLANK(D20476)), VLOOKUP(D20476,Categories!$A$2:$B$51,2,FALSE), "")</f>
        <v>0.0</v>
      </c>
    </row>
    <row r="20477">
      <c r="C20477" t="n">
        <f>IF(NOT(ISBLANK(D20477)), VLOOKUP(D20477,Categories!$A$2:$B$51,2,FALSE), "")</f>
        <v>0.0</v>
      </c>
    </row>
    <row r="20478">
      <c r="C20478" t="n">
        <f>IF(NOT(ISBLANK(D20478)), VLOOKUP(D20478,Categories!$A$2:$B$51,2,FALSE), "")</f>
        <v>0.0</v>
      </c>
    </row>
    <row r="20479">
      <c r="C20479" t="n">
        <f>IF(NOT(ISBLANK(D20479)), VLOOKUP(D20479,Categories!$A$2:$B$51,2,FALSE), "")</f>
        <v>0.0</v>
      </c>
    </row>
    <row r="20480">
      <c r="C20480" t="n">
        <f>IF(NOT(ISBLANK(D20480)), VLOOKUP(D20480,Categories!$A$2:$B$51,2,FALSE), "")</f>
        <v>0.0</v>
      </c>
    </row>
    <row r="20481">
      <c r="C20481" t="n">
        <f>IF(NOT(ISBLANK(D20481)), VLOOKUP(D20481,Categories!$A$2:$B$51,2,FALSE), "")</f>
        <v>0.0</v>
      </c>
    </row>
    <row r="20482">
      <c r="C20482" t="n">
        <f>IF(NOT(ISBLANK(D20482)), VLOOKUP(D20482,Categories!$A$2:$B$51,2,FALSE), "")</f>
        <v>0.0</v>
      </c>
    </row>
    <row r="20483">
      <c r="C20483" t="n">
        <f>IF(NOT(ISBLANK(D20483)), VLOOKUP(D20483,Categories!$A$2:$B$51,2,FALSE), "")</f>
        <v>0.0</v>
      </c>
    </row>
    <row r="20484">
      <c r="C20484" t="n">
        <f>IF(NOT(ISBLANK(D20484)), VLOOKUP(D20484,Categories!$A$2:$B$51,2,FALSE), "")</f>
        <v>0.0</v>
      </c>
    </row>
    <row r="20485">
      <c r="C20485" t="n">
        <f>IF(NOT(ISBLANK(D20485)), VLOOKUP(D20485,Categories!$A$2:$B$51,2,FALSE), "")</f>
        <v>0.0</v>
      </c>
    </row>
    <row r="20486">
      <c r="C20486" t="n">
        <f>IF(NOT(ISBLANK(D20486)), VLOOKUP(D20486,Categories!$A$2:$B$51,2,FALSE), "")</f>
        <v>0.0</v>
      </c>
    </row>
    <row r="20487">
      <c r="C20487" t="n">
        <f>IF(NOT(ISBLANK(D20487)), VLOOKUP(D20487,Categories!$A$2:$B$51,2,FALSE), "")</f>
        <v>0.0</v>
      </c>
    </row>
    <row r="20488">
      <c r="C20488" t="n">
        <f>IF(NOT(ISBLANK(D20488)), VLOOKUP(D20488,Categories!$A$2:$B$51,2,FALSE), "")</f>
        <v>0.0</v>
      </c>
    </row>
    <row r="20489">
      <c r="C20489" t="n">
        <f>IF(NOT(ISBLANK(D20489)), VLOOKUP(D20489,Categories!$A$2:$B$51,2,FALSE), "")</f>
        <v>0.0</v>
      </c>
    </row>
    <row r="20490">
      <c r="C20490" t="n">
        <f>IF(NOT(ISBLANK(D20490)), VLOOKUP(D20490,Categories!$A$2:$B$51,2,FALSE), "")</f>
        <v>0.0</v>
      </c>
    </row>
    <row r="20491">
      <c r="C20491" t="n">
        <f>IF(NOT(ISBLANK(D20491)), VLOOKUP(D20491,Categories!$A$2:$B$51,2,FALSE), "")</f>
        <v>0.0</v>
      </c>
    </row>
    <row r="20492">
      <c r="C20492" t="n">
        <f>IF(NOT(ISBLANK(D20492)), VLOOKUP(D20492,Categories!$A$2:$B$51,2,FALSE), "")</f>
        <v>0.0</v>
      </c>
    </row>
    <row r="20493">
      <c r="C20493" t="n">
        <f>IF(NOT(ISBLANK(D20493)), VLOOKUP(D20493,Categories!$A$2:$B$51,2,FALSE), "")</f>
        <v>0.0</v>
      </c>
    </row>
    <row r="20494">
      <c r="C20494" t="n">
        <f>IF(NOT(ISBLANK(D20494)), VLOOKUP(D20494,Categories!$A$2:$B$51,2,FALSE), "")</f>
        <v>0.0</v>
      </c>
    </row>
    <row r="20495">
      <c r="C20495" t="n">
        <f>IF(NOT(ISBLANK(D20495)), VLOOKUP(D20495,Categories!$A$2:$B$51,2,FALSE), "")</f>
        <v>0.0</v>
      </c>
    </row>
    <row r="20496">
      <c r="C20496" t="n">
        <f>IF(NOT(ISBLANK(D20496)), VLOOKUP(D20496,Categories!$A$2:$B$51,2,FALSE), "")</f>
        <v>0.0</v>
      </c>
    </row>
    <row r="20497">
      <c r="C20497" t="n">
        <f>IF(NOT(ISBLANK(D20497)), VLOOKUP(D20497,Categories!$A$2:$B$51,2,FALSE), "")</f>
        <v>0.0</v>
      </c>
    </row>
    <row r="20498">
      <c r="C20498" t="n">
        <f>IF(NOT(ISBLANK(D20498)), VLOOKUP(D20498,Categories!$A$2:$B$51,2,FALSE), "")</f>
        <v>0.0</v>
      </c>
    </row>
    <row r="20499">
      <c r="C20499" t="n">
        <f>IF(NOT(ISBLANK(D20499)), VLOOKUP(D20499,Categories!$A$2:$B$51,2,FALSE), "")</f>
        <v>0.0</v>
      </c>
    </row>
    <row r="20500">
      <c r="C20500" t="n">
        <f>IF(NOT(ISBLANK(D20500)), VLOOKUP(D20500,Categories!$A$2:$B$51,2,FALSE), "")</f>
        <v>0.0</v>
      </c>
    </row>
    <row r="20501">
      <c r="C20501" t="n">
        <f>IF(NOT(ISBLANK(D20501)), VLOOKUP(D20501,Categories!$A$2:$B$51,2,FALSE), "")</f>
        <v>0.0</v>
      </c>
    </row>
    <row r="20502">
      <c r="C20502" t="n">
        <f>IF(NOT(ISBLANK(D20502)), VLOOKUP(D20502,Categories!$A$2:$B$51,2,FALSE), "")</f>
        <v>0.0</v>
      </c>
    </row>
    <row r="20503">
      <c r="C20503" t="n">
        <f>IF(NOT(ISBLANK(D20503)), VLOOKUP(D20503,Categories!$A$2:$B$51,2,FALSE), "")</f>
        <v>0.0</v>
      </c>
    </row>
    <row r="20504">
      <c r="C20504" t="n">
        <f>IF(NOT(ISBLANK(D20504)), VLOOKUP(D20504,Categories!$A$2:$B$51,2,FALSE), "")</f>
        <v>0.0</v>
      </c>
    </row>
    <row r="20505">
      <c r="C20505" t="n">
        <f>IF(NOT(ISBLANK(D20505)), VLOOKUP(D20505,Categories!$A$2:$B$51,2,FALSE), "")</f>
        <v>0.0</v>
      </c>
    </row>
    <row r="20506">
      <c r="C20506" t="n">
        <f>IF(NOT(ISBLANK(D20506)), VLOOKUP(D20506,Categories!$A$2:$B$51,2,FALSE), "")</f>
        <v>0.0</v>
      </c>
    </row>
    <row r="20507">
      <c r="C20507" t="n">
        <f>IF(NOT(ISBLANK(D20507)), VLOOKUP(D20507,Categories!$A$2:$B$51,2,FALSE), "")</f>
        <v>0.0</v>
      </c>
    </row>
    <row r="20508">
      <c r="C20508" t="n">
        <f>IF(NOT(ISBLANK(D20508)), VLOOKUP(D20508,Categories!$A$2:$B$51,2,FALSE), "")</f>
        <v>0.0</v>
      </c>
    </row>
    <row r="20509">
      <c r="C20509" t="n">
        <f>IF(NOT(ISBLANK(D20509)), VLOOKUP(D20509,Categories!$A$2:$B$51,2,FALSE), "")</f>
        <v>0.0</v>
      </c>
    </row>
    <row r="20510">
      <c r="C20510" t="n">
        <f>IF(NOT(ISBLANK(D20510)), VLOOKUP(D20510,Categories!$A$2:$B$51,2,FALSE), "")</f>
        <v>0.0</v>
      </c>
    </row>
    <row r="20511">
      <c r="C20511" t="n">
        <f>IF(NOT(ISBLANK(D20511)), VLOOKUP(D20511,Categories!$A$2:$B$51,2,FALSE), "")</f>
        <v>0.0</v>
      </c>
    </row>
    <row r="20512">
      <c r="C20512" t="n">
        <f>IF(NOT(ISBLANK(D20512)), VLOOKUP(D20512,Categories!$A$2:$B$51,2,FALSE), "")</f>
        <v>0.0</v>
      </c>
    </row>
    <row r="20513">
      <c r="C20513" t="n">
        <f>IF(NOT(ISBLANK(D20513)), VLOOKUP(D20513,Categories!$A$2:$B$51,2,FALSE), "")</f>
        <v>0.0</v>
      </c>
    </row>
    <row r="20514">
      <c r="C20514" t="n">
        <f>IF(NOT(ISBLANK(D20514)), VLOOKUP(D20514,Categories!$A$2:$B$51,2,FALSE), "")</f>
        <v>0.0</v>
      </c>
    </row>
    <row r="20515">
      <c r="C20515" t="n">
        <f>IF(NOT(ISBLANK(D20515)), VLOOKUP(D20515,Categories!$A$2:$B$51,2,FALSE), "")</f>
        <v>0.0</v>
      </c>
    </row>
    <row r="20516">
      <c r="C20516" t="n">
        <f>IF(NOT(ISBLANK(D20516)), VLOOKUP(D20516,Categories!$A$2:$B$51,2,FALSE), "")</f>
        <v>0.0</v>
      </c>
    </row>
    <row r="20517">
      <c r="C20517" t="n">
        <f>IF(NOT(ISBLANK(D20517)), VLOOKUP(D20517,Categories!$A$2:$B$51,2,FALSE), "")</f>
        <v>0.0</v>
      </c>
    </row>
    <row r="20518">
      <c r="C20518" t="n">
        <f>IF(NOT(ISBLANK(D20518)), VLOOKUP(D20518,Categories!$A$2:$B$51,2,FALSE), "")</f>
        <v>0.0</v>
      </c>
    </row>
    <row r="20519">
      <c r="C20519" t="n">
        <f>IF(NOT(ISBLANK(D20519)), VLOOKUP(D20519,Categories!$A$2:$B$51,2,FALSE), "")</f>
        <v>0.0</v>
      </c>
    </row>
    <row r="20520">
      <c r="C20520" t="n">
        <f>IF(NOT(ISBLANK(D20520)), VLOOKUP(D20520,Categories!$A$2:$B$51,2,FALSE), "")</f>
        <v>0.0</v>
      </c>
    </row>
    <row r="20521">
      <c r="C20521" t="n">
        <f>IF(NOT(ISBLANK(D20521)), VLOOKUP(D20521,Categories!$A$2:$B$51,2,FALSE), "")</f>
        <v>0.0</v>
      </c>
    </row>
    <row r="20522">
      <c r="C20522" t="n">
        <f>IF(NOT(ISBLANK(D20522)), VLOOKUP(D20522,Categories!$A$2:$B$51,2,FALSE), "")</f>
        <v>0.0</v>
      </c>
    </row>
    <row r="20523">
      <c r="C20523" t="n">
        <f>IF(NOT(ISBLANK(D20523)), VLOOKUP(D20523,Categories!$A$2:$B$51,2,FALSE), "")</f>
        <v>0.0</v>
      </c>
    </row>
    <row r="20524">
      <c r="C20524" t="n">
        <f>IF(NOT(ISBLANK(D20524)), VLOOKUP(D20524,Categories!$A$2:$B$51,2,FALSE), "")</f>
        <v>0.0</v>
      </c>
    </row>
    <row r="20525">
      <c r="C20525" t="n">
        <f>IF(NOT(ISBLANK(D20525)), VLOOKUP(D20525,Categories!$A$2:$B$51,2,FALSE), "")</f>
        <v>0.0</v>
      </c>
    </row>
    <row r="20526">
      <c r="C20526" t="n">
        <f>IF(NOT(ISBLANK(D20526)), VLOOKUP(D20526,Categories!$A$2:$B$51,2,FALSE), "")</f>
        <v>0.0</v>
      </c>
    </row>
    <row r="20527">
      <c r="C20527" t="n">
        <f>IF(NOT(ISBLANK(D20527)), VLOOKUP(D20527,Categories!$A$2:$B$51,2,FALSE), "")</f>
        <v>0.0</v>
      </c>
    </row>
    <row r="20528">
      <c r="C20528" t="n">
        <f>IF(NOT(ISBLANK(D20528)), VLOOKUP(D20528,Categories!$A$2:$B$51,2,FALSE), "")</f>
        <v>0.0</v>
      </c>
    </row>
    <row r="20529">
      <c r="C20529" t="n">
        <f>IF(NOT(ISBLANK(D20529)), VLOOKUP(D20529,Categories!$A$2:$B$51,2,FALSE), "")</f>
        <v>0.0</v>
      </c>
    </row>
    <row r="20530">
      <c r="C20530" t="n">
        <f>IF(NOT(ISBLANK(D20530)), VLOOKUP(D20530,Categories!$A$2:$B$51,2,FALSE), "")</f>
        <v>0.0</v>
      </c>
    </row>
    <row r="20531">
      <c r="C20531" t="n">
        <f>IF(NOT(ISBLANK(D20531)), VLOOKUP(D20531,Categories!$A$2:$B$51,2,FALSE), "")</f>
        <v>0.0</v>
      </c>
    </row>
    <row r="20532">
      <c r="C20532" t="n">
        <f>IF(NOT(ISBLANK(D20532)), VLOOKUP(D20532,Categories!$A$2:$B$51,2,FALSE), "")</f>
        <v>0.0</v>
      </c>
    </row>
    <row r="20533">
      <c r="C20533" t="n">
        <f>IF(NOT(ISBLANK(D20533)), VLOOKUP(D20533,Categories!$A$2:$B$51,2,FALSE), "")</f>
        <v>0.0</v>
      </c>
    </row>
    <row r="20534">
      <c r="C20534" t="n">
        <f>IF(NOT(ISBLANK(D20534)), VLOOKUP(D20534,Categories!$A$2:$B$51,2,FALSE), "")</f>
        <v>0.0</v>
      </c>
    </row>
    <row r="20535">
      <c r="C20535" t="n">
        <f>IF(NOT(ISBLANK(D20535)), VLOOKUP(D20535,Categories!$A$2:$B$51,2,FALSE), "")</f>
        <v>0.0</v>
      </c>
    </row>
    <row r="20536">
      <c r="C20536" t="n">
        <f>IF(NOT(ISBLANK(D20536)), VLOOKUP(D20536,Categories!$A$2:$B$51,2,FALSE), "")</f>
        <v>0.0</v>
      </c>
    </row>
    <row r="20537">
      <c r="C20537" t="n">
        <f>IF(NOT(ISBLANK(D20537)), VLOOKUP(D20537,Categories!$A$2:$B$51,2,FALSE), "")</f>
        <v>0.0</v>
      </c>
    </row>
    <row r="20538">
      <c r="C20538" t="n">
        <f>IF(NOT(ISBLANK(D20538)), VLOOKUP(D20538,Categories!$A$2:$B$51,2,FALSE), "")</f>
        <v>0.0</v>
      </c>
    </row>
    <row r="20539">
      <c r="C20539" t="n">
        <f>IF(NOT(ISBLANK(D20539)), VLOOKUP(D20539,Categories!$A$2:$B$51,2,FALSE), "")</f>
        <v>0.0</v>
      </c>
    </row>
    <row r="20540">
      <c r="C20540" t="n">
        <f>IF(NOT(ISBLANK(D20540)), VLOOKUP(D20540,Categories!$A$2:$B$51,2,FALSE), "")</f>
        <v>0.0</v>
      </c>
    </row>
    <row r="20541">
      <c r="C20541" t="n">
        <f>IF(NOT(ISBLANK(D20541)), VLOOKUP(D20541,Categories!$A$2:$B$51,2,FALSE), "")</f>
        <v>0.0</v>
      </c>
    </row>
    <row r="20542">
      <c r="C20542" t="n">
        <f>IF(NOT(ISBLANK(D20542)), VLOOKUP(D20542,Categories!$A$2:$B$51,2,FALSE), "")</f>
        <v>0.0</v>
      </c>
    </row>
    <row r="20543">
      <c r="C20543" t="n">
        <f>IF(NOT(ISBLANK(D20543)), VLOOKUP(D20543,Categories!$A$2:$B$51,2,FALSE), "")</f>
        <v>0.0</v>
      </c>
    </row>
    <row r="20544">
      <c r="C20544" t="n">
        <f>IF(NOT(ISBLANK(D20544)), VLOOKUP(D20544,Categories!$A$2:$B$51,2,FALSE), "")</f>
        <v>0.0</v>
      </c>
    </row>
    <row r="20545">
      <c r="C20545" t="n">
        <f>IF(NOT(ISBLANK(D20545)), VLOOKUP(D20545,Categories!$A$2:$B$51,2,FALSE), "")</f>
        <v>0.0</v>
      </c>
    </row>
    <row r="20546">
      <c r="C20546" t="n">
        <f>IF(NOT(ISBLANK(D20546)), VLOOKUP(D20546,Categories!$A$2:$B$51,2,FALSE), "")</f>
        <v>0.0</v>
      </c>
    </row>
    <row r="20547">
      <c r="C20547" t="n">
        <f>IF(NOT(ISBLANK(D20547)), VLOOKUP(D20547,Categories!$A$2:$B$51,2,FALSE), "")</f>
        <v>0.0</v>
      </c>
    </row>
    <row r="20548">
      <c r="C20548" t="n">
        <f>IF(NOT(ISBLANK(D20548)), VLOOKUP(D20548,Categories!$A$2:$B$51,2,FALSE), "")</f>
        <v>0.0</v>
      </c>
    </row>
    <row r="20549">
      <c r="C20549" t="n">
        <f>IF(NOT(ISBLANK(D20549)), VLOOKUP(D20549,Categories!$A$2:$B$51,2,FALSE), "")</f>
        <v>0.0</v>
      </c>
    </row>
    <row r="20550">
      <c r="C20550" t="n">
        <f>IF(NOT(ISBLANK(D20550)), VLOOKUP(D20550,Categories!$A$2:$B$51,2,FALSE), "")</f>
        <v>0.0</v>
      </c>
    </row>
    <row r="20551">
      <c r="C20551" t="n">
        <f>IF(NOT(ISBLANK(D20551)), VLOOKUP(D20551,Categories!$A$2:$B$51,2,FALSE), "")</f>
        <v>0.0</v>
      </c>
    </row>
    <row r="20552">
      <c r="C20552" t="n">
        <f>IF(NOT(ISBLANK(D20552)), VLOOKUP(D20552,Categories!$A$2:$B$51,2,FALSE), "")</f>
        <v>0.0</v>
      </c>
    </row>
    <row r="20553">
      <c r="C20553" t="n">
        <f>IF(NOT(ISBLANK(D20553)), VLOOKUP(D20553,Categories!$A$2:$B$51,2,FALSE), "")</f>
        <v>0.0</v>
      </c>
    </row>
    <row r="20554">
      <c r="C20554" t="n">
        <f>IF(NOT(ISBLANK(D20554)), VLOOKUP(D20554,Categories!$A$2:$B$51,2,FALSE), "")</f>
        <v>0.0</v>
      </c>
    </row>
    <row r="20555">
      <c r="C20555" t="n">
        <f>IF(NOT(ISBLANK(D20555)), VLOOKUP(D20555,Categories!$A$2:$B$51,2,FALSE), "")</f>
        <v>0.0</v>
      </c>
    </row>
    <row r="20556">
      <c r="C20556" t="n">
        <f>IF(NOT(ISBLANK(D20556)), VLOOKUP(D20556,Categories!$A$2:$B$51,2,FALSE), "")</f>
        <v>0.0</v>
      </c>
    </row>
    <row r="20557">
      <c r="C20557" t="n">
        <f>IF(NOT(ISBLANK(D20557)), VLOOKUP(D20557,Categories!$A$2:$B$51,2,FALSE), "")</f>
        <v>0.0</v>
      </c>
    </row>
    <row r="20558">
      <c r="C20558" t="n">
        <f>IF(NOT(ISBLANK(D20558)), VLOOKUP(D20558,Categories!$A$2:$B$51,2,FALSE), "")</f>
        <v>0.0</v>
      </c>
    </row>
    <row r="20559">
      <c r="C20559" t="n">
        <f>IF(NOT(ISBLANK(D20559)), VLOOKUP(D20559,Categories!$A$2:$B$51,2,FALSE), "")</f>
        <v>0.0</v>
      </c>
    </row>
    <row r="20560">
      <c r="C20560" t="n">
        <f>IF(NOT(ISBLANK(D20560)), VLOOKUP(D20560,Categories!$A$2:$B$51,2,FALSE), "")</f>
        <v>0.0</v>
      </c>
    </row>
    <row r="20561">
      <c r="C20561" t="n">
        <f>IF(NOT(ISBLANK(D20561)), VLOOKUP(D20561,Categories!$A$2:$B$51,2,FALSE), "")</f>
        <v>0.0</v>
      </c>
    </row>
    <row r="20562">
      <c r="C20562" t="n">
        <f>IF(NOT(ISBLANK(D20562)), VLOOKUP(D20562,Categories!$A$2:$B$51,2,FALSE), "")</f>
        <v>0.0</v>
      </c>
    </row>
    <row r="20563">
      <c r="C20563" t="n">
        <f>IF(NOT(ISBLANK(D20563)), VLOOKUP(D20563,Categories!$A$2:$B$51,2,FALSE), "")</f>
        <v>0.0</v>
      </c>
    </row>
    <row r="20564">
      <c r="C20564" t="n">
        <f>IF(NOT(ISBLANK(D20564)), VLOOKUP(D20564,Categories!$A$2:$B$51,2,FALSE), "")</f>
        <v>0.0</v>
      </c>
    </row>
    <row r="20565">
      <c r="C20565" t="n">
        <f>IF(NOT(ISBLANK(D20565)), VLOOKUP(D20565,Categories!$A$2:$B$51,2,FALSE), "")</f>
        <v>0.0</v>
      </c>
    </row>
    <row r="20566">
      <c r="C20566" t="n">
        <f>IF(NOT(ISBLANK(D20566)), VLOOKUP(D20566,Categories!$A$2:$B$51,2,FALSE), "")</f>
        <v>0.0</v>
      </c>
    </row>
    <row r="20567">
      <c r="C20567" t="n">
        <f>IF(NOT(ISBLANK(D20567)), VLOOKUP(D20567,Categories!$A$2:$B$51,2,FALSE), "")</f>
        <v>0.0</v>
      </c>
    </row>
    <row r="20568">
      <c r="C20568" t="n">
        <f>IF(NOT(ISBLANK(D20568)), VLOOKUP(D20568,Categories!$A$2:$B$51,2,FALSE), "")</f>
        <v>0.0</v>
      </c>
    </row>
    <row r="20569">
      <c r="C20569" t="n">
        <f>IF(NOT(ISBLANK(D20569)), VLOOKUP(D20569,Categories!$A$2:$B$51,2,FALSE), "")</f>
        <v>0.0</v>
      </c>
    </row>
    <row r="20570">
      <c r="C20570" t="n">
        <f>IF(NOT(ISBLANK(D20570)), VLOOKUP(D20570,Categories!$A$2:$B$51,2,FALSE), "")</f>
        <v>0.0</v>
      </c>
    </row>
    <row r="20571">
      <c r="C20571" t="n">
        <f>IF(NOT(ISBLANK(D20571)), VLOOKUP(D20571,Categories!$A$2:$B$51,2,FALSE), "")</f>
        <v>0.0</v>
      </c>
    </row>
    <row r="20572">
      <c r="C20572" t="n">
        <f>IF(NOT(ISBLANK(D20572)), VLOOKUP(D20572,Categories!$A$2:$B$51,2,FALSE), "")</f>
        <v>0.0</v>
      </c>
    </row>
    <row r="20573">
      <c r="C20573" t="n">
        <f>IF(NOT(ISBLANK(D20573)), VLOOKUP(D20573,Categories!$A$2:$B$51,2,FALSE), "")</f>
        <v>0.0</v>
      </c>
    </row>
    <row r="20574">
      <c r="C20574" t="n">
        <f>IF(NOT(ISBLANK(D20574)), VLOOKUP(D20574,Categories!$A$2:$B$51,2,FALSE), "")</f>
        <v>0.0</v>
      </c>
    </row>
    <row r="20575">
      <c r="C20575" t="n">
        <f>IF(NOT(ISBLANK(D20575)), VLOOKUP(D20575,Categories!$A$2:$B$51,2,FALSE), "")</f>
        <v>0.0</v>
      </c>
    </row>
    <row r="20576">
      <c r="C20576" t="n">
        <f>IF(NOT(ISBLANK(D20576)), VLOOKUP(D20576,Categories!$A$2:$B$51,2,FALSE), "")</f>
        <v>0.0</v>
      </c>
    </row>
    <row r="20577">
      <c r="C20577" t="n">
        <f>IF(NOT(ISBLANK(D20577)), VLOOKUP(D20577,Categories!$A$2:$B$51,2,FALSE), "")</f>
        <v>0.0</v>
      </c>
    </row>
    <row r="20578">
      <c r="C20578" t="n">
        <f>IF(NOT(ISBLANK(D20578)), VLOOKUP(D20578,Categories!$A$2:$B$51,2,FALSE), "")</f>
        <v>0.0</v>
      </c>
    </row>
    <row r="20579">
      <c r="C20579" t="n">
        <f>IF(NOT(ISBLANK(D20579)), VLOOKUP(D20579,Categories!$A$2:$B$51,2,FALSE), "")</f>
        <v>0.0</v>
      </c>
    </row>
    <row r="20580">
      <c r="C20580" t="n">
        <f>IF(NOT(ISBLANK(D20580)), VLOOKUP(D20580,Categories!$A$2:$B$51,2,FALSE), "")</f>
        <v>0.0</v>
      </c>
    </row>
    <row r="20581">
      <c r="C20581" t="n">
        <f>IF(NOT(ISBLANK(D20581)), VLOOKUP(D20581,Categories!$A$2:$B$51,2,FALSE), "")</f>
        <v>0.0</v>
      </c>
    </row>
    <row r="20582">
      <c r="C20582" t="n">
        <f>IF(NOT(ISBLANK(D20582)), VLOOKUP(D20582,Categories!$A$2:$B$51,2,FALSE), "")</f>
        <v>0.0</v>
      </c>
    </row>
    <row r="20583">
      <c r="C20583" t="n">
        <f>IF(NOT(ISBLANK(D20583)), VLOOKUP(D20583,Categories!$A$2:$B$51,2,FALSE), "")</f>
        <v>0.0</v>
      </c>
    </row>
    <row r="20584">
      <c r="C20584" t="n">
        <f>IF(NOT(ISBLANK(D20584)), VLOOKUP(D20584,Categories!$A$2:$B$51,2,FALSE), "")</f>
        <v>0.0</v>
      </c>
    </row>
    <row r="20585">
      <c r="C20585" t="n">
        <f>IF(NOT(ISBLANK(D20585)), VLOOKUP(D20585,Categories!$A$2:$B$51,2,FALSE), "")</f>
        <v>0.0</v>
      </c>
    </row>
    <row r="20586">
      <c r="C20586" t="n">
        <f>IF(NOT(ISBLANK(D20586)), VLOOKUP(D20586,Categories!$A$2:$B$51,2,FALSE), "")</f>
        <v>0.0</v>
      </c>
    </row>
    <row r="20587">
      <c r="C20587" t="n">
        <f>IF(NOT(ISBLANK(D20587)), VLOOKUP(D20587,Categories!$A$2:$B$51,2,FALSE), "")</f>
        <v>0.0</v>
      </c>
    </row>
    <row r="20588">
      <c r="C20588" t="n">
        <f>IF(NOT(ISBLANK(D20588)), VLOOKUP(D20588,Categories!$A$2:$B$51,2,FALSE), "")</f>
        <v>0.0</v>
      </c>
    </row>
    <row r="20589">
      <c r="C20589" t="n">
        <f>IF(NOT(ISBLANK(D20589)), VLOOKUP(D20589,Categories!$A$2:$B$51,2,FALSE), "")</f>
        <v>0.0</v>
      </c>
    </row>
    <row r="20590">
      <c r="C20590" t="n">
        <f>IF(NOT(ISBLANK(D20590)), VLOOKUP(D20590,Categories!$A$2:$B$51,2,FALSE), "")</f>
        <v>0.0</v>
      </c>
    </row>
    <row r="20591">
      <c r="C20591" t="n">
        <f>IF(NOT(ISBLANK(D20591)), VLOOKUP(D20591,Categories!$A$2:$B$51,2,FALSE), "")</f>
        <v>0.0</v>
      </c>
    </row>
    <row r="20592">
      <c r="C20592" t="n">
        <f>IF(NOT(ISBLANK(D20592)), VLOOKUP(D20592,Categories!$A$2:$B$51,2,FALSE), "")</f>
        <v>0.0</v>
      </c>
    </row>
    <row r="20593">
      <c r="C20593" t="n">
        <f>IF(NOT(ISBLANK(D20593)), VLOOKUP(D20593,Categories!$A$2:$B$51,2,FALSE), "")</f>
        <v>0.0</v>
      </c>
    </row>
    <row r="20594">
      <c r="C20594" t="n">
        <f>IF(NOT(ISBLANK(D20594)), VLOOKUP(D20594,Categories!$A$2:$B$51,2,FALSE), "")</f>
        <v>0.0</v>
      </c>
    </row>
    <row r="20595">
      <c r="C20595" t="n">
        <f>IF(NOT(ISBLANK(D20595)), VLOOKUP(D20595,Categories!$A$2:$B$51,2,FALSE), "")</f>
        <v>0.0</v>
      </c>
    </row>
    <row r="20596">
      <c r="C20596" t="n">
        <f>IF(NOT(ISBLANK(D20596)), VLOOKUP(D20596,Categories!$A$2:$B$51,2,FALSE), "")</f>
        <v>0.0</v>
      </c>
    </row>
    <row r="20597">
      <c r="C20597" t="n">
        <f>IF(NOT(ISBLANK(D20597)), VLOOKUP(D20597,Categories!$A$2:$B$51,2,FALSE), "")</f>
        <v>0.0</v>
      </c>
    </row>
    <row r="20598">
      <c r="C20598" t="n">
        <f>IF(NOT(ISBLANK(D20598)), VLOOKUP(D20598,Categories!$A$2:$B$51,2,FALSE), "")</f>
        <v>0.0</v>
      </c>
    </row>
    <row r="20599">
      <c r="C20599" t="n">
        <f>IF(NOT(ISBLANK(D20599)), VLOOKUP(D20599,Categories!$A$2:$B$51,2,FALSE), "")</f>
        <v>0.0</v>
      </c>
    </row>
    <row r="20600">
      <c r="C20600" t="n">
        <f>IF(NOT(ISBLANK(D20600)), VLOOKUP(D20600,Categories!$A$2:$B$51,2,FALSE), "")</f>
        <v>0.0</v>
      </c>
    </row>
    <row r="20601">
      <c r="C20601" t="n">
        <f>IF(NOT(ISBLANK(D20601)), VLOOKUP(D20601,Categories!$A$2:$B$51,2,FALSE), "")</f>
        <v>0.0</v>
      </c>
    </row>
    <row r="20602">
      <c r="C20602" t="n">
        <f>IF(NOT(ISBLANK(D20602)), VLOOKUP(D20602,Categories!$A$2:$B$51,2,FALSE), "")</f>
        <v>0.0</v>
      </c>
    </row>
    <row r="20603">
      <c r="C20603" t="n">
        <f>IF(NOT(ISBLANK(D20603)), VLOOKUP(D20603,Categories!$A$2:$B$51,2,FALSE), "")</f>
        <v>0.0</v>
      </c>
    </row>
    <row r="20604">
      <c r="C20604" t="n">
        <f>IF(NOT(ISBLANK(D20604)), VLOOKUP(D20604,Categories!$A$2:$B$51,2,FALSE), "")</f>
        <v>0.0</v>
      </c>
    </row>
    <row r="20605">
      <c r="C20605" t="n">
        <f>IF(NOT(ISBLANK(D20605)), VLOOKUP(D20605,Categories!$A$2:$B$51,2,FALSE), "")</f>
        <v>0.0</v>
      </c>
    </row>
    <row r="20606">
      <c r="C20606" t="n">
        <f>IF(NOT(ISBLANK(D20606)), VLOOKUP(D20606,Categories!$A$2:$B$51,2,FALSE), "")</f>
        <v>0.0</v>
      </c>
    </row>
    <row r="20607">
      <c r="C20607" t="n">
        <f>IF(NOT(ISBLANK(D20607)), VLOOKUP(D20607,Categories!$A$2:$B$51,2,FALSE), "")</f>
        <v>0.0</v>
      </c>
    </row>
    <row r="20608">
      <c r="C20608" t="n">
        <f>IF(NOT(ISBLANK(D20608)), VLOOKUP(D20608,Categories!$A$2:$B$51,2,FALSE), "")</f>
        <v>0.0</v>
      </c>
    </row>
    <row r="20609">
      <c r="C20609" t="n">
        <f>IF(NOT(ISBLANK(D20609)), VLOOKUP(D20609,Categories!$A$2:$B$51,2,FALSE), "")</f>
        <v>0.0</v>
      </c>
    </row>
    <row r="20610">
      <c r="C20610" t="n">
        <f>IF(NOT(ISBLANK(D20610)), VLOOKUP(D20610,Categories!$A$2:$B$51,2,FALSE), "")</f>
        <v>0.0</v>
      </c>
    </row>
    <row r="20611">
      <c r="C20611" t="n">
        <f>IF(NOT(ISBLANK(D20611)), VLOOKUP(D20611,Categories!$A$2:$B$51,2,FALSE), "")</f>
        <v>0.0</v>
      </c>
    </row>
    <row r="20612">
      <c r="C20612" t="n">
        <f>IF(NOT(ISBLANK(D20612)), VLOOKUP(D20612,Categories!$A$2:$B$51,2,FALSE), "")</f>
        <v>0.0</v>
      </c>
    </row>
    <row r="20613">
      <c r="C20613" t="n">
        <f>IF(NOT(ISBLANK(D20613)), VLOOKUP(D20613,Categories!$A$2:$B$51,2,FALSE), "")</f>
        <v>0.0</v>
      </c>
    </row>
    <row r="20614">
      <c r="C20614" t="n">
        <f>IF(NOT(ISBLANK(D20614)), VLOOKUP(D20614,Categories!$A$2:$B$51,2,FALSE), "")</f>
        <v>0.0</v>
      </c>
    </row>
    <row r="20615">
      <c r="C20615" t="n">
        <f>IF(NOT(ISBLANK(D20615)), VLOOKUP(D20615,Categories!$A$2:$B$51,2,FALSE), "")</f>
        <v>0.0</v>
      </c>
    </row>
    <row r="20616">
      <c r="C20616" t="n">
        <f>IF(NOT(ISBLANK(D20616)), VLOOKUP(D20616,Categories!$A$2:$B$51,2,FALSE), "")</f>
        <v>0.0</v>
      </c>
    </row>
    <row r="20617">
      <c r="C20617" t="n">
        <f>IF(NOT(ISBLANK(D20617)), VLOOKUP(D20617,Categories!$A$2:$B$51,2,FALSE), "")</f>
        <v>0.0</v>
      </c>
    </row>
    <row r="20618">
      <c r="C20618" t="n">
        <f>IF(NOT(ISBLANK(D20618)), VLOOKUP(D20618,Categories!$A$2:$B$51,2,FALSE), "")</f>
        <v>0.0</v>
      </c>
    </row>
    <row r="20619">
      <c r="C20619" t="n">
        <f>IF(NOT(ISBLANK(D20619)), VLOOKUP(D20619,Categories!$A$2:$B$51,2,FALSE), "")</f>
        <v>0.0</v>
      </c>
    </row>
    <row r="20620">
      <c r="C20620" t="n">
        <f>IF(NOT(ISBLANK(D20620)), VLOOKUP(D20620,Categories!$A$2:$B$51,2,FALSE), "")</f>
        <v>0.0</v>
      </c>
    </row>
    <row r="20621">
      <c r="C20621" t="n">
        <f>IF(NOT(ISBLANK(D20621)), VLOOKUP(D20621,Categories!$A$2:$B$51,2,FALSE), "")</f>
        <v>0.0</v>
      </c>
    </row>
    <row r="20622">
      <c r="C20622" t="n">
        <f>IF(NOT(ISBLANK(D20622)), VLOOKUP(D20622,Categories!$A$2:$B$51,2,FALSE), "")</f>
        <v>0.0</v>
      </c>
    </row>
    <row r="20623">
      <c r="C20623" t="n">
        <f>IF(NOT(ISBLANK(D20623)), VLOOKUP(D20623,Categories!$A$2:$B$51,2,FALSE), "")</f>
        <v>0.0</v>
      </c>
    </row>
    <row r="20624">
      <c r="C20624" t="n">
        <f>IF(NOT(ISBLANK(D20624)), VLOOKUP(D20624,Categories!$A$2:$B$51,2,FALSE), "")</f>
        <v>0.0</v>
      </c>
    </row>
    <row r="20625">
      <c r="C20625" t="n">
        <f>IF(NOT(ISBLANK(D20625)), VLOOKUP(D20625,Categories!$A$2:$B$51,2,FALSE), "")</f>
        <v>0.0</v>
      </c>
    </row>
    <row r="20626">
      <c r="C20626" t="n">
        <f>IF(NOT(ISBLANK(D20626)), VLOOKUP(D20626,Categories!$A$2:$B$51,2,FALSE), "")</f>
        <v>0.0</v>
      </c>
    </row>
    <row r="20627">
      <c r="C20627" t="n">
        <f>IF(NOT(ISBLANK(D20627)), VLOOKUP(D20627,Categories!$A$2:$B$51,2,FALSE), "")</f>
        <v>0.0</v>
      </c>
    </row>
    <row r="20628">
      <c r="C20628" t="n">
        <f>IF(NOT(ISBLANK(D20628)), VLOOKUP(D20628,Categories!$A$2:$B$51,2,FALSE), "")</f>
        <v>0.0</v>
      </c>
    </row>
    <row r="20629">
      <c r="C20629" t="n">
        <f>IF(NOT(ISBLANK(D20629)), VLOOKUP(D20629,Categories!$A$2:$B$51,2,FALSE), "")</f>
        <v>0.0</v>
      </c>
    </row>
    <row r="20630">
      <c r="C20630" t="n">
        <f>IF(NOT(ISBLANK(D20630)), VLOOKUP(D20630,Categories!$A$2:$B$51,2,FALSE), "")</f>
        <v>0.0</v>
      </c>
    </row>
    <row r="20631">
      <c r="C20631" t="n">
        <f>IF(NOT(ISBLANK(D20631)), VLOOKUP(D20631,Categories!$A$2:$B$51,2,FALSE), "")</f>
        <v>0.0</v>
      </c>
    </row>
    <row r="20632">
      <c r="C20632" t="n">
        <f>IF(NOT(ISBLANK(D20632)), VLOOKUP(D20632,Categories!$A$2:$B$51,2,FALSE), "")</f>
        <v>0.0</v>
      </c>
    </row>
    <row r="20633">
      <c r="C20633" t="n">
        <f>IF(NOT(ISBLANK(D20633)), VLOOKUP(D20633,Categories!$A$2:$B$51,2,FALSE), "")</f>
        <v>0.0</v>
      </c>
    </row>
    <row r="20634">
      <c r="C20634" t="n">
        <f>IF(NOT(ISBLANK(D20634)), VLOOKUP(D20634,Categories!$A$2:$B$51,2,FALSE), "")</f>
        <v>0.0</v>
      </c>
    </row>
    <row r="20635">
      <c r="C20635" t="n">
        <f>IF(NOT(ISBLANK(D20635)), VLOOKUP(D20635,Categories!$A$2:$B$51,2,FALSE), "")</f>
        <v>0.0</v>
      </c>
    </row>
    <row r="20636">
      <c r="C20636" t="n">
        <f>IF(NOT(ISBLANK(D20636)), VLOOKUP(D20636,Categories!$A$2:$B$51,2,FALSE), "")</f>
        <v>0.0</v>
      </c>
    </row>
    <row r="20637">
      <c r="C20637" t="n">
        <f>IF(NOT(ISBLANK(D20637)), VLOOKUP(D20637,Categories!$A$2:$B$51,2,FALSE), "")</f>
        <v>0.0</v>
      </c>
    </row>
    <row r="20638">
      <c r="C20638" t="n">
        <f>IF(NOT(ISBLANK(D20638)), VLOOKUP(D20638,Categories!$A$2:$B$51,2,FALSE), "")</f>
        <v>0.0</v>
      </c>
    </row>
    <row r="20639">
      <c r="C20639" t="n">
        <f>IF(NOT(ISBLANK(D20639)), VLOOKUP(D20639,Categories!$A$2:$B$51,2,FALSE), "")</f>
        <v>0.0</v>
      </c>
    </row>
    <row r="20640">
      <c r="C20640" t="n">
        <f>IF(NOT(ISBLANK(D20640)), VLOOKUP(D20640,Categories!$A$2:$B$51,2,FALSE), "")</f>
        <v>0.0</v>
      </c>
    </row>
    <row r="20641">
      <c r="C20641" t="n">
        <f>IF(NOT(ISBLANK(D20641)), VLOOKUP(D20641,Categories!$A$2:$B$51,2,FALSE), "")</f>
        <v>0.0</v>
      </c>
    </row>
    <row r="20642">
      <c r="C20642" t="n">
        <f>IF(NOT(ISBLANK(D20642)), VLOOKUP(D20642,Categories!$A$2:$B$51,2,FALSE), "")</f>
        <v>0.0</v>
      </c>
    </row>
    <row r="20643">
      <c r="C20643" t="n">
        <f>IF(NOT(ISBLANK(D20643)), VLOOKUP(D20643,Categories!$A$2:$B$51,2,FALSE), "")</f>
        <v>0.0</v>
      </c>
    </row>
    <row r="20644">
      <c r="C20644" t="n">
        <f>IF(NOT(ISBLANK(D20644)), VLOOKUP(D20644,Categories!$A$2:$B$51,2,FALSE), "")</f>
        <v>0.0</v>
      </c>
    </row>
    <row r="20645">
      <c r="C20645" t="n">
        <f>IF(NOT(ISBLANK(D20645)), VLOOKUP(D20645,Categories!$A$2:$B$51,2,FALSE), "")</f>
        <v>0.0</v>
      </c>
    </row>
    <row r="20646">
      <c r="C20646" t="n">
        <f>IF(NOT(ISBLANK(D20646)), VLOOKUP(D20646,Categories!$A$2:$B$51,2,FALSE), "")</f>
        <v>0.0</v>
      </c>
    </row>
    <row r="20647">
      <c r="C20647" t="n">
        <f>IF(NOT(ISBLANK(D20647)), VLOOKUP(D20647,Categories!$A$2:$B$51,2,FALSE), "")</f>
        <v>0.0</v>
      </c>
    </row>
    <row r="20648">
      <c r="C20648" t="n">
        <f>IF(NOT(ISBLANK(D20648)), VLOOKUP(D20648,Categories!$A$2:$B$51,2,FALSE), "")</f>
        <v>0.0</v>
      </c>
    </row>
    <row r="20649">
      <c r="C20649" t="n">
        <f>IF(NOT(ISBLANK(D20649)), VLOOKUP(D20649,Categories!$A$2:$B$51,2,FALSE), "")</f>
        <v>0.0</v>
      </c>
    </row>
    <row r="20650">
      <c r="C20650" t="n">
        <f>IF(NOT(ISBLANK(D20650)), VLOOKUP(D20650,Categories!$A$2:$B$51,2,FALSE), "")</f>
        <v>0.0</v>
      </c>
    </row>
    <row r="20651">
      <c r="C20651" t="n">
        <f>IF(NOT(ISBLANK(D20651)), VLOOKUP(D20651,Categories!$A$2:$B$51,2,FALSE), "")</f>
        <v>0.0</v>
      </c>
    </row>
    <row r="20652">
      <c r="C20652" t="n">
        <f>IF(NOT(ISBLANK(D20652)), VLOOKUP(D20652,Categories!$A$2:$B$51,2,FALSE), "")</f>
        <v>0.0</v>
      </c>
    </row>
    <row r="20653">
      <c r="C20653" t="n">
        <f>IF(NOT(ISBLANK(D20653)), VLOOKUP(D20653,Categories!$A$2:$B$51,2,FALSE), "")</f>
        <v>0.0</v>
      </c>
    </row>
    <row r="20654">
      <c r="C20654" t="n">
        <f>IF(NOT(ISBLANK(D20654)), VLOOKUP(D20654,Categories!$A$2:$B$51,2,FALSE), "")</f>
        <v>0.0</v>
      </c>
    </row>
    <row r="20655">
      <c r="C20655" t="n">
        <f>IF(NOT(ISBLANK(D20655)), VLOOKUP(D20655,Categories!$A$2:$B$51,2,FALSE), "")</f>
        <v>0.0</v>
      </c>
    </row>
    <row r="20656">
      <c r="C20656" t="n">
        <f>IF(NOT(ISBLANK(D20656)), VLOOKUP(D20656,Categories!$A$2:$B$51,2,FALSE), "")</f>
        <v>0.0</v>
      </c>
    </row>
    <row r="20657">
      <c r="C20657" t="n">
        <f>IF(NOT(ISBLANK(D20657)), VLOOKUP(D20657,Categories!$A$2:$B$51,2,FALSE), "")</f>
        <v>0.0</v>
      </c>
    </row>
    <row r="20658">
      <c r="C20658" t="n">
        <f>IF(NOT(ISBLANK(D20658)), VLOOKUP(D20658,Categories!$A$2:$B$51,2,FALSE), "")</f>
        <v>0.0</v>
      </c>
    </row>
    <row r="20659">
      <c r="C20659" t="n">
        <f>IF(NOT(ISBLANK(D20659)), VLOOKUP(D20659,Categories!$A$2:$B$51,2,FALSE), "")</f>
        <v>0.0</v>
      </c>
    </row>
    <row r="20660">
      <c r="C20660" t="n">
        <f>IF(NOT(ISBLANK(D20660)), VLOOKUP(D20660,Categories!$A$2:$B$51,2,FALSE), "")</f>
        <v>0.0</v>
      </c>
    </row>
    <row r="20661">
      <c r="C20661" t="n">
        <f>IF(NOT(ISBLANK(D20661)), VLOOKUP(D20661,Categories!$A$2:$B$51,2,FALSE), "")</f>
        <v>0.0</v>
      </c>
    </row>
    <row r="20662">
      <c r="C20662" t="n">
        <f>IF(NOT(ISBLANK(D20662)), VLOOKUP(D20662,Categories!$A$2:$B$51,2,FALSE), "")</f>
        <v>0.0</v>
      </c>
    </row>
    <row r="20663">
      <c r="C20663" t="n">
        <f>IF(NOT(ISBLANK(D20663)), VLOOKUP(D20663,Categories!$A$2:$B$51,2,FALSE), "")</f>
        <v>0.0</v>
      </c>
    </row>
    <row r="20664">
      <c r="C20664" t="n">
        <f>IF(NOT(ISBLANK(D20664)), VLOOKUP(D20664,Categories!$A$2:$B$51,2,FALSE), "")</f>
        <v>0.0</v>
      </c>
    </row>
    <row r="20665">
      <c r="C20665" t="n">
        <f>IF(NOT(ISBLANK(D20665)), VLOOKUP(D20665,Categories!$A$2:$B$51,2,FALSE), "")</f>
        <v>0.0</v>
      </c>
    </row>
    <row r="20666">
      <c r="C20666" t="n">
        <f>IF(NOT(ISBLANK(D20666)), VLOOKUP(D20666,Categories!$A$2:$B$51,2,FALSE), "")</f>
        <v>0.0</v>
      </c>
    </row>
    <row r="20667">
      <c r="C20667" t="n">
        <f>IF(NOT(ISBLANK(D20667)), VLOOKUP(D20667,Categories!$A$2:$B$51,2,FALSE), "")</f>
        <v>0.0</v>
      </c>
    </row>
    <row r="20668">
      <c r="C20668" t="n">
        <f>IF(NOT(ISBLANK(D20668)), VLOOKUP(D20668,Categories!$A$2:$B$51,2,FALSE), "")</f>
        <v>0.0</v>
      </c>
    </row>
    <row r="20669">
      <c r="C20669" t="n">
        <f>IF(NOT(ISBLANK(D20669)), VLOOKUP(D20669,Categories!$A$2:$B$51,2,FALSE), "")</f>
        <v>0.0</v>
      </c>
    </row>
    <row r="20670">
      <c r="C20670" t="n">
        <f>IF(NOT(ISBLANK(D20670)), VLOOKUP(D20670,Categories!$A$2:$B$51,2,FALSE), "")</f>
        <v>0.0</v>
      </c>
    </row>
    <row r="20671">
      <c r="C20671" t="n">
        <f>IF(NOT(ISBLANK(D20671)), VLOOKUP(D20671,Categories!$A$2:$B$51,2,FALSE), "")</f>
        <v>0.0</v>
      </c>
    </row>
    <row r="20672">
      <c r="C20672" t="n">
        <f>IF(NOT(ISBLANK(D20672)), VLOOKUP(D20672,Categories!$A$2:$B$51,2,FALSE), "")</f>
        <v>0.0</v>
      </c>
    </row>
    <row r="20673">
      <c r="C20673" t="n">
        <f>IF(NOT(ISBLANK(D20673)), VLOOKUP(D20673,Categories!$A$2:$B$51,2,FALSE), "")</f>
        <v>0.0</v>
      </c>
    </row>
    <row r="20674">
      <c r="C20674" t="n">
        <f>IF(NOT(ISBLANK(D20674)), VLOOKUP(D20674,Categories!$A$2:$B$51,2,FALSE), "")</f>
        <v>0.0</v>
      </c>
    </row>
    <row r="20675">
      <c r="C20675" t="n">
        <f>IF(NOT(ISBLANK(D20675)), VLOOKUP(D20675,Categories!$A$2:$B$51,2,FALSE), "")</f>
        <v>0.0</v>
      </c>
    </row>
    <row r="20676">
      <c r="C20676" t="n">
        <f>IF(NOT(ISBLANK(D20676)), VLOOKUP(D20676,Categories!$A$2:$B$51,2,FALSE), "")</f>
        <v>0.0</v>
      </c>
    </row>
    <row r="20677">
      <c r="C20677" t="n">
        <f>IF(NOT(ISBLANK(D20677)), VLOOKUP(D20677,Categories!$A$2:$B$51,2,FALSE), "")</f>
        <v>0.0</v>
      </c>
    </row>
    <row r="20678">
      <c r="C20678" t="n">
        <f>IF(NOT(ISBLANK(D20678)), VLOOKUP(D20678,Categories!$A$2:$B$51,2,FALSE), "")</f>
        <v>0.0</v>
      </c>
    </row>
    <row r="20679">
      <c r="C20679" t="n">
        <f>IF(NOT(ISBLANK(D20679)), VLOOKUP(D20679,Categories!$A$2:$B$51,2,FALSE), "")</f>
        <v>0.0</v>
      </c>
    </row>
    <row r="20680">
      <c r="C20680" t="n">
        <f>IF(NOT(ISBLANK(D20680)), VLOOKUP(D20680,Categories!$A$2:$B$51,2,FALSE), "")</f>
        <v>0.0</v>
      </c>
    </row>
    <row r="20681">
      <c r="C20681" t="n">
        <f>IF(NOT(ISBLANK(D20681)), VLOOKUP(D20681,Categories!$A$2:$B$51,2,FALSE), "")</f>
        <v>0.0</v>
      </c>
    </row>
    <row r="20682">
      <c r="C20682" t="n">
        <f>IF(NOT(ISBLANK(D20682)), VLOOKUP(D20682,Categories!$A$2:$B$51,2,FALSE), "")</f>
        <v>0.0</v>
      </c>
    </row>
    <row r="20683">
      <c r="C20683" t="n">
        <f>IF(NOT(ISBLANK(D20683)), VLOOKUP(D20683,Categories!$A$2:$B$51,2,FALSE), "")</f>
        <v>0.0</v>
      </c>
    </row>
    <row r="20684">
      <c r="C20684" t="n">
        <f>IF(NOT(ISBLANK(D20684)), VLOOKUP(D20684,Categories!$A$2:$B$51,2,FALSE), "")</f>
        <v>0.0</v>
      </c>
    </row>
    <row r="20685">
      <c r="C20685" t="n">
        <f>IF(NOT(ISBLANK(D20685)), VLOOKUP(D20685,Categories!$A$2:$B$51,2,FALSE), "")</f>
        <v>0.0</v>
      </c>
    </row>
    <row r="20686">
      <c r="C20686" t="n">
        <f>IF(NOT(ISBLANK(D20686)), VLOOKUP(D20686,Categories!$A$2:$B$51,2,FALSE), "")</f>
        <v>0.0</v>
      </c>
    </row>
    <row r="20687">
      <c r="C20687" t="n">
        <f>IF(NOT(ISBLANK(D20687)), VLOOKUP(D20687,Categories!$A$2:$B$51,2,FALSE), "")</f>
        <v>0.0</v>
      </c>
    </row>
    <row r="20688">
      <c r="C20688" t="n">
        <f>IF(NOT(ISBLANK(D20688)), VLOOKUP(D20688,Categories!$A$2:$B$51,2,FALSE), "")</f>
        <v>0.0</v>
      </c>
    </row>
    <row r="20689">
      <c r="C20689" t="n">
        <f>IF(NOT(ISBLANK(D20689)), VLOOKUP(D20689,Categories!$A$2:$B$51,2,FALSE), "")</f>
        <v>0.0</v>
      </c>
    </row>
    <row r="20690">
      <c r="C20690" t="n">
        <f>IF(NOT(ISBLANK(D20690)), VLOOKUP(D20690,Categories!$A$2:$B$51,2,FALSE), "")</f>
        <v>0.0</v>
      </c>
    </row>
    <row r="20691">
      <c r="C20691" t="n">
        <f>IF(NOT(ISBLANK(D20691)), VLOOKUP(D20691,Categories!$A$2:$B$51,2,FALSE), "")</f>
        <v>0.0</v>
      </c>
    </row>
    <row r="20692">
      <c r="C20692" t="n">
        <f>IF(NOT(ISBLANK(D20692)), VLOOKUP(D20692,Categories!$A$2:$B$51,2,FALSE), "")</f>
        <v>0.0</v>
      </c>
    </row>
    <row r="20693">
      <c r="C20693" t="n">
        <f>IF(NOT(ISBLANK(D20693)), VLOOKUP(D20693,Categories!$A$2:$B$51,2,FALSE), "")</f>
        <v>0.0</v>
      </c>
    </row>
    <row r="20694">
      <c r="C20694" t="n">
        <f>IF(NOT(ISBLANK(D20694)), VLOOKUP(D20694,Categories!$A$2:$B$51,2,FALSE), "")</f>
        <v>0.0</v>
      </c>
    </row>
    <row r="20695">
      <c r="C20695" t="n">
        <f>IF(NOT(ISBLANK(D20695)), VLOOKUP(D20695,Categories!$A$2:$B$51,2,FALSE), "")</f>
        <v>0.0</v>
      </c>
    </row>
    <row r="20696">
      <c r="C20696" t="n">
        <f>IF(NOT(ISBLANK(D20696)), VLOOKUP(D20696,Categories!$A$2:$B$51,2,FALSE), "")</f>
        <v>0.0</v>
      </c>
    </row>
    <row r="20697">
      <c r="C20697" t="n">
        <f>IF(NOT(ISBLANK(D20697)), VLOOKUP(D20697,Categories!$A$2:$B$51,2,FALSE), "")</f>
        <v>0.0</v>
      </c>
    </row>
    <row r="20698">
      <c r="C20698" t="n">
        <f>IF(NOT(ISBLANK(D20698)), VLOOKUP(D20698,Categories!$A$2:$B$51,2,FALSE), "")</f>
        <v>0.0</v>
      </c>
    </row>
    <row r="20699">
      <c r="C20699" t="n">
        <f>IF(NOT(ISBLANK(D20699)), VLOOKUP(D20699,Categories!$A$2:$B$51,2,FALSE), "")</f>
        <v>0.0</v>
      </c>
    </row>
    <row r="20700">
      <c r="C20700" t="n">
        <f>IF(NOT(ISBLANK(D20700)), VLOOKUP(D20700,Categories!$A$2:$B$51,2,FALSE), "")</f>
        <v>0.0</v>
      </c>
    </row>
    <row r="20701">
      <c r="C20701" t="n">
        <f>IF(NOT(ISBLANK(D20701)), VLOOKUP(D20701,Categories!$A$2:$B$51,2,FALSE), "")</f>
        <v>0.0</v>
      </c>
    </row>
    <row r="20702">
      <c r="C20702" t="n">
        <f>IF(NOT(ISBLANK(D20702)), VLOOKUP(D20702,Categories!$A$2:$B$51,2,FALSE), "")</f>
        <v>0.0</v>
      </c>
    </row>
    <row r="20703">
      <c r="C20703" t="n">
        <f>IF(NOT(ISBLANK(D20703)), VLOOKUP(D20703,Categories!$A$2:$B$51,2,FALSE), "")</f>
        <v>0.0</v>
      </c>
    </row>
    <row r="20704">
      <c r="C20704" t="n">
        <f>IF(NOT(ISBLANK(D20704)), VLOOKUP(D20704,Categories!$A$2:$B$51,2,FALSE), "")</f>
        <v>0.0</v>
      </c>
    </row>
    <row r="20705">
      <c r="C20705" t="n">
        <f>IF(NOT(ISBLANK(D20705)), VLOOKUP(D20705,Categories!$A$2:$B$51,2,FALSE), "")</f>
        <v>0.0</v>
      </c>
    </row>
    <row r="20706">
      <c r="C20706" t="n">
        <f>IF(NOT(ISBLANK(D20706)), VLOOKUP(D20706,Categories!$A$2:$B$51,2,FALSE), "")</f>
        <v>0.0</v>
      </c>
    </row>
    <row r="20707">
      <c r="C20707" t="n">
        <f>IF(NOT(ISBLANK(D20707)), VLOOKUP(D20707,Categories!$A$2:$B$51,2,FALSE), "")</f>
        <v>0.0</v>
      </c>
    </row>
    <row r="20708">
      <c r="C20708" t="n">
        <f>IF(NOT(ISBLANK(D20708)), VLOOKUP(D20708,Categories!$A$2:$B$51,2,FALSE), "")</f>
        <v>0.0</v>
      </c>
    </row>
    <row r="20709">
      <c r="C20709" t="n">
        <f>IF(NOT(ISBLANK(D20709)), VLOOKUP(D20709,Categories!$A$2:$B$51,2,FALSE), "")</f>
        <v>0.0</v>
      </c>
    </row>
    <row r="20710">
      <c r="C20710" t="n">
        <f>IF(NOT(ISBLANK(D20710)), VLOOKUP(D20710,Categories!$A$2:$B$51,2,FALSE), "")</f>
        <v>0.0</v>
      </c>
    </row>
    <row r="20711">
      <c r="C20711" t="n">
        <f>IF(NOT(ISBLANK(D20711)), VLOOKUP(D20711,Categories!$A$2:$B$51,2,FALSE), "")</f>
        <v>0.0</v>
      </c>
    </row>
    <row r="20712">
      <c r="C20712" t="n">
        <f>IF(NOT(ISBLANK(D20712)), VLOOKUP(D20712,Categories!$A$2:$B$51,2,FALSE), "")</f>
        <v>0.0</v>
      </c>
    </row>
    <row r="20713">
      <c r="C20713" t="n">
        <f>IF(NOT(ISBLANK(D20713)), VLOOKUP(D20713,Categories!$A$2:$B$51,2,FALSE), "")</f>
        <v>0.0</v>
      </c>
    </row>
    <row r="20714">
      <c r="C20714" t="n">
        <f>IF(NOT(ISBLANK(D20714)), VLOOKUP(D20714,Categories!$A$2:$B$51,2,FALSE), "")</f>
        <v>0.0</v>
      </c>
    </row>
    <row r="20715">
      <c r="C20715" t="n">
        <f>IF(NOT(ISBLANK(D20715)), VLOOKUP(D20715,Categories!$A$2:$B$51,2,FALSE), "")</f>
        <v>0.0</v>
      </c>
    </row>
    <row r="20716">
      <c r="C20716" t="n">
        <f>IF(NOT(ISBLANK(D20716)), VLOOKUP(D20716,Categories!$A$2:$B$51,2,FALSE), "")</f>
        <v>0.0</v>
      </c>
    </row>
    <row r="20717">
      <c r="C20717" t="n">
        <f>IF(NOT(ISBLANK(D20717)), VLOOKUP(D20717,Categories!$A$2:$B$51,2,FALSE), "")</f>
        <v>0.0</v>
      </c>
    </row>
    <row r="20718">
      <c r="C20718" t="n">
        <f>IF(NOT(ISBLANK(D20718)), VLOOKUP(D20718,Categories!$A$2:$B$51,2,FALSE), "")</f>
        <v>0.0</v>
      </c>
    </row>
    <row r="20719">
      <c r="C20719" t="n">
        <f>IF(NOT(ISBLANK(D20719)), VLOOKUP(D20719,Categories!$A$2:$B$51,2,FALSE), "")</f>
        <v>0.0</v>
      </c>
    </row>
    <row r="20720">
      <c r="C20720" t="n">
        <f>IF(NOT(ISBLANK(D20720)), VLOOKUP(D20720,Categories!$A$2:$B$51,2,FALSE), "")</f>
        <v>0.0</v>
      </c>
    </row>
    <row r="20721">
      <c r="C20721" t="n">
        <f>IF(NOT(ISBLANK(D20721)), VLOOKUP(D20721,Categories!$A$2:$B$51,2,FALSE), "")</f>
        <v>0.0</v>
      </c>
    </row>
    <row r="20722">
      <c r="C20722" t="n">
        <f>IF(NOT(ISBLANK(D20722)), VLOOKUP(D20722,Categories!$A$2:$B$51,2,FALSE), "")</f>
        <v>0.0</v>
      </c>
    </row>
    <row r="20723">
      <c r="C20723" t="n">
        <f>IF(NOT(ISBLANK(D20723)), VLOOKUP(D20723,Categories!$A$2:$B$51,2,FALSE), "")</f>
        <v>0.0</v>
      </c>
    </row>
    <row r="20724">
      <c r="C20724" t="n">
        <f>IF(NOT(ISBLANK(D20724)), VLOOKUP(D20724,Categories!$A$2:$B$51,2,FALSE), "")</f>
        <v>0.0</v>
      </c>
    </row>
    <row r="20725">
      <c r="C20725" t="n">
        <f>IF(NOT(ISBLANK(D20725)), VLOOKUP(D20725,Categories!$A$2:$B$51,2,FALSE), "")</f>
        <v>0.0</v>
      </c>
    </row>
    <row r="20726">
      <c r="C20726" t="n">
        <f>IF(NOT(ISBLANK(D20726)), VLOOKUP(D20726,Categories!$A$2:$B$51,2,FALSE), "")</f>
        <v>0.0</v>
      </c>
    </row>
    <row r="20727">
      <c r="C20727" t="n">
        <f>IF(NOT(ISBLANK(D20727)), VLOOKUP(D20727,Categories!$A$2:$B$51,2,FALSE), "")</f>
        <v>0.0</v>
      </c>
    </row>
    <row r="20728">
      <c r="C20728" t="n">
        <f>IF(NOT(ISBLANK(D20728)), VLOOKUP(D20728,Categories!$A$2:$B$51,2,FALSE), "")</f>
        <v>0.0</v>
      </c>
    </row>
    <row r="20729">
      <c r="C20729" t="n">
        <f>IF(NOT(ISBLANK(D20729)), VLOOKUP(D20729,Categories!$A$2:$B$51,2,FALSE), "")</f>
        <v>0.0</v>
      </c>
    </row>
    <row r="20730">
      <c r="C20730" t="n">
        <f>IF(NOT(ISBLANK(D20730)), VLOOKUP(D20730,Categories!$A$2:$B$51,2,FALSE), "")</f>
        <v>0.0</v>
      </c>
    </row>
    <row r="20731">
      <c r="C20731" t="n">
        <f>IF(NOT(ISBLANK(D20731)), VLOOKUP(D20731,Categories!$A$2:$B$51,2,FALSE), "")</f>
        <v>0.0</v>
      </c>
    </row>
    <row r="20732">
      <c r="C20732" t="n">
        <f>IF(NOT(ISBLANK(D20732)), VLOOKUP(D20732,Categories!$A$2:$B$51,2,FALSE), "")</f>
        <v>0.0</v>
      </c>
    </row>
    <row r="20733">
      <c r="C20733" t="n">
        <f>IF(NOT(ISBLANK(D20733)), VLOOKUP(D20733,Categories!$A$2:$B$51,2,FALSE), "")</f>
        <v>0.0</v>
      </c>
    </row>
    <row r="20734">
      <c r="C20734" t="n">
        <f>IF(NOT(ISBLANK(D20734)), VLOOKUP(D20734,Categories!$A$2:$B$51,2,FALSE), "")</f>
        <v>0.0</v>
      </c>
    </row>
    <row r="20735">
      <c r="C20735" t="n">
        <f>IF(NOT(ISBLANK(D20735)), VLOOKUP(D20735,Categories!$A$2:$B$51,2,FALSE), "")</f>
        <v>0.0</v>
      </c>
    </row>
    <row r="20736">
      <c r="C20736" t="n">
        <f>IF(NOT(ISBLANK(D20736)), VLOOKUP(D20736,Categories!$A$2:$B$51,2,FALSE), "")</f>
        <v>0.0</v>
      </c>
    </row>
    <row r="20737">
      <c r="C20737" t="n">
        <f>IF(NOT(ISBLANK(D20737)), VLOOKUP(D20737,Categories!$A$2:$B$51,2,FALSE), "")</f>
        <v>0.0</v>
      </c>
    </row>
    <row r="20738">
      <c r="C20738" t="n">
        <f>IF(NOT(ISBLANK(D20738)), VLOOKUP(D20738,Categories!$A$2:$B$51,2,FALSE), "")</f>
        <v>0.0</v>
      </c>
    </row>
    <row r="20739">
      <c r="C20739" t="n">
        <f>IF(NOT(ISBLANK(D20739)), VLOOKUP(D20739,Categories!$A$2:$B$51,2,FALSE), "")</f>
        <v>0.0</v>
      </c>
    </row>
    <row r="20740">
      <c r="C20740" t="n">
        <f>IF(NOT(ISBLANK(D20740)), VLOOKUP(D20740,Categories!$A$2:$B$51,2,FALSE), "")</f>
        <v>0.0</v>
      </c>
    </row>
    <row r="20741">
      <c r="C20741" t="n">
        <f>IF(NOT(ISBLANK(D20741)), VLOOKUP(D20741,Categories!$A$2:$B$51,2,FALSE), "")</f>
        <v>0.0</v>
      </c>
    </row>
    <row r="20742">
      <c r="C20742" t="n">
        <f>IF(NOT(ISBLANK(D20742)), VLOOKUP(D20742,Categories!$A$2:$B$51,2,FALSE), "")</f>
        <v>0.0</v>
      </c>
    </row>
    <row r="20743">
      <c r="C20743" t="n">
        <f>IF(NOT(ISBLANK(D20743)), VLOOKUP(D20743,Categories!$A$2:$B$51,2,FALSE), "")</f>
        <v>0.0</v>
      </c>
    </row>
    <row r="20744">
      <c r="C20744" t="n">
        <f>IF(NOT(ISBLANK(D20744)), VLOOKUP(D20744,Categories!$A$2:$B$51,2,FALSE), "")</f>
        <v>0.0</v>
      </c>
    </row>
    <row r="20745">
      <c r="C20745" t="n">
        <f>IF(NOT(ISBLANK(D20745)), VLOOKUP(D20745,Categories!$A$2:$B$51,2,FALSE), "")</f>
        <v>0.0</v>
      </c>
    </row>
    <row r="20746">
      <c r="C20746" t="n">
        <f>IF(NOT(ISBLANK(D20746)), VLOOKUP(D20746,Categories!$A$2:$B$51,2,FALSE), "")</f>
        <v>0.0</v>
      </c>
    </row>
    <row r="20747">
      <c r="C20747" t="n">
        <f>IF(NOT(ISBLANK(D20747)), VLOOKUP(D20747,Categories!$A$2:$B$51,2,FALSE), "")</f>
        <v>0.0</v>
      </c>
    </row>
    <row r="20748">
      <c r="C20748" t="n">
        <f>IF(NOT(ISBLANK(D20748)), VLOOKUP(D20748,Categories!$A$2:$B$51,2,FALSE), "")</f>
        <v>0.0</v>
      </c>
    </row>
    <row r="20749">
      <c r="C20749" t="n">
        <f>IF(NOT(ISBLANK(D20749)), VLOOKUP(D20749,Categories!$A$2:$B$51,2,FALSE), "")</f>
        <v>0.0</v>
      </c>
    </row>
    <row r="20750">
      <c r="C20750" t="n">
        <f>IF(NOT(ISBLANK(D20750)), VLOOKUP(D20750,Categories!$A$2:$B$51,2,FALSE), "")</f>
        <v>0.0</v>
      </c>
    </row>
    <row r="20751">
      <c r="C20751" t="n">
        <f>IF(NOT(ISBLANK(D20751)), VLOOKUP(D20751,Categories!$A$2:$B$51,2,FALSE), "")</f>
        <v>0.0</v>
      </c>
    </row>
    <row r="20752">
      <c r="C20752" t="n">
        <f>IF(NOT(ISBLANK(D20752)), VLOOKUP(D20752,Categories!$A$2:$B$51,2,FALSE), "")</f>
        <v>0.0</v>
      </c>
    </row>
    <row r="20753">
      <c r="C20753" t="n">
        <f>IF(NOT(ISBLANK(D20753)), VLOOKUP(D20753,Categories!$A$2:$B$51,2,FALSE), "")</f>
        <v>0.0</v>
      </c>
    </row>
    <row r="20754">
      <c r="C20754" t="n">
        <f>IF(NOT(ISBLANK(D20754)), VLOOKUP(D20754,Categories!$A$2:$B$51,2,FALSE), "")</f>
        <v>0.0</v>
      </c>
    </row>
    <row r="20755">
      <c r="C20755" t="n">
        <f>IF(NOT(ISBLANK(D20755)), VLOOKUP(D20755,Categories!$A$2:$B$51,2,FALSE), "")</f>
        <v>0.0</v>
      </c>
    </row>
    <row r="20756">
      <c r="C20756" t="n">
        <f>IF(NOT(ISBLANK(D20756)), VLOOKUP(D20756,Categories!$A$2:$B$51,2,FALSE), "")</f>
        <v>0.0</v>
      </c>
    </row>
    <row r="20757">
      <c r="C20757" t="n">
        <f>IF(NOT(ISBLANK(D20757)), VLOOKUP(D20757,Categories!$A$2:$B$51,2,FALSE), "")</f>
        <v>0.0</v>
      </c>
    </row>
    <row r="20758">
      <c r="C20758" t="n">
        <f>IF(NOT(ISBLANK(D20758)), VLOOKUP(D20758,Categories!$A$2:$B$51,2,FALSE), "")</f>
        <v>0.0</v>
      </c>
    </row>
    <row r="20759">
      <c r="C20759" t="n">
        <f>IF(NOT(ISBLANK(D20759)), VLOOKUP(D20759,Categories!$A$2:$B$51,2,FALSE), "")</f>
        <v>0.0</v>
      </c>
    </row>
    <row r="20760">
      <c r="C20760" t="n">
        <f>IF(NOT(ISBLANK(D20760)), VLOOKUP(D20760,Categories!$A$2:$B$51,2,FALSE), "")</f>
        <v>0.0</v>
      </c>
    </row>
    <row r="20761">
      <c r="C20761" t="n">
        <f>IF(NOT(ISBLANK(D20761)), VLOOKUP(D20761,Categories!$A$2:$B$51,2,FALSE), "")</f>
        <v>0.0</v>
      </c>
    </row>
    <row r="20762">
      <c r="C20762" t="n">
        <f>IF(NOT(ISBLANK(D20762)), VLOOKUP(D20762,Categories!$A$2:$B$51,2,FALSE), "")</f>
        <v>0.0</v>
      </c>
    </row>
    <row r="20763">
      <c r="C20763" t="n">
        <f>IF(NOT(ISBLANK(D20763)), VLOOKUP(D20763,Categories!$A$2:$B$51,2,FALSE), "")</f>
        <v>0.0</v>
      </c>
    </row>
    <row r="20764">
      <c r="C20764" t="n">
        <f>IF(NOT(ISBLANK(D20764)), VLOOKUP(D20764,Categories!$A$2:$B$51,2,FALSE), "")</f>
        <v>0.0</v>
      </c>
    </row>
    <row r="20765">
      <c r="C20765" t="n">
        <f>IF(NOT(ISBLANK(D20765)), VLOOKUP(D20765,Categories!$A$2:$B$51,2,FALSE), "")</f>
        <v>0.0</v>
      </c>
    </row>
    <row r="20766">
      <c r="C20766" t="n">
        <f>IF(NOT(ISBLANK(D20766)), VLOOKUP(D20766,Categories!$A$2:$B$51,2,FALSE), "")</f>
        <v>0.0</v>
      </c>
    </row>
    <row r="20767">
      <c r="C20767" t="n">
        <f>IF(NOT(ISBLANK(D20767)), VLOOKUP(D20767,Categories!$A$2:$B$51,2,FALSE), "")</f>
        <v>0.0</v>
      </c>
    </row>
    <row r="20768">
      <c r="C20768" t="n">
        <f>IF(NOT(ISBLANK(D20768)), VLOOKUP(D20768,Categories!$A$2:$B$51,2,FALSE), "")</f>
        <v>0.0</v>
      </c>
    </row>
    <row r="20769">
      <c r="C20769" t="n">
        <f>IF(NOT(ISBLANK(D20769)), VLOOKUP(D20769,Categories!$A$2:$B$51,2,FALSE), "")</f>
        <v>0.0</v>
      </c>
    </row>
    <row r="20770">
      <c r="C20770" t="n">
        <f>IF(NOT(ISBLANK(D20770)), VLOOKUP(D20770,Categories!$A$2:$B$51,2,FALSE), "")</f>
        <v>0.0</v>
      </c>
    </row>
    <row r="20771">
      <c r="C20771" t="n">
        <f>IF(NOT(ISBLANK(D20771)), VLOOKUP(D20771,Categories!$A$2:$B$51,2,FALSE), "")</f>
        <v>0.0</v>
      </c>
    </row>
    <row r="20772">
      <c r="C20772" t="n">
        <f>IF(NOT(ISBLANK(D20772)), VLOOKUP(D20772,Categories!$A$2:$B$51,2,FALSE), "")</f>
        <v>0.0</v>
      </c>
    </row>
    <row r="20773">
      <c r="C20773" t="n">
        <f>IF(NOT(ISBLANK(D20773)), VLOOKUP(D20773,Categories!$A$2:$B$51,2,FALSE), "")</f>
        <v>0.0</v>
      </c>
    </row>
    <row r="20774">
      <c r="C20774" t="n">
        <f>IF(NOT(ISBLANK(D20774)), VLOOKUP(D20774,Categories!$A$2:$B$51,2,FALSE), "")</f>
        <v>0.0</v>
      </c>
    </row>
    <row r="20775">
      <c r="C20775" t="n">
        <f>IF(NOT(ISBLANK(D20775)), VLOOKUP(D20775,Categories!$A$2:$B$51,2,FALSE), "")</f>
        <v>0.0</v>
      </c>
    </row>
    <row r="20776">
      <c r="C20776" t="n">
        <f>IF(NOT(ISBLANK(D20776)), VLOOKUP(D20776,Categories!$A$2:$B$51,2,FALSE), "")</f>
        <v>0.0</v>
      </c>
    </row>
    <row r="20777">
      <c r="C20777" t="n">
        <f>IF(NOT(ISBLANK(D20777)), VLOOKUP(D20777,Categories!$A$2:$B$51,2,FALSE), "")</f>
        <v>0.0</v>
      </c>
    </row>
    <row r="20778">
      <c r="C20778" t="n">
        <f>IF(NOT(ISBLANK(D20778)), VLOOKUP(D20778,Categories!$A$2:$B$51,2,FALSE), "")</f>
        <v>0.0</v>
      </c>
    </row>
    <row r="20779">
      <c r="C20779" t="n">
        <f>IF(NOT(ISBLANK(D20779)), VLOOKUP(D20779,Categories!$A$2:$B$51,2,FALSE), "")</f>
        <v>0.0</v>
      </c>
    </row>
    <row r="20780">
      <c r="C20780" t="n">
        <f>IF(NOT(ISBLANK(D20780)), VLOOKUP(D20780,Categories!$A$2:$B$51,2,FALSE), "")</f>
        <v>0.0</v>
      </c>
    </row>
    <row r="20781">
      <c r="C20781" t="n">
        <f>IF(NOT(ISBLANK(D20781)), VLOOKUP(D20781,Categories!$A$2:$B$51,2,FALSE), "")</f>
        <v>0.0</v>
      </c>
    </row>
    <row r="20782">
      <c r="C20782" t="n">
        <f>IF(NOT(ISBLANK(D20782)), VLOOKUP(D20782,Categories!$A$2:$B$51,2,FALSE), "")</f>
        <v>0.0</v>
      </c>
    </row>
    <row r="20783">
      <c r="C20783" t="n">
        <f>IF(NOT(ISBLANK(D20783)), VLOOKUP(D20783,Categories!$A$2:$B$51,2,FALSE), "")</f>
        <v>0.0</v>
      </c>
    </row>
    <row r="20784">
      <c r="C20784" t="n">
        <f>IF(NOT(ISBLANK(D20784)), VLOOKUP(D20784,Categories!$A$2:$B$51,2,FALSE), "")</f>
        <v>0.0</v>
      </c>
    </row>
    <row r="20785">
      <c r="C20785" t="n">
        <f>IF(NOT(ISBLANK(D20785)), VLOOKUP(D20785,Categories!$A$2:$B$51,2,FALSE), "")</f>
        <v>0.0</v>
      </c>
    </row>
    <row r="20786">
      <c r="C20786" t="n">
        <f>IF(NOT(ISBLANK(D20786)), VLOOKUP(D20786,Categories!$A$2:$B$51,2,FALSE), "")</f>
        <v>0.0</v>
      </c>
    </row>
    <row r="20787">
      <c r="C20787" t="n">
        <f>IF(NOT(ISBLANK(D20787)), VLOOKUP(D20787,Categories!$A$2:$B$51,2,FALSE), "")</f>
        <v>0.0</v>
      </c>
    </row>
    <row r="20788">
      <c r="C20788" t="n">
        <f>IF(NOT(ISBLANK(D20788)), VLOOKUP(D20788,Categories!$A$2:$B$51,2,FALSE), "")</f>
        <v>0.0</v>
      </c>
    </row>
    <row r="20789">
      <c r="C20789" t="n">
        <f>IF(NOT(ISBLANK(D20789)), VLOOKUP(D20789,Categories!$A$2:$B$51,2,FALSE), "")</f>
        <v>0.0</v>
      </c>
    </row>
    <row r="20790">
      <c r="C20790" t="n">
        <f>IF(NOT(ISBLANK(D20790)), VLOOKUP(D20790,Categories!$A$2:$B$51,2,FALSE), "")</f>
        <v>0.0</v>
      </c>
    </row>
    <row r="20791">
      <c r="C20791" t="n">
        <f>IF(NOT(ISBLANK(D20791)), VLOOKUP(D20791,Categories!$A$2:$B$51,2,FALSE), "")</f>
        <v>0.0</v>
      </c>
    </row>
    <row r="20792">
      <c r="C20792" t="n">
        <f>IF(NOT(ISBLANK(D20792)), VLOOKUP(D20792,Categories!$A$2:$B$51,2,FALSE), "")</f>
        <v>0.0</v>
      </c>
    </row>
    <row r="20793">
      <c r="C20793" t="n">
        <f>IF(NOT(ISBLANK(D20793)), VLOOKUP(D20793,Categories!$A$2:$B$51,2,FALSE), "")</f>
        <v>0.0</v>
      </c>
    </row>
    <row r="20794">
      <c r="C20794" t="n">
        <f>IF(NOT(ISBLANK(D20794)), VLOOKUP(D20794,Categories!$A$2:$B$51,2,FALSE), "")</f>
        <v>0.0</v>
      </c>
    </row>
    <row r="20795">
      <c r="C20795" t="n">
        <f>IF(NOT(ISBLANK(D20795)), VLOOKUP(D20795,Categories!$A$2:$B$51,2,FALSE), "")</f>
        <v>0.0</v>
      </c>
    </row>
    <row r="20796">
      <c r="C20796" t="n">
        <f>IF(NOT(ISBLANK(D20796)), VLOOKUP(D20796,Categories!$A$2:$B$51,2,FALSE), "")</f>
        <v>0.0</v>
      </c>
    </row>
    <row r="20797">
      <c r="C20797" t="n">
        <f>IF(NOT(ISBLANK(D20797)), VLOOKUP(D20797,Categories!$A$2:$B$51,2,FALSE), "")</f>
        <v>0.0</v>
      </c>
    </row>
    <row r="20798">
      <c r="C20798" t="n">
        <f>IF(NOT(ISBLANK(D20798)), VLOOKUP(D20798,Categories!$A$2:$B$51,2,FALSE), "")</f>
        <v>0.0</v>
      </c>
    </row>
    <row r="20799">
      <c r="C20799" t="n">
        <f>IF(NOT(ISBLANK(D20799)), VLOOKUP(D20799,Categories!$A$2:$B$51,2,FALSE), "")</f>
        <v>0.0</v>
      </c>
    </row>
    <row r="20800">
      <c r="C20800" t="n">
        <f>IF(NOT(ISBLANK(D20800)), VLOOKUP(D20800,Categories!$A$2:$B$51,2,FALSE), "")</f>
        <v>0.0</v>
      </c>
    </row>
    <row r="20801">
      <c r="C20801" t="n">
        <f>IF(NOT(ISBLANK(D20801)), VLOOKUP(D20801,Categories!$A$2:$B$51,2,FALSE), "")</f>
        <v>0.0</v>
      </c>
    </row>
    <row r="20802">
      <c r="C20802" t="n">
        <f>IF(NOT(ISBLANK(D20802)), VLOOKUP(D20802,Categories!$A$2:$B$51,2,FALSE), "")</f>
        <v>0.0</v>
      </c>
    </row>
    <row r="20803">
      <c r="C20803" t="n">
        <f>IF(NOT(ISBLANK(D20803)), VLOOKUP(D20803,Categories!$A$2:$B$51,2,FALSE), "")</f>
        <v>0.0</v>
      </c>
    </row>
    <row r="20804">
      <c r="C20804" t="n">
        <f>IF(NOT(ISBLANK(D20804)), VLOOKUP(D20804,Categories!$A$2:$B$51,2,FALSE), "")</f>
        <v>0.0</v>
      </c>
    </row>
    <row r="20805">
      <c r="C20805" t="n">
        <f>IF(NOT(ISBLANK(D20805)), VLOOKUP(D20805,Categories!$A$2:$B$51,2,FALSE), "")</f>
        <v>0.0</v>
      </c>
    </row>
    <row r="20806">
      <c r="C20806" t="n">
        <f>IF(NOT(ISBLANK(D20806)), VLOOKUP(D20806,Categories!$A$2:$B$51,2,FALSE), "")</f>
        <v>0.0</v>
      </c>
    </row>
    <row r="20807">
      <c r="C20807" t="n">
        <f>IF(NOT(ISBLANK(D20807)), VLOOKUP(D20807,Categories!$A$2:$B$51,2,FALSE), "")</f>
        <v>0.0</v>
      </c>
    </row>
    <row r="20808">
      <c r="C20808" t="n">
        <f>IF(NOT(ISBLANK(D20808)), VLOOKUP(D20808,Categories!$A$2:$B$51,2,FALSE), "")</f>
        <v>0.0</v>
      </c>
    </row>
    <row r="20809">
      <c r="C20809" t="n">
        <f>IF(NOT(ISBLANK(D20809)), VLOOKUP(D20809,Categories!$A$2:$B$51,2,FALSE), "")</f>
        <v>0.0</v>
      </c>
    </row>
    <row r="20810">
      <c r="C20810" t="n">
        <f>IF(NOT(ISBLANK(D20810)), VLOOKUP(D20810,Categories!$A$2:$B$51,2,FALSE), "")</f>
        <v>0.0</v>
      </c>
    </row>
    <row r="20811">
      <c r="C20811" t="n">
        <f>IF(NOT(ISBLANK(D20811)), VLOOKUP(D20811,Categories!$A$2:$B$51,2,FALSE), "")</f>
        <v>0.0</v>
      </c>
    </row>
    <row r="20812">
      <c r="C20812" t="n">
        <f>IF(NOT(ISBLANK(D20812)), VLOOKUP(D20812,Categories!$A$2:$B$51,2,FALSE), "")</f>
        <v>0.0</v>
      </c>
    </row>
    <row r="20813">
      <c r="C20813" t="n">
        <f>IF(NOT(ISBLANK(D20813)), VLOOKUP(D20813,Categories!$A$2:$B$51,2,FALSE), "")</f>
        <v>0.0</v>
      </c>
    </row>
    <row r="20814">
      <c r="C20814" t="n">
        <f>IF(NOT(ISBLANK(D20814)), VLOOKUP(D20814,Categories!$A$2:$B$51,2,FALSE), "")</f>
        <v>0.0</v>
      </c>
    </row>
    <row r="20815">
      <c r="C20815" t="n">
        <f>IF(NOT(ISBLANK(D20815)), VLOOKUP(D20815,Categories!$A$2:$B$51,2,FALSE), "")</f>
        <v>0.0</v>
      </c>
    </row>
    <row r="20816">
      <c r="C20816" t="n">
        <f>IF(NOT(ISBLANK(D20816)), VLOOKUP(D20816,Categories!$A$2:$B$51,2,FALSE), "")</f>
        <v>0.0</v>
      </c>
    </row>
    <row r="20817">
      <c r="C20817" t="n">
        <f>IF(NOT(ISBLANK(D20817)), VLOOKUP(D20817,Categories!$A$2:$B$51,2,FALSE), "")</f>
        <v>0.0</v>
      </c>
    </row>
    <row r="20818">
      <c r="C20818" t="n">
        <f>IF(NOT(ISBLANK(D20818)), VLOOKUP(D20818,Categories!$A$2:$B$51,2,FALSE), "")</f>
        <v>0.0</v>
      </c>
    </row>
    <row r="20819">
      <c r="C20819" t="n">
        <f>IF(NOT(ISBLANK(D20819)), VLOOKUP(D20819,Categories!$A$2:$B$51,2,FALSE), "")</f>
        <v>0.0</v>
      </c>
    </row>
    <row r="20820">
      <c r="C20820" t="n">
        <f>IF(NOT(ISBLANK(D20820)), VLOOKUP(D20820,Categories!$A$2:$B$51,2,FALSE), "")</f>
        <v>0.0</v>
      </c>
    </row>
    <row r="20821">
      <c r="C20821" t="n">
        <f>IF(NOT(ISBLANK(D20821)), VLOOKUP(D20821,Categories!$A$2:$B$51,2,FALSE), "")</f>
        <v>0.0</v>
      </c>
    </row>
    <row r="20822">
      <c r="C20822" t="n">
        <f>IF(NOT(ISBLANK(D20822)), VLOOKUP(D20822,Categories!$A$2:$B$51,2,FALSE), "")</f>
        <v>0.0</v>
      </c>
    </row>
    <row r="20823">
      <c r="C20823" t="n">
        <f>IF(NOT(ISBLANK(D20823)), VLOOKUP(D20823,Categories!$A$2:$B$51,2,FALSE), "")</f>
        <v>0.0</v>
      </c>
    </row>
    <row r="20824">
      <c r="C20824" t="n">
        <f>IF(NOT(ISBLANK(D20824)), VLOOKUP(D20824,Categories!$A$2:$B$51,2,FALSE), "")</f>
        <v>0.0</v>
      </c>
    </row>
    <row r="20825">
      <c r="C20825" t="n">
        <f>IF(NOT(ISBLANK(D20825)), VLOOKUP(D20825,Categories!$A$2:$B$51,2,FALSE), "")</f>
        <v>0.0</v>
      </c>
    </row>
    <row r="20826">
      <c r="C20826" t="n">
        <f>IF(NOT(ISBLANK(D20826)), VLOOKUP(D20826,Categories!$A$2:$B$51,2,FALSE), "")</f>
        <v>0.0</v>
      </c>
    </row>
    <row r="20827">
      <c r="C20827" t="n">
        <f>IF(NOT(ISBLANK(D20827)), VLOOKUP(D20827,Categories!$A$2:$B$51,2,FALSE), "")</f>
        <v>0.0</v>
      </c>
    </row>
    <row r="20828">
      <c r="C20828" t="n">
        <f>IF(NOT(ISBLANK(D20828)), VLOOKUP(D20828,Categories!$A$2:$B$51,2,FALSE), "")</f>
        <v>0.0</v>
      </c>
    </row>
    <row r="20829">
      <c r="C20829" t="n">
        <f>IF(NOT(ISBLANK(D20829)), VLOOKUP(D20829,Categories!$A$2:$B$51,2,FALSE), "")</f>
        <v>0.0</v>
      </c>
    </row>
    <row r="20830">
      <c r="C20830" t="n">
        <f>IF(NOT(ISBLANK(D20830)), VLOOKUP(D20830,Categories!$A$2:$B$51,2,FALSE), "")</f>
        <v>0.0</v>
      </c>
    </row>
    <row r="20831">
      <c r="C20831" t="n">
        <f>IF(NOT(ISBLANK(D20831)), VLOOKUP(D20831,Categories!$A$2:$B$51,2,FALSE), "")</f>
        <v>0.0</v>
      </c>
    </row>
    <row r="20832">
      <c r="C20832" t="n">
        <f>IF(NOT(ISBLANK(D20832)), VLOOKUP(D20832,Categories!$A$2:$B$51,2,FALSE), "")</f>
        <v>0.0</v>
      </c>
    </row>
    <row r="20833">
      <c r="C20833" t="n">
        <f>IF(NOT(ISBLANK(D20833)), VLOOKUP(D20833,Categories!$A$2:$B$51,2,FALSE), "")</f>
        <v>0.0</v>
      </c>
    </row>
    <row r="20834">
      <c r="C20834" t="n">
        <f>IF(NOT(ISBLANK(D20834)), VLOOKUP(D20834,Categories!$A$2:$B$51,2,FALSE), "")</f>
        <v>0.0</v>
      </c>
    </row>
    <row r="20835">
      <c r="C20835" t="n">
        <f>IF(NOT(ISBLANK(D20835)), VLOOKUP(D20835,Categories!$A$2:$B$51,2,FALSE), "")</f>
        <v>0.0</v>
      </c>
    </row>
    <row r="20836">
      <c r="C20836" t="n">
        <f>IF(NOT(ISBLANK(D20836)), VLOOKUP(D20836,Categories!$A$2:$B$51,2,FALSE), "")</f>
        <v>0.0</v>
      </c>
    </row>
    <row r="20837">
      <c r="C20837" t="n">
        <f>IF(NOT(ISBLANK(D20837)), VLOOKUP(D20837,Categories!$A$2:$B$51,2,FALSE), "")</f>
        <v>0.0</v>
      </c>
    </row>
    <row r="20838">
      <c r="C20838" t="n">
        <f>IF(NOT(ISBLANK(D20838)), VLOOKUP(D20838,Categories!$A$2:$B$51,2,FALSE), "")</f>
        <v>0.0</v>
      </c>
    </row>
    <row r="20839">
      <c r="C20839" t="n">
        <f>IF(NOT(ISBLANK(D20839)), VLOOKUP(D20839,Categories!$A$2:$B$51,2,FALSE), "")</f>
        <v>0.0</v>
      </c>
    </row>
    <row r="20840">
      <c r="C20840" t="n">
        <f>IF(NOT(ISBLANK(D20840)), VLOOKUP(D20840,Categories!$A$2:$B$51,2,FALSE), "")</f>
        <v>0.0</v>
      </c>
    </row>
    <row r="20841">
      <c r="C20841" t="n">
        <f>IF(NOT(ISBLANK(D20841)), VLOOKUP(D20841,Categories!$A$2:$B$51,2,FALSE), "")</f>
        <v>0.0</v>
      </c>
    </row>
    <row r="20842">
      <c r="C20842" t="n">
        <f>IF(NOT(ISBLANK(D20842)), VLOOKUP(D20842,Categories!$A$2:$B$51,2,FALSE), "")</f>
        <v>0.0</v>
      </c>
    </row>
    <row r="20843">
      <c r="C20843" t="n">
        <f>IF(NOT(ISBLANK(D20843)), VLOOKUP(D20843,Categories!$A$2:$B$51,2,FALSE), "")</f>
        <v>0.0</v>
      </c>
    </row>
    <row r="20844">
      <c r="C20844" t="n">
        <f>IF(NOT(ISBLANK(D20844)), VLOOKUP(D20844,Categories!$A$2:$B$51,2,FALSE), "")</f>
        <v>0.0</v>
      </c>
    </row>
    <row r="20845">
      <c r="C20845" t="n">
        <f>IF(NOT(ISBLANK(D20845)), VLOOKUP(D20845,Categories!$A$2:$B$51,2,FALSE), "")</f>
        <v>0.0</v>
      </c>
    </row>
    <row r="20846">
      <c r="C20846" t="n">
        <f>IF(NOT(ISBLANK(D20846)), VLOOKUP(D20846,Categories!$A$2:$B$51,2,FALSE), "")</f>
        <v>0.0</v>
      </c>
    </row>
    <row r="20847">
      <c r="C20847" t="n">
        <f>IF(NOT(ISBLANK(D20847)), VLOOKUP(D20847,Categories!$A$2:$B$51,2,FALSE), "")</f>
        <v>0.0</v>
      </c>
    </row>
    <row r="20848">
      <c r="C20848" t="n">
        <f>IF(NOT(ISBLANK(D20848)), VLOOKUP(D20848,Categories!$A$2:$B$51,2,FALSE), "")</f>
        <v>0.0</v>
      </c>
    </row>
    <row r="20849">
      <c r="C20849" t="n">
        <f>IF(NOT(ISBLANK(D20849)), VLOOKUP(D20849,Categories!$A$2:$B$51,2,FALSE), "")</f>
        <v>0.0</v>
      </c>
    </row>
    <row r="20850">
      <c r="C20850" t="n">
        <f>IF(NOT(ISBLANK(D20850)), VLOOKUP(D20850,Categories!$A$2:$B$51,2,FALSE), "")</f>
        <v>0.0</v>
      </c>
    </row>
    <row r="20851">
      <c r="C20851" t="n">
        <f>IF(NOT(ISBLANK(D20851)), VLOOKUP(D20851,Categories!$A$2:$B$51,2,FALSE), "")</f>
        <v>0.0</v>
      </c>
    </row>
    <row r="20852">
      <c r="C20852" t="n">
        <f>IF(NOT(ISBLANK(D20852)), VLOOKUP(D20852,Categories!$A$2:$B$51,2,FALSE), "")</f>
        <v>0.0</v>
      </c>
    </row>
    <row r="20853">
      <c r="C20853" t="n">
        <f>IF(NOT(ISBLANK(D20853)), VLOOKUP(D20853,Categories!$A$2:$B$51,2,FALSE), "")</f>
        <v>0.0</v>
      </c>
    </row>
    <row r="20854">
      <c r="C20854" t="n">
        <f>IF(NOT(ISBLANK(D20854)), VLOOKUP(D20854,Categories!$A$2:$B$51,2,FALSE), "")</f>
        <v>0.0</v>
      </c>
    </row>
    <row r="20855">
      <c r="C20855" t="n">
        <f>IF(NOT(ISBLANK(D20855)), VLOOKUP(D20855,Categories!$A$2:$B$51,2,FALSE), "")</f>
        <v>0.0</v>
      </c>
    </row>
    <row r="20856">
      <c r="C20856" t="n">
        <f>IF(NOT(ISBLANK(D20856)), VLOOKUP(D20856,Categories!$A$2:$B$51,2,FALSE), "")</f>
        <v>0.0</v>
      </c>
    </row>
    <row r="20857">
      <c r="C20857" t="n">
        <f>IF(NOT(ISBLANK(D20857)), VLOOKUP(D20857,Categories!$A$2:$B$51,2,FALSE), "")</f>
        <v>0.0</v>
      </c>
    </row>
    <row r="20858">
      <c r="C20858" t="n">
        <f>IF(NOT(ISBLANK(D20858)), VLOOKUP(D20858,Categories!$A$2:$B$51,2,FALSE), "")</f>
        <v>0.0</v>
      </c>
    </row>
    <row r="20859">
      <c r="C20859" t="n">
        <f>IF(NOT(ISBLANK(D20859)), VLOOKUP(D20859,Categories!$A$2:$B$51,2,FALSE), "")</f>
        <v>0.0</v>
      </c>
    </row>
    <row r="20860">
      <c r="C20860" t="n">
        <f>IF(NOT(ISBLANK(D20860)), VLOOKUP(D20860,Categories!$A$2:$B$51,2,FALSE), "")</f>
        <v>0.0</v>
      </c>
    </row>
    <row r="20861">
      <c r="C20861" t="n">
        <f>IF(NOT(ISBLANK(D20861)), VLOOKUP(D20861,Categories!$A$2:$B$51,2,FALSE), "")</f>
        <v>0.0</v>
      </c>
    </row>
    <row r="20862">
      <c r="C20862" t="n">
        <f>IF(NOT(ISBLANK(D20862)), VLOOKUP(D20862,Categories!$A$2:$B$51,2,FALSE), "")</f>
        <v>0.0</v>
      </c>
    </row>
    <row r="20863">
      <c r="C20863" t="n">
        <f>IF(NOT(ISBLANK(D20863)), VLOOKUP(D20863,Categories!$A$2:$B$51,2,FALSE), "")</f>
        <v>0.0</v>
      </c>
    </row>
    <row r="20864">
      <c r="C20864" t="n">
        <f>IF(NOT(ISBLANK(D20864)), VLOOKUP(D20864,Categories!$A$2:$B$51,2,FALSE), "")</f>
        <v>0.0</v>
      </c>
    </row>
    <row r="20865">
      <c r="C20865" t="n">
        <f>IF(NOT(ISBLANK(D20865)), VLOOKUP(D20865,Categories!$A$2:$B$51,2,FALSE), "")</f>
        <v>0.0</v>
      </c>
    </row>
    <row r="20866">
      <c r="C20866" t="n">
        <f>IF(NOT(ISBLANK(D20866)), VLOOKUP(D20866,Categories!$A$2:$B$51,2,FALSE), "")</f>
        <v>0.0</v>
      </c>
    </row>
    <row r="20867">
      <c r="C20867" t="n">
        <f>IF(NOT(ISBLANK(D20867)), VLOOKUP(D20867,Categories!$A$2:$B$51,2,FALSE), "")</f>
        <v>0.0</v>
      </c>
    </row>
    <row r="20868">
      <c r="C20868" t="n">
        <f>IF(NOT(ISBLANK(D20868)), VLOOKUP(D20868,Categories!$A$2:$B$51,2,FALSE), "")</f>
        <v>0.0</v>
      </c>
    </row>
    <row r="20869">
      <c r="C20869" t="n">
        <f>IF(NOT(ISBLANK(D20869)), VLOOKUP(D20869,Categories!$A$2:$B$51,2,FALSE), "")</f>
        <v>0.0</v>
      </c>
    </row>
    <row r="20870">
      <c r="C20870" t="n">
        <f>IF(NOT(ISBLANK(D20870)), VLOOKUP(D20870,Categories!$A$2:$B$51,2,FALSE), "")</f>
        <v>0.0</v>
      </c>
    </row>
    <row r="20871">
      <c r="C20871" t="n">
        <f>IF(NOT(ISBLANK(D20871)), VLOOKUP(D20871,Categories!$A$2:$B$51,2,FALSE), "")</f>
        <v>0.0</v>
      </c>
    </row>
    <row r="20872">
      <c r="C20872" t="n">
        <f>IF(NOT(ISBLANK(D20872)), VLOOKUP(D20872,Categories!$A$2:$B$51,2,FALSE), "")</f>
        <v>0.0</v>
      </c>
    </row>
    <row r="20873">
      <c r="C20873" t="n">
        <f>IF(NOT(ISBLANK(D20873)), VLOOKUP(D20873,Categories!$A$2:$B$51,2,FALSE), "")</f>
        <v>0.0</v>
      </c>
    </row>
    <row r="20874">
      <c r="C20874" t="n">
        <f>IF(NOT(ISBLANK(D20874)), VLOOKUP(D20874,Categories!$A$2:$B$51,2,FALSE), "")</f>
        <v>0.0</v>
      </c>
    </row>
    <row r="20875">
      <c r="C20875" t="n">
        <f>IF(NOT(ISBLANK(D20875)), VLOOKUP(D20875,Categories!$A$2:$B$51,2,FALSE), "")</f>
        <v>0.0</v>
      </c>
    </row>
    <row r="20876">
      <c r="C20876" t="n">
        <f>IF(NOT(ISBLANK(D20876)), VLOOKUP(D20876,Categories!$A$2:$B$51,2,FALSE), "")</f>
        <v>0.0</v>
      </c>
    </row>
    <row r="20877">
      <c r="C20877" t="n">
        <f>IF(NOT(ISBLANK(D20877)), VLOOKUP(D20877,Categories!$A$2:$B$51,2,FALSE), "")</f>
        <v>0.0</v>
      </c>
    </row>
    <row r="20878">
      <c r="C20878" t="n">
        <f>IF(NOT(ISBLANK(D20878)), VLOOKUP(D20878,Categories!$A$2:$B$51,2,FALSE), "")</f>
        <v>0.0</v>
      </c>
    </row>
    <row r="20879">
      <c r="C20879" t="n">
        <f>IF(NOT(ISBLANK(D20879)), VLOOKUP(D20879,Categories!$A$2:$B$51,2,FALSE), "")</f>
        <v>0.0</v>
      </c>
    </row>
    <row r="20880">
      <c r="C20880" t="n">
        <f>IF(NOT(ISBLANK(D20880)), VLOOKUP(D20880,Categories!$A$2:$B$51,2,FALSE), "")</f>
        <v>0.0</v>
      </c>
    </row>
    <row r="20881">
      <c r="C20881" t="n">
        <f>IF(NOT(ISBLANK(D20881)), VLOOKUP(D20881,Categories!$A$2:$B$51,2,FALSE), "")</f>
        <v>0.0</v>
      </c>
    </row>
    <row r="20882">
      <c r="C20882" t="n">
        <f>IF(NOT(ISBLANK(D20882)), VLOOKUP(D20882,Categories!$A$2:$B$51,2,FALSE), "")</f>
        <v>0.0</v>
      </c>
    </row>
    <row r="20883">
      <c r="C20883" t="n">
        <f>IF(NOT(ISBLANK(D20883)), VLOOKUP(D20883,Categories!$A$2:$B$51,2,FALSE), "")</f>
        <v>0.0</v>
      </c>
    </row>
    <row r="20884">
      <c r="C20884" t="n">
        <f>IF(NOT(ISBLANK(D20884)), VLOOKUP(D20884,Categories!$A$2:$B$51,2,FALSE), "")</f>
        <v>0.0</v>
      </c>
    </row>
    <row r="20885">
      <c r="C20885" t="n">
        <f>IF(NOT(ISBLANK(D20885)), VLOOKUP(D20885,Categories!$A$2:$B$51,2,FALSE), "")</f>
        <v>0.0</v>
      </c>
    </row>
    <row r="20886">
      <c r="C20886" t="n">
        <f>IF(NOT(ISBLANK(D20886)), VLOOKUP(D20886,Categories!$A$2:$B$51,2,FALSE), "")</f>
        <v>0.0</v>
      </c>
    </row>
    <row r="20887">
      <c r="C20887" t="n">
        <f>IF(NOT(ISBLANK(D20887)), VLOOKUP(D20887,Categories!$A$2:$B$51,2,FALSE), "")</f>
        <v>0.0</v>
      </c>
    </row>
    <row r="20888">
      <c r="C20888" t="n">
        <f>IF(NOT(ISBLANK(D20888)), VLOOKUP(D20888,Categories!$A$2:$B$51,2,FALSE), "")</f>
        <v>0.0</v>
      </c>
    </row>
    <row r="20889">
      <c r="C20889" t="n">
        <f>IF(NOT(ISBLANK(D20889)), VLOOKUP(D20889,Categories!$A$2:$B$51,2,FALSE), "")</f>
        <v>0.0</v>
      </c>
    </row>
    <row r="20890">
      <c r="C20890" t="n">
        <f>IF(NOT(ISBLANK(D20890)), VLOOKUP(D20890,Categories!$A$2:$B$51,2,FALSE), "")</f>
        <v>0.0</v>
      </c>
    </row>
    <row r="20891">
      <c r="C20891" t="n">
        <f>IF(NOT(ISBLANK(D20891)), VLOOKUP(D20891,Categories!$A$2:$B$51,2,FALSE), "")</f>
        <v>0.0</v>
      </c>
    </row>
    <row r="20892">
      <c r="C20892" t="n">
        <f>IF(NOT(ISBLANK(D20892)), VLOOKUP(D20892,Categories!$A$2:$B$51,2,FALSE), "")</f>
        <v>0.0</v>
      </c>
    </row>
    <row r="20893">
      <c r="C20893" t="n">
        <f>IF(NOT(ISBLANK(D20893)), VLOOKUP(D20893,Categories!$A$2:$B$51,2,FALSE), "")</f>
        <v>0.0</v>
      </c>
    </row>
    <row r="20894">
      <c r="C20894" t="n">
        <f>IF(NOT(ISBLANK(D20894)), VLOOKUP(D20894,Categories!$A$2:$B$51,2,FALSE), "")</f>
        <v>0.0</v>
      </c>
    </row>
    <row r="20895">
      <c r="C20895" t="n">
        <f>IF(NOT(ISBLANK(D20895)), VLOOKUP(D20895,Categories!$A$2:$B$51,2,FALSE), "")</f>
        <v>0.0</v>
      </c>
    </row>
    <row r="20896">
      <c r="C20896" t="n">
        <f>IF(NOT(ISBLANK(D20896)), VLOOKUP(D20896,Categories!$A$2:$B$51,2,FALSE), "")</f>
        <v>0.0</v>
      </c>
    </row>
    <row r="20897">
      <c r="C20897" t="n">
        <f>IF(NOT(ISBLANK(D20897)), VLOOKUP(D20897,Categories!$A$2:$B$51,2,FALSE), "")</f>
        <v>0.0</v>
      </c>
    </row>
    <row r="20898">
      <c r="C20898" t="n">
        <f>IF(NOT(ISBLANK(D20898)), VLOOKUP(D20898,Categories!$A$2:$B$51,2,FALSE), "")</f>
        <v>0.0</v>
      </c>
    </row>
    <row r="20899">
      <c r="C20899" t="n">
        <f>IF(NOT(ISBLANK(D20899)), VLOOKUP(D20899,Categories!$A$2:$B$51,2,FALSE), "")</f>
        <v>0.0</v>
      </c>
    </row>
    <row r="20900">
      <c r="C20900" t="n">
        <f>IF(NOT(ISBLANK(D20900)), VLOOKUP(D20900,Categories!$A$2:$B$51,2,FALSE), "")</f>
        <v>0.0</v>
      </c>
    </row>
    <row r="20901">
      <c r="C20901" t="n">
        <f>IF(NOT(ISBLANK(D20901)), VLOOKUP(D20901,Categories!$A$2:$B$51,2,FALSE), "")</f>
        <v>0.0</v>
      </c>
    </row>
    <row r="20902">
      <c r="C20902" t="n">
        <f>IF(NOT(ISBLANK(D20902)), VLOOKUP(D20902,Categories!$A$2:$B$51,2,FALSE), "")</f>
        <v>0.0</v>
      </c>
    </row>
    <row r="20903">
      <c r="C20903" t="n">
        <f>IF(NOT(ISBLANK(D20903)), VLOOKUP(D20903,Categories!$A$2:$B$51,2,FALSE), "")</f>
        <v>0.0</v>
      </c>
    </row>
    <row r="20904">
      <c r="C20904" t="n">
        <f>IF(NOT(ISBLANK(D20904)), VLOOKUP(D20904,Categories!$A$2:$B$51,2,FALSE), "")</f>
        <v>0.0</v>
      </c>
    </row>
    <row r="20905">
      <c r="C20905" t="n">
        <f>IF(NOT(ISBLANK(D20905)), VLOOKUP(D20905,Categories!$A$2:$B$51,2,FALSE), "")</f>
        <v>0.0</v>
      </c>
    </row>
    <row r="20906">
      <c r="C20906" t="n">
        <f>IF(NOT(ISBLANK(D20906)), VLOOKUP(D20906,Categories!$A$2:$B$51,2,FALSE), "")</f>
        <v>0.0</v>
      </c>
    </row>
    <row r="20907">
      <c r="C20907" t="n">
        <f>IF(NOT(ISBLANK(D20907)), VLOOKUP(D20907,Categories!$A$2:$B$51,2,FALSE), "")</f>
        <v>0.0</v>
      </c>
    </row>
    <row r="20908">
      <c r="C20908" t="n">
        <f>IF(NOT(ISBLANK(D20908)), VLOOKUP(D20908,Categories!$A$2:$B$51,2,FALSE), "")</f>
        <v>0.0</v>
      </c>
    </row>
    <row r="20909">
      <c r="C20909" t="n">
        <f>IF(NOT(ISBLANK(D20909)), VLOOKUP(D20909,Categories!$A$2:$B$51,2,FALSE), "")</f>
        <v>0.0</v>
      </c>
    </row>
    <row r="20910">
      <c r="C20910" t="n">
        <f>IF(NOT(ISBLANK(D20910)), VLOOKUP(D20910,Categories!$A$2:$B$51,2,FALSE), "")</f>
        <v>0.0</v>
      </c>
    </row>
    <row r="20911">
      <c r="C20911" t="n">
        <f>IF(NOT(ISBLANK(D20911)), VLOOKUP(D20911,Categories!$A$2:$B$51,2,FALSE), "")</f>
        <v>0.0</v>
      </c>
    </row>
    <row r="20912">
      <c r="C20912" t="n">
        <f>IF(NOT(ISBLANK(D20912)), VLOOKUP(D20912,Categories!$A$2:$B$51,2,FALSE), "")</f>
        <v>0.0</v>
      </c>
    </row>
    <row r="20913">
      <c r="C20913" t="n">
        <f>IF(NOT(ISBLANK(D20913)), VLOOKUP(D20913,Categories!$A$2:$B$51,2,FALSE), "")</f>
        <v>0.0</v>
      </c>
    </row>
    <row r="20914">
      <c r="C20914" t="n">
        <f>IF(NOT(ISBLANK(D20914)), VLOOKUP(D20914,Categories!$A$2:$B$51,2,FALSE), "")</f>
        <v>0.0</v>
      </c>
    </row>
    <row r="20915">
      <c r="C20915" t="n">
        <f>IF(NOT(ISBLANK(D20915)), VLOOKUP(D20915,Categories!$A$2:$B$51,2,FALSE), "")</f>
        <v>0.0</v>
      </c>
    </row>
    <row r="20916">
      <c r="C20916" t="n">
        <f>IF(NOT(ISBLANK(D20916)), VLOOKUP(D20916,Categories!$A$2:$B$51,2,FALSE), "")</f>
        <v>0.0</v>
      </c>
    </row>
    <row r="20917">
      <c r="C20917" t="n">
        <f>IF(NOT(ISBLANK(D20917)), VLOOKUP(D20917,Categories!$A$2:$B$51,2,FALSE), "")</f>
        <v>0.0</v>
      </c>
    </row>
    <row r="20918">
      <c r="C20918" t="n">
        <f>IF(NOT(ISBLANK(D20918)), VLOOKUP(D20918,Categories!$A$2:$B$51,2,FALSE), "")</f>
        <v>0.0</v>
      </c>
    </row>
    <row r="20919">
      <c r="C20919" t="n">
        <f>IF(NOT(ISBLANK(D20919)), VLOOKUP(D20919,Categories!$A$2:$B$51,2,FALSE), "")</f>
        <v>0.0</v>
      </c>
    </row>
    <row r="20920">
      <c r="C20920" t="n">
        <f>IF(NOT(ISBLANK(D20920)), VLOOKUP(D20920,Categories!$A$2:$B$51,2,FALSE), "")</f>
        <v>0.0</v>
      </c>
    </row>
    <row r="20921">
      <c r="C20921" t="n">
        <f>IF(NOT(ISBLANK(D20921)), VLOOKUP(D20921,Categories!$A$2:$B$51,2,FALSE), "")</f>
        <v>0.0</v>
      </c>
    </row>
    <row r="20922">
      <c r="C20922" t="n">
        <f>IF(NOT(ISBLANK(D20922)), VLOOKUP(D20922,Categories!$A$2:$B$51,2,FALSE), "")</f>
        <v>0.0</v>
      </c>
    </row>
    <row r="20923">
      <c r="C20923" t="n">
        <f>IF(NOT(ISBLANK(D20923)), VLOOKUP(D20923,Categories!$A$2:$B$51,2,FALSE), "")</f>
        <v>0.0</v>
      </c>
    </row>
    <row r="20924">
      <c r="C20924" t="n">
        <f>IF(NOT(ISBLANK(D20924)), VLOOKUP(D20924,Categories!$A$2:$B$51,2,FALSE), "")</f>
        <v>0.0</v>
      </c>
    </row>
    <row r="20925">
      <c r="C20925" t="n">
        <f>IF(NOT(ISBLANK(D20925)), VLOOKUP(D20925,Categories!$A$2:$B$51,2,FALSE), "")</f>
        <v>0.0</v>
      </c>
    </row>
    <row r="20926">
      <c r="C20926" t="n">
        <f>IF(NOT(ISBLANK(D20926)), VLOOKUP(D20926,Categories!$A$2:$B$51,2,FALSE), "")</f>
        <v>0.0</v>
      </c>
    </row>
    <row r="20927">
      <c r="C20927" t="n">
        <f>IF(NOT(ISBLANK(D20927)), VLOOKUP(D20927,Categories!$A$2:$B$51,2,FALSE), "")</f>
        <v>0.0</v>
      </c>
    </row>
    <row r="20928">
      <c r="C20928" t="n">
        <f>IF(NOT(ISBLANK(D20928)), VLOOKUP(D20928,Categories!$A$2:$B$51,2,FALSE), "")</f>
        <v>0.0</v>
      </c>
    </row>
    <row r="20929">
      <c r="C20929" t="n">
        <f>IF(NOT(ISBLANK(D20929)), VLOOKUP(D20929,Categories!$A$2:$B$51,2,FALSE), "")</f>
        <v>0.0</v>
      </c>
    </row>
    <row r="20930">
      <c r="C20930" t="n">
        <f>IF(NOT(ISBLANK(D20930)), VLOOKUP(D20930,Categories!$A$2:$B$51,2,FALSE), "")</f>
        <v>0.0</v>
      </c>
    </row>
    <row r="20931">
      <c r="C20931" t="n">
        <f>IF(NOT(ISBLANK(D20931)), VLOOKUP(D20931,Categories!$A$2:$B$51,2,FALSE), "")</f>
        <v>0.0</v>
      </c>
    </row>
    <row r="20932">
      <c r="C20932" t="n">
        <f>IF(NOT(ISBLANK(D20932)), VLOOKUP(D20932,Categories!$A$2:$B$51,2,FALSE), "")</f>
        <v>0.0</v>
      </c>
    </row>
    <row r="20933">
      <c r="C20933" t="n">
        <f>IF(NOT(ISBLANK(D20933)), VLOOKUP(D20933,Categories!$A$2:$B$51,2,FALSE), "")</f>
        <v>0.0</v>
      </c>
    </row>
    <row r="20934">
      <c r="C20934" t="n">
        <f>IF(NOT(ISBLANK(D20934)), VLOOKUP(D20934,Categories!$A$2:$B$51,2,FALSE), "")</f>
        <v>0.0</v>
      </c>
    </row>
    <row r="20935">
      <c r="C20935" t="n">
        <f>IF(NOT(ISBLANK(D20935)), VLOOKUP(D20935,Categories!$A$2:$B$51,2,FALSE), "")</f>
        <v>0.0</v>
      </c>
    </row>
    <row r="20936">
      <c r="C20936" t="n">
        <f>IF(NOT(ISBLANK(D20936)), VLOOKUP(D20936,Categories!$A$2:$B$51,2,FALSE), "")</f>
        <v>0.0</v>
      </c>
    </row>
    <row r="20937">
      <c r="C20937" t="n">
        <f>IF(NOT(ISBLANK(D20937)), VLOOKUP(D20937,Categories!$A$2:$B$51,2,FALSE), "")</f>
        <v>0.0</v>
      </c>
    </row>
    <row r="20938">
      <c r="C20938" t="n">
        <f>IF(NOT(ISBLANK(D20938)), VLOOKUP(D20938,Categories!$A$2:$B$51,2,FALSE), "")</f>
        <v>0.0</v>
      </c>
    </row>
    <row r="20939">
      <c r="C20939" t="n">
        <f>IF(NOT(ISBLANK(D20939)), VLOOKUP(D20939,Categories!$A$2:$B$51,2,FALSE), "")</f>
        <v>0.0</v>
      </c>
    </row>
    <row r="20940">
      <c r="C20940" t="n">
        <f>IF(NOT(ISBLANK(D20940)), VLOOKUP(D20940,Categories!$A$2:$B$51,2,FALSE), "")</f>
        <v>0.0</v>
      </c>
    </row>
    <row r="20941">
      <c r="C20941" t="n">
        <f>IF(NOT(ISBLANK(D20941)), VLOOKUP(D20941,Categories!$A$2:$B$51,2,FALSE), "")</f>
        <v>0.0</v>
      </c>
    </row>
    <row r="20942">
      <c r="C20942" t="n">
        <f>IF(NOT(ISBLANK(D20942)), VLOOKUP(D20942,Categories!$A$2:$B$51,2,FALSE), "")</f>
        <v>0.0</v>
      </c>
    </row>
    <row r="20943">
      <c r="C20943" t="n">
        <f>IF(NOT(ISBLANK(D20943)), VLOOKUP(D20943,Categories!$A$2:$B$51,2,FALSE), "")</f>
        <v>0.0</v>
      </c>
    </row>
    <row r="20944">
      <c r="C20944" t="n">
        <f>IF(NOT(ISBLANK(D20944)), VLOOKUP(D20944,Categories!$A$2:$B$51,2,FALSE), "")</f>
        <v>0.0</v>
      </c>
    </row>
    <row r="20945">
      <c r="C20945" t="n">
        <f>IF(NOT(ISBLANK(D20945)), VLOOKUP(D20945,Categories!$A$2:$B$51,2,FALSE), "")</f>
        <v>0.0</v>
      </c>
    </row>
    <row r="20946">
      <c r="C20946" t="n">
        <f>IF(NOT(ISBLANK(D20946)), VLOOKUP(D20946,Categories!$A$2:$B$51,2,FALSE), "")</f>
        <v>0.0</v>
      </c>
    </row>
    <row r="20947">
      <c r="C20947" t="n">
        <f>IF(NOT(ISBLANK(D20947)), VLOOKUP(D20947,Categories!$A$2:$B$51,2,FALSE), "")</f>
        <v>0.0</v>
      </c>
    </row>
    <row r="20948">
      <c r="C20948" t="n">
        <f>IF(NOT(ISBLANK(D20948)), VLOOKUP(D20948,Categories!$A$2:$B$51,2,FALSE), "")</f>
        <v>0.0</v>
      </c>
    </row>
    <row r="20949">
      <c r="C20949" t="n">
        <f>IF(NOT(ISBLANK(D20949)), VLOOKUP(D20949,Categories!$A$2:$B$51,2,FALSE), "")</f>
        <v>0.0</v>
      </c>
    </row>
    <row r="20950">
      <c r="C20950" t="n">
        <f>IF(NOT(ISBLANK(D20950)), VLOOKUP(D20950,Categories!$A$2:$B$51,2,FALSE), "")</f>
        <v>0.0</v>
      </c>
    </row>
    <row r="20951">
      <c r="C20951" t="n">
        <f>IF(NOT(ISBLANK(D20951)), VLOOKUP(D20951,Categories!$A$2:$B$51,2,FALSE), "")</f>
        <v>0.0</v>
      </c>
    </row>
    <row r="20952">
      <c r="C20952" t="n">
        <f>IF(NOT(ISBLANK(D20952)), VLOOKUP(D20952,Categories!$A$2:$B$51,2,FALSE), "")</f>
        <v>0.0</v>
      </c>
    </row>
    <row r="20953">
      <c r="C20953" t="n">
        <f>IF(NOT(ISBLANK(D20953)), VLOOKUP(D20953,Categories!$A$2:$B$51,2,FALSE), "")</f>
        <v>0.0</v>
      </c>
    </row>
    <row r="20954">
      <c r="C20954" t="n">
        <f>IF(NOT(ISBLANK(D20954)), VLOOKUP(D20954,Categories!$A$2:$B$51,2,FALSE), "")</f>
        <v>0.0</v>
      </c>
    </row>
    <row r="20955">
      <c r="C20955" t="n">
        <f>IF(NOT(ISBLANK(D20955)), VLOOKUP(D20955,Categories!$A$2:$B$51,2,FALSE), "")</f>
        <v>0.0</v>
      </c>
    </row>
    <row r="20956">
      <c r="C20956" t="n">
        <f>IF(NOT(ISBLANK(D20956)), VLOOKUP(D20956,Categories!$A$2:$B$51,2,FALSE), "")</f>
        <v>0.0</v>
      </c>
    </row>
    <row r="20957">
      <c r="C20957" t="n">
        <f>IF(NOT(ISBLANK(D20957)), VLOOKUP(D20957,Categories!$A$2:$B$51,2,FALSE), "")</f>
        <v>0.0</v>
      </c>
    </row>
    <row r="20958">
      <c r="C20958" t="n">
        <f>IF(NOT(ISBLANK(D20958)), VLOOKUP(D20958,Categories!$A$2:$B$51,2,FALSE), "")</f>
        <v>0.0</v>
      </c>
    </row>
    <row r="20959">
      <c r="C20959" t="n">
        <f>IF(NOT(ISBLANK(D20959)), VLOOKUP(D20959,Categories!$A$2:$B$51,2,FALSE), "")</f>
        <v>0.0</v>
      </c>
    </row>
    <row r="20960">
      <c r="C20960" t="n">
        <f>IF(NOT(ISBLANK(D20960)), VLOOKUP(D20960,Categories!$A$2:$B$51,2,FALSE), "")</f>
        <v>0.0</v>
      </c>
    </row>
    <row r="20961">
      <c r="C20961" t="n">
        <f>IF(NOT(ISBLANK(D20961)), VLOOKUP(D20961,Categories!$A$2:$B$51,2,FALSE), "")</f>
        <v>0.0</v>
      </c>
    </row>
    <row r="20962">
      <c r="C20962" t="n">
        <f>IF(NOT(ISBLANK(D20962)), VLOOKUP(D20962,Categories!$A$2:$B$51,2,FALSE), "")</f>
        <v>0.0</v>
      </c>
    </row>
    <row r="20963">
      <c r="C20963" t="n">
        <f>IF(NOT(ISBLANK(D20963)), VLOOKUP(D20963,Categories!$A$2:$B$51,2,FALSE), "")</f>
        <v>0.0</v>
      </c>
    </row>
    <row r="20964">
      <c r="C20964" t="n">
        <f>IF(NOT(ISBLANK(D20964)), VLOOKUP(D20964,Categories!$A$2:$B$51,2,FALSE), "")</f>
        <v>0.0</v>
      </c>
    </row>
    <row r="20965">
      <c r="C20965" t="n">
        <f>IF(NOT(ISBLANK(D20965)), VLOOKUP(D20965,Categories!$A$2:$B$51,2,FALSE), "")</f>
        <v>0.0</v>
      </c>
    </row>
    <row r="20966">
      <c r="C20966" t="n">
        <f>IF(NOT(ISBLANK(D20966)), VLOOKUP(D20966,Categories!$A$2:$B$51,2,FALSE), "")</f>
        <v>0.0</v>
      </c>
    </row>
    <row r="20967">
      <c r="C20967" t="n">
        <f>IF(NOT(ISBLANK(D20967)), VLOOKUP(D20967,Categories!$A$2:$B$51,2,FALSE), "")</f>
        <v>0.0</v>
      </c>
    </row>
    <row r="20968">
      <c r="C20968" t="n">
        <f>IF(NOT(ISBLANK(D20968)), VLOOKUP(D20968,Categories!$A$2:$B$51,2,FALSE), "")</f>
        <v>0.0</v>
      </c>
    </row>
    <row r="20969">
      <c r="C20969" t="n">
        <f>IF(NOT(ISBLANK(D20969)), VLOOKUP(D20969,Categories!$A$2:$B$51,2,FALSE), "")</f>
        <v>0.0</v>
      </c>
    </row>
    <row r="20970">
      <c r="C20970" t="n">
        <f>IF(NOT(ISBLANK(D20970)), VLOOKUP(D20970,Categories!$A$2:$B$51,2,FALSE), "")</f>
        <v>0.0</v>
      </c>
    </row>
    <row r="20971">
      <c r="C20971" t="n">
        <f>IF(NOT(ISBLANK(D20971)), VLOOKUP(D20971,Categories!$A$2:$B$51,2,FALSE), "")</f>
        <v>0.0</v>
      </c>
    </row>
    <row r="20972">
      <c r="C20972" t="n">
        <f>IF(NOT(ISBLANK(D20972)), VLOOKUP(D20972,Categories!$A$2:$B$51,2,FALSE), "")</f>
        <v>0.0</v>
      </c>
    </row>
    <row r="20973">
      <c r="C20973" t="n">
        <f>IF(NOT(ISBLANK(D20973)), VLOOKUP(D20973,Categories!$A$2:$B$51,2,FALSE), "")</f>
        <v>0.0</v>
      </c>
    </row>
    <row r="20974">
      <c r="C20974" t="n">
        <f>IF(NOT(ISBLANK(D20974)), VLOOKUP(D20974,Categories!$A$2:$B$51,2,FALSE), "")</f>
        <v>0.0</v>
      </c>
    </row>
    <row r="20975">
      <c r="C20975" t="n">
        <f>IF(NOT(ISBLANK(D20975)), VLOOKUP(D20975,Categories!$A$2:$B$51,2,FALSE), "")</f>
        <v>0.0</v>
      </c>
    </row>
    <row r="20976">
      <c r="C20976" t="n">
        <f>IF(NOT(ISBLANK(D20976)), VLOOKUP(D20976,Categories!$A$2:$B$51,2,FALSE), "")</f>
        <v>0.0</v>
      </c>
    </row>
    <row r="20977">
      <c r="C20977" t="n">
        <f>IF(NOT(ISBLANK(D20977)), VLOOKUP(D20977,Categories!$A$2:$B$51,2,FALSE), "")</f>
        <v>0.0</v>
      </c>
    </row>
    <row r="20978">
      <c r="C20978" t="n">
        <f>IF(NOT(ISBLANK(D20978)), VLOOKUP(D20978,Categories!$A$2:$B$51,2,FALSE), "")</f>
        <v>0.0</v>
      </c>
    </row>
    <row r="20979">
      <c r="C20979" t="n">
        <f>IF(NOT(ISBLANK(D20979)), VLOOKUP(D20979,Categories!$A$2:$B$51,2,FALSE), "")</f>
        <v>0.0</v>
      </c>
    </row>
    <row r="20980">
      <c r="C20980" t="n">
        <f>IF(NOT(ISBLANK(D20980)), VLOOKUP(D20980,Categories!$A$2:$B$51,2,FALSE), "")</f>
        <v>0.0</v>
      </c>
    </row>
    <row r="20981">
      <c r="C20981" t="n">
        <f>IF(NOT(ISBLANK(D20981)), VLOOKUP(D20981,Categories!$A$2:$B$51,2,FALSE), "")</f>
        <v>0.0</v>
      </c>
    </row>
    <row r="20982">
      <c r="C20982" t="n">
        <f>IF(NOT(ISBLANK(D20982)), VLOOKUP(D20982,Categories!$A$2:$B$51,2,FALSE), "")</f>
        <v>0.0</v>
      </c>
    </row>
    <row r="20983">
      <c r="C20983" t="n">
        <f>IF(NOT(ISBLANK(D20983)), VLOOKUP(D20983,Categories!$A$2:$B$51,2,FALSE), "")</f>
        <v>0.0</v>
      </c>
    </row>
    <row r="20984">
      <c r="C20984" t="n">
        <f>IF(NOT(ISBLANK(D20984)), VLOOKUP(D20984,Categories!$A$2:$B$51,2,FALSE), "")</f>
        <v>0.0</v>
      </c>
    </row>
    <row r="20985">
      <c r="C20985" t="n">
        <f>IF(NOT(ISBLANK(D20985)), VLOOKUP(D20985,Categories!$A$2:$B$51,2,FALSE), "")</f>
        <v>0.0</v>
      </c>
    </row>
    <row r="20986">
      <c r="C20986" t="n">
        <f>IF(NOT(ISBLANK(D20986)), VLOOKUP(D20986,Categories!$A$2:$B$51,2,FALSE), "")</f>
        <v>0.0</v>
      </c>
    </row>
    <row r="20987">
      <c r="C20987" t="n">
        <f>IF(NOT(ISBLANK(D20987)), VLOOKUP(D20987,Categories!$A$2:$B$51,2,FALSE), "")</f>
        <v>0.0</v>
      </c>
    </row>
    <row r="20988">
      <c r="C20988" t="n">
        <f>IF(NOT(ISBLANK(D20988)), VLOOKUP(D20988,Categories!$A$2:$B$51,2,FALSE), "")</f>
        <v>0.0</v>
      </c>
    </row>
    <row r="20989">
      <c r="C20989" t="n">
        <f>IF(NOT(ISBLANK(D20989)), VLOOKUP(D20989,Categories!$A$2:$B$51,2,FALSE), "")</f>
        <v>0.0</v>
      </c>
    </row>
    <row r="20990">
      <c r="C20990" t="n">
        <f>IF(NOT(ISBLANK(D20990)), VLOOKUP(D20990,Categories!$A$2:$B$51,2,FALSE), "")</f>
        <v>0.0</v>
      </c>
    </row>
    <row r="20991">
      <c r="C20991" t="n">
        <f>IF(NOT(ISBLANK(D20991)), VLOOKUP(D20991,Categories!$A$2:$B$51,2,FALSE), "")</f>
        <v>0.0</v>
      </c>
    </row>
    <row r="20992">
      <c r="C20992" t="n">
        <f>IF(NOT(ISBLANK(D20992)), VLOOKUP(D20992,Categories!$A$2:$B$51,2,FALSE), "")</f>
        <v>0.0</v>
      </c>
    </row>
    <row r="20993">
      <c r="C20993" t="n">
        <f>IF(NOT(ISBLANK(D20993)), VLOOKUP(D20993,Categories!$A$2:$B$51,2,FALSE), "")</f>
        <v>0.0</v>
      </c>
    </row>
    <row r="20994">
      <c r="C20994" t="n">
        <f>IF(NOT(ISBLANK(D20994)), VLOOKUP(D20994,Categories!$A$2:$B$51,2,FALSE), "")</f>
        <v>0.0</v>
      </c>
    </row>
    <row r="20995">
      <c r="C20995" t="n">
        <f>IF(NOT(ISBLANK(D20995)), VLOOKUP(D20995,Categories!$A$2:$B$51,2,FALSE), "")</f>
        <v>0.0</v>
      </c>
    </row>
    <row r="20996">
      <c r="C20996" t="n">
        <f>IF(NOT(ISBLANK(D20996)), VLOOKUP(D20996,Categories!$A$2:$B$51,2,FALSE), "")</f>
        <v>0.0</v>
      </c>
    </row>
    <row r="20997">
      <c r="C20997" t="n">
        <f>IF(NOT(ISBLANK(D20997)), VLOOKUP(D20997,Categories!$A$2:$B$51,2,FALSE), "")</f>
        <v>0.0</v>
      </c>
    </row>
    <row r="20998">
      <c r="C20998" t="n">
        <f>IF(NOT(ISBLANK(D20998)), VLOOKUP(D20998,Categories!$A$2:$B$51,2,FALSE), "")</f>
        <v>0.0</v>
      </c>
    </row>
    <row r="20999">
      <c r="C20999" t="n">
        <f>IF(NOT(ISBLANK(D20999)), VLOOKUP(D20999,Categories!$A$2:$B$51,2,FALSE), "")</f>
        <v>0.0</v>
      </c>
    </row>
    <row r="21000">
      <c r="C21000" t="n">
        <f>IF(NOT(ISBLANK(D21000)), VLOOKUP(D21000,Categories!$A$2:$B$51,2,FALSE), "")</f>
        <v>0.0</v>
      </c>
    </row>
    <row r="21001">
      <c r="C21001" t="n">
        <f>IF(NOT(ISBLANK(D21001)), VLOOKUP(D21001,Categories!$A$2:$B$51,2,FALSE), "")</f>
        <v>0.0</v>
      </c>
    </row>
    <row r="21002">
      <c r="C21002" t="n">
        <f>IF(NOT(ISBLANK(D21002)), VLOOKUP(D21002,Categories!$A$2:$B$51,2,FALSE), "")</f>
        <v>0.0</v>
      </c>
    </row>
    <row r="21003">
      <c r="C21003" t="n">
        <f>IF(NOT(ISBLANK(D21003)), VLOOKUP(D21003,Categories!$A$2:$B$51,2,FALSE), "")</f>
        <v>0.0</v>
      </c>
    </row>
    <row r="21004">
      <c r="C21004" t="n">
        <f>IF(NOT(ISBLANK(D21004)), VLOOKUP(D21004,Categories!$A$2:$B$51,2,FALSE), "")</f>
        <v>0.0</v>
      </c>
    </row>
    <row r="21005">
      <c r="C21005" t="n">
        <f>IF(NOT(ISBLANK(D21005)), VLOOKUP(D21005,Categories!$A$2:$B$51,2,FALSE), "")</f>
        <v>0.0</v>
      </c>
    </row>
    <row r="21006">
      <c r="C21006" t="n">
        <f>IF(NOT(ISBLANK(D21006)), VLOOKUP(D21006,Categories!$A$2:$B$51,2,FALSE), "")</f>
        <v>0.0</v>
      </c>
    </row>
    <row r="21007">
      <c r="C21007" t="n">
        <f>IF(NOT(ISBLANK(D21007)), VLOOKUP(D21007,Categories!$A$2:$B$51,2,FALSE), "")</f>
        <v>0.0</v>
      </c>
    </row>
    <row r="21008">
      <c r="C21008" t="n">
        <f>IF(NOT(ISBLANK(D21008)), VLOOKUP(D21008,Categories!$A$2:$B$51,2,FALSE), "")</f>
        <v>0.0</v>
      </c>
    </row>
    <row r="21009">
      <c r="C21009" t="n">
        <f>IF(NOT(ISBLANK(D21009)), VLOOKUP(D21009,Categories!$A$2:$B$51,2,FALSE), "")</f>
        <v>0.0</v>
      </c>
    </row>
    <row r="21010">
      <c r="C21010" t="n">
        <f>IF(NOT(ISBLANK(D21010)), VLOOKUP(D21010,Categories!$A$2:$B$51,2,FALSE), "")</f>
        <v>0.0</v>
      </c>
    </row>
    <row r="21011">
      <c r="C21011" t="n">
        <f>IF(NOT(ISBLANK(D21011)), VLOOKUP(D21011,Categories!$A$2:$B$51,2,FALSE), "")</f>
        <v>0.0</v>
      </c>
    </row>
    <row r="21012">
      <c r="C21012" t="n">
        <f>IF(NOT(ISBLANK(D21012)), VLOOKUP(D21012,Categories!$A$2:$B$51,2,FALSE), "")</f>
        <v>0.0</v>
      </c>
    </row>
    <row r="21013">
      <c r="C21013" t="n">
        <f>IF(NOT(ISBLANK(D21013)), VLOOKUP(D21013,Categories!$A$2:$B$51,2,FALSE), "")</f>
        <v>0.0</v>
      </c>
    </row>
    <row r="21014">
      <c r="C21014" t="n">
        <f>IF(NOT(ISBLANK(D21014)), VLOOKUP(D21014,Categories!$A$2:$B$51,2,FALSE), "")</f>
        <v>0.0</v>
      </c>
    </row>
    <row r="21015">
      <c r="C21015" t="n">
        <f>IF(NOT(ISBLANK(D21015)), VLOOKUP(D21015,Categories!$A$2:$B$51,2,FALSE), "")</f>
        <v>0.0</v>
      </c>
    </row>
    <row r="21016">
      <c r="C21016" t="n">
        <f>IF(NOT(ISBLANK(D21016)), VLOOKUP(D21016,Categories!$A$2:$B$51,2,FALSE), "")</f>
        <v>0.0</v>
      </c>
    </row>
    <row r="21017">
      <c r="C21017" t="n">
        <f>IF(NOT(ISBLANK(D21017)), VLOOKUP(D21017,Categories!$A$2:$B$51,2,FALSE), "")</f>
        <v>0.0</v>
      </c>
    </row>
    <row r="21018">
      <c r="C21018" t="n">
        <f>IF(NOT(ISBLANK(D21018)), VLOOKUP(D21018,Categories!$A$2:$B$51,2,FALSE), "")</f>
        <v>0.0</v>
      </c>
    </row>
    <row r="21019">
      <c r="C21019" t="n">
        <f>IF(NOT(ISBLANK(D21019)), VLOOKUP(D21019,Categories!$A$2:$B$51,2,FALSE), "")</f>
        <v>0.0</v>
      </c>
    </row>
    <row r="21020">
      <c r="C21020" t="n">
        <f>IF(NOT(ISBLANK(D21020)), VLOOKUP(D21020,Categories!$A$2:$B$51,2,FALSE), "")</f>
        <v>0.0</v>
      </c>
    </row>
    <row r="21021">
      <c r="C21021" t="n">
        <f>IF(NOT(ISBLANK(D21021)), VLOOKUP(D21021,Categories!$A$2:$B$51,2,FALSE), "")</f>
        <v>0.0</v>
      </c>
    </row>
    <row r="21022">
      <c r="C21022" t="n">
        <f>IF(NOT(ISBLANK(D21022)), VLOOKUP(D21022,Categories!$A$2:$B$51,2,FALSE), "")</f>
        <v>0.0</v>
      </c>
    </row>
    <row r="21023">
      <c r="C21023" t="n">
        <f>IF(NOT(ISBLANK(D21023)), VLOOKUP(D21023,Categories!$A$2:$B$51,2,FALSE), "")</f>
        <v>0.0</v>
      </c>
    </row>
    <row r="21024">
      <c r="C21024" t="n">
        <f>IF(NOT(ISBLANK(D21024)), VLOOKUP(D21024,Categories!$A$2:$B$51,2,FALSE), "")</f>
        <v>0.0</v>
      </c>
    </row>
    <row r="21025">
      <c r="C21025" t="n">
        <f>IF(NOT(ISBLANK(D21025)), VLOOKUP(D21025,Categories!$A$2:$B$51,2,FALSE), "")</f>
        <v>0.0</v>
      </c>
    </row>
    <row r="21026">
      <c r="C21026" t="n">
        <f>IF(NOT(ISBLANK(D21026)), VLOOKUP(D21026,Categories!$A$2:$B$51,2,FALSE), "")</f>
        <v>0.0</v>
      </c>
    </row>
    <row r="21027">
      <c r="C21027" t="n">
        <f>IF(NOT(ISBLANK(D21027)), VLOOKUP(D21027,Categories!$A$2:$B$51,2,FALSE), "")</f>
        <v>0.0</v>
      </c>
    </row>
    <row r="21028">
      <c r="C21028" t="n">
        <f>IF(NOT(ISBLANK(D21028)), VLOOKUP(D21028,Categories!$A$2:$B$51,2,FALSE), "")</f>
        <v>0.0</v>
      </c>
    </row>
    <row r="21029">
      <c r="C21029" t="n">
        <f>IF(NOT(ISBLANK(D21029)), VLOOKUP(D21029,Categories!$A$2:$B$51,2,FALSE), "")</f>
        <v>0.0</v>
      </c>
    </row>
    <row r="21030">
      <c r="C21030" t="n">
        <f>IF(NOT(ISBLANK(D21030)), VLOOKUP(D21030,Categories!$A$2:$B$51,2,FALSE), "")</f>
        <v>0.0</v>
      </c>
    </row>
    <row r="21031">
      <c r="C21031" t="n">
        <f>IF(NOT(ISBLANK(D21031)), VLOOKUP(D21031,Categories!$A$2:$B$51,2,FALSE), "")</f>
        <v>0.0</v>
      </c>
    </row>
    <row r="21032">
      <c r="C21032" t="n">
        <f>IF(NOT(ISBLANK(D21032)), VLOOKUP(D21032,Categories!$A$2:$B$51,2,FALSE), "")</f>
        <v>0.0</v>
      </c>
    </row>
    <row r="21033">
      <c r="C21033" t="n">
        <f>IF(NOT(ISBLANK(D21033)), VLOOKUP(D21033,Categories!$A$2:$B$51,2,FALSE), "")</f>
        <v>0.0</v>
      </c>
    </row>
    <row r="21034">
      <c r="C21034" t="n">
        <f>IF(NOT(ISBLANK(D21034)), VLOOKUP(D21034,Categories!$A$2:$B$51,2,FALSE), "")</f>
        <v>0.0</v>
      </c>
    </row>
    <row r="21035">
      <c r="C21035" t="n">
        <f>IF(NOT(ISBLANK(D21035)), VLOOKUP(D21035,Categories!$A$2:$B$51,2,FALSE), "")</f>
        <v>0.0</v>
      </c>
    </row>
    <row r="21036">
      <c r="C21036" t="n">
        <f>IF(NOT(ISBLANK(D21036)), VLOOKUP(D21036,Categories!$A$2:$B$51,2,FALSE), "")</f>
        <v>0.0</v>
      </c>
    </row>
    <row r="21037">
      <c r="C21037" t="n">
        <f>IF(NOT(ISBLANK(D21037)), VLOOKUP(D21037,Categories!$A$2:$B$51,2,FALSE), "")</f>
        <v>0.0</v>
      </c>
    </row>
    <row r="21038">
      <c r="C21038" t="n">
        <f>IF(NOT(ISBLANK(D21038)), VLOOKUP(D21038,Categories!$A$2:$B$51,2,FALSE), "")</f>
        <v>0.0</v>
      </c>
    </row>
    <row r="21039">
      <c r="C21039" t="n">
        <f>IF(NOT(ISBLANK(D21039)), VLOOKUP(D21039,Categories!$A$2:$B$51,2,FALSE), "")</f>
        <v>0.0</v>
      </c>
    </row>
    <row r="21040">
      <c r="C21040" t="n">
        <f>IF(NOT(ISBLANK(D21040)), VLOOKUP(D21040,Categories!$A$2:$B$51,2,FALSE), "")</f>
        <v>0.0</v>
      </c>
    </row>
    <row r="21041">
      <c r="C21041" t="n">
        <f>IF(NOT(ISBLANK(D21041)), VLOOKUP(D21041,Categories!$A$2:$B$51,2,FALSE), "")</f>
        <v>0.0</v>
      </c>
    </row>
    <row r="21042">
      <c r="C21042" t="n">
        <f>IF(NOT(ISBLANK(D21042)), VLOOKUP(D21042,Categories!$A$2:$B$51,2,FALSE), "")</f>
        <v>0.0</v>
      </c>
    </row>
    <row r="21043">
      <c r="C21043" t="n">
        <f>IF(NOT(ISBLANK(D21043)), VLOOKUP(D21043,Categories!$A$2:$B$51,2,FALSE), "")</f>
        <v>0.0</v>
      </c>
    </row>
    <row r="21044">
      <c r="C21044" t="n">
        <f>IF(NOT(ISBLANK(D21044)), VLOOKUP(D21044,Categories!$A$2:$B$51,2,FALSE), "")</f>
        <v>0.0</v>
      </c>
    </row>
    <row r="21045">
      <c r="C21045" t="n">
        <f>IF(NOT(ISBLANK(D21045)), VLOOKUP(D21045,Categories!$A$2:$B$51,2,FALSE), "")</f>
        <v>0.0</v>
      </c>
    </row>
    <row r="21046">
      <c r="C21046" t="n">
        <f>IF(NOT(ISBLANK(D21046)), VLOOKUP(D21046,Categories!$A$2:$B$51,2,FALSE), "")</f>
        <v>0.0</v>
      </c>
    </row>
    <row r="21047">
      <c r="C21047" t="n">
        <f>IF(NOT(ISBLANK(D21047)), VLOOKUP(D21047,Categories!$A$2:$B$51,2,FALSE), "")</f>
        <v>0.0</v>
      </c>
    </row>
    <row r="21048">
      <c r="C21048" t="n">
        <f>IF(NOT(ISBLANK(D21048)), VLOOKUP(D21048,Categories!$A$2:$B$51,2,FALSE), "")</f>
        <v>0.0</v>
      </c>
    </row>
    <row r="21049">
      <c r="C21049" t="n">
        <f>IF(NOT(ISBLANK(D21049)), VLOOKUP(D21049,Categories!$A$2:$B$51,2,FALSE), "")</f>
        <v>0.0</v>
      </c>
    </row>
    <row r="21050">
      <c r="C21050" t="n">
        <f>IF(NOT(ISBLANK(D21050)), VLOOKUP(D21050,Categories!$A$2:$B$51,2,FALSE), "")</f>
        <v>0.0</v>
      </c>
    </row>
    <row r="21051">
      <c r="C21051" t="n">
        <f>IF(NOT(ISBLANK(D21051)), VLOOKUP(D21051,Categories!$A$2:$B$51,2,FALSE), "")</f>
        <v>0.0</v>
      </c>
    </row>
    <row r="21052">
      <c r="C21052" t="n">
        <f>IF(NOT(ISBLANK(D21052)), VLOOKUP(D21052,Categories!$A$2:$B$51,2,FALSE), "")</f>
        <v>0.0</v>
      </c>
    </row>
    <row r="21053">
      <c r="C21053" t="n">
        <f>IF(NOT(ISBLANK(D21053)), VLOOKUP(D21053,Categories!$A$2:$B$51,2,FALSE), "")</f>
        <v>0.0</v>
      </c>
    </row>
    <row r="21054">
      <c r="C21054" t="n">
        <f>IF(NOT(ISBLANK(D21054)), VLOOKUP(D21054,Categories!$A$2:$B$51,2,FALSE), "")</f>
        <v>0.0</v>
      </c>
    </row>
    <row r="21055">
      <c r="C21055" t="n">
        <f>IF(NOT(ISBLANK(D21055)), VLOOKUP(D21055,Categories!$A$2:$B$51,2,FALSE), "")</f>
        <v>0.0</v>
      </c>
    </row>
    <row r="21056">
      <c r="C21056" t="n">
        <f>IF(NOT(ISBLANK(D21056)), VLOOKUP(D21056,Categories!$A$2:$B$51,2,FALSE), "")</f>
        <v>0.0</v>
      </c>
    </row>
    <row r="21057">
      <c r="C21057" t="n">
        <f>IF(NOT(ISBLANK(D21057)), VLOOKUP(D21057,Categories!$A$2:$B$51,2,FALSE), "")</f>
        <v>0.0</v>
      </c>
    </row>
    <row r="21058">
      <c r="C21058" t="n">
        <f>IF(NOT(ISBLANK(D21058)), VLOOKUP(D21058,Categories!$A$2:$B$51,2,FALSE), "")</f>
        <v>0.0</v>
      </c>
    </row>
    <row r="21059">
      <c r="C21059" t="n">
        <f>IF(NOT(ISBLANK(D21059)), VLOOKUP(D21059,Categories!$A$2:$B$51,2,FALSE), "")</f>
        <v>0.0</v>
      </c>
    </row>
    <row r="21060">
      <c r="C21060" t="n">
        <f>IF(NOT(ISBLANK(D21060)), VLOOKUP(D21060,Categories!$A$2:$B$51,2,FALSE), "")</f>
        <v>0.0</v>
      </c>
    </row>
    <row r="21061">
      <c r="C21061" t="n">
        <f>IF(NOT(ISBLANK(D21061)), VLOOKUP(D21061,Categories!$A$2:$B$51,2,FALSE), "")</f>
        <v>0.0</v>
      </c>
    </row>
    <row r="21062">
      <c r="C21062" t="n">
        <f>IF(NOT(ISBLANK(D21062)), VLOOKUP(D21062,Categories!$A$2:$B$51,2,FALSE), "")</f>
        <v>0.0</v>
      </c>
    </row>
    <row r="21063">
      <c r="C21063" t="n">
        <f>IF(NOT(ISBLANK(D21063)), VLOOKUP(D21063,Categories!$A$2:$B$51,2,FALSE), "")</f>
        <v>0.0</v>
      </c>
    </row>
    <row r="21064">
      <c r="C21064" t="n">
        <f>IF(NOT(ISBLANK(D21064)), VLOOKUP(D21064,Categories!$A$2:$B$51,2,FALSE), "")</f>
        <v>0.0</v>
      </c>
    </row>
    <row r="21065">
      <c r="C21065" t="n">
        <f>IF(NOT(ISBLANK(D21065)), VLOOKUP(D21065,Categories!$A$2:$B$51,2,FALSE), "")</f>
        <v>0.0</v>
      </c>
    </row>
    <row r="21066">
      <c r="C21066" t="n">
        <f>IF(NOT(ISBLANK(D21066)), VLOOKUP(D21066,Categories!$A$2:$B$51,2,FALSE), "")</f>
        <v>0.0</v>
      </c>
    </row>
    <row r="21067">
      <c r="C21067" t="n">
        <f>IF(NOT(ISBLANK(D21067)), VLOOKUP(D21067,Categories!$A$2:$B$51,2,FALSE), "")</f>
        <v>0.0</v>
      </c>
    </row>
    <row r="21068">
      <c r="C21068" t="n">
        <f>IF(NOT(ISBLANK(D21068)), VLOOKUP(D21068,Categories!$A$2:$B$51,2,FALSE), "")</f>
        <v>0.0</v>
      </c>
    </row>
    <row r="21069">
      <c r="C21069" t="n">
        <f>IF(NOT(ISBLANK(D21069)), VLOOKUP(D21069,Categories!$A$2:$B$51,2,FALSE), "")</f>
        <v>0.0</v>
      </c>
    </row>
    <row r="21070">
      <c r="C21070" t="n">
        <f>IF(NOT(ISBLANK(D21070)), VLOOKUP(D21070,Categories!$A$2:$B$51,2,FALSE), "")</f>
        <v>0.0</v>
      </c>
    </row>
    <row r="21071">
      <c r="C21071" t="n">
        <f>IF(NOT(ISBLANK(D21071)), VLOOKUP(D21071,Categories!$A$2:$B$51,2,FALSE), "")</f>
        <v>0.0</v>
      </c>
    </row>
    <row r="21072">
      <c r="C21072" t="n">
        <f>IF(NOT(ISBLANK(D21072)), VLOOKUP(D21072,Categories!$A$2:$B$51,2,FALSE), "")</f>
        <v>0.0</v>
      </c>
    </row>
    <row r="21073">
      <c r="C21073" t="n">
        <f>IF(NOT(ISBLANK(D21073)), VLOOKUP(D21073,Categories!$A$2:$B$51,2,FALSE), "")</f>
        <v>0.0</v>
      </c>
    </row>
    <row r="21074">
      <c r="C21074" t="n">
        <f>IF(NOT(ISBLANK(D21074)), VLOOKUP(D21074,Categories!$A$2:$B$51,2,FALSE), "")</f>
        <v>0.0</v>
      </c>
    </row>
    <row r="21075">
      <c r="C21075" t="n">
        <f>IF(NOT(ISBLANK(D21075)), VLOOKUP(D21075,Categories!$A$2:$B$51,2,FALSE), "")</f>
        <v>0.0</v>
      </c>
    </row>
    <row r="21076">
      <c r="C21076" t="n">
        <f>IF(NOT(ISBLANK(D21076)), VLOOKUP(D21076,Categories!$A$2:$B$51,2,FALSE), "")</f>
        <v>0.0</v>
      </c>
    </row>
    <row r="21077">
      <c r="C21077" t="n">
        <f>IF(NOT(ISBLANK(D21077)), VLOOKUP(D21077,Categories!$A$2:$B$51,2,FALSE), "")</f>
        <v>0.0</v>
      </c>
    </row>
    <row r="21078">
      <c r="C21078" t="n">
        <f>IF(NOT(ISBLANK(D21078)), VLOOKUP(D21078,Categories!$A$2:$B$51,2,FALSE), "")</f>
        <v>0.0</v>
      </c>
    </row>
    <row r="21079">
      <c r="C21079" t="n">
        <f>IF(NOT(ISBLANK(D21079)), VLOOKUP(D21079,Categories!$A$2:$B$51,2,FALSE), "")</f>
        <v>0.0</v>
      </c>
    </row>
    <row r="21080">
      <c r="C21080" t="n">
        <f>IF(NOT(ISBLANK(D21080)), VLOOKUP(D21080,Categories!$A$2:$B$51,2,FALSE), "")</f>
        <v>0.0</v>
      </c>
    </row>
    <row r="21081">
      <c r="C21081" t="n">
        <f>IF(NOT(ISBLANK(D21081)), VLOOKUP(D21081,Categories!$A$2:$B$51,2,FALSE), "")</f>
        <v>0.0</v>
      </c>
    </row>
    <row r="21082">
      <c r="C21082" t="n">
        <f>IF(NOT(ISBLANK(D21082)), VLOOKUP(D21082,Categories!$A$2:$B$51,2,FALSE), "")</f>
        <v>0.0</v>
      </c>
    </row>
    <row r="21083">
      <c r="C21083" t="n">
        <f>IF(NOT(ISBLANK(D21083)), VLOOKUP(D21083,Categories!$A$2:$B$51,2,FALSE), "")</f>
        <v>0.0</v>
      </c>
    </row>
    <row r="21084">
      <c r="C21084" t="n">
        <f>IF(NOT(ISBLANK(D21084)), VLOOKUP(D21084,Categories!$A$2:$B$51,2,FALSE), "")</f>
        <v>0.0</v>
      </c>
    </row>
    <row r="21085">
      <c r="C21085" t="n">
        <f>IF(NOT(ISBLANK(D21085)), VLOOKUP(D21085,Categories!$A$2:$B$51,2,FALSE), "")</f>
        <v>0.0</v>
      </c>
    </row>
    <row r="21086">
      <c r="C21086" t="n">
        <f>IF(NOT(ISBLANK(D21086)), VLOOKUP(D21086,Categories!$A$2:$B$51,2,FALSE), "")</f>
        <v>0.0</v>
      </c>
    </row>
    <row r="21087">
      <c r="C21087" t="n">
        <f>IF(NOT(ISBLANK(D21087)), VLOOKUP(D21087,Categories!$A$2:$B$51,2,FALSE), "")</f>
        <v>0.0</v>
      </c>
    </row>
    <row r="21088">
      <c r="C21088" t="n">
        <f>IF(NOT(ISBLANK(D21088)), VLOOKUP(D21088,Categories!$A$2:$B$51,2,FALSE), "")</f>
        <v>0.0</v>
      </c>
    </row>
    <row r="21089">
      <c r="C21089" t="n">
        <f>IF(NOT(ISBLANK(D21089)), VLOOKUP(D21089,Categories!$A$2:$B$51,2,FALSE), "")</f>
        <v>0.0</v>
      </c>
    </row>
    <row r="21090">
      <c r="C21090" t="n">
        <f>IF(NOT(ISBLANK(D21090)), VLOOKUP(D21090,Categories!$A$2:$B$51,2,FALSE), "")</f>
        <v>0.0</v>
      </c>
    </row>
    <row r="21091">
      <c r="C21091" t="n">
        <f>IF(NOT(ISBLANK(D21091)), VLOOKUP(D21091,Categories!$A$2:$B$51,2,FALSE), "")</f>
        <v>0.0</v>
      </c>
    </row>
    <row r="21092">
      <c r="C21092" t="n">
        <f>IF(NOT(ISBLANK(D21092)), VLOOKUP(D21092,Categories!$A$2:$B$51,2,FALSE), "")</f>
        <v>0.0</v>
      </c>
    </row>
    <row r="21093">
      <c r="C21093" t="n">
        <f>IF(NOT(ISBLANK(D21093)), VLOOKUP(D21093,Categories!$A$2:$B$51,2,FALSE), "")</f>
        <v>0.0</v>
      </c>
    </row>
    <row r="21094">
      <c r="C21094" t="n">
        <f>IF(NOT(ISBLANK(D21094)), VLOOKUP(D21094,Categories!$A$2:$B$51,2,FALSE), "")</f>
        <v>0.0</v>
      </c>
    </row>
    <row r="21095">
      <c r="C21095" t="n">
        <f>IF(NOT(ISBLANK(D21095)), VLOOKUP(D21095,Categories!$A$2:$B$51,2,FALSE), "")</f>
        <v>0.0</v>
      </c>
    </row>
    <row r="21096">
      <c r="C21096" t="n">
        <f>IF(NOT(ISBLANK(D21096)), VLOOKUP(D21096,Categories!$A$2:$B$51,2,FALSE), "")</f>
        <v>0.0</v>
      </c>
    </row>
    <row r="21097">
      <c r="C21097" t="n">
        <f>IF(NOT(ISBLANK(D21097)), VLOOKUP(D21097,Categories!$A$2:$B$51,2,FALSE), "")</f>
        <v>0.0</v>
      </c>
    </row>
    <row r="21098">
      <c r="C21098" t="n">
        <f>IF(NOT(ISBLANK(D21098)), VLOOKUP(D21098,Categories!$A$2:$B$51,2,FALSE), "")</f>
        <v>0.0</v>
      </c>
    </row>
    <row r="21099">
      <c r="C21099" t="n">
        <f>IF(NOT(ISBLANK(D21099)), VLOOKUP(D21099,Categories!$A$2:$B$51,2,FALSE), "")</f>
        <v>0.0</v>
      </c>
    </row>
    <row r="21100">
      <c r="C21100" t="n">
        <f>IF(NOT(ISBLANK(D21100)), VLOOKUP(D21100,Categories!$A$2:$B$51,2,FALSE), "")</f>
        <v>0.0</v>
      </c>
    </row>
    <row r="21101">
      <c r="C21101" t="n">
        <f>IF(NOT(ISBLANK(D21101)), VLOOKUP(D21101,Categories!$A$2:$B$51,2,FALSE), "")</f>
        <v>0.0</v>
      </c>
    </row>
    <row r="21102">
      <c r="C21102" t="n">
        <f>IF(NOT(ISBLANK(D21102)), VLOOKUP(D21102,Categories!$A$2:$B$51,2,FALSE), "")</f>
        <v>0.0</v>
      </c>
    </row>
    <row r="21103">
      <c r="C21103" t="n">
        <f>IF(NOT(ISBLANK(D21103)), VLOOKUP(D21103,Categories!$A$2:$B$51,2,FALSE), "")</f>
        <v>0.0</v>
      </c>
    </row>
    <row r="21104">
      <c r="C21104" t="n">
        <f>IF(NOT(ISBLANK(D21104)), VLOOKUP(D21104,Categories!$A$2:$B$51,2,FALSE), "")</f>
        <v>0.0</v>
      </c>
    </row>
    <row r="21105">
      <c r="C21105" t="n">
        <f>IF(NOT(ISBLANK(D21105)), VLOOKUP(D21105,Categories!$A$2:$B$51,2,FALSE), "")</f>
        <v>0.0</v>
      </c>
    </row>
    <row r="21106">
      <c r="C21106" t="n">
        <f>IF(NOT(ISBLANK(D21106)), VLOOKUP(D21106,Categories!$A$2:$B$51,2,FALSE), "")</f>
        <v>0.0</v>
      </c>
    </row>
    <row r="21107">
      <c r="C21107" t="n">
        <f>IF(NOT(ISBLANK(D21107)), VLOOKUP(D21107,Categories!$A$2:$B$51,2,FALSE), "")</f>
        <v>0.0</v>
      </c>
    </row>
    <row r="21108">
      <c r="C21108" t="n">
        <f>IF(NOT(ISBLANK(D21108)), VLOOKUP(D21108,Categories!$A$2:$B$51,2,FALSE), "")</f>
        <v>0.0</v>
      </c>
    </row>
    <row r="21109">
      <c r="C21109" t="n">
        <f>IF(NOT(ISBLANK(D21109)), VLOOKUP(D21109,Categories!$A$2:$B$51,2,FALSE), "")</f>
        <v>0.0</v>
      </c>
    </row>
    <row r="21110">
      <c r="C21110" t="n">
        <f>IF(NOT(ISBLANK(D21110)), VLOOKUP(D21110,Categories!$A$2:$B$51,2,FALSE), "")</f>
        <v>0.0</v>
      </c>
    </row>
    <row r="21111">
      <c r="C21111" t="n">
        <f>IF(NOT(ISBLANK(D21111)), VLOOKUP(D21111,Categories!$A$2:$B$51,2,FALSE), "")</f>
        <v>0.0</v>
      </c>
    </row>
    <row r="21112">
      <c r="C21112" t="n">
        <f>IF(NOT(ISBLANK(D21112)), VLOOKUP(D21112,Categories!$A$2:$B$51,2,FALSE), "")</f>
        <v>0.0</v>
      </c>
    </row>
    <row r="21113">
      <c r="C21113" t="n">
        <f>IF(NOT(ISBLANK(D21113)), VLOOKUP(D21113,Categories!$A$2:$B$51,2,FALSE), "")</f>
        <v>0.0</v>
      </c>
    </row>
    <row r="21114">
      <c r="C21114" t="n">
        <f>IF(NOT(ISBLANK(D21114)), VLOOKUP(D21114,Categories!$A$2:$B$51,2,FALSE), "")</f>
        <v>0.0</v>
      </c>
    </row>
    <row r="21115">
      <c r="C21115" t="n">
        <f>IF(NOT(ISBLANK(D21115)), VLOOKUP(D21115,Categories!$A$2:$B$51,2,FALSE), "")</f>
        <v>0.0</v>
      </c>
    </row>
    <row r="21116">
      <c r="C21116" t="n">
        <f>IF(NOT(ISBLANK(D21116)), VLOOKUP(D21116,Categories!$A$2:$B$51,2,FALSE), "")</f>
        <v>0.0</v>
      </c>
    </row>
    <row r="21117">
      <c r="C21117" t="n">
        <f>IF(NOT(ISBLANK(D21117)), VLOOKUP(D21117,Categories!$A$2:$B$51,2,FALSE), "")</f>
        <v>0.0</v>
      </c>
    </row>
    <row r="21118">
      <c r="C21118" t="n">
        <f>IF(NOT(ISBLANK(D21118)), VLOOKUP(D21118,Categories!$A$2:$B$51,2,FALSE), "")</f>
        <v>0.0</v>
      </c>
    </row>
    <row r="21119">
      <c r="C21119" t="n">
        <f>IF(NOT(ISBLANK(D21119)), VLOOKUP(D21119,Categories!$A$2:$B$51,2,FALSE), "")</f>
        <v>0.0</v>
      </c>
    </row>
    <row r="21120">
      <c r="C21120" t="n">
        <f>IF(NOT(ISBLANK(D21120)), VLOOKUP(D21120,Categories!$A$2:$B$51,2,FALSE), "")</f>
        <v>0.0</v>
      </c>
    </row>
    <row r="21121">
      <c r="C21121" t="n">
        <f>IF(NOT(ISBLANK(D21121)), VLOOKUP(D21121,Categories!$A$2:$B$51,2,FALSE), "")</f>
        <v>0.0</v>
      </c>
    </row>
    <row r="21122">
      <c r="C21122" t="n">
        <f>IF(NOT(ISBLANK(D21122)), VLOOKUP(D21122,Categories!$A$2:$B$51,2,FALSE), "")</f>
        <v>0.0</v>
      </c>
    </row>
    <row r="21123">
      <c r="C21123" t="n">
        <f>IF(NOT(ISBLANK(D21123)), VLOOKUP(D21123,Categories!$A$2:$B$51,2,FALSE), "")</f>
        <v>0.0</v>
      </c>
    </row>
    <row r="21124">
      <c r="C21124" t="n">
        <f>IF(NOT(ISBLANK(D21124)), VLOOKUP(D21124,Categories!$A$2:$B$51,2,FALSE), "")</f>
        <v>0.0</v>
      </c>
    </row>
    <row r="21125">
      <c r="C21125" t="n">
        <f>IF(NOT(ISBLANK(D21125)), VLOOKUP(D21125,Categories!$A$2:$B$51,2,FALSE), "")</f>
        <v>0.0</v>
      </c>
    </row>
    <row r="21126">
      <c r="C21126" t="n">
        <f>IF(NOT(ISBLANK(D21126)), VLOOKUP(D21126,Categories!$A$2:$B$51,2,FALSE), "")</f>
        <v>0.0</v>
      </c>
    </row>
    <row r="21127">
      <c r="C21127" t="n">
        <f>IF(NOT(ISBLANK(D21127)), VLOOKUP(D21127,Categories!$A$2:$B$51,2,FALSE), "")</f>
        <v>0.0</v>
      </c>
    </row>
    <row r="21128">
      <c r="C21128" t="n">
        <f>IF(NOT(ISBLANK(D21128)), VLOOKUP(D21128,Categories!$A$2:$B$51,2,FALSE), "")</f>
        <v>0.0</v>
      </c>
    </row>
    <row r="21129">
      <c r="C21129" t="n">
        <f>IF(NOT(ISBLANK(D21129)), VLOOKUP(D21129,Categories!$A$2:$B$51,2,FALSE), "")</f>
        <v>0.0</v>
      </c>
    </row>
    <row r="21130">
      <c r="C21130" t="n">
        <f>IF(NOT(ISBLANK(D21130)), VLOOKUP(D21130,Categories!$A$2:$B$51,2,FALSE), "")</f>
        <v>0.0</v>
      </c>
    </row>
    <row r="21131">
      <c r="C21131" t="n">
        <f>IF(NOT(ISBLANK(D21131)), VLOOKUP(D21131,Categories!$A$2:$B$51,2,FALSE), "")</f>
        <v>0.0</v>
      </c>
    </row>
    <row r="21132">
      <c r="C21132" t="n">
        <f>IF(NOT(ISBLANK(D21132)), VLOOKUP(D21132,Categories!$A$2:$B$51,2,FALSE), "")</f>
        <v>0.0</v>
      </c>
    </row>
    <row r="21133">
      <c r="C21133" t="n">
        <f>IF(NOT(ISBLANK(D21133)), VLOOKUP(D21133,Categories!$A$2:$B$51,2,FALSE), "")</f>
        <v>0.0</v>
      </c>
    </row>
    <row r="21134">
      <c r="C21134" t="n">
        <f>IF(NOT(ISBLANK(D21134)), VLOOKUP(D21134,Categories!$A$2:$B$51,2,FALSE), "")</f>
        <v>0.0</v>
      </c>
    </row>
    <row r="21135">
      <c r="C21135" t="n">
        <f>IF(NOT(ISBLANK(D21135)), VLOOKUP(D21135,Categories!$A$2:$B$51,2,FALSE), "")</f>
        <v>0.0</v>
      </c>
    </row>
    <row r="21136">
      <c r="C21136" t="n">
        <f>IF(NOT(ISBLANK(D21136)), VLOOKUP(D21136,Categories!$A$2:$B$51,2,FALSE), "")</f>
        <v>0.0</v>
      </c>
    </row>
    <row r="21137">
      <c r="C21137" t="n">
        <f>IF(NOT(ISBLANK(D21137)), VLOOKUP(D21137,Categories!$A$2:$B$51,2,FALSE), "")</f>
        <v>0.0</v>
      </c>
    </row>
    <row r="21138">
      <c r="C21138" t="n">
        <f>IF(NOT(ISBLANK(D21138)), VLOOKUP(D21138,Categories!$A$2:$B$51,2,FALSE), "")</f>
        <v>0.0</v>
      </c>
    </row>
    <row r="21139">
      <c r="C21139" t="n">
        <f>IF(NOT(ISBLANK(D21139)), VLOOKUP(D21139,Categories!$A$2:$B$51,2,FALSE), "")</f>
        <v>0.0</v>
      </c>
    </row>
    <row r="21140">
      <c r="C21140" t="n">
        <f>IF(NOT(ISBLANK(D21140)), VLOOKUP(D21140,Categories!$A$2:$B$51,2,FALSE), "")</f>
        <v>0.0</v>
      </c>
    </row>
    <row r="21141">
      <c r="C21141" t="n">
        <f>IF(NOT(ISBLANK(D21141)), VLOOKUP(D21141,Categories!$A$2:$B$51,2,FALSE), "")</f>
        <v>0.0</v>
      </c>
    </row>
    <row r="21142">
      <c r="C21142" t="n">
        <f>IF(NOT(ISBLANK(D21142)), VLOOKUP(D21142,Categories!$A$2:$B$51,2,FALSE), "")</f>
        <v>0.0</v>
      </c>
    </row>
    <row r="21143">
      <c r="C21143" t="n">
        <f>IF(NOT(ISBLANK(D21143)), VLOOKUP(D21143,Categories!$A$2:$B$51,2,FALSE), "")</f>
        <v>0.0</v>
      </c>
    </row>
    <row r="21144">
      <c r="C21144" t="n">
        <f>IF(NOT(ISBLANK(D21144)), VLOOKUP(D21144,Categories!$A$2:$B$51,2,FALSE), "")</f>
        <v>0.0</v>
      </c>
    </row>
    <row r="21145">
      <c r="C21145" t="n">
        <f>IF(NOT(ISBLANK(D21145)), VLOOKUP(D21145,Categories!$A$2:$B$51,2,FALSE), "")</f>
        <v>0.0</v>
      </c>
    </row>
    <row r="21146">
      <c r="C21146" t="n">
        <f>IF(NOT(ISBLANK(D21146)), VLOOKUP(D21146,Categories!$A$2:$B$51,2,FALSE), "")</f>
        <v>0.0</v>
      </c>
    </row>
    <row r="21147">
      <c r="C21147" t="n">
        <f>IF(NOT(ISBLANK(D21147)), VLOOKUP(D21147,Categories!$A$2:$B$51,2,FALSE), "")</f>
        <v>0.0</v>
      </c>
    </row>
    <row r="21148">
      <c r="C21148" t="n">
        <f>IF(NOT(ISBLANK(D21148)), VLOOKUP(D21148,Categories!$A$2:$B$51,2,FALSE), "")</f>
        <v>0.0</v>
      </c>
    </row>
    <row r="21149">
      <c r="C21149" t="n">
        <f>IF(NOT(ISBLANK(D21149)), VLOOKUP(D21149,Categories!$A$2:$B$51,2,FALSE), "")</f>
        <v>0.0</v>
      </c>
    </row>
    <row r="21150">
      <c r="C21150" t="n">
        <f>IF(NOT(ISBLANK(D21150)), VLOOKUP(D21150,Categories!$A$2:$B$51,2,FALSE), "")</f>
        <v>0.0</v>
      </c>
    </row>
    <row r="21151">
      <c r="C21151" t="n">
        <f>IF(NOT(ISBLANK(D21151)), VLOOKUP(D21151,Categories!$A$2:$B$51,2,FALSE), "")</f>
        <v>0.0</v>
      </c>
    </row>
    <row r="21152">
      <c r="C21152" t="n">
        <f>IF(NOT(ISBLANK(D21152)), VLOOKUP(D21152,Categories!$A$2:$B$51,2,FALSE), "")</f>
        <v>0.0</v>
      </c>
    </row>
    <row r="21153">
      <c r="C21153" t="n">
        <f>IF(NOT(ISBLANK(D21153)), VLOOKUP(D21153,Categories!$A$2:$B$51,2,FALSE), "")</f>
        <v>0.0</v>
      </c>
    </row>
    <row r="21154">
      <c r="C21154" t="n">
        <f>IF(NOT(ISBLANK(D21154)), VLOOKUP(D21154,Categories!$A$2:$B$51,2,FALSE), "")</f>
        <v>0.0</v>
      </c>
    </row>
    <row r="21155">
      <c r="C21155" t="n">
        <f>IF(NOT(ISBLANK(D21155)), VLOOKUP(D21155,Categories!$A$2:$B$51,2,FALSE), "")</f>
        <v>0.0</v>
      </c>
    </row>
    <row r="21156">
      <c r="C21156" t="n">
        <f>IF(NOT(ISBLANK(D21156)), VLOOKUP(D21156,Categories!$A$2:$B$51,2,FALSE), "")</f>
        <v>0.0</v>
      </c>
    </row>
    <row r="21157">
      <c r="C21157" t="n">
        <f>IF(NOT(ISBLANK(D21157)), VLOOKUP(D21157,Categories!$A$2:$B$51,2,FALSE), "")</f>
        <v>0.0</v>
      </c>
    </row>
    <row r="21158">
      <c r="C21158" t="n">
        <f>IF(NOT(ISBLANK(D21158)), VLOOKUP(D21158,Categories!$A$2:$B$51,2,FALSE), "")</f>
        <v>0.0</v>
      </c>
    </row>
    <row r="21159">
      <c r="C21159" t="n">
        <f>IF(NOT(ISBLANK(D21159)), VLOOKUP(D21159,Categories!$A$2:$B$51,2,FALSE), "")</f>
        <v>0.0</v>
      </c>
    </row>
    <row r="21160">
      <c r="C21160" t="n">
        <f>IF(NOT(ISBLANK(D21160)), VLOOKUP(D21160,Categories!$A$2:$B$51,2,FALSE), "")</f>
        <v>0.0</v>
      </c>
    </row>
    <row r="21161">
      <c r="C21161" t="n">
        <f>IF(NOT(ISBLANK(D21161)), VLOOKUP(D21161,Categories!$A$2:$B$51,2,FALSE), "")</f>
        <v>0.0</v>
      </c>
    </row>
    <row r="21162">
      <c r="C21162" t="n">
        <f>IF(NOT(ISBLANK(D21162)), VLOOKUP(D21162,Categories!$A$2:$B$51,2,FALSE), "")</f>
        <v>0.0</v>
      </c>
    </row>
    <row r="21163">
      <c r="C21163" t="n">
        <f>IF(NOT(ISBLANK(D21163)), VLOOKUP(D21163,Categories!$A$2:$B$51,2,FALSE), "")</f>
        <v>0.0</v>
      </c>
    </row>
    <row r="21164">
      <c r="C21164" t="n">
        <f>IF(NOT(ISBLANK(D21164)), VLOOKUP(D21164,Categories!$A$2:$B$51,2,FALSE), "")</f>
        <v>0.0</v>
      </c>
    </row>
    <row r="21165">
      <c r="C21165" t="n">
        <f>IF(NOT(ISBLANK(D21165)), VLOOKUP(D21165,Categories!$A$2:$B$51,2,FALSE), "")</f>
        <v>0.0</v>
      </c>
    </row>
    <row r="21166">
      <c r="C21166" t="n">
        <f>IF(NOT(ISBLANK(D21166)), VLOOKUP(D21166,Categories!$A$2:$B$51,2,FALSE), "")</f>
        <v>0.0</v>
      </c>
    </row>
    <row r="21167">
      <c r="C21167" t="n">
        <f>IF(NOT(ISBLANK(D21167)), VLOOKUP(D21167,Categories!$A$2:$B$51,2,FALSE), "")</f>
        <v>0.0</v>
      </c>
    </row>
    <row r="21168">
      <c r="C21168" t="n">
        <f>IF(NOT(ISBLANK(D21168)), VLOOKUP(D21168,Categories!$A$2:$B$51,2,FALSE), "")</f>
        <v>0.0</v>
      </c>
    </row>
    <row r="21169">
      <c r="C21169" t="n">
        <f>IF(NOT(ISBLANK(D21169)), VLOOKUP(D21169,Categories!$A$2:$B$51,2,FALSE), "")</f>
        <v>0.0</v>
      </c>
    </row>
    <row r="21170">
      <c r="C21170" t="n">
        <f>IF(NOT(ISBLANK(D21170)), VLOOKUP(D21170,Categories!$A$2:$B$51,2,FALSE), "")</f>
        <v>0.0</v>
      </c>
    </row>
    <row r="21171">
      <c r="C21171" t="n">
        <f>IF(NOT(ISBLANK(D21171)), VLOOKUP(D21171,Categories!$A$2:$B$51,2,FALSE), "")</f>
        <v>0.0</v>
      </c>
    </row>
    <row r="21172">
      <c r="C21172" t="n">
        <f>IF(NOT(ISBLANK(D21172)), VLOOKUP(D21172,Categories!$A$2:$B$51,2,FALSE), "")</f>
        <v>0.0</v>
      </c>
    </row>
    <row r="21173">
      <c r="C21173" t="n">
        <f>IF(NOT(ISBLANK(D21173)), VLOOKUP(D21173,Categories!$A$2:$B$51,2,FALSE), "")</f>
        <v>0.0</v>
      </c>
    </row>
    <row r="21174">
      <c r="C21174" t="n">
        <f>IF(NOT(ISBLANK(D21174)), VLOOKUP(D21174,Categories!$A$2:$B$51,2,FALSE), "")</f>
        <v>0.0</v>
      </c>
    </row>
    <row r="21175">
      <c r="C21175" t="n">
        <f>IF(NOT(ISBLANK(D21175)), VLOOKUP(D21175,Categories!$A$2:$B$51,2,FALSE), "")</f>
        <v>0.0</v>
      </c>
    </row>
    <row r="21176">
      <c r="C21176" t="n">
        <f>IF(NOT(ISBLANK(D21176)), VLOOKUP(D21176,Categories!$A$2:$B$51,2,FALSE), "")</f>
        <v>0.0</v>
      </c>
    </row>
    <row r="21177">
      <c r="C21177" t="n">
        <f>IF(NOT(ISBLANK(D21177)), VLOOKUP(D21177,Categories!$A$2:$B$51,2,FALSE), "")</f>
        <v>0.0</v>
      </c>
    </row>
    <row r="21178">
      <c r="C21178" t="n">
        <f>IF(NOT(ISBLANK(D21178)), VLOOKUP(D21178,Categories!$A$2:$B$51,2,FALSE), "")</f>
        <v>0.0</v>
      </c>
    </row>
    <row r="21179">
      <c r="C21179" t="n">
        <f>IF(NOT(ISBLANK(D21179)), VLOOKUP(D21179,Categories!$A$2:$B$51,2,FALSE), "")</f>
        <v>0.0</v>
      </c>
    </row>
    <row r="21180">
      <c r="C21180" t="n">
        <f>IF(NOT(ISBLANK(D21180)), VLOOKUP(D21180,Categories!$A$2:$B$51,2,FALSE), "")</f>
        <v>0.0</v>
      </c>
    </row>
    <row r="21181">
      <c r="C21181" t="n">
        <f>IF(NOT(ISBLANK(D21181)), VLOOKUP(D21181,Categories!$A$2:$B$51,2,FALSE), "")</f>
        <v>0.0</v>
      </c>
    </row>
    <row r="21182">
      <c r="C21182" t="n">
        <f>IF(NOT(ISBLANK(D21182)), VLOOKUP(D21182,Categories!$A$2:$B$51,2,FALSE), "")</f>
        <v>0.0</v>
      </c>
    </row>
    <row r="21183">
      <c r="C21183" t="n">
        <f>IF(NOT(ISBLANK(D21183)), VLOOKUP(D21183,Categories!$A$2:$B$51,2,FALSE), "")</f>
        <v>0.0</v>
      </c>
    </row>
    <row r="21184">
      <c r="C21184" t="n">
        <f>IF(NOT(ISBLANK(D21184)), VLOOKUP(D21184,Categories!$A$2:$B$51,2,FALSE), "")</f>
        <v>0.0</v>
      </c>
    </row>
    <row r="21185">
      <c r="C21185" t="n">
        <f>IF(NOT(ISBLANK(D21185)), VLOOKUP(D21185,Categories!$A$2:$B$51,2,FALSE), "")</f>
        <v>0.0</v>
      </c>
    </row>
    <row r="21186">
      <c r="C21186" t="n">
        <f>IF(NOT(ISBLANK(D21186)), VLOOKUP(D21186,Categories!$A$2:$B$51,2,FALSE), "")</f>
        <v>0.0</v>
      </c>
    </row>
    <row r="21187">
      <c r="C21187" t="n">
        <f>IF(NOT(ISBLANK(D21187)), VLOOKUP(D21187,Categories!$A$2:$B$51,2,FALSE), "")</f>
        <v>0.0</v>
      </c>
    </row>
    <row r="21188">
      <c r="C21188" t="n">
        <f>IF(NOT(ISBLANK(D21188)), VLOOKUP(D21188,Categories!$A$2:$B$51,2,FALSE), "")</f>
        <v>0.0</v>
      </c>
    </row>
    <row r="21189">
      <c r="C21189" t="n">
        <f>IF(NOT(ISBLANK(D21189)), VLOOKUP(D21189,Categories!$A$2:$B$51,2,FALSE), "")</f>
        <v>0.0</v>
      </c>
    </row>
    <row r="21190">
      <c r="C21190" t="n">
        <f>IF(NOT(ISBLANK(D21190)), VLOOKUP(D21190,Categories!$A$2:$B$51,2,FALSE), "")</f>
        <v>0.0</v>
      </c>
    </row>
    <row r="21191">
      <c r="C21191" t="n">
        <f>IF(NOT(ISBLANK(D21191)), VLOOKUP(D21191,Categories!$A$2:$B$51,2,FALSE), "")</f>
        <v>0.0</v>
      </c>
    </row>
    <row r="21192">
      <c r="C21192" t="n">
        <f>IF(NOT(ISBLANK(D21192)), VLOOKUP(D21192,Categories!$A$2:$B$51,2,FALSE), "")</f>
        <v>0.0</v>
      </c>
    </row>
    <row r="21193">
      <c r="C21193" t="n">
        <f>IF(NOT(ISBLANK(D21193)), VLOOKUP(D21193,Categories!$A$2:$B$51,2,FALSE), "")</f>
        <v>0.0</v>
      </c>
    </row>
    <row r="21194">
      <c r="C21194" t="n">
        <f>IF(NOT(ISBLANK(D21194)), VLOOKUP(D21194,Categories!$A$2:$B$51,2,FALSE), "")</f>
        <v>0.0</v>
      </c>
    </row>
    <row r="21195">
      <c r="C21195" t="n">
        <f>IF(NOT(ISBLANK(D21195)), VLOOKUP(D21195,Categories!$A$2:$B$51,2,FALSE), "")</f>
        <v>0.0</v>
      </c>
    </row>
    <row r="21196">
      <c r="C21196" t="n">
        <f>IF(NOT(ISBLANK(D21196)), VLOOKUP(D21196,Categories!$A$2:$B$51,2,FALSE), "")</f>
        <v>0.0</v>
      </c>
    </row>
    <row r="21197">
      <c r="C21197" t="n">
        <f>IF(NOT(ISBLANK(D21197)), VLOOKUP(D21197,Categories!$A$2:$B$51,2,FALSE), "")</f>
        <v>0.0</v>
      </c>
    </row>
    <row r="21198">
      <c r="C21198" t="n">
        <f>IF(NOT(ISBLANK(D21198)), VLOOKUP(D21198,Categories!$A$2:$B$51,2,FALSE), "")</f>
        <v>0.0</v>
      </c>
    </row>
    <row r="21199">
      <c r="C21199" t="n">
        <f>IF(NOT(ISBLANK(D21199)), VLOOKUP(D21199,Categories!$A$2:$B$51,2,FALSE), "")</f>
        <v>0.0</v>
      </c>
    </row>
    <row r="21200">
      <c r="C21200" t="n">
        <f>IF(NOT(ISBLANK(D21200)), VLOOKUP(D21200,Categories!$A$2:$B$51,2,FALSE), "")</f>
        <v>0.0</v>
      </c>
    </row>
    <row r="21201">
      <c r="C21201" t="n">
        <f>IF(NOT(ISBLANK(D21201)), VLOOKUP(D21201,Categories!$A$2:$B$51,2,FALSE), "")</f>
        <v>0.0</v>
      </c>
    </row>
    <row r="21202">
      <c r="C21202" t="n">
        <f>IF(NOT(ISBLANK(D21202)), VLOOKUP(D21202,Categories!$A$2:$B$51,2,FALSE), "")</f>
        <v>0.0</v>
      </c>
    </row>
    <row r="21203">
      <c r="C21203" t="n">
        <f>IF(NOT(ISBLANK(D21203)), VLOOKUP(D21203,Categories!$A$2:$B$51,2,FALSE), "")</f>
        <v>0.0</v>
      </c>
    </row>
    <row r="21204">
      <c r="C21204" t="n">
        <f>IF(NOT(ISBLANK(D21204)), VLOOKUP(D21204,Categories!$A$2:$B$51,2,FALSE), "")</f>
        <v>0.0</v>
      </c>
    </row>
    <row r="21205">
      <c r="C21205" t="n">
        <f>IF(NOT(ISBLANK(D21205)), VLOOKUP(D21205,Categories!$A$2:$B$51,2,FALSE), "")</f>
        <v>0.0</v>
      </c>
    </row>
    <row r="21206">
      <c r="C21206" t="n">
        <f>IF(NOT(ISBLANK(D21206)), VLOOKUP(D21206,Categories!$A$2:$B$51,2,FALSE), "")</f>
        <v>0.0</v>
      </c>
    </row>
    <row r="21207">
      <c r="C21207" t="n">
        <f>IF(NOT(ISBLANK(D21207)), VLOOKUP(D21207,Categories!$A$2:$B$51,2,FALSE), "")</f>
        <v>0.0</v>
      </c>
    </row>
    <row r="21208">
      <c r="C21208" t="n">
        <f>IF(NOT(ISBLANK(D21208)), VLOOKUP(D21208,Categories!$A$2:$B$51,2,FALSE), "")</f>
        <v>0.0</v>
      </c>
    </row>
    <row r="21209">
      <c r="C21209" t="n">
        <f>IF(NOT(ISBLANK(D21209)), VLOOKUP(D21209,Categories!$A$2:$B$51,2,FALSE), "")</f>
        <v>0.0</v>
      </c>
    </row>
    <row r="21210">
      <c r="C21210" t="n">
        <f>IF(NOT(ISBLANK(D21210)), VLOOKUP(D21210,Categories!$A$2:$B$51,2,FALSE), "")</f>
        <v>0.0</v>
      </c>
    </row>
    <row r="21211">
      <c r="C21211" t="n">
        <f>IF(NOT(ISBLANK(D21211)), VLOOKUP(D21211,Categories!$A$2:$B$51,2,FALSE), "")</f>
        <v>0.0</v>
      </c>
    </row>
    <row r="21212">
      <c r="C21212" t="n">
        <f>IF(NOT(ISBLANK(D21212)), VLOOKUP(D21212,Categories!$A$2:$B$51,2,FALSE), "")</f>
        <v>0.0</v>
      </c>
    </row>
    <row r="21213">
      <c r="C21213" t="n">
        <f>IF(NOT(ISBLANK(D21213)), VLOOKUP(D21213,Categories!$A$2:$B$51,2,FALSE), "")</f>
        <v>0.0</v>
      </c>
    </row>
    <row r="21214">
      <c r="C21214" t="n">
        <f>IF(NOT(ISBLANK(D21214)), VLOOKUP(D21214,Categories!$A$2:$B$51,2,FALSE), "")</f>
        <v>0.0</v>
      </c>
    </row>
    <row r="21215">
      <c r="C21215" t="n">
        <f>IF(NOT(ISBLANK(D21215)), VLOOKUP(D21215,Categories!$A$2:$B$51,2,FALSE), "")</f>
        <v>0.0</v>
      </c>
    </row>
    <row r="21216">
      <c r="C21216" t="n">
        <f>IF(NOT(ISBLANK(D21216)), VLOOKUP(D21216,Categories!$A$2:$B$51,2,FALSE), "")</f>
        <v>0.0</v>
      </c>
    </row>
    <row r="21217">
      <c r="C21217" t="n">
        <f>IF(NOT(ISBLANK(D21217)), VLOOKUP(D21217,Categories!$A$2:$B$51,2,FALSE), "")</f>
        <v>0.0</v>
      </c>
    </row>
    <row r="21218">
      <c r="C21218" t="n">
        <f>IF(NOT(ISBLANK(D21218)), VLOOKUP(D21218,Categories!$A$2:$B$51,2,FALSE), "")</f>
        <v>0.0</v>
      </c>
    </row>
    <row r="21219">
      <c r="C21219" t="n">
        <f>IF(NOT(ISBLANK(D21219)), VLOOKUP(D21219,Categories!$A$2:$B$51,2,FALSE), "")</f>
        <v>0.0</v>
      </c>
    </row>
    <row r="21220">
      <c r="C21220" t="n">
        <f>IF(NOT(ISBLANK(D21220)), VLOOKUP(D21220,Categories!$A$2:$B$51,2,FALSE), "")</f>
        <v>0.0</v>
      </c>
    </row>
    <row r="21221">
      <c r="C21221" t="n">
        <f>IF(NOT(ISBLANK(D21221)), VLOOKUP(D21221,Categories!$A$2:$B$51,2,FALSE), "")</f>
        <v>0.0</v>
      </c>
    </row>
    <row r="21222">
      <c r="C21222" t="n">
        <f>IF(NOT(ISBLANK(D21222)), VLOOKUP(D21222,Categories!$A$2:$B$51,2,FALSE), "")</f>
        <v>0.0</v>
      </c>
    </row>
    <row r="21223">
      <c r="C21223" t="n">
        <f>IF(NOT(ISBLANK(D21223)), VLOOKUP(D21223,Categories!$A$2:$B$51,2,FALSE), "")</f>
        <v>0.0</v>
      </c>
    </row>
    <row r="21224">
      <c r="C21224" t="n">
        <f>IF(NOT(ISBLANK(D21224)), VLOOKUP(D21224,Categories!$A$2:$B$51,2,FALSE), "")</f>
        <v>0.0</v>
      </c>
    </row>
    <row r="21225">
      <c r="C21225" t="n">
        <f>IF(NOT(ISBLANK(D21225)), VLOOKUP(D21225,Categories!$A$2:$B$51,2,FALSE), "")</f>
        <v>0.0</v>
      </c>
    </row>
    <row r="21226">
      <c r="C21226" t="n">
        <f>IF(NOT(ISBLANK(D21226)), VLOOKUP(D21226,Categories!$A$2:$B$51,2,FALSE), "")</f>
        <v>0.0</v>
      </c>
    </row>
    <row r="21227">
      <c r="C21227" t="n">
        <f>IF(NOT(ISBLANK(D21227)), VLOOKUP(D21227,Categories!$A$2:$B$51,2,FALSE), "")</f>
        <v>0.0</v>
      </c>
    </row>
    <row r="21228">
      <c r="C21228" t="n">
        <f>IF(NOT(ISBLANK(D21228)), VLOOKUP(D21228,Categories!$A$2:$B$51,2,FALSE), "")</f>
        <v>0.0</v>
      </c>
    </row>
    <row r="21229">
      <c r="C21229" t="n">
        <f>IF(NOT(ISBLANK(D21229)), VLOOKUP(D21229,Categories!$A$2:$B$51,2,FALSE), "")</f>
        <v>0.0</v>
      </c>
    </row>
    <row r="21230">
      <c r="C21230" t="n">
        <f>IF(NOT(ISBLANK(D21230)), VLOOKUP(D21230,Categories!$A$2:$B$51,2,FALSE), "")</f>
        <v>0.0</v>
      </c>
    </row>
    <row r="21231">
      <c r="C21231" t="n">
        <f>IF(NOT(ISBLANK(D21231)), VLOOKUP(D21231,Categories!$A$2:$B$51,2,FALSE), "")</f>
        <v>0.0</v>
      </c>
    </row>
    <row r="21232">
      <c r="C21232" t="n">
        <f>IF(NOT(ISBLANK(D21232)), VLOOKUP(D21232,Categories!$A$2:$B$51,2,FALSE), "")</f>
        <v>0.0</v>
      </c>
    </row>
    <row r="21233">
      <c r="C21233" t="n">
        <f>IF(NOT(ISBLANK(D21233)), VLOOKUP(D21233,Categories!$A$2:$B$51,2,FALSE), "")</f>
        <v>0.0</v>
      </c>
    </row>
    <row r="21234">
      <c r="C21234" t="n">
        <f>IF(NOT(ISBLANK(D21234)), VLOOKUP(D21234,Categories!$A$2:$B$51,2,FALSE), "")</f>
        <v>0.0</v>
      </c>
    </row>
    <row r="21235">
      <c r="C21235" t="n">
        <f>IF(NOT(ISBLANK(D21235)), VLOOKUP(D21235,Categories!$A$2:$B$51,2,FALSE), "")</f>
        <v>0.0</v>
      </c>
    </row>
    <row r="21236">
      <c r="C21236" t="n">
        <f>IF(NOT(ISBLANK(D21236)), VLOOKUP(D21236,Categories!$A$2:$B$51,2,FALSE), "")</f>
        <v>0.0</v>
      </c>
    </row>
    <row r="21237">
      <c r="C21237" t="n">
        <f>IF(NOT(ISBLANK(D21237)), VLOOKUP(D21237,Categories!$A$2:$B$51,2,FALSE), "")</f>
        <v>0.0</v>
      </c>
    </row>
    <row r="21238">
      <c r="C21238" t="n">
        <f>IF(NOT(ISBLANK(D21238)), VLOOKUP(D21238,Categories!$A$2:$B$51,2,FALSE), "")</f>
        <v>0.0</v>
      </c>
    </row>
    <row r="21239">
      <c r="C21239" t="n">
        <f>IF(NOT(ISBLANK(D21239)), VLOOKUP(D21239,Categories!$A$2:$B$51,2,FALSE), "")</f>
        <v>0.0</v>
      </c>
    </row>
    <row r="21240">
      <c r="C21240" t="n">
        <f>IF(NOT(ISBLANK(D21240)), VLOOKUP(D21240,Categories!$A$2:$B$51,2,FALSE), "")</f>
        <v>0.0</v>
      </c>
    </row>
    <row r="21241">
      <c r="C21241" t="n">
        <f>IF(NOT(ISBLANK(D21241)), VLOOKUP(D21241,Categories!$A$2:$B$51,2,FALSE), "")</f>
        <v>0.0</v>
      </c>
    </row>
    <row r="21242">
      <c r="C21242" t="n">
        <f>IF(NOT(ISBLANK(D21242)), VLOOKUP(D21242,Categories!$A$2:$B$51,2,FALSE), "")</f>
        <v>0.0</v>
      </c>
    </row>
    <row r="21243">
      <c r="C21243" t="n">
        <f>IF(NOT(ISBLANK(D21243)), VLOOKUP(D21243,Categories!$A$2:$B$51,2,FALSE), "")</f>
        <v>0.0</v>
      </c>
    </row>
    <row r="21244">
      <c r="C21244" t="n">
        <f>IF(NOT(ISBLANK(D21244)), VLOOKUP(D21244,Categories!$A$2:$B$51,2,FALSE), "")</f>
        <v>0.0</v>
      </c>
    </row>
    <row r="21245">
      <c r="C21245" t="n">
        <f>IF(NOT(ISBLANK(D21245)), VLOOKUP(D21245,Categories!$A$2:$B$51,2,FALSE), "")</f>
        <v>0.0</v>
      </c>
    </row>
    <row r="21246">
      <c r="C21246" t="n">
        <f>IF(NOT(ISBLANK(D21246)), VLOOKUP(D21246,Categories!$A$2:$B$51,2,FALSE), "")</f>
        <v>0.0</v>
      </c>
    </row>
    <row r="21247">
      <c r="C21247" t="n">
        <f>IF(NOT(ISBLANK(D21247)), VLOOKUP(D21247,Categories!$A$2:$B$51,2,FALSE), "")</f>
        <v>0.0</v>
      </c>
    </row>
    <row r="21248">
      <c r="C21248" t="n">
        <f>IF(NOT(ISBLANK(D21248)), VLOOKUP(D21248,Categories!$A$2:$B$51,2,FALSE), "")</f>
        <v>0.0</v>
      </c>
    </row>
    <row r="21249">
      <c r="C21249" t="n">
        <f>IF(NOT(ISBLANK(D21249)), VLOOKUP(D21249,Categories!$A$2:$B$51,2,FALSE), "")</f>
        <v>0.0</v>
      </c>
    </row>
    <row r="21250">
      <c r="C21250" t="n">
        <f>IF(NOT(ISBLANK(D21250)), VLOOKUP(D21250,Categories!$A$2:$B$51,2,FALSE), "")</f>
        <v>0.0</v>
      </c>
    </row>
    <row r="21251">
      <c r="C21251" t="n">
        <f>IF(NOT(ISBLANK(D21251)), VLOOKUP(D21251,Categories!$A$2:$B$51,2,FALSE), "")</f>
        <v>0.0</v>
      </c>
    </row>
    <row r="21252">
      <c r="C21252" t="n">
        <f>IF(NOT(ISBLANK(D21252)), VLOOKUP(D21252,Categories!$A$2:$B$51,2,FALSE), "")</f>
        <v>0.0</v>
      </c>
    </row>
    <row r="21253">
      <c r="C21253" t="n">
        <f>IF(NOT(ISBLANK(D21253)), VLOOKUP(D21253,Categories!$A$2:$B$51,2,FALSE), "")</f>
        <v>0.0</v>
      </c>
    </row>
    <row r="21254">
      <c r="C21254" t="n">
        <f>IF(NOT(ISBLANK(D21254)), VLOOKUP(D21254,Categories!$A$2:$B$51,2,FALSE), "")</f>
        <v>0.0</v>
      </c>
    </row>
    <row r="21255">
      <c r="C21255" t="n">
        <f>IF(NOT(ISBLANK(D21255)), VLOOKUP(D21255,Categories!$A$2:$B$51,2,FALSE), "")</f>
        <v>0.0</v>
      </c>
    </row>
    <row r="21256">
      <c r="C21256" t="n">
        <f>IF(NOT(ISBLANK(D21256)), VLOOKUP(D21256,Categories!$A$2:$B$51,2,FALSE), "")</f>
        <v>0.0</v>
      </c>
    </row>
    <row r="21257">
      <c r="C21257" t="n">
        <f>IF(NOT(ISBLANK(D21257)), VLOOKUP(D21257,Categories!$A$2:$B$51,2,FALSE), "")</f>
        <v>0.0</v>
      </c>
    </row>
    <row r="21258">
      <c r="C21258" t="n">
        <f>IF(NOT(ISBLANK(D21258)), VLOOKUP(D21258,Categories!$A$2:$B$51,2,FALSE), "")</f>
        <v>0.0</v>
      </c>
    </row>
    <row r="21259">
      <c r="C21259" t="n">
        <f>IF(NOT(ISBLANK(D21259)), VLOOKUP(D21259,Categories!$A$2:$B$51,2,FALSE), "")</f>
        <v>0.0</v>
      </c>
    </row>
    <row r="21260">
      <c r="C21260" t="n">
        <f>IF(NOT(ISBLANK(D21260)), VLOOKUP(D21260,Categories!$A$2:$B$51,2,FALSE), "")</f>
        <v>0.0</v>
      </c>
    </row>
    <row r="21261">
      <c r="C21261" t="n">
        <f>IF(NOT(ISBLANK(D21261)), VLOOKUP(D21261,Categories!$A$2:$B$51,2,FALSE), "")</f>
        <v>0.0</v>
      </c>
    </row>
    <row r="21262">
      <c r="C21262" t="n">
        <f>IF(NOT(ISBLANK(D21262)), VLOOKUP(D21262,Categories!$A$2:$B$51,2,FALSE), "")</f>
        <v>0.0</v>
      </c>
    </row>
    <row r="21263">
      <c r="C21263" t="n">
        <f>IF(NOT(ISBLANK(D21263)), VLOOKUP(D21263,Categories!$A$2:$B$51,2,FALSE), "")</f>
        <v>0.0</v>
      </c>
    </row>
    <row r="21264">
      <c r="C21264" t="n">
        <f>IF(NOT(ISBLANK(D21264)), VLOOKUP(D21264,Categories!$A$2:$B$51,2,FALSE), "")</f>
        <v>0.0</v>
      </c>
    </row>
    <row r="21265">
      <c r="C21265" t="n">
        <f>IF(NOT(ISBLANK(D21265)), VLOOKUP(D21265,Categories!$A$2:$B$51,2,FALSE), "")</f>
        <v>0.0</v>
      </c>
    </row>
    <row r="21266">
      <c r="C21266" t="n">
        <f>IF(NOT(ISBLANK(D21266)), VLOOKUP(D21266,Categories!$A$2:$B$51,2,FALSE), "")</f>
        <v>0.0</v>
      </c>
    </row>
    <row r="21267">
      <c r="C21267" t="n">
        <f>IF(NOT(ISBLANK(D21267)), VLOOKUP(D21267,Categories!$A$2:$B$51,2,FALSE), "")</f>
        <v>0.0</v>
      </c>
    </row>
    <row r="21268">
      <c r="C21268" t="n">
        <f>IF(NOT(ISBLANK(D21268)), VLOOKUP(D21268,Categories!$A$2:$B$51,2,FALSE), "")</f>
        <v>0.0</v>
      </c>
    </row>
    <row r="21269">
      <c r="C21269" t="n">
        <f>IF(NOT(ISBLANK(D21269)), VLOOKUP(D21269,Categories!$A$2:$B$51,2,FALSE), "")</f>
        <v>0.0</v>
      </c>
    </row>
    <row r="21270">
      <c r="C21270" t="n">
        <f>IF(NOT(ISBLANK(D21270)), VLOOKUP(D21270,Categories!$A$2:$B$51,2,FALSE), "")</f>
        <v>0.0</v>
      </c>
    </row>
    <row r="21271">
      <c r="C21271" t="n">
        <f>IF(NOT(ISBLANK(D21271)), VLOOKUP(D21271,Categories!$A$2:$B$51,2,FALSE), "")</f>
        <v>0.0</v>
      </c>
    </row>
    <row r="21272">
      <c r="C21272" t="n">
        <f>IF(NOT(ISBLANK(D21272)), VLOOKUP(D21272,Categories!$A$2:$B$51,2,FALSE), "")</f>
        <v>0.0</v>
      </c>
    </row>
    <row r="21273">
      <c r="C21273" t="n">
        <f>IF(NOT(ISBLANK(D21273)), VLOOKUP(D21273,Categories!$A$2:$B$51,2,FALSE), "")</f>
        <v>0.0</v>
      </c>
    </row>
    <row r="21274">
      <c r="C21274" t="n">
        <f>IF(NOT(ISBLANK(D21274)), VLOOKUP(D21274,Categories!$A$2:$B$51,2,FALSE), "")</f>
        <v>0.0</v>
      </c>
    </row>
    <row r="21275">
      <c r="C21275" t="n">
        <f>IF(NOT(ISBLANK(D21275)), VLOOKUP(D21275,Categories!$A$2:$B$51,2,FALSE), "")</f>
        <v>0.0</v>
      </c>
    </row>
    <row r="21276">
      <c r="C21276" t="n">
        <f>IF(NOT(ISBLANK(D21276)), VLOOKUP(D21276,Categories!$A$2:$B$51,2,FALSE), "")</f>
        <v>0.0</v>
      </c>
    </row>
    <row r="21277">
      <c r="C21277" t="n">
        <f>IF(NOT(ISBLANK(D21277)), VLOOKUP(D21277,Categories!$A$2:$B$51,2,FALSE), "")</f>
        <v>0.0</v>
      </c>
    </row>
    <row r="21278">
      <c r="C21278" t="n">
        <f>IF(NOT(ISBLANK(D21278)), VLOOKUP(D21278,Categories!$A$2:$B$51,2,FALSE), "")</f>
        <v>0.0</v>
      </c>
    </row>
    <row r="21279">
      <c r="C21279" t="n">
        <f>IF(NOT(ISBLANK(D21279)), VLOOKUP(D21279,Categories!$A$2:$B$51,2,FALSE), "")</f>
        <v>0.0</v>
      </c>
    </row>
    <row r="21280">
      <c r="C21280" t="n">
        <f>IF(NOT(ISBLANK(D21280)), VLOOKUP(D21280,Categories!$A$2:$B$51,2,FALSE), "")</f>
        <v>0.0</v>
      </c>
    </row>
    <row r="21281">
      <c r="C21281" t="n">
        <f>IF(NOT(ISBLANK(D21281)), VLOOKUP(D21281,Categories!$A$2:$B$51,2,FALSE), "")</f>
        <v>0.0</v>
      </c>
    </row>
    <row r="21282">
      <c r="C21282" t="n">
        <f>IF(NOT(ISBLANK(D21282)), VLOOKUP(D21282,Categories!$A$2:$B$51,2,FALSE), "")</f>
        <v>0.0</v>
      </c>
    </row>
    <row r="21283">
      <c r="C21283" t="n">
        <f>IF(NOT(ISBLANK(D21283)), VLOOKUP(D21283,Categories!$A$2:$B$51,2,FALSE), "")</f>
        <v>0.0</v>
      </c>
    </row>
    <row r="21284">
      <c r="C21284" t="n">
        <f>IF(NOT(ISBLANK(D21284)), VLOOKUP(D21284,Categories!$A$2:$B$51,2,FALSE), "")</f>
        <v>0.0</v>
      </c>
    </row>
    <row r="21285">
      <c r="C21285" t="n">
        <f>IF(NOT(ISBLANK(D21285)), VLOOKUP(D21285,Categories!$A$2:$B$51,2,FALSE), "")</f>
        <v>0.0</v>
      </c>
    </row>
    <row r="21286">
      <c r="C21286" t="n">
        <f>IF(NOT(ISBLANK(D21286)), VLOOKUP(D21286,Categories!$A$2:$B$51,2,FALSE), "")</f>
        <v>0.0</v>
      </c>
    </row>
    <row r="21287">
      <c r="C21287" t="n">
        <f>IF(NOT(ISBLANK(D21287)), VLOOKUP(D21287,Categories!$A$2:$B$51,2,FALSE), "")</f>
        <v>0.0</v>
      </c>
    </row>
    <row r="21288">
      <c r="C21288" t="n">
        <f>IF(NOT(ISBLANK(D21288)), VLOOKUP(D21288,Categories!$A$2:$B$51,2,FALSE), "")</f>
        <v>0.0</v>
      </c>
    </row>
    <row r="21289">
      <c r="C21289" t="n">
        <f>IF(NOT(ISBLANK(D21289)), VLOOKUP(D21289,Categories!$A$2:$B$51,2,FALSE), "")</f>
        <v>0.0</v>
      </c>
    </row>
    <row r="21290">
      <c r="C21290" t="n">
        <f>IF(NOT(ISBLANK(D21290)), VLOOKUP(D21290,Categories!$A$2:$B$51,2,FALSE), "")</f>
        <v>0.0</v>
      </c>
    </row>
    <row r="21291">
      <c r="C21291" t="n">
        <f>IF(NOT(ISBLANK(D21291)), VLOOKUP(D21291,Categories!$A$2:$B$51,2,FALSE), "")</f>
        <v>0.0</v>
      </c>
    </row>
    <row r="21292">
      <c r="C21292" t="n">
        <f>IF(NOT(ISBLANK(D21292)), VLOOKUP(D21292,Categories!$A$2:$B$51,2,FALSE), "")</f>
        <v>0.0</v>
      </c>
    </row>
    <row r="21293">
      <c r="C21293" t="n">
        <f>IF(NOT(ISBLANK(D21293)), VLOOKUP(D21293,Categories!$A$2:$B$51,2,FALSE), "")</f>
        <v>0.0</v>
      </c>
    </row>
    <row r="21294">
      <c r="C21294" t="n">
        <f>IF(NOT(ISBLANK(D21294)), VLOOKUP(D21294,Categories!$A$2:$B$51,2,FALSE), "")</f>
        <v>0.0</v>
      </c>
    </row>
    <row r="21295">
      <c r="C21295" t="n">
        <f>IF(NOT(ISBLANK(D21295)), VLOOKUP(D21295,Categories!$A$2:$B$51,2,FALSE), "")</f>
        <v>0.0</v>
      </c>
    </row>
    <row r="21296">
      <c r="C21296" t="n">
        <f>IF(NOT(ISBLANK(D21296)), VLOOKUP(D21296,Categories!$A$2:$B$51,2,FALSE), "")</f>
        <v>0.0</v>
      </c>
    </row>
    <row r="21297">
      <c r="C21297" t="n">
        <f>IF(NOT(ISBLANK(D21297)), VLOOKUP(D21297,Categories!$A$2:$B$51,2,FALSE), "")</f>
        <v>0.0</v>
      </c>
    </row>
    <row r="21298">
      <c r="C21298" t="n">
        <f>IF(NOT(ISBLANK(D21298)), VLOOKUP(D21298,Categories!$A$2:$B$51,2,FALSE), "")</f>
        <v>0.0</v>
      </c>
    </row>
    <row r="21299">
      <c r="C21299" t="n">
        <f>IF(NOT(ISBLANK(D21299)), VLOOKUP(D21299,Categories!$A$2:$B$51,2,FALSE), "")</f>
        <v>0.0</v>
      </c>
    </row>
    <row r="21300">
      <c r="C21300" t="n">
        <f>IF(NOT(ISBLANK(D21300)), VLOOKUP(D21300,Categories!$A$2:$B$51,2,FALSE), "")</f>
        <v>0.0</v>
      </c>
    </row>
    <row r="21301">
      <c r="C21301" t="n">
        <f>IF(NOT(ISBLANK(D21301)), VLOOKUP(D21301,Categories!$A$2:$B$51,2,FALSE), "")</f>
        <v>0.0</v>
      </c>
    </row>
    <row r="21302">
      <c r="C21302" t="n">
        <f>IF(NOT(ISBLANK(D21302)), VLOOKUP(D21302,Categories!$A$2:$B$51,2,FALSE), "")</f>
        <v>0.0</v>
      </c>
    </row>
    <row r="21303">
      <c r="C21303" t="n">
        <f>IF(NOT(ISBLANK(D21303)), VLOOKUP(D21303,Categories!$A$2:$B$51,2,FALSE), "")</f>
        <v>0.0</v>
      </c>
    </row>
    <row r="21304">
      <c r="C21304" t="n">
        <f>IF(NOT(ISBLANK(D21304)), VLOOKUP(D21304,Categories!$A$2:$B$51,2,FALSE), "")</f>
        <v>0.0</v>
      </c>
    </row>
    <row r="21305">
      <c r="C21305" t="n">
        <f>IF(NOT(ISBLANK(D21305)), VLOOKUP(D21305,Categories!$A$2:$B$51,2,FALSE), "")</f>
        <v>0.0</v>
      </c>
    </row>
    <row r="21306">
      <c r="C21306" t="n">
        <f>IF(NOT(ISBLANK(D21306)), VLOOKUP(D21306,Categories!$A$2:$B$51,2,FALSE), "")</f>
        <v>0.0</v>
      </c>
    </row>
    <row r="21307">
      <c r="C21307" t="n">
        <f>IF(NOT(ISBLANK(D21307)), VLOOKUP(D21307,Categories!$A$2:$B$51,2,FALSE), "")</f>
        <v>0.0</v>
      </c>
    </row>
    <row r="21308">
      <c r="C21308" t="n">
        <f>IF(NOT(ISBLANK(D21308)), VLOOKUP(D21308,Categories!$A$2:$B$51,2,FALSE), "")</f>
        <v>0.0</v>
      </c>
    </row>
    <row r="21309">
      <c r="C21309" t="n">
        <f>IF(NOT(ISBLANK(D21309)), VLOOKUP(D21309,Categories!$A$2:$B$51,2,FALSE), "")</f>
        <v>0.0</v>
      </c>
    </row>
    <row r="21310">
      <c r="C21310" t="n">
        <f>IF(NOT(ISBLANK(D21310)), VLOOKUP(D21310,Categories!$A$2:$B$51,2,FALSE), "")</f>
        <v>0.0</v>
      </c>
    </row>
    <row r="21311">
      <c r="C21311" t="n">
        <f>IF(NOT(ISBLANK(D21311)), VLOOKUP(D21311,Categories!$A$2:$B$51,2,FALSE), "")</f>
        <v>0.0</v>
      </c>
    </row>
    <row r="21312">
      <c r="C21312" t="n">
        <f>IF(NOT(ISBLANK(D21312)), VLOOKUP(D21312,Categories!$A$2:$B$51,2,FALSE), "")</f>
        <v>0.0</v>
      </c>
    </row>
    <row r="21313">
      <c r="C21313" t="n">
        <f>IF(NOT(ISBLANK(D21313)), VLOOKUP(D21313,Categories!$A$2:$B$51,2,FALSE), "")</f>
        <v>0.0</v>
      </c>
    </row>
    <row r="21314">
      <c r="C21314" t="n">
        <f>IF(NOT(ISBLANK(D21314)), VLOOKUP(D21314,Categories!$A$2:$B$51,2,FALSE), "")</f>
        <v>0.0</v>
      </c>
    </row>
    <row r="21315">
      <c r="C21315" t="n">
        <f>IF(NOT(ISBLANK(D21315)), VLOOKUP(D21315,Categories!$A$2:$B$51,2,FALSE), "")</f>
        <v>0.0</v>
      </c>
    </row>
    <row r="21316">
      <c r="C21316" t="n">
        <f>IF(NOT(ISBLANK(D21316)), VLOOKUP(D21316,Categories!$A$2:$B$51,2,FALSE), "")</f>
        <v>0.0</v>
      </c>
    </row>
    <row r="21317">
      <c r="C21317" t="n">
        <f>IF(NOT(ISBLANK(D21317)), VLOOKUP(D21317,Categories!$A$2:$B$51,2,FALSE), "")</f>
        <v>0.0</v>
      </c>
    </row>
    <row r="21318">
      <c r="C21318" t="n">
        <f>IF(NOT(ISBLANK(D21318)), VLOOKUP(D21318,Categories!$A$2:$B$51,2,FALSE), "")</f>
        <v>0.0</v>
      </c>
    </row>
    <row r="21319">
      <c r="C21319" t="n">
        <f>IF(NOT(ISBLANK(D21319)), VLOOKUP(D21319,Categories!$A$2:$B$51,2,FALSE), "")</f>
        <v>0.0</v>
      </c>
    </row>
    <row r="21320">
      <c r="C21320" t="n">
        <f>IF(NOT(ISBLANK(D21320)), VLOOKUP(D21320,Categories!$A$2:$B$51,2,FALSE), "")</f>
        <v>0.0</v>
      </c>
    </row>
    <row r="21321">
      <c r="C21321" t="n">
        <f>IF(NOT(ISBLANK(D21321)), VLOOKUP(D21321,Categories!$A$2:$B$51,2,FALSE), "")</f>
        <v>0.0</v>
      </c>
    </row>
    <row r="21322">
      <c r="C21322" t="n">
        <f>IF(NOT(ISBLANK(D21322)), VLOOKUP(D21322,Categories!$A$2:$B$51,2,FALSE), "")</f>
        <v>0.0</v>
      </c>
    </row>
    <row r="21323">
      <c r="C21323" t="n">
        <f>IF(NOT(ISBLANK(D21323)), VLOOKUP(D21323,Categories!$A$2:$B$51,2,FALSE), "")</f>
        <v>0.0</v>
      </c>
    </row>
    <row r="21324">
      <c r="C21324" t="n">
        <f>IF(NOT(ISBLANK(D21324)), VLOOKUP(D21324,Categories!$A$2:$B$51,2,FALSE), "")</f>
        <v>0.0</v>
      </c>
    </row>
    <row r="21325">
      <c r="C21325" t="n">
        <f>IF(NOT(ISBLANK(D21325)), VLOOKUP(D21325,Categories!$A$2:$B$51,2,FALSE), "")</f>
        <v>0.0</v>
      </c>
    </row>
    <row r="21326">
      <c r="C21326" t="n">
        <f>IF(NOT(ISBLANK(D21326)), VLOOKUP(D21326,Categories!$A$2:$B$51,2,FALSE), "")</f>
        <v>0.0</v>
      </c>
    </row>
    <row r="21327">
      <c r="C21327" t="n">
        <f>IF(NOT(ISBLANK(D21327)), VLOOKUP(D21327,Categories!$A$2:$B$51,2,FALSE), "")</f>
        <v>0.0</v>
      </c>
    </row>
    <row r="21328">
      <c r="C21328" t="n">
        <f>IF(NOT(ISBLANK(D21328)), VLOOKUP(D21328,Categories!$A$2:$B$51,2,FALSE), "")</f>
        <v>0.0</v>
      </c>
    </row>
    <row r="21329">
      <c r="C21329" t="n">
        <f>IF(NOT(ISBLANK(D21329)), VLOOKUP(D21329,Categories!$A$2:$B$51,2,FALSE), "")</f>
        <v>0.0</v>
      </c>
    </row>
    <row r="21330">
      <c r="C21330" t="n">
        <f>IF(NOT(ISBLANK(D21330)), VLOOKUP(D21330,Categories!$A$2:$B$51,2,FALSE), "")</f>
        <v>0.0</v>
      </c>
    </row>
    <row r="21331">
      <c r="C21331" t="n">
        <f>IF(NOT(ISBLANK(D21331)), VLOOKUP(D21331,Categories!$A$2:$B$51,2,FALSE), "")</f>
        <v>0.0</v>
      </c>
    </row>
    <row r="21332">
      <c r="C21332" t="n">
        <f>IF(NOT(ISBLANK(D21332)), VLOOKUP(D21332,Categories!$A$2:$B$51,2,FALSE), "")</f>
        <v>0.0</v>
      </c>
    </row>
    <row r="21333">
      <c r="C21333" t="n">
        <f>IF(NOT(ISBLANK(D21333)), VLOOKUP(D21333,Categories!$A$2:$B$51,2,FALSE), "")</f>
        <v>0.0</v>
      </c>
    </row>
    <row r="21334">
      <c r="C21334" t="n">
        <f>IF(NOT(ISBLANK(D21334)), VLOOKUP(D21334,Categories!$A$2:$B$51,2,FALSE), "")</f>
        <v>0.0</v>
      </c>
    </row>
    <row r="21335">
      <c r="C21335" t="n">
        <f>IF(NOT(ISBLANK(D21335)), VLOOKUP(D21335,Categories!$A$2:$B$51,2,FALSE), "")</f>
        <v>0.0</v>
      </c>
    </row>
    <row r="21336">
      <c r="C21336" t="n">
        <f>IF(NOT(ISBLANK(D21336)), VLOOKUP(D21336,Categories!$A$2:$B$51,2,FALSE), "")</f>
        <v>0.0</v>
      </c>
    </row>
    <row r="21337">
      <c r="C21337" t="n">
        <f>IF(NOT(ISBLANK(D21337)), VLOOKUP(D21337,Categories!$A$2:$B$51,2,FALSE), "")</f>
        <v>0.0</v>
      </c>
    </row>
    <row r="21338">
      <c r="C21338" t="n">
        <f>IF(NOT(ISBLANK(D21338)), VLOOKUP(D21338,Categories!$A$2:$B$51,2,FALSE), "")</f>
        <v>0.0</v>
      </c>
    </row>
    <row r="21339">
      <c r="C21339" t="n">
        <f>IF(NOT(ISBLANK(D21339)), VLOOKUP(D21339,Categories!$A$2:$B$51,2,FALSE), "")</f>
        <v>0.0</v>
      </c>
    </row>
    <row r="21340">
      <c r="C21340" t="n">
        <f>IF(NOT(ISBLANK(D21340)), VLOOKUP(D21340,Categories!$A$2:$B$51,2,FALSE), "")</f>
        <v>0.0</v>
      </c>
    </row>
    <row r="21341">
      <c r="C21341" t="n">
        <f>IF(NOT(ISBLANK(D21341)), VLOOKUP(D21341,Categories!$A$2:$B$51,2,FALSE), "")</f>
        <v>0.0</v>
      </c>
    </row>
    <row r="21342">
      <c r="C21342" t="n">
        <f>IF(NOT(ISBLANK(D21342)), VLOOKUP(D21342,Categories!$A$2:$B$51,2,FALSE), "")</f>
        <v>0.0</v>
      </c>
    </row>
    <row r="21343">
      <c r="C21343" t="n">
        <f>IF(NOT(ISBLANK(D21343)), VLOOKUP(D21343,Categories!$A$2:$B$51,2,FALSE), "")</f>
        <v>0.0</v>
      </c>
    </row>
    <row r="21344">
      <c r="C21344" t="n">
        <f>IF(NOT(ISBLANK(D21344)), VLOOKUP(D21344,Categories!$A$2:$B$51,2,FALSE), "")</f>
        <v>0.0</v>
      </c>
    </row>
    <row r="21345">
      <c r="C21345" t="n">
        <f>IF(NOT(ISBLANK(D21345)), VLOOKUP(D21345,Categories!$A$2:$B$51,2,FALSE), "")</f>
        <v>0.0</v>
      </c>
    </row>
    <row r="21346">
      <c r="C21346" t="n">
        <f>IF(NOT(ISBLANK(D21346)), VLOOKUP(D21346,Categories!$A$2:$B$51,2,FALSE), "")</f>
        <v>0.0</v>
      </c>
    </row>
    <row r="21347">
      <c r="C21347" t="n">
        <f>IF(NOT(ISBLANK(D21347)), VLOOKUP(D21347,Categories!$A$2:$B$51,2,FALSE), "")</f>
        <v>0.0</v>
      </c>
    </row>
    <row r="21348">
      <c r="C21348" t="n">
        <f>IF(NOT(ISBLANK(D21348)), VLOOKUP(D21348,Categories!$A$2:$B$51,2,FALSE), "")</f>
        <v>0.0</v>
      </c>
    </row>
    <row r="21349">
      <c r="C21349" t="n">
        <f>IF(NOT(ISBLANK(D21349)), VLOOKUP(D21349,Categories!$A$2:$B$51,2,FALSE), "")</f>
        <v>0.0</v>
      </c>
    </row>
    <row r="21350">
      <c r="C21350" t="n">
        <f>IF(NOT(ISBLANK(D21350)), VLOOKUP(D21350,Categories!$A$2:$B$51,2,FALSE), "")</f>
        <v>0.0</v>
      </c>
    </row>
    <row r="21351">
      <c r="C21351" t="n">
        <f>IF(NOT(ISBLANK(D21351)), VLOOKUP(D21351,Categories!$A$2:$B$51,2,FALSE), "")</f>
        <v>0.0</v>
      </c>
    </row>
    <row r="21352">
      <c r="C21352" t="n">
        <f>IF(NOT(ISBLANK(D21352)), VLOOKUP(D21352,Categories!$A$2:$B$51,2,FALSE), "")</f>
        <v>0.0</v>
      </c>
    </row>
    <row r="21353">
      <c r="C21353" t="n">
        <f>IF(NOT(ISBLANK(D21353)), VLOOKUP(D21353,Categories!$A$2:$B$51,2,FALSE), "")</f>
        <v>0.0</v>
      </c>
    </row>
    <row r="21354">
      <c r="C21354" t="n">
        <f>IF(NOT(ISBLANK(D21354)), VLOOKUP(D21354,Categories!$A$2:$B$51,2,FALSE), "")</f>
        <v>0.0</v>
      </c>
    </row>
    <row r="21355">
      <c r="C21355" t="n">
        <f>IF(NOT(ISBLANK(D21355)), VLOOKUP(D21355,Categories!$A$2:$B$51,2,FALSE), "")</f>
        <v>0.0</v>
      </c>
    </row>
    <row r="21356">
      <c r="C21356" t="n">
        <f>IF(NOT(ISBLANK(D21356)), VLOOKUP(D21356,Categories!$A$2:$B$51,2,FALSE), "")</f>
        <v>0.0</v>
      </c>
    </row>
    <row r="21357">
      <c r="C21357" t="n">
        <f>IF(NOT(ISBLANK(D21357)), VLOOKUP(D21357,Categories!$A$2:$B$51,2,FALSE), "")</f>
        <v>0.0</v>
      </c>
    </row>
    <row r="21358">
      <c r="C21358" t="n">
        <f>IF(NOT(ISBLANK(D21358)), VLOOKUP(D21358,Categories!$A$2:$B$51,2,FALSE), "")</f>
        <v>0.0</v>
      </c>
    </row>
    <row r="21359">
      <c r="C21359" t="n">
        <f>IF(NOT(ISBLANK(D21359)), VLOOKUP(D21359,Categories!$A$2:$B$51,2,FALSE), "")</f>
        <v>0.0</v>
      </c>
    </row>
    <row r="21360">
      <c r="C21360" t="n">
        <f>IF(NOT(ISBLANK(D21360)), VLOOKUP(D21360,Categories!$A$2:$B$51,2,FALSE), "")</f>
        <v>0.0</v>
      </c>
    </row>
    <row r="21361">
      <c r="C21361" t="n">
        <f>IF(NOT(ISBLANK(D21361)), VLOOKUP(D21361,Categories!$A$2:$B$51,2,FALSE), "")</f>
        <v>0.0</v>
      </c>
    </row>
    <row r="21362">
      <c r="C21362" t="n">
        <f>IF(NOT(ISBLANK(D21362)), VLOOKUP(D21362,Categories!$A$2:$B$51,2,FALSE), "")</f>
        <v>0.0</v>
      </c>
    </row>
    <row r="21363">
      <c r="C21363" t="n">
        <f>IF(NOT(ISBLANK(D21363)), VLOOKUP(D21363,Categories!$A$2:$B$51,2,FALSE), "")</f>
        <v>0.0</v>
      </c>
    </row>
    <row r="21364">
      <c r="C21364" t="n">
        <f>IF(NOT(ISBLANK(D21364)), VLOOKUP(D21364,Categories!$A$2:$B$51,2,FALSE), "")</f>
        <v>0.0</v>
      </c>
    </row>
    <row r="21365">
      <c r="C21365" t="n">
        <f>IF(NOT(ISBLANK(D21365)), VLOOKUP(D21365,Categories!$A$2:$B$51,2,FALSE), "")</f>
        <v>0.0</v>
      </c>
    </row>
    <row r="21366">
      <c r="C21366" t="n">
        <f>IF(NOT(ISBLANK(D21366)), VLOOKUP(D21366,Categories!$A$2:$B$51,2,FALSE), "")</f>
        <v>0.0</v>
      </c>
    </row>
    <row r="21367">
      <c r="C21367" t="n">
        <f>IF(NOT(ISBLANK(D21367)), VLOOKUP(D21367,Categories!$A$2:$B$51,2,FALSE), "")</f>
        <v>0.0</v>
      </c>
    </row>
    <row r="21368">
      <c r="C21368" t="n">
        <f>IF(NOT(ISBLANK(D21368)), VLOOKUP(D21368,Categories!$A$2:$B$51,2,FALSE), "")</f>
        <v>0.0</v>
      </c>
    </row>
    <row r="21369">
      <c r="C21369" t="n">
        <f>IF(NOT(ISBLANK(D21369)), VLOOKUP(D21369,Categories!$A$2:$B$51,2,FALSE), "")</f>
        <v>0.0</v>
      </c>
    </row>
    <row r="21370">
      <c r="C21370" t="n">
        <f>IF(NOT(ISBLANK(D21370)), VLOOKUP(D21370,Categories!$A$2:$B$51,2,FALSE), "")</f>
        <v>0.0</v>
      </c>
    </row>
    <row r="21371">
      <c r="C21371" t="n">
        <f>IF(NOT(ISBLANK(D21371)), VLOOKUP(D21371,Categories!$A$2:$B$51,2,FALSE), "")</f>
        <v>0.0</v>
      </c>
    </row>
    <row r="21372">
      <c r="C21372" t="n">
        <f>IF(NOT(ISBLANK(D21372)), VLOOKUP(D21372,Categories!$A$2:$B$51,2,FALSE), "")</f>
        <v>0.0</v>
      </c>
    </row>
    <row r="21373">
      <c r="C21373" t="n">
        <f>IF(NOT(ISBLANK(D21373)), VLOOKUP(D21373,Categories!$A$2:$B$51,2,FALSE), "")</f>
        <v>0.0</v>
      </c>
    </row>
    <row r="21374">
      <c r="C21374" t="n">
        <f>IF(NOT(ISBLANK(D21374)), VLOOKUP(D21374,Categories!$A$2:$B$51,2,FALSE), "")</f>
        <v>0.0</v>
      </c>
    </row>
    <row r="21375">
      <c r="C21375" t="n">
        <f>IF(NOT(ISBLANK(D21375)), VLOOKUP(D21375,Categories!$A$2:$B$51,2,FALSE), "")</f>
        <v>0.0</v>
      </c>
    </row>
    <row r="21376">
      <c r="C21376" t="n">
        <f>IF(NOT(ISBLANK(D21376)), VLOOKUP(D21376,Categories!$A$2:$B$51,2,FALSE), "")</f>
        <v>0.0</v>
      </c>
    </row>
    <row r="21377">
      <c r="C21377" t="n">
        <f>IF(NOT(ISBLANK(D21377)), VLOOKUP(D21377,Categories!$A$2:$B$51,2,FALSE), "")</f>
        <v>0.0</v>
      </c>
    </row>
    <row r="21378">
      <c r="C21378" t="n">
        <f>IF(NOT(ISBLANK(D21378)), VLOOKUP(D21378,Categories!$A$2:$B$51,2,FALSE), "")</f>
        <v>0.0</v>
      </c>
    </row>
    <row r="21379">
      <c r="C21379" t="n">
        <f>IF(NOT(ISBLANK(D21379)), VLOOKUP(D21379,Categories!$A$2:$B$51,2,FALSE), "")</f>
        <v>0.0</v>
      </c>
    </row>
    <row r="21380">
      <c r="C21380" t="n">
        <f>IF(NOT(ISBLANK(D21380)), VLOOKUP(D21380,Categories!$A$2:$B$51,2,FALSE), "")</f>
        <v>0.0</v>
      </c>
    </row>
    <row r="21381">
      <c r="C21381" t="n">
        <f>IF(NOT(ISBLANK(D21381)), VLOOKUP(D21381,Categories!$A$2:$B$51,2,FALSE), "")</f>
        <v>0.0</v>
      </c>
    </row>
    <row r="21382">
      <c r="C21382" t="n">
        <f>IF(NOT(ISBLANK(D21382)), VLOOKUP(D21382,Categories!$A$2:$B$51,2,FALSE), "")</f>
        <v>0.0</v>
      </c>
    </row>
    <row r="21383">
      <c r="C21383" t="n">
        <f>IF(NOT(ISBLANK(D21383)), VLOOKUP(D21383,Categories!$A$2:$B$51,2,FALSE), "")</f>
        <v>0.0</v>
      </c>
    </row>
    <row r="21384">
      <c r="C21384" t="n">
        <f>IF(NOT(ISBLANK(D21384)), VLOOKUP(D21384,Categories!$A$2:$B$51,2,FALSE), "")</f>
        <v>0.0</v>
      </c>
    </row>
    <row r="21385">
      <c r="C21385" t="n">
        <f>IF(NOT(ISBLANK(D21385)), VLOOKUP(D21385,Categories!$A$2:$B$51,2,FALSE), "")</f>
        <v>0.0</v>
      </c>
    </row>
    <row r="21386">
      <c r="C21386" t="n">
        <f>IF(NOT(ISBLANK(D21386)), VLOOKUP(D21386,Categories!$A$2:$B$51,2,FALSE), "")</f>
        <v>0.0</v>
      </c>
    </row>
    <row r="21387">
      <c r="C21387" t="n">
        <f>IF(NOT(ISBLANK(D21387)), VLOOKUP(D21387,Categories!$A$2:$B$51,2,FALSE), "")</f>
        <v>0.0</v>
      </c>
    </row>
    <row r="21388">
      <c r="C21388" t="n">
        <f>IF(NOT(ISBLANK(D21388)), VLOOKUP(D21388,Categories!$A$2:$B$51,2,FALSE), "")</f>
        <v>0.0</v>
      </c>
    </row>
    <row r="21389">
      <c r="C21389" t="n">
        <f>IF(NOT(ISBLANK(D21389)), VLOOKUP(D21389,Categories!$A$2:$B$51,2,FALSE), "")</f>
        <v>0.0</v>
      </c>
    </row>
    <row r="21390">
      <c r="C21390" t="n">
        <f>IF(NOT(ISBLANK(D21390)), VLOOKUP(D21390,Categories!$A$2:$B$51,2,FALSE), "")</f>
        <v>0.0</v>
      </c>
    </row>
    <row r="21391">
      <c r="C21391" t="n">
        <f>IF(NOT(ISBLANK(D21391)), VLOOKUP(D21391,Categories!$A$2:$B$51,2,FALSE), "")</f>
        <v>0.0</v>
      </c>
    </row>
    <row r="21392">
      <c r="C21392" t="n">
        <f>IF(NOT(ISBLANK(D21392)), VLOOKUP(D21392,Categories!$A$2:$B$51,2,FALSE), "")</f>
        <v>0.0</v>
      </c>
    </row>
    <row r="21393">
      <c r="C21393" t="n">
        <f>IF(NOT(ISBLANK(D21393)), VLOOKUP(D21393,Categories!$A$2:$B$51,2,FALSE), "")</f>
        <v>0.0</v>
      </c>
    </row>
    <row r="21394">
      <c r="C21394" t="n">
        <f>IF(NOT(ISBLANK(D21394)), VLOOKUP(D21394,Categories!$A$2:$B$51,2,FALSE), "")</f>
        <v>0.0</v>
      </c>
    </row>
    <row r="21395">
      <c r="C21395" t="n">
        <f>IF(NOT(ISBLANK(D21395)), VLOOKUP(D21395,Categories!$A$2:$B$51,2,FALSE), "")</f>
        <v>0.0</v>
      </c>
    </row>
    <row r="21396">
      <c r="C21396" t="n">
        <f>IF(NOT(ISBLANK(D21396)), VLOOKUP(D21396,Categories!$A$2:$B$51,2,FALSE), "")</f>
        <v>0.0</v>
      </c>
    </row>
    <row r="21397">
      <c r="C21397" t="n">
        <f>IF(NOT(ISBLANK(D21397)), VLOOKUP(D21397,Categories!$A$2:$B$51,2,FALSE), "")</f>
        <v>0.0</v>
      </c>
    </row>
    <row r="21398">
      <c r="C21398" t="n">
        <f>IF(NOT(ISBLANK(D21398)), VLOOKUP(D21398,Categories!$A$2:$B$51,2,FALSE), "")</f>
        <v>0.0</v>
      </c>
    </row>
    <row r="21399">
      <c r="C21399" t="n">
        <f>IF(NOT(ISBLANK(D21399)), VLOOKUP(D21399,Categories!$A$2:$B$51,2,FALSE), "")</f>
        <v>0.0</v>
      </c>
    </row>
    <row r="21400">
      <c r="C21400" t="n">
        <f>IF(NOT(ISBLANK(D21400)), VLOOKUP(D21400,Categories!$A$2:$B$51,2,FALSE), "")</f>
        <v>0.0</v>
      </c>
    </row>
    <row r="21401">
      <c r="C21401" t="n">
        <f>IF(NOT(ISBLANK(D21401)), VLOOKUP(D21401,Categories!$A$2:$B$51,2,FALSE), "")</f>
        <v>0.0</v>
      </c>
    </row>
    <row r="21402">
      <c r="C21402" t="n">
        <f>IF(NOT(ISBLANK(D21402)), VLOOKUP(D21402,Categories!$A$2:$B$51,2,FALSE), "")</f>
        <v>0.0</v>
      </c>
    </row>
    <row r="21403">
      <c r="C21403" t="n">
        <f>IF(NOT(ISBLANK(D21403)), VLOOKUP(D21403,Categories!$A$2:$B$51,2,FALSE), "")</f>
        <v>0.0</v>
      </c>
    </row>
    <row r="21404">
      <c r="C21404" t="n">
        <f>IF(NOT(ISBLANK(D21404)), VLOOKUP(D21404,Categories!$A$2:$B$51,2,FALSE), "")</f>
        <v>0.0</v>
      </c>
    </row>
    <row r="21405">
      <c r="C21405" t="n">
        <f>IF(NOT(ISBLANK(D21405)), VLOOKUP(D21405,Categories!$A$2:$B$51,2,FALSE), "")</f>
        <v>0.0</v>
      </c>
    </row>
    <row r="21406">
      <c r="C21406" t="n">
        <f>IF(NOT(ISBLANK(D21406)), VLOOKUP(D21406,Categories!$A$2:$B$51,2,FALSE), "")</f>
        <v>0.0</v>
      </c>
    </row>
    <row r="21407">
      <c r="C21407" t="n">
        <f>IF(NOT(ISBLANK(D21407)), VLOOKUP(D21407,Categories!$A$2:$B$51,2,FALSE), "")</f>
        <v>0.0</v>
      </c>
    </row>
    <row r="21408">
      <c r="C21408" t="n">
        <f>IF(NOT(ISBLANK(D21408)), VLOOKUP(D21408,Categories!$A$2:$B$51,2,FALSE), "")</f>
        <v>0.0</v>
      </c>
    </row>
    <row r="21409">
      <c r="C21409" t="n">
        <f>IF(NOT(ISBLANK(D21409)), VLOOKUP(D21409,Categories!$A$2:$B$51,2,FALSE), "")</f>
        <v>0.0</v>
      </c>
    </row>
    <row r="21410">
      <c r="C21410" t="n">
        <f>IF(NOT(ISBLANK(D21410)), VLOOKUP(D21410,Categories!$A$2:$B$51,2,FALSE), "")</f>
        <v>0.0</v>
      </c>
    </row>
    <row r="21411">
      <c r="C21411" t="n">
        <f>IF(NOT(ISBLANK(D21411)), VLOOKUP(D21411,Categories!$A$2:$B$51,2,FALSE), "")</f>
        <v>0.0</v>
      </c>
    </row>
    <row r="21412">
      <c r="C21412" t="n">
        <f>IF(NOT(ISBLANK(D21412)), VLOOKUP(D21412,Categories!$A$2:$B$51,2,FALSE), "")</f>
        <v>0.0</v>
      </c>
    </row>
    <row r="21413">
      <c r="C21413" t="n">
        <f>IF(NOT(ISBLANK(D21413)), VLOOKUP(D21413,Categories!$A$2:$B$51,2,FALSE), "")</f>
        <v>0.0</v>
      </c>
    </row>
    <row r="21414">
      <c r="C21414" t="n">
        <f>IF(NOT(ISBLANK(D21414)), VLOOKUP(D21414,Categories!$A$2:$B$51,2,FALSE), "")</f>
        <v>0.0</v>
      </c>
    </row>
    <row r="21415">
      <c r="C21415" t="n">
        <f>IF(NOT(ISBLANK(D21415)), VLOOKUP(D21415,Categories!$A$2:$B$51,2,FALSE), "")</f>
        <v>0.0</v>
      </c>
    </row>
    <row r="21416">
      <c r="C21416" t="n">
        <f>IF(NOT(ISBLANK(D21416)), VLOOKUP(D21416,Categories!$A$2:$B$51,2,FALSE), "")</f>
        <v>0.0</v>
      </c>
    </row>
    <row r="21417">
      <c r="C21417" t="n">
        <f>IF(NOT(ISBLANK(D21417)), VLOOKUP(D21417,Categories!$A$2:$B$51,2,FALSE), "")</f>
        <v>0.0</v>
      </c>
    </row>
    <row r="21418">
      <c r="C21418" t="n">
        <f>IF(NOT(ISBLANK(D21418)), VLOOKUP(D21418,Categories!$A$2:$B$51,2,FALSE), "")</f>
        <v>0.0</v>
      </c>
    </row>
    <row r="21419">
      <c r="C21419" t="n">
        <f>IF(NOT(ISBLANK(D21419)), VLOOKUP(D21419,Categories!$A$2:$B$51,2,FALSE), "")</f>
        <v>0.0</v>
      </c>
    </row>
    <row r="21420">
      <c r="C21420" t="n">
        <f>IF(NOT(ISBLANK(D21420)), VLOOKUP(D21420,Categories!$A$2:$B$51,2,FALSE), "")</f>
        <v>0.0</v>
      </c>
    </row>
    <row r="21421">
      <c r="C21421" t="n">
        <f>IF(NOT(ISBLANK(D21421)), VLOOKUP(D21421,Categories!$A$2:$B$51,2,FALSE), "")</f>
        <v>0.0</v>
      </c>
    </row>
    <row r="21422">
      <c r="C21422" t="n">
        <f>IF(NOT(ISBLANK(D21422)), VLOOKUP(D21422,Categories!$A$2:$B$51,2,FALSE), "")</f>
        <v>0.0</v>
      </c>
    </row>
    <row r="21423">
      <c r="C21423" t="n">
        <f>IF(NOT(ISBLANK(D21423)), VLOOKUP(D21423,Categories!$A$2:$B$51,2,FALSE), "")</f>
        <v>0.0</v>
      </c>
    </row>
    <row r="21424">
      <c r="C21424" t="n">
        <f>IF(NOT(ISBLANK(D21424)), VLOOKUP(D21424,Categories!$A$2:$B$51,2,FALSE), "")</f>
        <v>0.0</v>
      </c>
    </row>
    <row r="21425">
      <c r="C21425" t="n">
        <f>IF(NOT(ISBLANK(D21425)), VLOOKUP(D21425,Categories!$A$2:$B$51,2,FALSE), "")</f>
        <v>0.0</v>
      </c>
    </row>
    <row r="21426">
      <c r="C21426" t="n">
        <f>IF(NOT(ISBLANK(D21426)), VLOOKUP(D21426,Categories!$A$2:$B$51,2,FALSE), "")</f>
        <v>0.0</v>
      </c>
    </row>
    <row r="21427">
      <c r="C21427" t="n">
        <f>IF(NOT(ISBLANK(D21427)), VLOOKUP(D21427,Categories!$A$2:$B$51,2,FALSE), "")</f>
        <v>0.0</v>
      </c>
    </row>
    <row r="21428">
      <c r="C21428" t="n">
        <f>IF(NOT(ISBLANK(D21428)), VLOOKUP(D21428,Categories!$A$2:$B$51,2,FALSE), "")</f>
        <v>0.0</v>
      </c>
    </row>
    <row r="21429">
      <c r="C21429" t="n">
        <f>IF(NOT(ISBLANK(D21429)), VLOOKUP(D21429,Categories!$A$2:$B$51,2,FALSE), "")</f>
        <v>0.0</v>
      </c>
    </row>
    <row r="21430">
      <c r="C21430" t="n">
        <f>IF(NOT(ISBLANK(D21430)), VLOOKUP(D21430,Categories!$A$2:$B$51,2,FALSE), "")</f>
        <v>0.0</v>
      </c>
    </row>
    <row r="21431">
      <c r="C21431" t="n">
        <f>IF(NOT(ISBLANK(D21431)), VLOOKUP(D21431,Categories!$A$2:$B$51,2,FALSE), "")</f>
        <v>0.0</v>
      </c>
    </row>
    <row r="21432">
      <c r="C21432" t="n">
        <f>IF(NOT(ISBLANK(D21432)), VLOOKUP(D21432,Categories!$A$2:$B$51,2,FALSE), "")</f>
        <v>0.0</v>
      </c>
    </row>
    <row r="21433">
      <c r="C21433" t="n">
        <f>IF(NOT(ISBLANK(D21433)), VLOOKUP(D21433,Categories!$A$2:$B$51,2,FALSE), "")</f>
        <v>0.0</v>
      </c>
    </row>
    <row r="21434">
      <c r="C21434" t="n">
        <f>IF(NOT(ISBLANK(D21434)), VLOOKUP(D21434,Categories!$A$2:$B$51,2,FALSE), "")</f>
        <v>0.0</v>
      </c>
    </row>
    <row r="21435">
      <c r="C21435" t="n">
        <f>IF(NOT(ISBLANK(D21435)), VLOOKUP(D21435,Categories!$A$2:$B$51,2,FALSE), "")</f>
        <v>0.0</v>
      </c>
    </row>
    <row r="21436">
      <c r="C21436" t="n">
        <f>IF(NOT(ISBLANK(D21436)), VLOOKUP(D21436,Categories!$A$2:$B$51,2,FALSE), "")</f>
        <v>0.0</v>
      </c>
    </row>
    <row r="21437">
      <c r="C21437" t="n">
        <f>IF(NOT(ISBLANK(D21437)), VLOOKUP(D21437,Categories!$A$2:$B$51,2,FALSE), "")</f>
        <v>0.0</v>
      </c>
    </row>
    <row r="21438">
      <c r="C21438" t="n">
        <f>IF(NOT(ISBLANK(D21438)), VLOOKUP(D21438,Categories!$A$2:$B$51,2,FALSE), "")</f>
        <v>0.0</v>
      </c>
    </row>
    <row r="21439">
      <c r="C21439" t="n">
        <f>IF(NOT(ISBLANK(D21439)), VLOOKUP(D21439,Categories!$A$2:$B$51,2,FALSE), "")</f>
        <v>0.0</v>
      </c>
    </row>
    <row r="21440">
      <c r="C21440" t="n">
        <f>IF(NOT(ISBLANK(D21440)), VLOOKUP(D21440,Categories!$A$2:$B$51,2,FALSE), "")</f>
        <v>0.0</v>
      </c>
    </row>
    <row r="21441">
      <c r="C21441" t="n">
        <f>IF(NOT(ISBLANK(D21441)), VLOOKUP(D21441,Categories!$A$2:$B$51,2,FALSE), "")</f>
        <v>0.0</v>
      </c>
    </row>
    <row r="21442">
      <c r="C21442" t="n">
        <f>IF(NOT(ISBLANK(D21442)), VLOOKUP(D21442,Categories!$A$2:$B$51,2,FALSE), "")</f>
        <v>0.0</v>
      </c>
    </row>
    <row r="21443">
      <c r="C21443" t="n">
        <f>IF(NOT(ISBLANK(D21443)), VLOOKUP(D21443,Categories!$A$2:$B$51,2,FALSE), "")</f>
        <v>0.0</v>
      </c>
    </row>
    <row r="21444">
      <c r="C21444" t="n">
        <f>IF(NOT(ISBLANK(D21444)), VLOOKUP(D21444,Categories!$A$2:$B$51,2,FALSE), "")</f>
        <v>0.0</v>
      </c>
    </row>
    <row r="21445">
      <c r="C21445" t="n">
        <f>IF(NOT(ISBLANK(D21445)), VLOOKUP(D21445,Categories!$A$2:$B$51,2,FALSE), "")</f>
        <v>0.0</v>
      </c>
    </row>
    <row r="21446">
      <c r="C21446" t="n">
        <f>IF(NOT(ISBLANK(D21446)), VLOOKUP(D21446,Categories!$A$2:$B$51,2,FALSE), "")</f>
        <v>0.0</v>
      </c>
    </row>
    <row r="21447">
      <c r="C21447" t="n">
        <f>IF(NOT(ISBLANK(D21447)), VLOOKUP(D21447,Categories!$A$2:$B$51,2,FALSE), "")</f>
        <v>0.0</v>
      </c>
    </row>
    <row r="21448">
      <c r="C21448" t="n">
        <f>IF(NOT(ISBLANK(D21448)), VLOOKUP(D21448,Categories!$A$2:$B$51,2,FALSE), "")</f>
        <v>0.0</v>
      </c>
    </row>
    <row r="21449">
      <c r="C21449" t="n">
        <f>IF(NOT(ISBLANK(D21449)), VLOOKUP(D21449,Categories!$A$2:$B$51,2,FALSE), "")</f>
        <v>0.0</v>
      </c>
    </row>
    <row r="21450">
      <c r="C21450" t="n">
        <f>IF(NOT(ISBLANK(D21450)), VLOOKUP(D21450,Categories!$A$2:$B$51,2,FALSE), "")</f>
        <v>0.0</v>
      </c>
    </row>
    <row r="21451">
      <c r="C21451" t="n">
        <f>IF(NOT(ISBLANK(D21451)), VLOOKUP(D21451,Categories!$A$2:$B$51,2,FALSE), "")</f>
        <v>0.0</v>
      </c>
    </row>
    <row r="21452">
      <c r="C21452" t="n">
        <f>IF(NOT(ISBLANK(D21452)), VLOOKUP(D21452,Categories!$A$2:$B$51,2,FALSE), "")</f>
        <v>0.0</v>
      </c>
    </row>
    <row r="21453">
      <c r="C21453" t="n">
        <f>IF(NOT(ISBLANK(D21453)), VLOOKUP(D21453,Categories!$A$2:$B$51,2,FALSE), "")</f>
        <v>0.0</v>
      </c>
    </row>
    <row r="21454">
      <c r="C21454" t="n">
        <f>IF(NOT(ISBLANK(D21454)), VLOOKUP(D21454,Categories!$A$2:$B$51,2,FALSE), "")</f>
        <v>0.0</v>
      </c>
    </row>
    <row r="21455">
      <c r="C21455" t="n">
        <f>IF(NOT(ISBLANK(D21455)), VLOOKUP(D21455,Categories!$A$2:$B$51,2,FALSE), "")</f>
        <v>0.0</v>
      </c>
    </row>
    <row r="21456">
      <c r="C21456" t="n">
        <f>IF(NOT(ISBLANK(D21456)), VLOOKUP(D21456,Categories!$A$2:$B$51,2,FALSE), "")</f>
        <v>0.0</v>
      </c>
    </row>
    <row r="21457">
      <c r="C21457" t="n">
        <f>IF(NOT(ISBLANK(D21457)), VLOOKUP(D21457,Categories!$A$2:$B$51,2,FALSE), "")</f>
        <v>0.0</v>
      </c>
    </row>
    <row r="21458">
      <c r="C21458" t="n">
        <f>IF(NOT(ISBLANK(D21458)), VLOOKUP(D21458,Categories!$A$2:$B$51,2,FALSE), "")</f>
        <v>0.0</v>
      </c>
    </row>
    <row r="21459">
      <c r="C21459" t="n">
        <f>IF(NOT(ISBLANK(D21459)), VLOOKUP(D21459,Categories!$A$2:$B$51,2,FALSE), "")</f>
        <v>0.0</v>
      </c>
    </row>
    <row r="21460">
      <c r="C21460" t="n">
        <f>IF(NOT(ISBLANK(D21460)), VLOOKUP(D21460,Categories!$A$2:$B$51,2,FALSE), "")</f>
        <v>0.0</v>
      </c>
    </row>
    <row r="21461">
      <c r="C21461" t="n">
        <f>IF(NOT(ISBLANK(D21461)), VLOOKUP(D21461,Categories!$A$2:$B$51,2,FALSE), "")</f>
        <v>0.0</v>
      </c>
    </row>
    <row r="21462">
      <c r="C21462" t="n">
        <f>IF(NOT(ISBLANK(D21462)), VLOOKUP(D21462,Categories!$A$2:$B$51,2,FALSE), "")</f>
        <v>0.0</v>
      </c>
    </row>
    <row r="21463">
      <c r="C21463" t="n">
        <f>IF(NOT(ISBLANK(D21463)), VLOOKUP(D21463,Categories!$A$2:$B$51,2,FALSE), "")</f>
        <v>0.0</v>
      </c>
    </row>
    <row r="21464">
      <c r="C21464" t="n">
        <f>IF(NOT(ISBLANK(D21464)), VLOOKUP(D21464,Categories!$A$2:$B$51,2,FALSE), "")</f>
        <v>0.0</v>
      </c>
    </row>
    <row r="21465">
      <c r="C21465" t="n">
        <f>IF(NOT(ISBLANK(D21465)), VLOOKUP(D21465,Categories!$A$2:$B$51,2,FALSE), "")</f>
        <v>0.0</v>
      </c>
    </row>
    <row r="21466">
      <c r="C21466" t="n">
        <f>IF(NOT(ISBLANK(D21466)), VLOOKUP(D21466,Categories!$A$2:$B$51,2,FALSE), "")</f>
        <v>0.0</v>
      </c>
    </row>
    <row r="21467">
      <c r="C21467" t="n">
        <f>IF(NOT(ISBLANK(D21467)), VLOOKUP(D21467,Categories!$A$2:$B$51,2,FALSE), "")</f>
        <v>0.0</v>
      </c>
    </row>
    <row r="21468">
      <c r="C21468" t="n">
        <f>IF(NOT(ISBLANK(D21468)), VLOOKUP(D21468,Categories!$A$2:$B$51,2,FALSE), "")</f>
        <v>0.0</v>
      </c>
    </row>
    <row r="21469">
      <c r="C21469" t="n">
        <f>IF(NOT(ISBLANK(D21469)), VLOOKUP(D21469,Categories!$A$2:$B$51,2,FALSE), "")</f>
        <v>0.0</v>
      </c>
    </row>
    <row r="21470">
      <c r="C21470" t="n">
        <f>IF(NOT(ISBLANK(D21470)), VLOOKUP(D21470,Categories!$A$2:$B$51,2,FALSE), "")</f>
        <v>0.0</v>
      </c>
    </row>
    <row r="21471">
      <c r="C21471" t="n">
        <f>IF(NOT(ISBLANK(D21471)), VLOOKUP(D21471,Categories!$A$2:$B$51,2,FALSE), "")</f>
        <v>0.0</v>
      </c>
    </row>
    <row r="21472">
      <c r="C21472" t="n">
        <f>IF(NOT(ISBLANK(D21472)), VLOOKUP(D21472,Categories!$A$2:$B$51,2,FALSE), "")</f>
        <v>0.0</v>
      </c>
    </row>
    <row r="21473">
      <c r="C21473" t="n">
        <f>IF(NOT(ISBLANK(D21473)), VLOOKUP(D21473,Categories!$A$2:$B$51,2,FALSE), "")</f>
        <v>0.0</v>
      </c>
    </row>
    <row r="21474">
      <c r="C21474" t="n">
        <f>IF(NOT(ISBLANK(D21474)), VLOOKUP(D21474,Categories!$A$2:$B$51,2,FALSE), "")</f>
        <v>0.0</v>
      </c>
    </row>
    <row r="21475">
      <c r="C21475" t="n">
        <f>IF(NOT(ISBLANK(D21475)), VLOOKUP(D21475,Categories!$A$2:$B$51,2,FALSE), "")</f>
        <v>0.0</v>
      </c>
    </row>
    <row r="21476">
      <c r="C21476" t="n">
        <f>IF(NOT(ISBLANK(D21476)), VLOOKUP(D21476,Categories!$A$2:$B$51,2,FALSE), "")</f>
        <v>0.0</v>
      </c>
    </row>
    <row r="21477">
      <c r="C21477" t="n">
        <f>IF(NOT(ISBLANK(D21477)), VLOOKUP(D21477,Categories!$A$2:$B$51,2,FALSE), "")</f>
        <v>0.0</v>
      </c>
    </row>
    <row r="21478">
      <c r="C21478" t="n">
        <f>IF(NOT(ISBLANK(D21478)), VLOOKUP(D21478,Categories!$A$2:$B$51,2,FALSE), "")</f>
        <v>0.0</v>
      </c>
    </row>
    <row r="21479">
      <c r="C21479" t="n">
        <f>IF(NOT(ISBLANK(D21479)), VLOOKUP(D21479,Categories!$A$2:$B$51,2,FALSE), "")</f>
        <v>0.0</v>
      </c>
    </row>
    <row r="21480">
      <c r="C21480" t="n">
        <f>IF(NOT(ISBLANK(D21480)), VLOOKUP(D21480,Categories!$A$2:$B$51,2,FALSE), "")</f>
        <v>0.0</v>
      </c>
    </row>
    <row r="21481">
      <c r="C21481" t="n">
        <f>IF(NOT(ISBLANK(D21481)), VLOOKUP(D21481,Categories!$A$2:$B$51,2,FALSE), "")</f>
        <v>0.0</v>
      </c>
    </row>
    <row r="21482">
      <c r="C21482" t="n">
        <f>IF(NOT(ISBLANK(D21482)), VLOOKUP(D21482,Categories!$A$2:$B$51,2,FALSE), "")</f>
        <v>0.0</v>
      </c>
    </row>
    <row r="21483">
      <c r="C21483" t="n">
        <f>IF(NOT(ISBLANK(D21483)), VLOOKUP(D21483,Categories!$A$2:$B$51,2,FALSE), "")</f>
        <v>0.0</v>
      </c>
    </row>
    <row r="21484">
      <c r="C21484" t="n">
        <f>IF(NOT(ISBLANK(D21484)), VLOOKUP(D21484,Categories!$A$2:$B$51,2,FALSE), "")</f>
        <v>0.0</v>
      </c>
    </row>
    <row r="21485">
      <c r="C21485" t="n">
        <f>IF(NOT(ISBLANK(D21485)), VLOOKUP(D21485,Categories!$A$2:$B$51,2,FALSE), "")</f>
        <v>0.0</v>
      </c>
    </row>
    <row r="21486">
      <c r="C21486" t="n">
        <f>IF(NOT(ISBLANK(D21486)), VLOOKUP(D21486,Categories!$A$2:$B$51,2,FALSE), "")</f>
        <v>0.0</v>
      </c>
    </row>
    <row r="21487">
      <c r="C21487" t="n">
        <f>IF(NOT(ISBLANK(D21487)), VLOOKUP(D21487,Categories!$A$2:$B$51,2,FALSE), "")</f>
        <v>0.0</v>
      </c>
    </row>
    <row r="21488">
      <c r="C21488" t="n">
        <f>IF(NOT(ISBLANK(D21488)), VLOOKUP(D21488,Categories!$A$2:$B$51,2,FALSE), "")</f>
        <v>0.0</v>
      </c>
    </row>
    <row r="21489">
      <c r="C21489" t="n">
        <f>IF(NOT(ISBLANK(D21489)), VLOOKUP(D21489,Categories!$A$2:$B$51,2,FALSE), "")</f>
        <v>0.0</v>
      </c>
    </row>
    <row r="21490">
      <c r="C21490" t="n">
        <f>IF(NOT(ISBLANK(D21490)), VLOOKUP(D21490,Categories!$A$2:$B$51,2,FALSE), "")</f>
        <v>0.0</v>
      </c>
    </row>
    <row r="21491">
      <c r="C21491" t="n">
        <f>IF(NOT(ISBLANK(D21491)), VLOOKUP(D21491,Categories!$A$2:$B$51,2,FALSE), "")</f>
        <v>0.0</v>
      </c>
    </row>
    <row r="21492">
      <c r="C21492" t="n">
        <f>IF(NOT(ISBLANK(D21492)), VLOOKUP(D21492,Categories!$A$2:$B$51,2,FALSE), "")</f>
        <v>0.0</v>
      </c>
    </row>
    <row r="21493">
      <c r="C21493" t="n">
        <f>IF(NOT(ISBLANK(D21493)), VLOOKUP(D21493,Categories!$A$2:$B$51,2,FALSE), "")</f>
        <v>0.0</v>
      </c>
    </row>
    <row r="21494">
      <c r="C21494" t="n">
        <f>IF(NOT(ISBLANK(D21494)), VLOOKUP(D21494,Categories!$A$2:$B$51,2,FALSE), "")</f>
        <v>0.0</v>
      </c>
    </row>
    <row r="21495">
      <c r="C21495" t="n">
        <f>IF(NOT(ISBLANK(D21495)), VLOOKUP(D21495,Categories!$A$2:$B$51,2,FALSE), "")</f>
        <v>0.0</v>
      </c>
    </row>
    <row r="21496">
      <c r="C21496" t="n">
        <f>IF(NOT(ISBLANK(D21496)), VLOOKUP(D21496,Categories!$A$2:$B$51,2,FALSE), "")</f>
        <v>0.0</v>
      </c>
    </row>
    <row r="21497">
      <c r="C21497" t="n">
        <f>IF(NOT(ISBLANK(D21497)), VLOOKUP(D21497,Categories!$A$2:$B$51,2,FALSE), "")</f>
        <v>0.0</v>
      </c>
    </row>
    <row r="21498">
      <c r="C21498" t="n">
        <f>IF(NOT(ISBLANK(D21498)), VLOOKUP(D21498,Categories!$A$2:$B$51,2,FALSE), "")</f>
        <v>0.0</v>
      </c>
    </row>
    <row r="21499">
      <c r="C21499" t="n">
        <f>IF(NOT(ISBLANK(D21499)), VLOOKUP(D21499,Categories!$A$2:$B$51,2,FALSE), "")</f>
        <v>0.0</v>
      </c>
    </row>
    <row r="21500">
      <c r="C21500" t="n">
        <f>IF(NOT(ISBLANK(D21500)), VLOOKUP(D21500,Categories!$A$2:$B$51,2,FALSE), "")</f>
        <v>0.0</v>
      </c>
    </row>
    <row r="21501">
      <c r="C21501" t="n">
        <f>IF(NOT(ISBLANK(D21501)), VLOOKUP(D21501,Categories!$A$2:$B$51,2,FALSE), "")</f>
        <v>0.0</v>
      </c>
    </row>
    <row r="21502">
      <c r="C21502" t="n">
        <f>IF(NOT(ISBLANK(D21502)), VLOOKUP(D21502,Categories!$A$2:$B$51,2,FALSE), "")</f>
        <v>0.0</v>
      </c>
    </row>
    <row r="21503">
      <c r="C21503" t="n">
        <f>IF(NOT(ISBLANK(D21503)), VLOOKUP(D21503,Categories!$A$2:$B$51,2,FALSE), "")</f>
        <v>0.0</v>
      </c>
    </row>
    <row r="21504">
      <c r="C21504" t="n">
        <f>IF(NOT(ISBLANK(D21504)), VLOOKUP(D21504,Categories!$A$2:$B$51,2,FALSE), "")</f>
        <v>0.0</v>
      </c>
    </row>
    <row r="21505">
      <c r="C21505" t="n">
        <f>IF(NOT(ISBLANK(D21505)), VLOOKUP(D21505,Categories!$A$2:$B$51,2,FALSE), "")</f>
        <v>0.0</v>
      </c>
    </row>
    <row r="21506">
      <c r="C21506" t="n">
        <f>IF(NOT(ISBLANK(D21506)), VLOOKUP(D21506,Categories!$A$2:$B$51,2,FALSE), "")</f>
        <v>0.0</v>
      </c>
    </row>
    <row r="21507">
      <c r="C21507" t="n">
        <f>IF(NOT(ISBLANK(D21507)), VLOOKUP(D21507,Categories!$A$2:$B$51,2,FALSE), "")</f>
        <v>0.0</v>
      </c>
    </row>
    <row r="21508">
      <c r="C21508" t="n">
        <f>IF(NOT(ISBLANK(D21508)), VLOOKUP(D21508,Categories!$A$2:$B$51,2,FALSE), "")</f>
        <v>0.0</v>
      </c>
    </row>
    <row r="21509">
      <c r="C21509" t="n">
        <f>IF(NOT(ISBLANK(D21509)), VLOOKUP(D21509,Categories!$A$2:$B$51,2,FALSE), "")</f>
        <v>0.0</v>
      </c>
    </row>
    <row r="21510">
      <c r="C21510" t="n">
        <f>IF(NOT(ISBLANK(D21510)), VLOOKUP(D21510,Categories!$A$2:$B$51,2,FALSE), "")</f>
        <v>0.0</v>
      </c>
    </row>
    <row r="21511">
      <c r="C21511" t="n">
        <f>IF(NOT(ISBLANK(D21511)), VLOOKUP(D21511,Categories!$A$2:$B$51,2,FALSE), "")</f>
        <v>0.0</v>
      </c>
    </row>
    <row r="21512">
      <c r="C21512" t="n">
        <f>IF(NOT(ISBLANK(D21512)), VLOOKUP(D21512,Categories!$A$2:$B$51,2,FALSE), "")</f>
        <v>0.0</v>
      </c>
    </row>
    <row r="21513">
      <c r="C21513" t="n">
        <f>IF(NOT(ISBLANK(D21513)), VLOOKUP(D21513,Categories!$A$2:$B$51,2,FALSE), "")</f>
        <v>0.0</v>
      </c>
    </row>
    <row r="21514">
      <c r="C21514" t="n">
        <f>IF(NOT(ISBLANK(D21514)), VLOOKUP(D21514,Categories!$A$2:$B$51,2,FALSE), "")</f>
        <v>0.0</v>
      </c>
    </row>
    <row r="21515">
      <c r="C21515" t="n">
        <f>IF(NOT(ISBLANK(D21515)), VLOOKUP(D21515,Categories!$A$2:$B$51,2,FALSE), "")</f>
        <v>0.0</v>
      </c>
    </row>
    <row r="21516">
      <c r="C21516" t="n">
        <f>IF(NOT(ISBLANK(D21516)), VLOOKUP(D21516,Categories!$A$2:$B$51,2,FALSE), "")</f>
        <v>0.0</v>
      </c>
    </row>
    <row r="21517">
      <c r="C21517" t="n">
        <f>IF(NOT(ISBLANK(D21517)), VLOOKUP(D21517,Categories!$A$2:$B$51,2,FALSE), "")</f>
        <v>0.0</v>
      </c>
    </row>
    <row r="21518">
      <c r="C21518" t="n">
        <f>IF(NOT(ISBLANK(D21518)), VLOOKUP(D21518,Categories!$A$2:$B$51,2,FALSE), "")</f>
        <v>0.0</v>
      </c>
    </row>
    <row r="21519">
      <c r="C21519" t="n">
        <f>IF(NOT(ISBLANK(D21519)), VLOOKUP(D21519,Categories!$A$2:$B$51,2,FALSE), "")</f>
        <v>0.0</v>
      </c>
    </row>
    <row r="21520">
      <c r="C21520" t="n">
        <f>IF(NOT(ISBLANK(D21520)), VLOOKUP(D21520,Categories!$A$2:$B$51,2,FALSE), "")</f>
        <v>0.0</v>
      </c>
    </row>
    <row r="21521">
      <c r="C21521" t="n">
        <f>IF(NOT(ISBLANK(D21521)), VLOOKUP(D21521,Categories!$A$2:$B$51,2,FALSE), "")</f>
        <v>0.0</v>
      </c>
    </row>
    <row r="21522">
      <c r="C21522" t="n">
        <f>IF(NOT(ISBLANK(D21522)), VLOOKUP(D21522,Categories!$A$2:$B$51,2,FALSE), "")</f>
        <v>0.0</v>
      </c>
    </row>
    <row r="21523">
      <c r="C21523" t="n">
        <f>IF(NOT(ISBLANK(D21523)), VLOOKUP(D21523,Categories!$A$2:$B$51,2,FALSE), "")</f>
        <v>0.0</v>
      </c>
    </row>
    <row r="21524">
      <c r="C21524" t="n">
        <f>IF(NOT(ISBLANK(D21524)), VLOOKUP(D21524,Categories!$A$2:$B$51,2,FALSE), "")</f>
        <v>0.0</v>
      </c>
    </row>
    <row r="21525">
      <c r="C21525" t="n">
        <f>IF(NOT(ISBLANK(D21525)), VLOOKUP(D21525,Categories!$A$2:$B$51,2,FALSE), "")</f>
        <v>0.0</v>
      </c>
    </row>
    <row r="21526">
      <c r="C21526" t="n">
        <f>IF(NOT(ISBLANK(D21526)), VLOOKUP(D21526,Categories!$A$2:$B$51,2,FALSE), "")</f>
        <v>0.0</v>
      </c>
    </row>
    <row r="21527">
      <c r="C21527" t="n">
        <f>IF(NOT(ISBLANK(D21527)), VLOOKUP(D21527,Categories!$A$2:$B$51,2,FALSE), "")</f>
        <v>0.0</v>
      </c>
    </row>
    <row r="21528">
      <c r="C21528" t="n">
        <f>IF(NOT(ISBLANK(D21528)), VLOOKUP(D21528,Categories!$A$2:$B$51,2,FALSE), "")</f>
        <v>0.0</v>
      </c>
    </row>
    <row r="21529">
      <c r="C21529" t="n">
        <f>IF(NOT(ISBLANK(D21529)), VLOOKUP(D21529,Categories!$A$2:$B$51,2,FALSE), "")</f>
        <v>0.0</v>
      </c>
    </row>
    <row r="21530">
      <c r="C21530" t="n">
        <f>IF(NOT(ISBLANK(D21530)), VLOOKUP(D21530,Categories!$A$2:$B$51,2,FALSE), "")</f>
        <v>0.0</v>
      </c>
    </row>
    <row r="21531">
      <c r="C21531" t="n">
        <f>IF(NOT(ISBLANK(D21531)), VLOOKUP(D21531,Categories!$A$2:$B$51,2,FALSE), "")</f>
        <v>0.0</v>
      </c>
    </row>
    <row r="21532">
      <c r="C21532" t="n">
        <f>IF(NOT(ISBLANK(D21532)), VLOOKUP(D21532,Categories!$A$2:$B$51,2,FALSE), "")</f>
        <v>0.0</v>
      </c>
    </row>
    <row r="21533">
      <c r="C21533" t="n">
        <f>IF(NOT(ISBLANK(D21533)), VLOOKUP(D21533,Categories!$A$2:$B$51,2,FALSE), "")</f>
        <v>0.0</v>
      </c>
    </row>
    <row r="21534">
      <c r="C21534" t="n">
        <f>IF(NOT(ISBLANK(D21534)), VLOOKUP(D21534,Categories!$A$2:$B$51,2,FALSE), "")</f>
        <v>0.0</v>
      </c>
    </row>
    <row r="21535">
      <c r="C21535" t="n">
        <f>IF(NOT(ISBLANK(D21535)), VLOOKUP(D21535,Categories!$A$2:$B$51,2,FALSE), "")</f>
        <v>0.0</v>
      </c>
    </row>
    <row r="21536">
      <c r="C21536" t="n">
        <f>IF(NOT(ISBLANK(D21536)), VLOOKUP(D21536,Categories!$A$2:$B$51,2,FALSE), "")</f>
        <v>0.0</v>
      </c>
    </row>
    <row r="21537">
      <c r="C21537" t="n">
        <f>IF(NOT(ISBLANK(D21537)), VLOOKUP(D21537,Categories!$A$2:$B$51,2,FALSE), "")</f>
        <v>0.0</v>
      </c>
    </row>
    <row r="21538">
      <c r="C21538" t="n">
        <f>IF(NOT(ISBLANK(D21538)), VLOOKUP(D21538,Categories!$A$2:$B$51,2,FALSE), "")</f>
        <v>0.0</v>
      </c>
    </row>
    <row r="21539">
      <c r="C21539" t="n">
        <f>IF(NOT(ISBLANK(D21539)), VLOOKUP(D21539,Categories!$A$2:$B$51,2,FALSE), "")</f>
        <v>0.0</v>
      </c>
    </row>
    <row r="21540">
      <c r="C21540" t="n">
        <f>IF(NOT(ISBLANK(D21540)), VLOOKUP(D21540,Categories!$A$2:$B$51,2,FALSE), "")</f>
        <v>0.0</v>
      </c>
    </row>
    <row r="21541">
      <c r="C21541" t="n">
        <f>IF(NOT(ISBLANK(D21541)), VLOOKUP(D21541,Categories!$A$2:$B$51,2,FALSE), "")</f>
        <v>0.0</v>
      </c>
    </row>
    <row r="21542">
      <c r="C21542" t="n">
        <f>IF(NOT(ISBLANK(D21542)), VLOOKUP(D21542,Categories!$A$2:$B$51,2,FALSE), "")</f>
        <v>0.0</v>
      </c>
    </row>
    <row r="21543">
      <c r="C21543" t="n">
        <f>IF(NOT(ISBLANK(D21543)), VLOOKUP(D21543,Categories!$A$2:$B$51,2,FALSE), "")</f>
        <v>0.0</v>
      </c>
    </row>
    <row r="21544">
      <c r="C21544" t="n">
        <f>IF(NOT(ISBLANK(D21544)), VLOOKUP(D21544,Categories!$A$2:$B$51,2,FALSE), "")</f>
        <v>0.0</v>
      </c>
    </row>
    <row r="21545">
      <c r="C21545" t="n">
        <f>IF(NOT(ISBLANK(D21545)), VLOOKUP(D21545,Categories!$A$2:$B$51,2,FALSE), "")</f>
        <v>0.0</v>
      </c>
    </row>
    <row r="21546">
      <c r="C21546" t="n">
        <f>IF(NOT(ISBLANK(D21546)), VLOOKUP(D21546,Categories!$A$2:$B$51,2,FALSE), "")</f>
        <v>0.0</v>
      </c>
    </row>
    <row r="21547">
      <c r="C21547" t="n">
        <f>IF(NOT(ISBLANK(D21547)), VLOOKUP(D21547,Categories!$A$2:$B$51,2,FALSE), "")</f>
        <v>0.0</v>
      </c>
    </row>
    <row r="21548">
      <c r="C21548" t="n">
        <f>IF(NOT(ISBLANK(D21548)), VLOOKUP(D21548,Categories!$A$2:$B$51,2,FALSE), "")</f>
        <v>0.0</v>
      </c>
    </row>
    <row r="21549">
      <c r="C21549" t="n">
        <f>IF(NOT(ISBLANK(D21549)), VLOOKUP(D21549,Categories!$A$2:$B$51,2,FALSE), "")</f>
        <v>0.0</v>
      </c>
    </row>
    <row r="21550">
      <c r="C21550" t="n">
        <f>IF(NOT(ISBLANK(D21550)), VLOOKUP(D21550,Categories!$A$2:$B$51,2,FALSE), "")</f>
        <v>0.0</v>
      </c>
    </row>
    <row r="21551">
      <c r="C21551" t="n">
        <f>IF(NOT(ISBLANK(D21551)), VLOOKUP(D21551,Categories!$A$2:$B$51,2,FALSE), "")</f>
        <v>0.0</v>
      </c>
    </row>
    <row r="21552">
      <c r="C21552" t="n">
        <f>IF(NOT(ISBLANK(D21552)), VLOOKUP(D21552,Categories!$A$2:$B$51,2,FALSE), "")</f>
        <v>0.0</v>
      </c>
    </row>
    <row r="21553">
      <c r="C21553" t="n">
        <f>IF(NOT(ISBLANK(D21553)), VLOOKUP(D21553,Categories!$A$2:$B$51,2,FALSE), "")</f>
        <v>0.0</v>
      </c>
    </row>
    <row r="21554">
      <c r="C21554" t="n">
        <f>IF(NOT(ISBLANK(D21554)), VLOOKUP(D21554,Categories!$A$2:$B$51,2,FALSE), "")</f>
        <v>0.0</v>
      </c>
    </row>
    <row r="21555">
      <c r="C21555" t="n">
        <f>IF(NOT(ISBLANK(D21555)), VLOOKUP(D21555,Categories!$A$2:$B$51,2,FALSE), "")</f>
        <v>0.0</v>
      </c>
    </row>
    <row r="21556">
      <c r="C21556" t="n">
        <f>IF(NOT(ISBLANK(D21556)), VLOOKUP(D21556,Categories!$A$2:$B$51,2,FALSE), "")</f>
        <v>0.0</v>
      </c>
    </row>
    <row r="21557">
      <c r="C21557" t="n">
        <f>IF(NOT(ISBLANK(D21557)), VLOOKUP(D21557,Categories!$A$2:$B$51,2,FALSE), "")</f>
        <v>0.0</v>
      </c>
    </row>
    <row r="21558">
      <c r="C21558" t="n">
        <f>IF(NOT(ISBLANK(D21558)), VLOOKUP(D21558,Categories!$A$2:$B$51,2,FALSE), "")</f>
        <v>0.0</v>
      </c>
    </row>
    <row r="21559">
      <c r="C21559" t="n">
        <f>IF(NOT(ISBLANK(D21559)), VLOOKUP(D21559,Categories!$A$2:$B$51,2,FALSE), "")</f>
        <v>0.0</v>
      </c>
    </row>
    <row r="21560">
      <c r="C21560" t="n">
        <f>IF(NOT(ISBLANK(D21560)), VLOOKUP(D21560,Categories!$A$2:$B$51,2,FALSE), "")</f>
        <v>0.0</v>
      </c>
    </row>
    <row r="21561">
      <c r="C21561" t="n">
        <f>IF(NOT(ISBLANK(D21561)), VLOOKUP(D21561,Categories!$A$2:$B$51,2,FALSE), "")</f>
        <v>0.0</v>
      </c>
    </row>
    <row r="21562">
      <c r="C21562" t="n">
        <f>IF(NOT(ISBLANK(D21562)), VLOOKUP(D21562,Categories!$A$2:$B$51,2,FALSE), "")</f>
        <v>0.0</v>
      </c>
    </row>
    <row r="21563">
      <c r="C21563" t="n">
        <f>IF(NOT(ISBLANK(D21563)), VLOOKUP(D21563,Categories!$A$2:$B$51,2,FALSE), "")</f>
        <v>0.0</v>
      </c>
    </row>
    <row r="21564">
      <c r="C21564" t="n">
        <f>IF(NOT(ISBLANK(D21564)), VLOOKUP(D21564,Categories!$A$2:$B$51,2,FALSE), "")</f>
        <v>0.0</v>
      </c>
    </row>
    <row r="21565">
      <c r="C21565" t="n">
        <f>IF(NOT(ISBLANK(D21565)), VLOOKUP(D21565,Categories!$A$2:$B$51,2,FALSE), "")</f>
        <v>0.0</v>
      </c>
    </row>
    <row r="21566">
      <c r="C21566" t="n">
        <f>IF(NOT(ISBLANK(D21566)), VLOOKUP(D21566,Categories!$A$2:$B$51,2,FALSE), "")</f>
        <v>0.0</v>
      </c>
    </row>
    <row r="21567">
      <c r="C21567" t="n">
        <f>IF(NOT(ISBLANK(D21567)), VLOOKUP(D21567,Categories!$A$2:$B$51,2,FALSE), "")</f>
        <v>0.0</v>
      </c>
    </row>
    <row r="21568">
      <c r="C21568" t="n">
        <f>IF(NOT(ISBLANK(D21568)), VLOOKUP(D21568,Categories!$A$2:$B$51,2,FALSE), "")</f>
        <v>0.0</v>
      </c>
    </row>
    <row r="21569">
      <c r="C21569" t="n">
        <f>IF(NOT(ISBLANK(D21569)), VLOOKUP(D21569,Categories!$A$2:$B$51,2,FALSE), "")</f>
        <v>0.0</v>
      </c>
    </row>
    <row r="21570">
      <c r="C21570" t="n">
        <f>IF(NOT(ISBLANK(D21570)), VLOOKUP(D21570,Categories!$A$2:$B$51,2,FALSE), "")</f>
        <v>0.0</v>
      </c>
    </row>
    <row r="21571">
      <c r="C21571" t="n">
        <f>IF(NOT(ISBLANK(D21571)), VLOOKUP(D21571,Categories!$A$2:$B$51,2,FALSE), "")</f>
        <v>0.0</v>
      </c>
    </row>
    <row r="21572">
      <c r="C21572" t="n">
        <f>IF(NOT(ISBLANK(D21572)), VLOOKUP(D21572,Categories!$A$2:$B$51,2,FALSE), "")</f>
        <v>0.0</v>
      </c>
    </row>
    <row r="21573">
      <c r="C21573" t="n">
        <f>IF(NOT(ISBLANK(D21573)), VLOOKUP(D21573,Categories!$A$2:$B$51,2,FALSE), "")</f>
        <v>0.0</v>
      </c>
    </row>
    <row r="21574">
      <c r="C21574" t="n">
        <f>IF(NOT(ISBLANK(D21574)), VLOOKUP(D21574,Categories!$A$2:$B$51,2,FALSE), "")</f>
        <v>0.0</v>
      </c>
    </row>
    <row r="21575">
      <c r="C21575" t="n">
        <f>IF(NOT(ISBLANK(D21575)), VLOOKUP(D21575,Categories!$A$2:$B$51,2,FALSE), "")</f>
        <v>0.0</v>
      </c>
    </row>
    <row r="21576">
      <c r="C21576" t="n">
        <f>IF(NOT(ISBLANK(D21576)), VLOOKUP(D21576,Categories!$A$2:$B$51,2,FALSE), "")</f>
        <v>0.0</v>
      </c>
    </row>
    <row r="21577">
      <c r="C21577" t="n">
        <f>IF(NOT(ISBLANK(D21577)), VLOOKUP(D21577,Categories!$A$2:$B$51,2,FALSE), "")</f>
        <v>0.0</v>
      </c>
    </row>
    <row r="21578">
      <c r="C21578" t="n">
        <f>IF(NOT(ISBLANK(D21578)), VLOOKUP(D21578,Categories!$A$2:$B$51,2,FALSE), "")</f>
        <v>0.0</v>
      </c>
    </row>
    <row r="21579">
      <c r="C21579" t="n">
        <f>IF(NOT(ISBLANK(D21579)), VLOOKUP(D21579,Categories!$A$2:$B$51,2,FALSE), "")</f>
        <v>0.0</v>
      </c>
    </row>
    <row r="21580">
      <c r="C21580" t="n">
        <f>IF(NOT(ISBLANK(D21580)), VLOOKUP(D21580,Categories!$A$2:$B$51,2,FALSE), "")</f>
        <v>0.0</v>
      </c>
    </row>
    <row r="21581">
      <c r="C21581" t="n">
        <f>IF(NOT(ISBLANK(D21581)), VLOOKUP(D21581,Categories!$A$2:$B$51,2,FALSE), "")</f>
        <v>0.0</v>
      </c>
    </row>
    <row r="21582">
      <c r="C21582" t="n">
        <f>IF(NOT(ISBLANK(D21582)), VLOOKUP(D21582,Categories!$A$2:$B$51,2,FALSE), "")</f>
        <v>0.0</v>
      </c>
    </row>
    <row r="21583">
      <c r="C21583" t="n">
        <f>IF(NOT(ISBLANK(D21583)), VLOOKUP(D21583,Categories!$A$2:$B$51,2,FALSE), "")</f>
        <v>0.0</v>
      </c>
    </row>
    <row r="21584">
      <c r="C21584" t="n">
        <f>IF(NOT(ISBLANK(D21584)), VLOOKUP(D21584,Categories!$A$2:$B$51,2,FALSE), "")</f>
        <v>0.0</v>
      </c>
    </row>
    <row r="21585">
      <c r="C21585" t="n">
        <f>IF(NOT(ISBLANK(D21585)), VLOOKUP(D21585,Categories!$A$2:$B$51,2,FALSE), "")</f>
        <v>0.0</v>
      </c>
    </row>
    <row r="21586">
      <c r="C21586" t="n">
        <f>IF(NOT(ISBLANK(D21586)), VLOOKUP(D21586,Categories!$A$2:$B$51,2,FALSE), "")</f>
        <v>0.0</v>
      </c>
    </row>
    <row r="21587">
      <c r="C21587" t="n">
        <f>IF(NOT(ISBLANK(D21587)), VLOOKUP(D21587,Categories!$A$2:$B$51,2,FALSE), "")</f>
        <v>0.0</v>
      </c>
    </row>
    <row r="21588">
      <c r="C21588" t="n">
        <f>IF(NOT(ISBLANK(D21588)), VLOOKUP(D21588,Categories!$A$2:$B$51,2,FALSE), "")</f>
        <v>0.0</v>
      </c>
    </row>
    <row r="21589">
      <c r="C21589" t="n">
        <f>IF(NOT(ISBLANK(D21589)), VLOOKUP(D21589,Categories!$A$2:$B$51,2,FALSE), "")</f>
        <v>0.0</v>
      </c>
    </row>
    <row r="21590">
      <c r="C21590" t="n">
        <f>IF(NOT(ISBLANK(D21590)), VLOOKUP(D21590,Categories!$A$2:$B$51,2,FALSE), "")</f>
        <v>0.0</v>
      </c>
    </row>
    <row r="21591">
      <c r="C21591" t="n">
        <f>IF(NOT(ISBLANK(D21591)), VLOOKUP(D21591,Categories!$A$2:$B$51,2,FALSE), "")</f>
        <v>0.0</v>
      </c>
    </row>
    <row r="21592">
      <c r="C21592" t="n">
        <f>IF(NOT(ISBLANK(D21592)), VLOOKUP(D21592,Categories!$A$2:$B$51,2,FALSE), "")</f>
        <v>0.0</v>
      </c>
    </row>
    <row r="21593">
      <c r="C21593" t="n">
        <f>IF(NOT(ISBLANK(D21593)), VLOOKUP(D21593,Categories!$A$2:$B$51,2,FALSE), "")</f>
        <v>0.0</v>
      </c>
    </row>
    <row r="21594">
      <c r="C21594" t="n">
        <f>IF(NOT(ISBLANK(D21594)), VLOOKUP(D21594,Categories!$A$2:$B$51,2,FALSE), "")</f>
        <v>0.0</v>
      </c>
    </row>
    <row r="21595">
      <c r="C21595" t="n">
        <f>IF(NOT(ISBLANK(D21595)), VLOOKUP(D21595,Categories!$A$2:$B$51,2,FALSE), "")</f>
        <v>0.0</v>
      </c>
    </row>
    <row r="21596">
      <c r="C21596" t="n">
        <f>IF(NOT(ISBLANK(D21596)), VLOOKUP(D21596,Categories!$A$2:$B$51,2,FALSE), "")</f>
        <v>0.0</v>
      </c>
    </row>
    <row r="21597">
      <c r="C21597" t="n">
        <f>IF(NOT(ISBLANK(D21597)), VLOOKUP(D21597,Categories!$A$2:$B$51,2,FALSE), "")</f>
        <v>0.0</v>
      </c>
    </row>
    <row r="21598">
      <c r="C21598" t="n">
        <f>IF(NOT(ISBLANK(D21598)), VLOOKUP(D21598,Categories!$A$2:$B$51,2,FALSE), "")</f>
        <v>0.0</v>
      </c>
    </row>
    <row r="21599">
      <c r="C21599" t="n">
        <f>IF(NOT(ISBLANK(D21599)), VLOOKUP(D21599,Categories!$A$2:$B$51,2,FALSE), "")</f>
        <v>0.0</v>
      </c>
    </row>
    <row r="21600">
      <c r="C21600" t="n">
        <f>IF(NOT(ISBLANK(D21600)), VLOOKUP(D21600,Categories!$A$2:$B$51,2,FALSE), "")</f>
        <v>0.0</v>
      </c>
    </row>
    <row r="21601">
      <c r="C21601" t="n">
        <f>IF(NOT(ISBLANK(D21601)), VLOOKUP(D21601,Categories!$A$2:$B$51,2,FALSE), "")</f>
        <v>0.0</v>
      </c>
    </row>
    <row r="21602">
      <c r="C21602" t="n">
        <f>IF(NOT(ISBLANK(D21602)), VLOOKUP(D21602,Categories!$A$2:$B$51,2,FALSE), "")</f>
        <v>0.0</v>
      </c>
    </row>
    <row r="21603">
      <c r="C21603" t="n">
        <f>IF(NOT(ISBLANK(D21603)), VLOOKUP(D21603,Categories!$A$2:$B$51,2,FALSE), "")</f>
        <v>0.0</v>
      </c>
    </row>
    <row r="21604">
      <c r="C21604" t="n">
        <f>IF(NOT(ISBLANK(D21604)), VLOOKUP(D21604,Categories!$A$2:$B$51,2,FALSE), "")</f>
        <v>0.0</v>
      </c>
    </row>
    <row r="21605">
      <c r="C21605" t="n">
        <f>IF(NOT(ISBLANK(D21605)), VLOOKUP(D21605,Categories!$A$2:$B$51,2,FALSE), "")</f>
        <v>0.0</v>
      </c>
    </row>
    <row r="21606">
      <c r="C21606" t="n">
        <f>IF(NOT(ISBLANK(D21606)), VLOOKUP(D21606,Categories!$A$2:$B$51,2,FALSE), "")</f>
        <v>0.0</v>
      </c>
    </row>
    <row r="21607">
      <c r="C21607" t="n">
        <f>IF(NOT(ISBLANK(D21607)), VLOOKUP(D21607,Categories!$A$2:$B$51,2,FALSE), "")</f>
        <v>0.0</v>
      </c>
    </row>
    <row r="21608">
      <c r="C21608" t="n">
        <f>IF(NOT(ISBLANK(D21608)), VLOOKUP(D21608,Categories!$A$2:$B$51,2,FALSE), "")</f>
        <v>0.0</v>
      </c>
    </row>
    <row r="21609">
      <c r="C21609" t="n">
        <f>IF(NOT(ISBLANK(D21609)), VLOOKUP(D21609,Categories!$A$2:$B$51,2,FALSE), "")</f>
        <v>0.0</v>
      </c>
    </row>
    <row r="21610">
      <c r="C21610" t="n">
        <f>IF(NOT(ISBLANK(D21610)), VLOOKUP(D21610,Categories!$A$2:$B$51,2,FALSE), "")</f>
        <v>0.0</v>
      </c>
    </row>
    <row r="21611">
      <c r="C21611" t="n">
        <f>IF(NOT(ISBLANK(D21611)), VLOOKUP(D21611,Categories!$A$2:$B$51,2,FALSE), "")</f>
        <v>0.0</v>
      </c>
    </row>
    <row r="21612">
      <c r="C21612" t="n">
        <f>IF(NOT(ISBLANK(D21612)), VLOOKUP(D21612,Categories!$A$2:$B$51,2,FALSE), "")</f>
        <v>0.0</v>
      </c>
    </row>
    <row r="21613">
      <c r="C21613" t="n">
        <f>IF(NOT(ISBLANK(D21613)), VLOOKUP(D21613,Categories!$A$2:$B$51,2,FALSE), "")</f>
        <v>0.0</v>
      </c>
    </row>
    <row r="21614">
      <c r="C21614" t="n">
        <f>IF(NOT(ISBLANK(D21614)), VLOOKUP(D21614,Categories!$A$2:$B$51,2,FALSE), "")</f>
        <v>0.0</v>
      </c>
    </row>
    <row r="21615">
      <c r="C21615" t="n">
        <f>IF(NOT(ISBLANK(D21615)), VLOOKUP(D21615,Categories!$A$2:$B$51,2,FALSE), "")</f>
        <v>0.0</v>
      </c>
    </row>
    <row r="21616">
      <c r="C21616" t="n">
        <f>IF(NOT(ISBLANK(D21616)), VLOOKUP(D21616,Categories!$A$2:$B$51,2,FALSE), "")</f>
        <v>0.0</v>
      </c>
    </row>
    <row r="21617">
      <c r="C21617" t="n">
        <f>IF(NOT(ISBLANK(D21617)), VLOOKUP(D21617,Categories!$A$2:$B$51,2,FALSE), "")</f>
        <v>0.0</v>
      </c>
    </row>
    <row r="21618">
      <c r="C21618" t="n">
        <f>IF(NOT(ISBLANK(D21618)), VLOOKUP(D21618,Categories!$A$2:$B$51,2,FALSE), "")</f>
        <v>0.0</v>
      </c>
    </row>
    <row r="21619">
      <c r="C21619" t="n">
        <f>IF(NOT(ISBLANK(D21619)), VLOOKUP(D21619,Categories!$A$2:$B$51,2,FALSE), "")</f>
        <v>0.0</v>
      </c>
    </row>
    <row r="21620">
      <c r="C21620" t="n">
        <f>IF(NOT(ISBLANK(D21620)), VLOOKUP(D21620,Categories!$A$2:$B$51,2,FALSE), "")</f>
        <v>0.0</v>
      </c>
    </row>
    <row r="21621">
      <c r="C21621" t="n">
        <f>IF(NOT(ISBLANK(D21621)), VLOOKUP(D21621,Categories!$A$2:$B$51,2,FALSE), "")</f>
        <v>0.0</v>
      </c>
    </row>
    <row r="21622">
      <c r="C21622" t="n">
        <f>IF(NOT(ISBLANK(D21622)), VLOOKUP(D21622,Categories!$A$2:$B$51,2,FALSE), "")</f>
        <v>0.0</v>
      </c>
    </row>
    <row r="21623">
      <c r="C21623" t="n">
        <f>IF(NOT(ISBLANK(D21623)), VLOOKUP(D21623,Categories!$A$2:$B$51,2,FALSE), "")</f>
        <v>0.0</v>
      </c>
    </row>
    <row r="21624">
      <c r="C21624" t="n">
        <f>IF(NOT(ISBLANK(D21624)), VLOOKUP(D21624,Categories!$A$2:$B$51,2,FALSE), "")</f>
        <v>0.0</v>
      </c>
    </row>
    <row r="21625">
      <c r="C21625" t="n">
        <f>IF(NOT(ISBLANK(D21625)), VLOOKUP(D21625,Categories!$A$2:$B$51,2,FALSE), "")</f>
        <v>0.0</v>
      </c>
    </row>
    <row r="21626">
      <c r="C21626" t="n">
        <f>IF(NOT(ISBLANK(D21626)), VLOOKUP(D21626,Categories!$A$2:$B$51,2,FALSE), "")</f>
        <v>0.0</v>
      </c>
    </row>
    <row r="21627">
      <c r="C21627" t="n">
        <f>IF(NOT(ISBLANK(D21627)), VLOOKUP(D21627,Categories!$A$2:$B$51,2,FALSE), "")</f>
        <v>0.0</v>
      </c>
    </row>
    <row r="21628">
      <c r="C21628" t="n">
        <f>IF(NOT(ISBLANK(D21628)), VLOOKUP(D21628,Categories!$A$2:$B$51,2,FALSE), "")</f>
        <v>0.0</v>
      </c>
    </row>
    <row r="21629">
      <c r="C21629" t="n">
        <f>IF(NOT(ISBLANK(D21629)), VLOOKUP(D21629,Categories!$A$2:$B$51,2,FALSE), "")</f>
        <v>0.0</v>
      </c>
    </row>
    <row r="21630">
      <c r="C21630" t="n">
        <f>IF(NOT(ISBLANK(D21630)), VLOOKUP(D21630,Categories!$A$2:$B$51,2,FALSE), "")</f>
        <v>0.0</v>
      </c>
    </row>
    <row r="21631">
      <c r="C21631" t="n">
        <f>IF(NOT(ISBLANK(D21631)), VLOOKUP(D21631,Categories!$A$2:$B$51,2,FALSE), "")</f>
        <v>0.0</v>
      </c>
    </row>
    <row r="21632">
      <c r="C21632" t="n">
        <f>IF(NOT(ISBLANK(D21632)), VLOOKUP(D21632,Categories!$A$2:$B$51,2,FALSE), "")</f>
        <v>0.0</v>
      </c>
    </row>
    <row r="21633">
      <c r="C21633" t="n">
        <f>IF(NOT(ISBLANK(D21633)), VLOOKUP(D21633,Categories!$A$2:$B$51,2,FALSE), "")</f>
        <v>0.0</v>
      </c>
    </row>
    <row r="21634">
      <c r="C21634" t="n">
        <f>IF(NOT(ISBLANK(D21634)), VLOOKUP(D21634,Categories!$A$2:$B$51,2,FALSE), "")</f>
        <v>0.0</v>
      </c>
    </row>
    <row r="21635">
      <c r="C21635" t="n">
        <f>IF(NOT(ISBLANK(D21635)), VLOOKUP(D21635,Categories!$A$2:$B$51,2,FALSE), "")</f>
        <v>0.0</v>
      </c>
    </row>
    <row r="21636">
      <c r="C21636" t="n">
        <f>IF(NOT(ISBLANK(D21636)), VLOOKUP(D21636,Categories!$A$2:$B$51,2,FALSE), "")</f>
        <v>0.0</v>
      </c>
    </row>
    <row r="21637">
      <c r="C21637" t="n">
        <f>IF(NOT(ISBLANK(D21637)), VLOOKUP(D21637,Categories!$A$2:$B$51,2,FALSE), "")</f>
        <v>0.0</v>
      </c>
    </row>
    <row r="21638">
      <c r="C21638" t="n">
        <f>IF(NOT(ISBLANK(D21638)), VLOOKUP(D21638,Categories!$A$2:$B$51,2,FALSE), "")</f>
        <v>0.0</v>
      </c>
    </row>
    <row r="21639">
      <c r="C21639" t="n">
        <f>IF(NOT(ISBLANK(D21639)), VLOOKUP(D21639,Categories!$A$2:$B$51,2,FALSE), "")</f>
        <v>0.0</v>
      </c>
    </row>
    <row r="21640">
      <c r="C21640" t="n">
        <f>IF(NOT(ISBLANK(D21640)), VLOOKUP(D21640,Categories!$A$2:$B$51,2,FALSE), "")</f>
        <v>0.0</v>
      </c>
    </row>
    <row r="21641">
      <c r="C21641" t="n">
        <f>IF(NOT(ISBLANK(D21641)), VLOOKUP(D21641,Categories!$A$2:$B$51,2,FALSE), "")</f>
        <v>0.0</v>
      </c>
    </row>
    <row r="21642">
      <c r="C21642" t="n">
        <f>IF(NOT(ISBLANK(D21642)), VLOOKUP(D21642,Categories!$A$2:$B$51,2,FALSE), "")</f>
        <v>0.0</v>
      </c>
    </row>
    <row r="21643">
      <c r="C21643" t="n">
        <f>IF(NOT(ISBLANK(D21643)), VLOOKUP(D21643,Categories!$A$2:$B$51,2,FALSE), "")</f>
        <v>0.0</v>
      </c>
    </row>
    <row r="21644">
      <c r="C21644" t="n">
        <f>IF(NOT(ISBLANK(D21644)), VLOOKUP(D21644,Categories!$A$2:$B$51,2,FALSE), "")</f>
        <v>0.0</v>
      </c>
    </row>
    <row r="21645">
      <c r="C21645" t="n">
        <f>IF(NOT(ISBLANK(D21645)), VLOOKUP(D21645,Categories!$A$2:$B$51,2,FALSE), "")</f>
        <v>0.0</v>
      </c>
    </row>
    <row r="21646">
      <c r="C21646" t="n">
        <f>IF(NOT(ISBLANK(D21646)), VLOOKUP(D21646,Categories!$A$2:$B$51,2,FALSE), "")</f>
        <v>0.0</v>
      </c>
    </row>
    <row r="21647">
      <c r="C21647" t="n">
        <f>IF(NOT(ISBLANK(D21647)), VLOOKUP(D21647,Categories!$A$2:$B$51,2,FALSE), "")</f>
        <v>0.0</v>
      </c>
    </row>
    <row r="21648">
      <c r="C21648" t="n">
        <f>IF(NOT(ISBLANK(D21648)), VLOOKUP(D21648,Categories!$A$2:$B$51,2,FALSE), "")</f>
        <v>0.0</v>
      </c>
    </row>
    <row r="21649">
      <c r="C21649" t="n">
        <f>IF(NOT(ISBLANK(D21649)), VLOOKUP(D21649,Categories!$A$2:$B$51,2,FALSE), "")</f>
        <v>0.0</v>
      </c>
    </row>
    <row r="21650">
      <c r="C21650" t="n">
        <f>IF(NOT(ISBLANK(D21650)), VLOOKUP(D21650,Categories!$A$2:$B$51,2,FALSE), "")</f>
        <v>0.0</v>
      </c>
    </row>
    <row r="21651">
      <c r="C21651" t="n">
        <f>IF(NOT(ISBLANK(D21651)), VLOOKUP(D21651,Categories!$A$2:$B$51,2,FALSE), "")</f>
        <v>0.0</v>
      </c>
    </row>
    <row r="21652">
      <c r="C21652" t="n">
        <f>IF(NOT(ISBLANK(D21652)), VLOOKUP(D21652,Categories!$A$2:$B$51,2,FALSE), "")</f>
        <v>0.0</v>
      </c>
    </row>
    <row r="21653">
      <c r="C21653" t="n">
        <f>IF(NOT(ISBLANK(D21653)), VLOOKUP(D21653,Categories!$A$2:$B$51,2,FALSE), "")</f>
        <v>0.0</v>
      </c>
    </row>
    <row r="21654">
      <c r="C21654" t="n">
        <f>IF(NOT(ISBLANK(D21654)), VLOOKUP(D21654,Categories!$A$2:$B$51,2,FALSE), "")</f>
        <v>0.0</v>
      </c>
    </row>
    <row r="21655">
      <c r="C21655" t="n">
        <f>IF(NOT(ISBLANK(D21655)), VLOOKUP(D21655,Categories!$A$2:$B$51,2,FALSE), "")</f>
        <v>0.0</v>
      </c>
    </row>
    <row r="21656">
      <c r="C21656" t="n">
        <f>IF(NOT(ISBLANK(D21656)), VLOOKUP(D21656,Categories!$A$2:$B$51,2,FALSE), "")</f>
        <v>0.0</v>
      </c>
    </row>
    <row r="21657">
      <c r="C21657" t="n">
        <f>IF(NOT(ISBLANK(D21657)), VLOOKUP(D21657,Categories!$A$2:$B$51,2,FALSE), "")</f>
        <v>0.0</v>
      </c>
    </row>
    <row r="21658">
      <c r="C21658" t="n">
        <f>IF(NOT(ISBLANK(D21658)), VLOOKUP(D21658,Categories!$A$2:$B$51,2,FALSE), "")</f>
        <v>0.0</v>
      </c>
    </row>
    <row r="21659">
      <c r="C21659" t="n">
        <f>IF(NOT(ISBLANK(D21659)), VLOOKUP(D21659,Categories!$A$2:$B$51,2,FALSE), "")</f>
        <v>0.0</v>
      </c>
    </row>
    <row r="21660">
      <c r="C21660" t="n">
        <f>IF(NOT(ISBLANK(D21660)), VLOOKUP(D21660,Categories!$A$2:$B$51,2,FALSE), "")</f>
        <v>0.0</v>
      </c>
    </row>
    <row r="21661">
      <c r="C21661" t="n">
        <f>IF(NOT(ISBLANK(D21661)), VLOOKUP(D21661,Categories!$A$2:$B$51,2,FALSE), "")</f>
        <v>0.0</v>
      </c>
    </row>
    <row r="21662">
      <c r="C21662" t="n">
        <f>IF(NOT(ISBLANK(D21662)), VLOOKUP(D21662,Categories!$A$2:$B$51,2,FALSE), "")</f>
        <v>0.0</v>
      </c>
    </row>
    <row r="21663">
      <c r="C21663" t="n">
        <f>IF(NOT(ISBLANK(D21663)), VLOOKUP(D21663,Categories!$A$2:$B$51,2,FALSE), "")</f>
        <v>0.0</v>
      </c>
    </row>
    <row r="21664">
      <c r="C21664" t="n">
        <f>IF(NOT(ISBLANK(D21664)), VLOOKUP(D21664,Categories!$A$2:$B$51,2,FALSE), "")</f>
        <v>0.0</v>
      </c>
    </row>
    <row r="21665">
      <c r="C21665" t="n">
        <f>IF(NOT(ISBLANK(D21665)), VLOOKUP(D21665,Categories!$A$2:$B$51,2,FALSE), "")</f>
        <v>0.0</v>
      </c>
    </row>
    <row r="21666">
      <c r="C21666" t="n">
        <f>IF(NOT(ISBLANK(D21666)), VLOOKUP(D21666,Categories!$A$2:$B$51,2,FALSE), "")</f>
        <v>0.0</v>
      </c>
    </row>
    <row r="21667">
      <c r="C21667" t="n">
        <f>IF(NOT(ISBLANK(D21667)), VLOOKUP(D21667,Categories!$A$2:$B$51,2,FALSE), "")</f>
        <v>0.0</v>
      </c>
    </row>
    <row r="21668">
      <c r="C21668" t="n">
        <f>IF(NOT(ISBLANK(D21668)), VLOOKUP(D21668,Categories!$A$2:$B$51,2,FALSE), "")</f>
        <v>0.0</v>
      </c>
    </row>
    <row r="21669">
      <c r="C21669" t="n">
        <f>IF(NOT(ISBLANK(D21669)), VLOOKUP(D21669,Categories!$A$2:$B$51,2,FALSE), "")</f>
        <v>0.0</v>
      </c>
    </row>
    <row r="21670">
      <c r="C21670" t="n">
        <f>IF(NOT(ISBLANK(D21670)), VLOOKUP(D21670,Categories!$A$2:$B$51,2,FALSE), "")</f>
        <v>0.0</v>
      </c>
    </row>
    <row r="21671">
      <c r="C21671" t="n">
        <f>IF(NOT(ISBLANK(D21671)), VLOOKUP(D21671,Categories!$A$2:$B$51,2,FALSE), "")</f>
        <v>0.0</v>
      </c>
    </row>
    <row r="21672">
      <c r="C21672" t="n">
        <f>IF(NOT(ISBLANK(D21672)), VLOOKUP(D21672,Categories!$A$2:$B$51,2,FALSE), "")</f>
        <v>0.0</v>
      </c>
    </row>
    <row r="21673">
      <c r="C21673" t="n">
        <f>IF(NOT(ISBLANK(D21673)), VLOOKUP(D21673,Categories!$A$2:$B$51,2,FALSE), "")</f>
        <v>0.0</v>
      </c>
    </row>
    <row r="21674">
      <c r="C21674" t="n">
        <f>IF(NOT(ISBLANK(D21674)), VLOOKUP(D21674,Categories!$A$2:$B$51,2,FALSE), "")</f>
        <v>0.0</v>
      </c>
    </row>
    <row r="21675">
      <c r="C21675" t="n">
        <f>IF(NOT(ISBLANK(D21675)), VLOOKUP(D21675,Categories!$A$2:$B$51,2,FALSE), "")</f>
        <v>0.0</v>
      </c>
    </row>
    <row r="21676">
      <c r="C21676" t="n">
        <f>IF(NOT(ISBLANK(D21676)), VLOOKUP(D21676,Categories!$A$2:$B$51,2,FALSE), "")</f>
        <v>0.0</v>
      </c>
    </row>
    <row r="21677">
      <c r="C21677" t="n">
        <f>IF(NOT(ISBLANK(D21677)), VLOOKUP(D21677,Categories!$A$2:$B$51,2,FALSE), "")</f>
        <v>0.0</v>
      </c>
    </row>
    <row r="21678">
      <c r="C21678" t="n">
        <f>IF(NOT(ISBLANK(D21678)), VLOOKUP(D21678,Categories!$A$2:$B$51,2,FALSE), "")</f>
        <v>0.0</v>
      </c>
    </row>
    <row r="21679">
      <c r="C21679" t="n">
        <f>IF(NOT(ISBLANK(D21679)), VLOOKUP(D21679,Categories!$A$2:$B$51,2,FALSE), "")</f>
        <v>0.0</v>
      </c>
    </row>
    <row r="21680">
      <c r="C21680" t="n">
        <f>IF(NOT(ISBLANK(D21680)), VLOOKUP(D21680,Categories!$A$2:$B$51,2,FALSE), "")</f>
        <v>0.0</v>
      </c>
    </row>
    <row r="21681">
      <c r="C21681" t="n">
        <f>IF(NOT(ISBLANK(D21681)), VLOOKUP(D21681,Categories!$A$2:$B$51,2,FALSE), "")</f>
        <v>0.0</v>
      </c>
    </row>
    <row r="21682">
      <c r="C21682" t="n">
        <f>IF(NOT(ISBLANK(D21682)), VLOOKUP(D21682,Categories!$A$2:$B$51,2,FALSE), "")</f>
        <v>0.0</v>
      </c>
    </row>
    <row r="21683">
      <c r="C21683" t="n">
        <f>IF(NOT(ISBLANK(D21683)), VLOOKUP(D21683,Categories!$A$2:$B$51,2,FALSE), "")</f>
        <v>0.0</v>
      </c>
    </row>
    <row r="21684">
      <c r="C21684" t="n">
        <f>IF(NOT(ISBLANK(D21684)), VLOOKUP(D21684,Categories!$A$2:$B$51,2,FALSE), "")</f>
        <v>0.0</v>
      </c>
    </row>
    <row r="21685">
      <c r="C21685" t="n">
        <f>IF(NOT(ISBLANK(D21685)), VLOOKUP(D21685,Categories!$A$2:$B$51,2,FALSE), "")</f>
        <v>0.0</v>
      </c>
    </row>
    <row r="21686">
      <c r="C21686" t="n">
        <f>IF(NOT(ISBLANK(D21686)), VLOOKUP(D21686,Categories!$A$2:$B$51,2,FALSE), "")</f>
        <v>0.0</v>
      </c>
    </row>
    <row r="21687">
      <c r="C21687" t="n">
        <f>IF(NOT(ISBLANK(D21687)), VLOOKUP(D21687,Categories!$A$2:$B$51,2,FALSE), "")</f>
        <v>0.0</v>
      </c>
    </row>
    <row r="21688">
      <c r="C21688" t="n">
        <f>IF(NOT(ISBLANK(D21688)), VLOOKUP(D21688,Categories!$A$2:$B$51,2,FALSE), "")</f>
        <v>0.0</v>
      </c>
    </row>
    <row r="21689">
      <c r="C21689" t="n">
        <f>IF(NOT(ISBLANK(D21689)), VLOOKUP(D21689,Categories!$A$2:$B$51,2,FALSE), "")</f>
        <v>0.0</v>
      </c>
    </row>
    <row r="21690">
      <c r="C21690" t="n">
        <f>IF(NOT(ISBLANK(D21690)), VLOOKUP(D21690,Categories!$A$2:$B$51,2,FALSE), "")</f>
        <v>0.0</v>
      </c>
    </row>
    <row r="21691">
      <c r="C21691" t="n">
        <f>IF(NOT(ISBLANK(D21691)), VLOOKUP(D21691,Categories!$A$2:$B$51,2,FALSE), "")</f>
        <v>0.0</v>
      </c>
    </row>
    <row r="21692">
      <c r="C21692" t="n">
        <f>IF(NOT(ISBLANK(D21692)), VLOOKUP(D21692,Categories!$A$2:$B$51,2,FALSE), "")</f>
        <v>0.0</v>
      </c>
    </row>
    <row r="21693">
      <c r="C21693" t="n">
        <f>IF(NOT(ISBLANK(D21693)), VLOOKUP(D21693,Categories!$A$2:$B$51,2,FALSE), "")</f>
        <v>0.0</v>
      </c>
    </row>
    <row r="21694">
      <c r="C21694" t="n">
        <f>IF(NOT(ISBLANK(D21694)), VLOOKUP(D21694,Categories!$A$2:$B$51,2,FALSE), "")</f>
        <v>0.0</v>
      </c>
    </row>
    <row r="21695">
      <c r="C21695" t="n">
        <f>IF(NOT(ISBLANK(D21695)), VLOOKUP(D21695,Categories!$A$2:$B$51,2,FALSE), "")</f>
        <v>0.0</v>
      </c>
    </row>
    <row r="21696">
      <c r="C21696" t="n">
        <f>IF(NOT(ISBLANK(D21696)), VLOOKUP(D21696,Categories!$A$2:$B$51,2,FALSE), "")</f>
        <v>0.0</v>
      </c>
    </row>
    <row r="21697">
      <c r="C21697" t="n">
        <f>IF(NOT(ISBLANK(D21697)), VLOOKUP(D21697,Categories!$A$2:$B$51,2,FALSE), "")</f>
        <v>0.0</v>
      </c>
    </row>
    <row r="21698">
      <c r="C21698" t="n">
        <f>IF(NOT(ISBLANK(D21698)), VLOOKUP(D21698,Categories!$A$2:$B$51,2,FALSE), "")</f>
        <v>0.0</v>
      </c>
    </row>
    <row r="21699">
      <c r="C21699" t="n">
        <f>IF(NOT(ISBLANK(D21699)), VLOOKUP(D21699,Categories!$A$2:$B$51,2,FALSE), "")</f>
        <v>0.0</v>
      </c>
    </row>
    <row r="21700">
      <c r="C21700" t="n">
        <f>IF(NOT(ISBLANK(D21700)), VLOOKUP(D21700,Categories!$A$2:$B$51,2,FALSE), "")</f>
        <v>0.0</v>
      </c>
    </row>
    <row r="21701">
      <c r="C21701" t="n">
        <f>IF(NOT(ISBLANK(D21701)), VLOOKUP(D21701,Categories!$A$2:$B$51,2,FALSE), "")</f>
        <v>0.0</v>
      </c>
    </row>
    <row r="21702">
      <c r="C21702" t="n">
        <f>IF(NOT(ISBLANK(D21702)), VLOOKUP(D21702,Categories!$A$2:$B$51,2,FALSE), "")</f>
        <v>0.0</v>
      </c>
    </row>
    <row r="21703">
      <c r="C21703" t="n">
        <f>IF(NOT(ISBLANK(D21703)), VLOOKUP(D21703,Categories!$A$2:$B$51,2,FALSE), "")</f>
        <v>0.0</v>
      </c>
    </row>
    <row r="21704">
      <c r="C21704" t="n">
        <f>IF(NOT(ISBLANK(D21704)), VLOOKUP(D21704,Categories!$A$2:$B$51,2,FALSE), "")</f>
        <v>0.0</v>
      </c>
    </row>
    <row r="21705">
      <c r="C21705" t="n">
        <f>IF(NOT(ISBLANK(D21705)), VLOOKUP(D21705,Categories!$A$2:$B$51,2,FALSE), "")</f>
        <v>0.0</v>
      </c>
    </row>
    <row r="21706">
      <c r="C21706" t="n">
        <f>IF(NOT(ISBLANK(D21706)), VLOOKUP(D21706,Categories!$A$2:$B$51,2,FALSE), "")</f>
        <v>0.0</v>
      </c>
    </row>
    <row r="21707">
      <c r="C21707" t="n">
        <f>IF(NOT(ISBLANK(D21707)), VLOOKUP(D21707,Categories!$A$2:$B$51,2,FALSE), "")</f>
        <v>0.0</v>
      </c>
    </row>
    <row r="21708">
      <c r="C21708" t="n">
        <f>IF(NOT(ISBLANK(D21708)), VLOOKUP(D21708,Categories!$A$2:$B$51,2,FALSE), "")</f>
        <v>0.0</v>
      </c>
    </row>
    <row r="21709">
      <c r="C21709" t="n">
        <f>IF(NOT(ISBLANK(D21709)), VLOOKUP(D21709,Categories!$A$2:$B$51,2,FALSE), "")</f>
        <v>0.0</v>
      </c>
    </row>
    <row r="21710">
      <c r="C21710" t="n">
        <f>IF(NOT(ISBLANK(D21710)), VLOOKUP(D21710,Categories!$A$2:$B$51,2,FALSE), "")</f>
        <v>0.0</v>
      </c>
    </row>
    <row r="21711">
      <c r="C21711" t="n">
        <f>IF(NOT(ISBLANK(D21711)), VLOOKUP(D21711,Categories!$A$2:$B$51,2,FALSE), "")</f>
        <v>0.0</v>
      </c>
    </row>
    <row r="21712">
      <c r="C21712" t="n">
        <f>IF(NOT(ISBLANK(D21712)), VLOOKUP(D21712,Categories!$A$2:$B$51,2,FALSE), "")</f>
        <v>0.0</v>
      </c>
    </row>
    <row r="21713">
      <c r="C21713" t="n">
        <f>IF(NOT(ISBLANK(D21713)), VLOOKUP(D21713,Categories!$A$2:$B$51,2,FALSE), "")</f>
        <v>0.0</v>
      </c>
    </row>
    <row r="21714">
      <c r="C21714" t="n">
        <f>IF(NOT(ISBLANK(D21714)), VLOOKUP(D21714,Categories!$A$2:$B$51,2,FALSE), "")</f>
        <v>0.0</v>
      </c>
    </row>
    <row r="21715">
      <c r="C21715" t="n">
        <f>IF(NOT(ISBLANK(D21715)), VLOOKUP(D21715,Categories!$A$2:$B$51,2,FALSE), "")</f>
        <v>0.0</v>
      </c>
    </row>
    <row r="21716">
      <c r="C21716" t="n">
        <f>IF(NOT(ISBLANK(D21716)), VLOOKUP(D21716,Categories!$A$2:$B$51,2,FALSE), "")</f>
        <v>0.0</v>
      </c>
    </row>
    <row r="21717">
      <c r="C21717" t="n">
        <f>IF(NOT(ISBLANK(D21717)), VLOOKUP(D21717,Categories!$A$2:$B$51,2,FALSE), "")</f>
        <v>0.0</v>
      </c>
    </row>
    <row r="21718">
      <c r="C21718" t="n">
        <f>IF(NOT(ISBLANK(D21718)), VLOOKUP(D21718,Categories!$A$2:$B$51,2,FALSE), "")</f>
        <v>0.0</v>
      </c>
    </row>
    <row r="21719">
      <c r="C21719" t="n">
        <f>IF(NOT(ISBLANK(D21719)), VLOOKUP(D21719,Categories!$A$2:$B$51,2,FALSE), "")</f>
        <v>0.0</v>
      </c>
    </row>
    <row r="21720">
      <c r="C21720" t="n">
        <f>IF(NOT(ISBLANK(D21720)), VLOOKUP(D21720,Categories!$A$2:$B$51,2,FALSE), "")</f>
        <v>0.0</v>
      </c>
    </row>
    <row r="21721">
      <c r="C21721" t="n">
        <f>IF(NOT(ISBLANK(D21721)), VLOOKUP(D21721,Categories!$A$2:$B$51,2,FALSE), "")</f>
        <v>0.0</v>
      </c>
    </row>
    <row r="21722">
      <c r="C21722" t="n">
        <f>IF(NOT(ISBLANK(D21722)), VLOOKUP(D21722,Categories!$A$2:$B$51,2,FALSE), "")</f>
        <v>0.0</v>
      </c>
    </row>
    <row r="21723">
      <c r="C21723" t="n">
        <f>IF(NOT(ISBLANK(D21723)), VLOOKUP(D21723,Categories!$A$2:$B$51,2,FALSE), "")</f>
        <v>0.0</v>
      </c>
    </row>
    <row r="21724">
      <c r="C21724" t="n">
        <f>IF(NOT(ISBLANK(D21724)), VLOOKUP(D21724,Categories!$A$2:$B$51,2,FALSE), "")</f>
        <v>0.0</v>
      </c>
    </row>
    <row r="21725">
      <c r="C21725" t="n">
        <f>IF(NOT(ISBLANK(D21725)), VLOOKUP(D21725,Categories!$A$2:$B$51,2,FALSE), "")</f>
        <v>0.0</v>
      </c>
    </row>
    <row r="21726">
      <c r="C21726" t="n">
        <f>IF(NOT(ISBLANK(D21726)), VLOOKUP(D21726,Categories!$A$2:$B$51,2,FALSE), "")</f>
        <v>0.0</v>
      </c>
    </row>
    <row r="21727">
      <c r="C21727" t="n">
        <f>IF(NOT(ISBLANK(D21727)), VLOOKUP(D21727,Categories!$A$2:$B$51,2,FALSE), "")</f>
        <v>0.0</v>
      </c>
    </row>
    <row r="21728">
      <c r="C21728" t="n">
        <f>IF(NOT(ISBLANK(D21728)), VLOOKUP(D21728,Categories!$A$2:$B$51,2,FALSE), "")</f>
        <v>0.0</v>
      </c>
    </row>
    <row r="21729">
      <c r="C21729" t="n">
        <f>IF(NOT(ISBLANK(D21729)), VLOOKUP(D21729,Categories!$A$2:$B$51,2,FALSE), "")</f>
        <v>0.0</v>
      </c>
    </row>
    <row r="21730">
      <c r="C21730" t="n">
        <f>IF(NOT(ISBLANK(D21730)), VLOOKUP(D21730,Categories!$A$2:$B$51,2,FALSE), "")</f>
        <v>0.0</v>
      </c>
    </row>
    <row r="21731">
      <c r="C21731" t="n">
        <f>IF(NOT(ISBLANK(D21731)), VLOOKUP(D21731,Categories!$A$2:$B$51,2,FALSE), "")</f>
        <v>0.0</v>
      </c>
    </row>
    <row r="21732">
      <c r="C21732" t="n">
        <f>IF(NOT(ISBLANK(D21732)), VLOOKUP(D21732,Categories!$A$2:$B$51,2,FALSE), "")</f>
        <v>0.0</v>
      </c>
    </row>
    <row r="21733">
      <c r="C21733" t="n">
        <f>IF(NOT(ISBLANK(D21733)), VLOOKUP(D21733,Categories!$A$2:$B$51,2,FALSE), "")</f>
        <v>0.0</v>
      </c>
    </row>
    <row r="21734">
      <c r="C21734" t="n">
        <f>IF(NOT(ISBLANK(D21734)), VLOOKUP(D21734,Categories!$A$2:$B$51,2,FALSE), "")</f>
        <v>0.0</v>
      </c>
    </row>
    <row r="21735">
      <c r="C21735" t="n">
        <f>IF(NOT(ISBLANK(D21735)), VLOOKUP(D21735,Categories!$A$2:$B$51,2,FALSE), "")</f>
        <v>0.0</v>
      </c>
    </row>
    <row r="21736">
      <c r="C21736" t="n">
        <f>IF(NOT(ISBLANK(D21736)), VLOOKUP(D21736,Categories!$A$2:$B$51,2,FALSE), "")</f>
        <v>0.0</v>
      </c>
    </row>
    <row r="21737">
      <c r="C21737" t="n">
        <f>IF(NOT(ISBLANK(D21737)), VLOOKUP(D21737,Categories!$A$2:$B$51,2,FALSE), "")</f>
        <v>0.0</v>
      </c>
    </row>
    <row r="21738">
      <c r="C21738" t="n">
        <f>IF(NOT(ISBLANK(D21738)), VLOOKUP(D21738,Categories!$A$2:$B$51,2,FALSE), "")</f>
        <v>0.0</v>
      </c>
    </row>
    <row r="21739">
      <c r="C21739" t="n">
        <f>IF(NOT(ISBLANK(D21739)), VLOOKUP(D21739,Categories!$A$2:$B$51,2,FALSE), "")</f>
        <v>0.0</v>
      </c>
    </row>
    <row r="21740">
      <c r="C21740" t="n">
        <f>IF(NOT(ISBLANK(D21740)), VLOOKUP(D21740,Categories!$A$2:$B$51,2,FALSE), "")</f>
        <v>0.0</v>
      </c>
    </row>
    <row r="21741">
      <c r="C21741" t="n">
        <f>IF(NOT(ISBLANK(D21741)), VLOOKUP(D21741,Categories!$A$2:$B$51,2,FALSE), "")</f>
        <v>0.0</v>
      </c>
    </row>
    <row r="21742">
      <c r="C21742" t="n">
        <f>IF(NOT(ISBLANK(D21742)), VLOOKUP(D21742,Categories!$A$2:$B$51,2,FALSE), "")</f>
        <v>0.0</v>
      </c>
    </row>
    <row r="21743">
      <c r="C21743" t="n">
        <f>IF(NOT(ISBLANK(D21743)), VLOOKUP(D21743,Categories!$A$2:$B$51,2,FALSE), "")</f>
        <v>0.0</v>
      </c>
    </row>
    <row r="21744">
      <c r="C21744" t="n">
        <f>IF(NOT(ISBLANK(D21744)), VLOOKUP(D21744,Categories!$A$2:$B$51,2,FALSE), "")</f>
        <v>0.0</v>
      </c>
    </row>
    <row r="21745">
      <c r="C21745" t="n">
        <f>IF(NOT(ISBLANK(D21745)), VLOOKUP(D21745,Categories!$A$2:$B$51,2,FALSE), "")</f>
        <v>0.0</v>
      </c>
    </row>
    <row r="21746">
      <c r="C21746" t="n">
        <f>IF(NOT(ISBLANK(D21746)), VLOOKUP(D21746,Categories!$A$2:$B$51,2,FALSE), "")</f>
        <v>0.0</v>
      </c>
    </row>
    <row r="21747">
      <c r="C21747" t="n">
        <f>IF(NOT(ISBLANK(D21747)), VLOOKUP(D21747,Categories!$A$2:$B$51,2,FALSE), "")</f>
        <v>0.0</v>
      </c>
    </row>
    <row r="21748">
      <c r="C21748" t="n">
        <f>IF(NOT(ISBLANK(D21748)), VLOOKUP(D21748,Categories!$A$2:$B$51,2,FALSE), "")</f>
        <v>0.0</v>
      </c>
    </row>
    <row r="21749">
      <c r="C21749" t="n">
        <f>IF(NOT(ISBLANK(D21749)), VLOOKUP(D21749,Categories!$A$2:$B$51,2,FALSE), "")</f>
        <v>0.0</v>
      </c>
    </row>
    <row r="21750">
      <c r="C21750" t="n">
        <f>IF(NOT(ISBLANK(D21750)), VLOOKUP(D21750,Categories!$A$2:$B$51,2,FALSE), "")</f>
        <v>0.0</v>
      </c>
    </row>
    <row r="21751">
      <c r="C21751" t="n">
        <f>IF(NOT(ISBLANK(D21751)), VLOOKUP(D21751,Categories!$A$2:$B$51,2,FALSE), "")</f>
        <v>0.0</v>
      </c>
    </row>
    <row r="21752">
      <c r="C21752" t="n">
        <f>IF(NOT(ISBLANK(D21752)), VLOOKUP(D21752,Categories!$A$2:$B$51,2,FALSE), "")</f>
        <v>0.0</v>
      </c>
    </row>
    <row r="21753">
      <c r="C21753" t="n">
        <f>IF(NOT(ISBLANK(D21753)), VLOOKUP(D21753,Categories!$A$2:$B$51,2,FALSE), "")</f>
        <v>0.0</v>
      </c>
    </row>
    <row r="21754">
      <c r="C21754" t="n">
        <f>IF(NOT(ISBLANK(D21754)), VLOOKUP(D21754,Categories!$A$2:$B$51,2,FALSE), "")</f>
        <v>0.0</v>
      </c>
    </row>
    <row r="21755">
      <c r="C21755" t="n">
        <f>IF(NOT(ISBLANK(D21755)), VLOOKUP(D21755,Categories!$A$2:$B$51,2,FALSE), "")</f>
        <v>0.0</v>
      </c>
    </row>
    <row r="21756">
      <c r="C21756" t="n">
        <f>IF(NOT(ISBLANK(D21756)), VLOOKUP(D21756,Categories!$A$2:$B$51,2,FALSE), "")</f>
        <v>0.0</v>
      </c>
    </row>
    <row r="21757">
      <c r="C21757" t="n">
        <f>IF(NOT(ISBLANK(D21757)), VLOOKUP(D21757,Categories!$A$2:$B$51,2,FALSE), "")</f>
        <v>0.0</v>
      </c>
    </row>
    <row r="21758">
      <c r="C21758" t="n">
        <f>IF(NOT(ISBLANK(D21758)), VLOOKUP(D21758,Categories!$A$2:$B$51,2,FALSE), "")</f>
        <v>0.0</v>
      </c>
    </row>
    <row r="21759">
      <c r="C21759" t="n">
        <f>IF(NOT(ISBLANK(D21759)), VLOOKUP(D21759,Categories!$A$2:$B$51,2,FALSE), "")</f>
        <v>0.0</v>
      </c>
    </row>
    <row r="21760">
      <c r="C21760" t="n">
        <f>IF(NOT(ISBLANK(D21760)), VLOOKUP(D21760,Categories!$A$2:$B$51,2,FALSE), "")</f>
        <v>0.0</v>
      </c>
    </row>
    <row r="21761">
      <c r="C21761" t="n">
        <f>IF(NOT(ISBLANK(D21761)), VLOOKUP(D21761,Categories!$A$2:$B$51,2,FALSE), "")</f>
        <v>0.0</v>
      </c>
    </row>
    <row r="21762">
      <c r="C21762" t="n">
        <f>IF(NOT(ISBLANK(D21762)), VLOOKUP(D21762,Categories!$A$2:$B$51,2,FALSE), "")</f>
        <v>0.0</v>
      </c>
    </row>
    <row r="21763">
      <c r="C21763" t="n">
        <f>IF(NOT(ISBLANK(D21763)), VLOOKUP(D21763,Categories!$A$2:$B$51,2,FALSE), "")</f>
        <v>0.0</v>
      </c>
    </row>
    <row r="21764">
      <c r="C21764" t="n">
        <f>IF(NOT(ISBLANK(D21764)), VLOOKUP(D21764,Categories!$A$2:$B$51,2,FALSE), "")</f>
        <v>0.0</v>
      </c>
    </row>
    <row r="21765">
      <c r="C21765" t="n">
        <f>IF(NOT(ISBLANK(D21765)), VLOOKUP(D21765,Categories!$A$2:$B$51,2,FALSE), "")</f>
        <v>0.0</v>
      </c>
    </row>
    <row r="21766">
      <c r="C21766" t="n">
        <f>IF(NOT(ISBLANK(D21766)), VLOOKUP(D21766,Categories!$A$2:$B$51,2,FALSE), "")</f>
        <v>0.0</v>
      </c>
    </row>
    <row r="21767">
      <c r="C21767" t="n">
        <f>IF(NOT(ISBLANK(D21767)), VLOOKUP(D21767,Categories!$A$2:$B$51,2,FALSE), "")</f>
        <v>0.0</v>
      </c>
    </row>
    <row r="21768">
      <c r="C21768" t="n">
        <f>IF(NOT(ISBLANK(D21768)), VLOOKUP(D21768,Categories!$A$2:$B$51,2,FALSE), "")</f>
        <v>0.0</v>
      </c>
    </row>
    <row r="21769">
      <c r="C21769" t="n">
        <f>IF(NOT(ISBLANK(D21769)), VLOOKUP(D21769,Categories!$A$2:$B$51,2,FALSE), "")</f>
        <v>0.0</v>
      </c>
    </row>
    <row r="21770">
      <c r="C21770" t="n">
        <f>IF(NOT(ISBLANK(D21770)), VLOOKUP(D21770,Categories!$A$2:$B$51,2,FALSE), "")</f>
        <v>0.0</v>
      </c>
    </row>
    <row r="21771">
      <c r="C21771" t="n">
        <f>IF(NOT(ISBLANK(D21771)), VLOOKUP(D21771,Categories!$A$2:$B$51,2,FALSE), "")</f>
        <v>0.0</v>
      </c>
    </row>
    <row r="21772">
      <c r="C21772" t="n">
        <f>IF(NOT(ISBLANK(D21772)), VLOOKUP(D21772,Categories!$A$2:$B$51,2,FALSE), "")</f>
        <v>0.0</v>
      </c>
    </row>
    <row r="21773">
      <c r="C21773" t="n">
        <f>IF(NOT(ISBLANK(D21773)), VLOOKUP(D21773,Categories!$A$2:$B$51,2,FALSE), "")</f>
        <v>0.0</v>
      </c>
    </row>
    <row r="21774">
      <c r="C21774" t="n">
        <f>IF(NOT(ISBLANK(D21774)), VLOOKUP(D21774,Categories!$A$2:$B$51,2,FALSE), "")</f>
        <v>0.0</v>
      </c>
    </row>
    <row r="21775">
      <c r="C21775" t="n">
        <f>IF(NOT(ISBLANK(D21775)), VLOOKUP(D21775,Categories!$A$2:$B$51,2,FALSE), "")</f>
        <v>0.0</v>
      </c>
    </row>
    <row r="21776">
      <c r="C21776" t="n">
        <f>IF(NOT(ISBLANK(D21776)), VLOOKUP(D21776,Categories!$A$2:$B$51,2,FALSE), "")</f>
        <v>0.0</v>
      </c>
    </row>
    <row r="21777">
      <c r="C21777" t="n">
        <f>IF(NOT(ISBLANK(D21777)), VLOOKUP(D21777,Categories!$A$2:$B$51,2,FALSE), "")</f>
        <v>0.0</v>
      </c>
    </row>
    <row r="21778">
      <c r="C21778" t="n">
        <f>IF(NOT(ISBLANK(D21778)), VLOOKUP(D21778,Categories!$A$2:$B$51,2,FALSE), "")</f>
        <v>0.0</v>
      </c>
    </row>
    <row r="21779">
      <c r="C21779" t="n">
        <f>IF(NOT(ISBLANK(D21779)), VLOOKUP(D21779,Categories!$A$2:$B$51,2,FALSE), "")</f>
        <v>0.0</v>
      </c>
    </row>
    <row r="21780">
      <c r="C21780" t="n">
        <f>IF(NOT(ISBLANK(D21780)), VLOOKUP(D21780,Categories!$A$2:$B$51,2,FALSE), "")</f>
        <v>0.0</v>
      </c>
    </row>
    <row r="21781">
      <c r="C21781" t="n">
        <f>IF(NOT(ISBLANK(D21781)), VLOOKUP(D21781,Categories!$A$2:$B$51,2,FALSE), "")</f>
        <v>0.0</v>
      </c>
    </row>
    <row r="21782">
      <c r="C21782" t="n">
        <f>IF(NOT(ISBLANK(D21782)), VLOOKUP(D21782,Categories!$A$2:$B$51,2,FALSE), "")</f>
        <v>0.0</v>
      </c>
    </row>
    <row r="21783">
      <c r="C21783" t="n">
        <f>IF(NOT(ISBLANK(D21783)), VLOOKUP(D21783,Categories!$A$2:$B$51,2,FALSE), "")</f>
        <v>0.0</v>
      </c>
    </row>
    <row r="21784">
      <c r="C21784" t="n">
        <f>IF(NOT(ISBLANK(D21784)), VLOOKUP(D21784,Categories!$A$2:$B$51,2,FALSE), "")</f>
        <v>0.0</v>
      </c>
    </row>
    <row r="21785">
      <c r="C21785" t="n">
        <f>IF(NOT(ISBLANK(D21785)), VLOOKUP(D21785,Categories!$A$2:$B$51,2,FALSE), "")</f>
        <v>0.0</v>
      </c>
    </row>
    <row r="21786">
      <c r="C21786" t="n">
        <f>IF(NOT(ISBLANK(D21786)), VLOOKUP(D21786,Categories!$A$2:$B$51,2,FALSE), "")</f>
        <v>0.0</v>
      </c>
    </row>
    <row r="21787">
      <c r="C21787" t="n">
        <f>IF(NOT(ISBLANK(D21787)), VLOOKUP(D21787,Categories!$A$2:$B$51,2,FALSE), "")</f>
        <v>0.0</v>
      </c>
    </row>
    <row r="21788">
      <c r="C21788" t="n">
        <f>IF(NOT(ISBLANK(D21788)), VLOOKUP(D21788,Categories!$A$2:$B$51,2,FALSE), "")</f>
        <v>0.0</v>
      </c>
    </row>
    <row r="21789">
      <c r="C21789" t="n">
        <f>IF(NOT(ISBLANK(D21789)), VLOOKUP(D21789,Categories!$A$2:$B$51,2,FALSE), "")</f>
        <v>0.0</v>
      </c>
    </row>
    <row r="21790">
      <c r="C21790" t="n">
        <f>IF(NOT(ISBLANK(D21790)), VLOOKUP(D21790,Categories!$A$2:$B$51,2,FALSE), "")</f>
        <v>0.0</v>
      </c>
    </row>
    <row r="21791">
      <c r="C21791" t="n">
        <f>IF(NOT(ISBLANK(D21791)), VLOOKUP(D21791,Categories!$A$2:$B$51,2,FALSE), "")</f>
        <v>0.0</v>
      </c>
    </row>
    <row r="21792">
      <c r="C21792" t="n">
        <f>IF(NOT(ISBLANK(D21792)), VLOOKUP(D21792,Categories!$A$2:$B$51,2,FALSE), "")</f>
        <v>0.0</v>
      </c>
    </row>
    <row r="21793">
      <c r="C21793" t="n">
        <f>IF(NOT(ISBLANK(D21793)), VLOOKUP(D21793,Categories!$A$2:$B$51,2,FALSE), "")</f>
        <v>0.0</v>
      </c>
    </row>
    <row r="21794">
      <c r="C21794" t="n">
        <f>IF(NOT(ISBLANK(D21794)), VLOOKUP(D21794,Categories!$A$2:$B$51,2,FALSE), "")</f>
        <v>0.0</v>
      </c>
    </row>
    <row r="21795">
      <c r="C21795" t="n">
        <f>IF(NOT(ISBLANK(D21795)), VLOOKUP(D21795,Categories!$A$2:$B$51,2,FALSE), "")</f>
        <v>0.0</v>
      </c>
    </row>
    <row r="21796">
      <c r="C21796" t="n">
        <f>IF(NOT(ISBLANK(D21796)), VLOOKUP(D21796,Categories!$A$2:$B$51,2,FALSE), "")</f>
        <v>0.0</v>
      </c>
    </row>
    <row r="21797">
      <c r="C21797" t="n">
        <f>IF(NOT(ISBLANK(D21797)), VLOOKUP(D21797,Categories!$A$2:$B$51,2,FALSE), "")</f>
        <v>0.0</v>
      </c>
    </row>
    <row r="21798">
      <c r="C21798" t="n">
        <f>IF(NOT(ISBLANK(D21798)), VLOOKUP(D21798,Categories!$A$2:$B$51,2,FALSE), "")</f>
        <v>0.0</v>
      </c>
    </row>
    <row r="21799">
      <c r="C21799" t="n">
        <f>IF(NOT(ISBLANK(D21799)), VLOOKUP(D21799,Categories!$A$2:$B$51,2,FALSE), "")</f>
        <v>0.0</v>
      </c>
    </row>
    <row r="21800">
      <c r="C21800" t="n">
        <f>IF(NOT(ISBLANK(D21800)), VLOOKUP(D21800,Categories!$A$2:$B$51,2,FALSE), "")</f>
        <v>0.0</v>
      </c>
    </row>
    <row r="21801">
      <c r="C21801" t="n">
        <f>IF(NOT(ISBLANK(D21801)), VLOOKUP(D21801,Categories!$A$2:$B$51,2,FALSE), "")</f>
        <v>0.0</v>
      </c>
    </row>
    <row r="21802">
      <c r="C21802" t="n">
        <f>IF(NOT(ISBLANK(D21802)), VLOOKUP(D21802,Categories!$A$2:$B$51,2,FALSE), "")</f>
        <v>0.0</v>
      </c>
    </row>
    <row r="21803">
      <c r="C21803" t="n">
        <f>IF(NOT(ISBLANK(D21803)), VLOOKUP(D21803,Categories!$A$2:$B$51,2,FALSE), "")</f>
        <v>0.0</v>
      </c>
    </row>
    <row r="21804">
      <c r="C21804" t="n">
        <f>IF(NOT(ISBLANK(D21804)), VLOOKUP(D21804,Categories!$A$2:$B$51,2,FALSE), "")</f>
        <v>0.0</v>
      </c>
    </row>
    <row r="21805">
      <c r="C21805" t="n">
        <f>IF(NOT(ISBLANK(D21805)), VLOOKUP(D21805,Categories!$A$2:$B$51,2,FALSE), "")</f>
        <v>0.0</v>
      </c>
    </row>
    <row r="21806">
      <c r="C21806" t="n">
        <f>IF(NOT(ISBLANK(D21806)), VLOOKUP(D21806,Categories!$A$2:$B$51,2,FALSE), "")</f>
        <v>0.0</v>
      </c>
    </row>
    <row r="21807">
      <c r="C21807" t="n">
        <f>IF(NOT(ISBLANK(D21807)), VLOOKUP(D21807,Categories!$A$2:$B$51,2,FALSE), "")</f>
        <v>0.0</v>
      </c>
    </row>
    <row r="21808">
      <c r="C21808" t="n">
        <f>IF(NOT(ISBLANK(D21808)), VLOOKUP(D21808,Categories!$A$2:$B$51,2,FALSE), "")</f>
        <v>0.0</v>
      </c>
    </row>
    <row r="21809">
      <c r="C21809" t="n">
        <f>IF(NOT(ISBLANK(D21809)), VLOOKUP(D21809,Categories!$A$2:$B$51,2,FALSE), "")</f>
        <v>0.0</v>
      </c>
    </row>
    <row r="21810">
      <c r="C21810" t="n">
        <f>IF(NOT(ISBLANK(D21810)), VLOOKUP(D21810,Categories!$A$2:$B$51,2,FALSE), "")</f>
        <v>0.0</v>
      </c>
    </row>
    <row r="21811">
      <c r="C21811" t="n">
        <f>IF(NOT(ISBLANK(D21811)), VLOOKUP(D21811,Categories!$A$2:$B$51,2,FALSE), "")</f>
        <v>0.0</v>
      </c>
    </row>
    <row r="21812">
      <c r="C21812" t="n">
        <f>IF(NOT(ISBLANK(D21812)), VLOOKUP(D21812,Categories!$A$2:$B$51,2,FALSE), "")</f>
        <v>0.0</v>
      </c>
    </row>
    <row r="21813">
      <c r="C21813" t="n">
        <f>IF(NOT(ISBLANK(D21813)), VLOOKUP(D21813,Categories!$A$2:$B$51,2,FALSE), "")</f>
        <v>0.0</v>
      </c>
    </row>
    <row r="21814">
      <c r="C21814" t="n">
        <f>IF(NOT(ISBLANK(D21814)), VLOOKUP(D21814,Categories!$A$2:$B$51,2,FALSE), "")</f>
        <v>0.0</v>
      </c>
    </row>
    <row r="21815">
      <c r="C21815" t="n">
        <f>IF(NOT(ISBLANK(D21815)), VLOOKUP(D21815,Categories!$A$2:$B$51,2,FALSE), "")</f>
        <v>0.0</v>
      </c>
    </row>
    <row r="21816">
      <c r="C21816" t="n">
        <f>IF(NOT(ISBLANK(D21816)), VLOOKUP(D21816,Categories!$A$2:$B$51,2,FALSE), "")</f>
        <v>0.0</v>
      </c>
    </row>
    <row r="21817">
      <c r="C21817" t="n">
        <f>IF(NOT(ISBLANK(D21817)), VLOOKUP(D21817,Categories!$A$2:$B$51,2,FALSE), "")</f>
        <v>0.0</v>
      </c>
    </row>
    <row r="21818">
      <c r="C21818" t="n">
        <f>IF(NOT(ISBLANK(D21818)), VLOOKUP(D21818,Categories!$A$2:$B$51,2,FALSE), "")</f>
        <v>0.0</v>
      </c>
    </row>
    <row r="21819">
      <c r="C21819" t="n">
        <f>IF(NOT(ISBLANK(D21819)), VLOOKUP(D21819,Categories!$A$2:$B$51,2,FALSE), "")</f>
        <v>0.0</v>
      </c>
    </row>
    <row r="21820">
      <c r="C21820" t="n">
        <f>IF(NOT(ISBLANK(D21820)), VLOOKUP(D21820,Categories!$A$2:$B$51,2,FALSE), "")</f>
        <v>0.0</v>
      </c>
    </row>
    <row r="21821">
      <c r="C21821" t="n">
        <f>IF(NOT(ISBLANK(D21821)), VLOOKUP(D21821,Categories!$A$2:$B$51,2,FALSE), "")</f>
        <v>0.0</v>
      </c>
    </row>
    <row r="21822">
      <c r="C21822" t="n">
        <f>IF(NOT(ISBLANK(D21822)), VLOOKUP(D21822,Categories!$A$2:$B$51,2,FALSE), "")</f>
        <v>0.0</v>
      </c>
    </row>
    <row r="21823">
      <c r="C21823" t="n">
        <f>IF(NOT(ISBLANK(D21823)), VLOOKUP(D21823,Categories!$A$2:$B$51,2,FALSE), "")</f>
        <v>0.0</v>
      </c>
    </row>
    <row r="21824">
      <c r="C21824" t="n">
        <f>IF(NOT(ISBLANK(D21824)), VLOOKUP(D21824,Categories!$A$2:$B$51,2,FALSE), "")</f>
        <v>0.0</v>
      </c>
    </row>
    <row r="21825">
      <c r="C21825" t="n">
        <f>IF(NOT(ISBLANK(D21825)), VLOOKUP(D21825,Categories!$A$2:$B$51,2,FALSE), "")</f>
        <v>0.0</v>
      </c>
    </row>
    <row r="21826">
      <c r="C21826" t="n">
        <f>IF(NOT(ISBLANK(D21826)), VLOOKUP(D21826,Categories!$A$2:$B$51,2,FALSE), "")</f>
        <v>0.0</v>
      </c>
    </row>
    <row r="21827">
      <c r="C21827" t="n">
        <f>IF(NOT(ISBLANK(D21827)), VLOOKUP(D21827,Categories!$A$2:$B$51,2,FALSE), "")</f>
        <v>0.0</v>
      </c>
    </row>
    <row r="21828">
      <c r="C21828" t="n">
        <f>IF(NOT(ISBLANK(D21828)), VLOOKUP(D21828,Categories!$A$2:$B$51,2,FALSE), "")</f>
        <v>0.0</v>
      </c>
    </row>
    <row r="21829">
      <c r="C21829" t="n">
        <f>IF(NOT(ISBLANK(D21829)), VLOOKUP(D21829,Categories!$A$2:$B$51,2,FALSE), "")</f>
        <v>0.0</v>
      </c>
    </row>
    <row r="21830">
      <c r="C21830" t="n">
        <f>IF(NOT(ISBLANK(D21830)), VLOOKUP(D21830,Categories!$A$2:$B$51,2,FALSE), "")</f>
        <v>0.0</v>
      </c>
    </row>
    <row r="21831">
      <c r="C21831" t="n">
        <f>IF(NOT(ISBLANK(D21831)), VLOOKUP(D21831,Categories!$A$2:$B$51,2,FALSE), "")</f>
        <v>0.0</v>
      </c>
    </row>
    <row r="21832">
      <c r="C21832" t="n">
        <f>IF(NOT(ISBLANK(D21832)), VLOOKUP(D21832,Categories!$A$2:$B$51,2,FALSE), "")</f>
        <v>0.0</v>
      </c>
    </row>
    <row r="21833">
      <c r="C21833" t="n">
        <f>IF(NOT(ISBLANK(D21833)), VLOOKUP(D21833,Categories!$A$2:$B$51,2,FALSE), "")</f>
        <v>0.0</v>
      </c>
    </row>
    <row r="21834">
      <c r="C21834" t="n">
        <f>IF(NOT(ISBLANK(D21834)), VLOOKUP(D21834,Categories!$A$2:$B$51,2,FALSE), "")</f>
        <v>0.0</v>
      </c>
    </row>
    <row r="21835">
      <c r="C21835" t="n">
        <f>IF(NOT(ISBLANK(D21835)), VLOOKUP(D21835,Categories!$A$2:$B$51,2,FALSE), "")</f>
        <v>0.0</v>
      </c>
    </row>
    <row r="21836">
      <c r="C21836" t="n">
        <f>IF(NOT(ISBLANK(D21836)), VLOOKUP(D21836,Categories!$A$2:$B$51,2,FALSE), "")</f>
        <v>0.0</v>
      </c>
    </row>
    <row r="21837">
      <c r="C21837" t="n">
        <f>IF(NOT(ISBLANK(D21837)), VLOOKUP(D21837,Categories!$A$2:$B$51,2,FALSE), "")</f>
        <v>0.0</v>
      </c>
    </row>
    <row r="21838">
      <c r="C21838" t="n">
        <f>IF(NOT(ISBLANK(D21838)), VLOOKUP(D21838,Categories!$A$2:$B$51,2,FALSE), "")</f>
        <v>0.0</v>
      </c>
    </row>
    <row r="21839">
      <c r="C21839" t="n">
        <f>IF(NOT(ISBLANK(D21839)), VLOOKUP(D21839,Categories!$A$2:$B$51,2,FALSE), "")</f>
        <v>0.0</v>
      </c>
    </row>
    <row r="21840">
      <c r="C21840" t="n">
        <f>IF(NOT(ISBLANK(D21840)), VLOOKUP(D21840,Categories!$A$2:$B$51,2,FALSE), "")</f>
        <v>0.0</v>
      </c>
    </row>
    <row r="21841">
      <c r="C21841" t="n">
        <f>IF(NOT(ISBLANK(D21841)), VLOOKUP(D21841,Categories!$A$2:$B$51,2,FALSE), "")</f>
        <v>0.0</v>
      </c>
    </row>
    <row r="21842">
      <c r="C21842" t="n">
        <f>IF(NOT(ISBLANK(D21842)), VLOOKUP(D21842,Categories!$A$2:$B$51,2,FALSE), "")</f>
        <v>0.0</v>
      </c>
    </row>
    <row r="21843">
      <c r="C21843" t="n">
        <f>IF(NOT(ISBLANK(D21843)), VLOOKUP(D21843,Categories!$A$2:$B$51,2,FALSE), "")</f>
        <v>0.0</v>
      </c>
    </row>
    <row r="21844">
      <c r="C21844" t="n">
        <f>IF(NOT(ISBLANK(D21844)), VLOOKUP(D21844,Categories!$A$2:$B$51,2,FALSE), "")</f>
        <v>0.0</v>
      </c>
    </row>
    <row r="21845">
      <c r="C21845" t="n">
        <f>IF(NOT(ISBLANK(D21845)), VLOOKUP(D21845,Categories!$A$2:$B$51,2,FALSE), "")</f>
        <v>0.0</v>
      </c>
    </row>
    <row r="21846">
      <c r="C21846" t="n">
        <f>IF(NOT(ISBLANK(D21846)), VLOOKUP(D21846,Categories!$A$2:$B$51,2,FALSE), "")</f>
        <v>0.0</v>
      </c>
    </row>
    <row r="21847">
      <c r="C21847" t="n">
        <f>IF(NOT(ISBLANK(D21847)), VLOOKUP(D21847,Categories!$A$2:$B$51,2,FALSE), "")</f>
        <v>0.0</v>
      </c>
    </row>
    <row r="21848">
      <c r="C21848" t="n">
        <f>IF(NOT(ISBLANK(D21848)), VLOOKUP(D21848,Categories!$A$2:$B$51,2,FALSE), "")</f>
        <v>0.0</v>
      </c>
    </row>
    <row r="21849">
      <c r="C21849" t="n">
        <f>IF(NOT(ISBLANK(D21849)), VLOOKUP(D21849,Categories!$A$2:$B$51,2,FALSE), "")</f>
        <v>0.0</v>
      </c>
    </row>
    <row r="21850">
      <c r="C21850" t="n">
        <f>IF(NOT(ISBLANK(D21850)), VLOOKUP(D21850,Categories!$A$2:$B$51,2,FALSE), "")</f>
        <v>0.0</v>
      </c>
    </row>
    <row r="21851">
      <c r="C21851" t="n">
        <f>IF(NOT(ISBLANK(D21851)), VLOOKUP(D21851,Categories!$A$2:$B$51,2,FALSE), "")</f>
        <v>0.0</v>
      </c>
    </row>
    <row r="21852">
      <c r="C21852" t="n">
        <f>IF(NOT(ISBLANK(D21852)), VLOOKUP(D21852,Categories!$A$2:$B$51,2,FALSE), "")</f>
        <v>0.0</v>
      </c>
    </row>
    <row r="21853">
      <c r="C21853" t="n">
        <f>IF(NOT(ISBLANK(D21853)), VLOOKUP(D21853,Categories!$A$2:$B$51,2,FALSE), "")</f>
        <v>0.0</v>
      </c>
    </row>
    <row r="21854">
      <c r="C21854" t="n">
        <f>IF(NOT(ISBLANK(D21854)), VLOOKUP(D21854,Categories!$A$2:$B$51,2,FALSE), "")</f>
        <v>0.0</v>
      </c>
    </row>
    <row r="21855">
      <c r="C21855" t="n">
        <f>IF(NOT(ISBLANK(D21855)), VLOOKUP(D21855,Categories!$A$2:$B$51,2,FALSE), "")</f>
        <v>0.0</v>
      </c>
    </row>
    <row r="21856">
      <c r="C21856" t="n">
        <f>IF(NOT(ISBLANK(D21856)), VLOOKUP(D21856,Categories!$A$2:$B$51,2,FALSE), "")</f>
        <v>0.0</v>
      </c>
    </row>
    <row r="21857">
      <c r="C21857" t="n">
        <f>IF(NOT(ISBLANK(D21857)), VLOOKUP(D21857,Categories!$A$2:$B$51,2,FALSE), "")</f>
        <v>0.0</v>
      </c>
    </row>
    <row r="21858">
      <c r="C21858" t="n">
        <f>IF(NOT(ISBLANK(D21858)), VLOOKUP(D21858,Categories!$A$2:$B$51,2,FALSE), "")</f>
        <v>0.0</v>
      </c>
    </row>
    <row r="21859">
      <c r="C21859" t="n">
        <f>IF(NOT(ISBLANK(D21859)), VLOOKUP(D21859,Categories!$A$2:$B$51,2,FALSE), "")</f>
        <v>0.0</v>
      </c>
    </row>
    <row r="21860">
      <c r="C21860" t="n">
        <f>IF(NOT(ISBLANK(D21860)), VLOOKUP(D21860,Categories!$A$2:$B$51,2,FALSE), "")</f>
        <v>0.0</v>
      </c>
    </row>
    <row r="21861">
      <c r="C21861" t="n">
        <f>IF(NOT(ISBLANK(D21861)), VLOOKUP(D21861,Categories!$A$2:$B$51,2,FALSE), "")</f>
        <v>0.0</v>
      </c>
    </row>
    <row r="21862">
      <c r="C21862" t="n">
        <f>IF(NOT(ISBLANK(D21862)), VLOOKUP(D21862,Categories!$A$2:$B$51,2,FALSE), "")</f>
        <v>0.0</v>
      </c>
    </row>
    <row r="21863">
      <c r="C21863" t="n">
        <f>IF(NOT(ISBLANK(D21863)), VLOOKUP(D21863,Categories!$A$2:$B$51,2,FALSE), "")</f>
        <v>0.0</v>
      </c>
    </row>
    <row r="21864">
      <c r="C21864" t="n">
        <f>IF(NOT(ISBLANK(D21864)), VLOOKUP(D21864,Categories!$A$2:$B$51,2,FALSE), "")</f>
        <v>0.0</v>
      </c>
    </row>
    <row r="21865">
      <c r="C21865" t="n">
        <f>IF(NOT(ISBLANK(D21865)), VLOOKUP(D21865,Categories!$A$2:$B$51,2,FALSE), "")</f>
        <v>0.0</v>
      </c>
    </row>
    <row r="21866">
      <c r="C21866" t="n">
        <f>IF(NOT(ISBLANK(D21866)), VLOOKUP(D21866,Categories!$A$2:$B$51,2,FALSE), "")</f>
        <v>0.0</v>
      </c>
    </row>
    <row r="21867">
      <c r="C21867" t="n">
        <f>IF(NOT(ISBLANK(D21867)), VLOOKUP(D21867,Categories!$A$2:$B$51,2,FALSE), "")</f>
        <v>0.0</v>
      </c>
    </row>
    <row r="21868">
      <c r="C21868" t="n">
        <f>IF(NOT(ISBLANK(D21868)), VLOOKUP(D21868,Categories!$A$2:$B$51,2,FALSE), "")</f>
        <v>0.0</v>
      </c>
    </row>
    <row r="21869">
      <c r="C21869" t="n">
        <f>IF(NOT(ISBLANK(D21869)), VLOOKUP(D21869,Categories!$A$2:$B$51,2,FALSE), "")</f>
        <v>0.0</v>
      </c>
    </row>
    <row r="21870">
      <c r="C21870" t="n">
        <f>IF(NOT(ISBLANK(D21870)), VLOOKUP(D21870,Categories!$A$2:$B$51,2,FALSE), "")</f>
        <v>0.0</v>
      </c>
    </row>
    <row r="21871">
      <c r="C21871" t="n">
        <f>IF(NOT(ISBLANK(D21871)), VLOOKUP(D21871,Categories!$A$2:$B$51,2,FALSE), "")</f>
        <v>0.0</v>
      </c>
    </row>
    <row r="21872">
      <c r="C21872" t="n">
        <f>IF(NOT(ISBLANK(D21872)), VLOOKUP(D21872,Categories!$A$2:$B$51,2,FALSE), "")</f>
        <v>0.0</v>
      </c>
    </row>
    <row r="21873">
      <c r="C21873" t="n">
        <f>IF(NOT(ISBLANK(D21873)), VLOOKUP(D21873,Categories!$A$2:$B$51,2,FALSE), "")</f>
        <v>0.0</v>
      </c>
    </row>
    <row r="21874">
      <c r="C21874" t="n">
        <f>IF(NOT(ISBLANK(D21874)), VLOOKUP(D21874,Categories!$A$2:$B$51,2,FALSE), "")</f>
        <v>0.0</v>
      </c>
    </row>
    <row r="21875">
      <c r="C21875" t="n">
        <f>IF(NOT(ISBLANK(D21875)), VLOOKUP(D21875,Categories!$A$2:$B$51,2,FALSE), "")</f>
        <v>0.0</v>
      </c>
    </row>
    <row r="21876">
      <c r="C21876" t="n">
        <f>IF(NOT(ISBLANK(D21876)), VLOOKUP(D21876,Categories!$A$2:$B$51,2,FALSE), "")</f>
        <v>0.0</v>
      </c>
    </row>
    <row r="21877">
      <c r="C21877" t="n">
        <f>IF(NOT(ISBLANK(D21877)), VLOOKUP(D21877,Categories!$A$2:$B$51,2,FALSE), "")</f>
        <v>0.0</v>
      </c>
    </row>
    <row r="21878">
      <c r="C21878" t="n">
        <f>IF(NOT(ISBLANK(D21878)), VLOOKUP(D21878,Categories!$A$2:$B$51,2,FALSE), "")</f>
        <v>0.0</v>
      </c>
    </row>
    <row r="21879">
      <c r="C21879" t="n">
        <f>IF(NOT(ISBLANK(D21879)), VLOOKUP(D21879,Categories!$A$2:$B$51,2,FALSE), "")</f>
        <v>0.0</v>
      </c>
    </row>
    <row r="21880">
      <c r="C21880" t="n">
        <f>IF(NOT(ISBLANK(D21880)), VLOOKUP(D21880,Categories!$A$2:$B$51,2,FALSE), "")</f>
        <v>0.0</v>
      </c>
    </row>
    <row r="21881">
      <c r="C21881" t="n">
        <f>IF(NOT(ISBLANK(D21881)), VLOOKUP(D21881,Categories!$A$2:$B$51,2,FALSE), "")</f>
        <v>0.0</v>
      </c>
    </row>
    <row r="21882">
      <c r="C21882" t="n">
        <f>IF(NOT(ISBLANK(D21882)), VLOOKUP(D21882,Categories!$A$2:$B$51,2,FALSE), "")</f>
        <v>0.0</v>
      </c>
    </row>
    <row r="21883">
      <c r="C21883" t="n">
        <f>IF(NOT(ISBLANK(D21883)), VLOOKUP(D21883,Categories!$A$2:$B$51,2,FALSE), "")</f>
        <v>0.0</v>
      </c>
    </row>
    <row r="21884">
      <c r="C21884" t="n">
        <f>IF(NOT(ISBLANK(D21884)), VLOOKUP(D21884,Categories!$A$2:$B$51,2,FALSE), "")</f>
        <v>0.0</v>
      </c>
    </row>
    <row r="21885">
      <c r="C21885" t="n">
        <f>IF(NOT(ISBLANK(D21885)), VLOOKUP(D21885,Categories!$A$2:$B$51,2,FALSE), "")</f>
        <v>0.0</v>
      </c>
    </row>
    <row r="21886">
      <c r="C21886" t="n">
        <f>IF(NOT(ISBLANK(D21886)), VLOOKUP(D21886,Categories!$A$2:$B$51,2,FALSE), "")</f>
        <v>0.0</v>
      </c>
    </row>
    <row r="21887">
      <c r="C21887" t="n">
        <f>IF(NOT(ISBLANK(D21887)), VLOOKUP(D21887,Categories!$A$2:$B$51,2,FALSE), "")</f>
        <v>0.0</v>
      </c>
    </row>
    <row r="21888">
      <c r="C21888" t="n">
        <f>IF(NOT(ISBLANK(D21888)), VLOOKUP(D21888,Categories!$A$2:$B$51,2,FALSE), "")</f>
        <v>0.0</v>
      </c>
    </row>
    <row r="21889">
      <c r="C21889" t="n">
        <f>IF(NOT(ISBLANK(D21889)), VLOOKUP(D21889,Categories!$A$2:$B$51,2,FALSE), "")</f>
        <v>0.0</v>
      </c>
    </row>
    <row r="21890">
      <c r="C21890" t="n">
        <f>IF(NOT(ISBLANK(D21890)), VLOOKUP(D21890,Categories!$A$2:$B$51,2,FALSE), "")</f>
        <v>0.0</v>
      </c>
    </row>
    <row r="21891">
      <c r="C21891" t="n">
        <f>IF(NOT(ISBLANK(D21891)), VLOOKUP(D21891,Categories!$A$2:$B$51,2,FALSE), "")</f>
        <v>0.0</v>
      </c>
    </row>
    <row r="21892">
      <c r="C21892" t="n">
        <f>IF(NOT(ISBLANK(D21892)), VLOOKUP(D21892,Categories!$A$2:$B$51,2,FALSE), "")</f>
        <v>0.0</v>
      </c>
    </row>
    <row r="21893">
      <c r="C21893" t="n">
        <f>IF(NOT(ISBLANK(D21893)), VLOOKUP(D21893,Categories!$A$2:$B$51,2,FALSE), "")</f>
        <v>0.0</v>
      </c>
    </row>
    <row r="21894">
      <c r="C21894" t="n">
        <f>IF(NOT(ISBLANK(D21894)), VLOOKUP(D21894,Categories!$A$2:$B$51,2,FALSE), "")</f>
        <v>0.0</v>
      </c>
    </row>
    <row r="21895">
      <c r="C21895" t="n">
        <f>IF(NOT(ISBLANK(D21895)), VLOOKUP(D21895,Categories!$A$2:$B$51,2,FALSE), "")</f>
        <v>0.0</v>
      </c>
    </row>
    <row r="21896">
      <c r="C21896" t="n">
        <f>IF(NOT(ISBLANK(D21896)), VLOOKUP(D21896,Categories!$A$2:$B$51,2,FALSE), "")</f>
        <v>0.0</v>
      </c>
    </row>
    <row r="21897">
      <c r="C21897" t="n">
        <f>IF(NOT(ISBLANK(D21897)), VLOOKUP(D21897,Categories!$A$2:$B$51,2,FALSE), "")</f>
        <v>0.0</v>
      </c>
    </row>
    <row r="21898">
      <c r="C21898" t="n">
        <f>IF(NOT(ISBLANK(D21898)), VLOOKUP(D21898,Categories!$A$2:$B$51,2,FALSE), "")</f>
        <v>0.0</v>
      </c>
    </row>
    <row r="21899">
      <c r="C21899" t="n">
        <f>IF(NOT(ISBLANK(D21899)), VLOOKUP(D21899,Categories!$A$2:$B$51,2,FALSE), "")</f>
        <v>0.0</v>
      </c>
    </row>
    <row r="21900">
      <c r="C21900" t="n">
        <f>IF(NOT(ISBLANK(D21900)), VLOOKUP(D21900,Categories!$A$2:$B$51,2,FALSE), "")</f>
        <v>0.0</v>
      </c>
    </row>
    <row r="21901">
      <c r="C21901" t="n">
        <f>IF(NOT(ISBLANK(D21901)), VLOOKUP(D21901,Categories!$A$2:$B$51,2,FALSE), "")</f>
        <v>0.0</v>
      </c>
    </row>
    <row r="21902">
      <c r="C21902" t="n">
        <f>IF(NOT(ISBLANK(D21902)), VLOOKUP(D21902,Categories!$A$2:$B$51,2,FALSE), "")</f>
        <v>0.0</v>
      </c>
    </row>
    <row r="21903">
      <c r="C21903" t="n">
        <f>IF(NOT(ISBLANK(D21903)), VLOOKUP(D21903,Categories!$A$2:$B$51,2,FALSE), "")</f>
        <v>0.0</v>
      </c>
    </row>
    <row r="21904">
      <c r="C21904" t="n">
        <f>IF(NOT(ISBLANK(D21904)), VLOOKUP(D21904,Categories!$A$2:$B$51,2,FALSE), "")</f>
        <v>0.0</v>
      </c>
    </row>
    <row r="21905">
      <c r="C21905" t="n">
        <f>IF(NOT(ISBLANK(D21905)), VLOOKUP(D21905,Categories!$A$2:$B$51,2,FALSE), "")</f>
        <v>0.0</v>
      </c>
    </row>
    <row r="21906">
      <c r="C21906" t="n">
        <f>IF(NOT(ISBLANK(D21906)), VLOOKUP(D21906,Categories!$A$2:$B$51,2,FALSE), "")</f>
        <v>0.0</v>
      </c>
    </row>
    <row r="21907">
      <c r="C21907" t="n">
        <f>IF(NOT(ISBLANK(D21907)), VLOOKUP(D21907,Categories!$A$2:$B$51,2,FALSE), "")</f>
        <v>0.0</v>
      </c>
    </row>
    <row r="21908">
      <c r="C21908" t="n">
        <f>IF(NOT(ISBLANK(D21908)), VLOOKUP(D21908,Categories!$A$2:$B$51,2,FALSE), "")</f>
        <v>0.0</v>
      </c>
    </row>
    <row r="21909">
      <c r="C21909" t="n">
        <f>IF(NOT(ISBLANK(D21909)), VLOOKUP(D21909,Categories!$A$2:$B$51,2,FALSE), "")</f>
        <v>0.0</v>
      </c>
    </row>
    <row r="21910">
      <c r="C21910" t="n">
        <f>IF(NOT(ISBLANK(D21910)), VLOOKUP(D21910,Categories!$A$2:$B$51,2,FALSE), "")</f>
        <v>0.0</v>
      </c>
    </row>
    <row r="21911">
      <c r="C21911" t="n">
        <f>IF(NOT(ISBLANK(D21911)), VLOOKUP(D21911,Categories!$A$2:$B$51,2,FALSE), "")</f>
        <v>0.0</v>
      </c>
    </row>
    <row r="21912">
      <c r="C21912" t="n">
        <f>IF(NOT(ISBLANK(D21912)), VLOOKUP(D21912,Categories!$A$2:$B$51,2,FALSE), "")</f>
        <v>0.0</v>
      </c>
    </row>
    <row r="21913">
      <c r="C21913" t="n">
        <f>IF(NOT(ISBLANK(D21913)), VLOOKUP(D21913,Categories!$A$2:$B$51,2,FALSE), "")</f>
        <v>0.0</v>
      </c>
    </row>
    <row r="21914">
      <c r="C21914" t="n">
        <f>IF(NOT(ISBLANK(D21914)), VLOOKUP(D21914,Categories!$A$2:$B$51,2,FALSE), "")</f>
        <v>0.0</v>
      </c>
    </row>
    <row r="21915">
      <c r="C21915" t="n">
        <f>IF(NOT(ISBLANK(D21915)), VLOOKUP(D21915,Categories!$A$2:$B$51,2,FALSE), "")</f>
        <v>0.0</v>
      </c>
    </row>
    <row r="21916">
      <c r="C21916" t="n">
        <f>IF(NOT(ISBLANK(D21916)), VLOOKUP(D21916,Categories!$A$2:$B$51,2,FALSE), "")</f>
        <v>0.0</v>
      </c>
    </row>
    <row r="21917">
      <c r="C21917" t="n">
        <f>IF(NOT(ISBLANK(D21917)), VLOOKUP(D21917,Categories!$A$2:$B$51,2,FALSE), "")</f>
        <v>0.0</v>
      </c>
    </row>
    <row r="21918">
      <c r="C21918" t="n">
        <f>IF(NOT(ISBLANK(D21918)), VLOOKUP(D21918,Categories!$A$2:$B$51,2,FALSE), "")</f>
        <v>0.0</v>
      </c>
    </row>
    <row r="21919">
      <c r="C21919" t="n">
        <f>IF(NOT(ISBLANK(D21919)), VLOOKUP(D21919,Categories!$A$2:$B$51,2,FALSE), "")</f>
        <v>0.0</v>
      </c>
    </row>
    <row r="21920">
      <c r="C21920" t="n">
        <f>IF(NOT(ISBLANK(D21920)), VLOOKUP(D21920,Categories!$A$2:$B$51,2,FALSE), "")</f>
        <v>0.0</v>
      </c>
    </row>
    <row r="21921">
      <c r="C21921" t="n">
        <f>IF(NOT(ISBLANK(D21921)), VLOOKUP(D21921,Categories!$A$2:$B$51,2,FALSE), "")</f>
        <v>0.0</v>
      </c>
    </row>
    <row r="21922">
      <c r="C21922" t="n">
        <f>IF(NOT(ISBLANK(D21922)), VLOOKUP(D21922,Categories!$A$2:$B$51,2,FALSE), "")</f>
        <v>0.0</v>
      </c>
    </row>
    <row r="21923">
      <c r="C21923" t="n">
        <f>IF(NOT(ISBLANK(D21923)), VLOOKUP(D21923,Categories!$A$2:$B$51,2,FALSE), "")</f>
        <v>0.0</v>
      </c>
    </row>
    <row r="21924">
      <c r="C21924" t="n">
        <f>IF(NOT(ISBLANK(D21924)), VLOOKUP(D21924,Categories!$A$2:$B$51,2,FALSE), "")</f>
        <v>0.0</v>
      </c>
    </row>
    <row r="21925">
      <c r="C21925" t="n">
        <f>IF(NOT(ISBLANK(D21925)), VLOOKUP(D21925,Categories!$A$2:$B$51,2,FALSE), "")</f>
        <v>0.0</v>
      </c>
    </row>
    <row r="21926">
      <c r="C21926" t="n">
        <f>IF(NOT(ISBLANK(D21926)), VLOOKUP(D21926,Categories!$A$2:$B$51,2,FALSE), "")</f>
        <v>0.0</v>
      </c>
    </row>
    <row r="21927">
      <c r="C21927" t="n">
        <f>IF(NOT(ISBLANK(D21927)), VLOOKUP(D21927,Categories!$A$2:$B$51,2,FALSE), "")</f>
        <v>0.0</v>
      </c>
    </row>
    <row r="21928">
      <c r="C21928" t="n">
        <f>IF(NOT(ISBLANK(D21928)), VLOOKUP(D21928,Categories!$A$2:$B$51,2,FALSE), "")</f>
        <v>0.0</v>
      </c>
    </row>
    <row r="21929">
      <c r="C21929" t="n">
        <f>IF(NOT(ISBLANK(D21929)), VLOOKUP(D21929,Categories!$A$2:$B$51,2,FALSE), "")</f>
        <v>0.0</v>
      </c>
    </row>
    <row r="21930">
      <c r="C21930" t="n">
        <f>IF(NOT(ISBLANK(D21930)), VLOOKUP(D21930,Categories!$A$2:$B$51,2,FALSE), "")</f>
        <v>0.0</v>
      </c>
    </row>
    <row r="21931">
      <c r="C21931" t="n">
        <f>IF(NOT(ISBLANK(D21931)), VLOOKUP(D21931,Categories!$A$2:$B$51,2,FALSE), "")</f>
        <v>0.0</v>
      </c>
    </row>
    <row r="21932">
      <c r="C21932" t="n">
        <f>IF(NOT(ISBLANK(D21932)), VLOOKUP(D21932,Categories!$A$2:$B$51,2,FALSE), "")</f>
        <v>0.0</v>
      </c>
    </row>
    <row r="21933">
      <c r="C21933" t="n">
        <f>IF(NOT(ISBLANK(D21933)), VLOOKUP(D21933,Categories!$A$2:$B$51,2,FALSE), "")</f>
        <v>0.0</v>
      </c>
    </row>
    <row r="21934">
      <c r="C21934" t="n">
        <f>IF(NOT(ISBLANK(D21934)), VLOOKUP(D21934,Categories!$A$2:$B$51,2,FALSE), "")</f>
        <v>0.0</v>
      </c>
    </row>
    <row r="21935">
      <c r="C21935" t="n">
        <f>IF(NOT(ISBLANK(D21935)), VLOOKUP(D21935,Categories!$A$2:$B$51,2,FALSE), "")</f>
        <v>0.0</v>
      </c>
    </row>
    <row r="21936">
      <c r="C21936" t="n">
        <f>IF(NOT(ISBLANK(D21936)), VLOOKUP(D21936,Categories!$A$2:$B$51,2,FALSE), "")</f>
        <v>0.0</v>
      </c>
    </row>
    <row r="21937">
      <c r="C21937" t="n">
        <f>IF(NOT(ISBLANK(D21937)), VLOOKUP(D21937,Categories!$A$2:$B$51,2,FALSE), "")</f>
        <v>0.0</v>
      </c>
    </row>
    <row r="21938">
      <c r="C21938" t="n">
        <f>IF(NOT(ISBLANK(D21938)), VLOOKUP(D21938,Categories!$A$2:$B$51,2,FALSE), "")</f>
        <v>0.0</v>
      </c>
    </row>
    <row r="21939">
      <c r="C21939" t="n">
        <f>IF(NOT(ISBLANK(D21939)), VLOOKUP(D21939,Categories!$A$2:$B$51,2,FALSE), "")</f>
        <v>0.0</v>
      </c>
    </row>
    <row r="21940">
      <c r="C21940" t="n">
        <f>IF(NOT(ISBLANK(D21940)), VLOOKUP(D21940,Categories!$A$2:$B$51,2,FALSE), "")</f>
        <v>0.0</v>
      </c>
    </row>
    <row r="21941">
      <c r="C21941" t="n">
        <f>IF(NOT(ISBLANK(D21941)), VLOOKUP(D21941,Categories!$A$2:$B$51,2,FALSE), "")</f>
        <v>0.0</v>
      </c>
    </row>
    <row r="21942">
      <c r="C21942" t="n">
        <f>IF(NOT(ISBLANK(D21942)), VLOOKUP(D21942,Categories!$A$2:$B$51,2,FALSE), "")</f>
        <v>0.0</v>
      </c>
    </row>
    <row r="21943">
      <c r="C21943" t="n">
        <f>IF(NOT(ISBLANK(D21943)), VLOOKUP(D21943,Categories!$A$2:$B$51,2,FALSE), "")</f>
        <v>0.0</v>
      </c>
    </row>
    <row r="21944">
      <c r="C21944" t="n">
        <f>IF(NOT(ISBLANK(D21944)), VLOOKUP(D21944,Categories!$A$2:$B$51,2,FALSE), "")</f>
        <v>0.0</v>
      </c>
    </row>
    <row r="21945">
      <c r="C21945" t="n">
        <f>IF(NOT(ISBLANK(D21945)), VLOOKUP(D21945,Categories!$A$2:$B$51,2,FALSE), "")</f>
        <v>0.0</v>
      </c>
    </row>
    <row r="21946">
      <c r="C21946" t="n">
        <f>IF(NOT(ISBLANK(D21946)), VLOOKUP(D21946,Categories!$A$2:$B$51,2,FALSE), "")</f>
        <v>0.0</v>
      </c>
    </row>
    <row r="21947">
      <c r="C21947" t="n">
        <f>IF(NOT(ISBLANK(D21947)), VLOOKUP(D21947,Categories!$A$2:$B$51,2,FALSE), "")</f>
        <v>0.0</v>
      </c>
    </row>
    <row r="21948">
      <c r="C21948" t="n">
        <f>IF(NOT(ISBLANK(D21948)), VLOOKUP(D21948,Categories!$A$2:$B$51,2,FALSE), "")</f>
        <v>0.0</v>
      </c>
    </row>
    <row r="21949">
      <c r="C21949" t="n">
        <f>IF(NOT(ISBLANK(D21949)), VLOOKUP(D21949,Categories!$A$2:$B$51,2,FALSE), "")</f>
        <v>0.0</v>
      </c>
    </row>
    <row r="21950">
      <c r="C21950" t="n">
        <f>IF(NOT(ISBLANK(D21950)), VLOOKUP(D21950,Categories!$A$2:$B$51,2,FALSE), "")</f>
        <v>0.0</v>
      </c>
    </row>
    <row r="21951">
      <c r="C21951" t="n">
        <f>IF(NOT(ISBLANK(D21951)), VLOOKUP(D21951,Categories!$A$2:$B$51,2,FALSE), "")</f>
        <v>0.0</v>
      </c>
    </row>
    <row r="21952">
      <c r="C21952" t="n">
        <f>IF(NOT(ISBLANK(D21952)), VLOOKUP(D21952,Categories!$A$2:$B$51,2,FALSE), "")</f>
        <v>0.0</v>
      </c>
    </row>
    <row r="21953">
      <c r="C21953" t="n">
        <f>IF(NOT(ISBLANK(D21953)), VLOOKUP(D21953,Categories!$A$2:$B$51,2,FALSE), "")</f>
        <v>0.0</v>
      </c>
    </row>
    <row r="21954">
      <c r="C21954" t="n">
        <f>IF(NOT(ISBLANK(D21954)), VLOOKUP(D21954,Categories!$A$2:$B$51,2,FALSE), "")</f>
        <v>0.0</v>
      </c>
    </row>
    <row r="21955">
      <c r="C21955" t="n">
        <f>IF(NOT(ISBLANK(D21955)), VLOOKUP(D21955,Categories!$A$2:$B$51,2,FALSE), "")</f>
        <v>0.0</v>
      </c>
    </row>
    <row r="21956">
      <c r="C21956" t="n">
        <f>IF(NOT(ISBLANK(D21956)), VLOOKUP(D21956,Categories!$A$2:$B$51,2,FALSE), "")</f>
        <v>0.0</v>
      </c>
    </row>
    <row r="21957">
      <c r="C21957" t="n">
        <f>IF(NOT(ISBLANK(D21957)), VLOOKUP(D21957,Categories!$A$2:$B$51,2,FALSE), "")</f>
        <v>0.0</v>
      </c>
    </row>
    <row r="21958">
      <c r="C21958" t="n">
        <f>IF(NOT(ISBLANK(D21958)), VLOOKUP(D21958,Categories!$A$2:$B$51,2,FALSE), "")</f>
        <v>0.0</v>
      </c>
    </row>
    <row r="21959">
      <c r="C21959" t="n">
        <f>IF(NOT(ISBLANK(D21959)), VLOOKUP(D21959,Categories!$A$2:$B$51,2,FALSE), "")</f>
        <v>0.0</v>
      </c>
    </row>
    <row r="21960">
      <c r="C21960" t="n">
        <f>IF(NOT(ISBLANK(D21960)), VLOOKUP(D21960,Categories!$A$2:$B$51,2,FALSE), "")</f>
        <v>0.0</v>
      </c>
    </row>
    <row r="21961">
      <c r="C21961" t="n">
        <f>IF(NOT(ISBLANK(D21961)), VLOOKUP(D21961,Categories!$A$2:$B$51,2,FALSE), "")</f>
        <v>0.0</v>
      </c>
    </row>
    <row r="21962">
      <c r="C21962" t="n">
        <f>IF(NOT(ISBLANK(D21962)), VLOOKUP(D21962,Categories!$A$2:$B$51,2,FALSE), "")</f>
        <v>0.0</v>
      </c>
    </row>
    <row r="21963">
      <c r="C21963" t="n">
        <f>IF(NOT(ISBLANK(D21963)), VLOOKUP(D21963,Categories!$A$2:$B$51,2,FALSE), "")</f>
        <v>0.0</v>
      </c>
    </row>
    <row r="21964">
      <c r="C21964" t="n">
        <f>IF(NOT(ISBLANK(D21964)), VLOOKUP(D21964,Categories!$A$2:$B$51,2,FALSE), "")</f>
        <v>0.0</v>
      </c>
    </row>
    <row r="21965">
      <c r="C21965" t="n">
        <f>IF(NOT(ISBLANK(D21965)), VLOOKUP(D21965,Categories!$A$2:$B$51,2,FALSE), "")</f>
        <v>0.0</v>
      </c>
    </row>
    <row r="21966">
      <c r="C21966" t="n">
        <f>IF(NOT(ISBLANK(D21966)), VLOOKUP(D21966,Categories!$A$2:$B$51,2,FALSE), "")</f>
        <v>0.0</v>
      </c>
    </row>
    <row r="21967">
      <c r="C21967" t="n">
        <f>IF(NOT(ISBLANK(D21967)), VLOOKUP(D21967,Categories!$A$2:$B$51,2,FALSE), "")</f>
        <v>0.0</v>
      </c>
    </row>
    <row r="21968">
      <c r="C21968" t="n">
        <f>IF(NOT(ISBLANK(D21968)), VLOOKUP(D21968,Categories!$A$2:$B$51,2,FALSE), "")</f>
        <v>0.0</v>
      </c>
    </row>
    <row r="21969">
      <c r="C21969" t="n">
        <f>IF(NOT(ISBLANK(D21969)), VLOOKUP(D21969,Categories!$A$2:$B$51,2,FALSE), "")</f>
        <v>0.0</v>
      </c>
    </row>
    <row r="21970">
      <c r="C21970" t="n">
        <f>IF(NOT(ISBLANK(D21970)), VLOOKUP(D21970,Categories!$A$2:$B$51,2,FALSE), "")</f>
        <v>0.0</v>
      </c>
    </row>
    <row r="21971">
      <c r="C21971" t="n">
        <f>IF(NOT(ISBLANK(D21971)), VLOOKUP(D21971,Categories!$A$2:$B$51,2,FALSE), "")</f>
        <v>0.0</v>
      </c>
    </row>
    <row r="21972">
      <c r="C21972" t="n">
        <f>IF(NOT(ISBLANK(D21972)), VLOOKUP(D21972,Categories!$A$2:$B$51,2,FALSE), "")</f>
        <v>0.0</v>
      </c>
    </row>
    <row r="21973">
      <c r="C21973" t="n">
        <f>IF(NOT(ISBLANK(D21973)), VLOOKUP(D21973,Categories!$A$2:$B$51,2,FALSE), "")</f>
        <v>0.0</v>
      </c>
    </row>
    <row r="21974">
      <c r="C21974" t="n">
        <f>IF(NOT(ISBLANK(D21974)), VLOOKUP(D21974,Categories!$A$2:$B$51,2,FALSE), "")</f>
        <v>0.0</v>
      </c>
    </row>
    <row r="21975">
      <c r="C21975" t="n">
        <f>IF(NOT(ISBLANK(D21975)), VLOOKUP(D21975,Categories!$A$2:$B$51,2,FALSE), "")</f>
        <v>0.0</v>
      </c>
    </row>
    <row r="21976">
      <c r="C21976" t="n">
        <f>IF(NOT(ISBLANK(D21976)), VLOOKUP(D21976,Categories!$A$2:$B$51,2,FALSE), "")</f>
        <v>0.0</v>
      </c>
    </row>
    <row r="21977">
      <c r="C21977" t="n">
        <f>IF(NOT(ISBLANK(D21977)), VLOOKUP(D21977,Categories!$A$2:$B$51,2,FALSE), "")</f>
        <v>0.0</v>
      </c>
    </row>
    <row r="21978">
      <c r="C21978" t="n">
        <f>IF(NOT(ISBLANK(D21978)), VLOOKUP(D21978,Categories!$A$2:$B$51,2,FALSE), "")</f>
        <v>0.0</v>
      </c>
    </row>
    <row r="21979">
      <c r="C21979" t="n">
        <f>IF(NOT(ISBLANK(D21979)), VLOOKUP(D21979,Categories!$A$2:$B$51,2,FALSE), "")</f>
        <v>0.0</v>
      </c>
    </row>
    <row r="21980">
      <c r="C21980" t="n">
        <f>IF(NOT(ISBLANK(D21980)), VLOOKUP(D21980,Categories!$A$2:$B$51,2,FALSE), "")</f>
        <v>0.0</v>
      </c>
    </row>
    <row r="21981">
      <c r="C21981" t="n">
        <f>IF(NOT(ISBLANK(D21981)), VLOOKUP(D21981,Categories!$A$2:$B$51,2,FALSE), "")</f>
        <v>0.0</v>
      </c>
    </row>
    <row r="21982">
      <c r="C21982" t="n">
        <f>IF(NOT(ISBLANK(D21982)), VLOOKUP(D21982,Categories!$A$2:$B$51,2,FALSE), "")</f>
        <v>0.0</v>
      </c>
    </row>
    <row r="21983">
      <c r="C21983" t="n">
        <f>IF(NOT(ISBLANK(D21983)), VLOOKUP(D21983,Categories!$A$2:$B$51,2,FALSE), "")</f>
        <v>0.0</v>
      </c>
    </row>
    <row r="21984">
      <c r="C21984" t="n">
        <f>IF(NOT(ISBLANK(D21984)), VLOOKUP(D21984,Categories!$A$2:$B$51,2,FALSE), "")</f>
        <v>0.0</v>
      </c>
    </row>
    <row r="21985">
      <c r="C21985" t="n">
        <f>IF(NOT(ISBLANK(D21985)), VLOOKUP(D21985,Categories!$A$2:$B$51,2,FALSE), "")</f>
        <v>0.0</v>
      </c>
    </row>
    <row r="21986">
      <c r="C21986" t="n">
        <f>IF(NOT(ISBLANK(D21986)), VLOOKUP(D21986,Categories!$A$2:$B$51,2,FALSE), "")</f>
        <v>0.0</v>
      </c>
    </row>
    <row r="21987">
      <c r="C21987" t="n">
        <f>IF(NOT(ISBLANK(D21987)), VLOOKUP(D21987,Categories!$A$2:$B$51,2,FALSE), "")</f>
        <v>0.0</v>
      </c>
    </row>
    <row r="21988">
      <c r="C21988" t="n">
        <f>IF(NOT(ISBLANK(D21988)), VLOOKUP(D21988,Categories!$A$2:$B$51,2,FALSE), "")</f>
        <v>0.0</v>
      </c>
    </row>
    <row r="21989">
      <c r="C21989" t="n">
        <f>IF(NOT(ISBLANK(D21989)), VLOOKUP(D21989,Categories!$A$2:$B$51,2,FALSE), "")</f>
        <v>0.0</v>
      </c>
    </row>
    <row r="21990">
      <c r="C21990" t="n">
        <f>IF(NOT(ISBLANK(D21990)), VLOOKUP(D21990,Categories!$A$2:$B$51,2,FALSE), "")</f>
        <v>0.0</v>
      </c>
    </row>
    <row r="21991">
      <c r="C21991" t="n">
        <f>IF(NOT(ISBLANK(D21991)), VLOOKUP(D21991,Categories!$A$2:$B$51,2,FALSE), "")</f>
        <v>0.0</v>
      </c>
    </row>
    <row r="21992">
      <c r="C21992" t="n">
        <f>IF(NOT(ISBLANK(D21992)), VLOOKUP(D21992,Categories!$A$2:$B$51,2,FALSE), "")</f>
        <v>0.0</v>
      </c>
    </row>
    <row r="21993">
      <c r="C21993" t="n">
        <f>IF(NOT(ISBLANK(D21993)), VLOOKUP(D21993,Categories!$A$2:$B$51,2,FALSE), "")</f>
        <v>0.0</v>
      </c>
    </row>
    <row r="21994">
      <c r="C21994" t="n">
        <f>IF(NOT(ISBLANK(D21994)), VLOOKUP(D21994,Categories!$A$2:$B$51,2,FALSE), "")</f>
        <v>0.0</v>
      </c>
    </row>
    <row r="21995">
      <c r="C21995" t="n">
        <f>IF(NOT(ISBLANK(D21995)), VLOOKUP(D21995,Categories!$A$2:$B$51,2,FALSE), "")</f>
        <v>0.0</v>
      </c>
    </row>
    <row r="21996">
      <c r="C21996" t="n">
        <f>IF(NOT(ISBLANK(D21996)), VLOOKUP(D21996,Categories!$A$2:$B$51,2,FALSE), "")</f>
        <v>0.0</v>
      </c>
    </row>
    <row r="21997">
      <c r="C21997" t="n">
        <f>IF(NOT(ISBLANK(D21997)), VLOOKUP(D21997,Categories!$A$2:$B$51,2,FALSE), "")</f>
        <v>0.0</v>
      </c>
    </row>
    <row r="21998">
      <c r="C21998" t="n">
        <f>IF(NOT(ISBLANK(D21998)), VLOOKUP(D21998,Categories!$A$2:$B$51,2,FALSE), "")</f>
        <v>0.0</v>
      </c>
    </row>
    <row r="21999">
      <c r="C21999" t="n">
        <f>IF(NOT(ISBLANK(D21999)), VLOOKUP(D21999,Categories!$A$2:$B$51,2,FALSE), "")</f>
        <v>0.0</v>
      </c>
    </row>
    <row r="22000">
      <c r="C22000" t="n">
        <f>IF(NOT(ISBLANK(D22000)), VLOOKUP(D22000,Categories!$A$2:$B$51,2,FALSE), "")</f>
        <v>0.0</v>
      </c>
    </row>
    <row r="22001">
      <c r="C22001" t="n">
        <f>IF(NOT(ISBLANK(D22001)), VLOOKUP(D22001,Categories!$A$2:$B$51,2,FALSE), "")</f>
        <v>0.0</v>
      </c>
    </row>
    <row r="22002">
      <c r="C22002" t="n">
        <f>IF(NOT(ISBLANK(D22002)), VLOOKUP(D22002,Categories!$A$2:$B$51,2,FALSE), "")</f>
        <v>0.0</v>
      </c>
    </row>
    <row r="22003">
      <c r="C22003" t="n">
        <f>IF(NOT(ISBLANK(D22003)), VLOOKUP(D22003,Categories!$A$2:$B$51,2,FALSE), "")</f>
        <v>0.0</v>
      </c>
    </row>
    <row r="22004">
      <c r="C22004" t="n">
        <f>IF(NOT(ISBLANK(D22004)), VLOOKUP(D22004,Categories!$A$2:$B$51,2,FALSE), "")</f>
        <v>0.0</v>
      </c>
    </row>
    <row r="22005">
      <c r="C22005" t="n">
        <f>IF(NOT(ISBLANK(D22005)), VLOOKUP(D22005,Categories!$A$2:$B$51,2,FALSE), "")</f>
        <v>0.0</v>
      </c>
    </row>
    <row r="22006">
      <c r="C22006" t="n">
        <f>IF(NOT(ISBLANK(D22006)), VLOOKUP(D22006,Categories!$A$2:$B$51,2,FALSE), "")</f>
        <v>0.0</v>
      </c>
    </row>
    <row r="22007">
      <c r="C22007" t="n">
        <f>IF(NOT(ISBLANK(D22007)), VLOOKUP(D22007,Categories!$A$2:$B$51,2,FALSE), "")</f>
        <v>0.0</v>
      </c>
    </row>
    <row r="22008">
      <c r="C22008" t="n">
        <f>IF(NOT(ISBLANK(D22008)), VLOOKUP(D22008,Categories!$A$2:$B$51,2,FALSE), "")</f>
        <v>0.0</v>
      </c>
    </row>
    <row r="22009">
      <c r="C22009" t="n">
        <f>IF(NOT(ISBLANK(D22009)), VLOOKUP(D22009,Categories!$A$2:$B$51,2,FALSE), "")</f>
        <v>0.0</v>
      </c>
    </row>
    <row r="22010">
      <c r="C22010" t="n">
        <f>IF(NOT(ISBLANK(D22010)), VLOOKUP(D22010,Categories!$A$2:$B$51,2,FALSE), "")</f>
        <v>0.0</v>
      </c>
    </row>
    <row r="22011">
      <c r="C22011" t="n">
        <f>IF(NOT(ISBLANK(D22011)), VLOOKUP(D22011,Categories!$A$2:$B$51,2,FALSE), "")</f>
        <v>0.0</v>
      </c>
    </row>
    <row r="22012">
      <c r="C22012" t="n">
        <f>IF(NOT(ISBLANK(D22012)), VLOOKUP(D22012,Categories!$A$2:$B$51,2,FALSE), "")</f>
        <v>0.0</v>
      </c>
    </row>
    <row r="22013">
      <c r="C22013" t="n">
        <f>IF(NOT(ISBLANK(D22013)), VLOOKUP(D22013,Categories!$A$2:$B$51,2,FALSE), "")</f>
        <v>0.0</v>
      </c>
    </row>
    <row r="22014">
      <c r="C22014" t="n">
        <f>IF(NOT(ISBLANK(D22014)), VLOOKUP(D22014,Categories!$A$2:$B$51,2,FALSE), "")</f>
        <v>0.0</v>
      </c>
    </row>
    <row r="22015">
      <c r="C22015" t="n">
        <f>IF(NOT(ISBLANK(D22015)), VLOOKUP(D22015,Categories!$A$2:$B$51,2,FALSE), "")</f>
        <v>0.0</v>
      </c>
    </row>
    <row r="22016">
      <c r="C22016" t="n">
        <f>IF(NOT(ISBLANK(D22016)), VLOOKUP(D22016,Categories!$A$2:$B$51,2,FALSE), "")</f>
        <v>0.0</v>
      </c>
    </row>
    <row r="22017">
      <c r="C22017" t="n">
        <f>IF(NOT(ISBLANK(D22017)), VLOOKUP(D22017,Categories!$A$2:$B$51,2,FALSE), "")</f>
        <v>0.0</v>
      </c>
    </row>
    <row r="22018">
      <c r="C22018" t="n">
        <f>IF(NOT(ISBLANK(D22018)), VLOOKUP(D22018,Categories!$A$2:$B$51,2,FALSE), "")</f>
        <v>0.0</v>
      </c>
    </row>
    <row r="22019">
      <c r="C22019" t="n">
        <f>IF(NOT(ISBLANK(D22019)), VLOOKUP(D22019,Categories!$A$2:$B$51,2,FALSE), "")</f>
        <v>0.0</v>
      </c>
    </row>
    <row r="22020">
      <c r="C22020" t="n">
        <f>IF(NOT(ISBLANK(D22020)), VLOOKUP(D22020,Categories!$A$2:$B$51,2,FALSE), "")</f>
        <v>0.0</v>
      </c>
    </row>
    <row r="22021">
      <c r="C22021" t="n">
        <f>IF(NOT(ISBLANK(D22021)), VLOOKUP(D22021,Categories!$A$2:$B$51,2,FALSE), "")</f>
        <v>0.0</v>
      </c>
    </row>
    <row r="22022">
      <c r="C22022" t="n">
        <f>IF(NOT(ISBLANK(D22022)), VLOOKUP(D22022,Categories!$A$2:$B$51,2,FALSE), "")</f>
        <v>0.0</v>
      </c>
    </row>
    <row r="22023">
      <c r="C22023" t="n">
        <f>IF(NOT(ISBLANK(D22023)), VLOOKUP(D22023,Categories!$A$2:$B$51,2,FALSE), "")</f>
        <v>0.0</v>
      </c>
    </row>
    <row r="22024">
      <c r="C22024" t="n">
        <f>IF(NOT(ISBLANK(D22024)), VLOOKUP(D22024,Categories!$A$2:$B$51,2,FALSE), "")</f>
        <v>0.0</v>
      </c>
    </row>
    <row r="22025">
      <c r="C22025" t="n">
        <f>IF(NOT(ISBLANK(D22025)), VLOOKUP(D22025,Categories!$A$2:$B$51,2,FALSE), "")</f>
        <v>0.0</v>
      </c>
    </row>
    <row r="22026">
      <c r="C22026" t="n">
        <f>IF(NOT(ISBLANK(D22026)), VLOOKUP(D22026,Categories!$A$2:$B$51,2,FALSE), "")</f>
        <v>0.0</v>
      </c>
    </row>
    <row r="22027">
      <c r="C22027" t="n">
        <f>IF(NOT(ISBLANK(D22027)), VLOOKUP(D22027,Categories!$A$2:$B$51,2,FALSE), "")</f>
        <v>0.0</v>
      </c>
    </row>
    <row r="22028">
      <c r="C22028" t="n">
        <f>IF(NOT(ISBLANK(D22028)), VLOOKUP(D22028,Categories!$A$2:$B$51,2,FALSE), "")</f>
        <v>0.0</v>
      </c>
    </row>
    <row r="22029">
      <c r="C22029" t="n">
        <f>IF(NOT(ISBLANK(D22029)), VLOOKUP(D22029,Categories!$A$2:$B$51,2,FALSE), "")</f>
        <v>0.0</v>
      </c>
    </row>
    <row r="22030">
      <c r="C22030" t="n">
        <f>IF(NOT(ISBLANK(D22030)), VLOOKUP(D22030,Categories!$A$2:$B$51,2,FALSE), "")</f>
        <v>0.0</v>
      </c>
    </row>
    <row r="22031">
      <c r="C22031" t="n">
        <f>IF(NOT(ISBLANK(D22031)), VLOOKUP(D22031,Categories!$A$2:$B$51,2,FALSE), "")</f>
        <v>0.0</v>
      </c>
    </row>
    <row r="22032">
      <c r="C22032" t="n">
        <f>IF(NOT(ISBLANK(D22032)), VLOOKUP(D22032,Categories!$A$2:$B$51,2,FALSE), "")</f>
        <v>0.0</v>
      </c>
    </row>
    <row r="22033">
      <c r="C22033" t="n">
        <f>IF(NOT(ISBLANK(D22033)), VLOOKUP(D22033,Categories!$A$2:$B$51,2,FALSE), "")</f>
        <v>0.0</v>
      </c>
    </row>
    <row r="22034">
      <c r="C22034" t="n">
        <f>IF(NOT(ISBLANK(D22034)), VLOOKUP(D22034,Categories!$A$2:$B$51,2,FALSE), "")</f>
        <v>0.0</v>
      </c>
    </row>
    <row r="22035">
      <c r="C22035" t="n">
        <f>IF(NOT(ISBLANK(D22035)), VLOOKUP(D22035,Categories!$A$2:$B$51,2,FALSE), "")</f>
        <v>0.0</v>
      </c>
    </row>
    <row r="22036">
      <c r="C22036" t="n">
        <f>IF(NOT(ISBLANK(D22036)), VLOOKUP(D22036,Categories!$A$2:$B$51,2,FALSE), "")</f>
        <v>0.0</v>
      </c>
    </row>
    <row r="22037">
      <c r="C22037" t="n">
        <f>IF(NOT(ISBLANK(D22037)), VLOOKUP(D22037,Categories!$A$2:$B$51,2,FALSE), "")</f>
        <v>0.0</v>
      </c>
    </row>
    <row r="22038">
      <c r="C22038" t="n">
        <f>IF(NOT(ISBLANK(D22038)), VLOOKUP(D22038,Categories!$A$2:$B$51,2,FALSE), "")</f>
        <v>0.0</v>
      </c>
    </row>
    <row r="22039">
      <c r="C22039" t="n">
        <f>IF(NOT(ISBLANK(D22039)), VLOOKUP(D22039,Categories!$A$2:$B$51,2,FALSE), "")</f>
        <v>0.0</v>
      </c>
    </row>
    <row r="22040">
      <c r="C22040" t="n">
        <f>IF(NOT(ISBLANK(D22040)), VLOOKUP(D22040,Categories!$A$2:$B$51,2,FALSE), "")</f>
        <v>0.0</v>
      </c>
    </row>
    <row r="22041">
      <c r="C22041" t="n">
        <f>IF(NOT(ISBLANK(D22041)), VLOOKUP(D22041,Categories!$A$2:$B$51,2,FALSE), "")</f>
        <v>0.0</v>
      </c>
    </row>
    <row r="22042">
      <c r="C22042" t="n">
        <f>IF(NOT(ISBLANK(D22042)), VLOOKUP(D22042,Categories!$A$2:$B$51,2,FALSE), "")</f>
        <v>0.0</v>
      </c>
    </row>
    <row r="22043">
      <c r="C22043" t="n">
        <f>IF(NOT(ISBLANK(D22043)), VLOOKUP(D22043,Categories!$A$2:$B$51,2,FALSE), "")</f>
        <v>0.0</v>
      </c>
    </row>
    <row r="22044">
      <c r="C22044" t="n">
        <f>IF(NOT(ISBLANK(D22044)), VLOOKUP(D22044,Categories!$A$2:$B$51,2,FALSE), "")</f>
        <v>0.0</v>
      </c>
    </row>
    <row r="22045">
      <c r="C22045" t="n">
        <f>IF(NOT(ISBLANK(D22045)), VLOOKUP(D22045,Categories!$A$2:$B$51,2,FALSE), "")</f>
        <v>0.0</v>
      </c>
    </row>
    <row r="22046">
      <c r="C22046" t="n">
        <f>IF(NOT(ISBLANK(D22046)), VLOOKUP(D22046,Categories!$A$2:$B$51,2,FALSE), "")</f>
        <v>0.0</v>
      </c>
    </row>
    <row r="22047">
      <c r="C22047" t="n">
        <f>IF(NOT(ISBLANK(D22047)), VLOOKUP(D22047,Categories!$A$2:$B$51,2,FALSE), "")</f>
        <v>0.0</v>
      </c>
    </row>
    <row r="22048">
      <c r="C22048" t="n">
        <f>IF(NOT(ISBLANK(D22048)), VLOOKUP(D22048,Categories!$A$2:$B$51,2,FALSE), "")</f>
        <v>0.0</v>
      </c>
    </row>
    <row r="22049">
      <c r="C22049" t="n">
        <f>IF(NOT(ISBLANK(D22049)), VLOOKUP(D22049,Categories!$A$2:$B$51,2,FALSE), "")</f>
        <v>0.0</v>
      </c>
    </row>
    <row r="22050">
      <c r="C22050" t="n">
        <f>IF(NOT(ISBLANK(D22050)), VLOOKUP(D22050,Categories!$A$2:$B$51,2,FALSE), "")</f>
        <v>0.0</v>
      </c>
    </row>
    <row r="22051">
      <c r="C22051" t="n">
        <f>IF(NOT(ISBLANK(D22051)), VLOOKUP(D22051,Categories!$A$2:$B$51,2,FALSE), "")</f>
        <v>0.0</v>
      </c>
    </row>
    <row r="22052">
      <c r="C22052" t="n">
        <f>IF(NOT(ISBLANK(D22052)), VLOOKUP(D22052,Categories!$A$2:$B$51,2,FALSE), "")</f>
        <v>0.0</v>
      </c>
    </row>
    <row r="22053">
      <c r="C22053" t="n">
        <f>IF(NOT(ISBLANK(D22053)), VLOOKUP(D22053,Categories!$A$2:$B$51,2,FALSE), "")</f>
        <v>0.0</v>
      </c>
    </row>
    <row r="22054">
      <c r="C22054" t="n">
        <f>IF(NOT(ISBLANK(D22054)), VLOOKUP(D22054,Categories!$A$2:$B$51,2,FALSE), "")</f>
        <v>0.0</v>
      </c>
    </row>
    <row r="22055">
      <c r="C22055" t="n">
        <f>IF(NOT(ISBLANK(D22055)), VLOOKUP(D22055,Categories!$A$2:$B$51,2,FALSE), "")</f>
        <v>0.0</v>
      </c>
    </row>
    <row r="22056">
      <c r="C22056" t="n">
        <f>IF(NOT(ISBLANK(D22056)), VLOOKUP(D22056,Categories!$A$2:$B$51,2,FALSE), "")</f>
        <v>0.0</v>
      </c>
    </row>
    <row r="22057">
      <c r="C22057" t="n">
        <f>IF(NOT(ISBLANK(D22057)), VLOOKUP(D22057,Categories!$A$2:$B$51,2,FALSE), "")</f>
        <v>0.0</v>
      </c>
    </row>
    <row r="22058">
      <c r="C22058" t="n">
        <f>IF(NOT(ISBLANK(D22058)), VLOOKUP(D22058,Categories!$A$2:$B$51,2,FALSE), "")</f>
        <v>0.0</v>
      </c>
    </row>
    <row r="22059">
      <c r="C22059" t="n">
        <f>IF(NOT(ISBLANK(D22059)), VLOOKUP(D22059,Categories!$A$2:$B$51,2,FALSE), "")</f>
        <v>0.0</v>
      </c>
    </row>
    <row r="22060">
      <c r="C22060" t="n">
        <f>IF(NOT(ISBLANK(D22060)), VLOOKUP(D22060,Categories!$A$2:$B$51,2,FALSE), "")</f>
        <v>0.0</v>
      </c>
    </row>
    <row r="22061">
      <c r="C22061" t="n">
        <f>IF(NOT(ISBLANK(D22061)), VLOOKUP(D22061,Categories!$A$2:$B$51,2,FALSE), "")</f>
        <v>0.0</v>
      </c>
    </row>
    <row r="22062">
      <c r="C22062" t="n">
        <f>IF(NOT(ISBLANK(D22062)), VLOOKUP(D22062,Categories!$A$2:$B$51,2,FALSE), "")</f>
        <v>0.0</v>
      </c>
    </row>
    <row r="22063">
      <c r="C22063" t="n">
        <f>IF(NOT(ISBLANK(D22063)), VLOOKUP(D22063,Categories!$A$2:$B$51,2,FALSE), "")</f>
        <v>0.0</v>
      </c>
    </row>
    <row r="22064">
      <c r="C22064" t="n">
        <f>IF(NOT(ISBLANK(D22064)), VLOOKUP(D22064,Categories!$A$2:$B$51,2,FALSE), "")</f>
        <v>0.0</v>
      </c>
    </row>
    <row r="22065">
      <c r="C22065" t="n">
        <f>IF(NOT(ISBLANK(D22065)), VLOOKUP(D22065,Categories!$A$2:$B$51,2,FALSE), "")</f>
        <v>0.0</v>
      </c>
    </row>
    <row r="22066">
      <c r="C22066" t="n">
        <f>IF(NOT(ISBLANK(D22066)), VLOOKUP(D22066,Categories!$A$2:$B$51,2,FALSE), "")</f>
        <v>0.0</v>
      </c>
    </row>
    <row r="22067">
      <c r="C22067" t="n">
        <f>IF(NOT(ISBLANK(D22067)), VLOOKUP(D22067,Categories!$A$2:$B$51,2,FALSE), "")</f>
        <v>0.0</v>
      </c>
    </row>
    <row r="22068">
      <c r="C22068" t="n">
        <f>IF(NOT(ISBLANK(D22068)), VLOOKUP(D22068,Categories!$A$2:$B$51,2,FALSE), "")</f>
        <v>0.0</v>
      </c>
    </row>
    <row r="22069">
      <c r="C22069" t="n">
        <f>IF(NOT(ISBLANK(D22069)), VLOOKUP(D22069,Categories!$A$2:$B$51,2,FALSE), "")</f>
        <v>0.0</v>
      </c>
    </row>
    <row r="22070">
      <c r="C22070" t="n">
        <f>IF(NOT(ISBLANK(D22070)), VLOOKUP(D22070,Categories!$A$2:$B$51,2,FALSE), "")</f>
        <v>0.0</v>
      </c>
    </row>
    <row r="22071">
      <c r="C22071" t="n">
        <f>IF(NOT(ISBLANK(D22071)), VLOOKUP(D22071,Categories!$A$2:$B$51,2,FALSE), "")</f>
        <v>0.0</v>
      </c>
    </row>
    <row r="22072">
      <c r="C22072" t="n">
        <f>IF(NOT(ISBLANK(D22072)), VLOOKUP(D22072,Categories!$A$2:$B$51,2,FALSE), "")</f>
        <v>0.0</v>
      </c>
    </row>
    <row r="22073">
      <c r="C22073" t="n">
        <f>IF(NOT(ISBLANK(D22073)), VLOOKUP(D22073,Categories!$A$2:$B$51,2,FALSE), "")</f>
        <v>0.0</v>
      </c>
    </row>
    <row r="22074">
      <c r="C22074" t="n">
        <f>IF(NOT(ISBLANK(D22074)), VLOOKUP(D22074,Categories!$A$2:$B$51,2,FALSE), "")</f>
        <v>0.0</v>
      </c>
    </row>
    <row r="22075">
      <c r="C22075" t="n">
        <f>IF(NOT(ISBLANK(D22075)), VLOOKUP(D22075,Categories!$A$2:$B$51,2,FALSE), "")</f>
        <v>0.0</v>
      </c>
    </row>
    <row r="22076">
      <c r="C22076" t="n">
        <f>IF(NOT(ISBLANK(D22076)), VLOOKUP(D22076,Categories!$A$2:$B$51,2,FALSE), "")</f>
        <v>0.0</v>
      </c>
    </row>
    <row r="22077">
      <c r="C22077" t="n">
        <f>IF(NOT(ISBLANK(D22077)), VLOOKUP(D22077,Categories!$A$2:$B$51,2,FALSE), "")</f>
        <v>0.0</v>
      </c>
    </row>
    <row r="22078">
      <c r="C22078" t="n">
        <f>IF(NOT(ISBLANK(D22078)), VLOOKUP(D22078,Categories!$A$2:$B$51,2,FALSE), "")</f>
        <v>0.0</v>
      </c>
    </row>
    <row r="22079">
      <c r="C22079" t="n">
        <f>IF(NOT(ISBLANK(D22079)), VLOOKUP(D22079,Categories!$A$2:$B$51,2,FALSE), "")</f>
        <v>0.0</v>
      </c>
    </row>
    <row r="22080">
      <c r="C22080" t="n">
        <f>IF(NOT(ISBLANK(D22080)), VLOOKUP(D22080,Categories!$A$2:$B$51,2,FALSE), "")</f>
        <v>0.0</v>
      </c>
    </row>
    <row r="22081">
      <c r="C22081" t="n">
        <f>IF(NOT(ISBLANK(D22081)), VLOOKUP(D22081,Categories!$A$2:$B$51,2,FALSE), "")</f>
        <v>0.0</v>
      </c>
    </row>
    <row r="22082">
      <c r="C22082" t="n">
        <f>IF(NOT(ISBLANK(D22082)), VLOOKUP(D22082,Categories!$A$2:$B$51,2,FALSE), "")</f>
        <v>0.0</v>
      </c>
    </row>
    <row r="22083">
      <c r="C22083" t="n">
        <f>IF(NOT(ISBLANK(D22083)), VLOOKUP(D22083,Categories!$A$2:$B$51,2,FALSE), "")</f>
        <v>0.0</v>
      </c>
    </row>
    <row r="22084">
      <c r="C22084" t="n">
        <f>IF(NOT(ISBLANK(D22084)), VLOOKUP(D22084,Categories!$A$2:$B$51,2,FALSE), "")</f>
        <v>0.0</v>
      </c>
    </row>
    <row r="22085">
      <c r="C22085" t="n">
        <f>IF(NOT(ISBLANK(D22085)), VLOOKUP(D22085,Categories!$A$2:$B$51,2,FALSE), "")</f>
        <v>0.0</v>
      </c>
    </row>
    <row r="22086">
      <c r="C22086" t="n">
        <f>IF(NOT(ISBLANK(D22086)), VLOOKUP(D22086,Categories!$A$2:$B$51,2,FALSE), "")</f>
        <v>0.0</v>
      </c>
    </row>
    <row r="22087">
      <c r="C22087" t="n">
        <f>IF(NOT(ISBLANK(D22087)), VLOOKUP(D22087,Categories!$A$2:$B$51,2,FALSE), "")</f>
        <v>0.0</v>
      </c>
    </row>
    <row r="22088">
      <c r="C22088" t="n">
        <f>IF(NOT(ISBLANK(D22088)), VLOOKUP(D22088,Categories!$A$2:$B$51,2,FALSE), "")</f>
        <v>0.0</v>
      </c>
    </row>
    <row r="22089">
      <c r="C22089" t="n">
        <f>IF(NOT(ISBLANK(D22089)), VLOOKUP(D22089,Categories!$A$2:$B$51,2,FALSE), "")</f>
        <v>0.0</v>
      </c>
    </row>
    <row r="22090">
      <c r="C22090" t="n">
        <f>IF(NOT(ISBLANK(D22090)), VLOOKUP(D22090,Categories!$A$2:$B$51,2,FALSE), "")</f>
        <v>0.0</v>
      </c>
    </row>
    <row r="22091">
      <c r="C22091" t="n">
        <f>IF(NOT(ISBLANK(D22091)), VLOOKUP(D22091,Categories!$A$2:$B$51,2,FALSE), "")</f>
        <v>0.0</v>
      </c>
    </row>
    <row r="22092">
      <c r="C22092" t="n">
        <f>IF(NOT(ISBLANK(D22092)), VLOOKUP(D22092,Categories!$A$2:$B$51,2,FALSE), "")</f>
        <v>0.0</v>
      </c>
    </row>
    <row r="22093">
      <c r="C22093" t="n">
        <f>IF(NOT(ISBLANK(D22093)), VLOOKUP(D22093,Categories!$A$2:$B$51,2,FALSE), "")</f>
        <v>0.0</v>
      </c>
    </row>
    <row r="22094">
      <c r="C22094" t="n">
        <f>IF(NOT(ISBLANK(D22094)), VLOOKUP(D22094,Categories!$A$2:$B$51,2,FALSE), "")</f>
        <v>0.0</v>
      </c>
    </row>
    <row r="22095">
      <c r="C22095" t="n">
        <f>IF(NOT(ISBLANK(D22095)), VLOOKUP(D22095,Categories!$A$2:$B$51,2,FALSE), "")</f>
        <v>0.0</v>
      </c>
    </row>
    <row r="22096">
      <c r="C22096" t="n">
        <f>IF(NOT(ISBLANK(D22096)), VLOOKUP(D22096,Categories!$A$2:$B$51,2,FALSE), "")</f>
        <v>0.0</v>
      </c>
    </row>
    <row r="22097">
      <c r="C22097" t="n">
        <f>IF(NOT(ISBLANK(D22097)), VLOOKUP(D22097,Categories!$A$2:$B$51,2,FALSE), "")</f>
        <v>0.0</v>
      </c>
    </row>
    <row r="22098">
      <c r="C22098" t="n">
        <f>IF(NOT(ISBLANK(D22098)), VLOOKUP(D22098,Categories!$A$2:$B$51,2,FALSE), "")</f>
        <v>0.0</v>
      </c>
    </row>
    <row r="22099">
      <c r="C22099" t="n">
        <f>IF(NOT(ISBLANK(D22099)), VLOOKUP(D22099,Categories!$A$2:$B$51,2,FALSE), "")</f>
        <v>0.0</v>
      </c>
    </row>
    <row r="22100">
      <c r="C22100" t="n">
        <f>IF(NOT(ISBLANK(D22100)), VLOOKUP(D22100,Categories!$A$2:$B$51,2,FALSE), "")</f>
        <v>0.0</v>
      </c>
    </row>
    <row r="22101">
      <c r="C22101" t="n">
        <f>IF(NOT(ISBLANK(D22101)), VLOOKUP(D22101,Categories!$A$2:$B$51,2,FALSE), "")</f>
        <v>0.0</v>
      </c>
    </row>
    <row r="22102">
      <c r="C22102" t="n">
        <f>IF(NOT(ISBLANK(D22102)), VLOOKUP(D22102,Categories!$A$2:$B$51,2,FALSE), "")</f>
        <v>0.0</v>
      </c>
    </row>
    <row r="22103">
      <c r="C22103" t="n">
        <f>IF(NOT(ISBLANK(D22103)), VLOOKUP(D22103,Categories!$A$2:$B$51,2,FALSE), "")</f>
        <v>0.0</v>
      </c>
    </row>
    <row r="22104">
      <c r="C22104" t="n">
        <f>IF(NOT(ISBLANK(D22104)), VLOOKUP(D22104,Categories!$A$2:$B$51,2,FALSE), "")</f>
        <v>0.0</v>
      </c>
    </row>
    <row r="22105">
      <c r="C22105" t="n">
        <f>IF(NOT(ISBLANK(D22105)), VLOOKUP(D22105,Categories!$A$2:$B$51,2,FALSE), "")</f>
        <v>0.0</v>
      </c>
    </row>
    <row r="22106">
      <c r="C22106" t="n">
        <f>IF(NOT(ISBLANK(D22106)), VLOOKUP(D22106,Categories!$A$2:$B$51,2,FALSE), "")</f>
        <v>0.0</v>
      </c>
    </row>
    <row r="22107">
      <c r="C22107" t="n">
        <f>IF(NOT(ISBLANK(D22107)), VLOOKUP(D22107,Categories!$A$2:$B$51,2,FALSE), "")</f>
        <v>0.0</v>
      </c>
    </row>
    <row r="22108">
      <c r="C22108" t="n">
        <f>IF(NOT(ISBLANK(D22108)), VLOOKUP(D22108,Categories!$A$2:$B$51,2,FALSE), "")</f>
        <v>0.0</v>
      </c>
    </row>
    <row r="22109">
      <c r="C22109" t="n">
        <f>IF(NOT(ISBLANK(D22109)), VLOOKUP(D22109,Categories!$A$2:$B$51,2,FALSE), "")</f>
        <v>0.0</v>
      </c>
    </row>
    <row r="22110">
      <c r="C22110" t="n">
        <f>IF(NOT(ISBLANK(D22110)), VLOOKUP(D22110,Categories!$A$2:$B$51,2,FALSE), "")</f>
        <v>0.0</v>
      </c>
    </row>
    <row r="22111">
      <c r="C22111" t="n">
        <f>IF(NOT(ISBLANK(D22111)), VLOOKUP(D22111,Categories!$A$2:$B$51,2,FALSE), "")</f>
        <v>0.0</v>
      </c>
    </row>
    <row r="22112">
      <c r="C22112" t="n">
        <f>IF(NOT(ISBLANK(D22112)), VLOOKUP(D22112,Categories!$A$2:$B$51,2,FALSE), "")</f>
        <v>0.0</v>
      </c>
    </row>
    <row r="22113">
      <c r="C22113" t="n">
        <f>IF(NOT(ISBLANK(D22113)), VLOOKUP(D22113,Categories!$A$2:$B$51,2,FALSE), "")</f>
        <v>0.0</v>
      </c>
    </row>
    <row r="22114">
      <c r="C22114" t="n">
        <f>IF(NOT(ISBLANK(D22114)), VLOOKUP(D22114,Categories!$A$2:$B$51,2,FALSE), "")</f>
        <v>0.0</v>
      </c>
    </row>
    <row r="22115">
      <c r="C22115" t="n">
        <f>IF(NOT(ISBLANK(D22115)), VLOOKUP(D22115,Categories!$A$2:$B$51,2,FALSE), "")</f>
        <v>0.0</v>
      </c>
    </row>
    <row r="22116">
      <c r="C22116" t="n">
        <f>IF(NOT(ISBLANK(D22116)), VLOOKUP(D22116,Categories!$A$2:$B$51,2,FALSE), "")</f>
        <v>0.0</v>
      </c>
    </row>
    <row r="22117">
      <c r="C22117" t="n">
        <f>IF(NOT(ISBLANK(D22117)), VLOOKUP(D22117,Categories!$A$2:$B$51,2,FALSE), "")</f>
        <v>0.0</v>
      </c>
    </row>
    <row r="22118">
      <c r="C22118" t="n">
        <f>IF(NOT(ISBLANK(D22118)), VLOOKUP(D22118,Categories!$A$2:$B$51,2,FALSE), "")</f>
        <v>0.0</v>
      </c>
    </row>
    <row r="22119">
      <c r="C22119" t="n">
        <f>IF(NOT(ISBLANK(D22119)), VLOOKUP(D22119,Categories!$A$2:$B$51,2,FALSE), "")</f>
        <v>0.0</v>
      </c>
    </row>
    <row r="22120">
      <c r="C22120" t="n">
        <f>IF(NOT(ISBLANK(D22120)), VLOOKUP(D22120,Categories!$A$2:$B$51,2,FALSE), "")</f>
        <v>0.0</v>
      </c>
    </row>
    <row r="22121">
      <c r="C22121" t="n">
        <f>IF(NOT(ISBLANK(D22121)), VLOOKUP(D22121,Categories!$A$2:$B$51,2,FALSE), "")</f>
        <v>0.0</v>
      </c>
    </row>
    <row r="22122">
      <c r="C22122" t="n">
        <f>IF(NOT(ISBLANK(D22122)), VLOOKUP(D22122,Categories!$A$2:$B$51,2,FALSE), "")</f>
        <v>0.0</v>
      </c>
    </row>
    <row r="22123">
      <c r="C22123" t="n">
        <f>IF(NOT(ISBLANK(D22123)), VLOOKUP(D22123,Categories!$A$2:$B$51,2,FALSE), "")</f>
        <v>0.0</v>
      </c>
    </row>
    <row r="22124">
      <c r="C22124" t="n">
        <f>IF(NOT(ISBLANK(D22124)), VLOOKUP(D22124,Categories!$A$2:$B$51,2,FALSE), "")</f>
        <v>0.0</v>
      </c>
    </row>
    <row r="22125">
      <c r="C22125" t="n">
        <f>IF(NOT(ISBLANK(D22125)), VLOOKUP(D22125,Categories!$A$2:$B$51,2,FALSE), "")</f>
        <v>0.0</v>
      </c>
    </row>
    <row r="22126">
      <c r="C22126" t="n">
        <f>IF(NOT(ISBLANK(D22126)), VLOOKUP(D22126,Categories!$A$2:$B$51,2,FALSE), "")</f>
        <v>0.0</v>
      </c>
    </row>
    <row r="22127">
      <c r="C22127" t="n">
        <f>IF(NOT(ISBLANK(D22127)), VLOOKUP(D22127,Categories!$A$2:$B$51,2,FALSE), "")</f>
        <v>0.0</v>
      </c>
    </row>
    <row r="22128">
      <c r="C22128" t="n">
        <f>IF(NOT(ISBLANK(D22128)), VLOOKUP(D22128,Categories!$A$2:$B$51,2,FALSE), "")</f>
        <v>0.0</v>
      </c>
    </row>
    <row r="22129">
      <c r="C22129" t="n">
        <f>IF(NOT(ISBLANK(D22129)), VLOOKUP(D22129,Categories!$A$2:$B$51,2,FALSE), "")</f>
        <v>0.0</v>
      </c>
    </row>
    <row r="22130">
      <c r="C22130" t="n">
        <f>IF(NOT(ISBLANK(D22130)), VLOOKUP(D22130,Categories!$A$2:$B$51,2,FALSE), "")</f>
        <v>0.0</v>
      </c>
    </row>
    <row r="22131">
      <c r="C22131" t="n">
        <f>IF(NOT(ISBLANK(D22131)), VLOOKUP(D22131,Categories!$A$2:$B$51,2,FALSE), "")</f>
        <v>0.0</v>
      </c>
    </row>
    <row r="22132">
      <c r="C22132" t="n">
        <f>IF(NOT(ISBLANK(D22132)), VLOOKUP(D22132,Categories!$A$2:$B$51,2,FALSE), "")</f>
        <v>0.0</v>
      </c>
    </row>
    <row r="22133">
      <c r="C22133" t="n">
        <f>IF(NOT(ISBLANK(D22133)), VLOOKUP(D22133,Categories!$A$2:$B$51,2,FALSE), "")</f>
        <v>0.0</v>
      </c>
    </row>
    <row r="22134">
      <c r="C22134" t="n">
        <f>IF(NOT(ISBLANK(D22134)), VLOOKUP(D22134,Categories!$A$2:$B$51,2,FALSE), "")</f>
        <v>0.0</v>
      </c>
    </row>
    <row r="22135">
      <c r="C22135" t="n">
        <f>IF(NOT(ISBLANK(D22135)), VLOOKUP(D22135,Categories!$A$2:$B$51,2,FALSE), "")</f>
        <v>0.0</v>
      </c>
    </row>
    <row r="22136">
      <c r="C22136" t="n">
        <f>IF(NOT(ISBLANK(D22136)), VLOOKUP(D22136,Categories!$A$2:$B$51,2,FALSE), "")</f>
        <v>0.0</v>
      </c>
    </row>
    <row r="22137">
      <c r="C22137" t="n">
        <f>IF(NOT(ISBLANK(D22137)), VLOOKUP(D22137,Categories!$A$2:$B$51,2,FALSE), "")</f>
        <v>0.0</v>
      </c>
    </row>
    <row r="22138">
      <c r="C22138" t="n">
        <f>IF(NOT(ISBLANK(D22138)), VLOOKUP(D22138,Categories!$A$2:$B$51,2,FALSE), "")</f>
        <v>0.0</v>
      </c>
    </row>
    <row r="22139">
      <c r="C22139" t="n">
        <f>IF(NOT(ISBLANK(D22139)), VLOOKUP(D22139,Categories!$A$2:$B$51,2,FALSE), "")</f>
        <v>0.0</v>
      </c>
    </row>
    <row r="22140">
      <c r="C22140" t="n">
        <f>IF(NOT(ISBLANK(D22140)), VLOOKUP(D22140,Categories!$A$2:$B$51,2,FALSE), "")</f>
        <v>0.0</v>
      </c>
    </row>
    <row r="22141">
      <c r="C22141" t="n">
        <f>IF(NOT(ISBLANK(D22141)), VLOOKUP(D22141,Categories!$A$2:$B$51,2,FALSE), "")</f>
        <v>0.0</v>
      </c>
    </row>
    <row r="22142">
      <c r="C22142" t="n">
        <f>IF(NOT(ISBLANK(D22142)), VLOOKUP(D22142,Categories!$A$2:$B$51,2,FALSE), "")</f>
        <v>0.0</v>
      </c>
    </row>
    <row r="22143">
      <c r="C22143" t="n">
        <f>IF(NOT(ISBLANK(D22143)), VLOOKUP(D22143,Categories!$A$2:$B$51,2,FALSE), "")</f>
        <v>0.0</v>
      </c>
    </row>
    <row r="22144">
      <c r="C22144" t="n">
        <f>IF(NOT(ISBLANK(D22144)), VLOOKUP(D22144,Categories!$A$2:$B$51,2,FALSE), "")</f>
        <v>0.0</v>
      </c>
    </row>
    <row r="22145">
      <c r="C22145" t="n">
        <f>IF(NOT(ISBLANK(D22145)), VLOOKUP(D22145,Categories!$A$2:$B$51,2,FALSE), "")</f>
        <v>0.0</v>
      </c>
    </row>
    <row r="22146">
      <c r="C22146" t="n">
        <f>IF(NOT(ISBLANK(D22146)), VLOOKUP(D22146,Categories!$A$2:$B$51,2,FALSE), "")</f>
        <v>0.0</v>
      </c>
    </row>
    <row r="22147">
      <c r="C22147" t="n">
        <f>IF(NOT(ISBLANK(D22147)), VLOOKUP(D22147,Categories!$A$2:$B$51,2,FALSE), "")</f>
        <v>0.0</v>
      </c>
    </row>
    <row r="22148">
      <c r="C22148" t="n">
        <f>IF(NOT(ISBLANK(D22148)), VLOOKUP(D22148,Categories!$A$2:$B$51,2,FALSE), "")</f>
        <v>0.0</v>
      </c>
    </row>
    <row r="22149">
      <c r="C22149" t="n">
        <f>IF(NOT(ISBLANK(D22149)), VLOOKUP(D22149,Categories!$A$2:$B$51,2,FALSE), "")</f>
        <v>0.0</v>
      </c>
    </row>
    <row r="22150">
      <c r="C22150" t="n">
        <f>IF(NOT(ISBLANK(D22150)), VLOOKUP(D22150,Categories!$A$2:$B$51,2,FALSE), "")</f>
        <v>0.0</v>
      </c>
    </row>
    <row r="22151">
      <c r="C22151" t="n">
        <f>IF(NOT(ISBLANK(D22151)), VLOOKUP(D22151,Categories!$A$2:$B$51,2,FALSE), "")</f>
        <v>0.0</v>
      </c>
    </row>
    <row r="22152">
      <c r="C22152" t="n">
        <f>IF(NOT(ISBLANK(D22152)), VLOOKUP(D22152,Categories!$A$2:$B$51,2,FALSE), "")</f>
        <v>0.0</v>
      </c>
    </row>
    <row r="22153">
      <c r="C22153" t="n">
        <f>IF(NOT(ISBLANK(D22153)), VLOOKUP(D22153,Categories!$A$2:$B$51,2,FALSE), "")</f>
        <v>0.0</v>
      </c>
    </row>
    <row r="22154">
      <c r="C22154" t="n">
        <f>IF(NOT(ISBLANK(D22154)), VLOOKUP(D22154,Categories!$A$2:$B$51,2,FALSE), "")</f>
        <v>0.0</v>
      </c>
    </row>
    <row r="22155">
      <c r="C22155" t="n">
        <f>IF(NOT(ISBLANK(D22155)), VLOOKUP(D22155,Categories!$A$2:$B$51,2,FALSE), "")</f>
        <v>0.0</v>
      </c>
    </row>
    <row r="22156">
      <c r="C22156" t="n">
        <f>IF(NOT(ISBLANK(D22156)), VLOOKUP(D22156,Categories!$A$2:$B$51,2,FALSE), "")</f>
        <v>0.0</v>
      </c>
    </row>
    <row r="22157">
      <c r="C22157" t="n">
        <f>IF(NOT(ISBLANK(D22157)), VLOOKUP(D22157,Categories!$A$2:$B$51,2,FALSE), "")</f>
        <v>0.0</v>
      </c>
    </row>
    <row r="22158">
      <c r="C22158" t="n">
        <f>IF(NOT(ISBLANK(D22158)), VLOOKUP(D22158,Categories!$A$2:$B$51,2,FALSE), "")</f>
        <v>0.0</v>
      </c>
    </row>
    <row r="22159">
      <c r="C22159" t="n">
        <f>IF(NOT(ISBLANK(D22159)), VLOOKUP(D22159,Categories!$A$2:$B$51,2,FALSE), "")</f>
        <v>0.0</v>
      </c>
    </row>
    <row r="22160">
      <c r="C22160" t="n">
        <f>IF(NOT(ISBLANK(D22160)), VLOOKUP(D22160,Categories!$A$2:$B$51,2,FALSE), "")</f>
        <v>0.0</v>
      </c>
    </row>
    <row r="22161">
      <c r="C22161" t="n">
        <f>IF(NOT(ISBLANK(D22161)), VLOOKUP(D22161,Categories!$A$2:$B$51,2,FALSE), "")</f>
        <v>0.0</v>
      </c>
    </row>
    <row r="22162">
      <c r="C22162" t="n">
        <f>IF(NOT(ISBLANK(D22162)), VLOOKUP(D22162,Categories!$A$2:$B$51,2,FALSE), "")</f>
        <v>0.0</v>
      </c>
    </row>
    <row r="22163">
      <c r="C22163" t="n">
        <f>IF(NOT(ISBLANK(D22163)), VLOOKUP(D22163,Categories!$A$2:$B$51,2,FALSE), "")</f>
        <v>0.0</v>
      </c>
    </row>
    <row r="22164">
      <c r="C22164" t="n">
        <f>IF(NOT(ISBLANK(D22164)), VLOOKUP(D22164,Categories!$A$2:$B$51,2,FALSE), "")</f>
        <v>0.0</v>
      </c>
    </row>
    <row r="22165">
      <c r="C22165" t="n">
        <f>IF(NOT(ISBLANK(D22165)), VLOOKUP(D22165,Categories!$A$2:$B$51,2,FALSE), "")</f>
        <v>0.0</v>
      </c>
    </row>
    <row r="22166">
      <c r="C22166" t="n">
        <f>IF(NOT(ISBLANK(D22166)), VLOOKUP(D22166,Categories!$A$2:$B$51,2,FALSE), "")</f>
        <v>0.0</v>
      </c>
    </row>
    <row r="22167">
      <c r="C22167" t="n">
        <f>IF(NOT(ISBLANK(D22167)), VLOOKUP(D22167,Categories!$A$2:$B$51,2,FALSE), "")</f>
        <v>0.0</v>
      </c>
    </row>
    <row r="22168">
      <c r="C22168" t="n">
        <f>IF(NOT(ISBLANK(D22168)), VLOOKUP(D22168,Categories!$A$2:$B$51,2,FALSE), "")</f>
        <v>0.0</v>
      </c>
    </row>
    <row r="22169">
      <c r="C22169" t="n">
        <f>IF(NOT(ISBLANK(D22169)), VLOOKUP(D22169,Categories!$A$2:$B$51,2,FALSE), "")</f>
        <v>0.0</v>
      </c>
    </row>
    <row r="22170">
      <c r="C22170" t="n">
        <f>IF(NOT(ISBLANK(D22170)), VLOOKUP(D22170,Categories!$A$2:$B$51,2,FALSE), "")</f>
        <v>0.0</v>
      </c>
    </row>
    <row r="22171">
      <c r="C22171" t="n">
        <f>IF(NOT(ISBLANK(D22171)), VLOOKUP(D22171,Categories!$A$2:$B$51,2,FALSE), "")</f>
        <v>0.0</v>
      </c>
    </row>
    <row r="22172">
      <c r="C22172" t="n">
        <f>IF(NOT(ISBLANK(D22172)), VLOOKUP(D22172,Categories!$A$2:$B$51,2,FALSE), "")</f>
        <v>0.0</v>
      </c>
    </row>
    <row r="22173">
      <c r="C22173" t="n">
        <f>IF(NOT(ISBLANK(D22173)), VLOOKUP(D22173,Categories!$A$2:$B$51,2,FALSE), "")</f>
        <v>0.0</v>
      </c>
    </row>
    <row r="22174">
      <c r="C22174" t="n">
        <f>IF(NOT(ISBLANK(D22174)), VLOOKUP(D22174,Categories!$A$2:$B$51,2,FALSE), "")</f>
        <v>0.0</v>
      </c>
    </row>
    <row r="22175">
      <c r="C22175" t="n">
        <f>IF(NOT(ISBLANK(D22175)), VLOOKUP(D22175,Categories!$A$2:$B$51,2,FALSE), "")</f>
        <v>0.0</v>
      </c>
    </row>
    <row r="22176">
      <c r="C22176" t="n">
        <f>IF(NOT(ISBLANK(D22176)), VLOOKUP(D22176,Categories!$A$2:$B$51,2,FALSE), "")</f>
        <v>0.0</v>
      </c>
    </row>
    <row r="22177">
      <c r="C22177" t="n">
        <f>IF(NOT(ISBLANK(D22177)), VLOOKUP(D22177,Categories!$A$2:$B$51,2,FALSE), "")</f>
        <v>0.0</v>
      </c>
    </row>
    <row r="22178">
      <c r="C22178" t="n">
        <f>IF(NOT(ISBLANK(D22178)), VLOOKUP(D22178,Categories!$A$2:$B$51,2,FALSE), "")</f>
        <v>0.0</v>
      </c>
    </row>
    <row r="22179">
      <c r="C22179" t="n">
        <f>IF(NOT(ISBLANK(D22179)), VLOOKUP(D22179,Categories!$A$2:$B$51,2,FALSE), "")</f>
        <v>0.0</v>
      </c>
    </row>
    <row r="22180">
      <c r="C22180" t="n">
        <f>IF(NOT(ISBLANK(D22180)), VLOOKUP(D22180,Categories!$A$2:$B$51,2,FALSE), "")</f>
        <v>0.0</v>
      </c>
    </row>
    <row r="22181">
      <c r="C22181" t="n">
        <f>IF(NOT(ISBLANK(D22181)), VLOOKUP(D22181,Categories!$A$2:$B$51,2,FALSE), "")</f>
        <v>0.0</v>
      </c>
    </row>
    <row r="22182">
      <c r="C22182" t="n">
        <f>IF(NOT(ISBLANK(D22182)), VLOOKUP(D22182,Categories!$A$2:$B$51,2,FALSE), "")</f>
        <v>0.0</v>
      </c>
    </row>
    <row r="22183">
      <c r="C22183" t="n">
        <f>IF(NOT(ISBLANK(D22183)), VLOOKUP(D22183,Categories!$A$2:$B$51,2,FALSE), "")</f>
        <v>0.0</v>
      </c>
    </row>
    <row r="22184">
      <c r="C22184" t="n">
        <f>IF(NOT(ISBLANK(D22184)), VLOOKUP(D22184,Categories!$A$2:$B$51,2,FALSE), "")</f>
        <v>0.0</v>
      </c>
    </row>
    <row r="22185">
      <c r="C22185" t="n">
        <f>IF(NOT(ISBLANK(D22185)), VLOOKUP(D22185,Categories!$A$2:$B$51,2,FALSE), "")</f>
        <v>0.0</v>
      </c>
    </row>
    <row r="22186">
      <c r="C22186" t="n">
        <f>IF(NOT(ISBLANK(D22186)), VLOOKUP(D22186,Categories!$A$2:$B$51,2,FALSE), "")</f>
        <v>0.0</v>
      </c>
    </row>
    <row r="22187">
      <c r="C22187" t="n">
        <f>IF(NOT(ISBLANK(D22187)), VLOOKUP(D22187,Categories!$A$2:$B$51,2,FALSE), "")</f>
        <v>0.0</v>
      </c>
    </row>
    <row r="22188">
      <c r="C22188" t="n">
        <f>IF(NOT(ISBLANK(D22188)), VLOOKUP(D22188,Categories!$A$2:$B$51,2,FALSE), "")</f>
        <v>0.0</v>
      </c>
    </row>
    <row r="22189">
      <c r="C22189" t="n">
        <f>IF(NOT(ISBLANK(D22189)), VLOOKUP(D22189,Categories!$A$2:$B$51,2,FALSE), "")</f>
        <v>0.0</v>
      </c>
    </row>
    <row r="22190">
      <c r="C22190" t="n">
        <f>IF(NOT(ISBLANK(D22190)), VLOOKUP(D22190,Categories!$A$2:$B$51,2,FALSE), "")</f>
        <v>0.0</v>
      </c>
    </row>
    <row r="22191">
      <c r="C22191" t="n">
        <f>IF(NOT(ISBLANK(D22191)), VLOOKUP(D22191,Categories!$A$2:$B$51,2,FALSE), "")</f>
        <v>0.0</v>
      </c>
    </row>
    <row r="22192">
      <c r="C22192" t="n">
        <f>IF(NOT(ISBLANK(D22192)), VLOOKUP(D22192,Categories!$A$2:$B$51,2,FALSE), "")</f>
        <v>0.0</v>
      </c>
    </row>
    <row r="22193">
      <c r="C22193" t="n">
        <f>IF(NOT(ISBLANK(D22193)), VLOOKUP(D22193,Categories!$A$2:$B$51,2,FALSE), "")</f>
        <v>0.0</v>
      </c>
    </row>
    <row r="22194">
      <c r="C22194" t="n">
        <f>IF(NOT(ISBLANK(D22194)), VLOOKUP(D22194,Categories!$A$2:$B$51,2,FALSE), "")</f>
        <v>0.0</v>
      </c>
    </row>
    <row r="22195">
      <c r="C22195" t="n">
        <f>IF(NOT(ISBLANK(D22195)), VLOOKUP(D22195,Categories!$A$2:$B$51,2,FALSE), "")</f>
        <v>0.0</v>
      </c>
    </row>
    <row r="22196">
      <c r="C22196" t="n">
        <f>IF(NOT(ISBLANK(D22196)), VLOOKUP(D22196,Categories!$A$2:$B$51,2,FALSE), "")</f>
        <v>0.0</v>
      </c>
    </row>
    <row r="22197">
      <c r="C22197" t="n">
        <f>IF(NOT(ISBLANK(D22197)), VLOOKUP(D22197,Categories!$A$2:$B$51,2,FALSE), "")</f>
        <v>0.0</v>
      </c>
    </row>
    <row r="22198">
      <c r="C22198" t="n">
        <f>IF(NOT(ISBLANK(D22198)), VLOOKUP(D22198,Categories!$A$2:$B$51,2,FALSE), "")</f>
        <v>0.0</v>
      </c>
    </row>
    <row r="22199">
      <c r="C22199" t="n">
        <f>IF(NOT(ISBLANK(D22199)), VLOOKUP(D22199,Categories!$A$2:$B$51,2,FALSE), "")</f>
        <v>0.0</v>
      </c>
    </row>
    <row r="22200">
      <c r="C22200" t="n">
        <f>IF(NOT(ISBLANK(D22200)), VLOOKUP(D22200,Categories!$A$2:$B$51,2,FALSE), "")</f>
        <v>0.0</v>
      </c>
    </row>
    <row r="22201">
      <c r="C22201" t="n">
        <f>IF(NOT(ISBLANK(D22201)), VLOOKUP(D22201,Categories!$A$2:$B$51,2,FALSE), "")</f>
        <v>0.0</v>
      </c>
    </row>
    <row r="22202">
      <c r="C22202" t="n">
        <f>IF(NOT(ISBLANK(D22202)), VLOOKUP(D22202,Categories!$A$2:$B$51,2,FALSE), "")</f>
        <v>0.0</v>
      </c>
    </row>
    <row r="22203">
      <c r="C22203" t="n">
        <f>IF(NOT(ISBLANK(D22203)), VLOOKUP(D22203,Categories!$A$2:$B$51,2,FALSE), "")</f>
        <v>0.0</v>
      </c>
    </row>
    <row r="22204">
      <c r="C22204" t="n">
        <f>IF(NOT(ISBLANK(D22204)), VLOOKUP(D22204,Categories!$A$2:$B$51,2,FALSE), "")</f>
        <v>0.0</v>
      </c>
    </row>
    <row r="22205">
      <c r="C22205" t="n">
        <f>IF(NOT(ISBLANK(D22205)), VLOOKUP(D22205,Categories!$A$2:$B$51,2,FALSE), "")</f>
        <v>0.0</v>
      </c>
    </row>
    <row r="22206">
      <c r="C22206" t="n">
        <f>IF(NOT(ISBLANK(D22206)), VLOOKUP(D22206,Categories!$A$2:$B$51,2,FALSE), "")</f>
        <v>0.0</v>
      </c>
    </row>
    <row r="22207">
      <c r="C22207" t="n">
        <f>IF(NOT(ISBLANK(D22207)), VLOOKUP(D22207,Categories!$A$2:$B$51,2,FALSE), "")</f>
        <v>0.0</v>
      </c>
    </row>
    <row r="22208">
      <c r="C22208" t="n">
        <f>IF(NOT(ISBLANK(D22208)), VLOOKUP(D22208,Categories!$A$2:$B$51,2,FALSE), "")</f>
        <v>0.0</v>
      </c>
    </row>
    <row r="22209">
      <c r="C22209" t="n">
        <f>IF(NOT(ISBLANK(D22209)), VLOOKUP(D22209,Categories!$A$2:$B$51,2,FALSE), "")</f>
        <v>0.0</v>
      </c>
    </row>
    <row r="22210">
      <c r="C22210" t="n">
        <f>IF(NOT(ISBLANK(D22210)), VLOOKUP(D22210,Categories!$A$2:$B$51,2,FALSE), "")</f>
        <v>0.0</v>
      </c>
    </row>
    <row r="22211">
      <c r="C22211" t="n">
        <f>IF(NOT(ISBLANK(D22211)), VLOOKUP(D22211,Categories!$A$2:$B$51,2,FALSE), "")</f>
        <v>0.0</v>
      </c>
    </row>
    <row r="22212">
      <c r="C22212" t="n">
        <f>IF(NOT(ISBLANK(D22212)), VLOOKUP(D22212,Categories!$A$2:$B$51,2,FALSE), "")</f>
        <v>0.0</v>
      </c>
    </row>
    <row r="22213">
      <c r="C22213" t="n">
        <f>IF(NOT(ISBLANK(D22213)), VLOOKUP(D22213,Categories!$A$2:$B$51,2,FALSE), "")</f>
        <v>0.0</v>
      </c>
    </row>
    <row r="22214">
      <c r="C22214" t="n">
        <f>IF(NOT(ISBLANK(D22214)), VLOOKUP(D22214,Categories!$A$2:$B$51,2,FALSE), "")</f>
        <v>0.0</v>
      </c>
    </row>
    <row r="22215">
      <c r="C22215" t="n">
        <f>IF(NOT(ISBLANK(D22215)), VLOOKUP(D22215,Categories!$A$2:$B$51,2,FALSE), "")</f>
        <v>0.0</v>
      </c>
    </row>
    <row r="22216">
      <c r="C22216" t="n">
        <f>IF(NOT(ISBLANK(D22216)), VLOOKUP(D22216,Categories!$A$2:$B$51,2,FALSE), "")</f>
        <v>0.0</v>
      </c>
    </row>
    <row r="22217">
      <c r="C22217" t="n">
        <f>IF(NOT(ISBLANK(D22217)), VLOOKUP(D22217,Categories!$A$2:$B$51,2,FALSE), "")</f>
        <v>0.0</v>
      </c>
    </row>
    <row r="22218">
      <c r="C22218" t="n">
        <f>IF(NOT(ISBLANK(D22218)), VLOOKUP(D22218,Categories!$A$2:$B$51,2,FALSE), "")</f>
        <v>0.0</v>
      </c>
    </row>
    <row r="22219">
      <c r="C22219" t="n">
        <f>IF(NOT(ISBLANK(D22219)), VLOOKUP(D22219,Categories!$A$2:$B$51,2,FALSE), "")</f>
        <v>0.0</v>
      </c>
    </row>
    <row r="22220">
      <c r="C22220" t="n">
        <f>IF(NOT(ISBLANK(D22220)), VLOOKUP(D22220,Categories!$A$2:$B$51,2,FALSE), "")</f>
        <v>0.0</v>
      </c>
    </row>
    <row r="22221">
      <c r="C22221" t="n">
        <f>IF(NOT(ISBLANK(D22221)), VLOOKUP(D22221,Categories!$A$2:$B$51,2,FALSE), "")</f>
        <v>0.0</v>
      </c>
    </row>
    <row r="22222">
      <c r="C22222" t="n">
        <f>IF(NOT(ISBLANK(D22222)), VLOOKUP(D22222,Categories!$A$2:$B$51,2,FALSE), "")</f>
        <v>0.0</v>
      </c>
    </row>
    <row r="22223">
      <c r="C22223" t="n">
        <f>IF(NOT(ISBLANK(D22223)), VLOOKUP(D22223,Categories!$A$2:$B$51,2,FALSE), "")</f>
        <v>0.0</v>
      </c>
    </row>
    <row r="22224">
      <c r="C22224" t="n">
        <f>IF(NOT(ISBLANK(D22224)), VLOOKUP(D22224,Categories!$A$2:$B$51,2,FALSE), "")</f>
        <v>0.0</v>
      </c>
    </row>
    <row r="22225">
      <c r="C22225" t="n">
        <f>IF(NOT(ISBLANK(D22225)), VLOOKUP(D22225,Categories!$A$2:$B$51,2,FALSE), "")</f>
        <v>0.0</v>
      </c>
    </row>
    <row r="22226">
      <c r="C22226" t="n">
        <f>IF(NOT(ISBLANK(D22226)), VLOOKUP(D22226,Categories!$A$2:$B$51,2,FALSE), "")</f>
        <v>0.0</v>
      </c>
    </row>
    <row r="22227">
      <c r="C22227" t="n">
        <f>IF(NOT(ISBLANK(D22227)), VLOOKUP(D22227,Categories!$A$2:$B$51,2,FALSE), "")</f>
        <v>0.0</v>
      </c>
    </row>
    <row r="22228">
      <c r="C22228" t="n">
        <f>IF(NOT(ISBLANK(D22228)), VLOOKUP(D22228,Categories!$A$2:$B$51,2,FALSE), "")</f>
        <v>0.0</v>
      </c>
    </row>
    <row r="22229">
      <c r="C22229" t="n">
        <f>IF(NOT(ISBLANK(D22229)), VLOOKUP(D22229,Categories!$A$2:$B$51,2,FALSE), "")</f>
        <v>0.0</v>
      </c>
    </row>
    <row r="22230">
      <c r="C22230" t="n">
        <f>IF(NOT(ISBLANK(D22230)), VLOOKUP(D22230,Categories!$A$2:$B$51,2,FALSE), "")</f>
        <v>0.0</v>
      </c>
    </row>
    <row r="22231">
      <c r="C22231" t="n">
        <f>IF(NOT(ISBLANK(D22231)), VLOOKUP(D22231,Categories!$A$2:$B$51,2,FALSE), "")</f>
        <v>0.0</v>
      </c>
    </row>
    <row r="22232">
      <c r="C22232" t="n">
        <f>IF(NOT(ISBLANK(D22232)), VLOOKUP(D22232,Categories!$A$2:$B$51,2,FALSE), "")</f>
        <v>0.0</v>
      </c>
    </row>
    <row r="22233">
      <c r="C22233" t="n">
        <f>IF(NOT(ISBLANK(D22233)), VLOOKUP(D22233,Categories!$A$2:$B$51,2,FALSE), "")</f>
        <v>0.0</v>
      </c>
    </row>
    <row r="22234">
      <c r="C22234" t="n">
        <f>IF(NOT(ISBLANK(D22234)), VLOOKUP(D22234,Categories!$A$2:$B$51,2,FALSE), "")</f>
        <v>0.0</v>
      </c>
    </row>
    <row r="22235">
      <c r="C22235" t="n">
        <f>IF(NOT(ISBLANK(D22235)), VLOOKUP(D22235,Categories!$A$2:$B$51,2,FALSE), "")</f>
        <v>0.0</v>
      </c>
    </row>
    <row r="22236">
      <c r="C22236" t="n">
        <f>IF(NOT(ISBLANK(D22236)), VLOOKUP(D22236,Categories!$A$2:$B$51,2,FALSE), "")</f>
        <v>0.0</v>
      </c>
    </row>
    <row r="22237">
      <c r="C22237" t="n">
        <f>IF(NOT(ISBLANK(D22237)), VLOOKUP(D22237,Categories!$A$2:$B$51,2,FALSE), "")</f>
        <v>0.0</v>
      </c>
    </row>
    <row r="22238">
      <c r="C22238" t="n">
        <f>IF(NOT(ISBLANK(D22238)), VLOOKUP(D22238,Categories!$A$2:$B$51,2,FALSE), "")</f>
        <v>0.0</v>
      </c>
    </row>
    <row r="22239">
      <c r="C22239" t="n">
        <f>IF(NOT(ISBLANK(D22239)), VLOOKUP(D22239,Categories!$A$2:$B$51,2,FALSE), "")</f>
        <v>0.0</v>
      </c>
    </row>
    <row r="22240">
      <c r="C22240" t="n">
        <f>IF(NOT(ISBLANK(D22240)), VLOOKUP(D22240,Categories!$A$2:$B$51,2,FALSE), "")</f>
        <v>0.0</v>
      </c>
    </row>
    <row r="22241">
      <c r="C22241" t="n">
        <f>IF(NOT(ISBLANK(D22241)), VLOOKUP(D22241,Categories!$A$2:$B$51,2,FALSE), "")</f>
        <v>0.0</v>
      </c>
    </row>
    <row r="22242">
      <c r="C22242" t="n">
        <f>IF(NOT(ISBLANK(D22242)), VLOOKUP(D22242,Categories!$A$2:$B$51,2,FALSE), "")</f>
        <v>0.0</v>
      </c>
    </row>
    <row r="22243">
      <c r="C22243" t="n">
        <f>IF(NOT(ISBLANK(D22243)), VLOOKUP(D22243,Categories!$A$2:$B$51,2,FALSE), "")</f>
        <v>0.0</v>
      </c>
    </row>
    <row r="22244">
      <c r="C22244" t="n">
        <f>IF(NOT(ISBLANK(D22244)), VLOOKUP(D22244,Categories!$A$2:$B$51,2,FALSE), "")</f>
        <v>0.0</v>
      </c>
    </row>
    <row r="22245">
      <c r="C22245" t="n">
        <f>IF(NOT(ISBLANK(D22245)), VLOOKUP(D22245,Categories!$A$2:$B$51,2,FALSE), "")</f>
        <v>0.0</v>
      </c>
    </row>
    <row r="22246">
      <c r="C22246" t="n">
        <f>IF(NOT(ISBLANK(D22246)), VLOOKUP(D22246,Categories!$A$2:$B$51,2,FALSE), "")</f>
        <v>0.0</v>
      </c>
    </row>
    <row r="22247">
      <c r="C22247" t="n">
        <f>IF(NOT(ISBLANK(D22247)), VLOOKUP(D22247,Categories!$A$2:$B$51,2,FALSE), "")</f>
        <v>0.0</v>
      </c>
    </row>
    <row r="22248">
      <c r="C22248" t="n">
        <f>IF(NOT(ISBLANK(D22248)), VLOOKUP(D22248,Categories!$A$2:$B$51,2,FALSE), "")</f>
        <v>0.0</v>
      </c>
    </row>
    <row r="22249">
      <c r="C22249" t="n">
        <f>IF(NOT(ISBLANK(D22249)), VLOOKUP(D22249,Categories!$A$2:$B$51,2,FALSE), "")</f>
        <v>0.0</v>
      </c>
    </row>
    <row r="22250">
      <c r="C22250" t="n">
        <f>IF(NOT(ISBLANK(D22250)), VLOOKUP(D22250,Categories!$A$2:$B$51,2,FALSE), "")</f>
        <v>0.0</v>
      </c>
    </row>
    <row r="22251">
      <c r="C22251" t="n">
        <f>IF(NOT(ISBLANK(D22251)), VLOOKUP(D22251,Categories!$A$2:$B$51,2,FALSE), "")</f>
        <v>0.0</v>
      </c>
    </row>
    <row r="22252">
      <c r="C22252" t="n">
        <f>IF(NOT(ISBLANK(D22252)), VLOOKUP(D22252,Categories!$A$2:$B$51,2,FALSE), "")</f>
        <v>0.0</v>
      </c>
    </row>
    <row r="22253">
      <c r="C22253" t="n">
        <f>IF(NOT(ISBLANK(D22253)), VLOOKUP(D22253,Categories!$A$2:$B$51,2,FALSE), "")</f>
        <v>0.0</v>
      </c>
    </row>
    <row r="22254">
      <c r="C22254" t="n">
        <f>IF(NOT(ISBLANK(D22254)), VLOOKUP(D22254,Categories!$A$2:$B$51,2,FALSE), "")</f>
        <v>0.0</v>
      </c>
    </row>
    <row r="22255">
      <c r="C22255" t="n">
        <f>IF(NOT(ISBLANK(D22255)), VLOOKUP(D22255,Categories!$A$2:$B$51,2,FALSE), "")</f>
        <v>0.0</v>
      </c>
    </row>
    <row r="22256">
      <c r="C22256" t="n">
        <f>IF(NOT(ISBLANK(D22256)), VLOOKUP(D22256,Categories!$A$2:$B$51,2,FALSE), "")</f>
        <v>0.0</v>
      </c>
    </row>
    <row r="22257">
      <c r="C22257" t="n">
        <f>IF(NOT(ISBLANK(D22257)), VLOOKUP(D22257,Categories!$A$2:$B$51,2,FALSE), "")</f>
        <v>0.0</v>
      </c>
    </row>
    <row r="22258">
      <c r="C22258" t="n">
        <f>IF(NOT(ISBLANK(D22258)), VLOOKUP(D22258,Categories!$A$2:$B$51,2,FALSE), "")</f>
        <v>0.0</v>
      </c>
    </row>
    <row r="22259">
      <c r="C22259" t="n">
        <f>IF(NOT(ISBLANK(D22259)), VLOOKUP(D22259,Categories!$A$2:$B$51,2,FALSE), "")</f>
        <v>0.0</v>
      </c>
    </row>
    <row r="22260">
      <c r="C22260" t="n">
        <f>IF(NOT(ISBLANK(D22260)), VLOOKUP(D22260,Categories!$A$2:$B$51,2,FALSE), "")</f>
        <v>0.0</v>
      </c>
    </row>
    <row r="22261">
      <c r="C22261" t="n">
        <f>IF(NOT(ISBLANK(D22261)), VLOOKUP(D22261,Categories!$A$2:$B$51,2,FALSE), "")</f>
        <v>0.0</v>
      </c>
    </row>
    <row r="22262">
      <c r="C22262" t="n">
        <f>IF(NOT(ISBLANK(D22262)), VLOOKUP(D22262,Categories!$A$2:$B$51,2,FALSE), "")</f>
        <v>0.0</v>
      </c>
    </row>
    <row r="22263">
      <c r="C22263" t="n">
        <f>IF(NOT(ISBLANK(D22263)), VLOOKUP(D22263,Categories!$A$2:$B$51,2,FALSE), "")</f>
        <v>0.0</v>
      </c>
    </row>
    <row r="22264">
      <c r="C22264" t="n">
        <f>IF(NOT(ISBLANK(D22264)), VLOOKUP(D22264,Categories!$A$2:$B$51,2,FALSE), "")</f>
        <v>0.0</v>
      </c>
    </row>
    <row r="22265">
      <c r="C22265" t="n">
        <f>IF(NOT(ISBLANK(D22265)), VLOOKUP(D22265,Categories!$A$2:$B$51,2,FALSE), "")</f>
        <v>0.0</v>
      </c>
    </row>
    <row r="22266">
      <c r="C22266" t="n">
        <f>IF(NOT(ISBLANK(D22266)), VLOOKUP(D22266,Categories!$A$2:$B$51,2,FALSE), "")</f>
        <v>0.0</v>
      </c>
    </row>
    <row r="22267">
      <c r="C22267" t="n">
        <f>IF(NOT(ISBLANK(D22267)), VLOOKUP(D22267,Categories!$A$2:$B$51,2,FALSE), "")</f>
        <v>0.0</v>
      </c>
    </row>
    <row r="22268">
      <c r="C22268" t="n">
        <f>IF(NOT(ISBLANK(D22268)), VLOOKUP(D22268,Categories!$A$2:$B$51,2,FALSE), "")</f>
        <v>0.0</v>
      </c>
    </row>
    <row r="22269">
      <c r="C22269" t="n">
        <f>IF(NOT(ISBLANK(D22269)), VLOOKUP(D22269,Categories!$A$2:$B$51,2,FALSE), "")</f>
        <v>0.0</v>
      </c>
    </row>
    <row r="22270">
      <c r="C22270" t="n">
        <f>IF(NOT(ISBLANK(D22270)), VLOOKUP(D22270,Categories!$A$2:$B$51,2,FALSE), "")</f>
        <v>0.0</v>
      </c>
    </row>
    <row r="22271">
      <c r="C22271" t="n">
        <f>IF(NOT(ISBLANK(D22271)), VLOOKUP(D22271,Categories!$A$2:$B$51,2,FALSE), "")</f>
        <v>0.0</v>
      </c>
    </row>
    <row r="22272">
      <c r="C22272" t="n">
        <f>IF(NOT(ISBLANK(D22272)), VLOOKUP(D22272,Categories!$A$2:$B$51,2,FALSE), "")</f>
        <v>0.0</v>
      </c>
    </row>
    <row r="22273">
      <c r="C22273" t="n">
        <f>IF(NOT(ISBLANK(D22273)), VLOOKUP(D22273,Categories!$A$2:$B$51,2,FALSE), "")</f>
        <v>0.0</v>
      </c>
    </row>
    <row r="22274">
      <c r="C22274" t="n">
        <f>IF(NOT(ISBLANK(D22274)), VLOOKUP(D22274,Categories!$A$2:$B$51,2,FALSE), "")</f>
        <v>0.0</v>
      </c>
    </row>
    <row r="22275">
      <c r="C22275" t="n">
        <f>IF(NOT(ISBLANK(D22275)), VLOOKUP(D22275,Categories!$A$2:$B$51,2,FALSE), "")</f>
        <v>0.0</v>
      </c>
    </row>
    <row r="22276">
      <c r="C22276" t="n">
        <f>IF(NOT(ISBLANK(D22276)), VLOOKUP(D22276,Categories!$A$2:$B$51,2,FALSE), "")</f>
        <v>0.0</v>
      </c>
    </row>
    <row r="22277">
      <c r="C22277" t="n">
        <f>IF(NOT(ISBLANK(D22277)), VLOOKUP(D22277,Categories!$A$2:$B$51,2,FALSE), "")</f>
        <v>0.0</v>
      </c>
    </row>
    <row r="22278">
      <c r="C22278" t="n">
        <f>IF(NOT(ISBLANK(D22278)), VLOOKUP(D22278,Categories!$A$2:$B$51,2,FALSE), "")</f>
        <v>0.0</v>
      </c>
    </row>
    <row r="22279">
      <c r="C22279" t="n">
        <f>IF(NOT(ISBLANK(D22279)), VLOOKUP(D22279,Categories!$A$2:$B$51,2,FALSE), "")</f>
        <v>0.0</v>
      </c>
    </row>
    <row r="22280">
      <c r="C22280" t="n">
        <f>IF(NOT(ISBLANK(D22280)), VLOOKUP(D22280,Categories!$A$2:$B$51,2,FALSE), "")</f>
        <v>0.0</v>
      </c>
    </row>
    <row r="22281">
      <c r="C22281" t="n">
        <f>IF(NOT(ISBLANK(D22281)), VLOOKUP(D22281,Categories!$A$2:$B$51,2,FALSE), "")</f>
        <v>0.0</v>
      </c>
    </row>
    <row r="22282">
      <c r="C22282" t="n">
        <f>IF(NOT(ISBLANK(D22282)), VLOOKUP(D22282,Categories!$A$2:$B$51,2,FALSE), "")</f>
        <v>0.0</v>
      </c>
    </row>
    <row r="22283">
      <c r="C22283" t="n">
        <f>IF(NOT(ISBLANK(D22283)), VLOOKUP(D22283,Categories!$A$2:$B$51,2,FALSE), "")</f>
        <v>0.0</v>
      </c>
    </row>
    <row r="22284">
      <c r="C22284" t="n">
        <f>IF(NOT(ISBLANK(D22284)), VLOOKUP(D22284,Categories!$A$2:$B$51,2,FALSE), "")</f>
        <v>0.0</v>
      </c>
    </row>
    <row r="22285">
      <c r="C22285" t="n">
        <f>IF(NOT(ISBLANK(D22285)), VLOOKUP(D22285,Categories!$A$2:$B$51,2,FALSE), "")</f>
        <v>0.0</v>
      </c>
    </row>
    <row r="22286">
      <c r="C22286" t="n">
        <f>IF(NOT(ISBLANK(D22286)), VLOOKUP(D22286,Categories!$A$2:$B$51,2,FALSE), "")</f>
        <v>0.0</v>
      </c>
    </row>
    <row r="22287">
      <c r="C22287" t="n">
        <f>IF(NOT(ISBLANK(D22287)), VLOOKUP(D22287,Categories!$A$2:$B$51,2,FALSE), "")</f>
        <v>0.0</v>
      </c>
    </row>
    <row r="22288">
      <c r="C22288" t="n">
        <f>IF(NOT(ISBLANK(D22288)), VLOOKUP(D22288,Categories!$A$2:$B$51,2,FALSE), "")</f>
        <v>0.0</v>
      </c>
    </row>
    <row r="22289">
      <c r="C22289" t="n">
        <f>IF(NOT(ISBLANK(D22289)), VLOOKUP(D22289,Categories!$A$2:$B$51,2,FALSE), "")</f>
        <v>0.0</v>
      </c>
    </row>
    <row r="22290">
      <c r="C22290" t="n">
        <f>IF(NOT(ISBLANK(D22290)), VLOOKUP(D22290,Categories!$A$2:$B$51,2,FALSE), "")</f>
        <v>0.0</v>
      </c>
    </row>
    <row r="22291">
      <c r="C22291" t="n">
        <f>IF(NOT(ISBLANK(D22291)), VLOOKUP(D22291,Categories!$A$2:$B$51,2,FALSE), "")</f>
        <v>0.0</v>
      </c>
    </row>
    <row r="22292">
      <c r="C22292" t="n">
        <f>IF(NOT(ISBLANK(D22292)), VLOOKUP(D22292,Categories!$A$2:$B$51,2,FALSE), "")</f>
        <v>0.0</v>
      </c>
    </row>
    <row r="22293">
      <c r="C22293" t="n">
        <f>IF(NOT(ISBLANK(D22293)), VLOOKUP(D22293,Categories!$A$2:$B$51,2,FALSE), "")</f>
        <v>0.0</v>
      </c>
    </row>
    <row r="22294">
      <c r="C22294" t="n">
        <f>IF(NOT(ISBLANK(D22294)), VLOOKUP(D22294,Categories!$A$2:$B$51,2,FALSE), "")</f>
        <v>0.0</v>
      </c>
    </row>
    <row r="22295">
      <c r="C22295" t="n">
        <f>IF(NOT(ISBLANK(D22295)), VLOOKUP(D22295,Categories!$A$2:$B$51,2,FALSE), "")</f>
        <v>0.0</v>
      </c>
    </row>
    <row r="22296">
      <c r="C22296" t="n">
        <f>IF(NOT(ISBLANK(D22296)), VLOOKUP(D22296,Categories!$A$2:$B$51,2,FALSE), "")</f>
        <v>0.0</v>
      </c>
    </row>
    <row r="22297">
      <c r="C22297" t="n">
        <f>IF(NOT(ISBLANK(D22297)), VLOOKUP(D22297,Categories!$A$2:$B$51,2,FALSE), "")</f>
        <v>0.0</v>
      </c>
    </row>
    <row r="22298">
      <c r="C22298" t="n">
        <f>IF(NOT(ISBLANK(D22298)), VLOOKUP(D22298,Categories!$A$2:$B$51,2,FALSE), "")</f>
        <v>0.0</v>
      </c>
    </row>
    <row r="22299">
      <c r="C22299" t="n">
        <f>IF(NOT(ISBLANK(D22299)), VLOOKUP(D22299,Categories!$A$2:$B$51,2,FALSE), "")</f>
        <v>0.0</v>
      </c>
    </row>
    <row r="22300">
      <c r="C22300" t="n">
        <f>IF(NOT(ISBLANK(D22300)), VLOOKUP(D22300,Categories!$A$2:$B$51,2,FALSE), "")</f>
        <v>0.0</v>
      </c>
    </row>
    <row r="22301">
      <c r="C22301" t="n">
        <f>IF(NOT(ISBLANK(D22301)), VLOOKUP(D22301,Categories!$A$2:$B$51,2,FALSE), "")</f>
        <v>0.0</v>
      </c>
    </row>
    <row r="22302">
      <c r="C22302" t="n">
        <f>IF(NOT(ISBLANK(D22302)), VLOOKUP(D22302,Categories!$A$2:$B$51,2,FALSE), "")</f>
        <v>0.0</v>
      </c>
    </row>
    <row r="22303">
      <c r="C22303" t="n">
        <f>IF(NOT(ISBLANK(D22303)), VLOOKUP(D22303,Categories!$A$2:$B$51,2,FALSE), "")</f>
        <v>0.0</v>
      </c>
    </row>
    <row r="22304">
      <c r="C22304" t="n">
        <f>IF(NOT(ISBLANK(D22304)), VLOOKUP(D22304,Categories!$A$2:$B$51,2,FALSE), "")</f>
        <v>0.0</v>
      </c>
    </row>
    <row r="22305">
      <c r="C22305" t="n">
        <f>IF(NOT(ISBLANK(D22305)), VLOOKUP(D22305,Categories!$A$2:$B$51,2,FALSE), "")</f>
        <v>0.0</v>
      </c>
    </row>
    <row r="22306">
      <c r="C22306" t="n">
        <f>IF(NOT(ISBLANK(D22306)), VLOOKUP(D22306,Categories!$A$2:$B$51,2,FALSE), "")</f>
        <v>0.0</v>
      </c>
    </row>
    <row r="22307">
      <c r="C22307" t="n">
        <f>IF(NOT(ISBLANK(D22307)), VLOOKUP(D22307,Categories!$A$2:$B$51,2,FALSE), "")</f>
        <v>0.0</v>
      </c>
    </row>
    <row r="22308">
      <c r="C22308" t="n">
        <f>IF(NOT(ISBLANK(D22308)), VLOOKUP(D22308,Categories!$A$2:$B$51,2,FALSE), "")</f>
        <v>0.0</v>
      </c>
    </row>
    <row r="22309">
      <c r="C22309" t="n">
        <f>IF(NOT(ISBLANK(D22309)), VLOOKUP(D22309,Categories!$A$2:$B$51,2,FALSE), "")</f>
        <v>0.0</v>
      </c>
    </row>
    <row r="22310">
      <c r="C22310" t="n">
        <f>IF(NOT(ISBLANK(D22310)), VLOOKUP(D22310,Categories!$A$2:$B$51,2,FALSE), "")</f>
        <v>0.0</v>
      </c>
    </row>
    <row r="22311">
      <c r="C22311" t="n">
        <f>IF(NOT(ISBLANK(D22311)), VLOOKUP(D22311,Categories!$A$2:$B$51,2,FALSE), "")</f>
        <v>0.0</v>
      </c>
    </row>
    <row r="22312">
      <c r="C22312" t="n">
        <f>IF(NOT(ISBLANK(D22312)), VLOOKUP(D22312,Categories!$A$2:$B$51,2,FALSE), "")</f>
        <v>0.0</v>
      </c>
    </row>
    <row r="22313">
      <c r="C22313" t="n">
        <f>IF(NOT(ISBLANK(D22313)), VLOOKUP(D22313,Categories!$A$2:$B$51,2,FALSE), "")</f>
        <v>0.0</v>
      </c>
    </row>
    <row r="22314">
      <c r="C22314" t="n">
        <f>IF(NOT(ISBLANK(D22314)), VLOOKUP(D22314,Categories!$A$2:$B$51,2,FALSE), "")</f>
        <v>0.0</v>
      </c>
    </row>
    <row r="22315">
      <c r="C22315" t="n">
        <f>IF(NOT(ISBLANK(D22315)), VLOOKUP(D22315,Categories!$A$2:$B$51,2,FALSE), "")</f>
        <v>0.0</v>
      </c>
    </row>
    <row r="22316">
      <c r="C22316" t="n">
        <f>IF(NOT(ISBLANK(D22316)), VLOOKUP(D22316,Categories!$A$2:$B$51,2,FALSE), "")</f>
        <v>0.0</v>
      </c>
    </row>
    <row r="22317">
      <c r="C22317" t="n">
        <f>IF(NOT(ISBLANK(D22317)), VLOOKUP(D22317,Categories!$A$2:$B$51,2,FALSE), "")</f>
        <v>0.0</v>
      </c>
    </row>
    <row r="22318">
      <c r="C22318" t="n">
        <f>IF(NOT(ISBLANK(D22318)), VLOOKUP(D22318,Categories!$A$2:$B$51,2,FALSE), "")</f>
        <v>0.0</v>
      </c>
    </row>
    <row r="22319">
      <c r="C22319" t="n">
        <f>IF(NOT(ISBLANK(D22319)), VLOOKUP(D22319,Categories!$A$2:$B$51,2,FALSE), "")</f>
        <v>0.0</v>
      </c>
    </row>
    <row r="22320">
      <c r="C22320" t="n">
        <f>IF(NOT(ISBLANK(D22320)), VLOOKUP(D22320,Categories!$A$2:$B$51,2,FALSE), "")</f>
        <v>0.0</v>
      </c>
    </row>
    <row r="22321">
      <c r="C22321" t="n">
        <f>IF(NOT(ISBLANK(D22321)), VLOOKUP(D22321,Categories!$A$2:$B$51,2,FALSE), "")</f>
        <v>0.0</v>
      </c>
    </row>
    <row r="22322">
      <c r="C22322" t="n">
        <f>IF(NOT(ISBLANK(D22322)), VLOOKUP(D22322,Categories!$A$2:$B$51,2,FALSE), "")</f>
        <v>0.0</v>
      </c>
    </row>
    <row r="22323">
      <c r="C22323" t="n">
        <f>IF(NOT(ISBLANK(D22323)), VLOOKUP(D22323,Categories!$A$2:$B$51,2,FALSE), "")</f>
        <v>0.0</v>
      </c>
    </row>
    <row r="22324">
      <c r="C22324" t="n">
        <f>IF(NOT(ISBLANK(D22324)), VLOOKUP(D22324,Categories!$A$2:$B$51,2,FALSE), "")</f>
        <v>0.0</v>
      </c>
    </row>
    <row r="22325">
      <c r="C22325" t="n">
        <f>IF(NOT(ISBLANK(D22325)), VLOOKUP(D22325,Categories!$A$2:$B$51,2,FALSE), "")</f>
        <v>0.0</v>
      </c>
    </row>
    <row r="22326">
      <c r="C22326" t="n">
        <f>IF(NOT(ISBLANK(D22326)), VLOOKUP(D22326,Categories!$A$2:$B$51,2,FALSE), "")</f>
        <v>0.0</v>
      </c>
    </row>
    <row r="22327">
      <c r="C22327" t="n">
        <f>IF(NOT(ISBLANK(D22327)), VLOOKUP(D22327,Categories!$A$2:$B$51,2,FALSE), "")</f>
        <v>0.0</v>
      </c>
    </row>
    <row r="22328">
      <c r="C22328" t="n">
        <f>IF(NOT(ISBLANK(D22328)), VLOOKUP(D22328,Categories!$A$2:$B$51,2,FALSE), "")</f>
        <v>0.0</v>
      </c>
    </row>
    <row r="22329">
      <c r="C22329" t="n">
        <f>IF(NOT(ISBLANK(D22329)), VLOOKUP(D22329,Categories!$A$2:$B$51,2,FALSE), "")</f>
        <v>0.0</v>
      </c>
    </row>
    <row r="22330">
      <c r="C22330" t="n">
        <f>IF(NOT(ISBLANK(D22330)), VLOOKUP(D22330,Categories!$A$2:$B$51,2,FALSE), "")</f>
        <v>0.0</v>
      </c>
    </row>
    <row r="22331">
      <c r="C22331" t="n">
        <f>IF(NOT(ISBLANK(D22331)), VLOOKUP(D22331,Categories!$A$2:$B$51,2,FALSE), "")</f>
        <v>0.0</v>
      </c>
    </row>
    <row r="22332">
      <c r="C22332" t="n">
        <f>IF(NOT(ISBLANK(D22332)), VLOOKUP(D22332,Categories!$A$2:$B$51,2,FALSE), "")</f>
        <v>0.0</v>
      </c>
    </row>
    <row r="22333">
      <c r="C22333" t="n">
        <f>IF(NOT(ISBLANK(D22333)), VLOOKUP(D22333,Categories!$A$2:$B$51,2,FALSE), "")</f>
        <v>0.0</v>
      </c>
    </row>
    <row r="22334">
      <c r="C22334" t="n">
        <f>IF(NOT(ISBLANK(D22334)), VLOOKUP(D22334,Categories!$A$2:$B$51,2,FALSE), "")</f>
        <v>0.0</v>
      </c>
    </row>
    <row r="22335">
      <c r="C22335" t="n">
        <f>IF(NOT(ISBLANK(D22335)), VLOOKUP(D22335,Categories!$A$2:$B$51,2,FALSE), "")</f>
        <v>0.0</v>
      </c>
    </row>
    <row r="22336">
      <c r="C22336" t="n">
        <f>IF(NOT(ISBLANK(D22336)), VLOOKUP(D22336,Categories!$A$2:$B$51,2,FALSE), "")</f>
        <v>0.0</v>
      </c>
    </row>
    <row r="22337">
      <c r="C22337" t="n">
        <f>IF(NOT(ISBLANK(D22337)), VLOOKUP(D22337,Categories!$A$2:$B$51,2,FALSE), "")</f>
        <v>0.0</v>
      </c>
    </row>
    <row r="22338">
      <c r="C22338" t="n">
        <f>IF(NOT(ISBLANK(D22338)), VLOOKUP(D22338,Categories!$A$2:$B$51,2,FALSE), "")</f>
        <v>0.0</v>
      </c>
    </row>
    <row r="22339">
      <c r="C22339" t="n">
        <f>IF(NOT(ISBLANK(D22339)), VLOOKUP(D22339,Categories!$A$2:$B$51,2,FALSE), "")</f>
        <v>0.0</v>
      </c>
    </row>
    <row r="22340">
      <c r="C22340" t="n">
        <f>IF(NOT(ISBLANK(D22340)), VLOOKUP(D22340,Categories!$A$2:$B$51,2,FALSE), "")</f>
        <v>0.0</v>
      </c>
    </row>
    <row r="22341">
      <c r="C22341" t="n">
        <f>IF(NOT(ISBLANK(D22341)), VLOOKUP(D22341,Categories!$A$2:$B$51,2,FALSE), "")</f>
        <v>0.0</v>
      </c>
    </row>
    <row r="22342">
      <c r="C22342" t="n">
        <f>IF(NOT(ISBLANK(D22342)), VLOOKUP(D22342,Categories!$A$2:$B$51,2,FALSE), "")</f>
        <v>0.0</v>
      </c>
    </row>
    <row r="22343">
      <c r="C22343" t="n">
        <f>IF(NOT(ISBLANK(D22343)), VLOOKUP(D22343,Categories!$A$2:$B$51,2,FALSE), "")</f>
        <v>0.0</v>
      </c>
    </row>
    <row r="22344">
      <c r="C22344" t="n">
        <f>IF(NOT(ISBLANK(D22344)), VLOOKUP(D22344,Categories!$A$2:$B$51,2,FALSE), "")</f>
        <v>0.0</v>
      </c>
    </row>
    <row r="22345">
      <c r="C22345" t="n">
        <f>IF(NOT(ISBLANK(D22345)), VLOOKUP(D22345,Categories!$A$2:$B$51,2,FALSE), "")</f>
        <v>0.0</v>
      </c>
    </row>
    <row r="22346">
      <c r="C22346" t="n">
        <f>IF(NOT(ISBLANK(D22346)), VLOOKUP(D22346,Categories!$A$2:$B$51,2,FALSE), "")</f>
        <v>0.0</v>
      </c>
    </row>
    <row r="22347">
      <c r="C22347" t="n">
        <f>IF(NOT(ISBLANK(D22347)), VLOOKUP(D22347,Categories!$A$2:$B$51,2,FALSE), "")</f>
        <v>0.0</v>
      </c>
    </row>
    <row r="22348">
      <c r="C22348" t="n">
        <f>IF(NOT(ISBLANK(D22348)), VLOOKUP(D22348,Categories!$A$2:$B$51,2,FALSE), "")</f>
        <v>0.0</v>
      </c>
    </row>
    <row r="22349">
      <c r="C22349" t="n">
        <f>IF(NOT(ISBLANK(D22349)), VLOOKUP(D22349,Categories!$A$2:$B$51,2,FALSE), "")</f>
        <v>0.0</v>
      </c>
    </row>
    <row r="22350">
      <c r="C22350" t="n">
        <f>IF(NOT(ISBLANK(D22350)), VLOOKUP(D22350,Categories!$A$2:$B$51,2,FALSE), "")</f>
        <v>0.0</v>
      </c>
    </row>
    <row r="22351">
      <c r="C22351" t="n">
        <f>IF(NOT(ISBLANK(D22351)), VLOOKUP(D22351,Categories!$A$2:$B$51,2,FALSE), "")</f>
        <v>0.0</v>
      </c>
    </row>
    <row r="22352">
      <c r="C22352" t="n">
        <f>IF(NOT(ISBLANK(D22352)), VLOOKUP(D22352,Categories!$A$2:$B$51,2,FALSE), "")</f>
        <v>0.0</v>
      </c>
    </row>
    <row r="22353">
      <c r="C22353" t="n">
        <f>IF(NOT(ISBLANK(D22353)), VLOOKUP(D22353,Categories!$A$2:$B$51,2,FALSE), "")</f>
        <v>0.0</v>
      </c>
    </row>
    <row r="22354">
      <c r="C22354" t="n">
        <f>IF(NOT(ISBLANK(D22354)), VLOOKUP(D22354,Categories!$A$2:$B$51,2,FALSE), "")</f>
        <v>0.0</v>
      </c>
    </row>
    <row r="22355">
      <c r="C22355" t="n">
        <f>IF(NOT(ISBLANK(D22355)), VLOOKUP(D22355,Categories!$A$2:$B$51,2,FALSE), "")</f>
        <v>0.0</v>
      </c>
    </row>
    <row r="22356">
      <c r="C22356" t="n">
        <f>IF(NOT(ISBLANK(D22356)), VLOOKUP(D22356,Categories!$A$2:$B$51,2,FALSE), "")</f>
        <v>0.0</v>
      </c>
    </row>
    <row r="22357">
      <c r="C22357" t="n">
        <f>IF(NOT(ISBLANK(D22357)), VLOOKUP(D22357,Categories!$A$2:$B$51,2,FALSE), "")</f>
        <v>0.0</v>
      </c>
    </row>
    <row r="22358">
      <c r="C22358" t="n">
        <f>IF(NOT(ISBLANK(D22358)), VLOOKUP(D22358,Categories!$A$2:$B$51,2,FALSE), "")</f>
        <v>0.0</v>
      </c>
    </row>
    <row r="22359">
      <c r="C22359" t="n">
        <f>IF(NOT(ISBLANK(D22359)), VLOOKUP(D22359,Categories!$A$2:$B$51,2,FALSE), "")</f>
        <v>0.0</v>
      </c>
    </row>
    <row r="22360">
      <c r="C22360" t="n">
        <f>IF(NOT(ISBLANK(D22360)), VLOOKUP(D22360,Categories!$A$2:$B$51,2,FALSE), "")</f>
        <v>0.0</v>
      </c>
    </row>
    <row r="22361">
      <c r="C22361" t="n">
        <f>IF(NOT(ISBLANK(D22361)), VLOOKUP(D22361,Categories!$A$2:$B$51,2,FALSE), "")</f>
        <v>0.0</v>
      </c>
    </row>
    <row r="22362">
      <c r="C22362" t="n">
        <f>IF(NOT(ISBLANK(D22362)), VLOOKUP(D22362,Categories!$A$2:$B$51,2,FALSE), "")</f>
        <v>0.0</v>
      </c>
    </row>
    <row r="22363">
      <c r="C22363" t="n">
        <f>IF(NOT(ISBLANK(D22363)), VLOOKUP(D22363,Categories!$A$2:$B$51,2,FALSE), "")</f>
        <v>0.0</v>
      </c>
    </row>
    <row r="22364">
      <c r="C22364" t="n">
        <f>IF(NOT(ISBLANK(D22364)), VLOOKUP(D22364,Categories!$A$2:$B$51,2,FALSE), "")</f>
        <v>0.0</v>
      </c>
    </row>
    <row r="22365">
      <c r="C22365" t="n">
        <f>IF(NOT(ISBLANK(D22365)), VLOOKUP(D22365,Categories!$A$2:$B$51,2,FALSE), "")</f>
        <v>0.0</v>
      </c>
    </row>
    <row r="22366">
      <c r="C22366" t="n">
        <f>IF(NOT(ISBLANK(D22366)), VLOOKUP(D22366,Categories!$A$2:$B$51,2,FALSE), "")</f>
        <v>0.0</v>
      </c>
    </row>
    <row r="22367">
      <c r="C22367" t="n">
        <f>IF(NOT(ISBLANK(D22367)), VLOOKUP(D22367,Categories!$A$2:$B$51,2,FALSE), "")</f>
        <v>0.0</v>
      </c>
    </row>
    <row r="22368">
      <c r="C22368" t="n">
        <f>IF(NOT(ISBLANK(D22368)), VLOOKUP(D22368,Categories!$A$2:$B$51,2,FALSE), "")</f>
        <v>0.0</v>
      </c>
    </row>
    <row r="22369">
      <c r="C22369" t="n">
        <f>IF(NOT(ISBLANK(D22369)), VLOOKUP(D22369,Categories!$A$2:$B$51,2,FALSE), "")</f>
        <v>0.0</v>
      </c>
    </row>
    <row r="22370">
      <c r="C22370" t="n">
        <f>IF(NOT(ISBLANK(D22370)), VLOOKUP(D22370,Categories!$A$2:$B$51,2,FALSE), "")</f>
        <v>0.0</v>
      </c>
    </row>
    <row r="22371">
      <c r="C22371" t="n">
        <f>IF(NOT(ISBLANK(D22371)), VLOOKUP(D22371,Categories!$A$2:$B$51,2,FALSE), "")</f>
        <v>0.0</v>
      </c>
    </row>
    <row r="22372">
      <c r="C22372" t="n">
        <f>IF(NOT(ISBLANK(D22372)), VLOOKUP(D22372,Categories!$A$2:$B$51,2,FALSE), "")</f>
        <v>0.0</v>
      </c>
    </row>
    <row r="22373">
      <c r="C22373" t="n">
        <f>IF(NOT(ISBLANK(D22373)), VLOOKUP(D22373,Categories!$A$2:$B$51,2,FALSE), "")</f>
        <v>0.0</v>
      </c>
    </row>
    <row r="22374">
      <c r="C22374" t="n">
        <f>IF(NOT(ISBLANK(D22374)), VLOOKUP(D22374,Categories!$A$2:$B$51,2,FALSE), "")</f>
        <v>0.0</v>
      </c>
    </row>
    <row r="22375">
      <c r="C22375" t="n">
        <f>IF(NOT(ISBLANK(D22375)), VLOOKUP(D22375,Categories!$A$2:$B$51,2,FALSE), "")</f>
        <v>0.0</v>
      </c>
    </row>
    <row r="22376">
      <c r="C22376" t="n">
        <f>IF(NOT(ISBLANK(D22376)), VLOOKUP(D22376,Categories!$A$2:$B$51,2,FALSE), "")</f>
        <v>0.0</v>
      </c>
    </row>
    <row r="22377">
      <c r="C22377" t="n">
        <f>IF(NOT(ISBLANK(D22377)), VLOOKUP(D22377,Categories!$A$2:$B$51,2,FALSE), "")</f>
        <v>0.0</v>
      </c>
    </row>
    <row r="22378">
      <c r="C22378" t="n">
        <f>IF(NOT(ISBLANK(D22378)), VLOOKUP(D22378,Categories!$A$2:$B$51,2,FALSE), "")</f>
        <v>0.0</v>
      </c>
    </row>
    <row r="22379">
      <c r="C22379" t="n">
        <f>IF(NOT(ISBLANK(D22379)), VLOOKUP(D22379,Categories!$A$2:$B$51,2,FALSE), "")</f>
        <v>0.0</v>
      </c>
    </row>
    <row r="22380">
      <c r="C22380" t="n">
        <f>IF(NOT(ISBLANK(D22380)), VLOOKUP(D22380,Categories!$A$2:$B$51,2,FALSE), "")</f>
        <v>0.0</v>
      </c>
    </row>
    <row r="22381">
      <c r="C22381" t="n">
        <f>IF(NOT(ISBLANK(D22381)), VLOOKUP(D22381,Categories!$A$2:$B$51,2,FALSE), "")</f>
        <v>0.0</v>
      </c>
    </row>
    <row r="22382">
      <c r="C22382" t="n">
        <f>IF(NOT(ISBLANK(D22382)), VLOOKUP(D22382,Categories!$A$2:$B$51,2,FALSE), "")</f>
        <v>0.0</v>
      </c>
    </row>
    <row r="22383">
      <c r="C22383" t="n">
        <f>IF(NOT(ISBLANK(D22383)), VLOOKUP(D22383,Categories!$A$2:$B$51,2,FALSE), "")</f>
        <v>0.0</v>
      </c>
    </row>
    <row r="22384">
      <c r="C22384" t="n">
        <f>IF(NOT(ISBLANK(D22384)), VLOOKUP(D22384,Categories!$A$2:$B$51,2,FALSE), "")</f>
        <v>0.0</v>
      </c>
    </row>
    <row r="22385">
      <c r="C22385" t="n">
        <f>IF(NOT(ISBLANK(D22385)), VLOOKUP(D22385,Categories!$A$2:$B$51,2,FALSE), "")</f>
        <v>0.0</v>
      </c>
    </row>
    <row r="22386">
      <c r="C22386" t="n">
        <f>IF(NOT(ISBLANK(D22386)), VLOOKUP(D22386,Categories!$A$2:$B$51,2,FALSE), "")</f>
        <v>0.0</v>
      </c>
    </row>
    <row r="22387">
      <c r="C22387" t="n">
        <f>IF(NOT(ISBLANK(D22387)), VLOOKUP(D22387,Categories!$A$2:$B$51,2,FALSE), "")</f>
        <v>0.0</v>
      </c>
    </row>
    <row r="22388">
      <c r="C22388" t="n">
        <f>IF(NOT(ISBLANK(D22388)), VLOOKUP(D22388,Categories!$A$2:$B$51,2,FALSE), "")</f>
        <v>0.0</v>
      </c>
    </row>
    <row r="22389">
      <c r="C22389" t="n">
        <f>IF(NOT(ISBLANK(D22389)), VLOOKUP(D22389,Categories!$A$2:$B$51,2,FALSE), "")</f>
        <v>0.0</v>
      </c>
    </row>
    <row r="22390">
      <c r="C22390" t="n">
        <f>IF(NOT(ISBLANK(D22390)), VLOOKUP(D22390,Categories!$A$2:$B$51,2,FALSE), "")</f>
        <v>0.0</v>
      </c>
    </row>
    <row r="22391">
      <c r="C22391" t="n">
        <f>IF(NOT(ISBLANK(D22391)), VLOOKUP(D22391,Categories!$A$2:$B$51,2,FALSE), "")</f>
        <v>0.0</v>
      </c>
    </row>
    <row r="22392">
      <c r="C22392" t="n">
        <f>IF(NOT(ISBLANK(D22392)), VLOOKUP(D22392,Categories!$A$2:$B$51,2,FALSE), "")</f>
        <v>0.0</v>
      </c>
    </row>
    <row r="22393">
      <c r="C22393" t="n">
        <f>IF(NOT(ISBLANK(D22393)), VLOOKUP(D22393,Categories!$A$2:$B$51,2,FALSE), "")</f>
        <v>0.0</v>
      </c>
    </row>
    <row r="22394">
      <c r="C22394" t="n">
        <f>IF(NOT(ISBLANK(D22394)), VLOOKUP(D22394,Categories!$A$2:$B$51,2,FALSE), "")</f>
        <v>0.0</v>
      </c>
    </row>
    <row r="22395">
      <c r="C22395" t="n">
        <f>IF(NOT(ISBLANK(D22395)), VLOOKUP(D22395,Categories!$A$2:$B$51,2,FALSE), "")</f>
        <v>0.0</v>
      </c>
    </row>
    <row r="22396">
      <c r="C22396" t="n">
        <f>IF(NOT(ISBLANK(D22396)), VLOOKUP(D22396,Categories!$A$2:$B$51,2,FALSE), "")</f>
        <v>0.0</v>
      </c>
    </row>
    <row r="22397">
      <c r="C22397" t="n">
        <f>IF(NOT(ISBLANK(D22397)), VLOOKUP(D22397,Categories!$A$2:$B$51,2,FALSE), "")</f>
        <v>0.0</v>
      </c>
    </row>
    <row r="22398">
      <c r="C22398" t="n">
        <f>IF(NOT(ISBLANK(D22398)), VLOOKUP(D22398,Categories!$A$2:$B$51,2,FALSE), "")</f>
        <v>0.0</v>
      </c>
    </row>
    <row r="22399">
      <c r="C22399" t="n">
        <f>IF(NOT(ISBLANK(D22399)), VLOOKUP(D22399,Categories!$A$2:$B$51,2,FALSE), "")</f>
        <v>0.0</v>
      </c>
    </row>
    <row r="22400">
      <c r="C22400" t="n">
        <f>IF(NOT(ISBLANK(D22400)), VLOOKUP(D22400,Categories!$A$2:$B$51,2,FALSE), "")</f>
        <v>0.0</v>
      </c>
    </row>
    <row r="22401">
      <c r="C22401" t="n">
        <f>IF(NOT(ISBLANK(D22401)), VLOOKUP(D22401,Categories!$A$2:$B$51,2,FALSE), "")</f>
        <v>0.0</v>
      </c>
    </row>
    <row r="22402">
      <c r="C22402" t="n">
        <f>IF(NOT(ISBLANK(D22402)), VLOOKUP(D22402,Categories!$A$2:$B$51,2,FALSE), "")</f>
        <v>0.0</v>
      </c>
    </row>
    <row r="22403">
      <c r="C22403" t="n">
        <f>IF(NOT(ISBLANK(D22403)), VLOOKUP(D22403,Categories!$A$2:$B$51,2,FALSE), "")</f>
        <v>0.0</v>
      </c>
    </row>
    <row r="22404">
      <c r="C22404" t="n">
        <f>IF(NOT(ISBLANK(D22404)), VLOOKUP(D22404,Categories!$A$2:$B$51,2,FALSE), "")</f>
        <v>0.0</v>
      </c>
    </row>
    <row r="22405">
      <c r="C22405" t="n">
        <f>IF(NOT(ISBLANK(D22405)), VLOOKUP(D22405,Categories!$A$2:$B$51,2,FALSE), "")</f>
        <v>0.0</v>
      </c>
    </row>
    <row r="22406">
      <c r="C22406" t="n">
        <f>IF(NOT(ISBLANK(D22406)), VLOOKUP(D22406,Categories!$A$2:$B$51,2,FALSE), "")</f>
        <v>0.0</v>
      </c>
    </row>
    <row r="22407">
      <c r="C22407" t="n">
        <f>IF(NOT(ISBLANK(D22407)), VLOOKUP(D22407,Categories!$A$2:$B$51,2,FALSE), "")</f>
        <v>0.0</v>
      </c>
    </row>
    <row r="22408">
      <c r="C22408" t="n">
        <f>IF(NOT(ISBLANK(D22408)), VLOOKUP(D22408,Categories!$A$2:$B$51,2,FALSE), "")</f>
        <v>0.0</v>
      </c>
    </row>
    <row r="22409">
      <c r="C22409" t="n">
        <f>IF(NOT(ISBLANK(D22409)), VLOOKUP(D22409,Categories!$A$2:$B$51,2,FALSE), "")</f>
        <v>0.0</v>
      </c>
    </row>
    <row r="22410">
      <c r="C22410" t="n">
        <f>IF(NOT(ISBLANK(D22410)), VLOOKUP(D22410,Categories!$A$2:$B$51,2,FALSE), "")</f>
        <v>0.0</v>
      </c>
    </row>
    <row r="22411">
      <c r="C22411" t="n">
        <f>IF(NOT(ISBLANK(D22411)), VLOOKUP(D22411,Categories!$A$2:$B$51,2,FALSE), "")</f>
        <v>0.0</v>
      </c>
    </row>
    <row r="22412">
      <c r="C22412" t="n">
        <f>IF(NOT(ISBLANK(D22412)), VLOOKUP(D22412,Categories!$A$2:$B$51,2,FALSE), "")</f>
        <v>0.0</v>
      </c>
    </row>
    <row r="22413">
      <c r="C22413" t="n">
        <f>IF(NOT(ISBLANK(D22413)), VLOOKUP(D22413,Categories!$A$2:$B$51,2,FALSE), "")</f>
        <v>0.0</v>
      </c>
    </row>
    <row r="22414">
      <c r="C22414" t="n">
        <f>IF(NOT(ISBLANK(D22414)), VLOOKUP(D22414,Categories!$A$2:$B$51,2,FALSE), "")</f>
        <v>0.0</v>
      </c>
    </row>
    <row r="22415">
      <c r="C22415" t="n">
        <f>IF(NOT(ISBLANK(D22415)), VLOOKUP(D22415,Categories!$A$2:$B$51,2,FALSE), "")</f>
        <v>0.0</v>
      </c>
    </row>
    <row r="22416">
      <c r="C22416" t="n">
        <f>IF(NOT(ISBLANK(D22416)), VLOOKUP(D22416,Categories!$A$2:$B$51,2,FALSE), "")</f>
        <v>0.0</v>
      </c>
    </row>
    <row r="22417">
      <c r="C22417" t="n">
        <f>IF(NOT(ISBLANK(D22417)), VLOOKUP(D22417,Categories!$A$2:$B$51,2,FALSE), "")</f>
        <v>0.0</v>
      </c>
    </row>
    <row r="22418">
      <c r="C22418" t="n">
        <f>IF(NOT(ISBLANK(D22418)), VLOOKUP(D22418,Categories!$A$2:$B$51,2,FALSE), "")</f>
        <v>0.0</v>
      </c>
    </row>
    <row r="22419">
      <c r="C22419" t="n">
        <f>IF(NOT(ISBLANK(D22419)), VLOOKUP(D22419,Categories!$A$2:$B$51,2,FALSE), "")</f>
        <v>0.0</v>
      </c>
    </row>
    <row r="22420">
      <c r="C22420" t="n">
        <f>IF(NOT(ISBLANK(D22420)), VLOOKUP(D22420,Categories!$A$2:$B$51,2,FALSE), "")</f>
        <v>0.0</v>
      </c>
    </row>
    <row r="22421">
      <c r="C22421" t="n">
        <f>IF(NOT(ISBLANK(D22421)), VLOOKUP(D22421,Categories!$A$2:$B$51,2,FALSE), "")</f>
        <v>0.0</v>
      </c>
    </row>
    <row r="22422">
      <c r="C22422" t="n">
        <f>IF(NOT(ISBLANK(D22422)), VLOOKUP(D22422,Categories!$A$2:$B$51,2,FALSE), "")</f>
        <v>0.0</v>
      </c>
    </row>
    <row r="22423">
      <c r="C22423" t="n">
        <f>IF(NOT(ISBLANK(D22423)), VLOOKUP(D22423,Categories!$A$2:$B$51,2,FALSE), "")</f>
        <v>0.0</v>
      </c>
    </row>
    <row r="22424">
      <c r="C22424" t="n">
        <f>IF(NOT(ISBLANK(D22424)), VLOOKUP(D22424,Categories!$A$2:$B$51,2,FALSE), "")</f>
        <v>0.0</v>
      </c>
    </row>
    <row r="22425">
      <c r="C22425" t="n">
        <f>IF(NOT(ISBLANK(D22425)), VLOOKUP(D22425,Categories!$A$2:$B$51,2,FALSE), "")</f>
        <v>0.0</v>
      </c>
    </row>
    <row r="22426">
      <c r="C22426" t="n">
        <f>IF(NOT(ISBLANK(D22426)), VLOOKUP(D22426,Categories!$A$2:$B$51,2,FALSE), "")</f>
        <v>0.0</v>
      </c>
    </row>
    <row r="22427">
      <c r="C22427" t="n">
        <f>IF(NOT(ISBLANK(D22427)), VLOOKUP(D22427,Categories!$A$2:$B$51,2,FALSE), "")</f>
        <v>0.0</v>
      </c>
    </row>
    <row r="22428">
      <c r="C22428" t="n">
        <f>IF(NOT(ISBLANK(D22428)), VLOOKUP(D22428,Categories!$A$2:$B$51,2,FALSE), "")</f>
        <v>0.0</v>
      </c>
    </row>
    <row r="22429">
      <c r="C22429" t="n">
        <f>IF(NOT(ISBLANK(D22429)), VLOOKUP(D22429,Categories!$A$2:$B$51,2,FALSE), "")</f>
        <v>0.0</v>
      </c>
    </row>
    <row r="22430">
      <c r="C22430" t="n">
        <f>IF(NOT(ISBLANK(D22430)), VLOOKUP(D22430,Categories!$A$2:$B$51,2,FALSE), "")</f>
        <v>0.0</v>
      </c>
    </row>
    <row r="22431">
      <c r="C22431" t="n">
        <f>IF(NOT(ISBLANK(D22431)), VLOOKUP(D22431,Categories!$A$2:$B$51,2,FALSE), "")</f>
        <v>0.0</v>
      </c>
    </row>
    <row r="22432">
      <c r="C22432" t="n">
        <f>IF(NOT(ISBLANK(D22432)), VLOOKUP(D22432,Categories!$A$2:$B$51,2,FALSE), "")</f>
        <v>0.0</v>
      </c>
    </row>
    <row r="22433">
      <c r="C22433" t="n">
        <f>IF(NOT(ISBLANK(D22433)), VLOOKUP(D22433,Categories!$A$2:$B$51,2,FALSE), "")</f>
        <v>0.0</v>
      </c>
    </row>
    <row r="22434">
      <c r="C22434" t="n">
        <f>IF(NOT(ISBLANK(D22434)), VLOOKUP(D22434,Categories!$A$2:$B$51,2,FALSE), "")</f>
        <v>0.0</v>
      </c>
    </row>
    <row r="22435">
      <c r="C22435" t="n">
        <f>IF(NOT(ISBLANK(D22435)), VLOOKUP(D22435,Categories!$A$2:$B$51,2,FALSE), "")</f>
        <v>0.0</v>
      </c>
    </row>
    <row r="22436">
      <c r="C22436" t="n">
        <f>IF(NOT(ISBLANK(D22436)), VLOOKUP(D22436,Categories!$A$2:$B$51,2,FALSE), "")</f>
        <v>0.0</v>
      </c>
    </row>
    <row r="22437">
      <c r="C22437" t="n">
        <f>IF(NOT(ISBLANK(D22437)), VLOOKUP(D22437,Categories!$A$2:$B$51,2,FALSE), "")</f>
        <v>0.0</v>
      </c>
    </row>
    <row r="22438">
      <c r="C22438" t="n">
        <f>IF(NOT(ISBLANK(D22438)), VLOOKUP(D22438,Categories!$A$2:$B$51,2,FALSE), "")</f>
        <v>0.0</v>
      </c>
    </row>
    <row r="22439">
      <c r="C22439" t="n">
        <f>IF(NOT(ISBLANK(D22439)), VLOOKUP(D22439,Categories!$A$2:$B$51,2,FALSE), "")</f>
        <v>0.0</v>
      </c>
    </row>
    <row r="22440">
      <c r="C22440" t="n">
        <f>IF(NOT(ISBLANK(D22440)), VLOOKUP(D22440,Categories!$A$2:$B$51,2,FALSE), "")</f>
        <v>0.0</v>
      </c>
    </row>
    <row r="22441">
      <c r="C22441" t="n">
        <f>IF(NOT(ISBLANK(D22441)), VLOOKUP(D22441,Categories!$A$2:$B$51,2,FALSE), "")</f>
        <v>0.0</v>
      </c>
    </row>
    <row r="22442">
      <c r="C22442" t="n">
        <f>IF(NOT(ISBLANK(D22442)), VLOOKUP(D22442,Categories!$A$2:$B$51,2,FALSE), "")</f>
        <v>0.0</v>
      </c>
    </row>
    <row r="22443">
      <c r="C22443" t="n">
        <f>IF(NOT(ISBLANK(D22443)), VLOOKUP(D22443,Categories!$A$2:$B$51,2,FALSE), "")</f>
        <v>0.0</v>
      </c>
    </row>
    <row r="22444">
      <c r="C22444" t="n">
        <f>IF(NOT(ISBLANK(D22444)), VLOOKUP(D22444,Categories!$A$2:$B$51,2,FALSE), "")</f>
        <v>0.0</v>
      </c>
    </row>
    <row r="22445">
      <c r="C22445" t="n">
        <f>IF(NOT(ISBLANK(D22445)), VLOOKUP(D22445,Categories!$A$2:$B$51,2,FALSE), "")</f>
        <v>0.0</v>
      </c>
    </row>
    <row r="22446">
      <c r="C22446" t="n">
        <f>IF(NOT(ISBLANK(D22446)), VLOOKUP(D22446,Categories!$A$2:$B$51,2,FALSE), "")</f>
        <v>0.0</v>
      </c>
    </row>
    <row r="22447">
      <c r="C22447" t="n">
        <f>IF(NOT(ISBLANK(D22447)), VLOOKUP(D22447,Categories!$A$2:$B$51,2,FALSE), "")</f>
        <v>0.0</v>
      </c>
    </row>
    <row r="22448">
      <c r="C22448" t="n">
        <f>IF(NOT(ISBLANK(D22448)), VLOOKUP(D22448,Categories!$A$2:$B$51,2,FALSE), "")</f>
        <v>0.0</v>
      </c>
    </row>
    <row r="22449">
      <c r="C22449" t="n">
        <f>IF(NOT(ISBLANK(D22449)), VLOOKUP(D22449,Categories!$A$2:$B$51,2,FALSE), "")</f>
        <v>0.0</v>
      </c>
    </row>
    <row r="22450">
      <c r="C22450" t="n">
        <f>IF(NOT(ISBLANK(D22450)), VLOOKUP(D22450,Categories!$A$2:$B$51,2,FALSE), "")</f>
        <v>0.0</v>
      </c>
    </row>
    <row r="22451">
      <c r="C22451" t="n">
        <f>IF(NOT(ISBLANK(D22451)), VLOOKUP(D22451,Categories!$A$2:$B$51,2,FALSE), "")</f>
        <v>0.0</v>
      </c>
    </row>
    <row r="22452">
      <c r="C22452" t="n">
        <f>IF(NOT(ISBLANK(D22452)), VLOOKUP(D22452,Categories!$A$2:$B$51,2,FALSE), "")</f>
        <v>0.0</v>
      </c>
    </row>
    <row r="22453">
      <c r="C22453" t="n">
        <f>IF(NOT(ISBLANK(D22453)), VLOOKUP(D22453,Categories!$A$2:$B$51,2,FALSE), "")</f>
        <v>0.0</v>
      </c>
    </row>
    <row r="22454">
      <c r="C22454" t="n">
        <f>IF(NOT(ISBLANK(D22454)), VLOOKUP(D22454,Categories!$A$2:$B$51,2,FALSE), "")</f>
        <v>0.0</v>
      </c>
    </row>
    <row r="22455">
      <c r="C22455" t="n">
        <f>IF(NOT(ISBLANK(D22455)), VLOOKUP(D22455,Categories!$A$2:$B$51,2,FALSE), "")</f>
        <v>0.0</v>
      </c>
    </row>
    <row r="22456">
      <c r="C22456" t="n">
        <f>IF(NOT(ISBLANK(D22456)), VLOOKUP(D22456,Categories!$A$2:$B$51,2,FALSE), "")</f>
        <v>0.0</v>
      </c>
    </row>
    <row r="22457">
      <c r="C22457" t="n">
        <f>IF(NOT(ISBLANK(D22457)), VLOOKUP(D22457,Categories!$A$2:$B$51,2,FALSE), "")</f>
        <v>0.0</v>
      </c>
    </row>
    <row r="22458">
      <c r="C22458" t="n">
        <f>IF(NOT(ISBLANK(D22458)), VLOOKUP(D22458,Categories!$A$2:$B$51,2,FALSE), "")</f>
        <v>0.0</v>
      </c>
    </row>
    <row r="22459">
      <c r="C22459" t="n">
        <f>IF(NOT(ISBLANK(D22459)), VLOOKUP(D22459,Categories!$A$2:$B$51,2,FALSE), "")</f>
        <v>0.0</v>
      </c>
    </row>
    <row r="22460">
      <c r="C22460" t="n">
        <f>IF(NOT(ISBLANK(D22460)), VLOOKUP(D22460,Categories!$A$2:$B$51,2,FALSE), "")</f>
        <v>0.0</v>
      </c>
    </row>
    <row r="22461">
      <c r="C22461" t="n">
        <f>IF(NOT(ISBLANK(D22461)), VLOOKUP(D22461,Categories!$A$2:$B$51,2,FALSE), "")</f>
        <v>0.0</v>
      </c>
    </row>
    <row r="22462">
      <c r="C22462" t="n">
        <f>IF(NOT(ISBLANK(D22462)), VLOOKUP(D22462,Categories!$A$2:$B$51,2,FALSE), "")</f>
        <v>0.0</v>
      </c>
    </row>
    <row r="22463">
      <c r="C22463" t="n">
        <f>IF(NOT(ISBLANK(D22463)), VLOOKUP(D22463,Categories!$A$2:$B$51,2,FALSE), "")</f>
        <v>0.0</v>
      </c>
    </row>
    <row r="22464">
      <c r="C22464" t="n">
        <f>IF(NOT(ISBLANK(D22464)), VLOOKUP(D22464,Categories!$A$2:$B$51,2,FALSE), "")</f>
        <v>0.0</v>
      </c>
    </row>
    <row r="22465">
      <c r="C22465" t="n">
        <f>IF(NOT(ISBLANK(D22465)), VLOOKUP(D22465,Categories!$A$2:$B$51,2,FALSE), "")</f>
        <v>0.0</v>
      </c>
    </row>
    <row r="22466">
      <c r="C22466" t="n">
        <f>IF(NOT(ISBLANK(D22466)), VLOOKUP(D22466,Categories!$A$2:$B$51,2,FALSE), "")</f>
        <v>0.0</v>
      </c>
    </row>
    <row r="22467">
      <c r="C22467" t="n">
        <f>IF(NOT(ISBLANK(D22467)), VLOOKUP(D22467,Categories!$A$2:$B$51,2,FALSE), "")</f>
        <v>0.0</v>
      </c>
    </row>
    <row r="22468">
      <c r="C22468" t="n">
        <f>IF(NOT(ISBLANK(D22468)), VLOOKUP(D22468,Categories!$A$2:$B$51,2,FALSE), "")</f>
        <v>0.0</v>
      </c>
    </row>
    <row r="22469">
      <c r="C22469" t="n">
        <f>IF(NOT(ISBLANK(D22469)), VLOOKUP(D22469,Categories!$A$2:$B$51,2,FALSE), "")</f>
        <v>0.0</v>
      </c>
    </row>
    <row r="22470">
      <c r="C22470" t="n">
        <f>IF(NOT(ISBLANK(D22470)), VLOOKUP(D22470,Categories!$A$2:$B$51,2,FALSE), "")</f>
        <v>0.0</v>
      </c>
    </row>
    <row r="22471">
      <c r="C22471" t="n">
        <f>IF(NOT(ISBLANK(D22471)), VLOOKUP(D22471,Categories!$A$2:$B$51,2,FALSE), "")</f>
        <v>0.0</v>
      </c>
    </row>
    <row r="22472">
      <c r="C22472" t="n">
        <f>IF(NOT(ISBLANK(D22472)), VLOOKUP(D22472,Categories!$A$2:$B$51,2,FALSE), "")</f>
        <v>0.0</v>
      </c>
    </row>
    <row r="22473">
      <c r="C22473" t="n">
        <f>IF(NOT(ISBLANK(D22473)), VLOOKUP(D22473,Categories!$A$2:$B$51,2,FALSE), "")</f>
        <v>0.0</v>
      </c>
    </row>
    <row r="22474">
      <c r="C22474" t="n">
        <f>IF(NOT(ISBLANK(D22474)), VLOOKUP(D22474,Categories!$A$2:$B$51,2,FALSE), "")</f>
        <v>0.0</v>
      </c>
    </row>
    <row r="22475">
      <c r="C22475" t="n">
        <f>IF(NOT(ISBLANK(D22475)), VLOOKUP(D22475,Categories!$A$2:$B$51,2,FALSE), "")</f>
        <v>0.0</v>
      </c>
    </row>
    <row r="22476">
      <c r="C22476" t="n">
        <f>IF(NOT(ISBLANK(D22476)), VLOOKUP(D22476,Categories!$A$2:$B$51,2,FALSE), "")</f>
        <v>0.0</v>
      </c>
    </row>
    <row r="22477">
      <c r="C22477" t="n">
        <f>IF(NOT(ISBLANK(D22477)), VLOOKUP(D22477,Categories!$A$2:$B$51,2,FALSE), "")</f>
        <v>0.0</v>
      </c>
    </row>
    <row r="22478">
      <c r="C22478" t="n">
        <f>IF(NOT(ISBLANK(D22478)), VLOOKUP(D22478,Categories!$A$2:$B$51,2,FALSE), "")</f>
        <v>0.0</v>
      </c>
    </row>
    <row r="22479">
      <c r="C22479" t="n">
        <f>IF(NOT(ISBLANK(D22479)), VLOOKUP(D22479,Categories!$A$2:$B$51,2,FALSE), "")</f>
        <v>0.0</v>
      </c>
    </row>
    <row r="22480">
      <c r="C22480" t="n">
        <f>IF(NOT(ISBLANK(D22480)), VLOOKUP(D22480,Categories!$A$2:$B$51,2,FALSE), "")</f>
        <v>0.0</v>
      </c>
    </row>
    <row r="22481">
      <c r="C22481" t="n">
        <f>IF(NOT(ISBLANK(D22481)), VLOOKUP(D22481,Categories!$A$2:$B$51,2,FALSE), "")</f>
        <v>0.0</v>
      </c>
    </row>
    <row r="22482">
      <c r="C22482" t="n">
        <f>IF(NOT(ISBLANK(D22482)), VLOOKUP(D22482,Categories!$A$2:$B$51,2,FALSE), "")</f>
        <v>0.0</v>
      </c>
    </row>
    <row r="22483">
      <c r="C22483" t="n">
        <f>IF(NOT(ISBLANK(D22483)), VLOOKUP(D22483,Categories!$A$2:$B$51,2,FALSE), "")</f>
        <v>0.0</v>
      </c>
    </row>
    <row r="22484">
      <c r="C22484" t="n">
        <f>IF(NOT(ISBLANK(D22484)), VLOOKUP(D22484,Categories!$A$2:$B$51,2,FALSE), "")</f>
        <v>0.0</v>
      </c>
    </row>
    <row r="22485">
      <c r="C22485" t="n">
        <f>IF(NOT(ISBLANK(D22485)), VLOOKUP(D22485,Categories!$A$2:$B$51,2,FALSE), "")</f>
        <v>0.0</v>
      </c>
    </row>
    <row r="22486">
      <c r="C22486" t="n">
        <f>IF(NOT(ISBLANK(D22486)), VLOOKUP(D22486,Categories!$A$2:$B$51,2,FALSE), "")</f>
        <v>0.0</v>
      </c>
    </row>
    <row r="22487">
      <c r="C22487" t="n">
        <f>IF(NOT(ISBLANK(D22487)), VLOOKUP(D22487,Categories!$A$2:$B$51,2,FALSE), "")</f>
        <v>0.0</v>
      </c>
    </row>
    <row r="22488">
      <c r="C22488" t="n">
        <f>IF(NOT(ISBLANK(D22488)), VLOOKUP(D22488,Categories!$A$2:$B$51,2,FALSE), "")</f>
        <v>0.0</v>
      </c>
    </row>
    <row r="22489">
      <c r="C22489" t="n">
        <f>IF(NOT(ISBLANK(D22489)), VLOOKUP(D22489,Categories!$A$2:$B$51,2,FALSE), "")</f>
        <v>0.0</v>
      </c>
    </row>
    <row r="22490">
      <c r="C22490" t="n">
        <f>IF(NOT(ISBLANK(D22490)), VLOOKUP(D22490,Categories!$A$2:$B$51,2,FALSE), "")</f>
        <v>0.0</v>
      </c>
    </row>
    <row r="22491">
      <c r="C22491" t="n">
        <f>IF(NOT(ISBLANK(D22491)), VLOOKUP(D22491,Categories!$A$2:$B$51,2,FALSE), "")</f>
        <v>0.0</v>
      </c>
    </row>
    <row r="22492">
      <c r="C22492" t="n">
        <f>IF(NOT(ISBLANK(D22492)), VLOOKUP(D22492,Categories!$A$2:$B$51,2,FALSE), "")</f>
        <v>0.0</v>
      </c>
    </row>
    <row r="22493">
      <c r="C22493" t="n">
        <f>IF(NOT(ISBLANK(D22493)), VLOOKUP(D22493,Categories!$A$2:$B$51,2,FALSE), "")</f>
        <v>0.0</v>
      </c>
    </row>
    <row r="22494">
      <c r="C22494" t="n">
        <f>IF(NOT(ISBLANK(D22494)), VLOOKUP(D22494,Categories!$A$2:$B$51,2,FALSE), "")</f>
        <v>0.0</v>
      </c>
    </row>
    <row r="22495">
      <c r="C22495" t="n">
        <f>IF(NOT(ISBLANK(D22495)), VLOOKUP(D22495,Categories!$A$2:$B$51,2,FALSE), "")</f>
        <v>0.0</v>
      </c>
    </row>
    <row r="22496">
      <c r="C22496" t="n">
        <f>IF(NOT(ISBLANK(D22496)), VLOOKUP(D22496,Categories!$A$2:$B$51,2,FALSE), "")</f>
        <v>0.0</v>
      </c>
    </row>
    <row r="22497">
      <c r="C22497" t="n">
        <f>IF(NOT(ISBLANK(D22497)), VLOOKUP(D22497,Categories!$A$2:$B$51,2,FALSE), "")</f>
        <v>0.0</v>
      </c>
    </row>
    <row r="22498">
      <c r="C22498" t="n">
        <f>IF(NOT(ISBLANK(D22498)), VLOOKUP(D22498,Categories!$A$2:$B$51,2,FALSE), "")</f>
        <v>0.0</v>
      </c>
    </row>
    <row r="22499">
      <c r="C22499" t="n">
        <f>IF(NOT(ISBLANK(D22499)), VLOOKUP(D22499,Categories!$A$2:$B$51,2,FALSE), "")</f>
        <v>0.0</v>
      </c>
    </row>
    <row r="22500">
      <c r="C22500" t="n">
        <f>IF(NOT(ISBLANK(D22500)), VLOOKUP(D22500,Categories!$A$2:$B$51,2,FALSE), "")</f>
        <v>0.0</v>
      </c>
    </row>
    <row r="22501">
      <c r="C22501" t="n">
        <f>IF(NOT(ISBLANK(D22501)), VLOOKUP(D22501,Categories!$A$2:$B$51,2,FALSE), "")</f>
        <v>0.0</v>
      </c>
    </row>
    <row r="22502">
      <c r="C22502" t="n">
        <f>IF(NOT(ISBLANK(D22502)), VLOOKUP(D22502,Categories!$A$2:$B$51,2,FALSE), "")</f>
        <v>0.0</v>
      </c>
    </row>
    <row r="22503">
      <c r="C22503" t="n">
        <f>IF(NOT(ISBLANK(D22503)), VLOOKUP(D22503,Categories!$A$2:$B$51,2,FALSE), "")</f>
        <v>0.0</v>
      </c>
    </row>
    <row r="22504">
      <c r="C22504" t="n">
        <f>IF(NOT(ISBLANK(D22504)), VLOOKUP(D22504,Categories!$A$2:$B$51,2,FALSE), "")</f>
        <v>0.0</v>
      </c>
    </row>
    <row r="22505">
      <c r="C22505" t="n">
        <f>IF(NOT(ISBLANK(D22505)), VLOOKUP(D22505,Categories!$A$2:$B$51,2,FALSE), "")</f>
        <v>0.0</v>
      </c>
    </row>
    <row r="22506">
      <c r="C22506" t="n">
        <f>IF(NOT(ISBLANK(D22506)), VLOOKUP(D22506,Categories!$A$2:$B$51,2,FALSE), "")</f>
        <v>0.0</v>
      </c>
    </row>
    <row r="22507">
      <c r="C22507" t="n">
        <f>IF(NOT(ISBLANK(D22507)), VLOOKUP(D22507,Categories!$A$2:$B$51,2,FALSE), "")</f>
        <v>0.0</v>
      </c>
    </row>
    <row r="22508">
      <c r="C22508" t="n">
        <f>IF(NOT(ISBLANK(D22508)), VLOOKUP(D22508,Categories!$A$2:$B$51,2,FALSE), "")</f>
        <v>0.0</v>
      </c>
    </row>
    <row r="22509">
      <c r="C22509" t="n">
        <f>IF(NOT(ISBLANK(D22509)), VLOOKUP(D22509,Categories!$A$2:$B$51,2,FALSE), "")</f>
        <v>0.0</v>
      </c>
    </row>
    <row r="22510">
      <c r="C22510" t="n">
        <f>IF(NOT(ISBLANK(D22510)), VLOOKUP(D22510,Categories!$A$2:$B$51,2,FALSE), "")</f>
        <v>0.0</v>
      </c>
    </row>
    <row r="22511">
      <c r="C22511" t="n">
        <f>IF(NOT(ISBLANK(D22511)), VLOOKUP(D22511,Categories!$A$2:$B$51,2,FALSE), "")</f>
        <v>0.0</v>
      </c>
    </row>
    <row r="22512">
      <c r="C22512" t="n">
        <f>IF(NOT(ISBLANK(D22512)), VLOOKUP(D22512,Categories!$A$2:$B$51,2,FALSE), "")</f>
        <v>0.0</v>
      </c>
    </row>
    <row r="22513">
      <c r="C22513" t="n">
        <f>IF(NOT(ISBLANK(D22513)), VLOOKUP(D22513,Categories!$A$2:$B$51,2,FALSE), "")</f>
        <v>0.0</v>
      </c>
    </row>
    <row r="22514">
      <c r="C22514" t="n">
        <f>IF(NOT(ISBLANK(D22514)), VLOOKUP(D22514,Categories!$A$2:$B$51,2,FALSE), "")</f>
        <v>0.0</v>
      </c>
    </row>
    <row r="22515">
      <c r="C22515" t="n">
        <f>IF(NOT(ISBLANK(D22515)), VLOOKUP(D22515,Categories!$A$2:$B$51,2,FALSE), "")</f>
        <v>0.0</v>
      </c>
    </row>
    <row r="22516">
      <c r="C22516" t="n">
        <f>IF(NOT(ISBLANK(D22516)), VLOOKUP(D22516,Categories!$A$2:$B$51,2,FALSE), "")</f>
        <v>0.0</v>
      </c>
    </row>
    <row r="22517">
      <c r="C22517" t="n">
        <f>IF(NOT(ISBLANK(D22517)), VLOOKUP(D22517,Categories!$A$2:$B$51,2,FALSE), "")</f>
        <v>0.0</v>
      </c>
    </row>
    <row r="22518">
      <c r="C22518" t="n">
        <f>IF(NOT(ISBLANK(D22518)), VLOOKUP(D22518,Categories!$A$2:$B$51,2,FALSE), "")</f>
        <v>0.0</v>
      </c>
    </row>
    <row r="22519">
      <c r="C22519" t="n">
        <f>IF(NOT(ISBLANK(D22519)), VLOOKUP(D22519,Categories!$A$2:$B$51,2,FALSE), "")</f>
        <v>0.0</v>
      </c>
    </row>
    <row r="22520">
      <c r="C22520" t="n">
        <f>IF(NOT(ISBLANK(D22520)), VLOOKUP(D22520,Categories!$A$2:$B$51,2,FALSE), "")</f>
        <v>0.0</v>
      </c>
    </row>
    <row r="22521">
      <c r="C22521" t="n">
        <f>IF(NOT(ISBLANK(D22521)), VLOOKUP(D22521,Categories!$A$2:$B$51,2,FALSE), "")</f>
        <v>0.0</v>
      </c>
    </row>
    <row r="22522">
      <c r="C22522" t="n">
        <f>IF(NOT(ISBLANK(D22522)), VLOOKUP(D22522,Categories!$A$2:$B$51,2,FALSE), "")</f>
        <v>0.0</v>
      </c>
    </row>
    <row r="22523">
      <c r="C22523" t="n">
        <f>IF(NOT(ISBLANK(D22523)), VLOOKUP(D22523,Categories!$A$2:$B$51,2,FALSE), "")</f>
        <v>0.0</v>
      </c>
    </row>
    <row r="22524">
      <c r="C22524" t="n">
        <f>IF(NOT(ISBLANK(D22524)), VLOOKUP(D22524,Categories!$A$2:$B$51,2,FALSE), "")</f>
        <v>0.0</v>
      </c>
    </row>
    <row r="22525">
      <c r="C22525" t="n">
        <f>IF(NOT(ISBLANK(D22525)), VLOOKUP(D22525,Categories!$A$2:$B$51,2,FALSE), "")</f>
        <v>0.0</v>
      </c>
    </row>
    <row r="22526">
      <c r="C22526" t="n">
        <f>IF(NOT(ISBLANK(D22526)), VLOOKUP(D22526,Categories!$A$2:$B$51,2,FALSE), "")</f>
        <v>0.0</v>
      </c>
    </row>
    <row r="22527">
      <c r="C22527" t="n">
        <f>IF(NOT(ISBLANK(D22527)), VLOOKUP(D22527,Categories!$A$2:$B$51,2,FALSE), "")</f>
        <v>0.0</v>
      </c>
    </row>
    <row r="22528">
      <c r="C22528" t="n">
        <f>IF(NOT(ISBLANK(D22528)), VLOOKUP(D22528,Categories!$A$2:$B$51,2,FALSE), "")</f>
        <v>0.0</v>
      </c>
    </row>
    <row r="22529">
      <c r="C22529" t="n">
        <f>IF(NOT(ISBLANK(D22529)), VLOOKUP(D22529,Categories!$A$2:$B$51,2,FALSE), "")</f>
        <v>0.0</v>
      </c>
    </row>
    <row r="22530">
      <c r="C22530" t="n">
        <f>IF(NOT(ISBLANK(D22530)), VLOOKUP(D22530,Categories!$A$2:$B$51,2,FALSE), "")</f>
        <v>0.0</v>
      </c>
    </row>
    <row r="22531">
      <c r="C22531" t="n">
        <f>IF(NOT(ISBLANK(D22531)), VLOOKUP(D22531,Categories!$A$2:$B$51,2,FALSE), "")</f>
        <v>0.0</v>
      </c>
    </row>
    <row r="22532">
      <c r="C22532" t="n">
        <f>IF(NOT(ISBLANK(D22532)), VLOOKUP(D22532,Categories!$A$2:$B$51,2,FALSE), "")</f>
        <v>0.0</v>
      </c>
    </row>
    <row r="22533">
      <c r="C22533" t="n">
        <f>IF(NOT(ISBLANK(D22533)), VLOOKUP(D22533,Categories!$A$2:$B$51,2,FALSE), "")</f>
        <v>0.0</v>
      </c>
    </row>
    <row r="22534">
      <c r="C22534" t="n">
        <f>IF(NOT(ISBLANK(D22534)), VLOOKUP(D22534,Categories!$A$2:$B$51,2,FALSE), "")</f>
        <v>0.0</v>
      </c>
    </row>
    <row r="22535">
      <c r="C22535" t="n">
        <f>IF(NOT(ISBLANK(D22535)), VLOOKUP(D22535,Categories!$A$2:$B$51,2,FALSE), "")</f>
        <v>0.0</v>
      </c>
    </row>
    <row r="22536">
      <c r="C22536" t="n">
        <f>IF(NOT(ISBLANK(D22536)), VLOOKUP(D22536,Categories!$A$2:$B$51,2,FALSE), "")</f>
        <v>0.0</v>
      </c>
    </row>
    <row r="22537">
      <c r="C22537" t="n">
        <f>IF(NOT(ISBLANK(D22537)), VLOOKUP(D22537,Categories!$A$2:$B$51,2,FALSE), "")</f>
        <v>0.0</v>
      </c>
    </row>
    <row r="22538">
      <c r="C22538" t="n">
        <f>IF(NOT(ISBLANK(D22538)), VLOOKUP(D22538,Categories!$A$2:$B$51,2,FALSE), "")</f>
        <v>0.0</v>
      </c>
    </row>
    <row r="22539">
      <c r="C22539" t="n">
        <f>IF(NOT(ISBLANK(D22539)), VLOOKUP(D22539,Categories!$A$2:$B$51,2,FALSE), "")</f>
        <v>0.0</v>
      </c>
    </row>
    <row r="22540">
      <c r="C22540" t="n">
        <f>IF(NOT(ISBLANK(D22540)), VLOOKUP(D22540,Categories!$A$2:$B$51,2,FALSE), "")</f>
        <v>0.0</v>
      </c>
    </row>
    <row r="22541">
      <c r="C22541" t="n">
        <f>IF(NOT(ISBLANK(D22541)), VLOOKUP(D22541,Categories!$A$2:$B$51,2,FALSE), "")</f>
        <v>0.0</v>
      </c>
    </row>
    <row r="22542">
      <c r="C22542" t="n">
        <f>IF(NOT(ISBLANK(D22542)), VLOOKUP(D22542,Categories!$A$2:$B$51,2,FALSE), "")</f>
        <v>0.0</v>
      </c>
    </row>
    <row r="22543">
      <c r="C22543" t="n">
        <f>IF(NOT(ISBLANK(D22543)), VLOOKUP(D22543,Categories!$A$2:$B$51,2,FALSE), "")</f>
        <v>0.0</v>
      </c>
    </row>
    <row r="22544">
      <c r="C22544" t="n">
        <f>IF(NOT(ISBLANK(D22544)), VLOOKUP(D22544,Categories!$A$2:$B$51,2,FALSE), "")</f>
        <v>0.0</v>
      </c>
    </row>
    <row r="22545">
      <c r="C22545" t="n">
        <f>IF(NOT(ISBLANK(D22545)), VLOOKUP(D22545,Categories!$A$2:$B$51,2,FALSE), "")</f>
        <v>0.0</v>
      </c>
    </row>
    <row r="22546">
      <c r="C22546" t="n">
        <f>IF(NOT(ISBLANK(D22546)), VLOOKUP(D22546,Categories!$A$2:$B$51,2,FALSE), "")</f>
        <v>0.0</v>
      </c>
    </row>
    <row r="22547">
      <c r="C22547" t="n">
        <f>IF(NOT(ISBLANK(D22547)), VLOOKUP(D22547,Categories!$A$2:$B$51,2,FALSE), "")</f>
        <v>0.0</v>
      </c>
    </row>
    <row r="22548">
      <c r="C22548" t="n">
        <f>IF(NOT(ISBLANK(D22548)), VLOOKUP(D22548,Categories!$A$2:$B$51,2,FALSE), "")</f>
        <v>0.0</v>
      </c>
    </row>
    <row r="22549">
      <c r="C22549" t="n">
        <f>IF(NOT(ISBLANK(D22549)), VLOOKUP(D22549,Categories!$A$2:$B$51,2,FALSE), "")</f>
        <v>0.0</v>
      </c>
    </row>
    <row r="22550">
      <c r="C22550" t="n">
        <f>IF(NOT(ISBLANK(D22550)), VLOOKUP(D22550,Categories!$A$2:$B$51,2,FALSE), "")</f>
        <v>0.0</v>
      </c>
    </row>
    <row r="22551">
      <c r="C22551" t="n">
        <f>IF(NOT(ISBLANK(D22551)), VLOOKUP(D22551,Categories!$A$2:$B$51,2,FALSE), "")</f>
        <v>0.0</v>
      </c>
    </row>
    <row r="22552">
      <c r="C22552" t="n">
        <f>IF(NOT(ISBLANK(D22552)), VLOOKUP(D22552,Categories!$A$2:$B$51,2,FALSE), "")</f>
        <v>0.0</v>
      </c>
    </row>
    <row r="22553">
      <c r="C22553" t="n">
        <f>IF(NOT(ISBLANK(D22553)), VLOOKUP(D22553,Categories!$A$2:$B$51,2,FALSE), "")</f>
        <v>0.0</v>
      </c>
    </row>
    <row r="22554">
      <c r="C22554" t="n">
        <f>IF(NOT(ISBLANK(D22554)), VLOOKUP(D22554,Categories!$A$2:$B$51,2,FALSE), "")</f>
        <v>0.0</v>
      </c>
    </row>
    <row r="22555">
      <c r="C22555" t="n">
        <f>IF(NOT(ISBLANK(D22555)), VLOOKUP(D22555,Categories!$A$2:$B$51,2,FALSE), "")</f>
        <v>0.0</v>
      </c>
    </row>
    <row r="22556">
      <c r="C22556" t="n">
        <f>IF(NOT(ISBLANK(D22556)), VLOOKUP(D22556,Categories!$A$2:$B$51,2,FALSE), "")</f>
        <v>0.0</v>
      </c>
    </row>
    <row r="22557">
      <c r="C22557" t="n">
        <f>IF(NOT(ISBLANK(D22557)), VLOOKUP(D22557,Categories!$A$2:$B$51,2,FALSE), "")</f>
        <v>0.0</v>
      </c>
    </row>
    <row r="22558">
      <c r="C22558" t="n">
        <f>IF(NOT(ISBLANK(D22558)), VLOOKUP(D22558,Categories!$A$2:$B$51,2,FALSE), "")</f>
        <v>0.0</v>
      </c>
    </row>
    <row r="22559">
      <c r="C22559" t="n">
        <f>IF(NOT(ISBLANK(D22559)), VLOOKUP(D22559,Categories!$A$2:$B$51,2,FALSE), "")</f>
        <v>0.0</v>
      </c>
    </row>
    <row r="22560">
      <c r="C22560" t="n">
        <f>IF(NOT(ISBLANK(D22560)), VLOOKUP(D22560,Categories!$A$2:$B$51,2,FALSE), "")</f>
        <v>0.0</v>
      </c>
    </row>
    <row r="22561">
      <c r="C22561" t="n">
        <f>IF(NOT(ISBLANK(D22561)), VLOOKUP(D22561,Categories!$A$2:$B$51,2,FALSE), "")</f>
        <v>0.0</v>
      </c>
    </row>
    <row r="22562">
      <c r="C22562" t="n">
        <f>IF(NOT(ISBLANK(D22562)), VLOOKUP(D22562,Categories!$A$2:$B$51,2,FALSE), "")</f>
        <v>0.0</v>
      </c>
    </row>
    <row r="22563">
      <c r="C22563" t="n">
        <f>IF(NOT(ISBLANK(D22563)), VLOOKUP(D22563,Categories!$A$2:$B$51,2,FALSE), "")</f>
        <v>0.0</v>
      </c>
    </row>
    <row r="22564">
      <c r="C22564" t="n">
        <f>IF(NOT(ISBLANK(D22564)), VLOOKUP(D22564,Categories!$A$2:$B$51,2,FALSE), "")</f>
        <v>0.0</v>
      </c>
    </row>
    <row r="22565">
      <c r="C22565" t="n">
        <f>IF(NOT(ISBLANK(D22565)), VLOOKUP(D22565,Categories!$A$2:$B$51,2,FALSE), "")</f>
        <v>0.0</v>
      </c>
    </row>
    <row r="22566">
      <c r="C22566" t="n">
        <f>IF(NOT(ISBLANK(D22566)), VLOOKUP(D22566,Categories!$A$2:$B$51,2,FALSE), "")</f>
        <v>0.0</v>
      </c>
    </row>
    <row r="22567">
      <c r="C22567" t="n">
        <f>IF(NOT(ISBLANK(D22567)), VLOOKUP(D22567,Categories!$A$2:$B$51,2,FALSE), "")</f>
        <v>0.0</v>
      </c>
    </row>
    <row r="22568">
      <c r="C22568" t="n">
        <f>IF(NOT(ISBLANK(D22568)), VLOOKUP(D22568,Categories!$A$2:$B$51,2,FALSE), "")</f>
        <v>0.0</v>
      </c>
    </row>
    <row r="22569">
      <c r="C22569" t="n">
        <f>IF(NOT(ISBLANK(D22569)), VLOOKUP(D22569,Categories!$A$2:$B$51,2,FALSE), "")</f>
        <v>0.0</v>
      </c>
    </row>
    <row r="22570">
      <c r="C22570" t="n">
        <f>IF(NOT(ISBLANK(D22570)), VLOOKUP(D22570,Categories!$A$2:$B$51,2,FALSE), "")</f>
        <v>0.0</v>
      </c>
    </row>
    <row r="22571">
      <c r="C22571" t="n">
        <f>IF(NOT(ISBLANK(D22571)), VLOOKUP(D22571,Categories!$A$2:$B$51,2,FALSE), "")</f>
        <v>0.0</v>
      </c>
    </row>
    <row r="22572">
      <c r="C22572" t="n">
        <f>IF(NOT(ISBLANK(D22572)), VLOOKUP(D22572,Categories!$A$2:$B$51,2,FALSE), "")</f>
        <v>0.0</v>
      </c>
    </row>
    <row r="22573">
      <c r="C22573" t="n">
        <f>IF(NOT(ISBLANK(D22573)), VLOOKUP(D22573,Categories!$A$2:$B$51,2,FALSE), "")</f>
        <v>0.0</v>
      </c>
    </row>
    <row r="22574">
      <c r="C22574" t="n">
        <f>IF(NOT(ISBLANK(D22574)), VLOOKUP(D22574,Categories!$A$2:$B$51,2,FALSE), "")</f>
        <v>0.0</v>
      </c>
    </row>
    <row r="22575">
      <c r="C22575" t="n">
        <f>IF(NOT(ISBLANK(D22575)), VLOOKUP(D22575,Categories!$A$2:$B$51,2,FALSE), "")</f>
        <v>0.0</v>
      </c>
    </row>
    <row r="22576">
      <c r="C22576" t="n">
        <f>IF(NOT(ISBLANK(D22576)), VLOOKUP(D22576,Categories!$A$2:$B$51,2,FALSE), "")</f>
        <v>0.0</v>
      </c>
    </row>
    <row r="22577">
      <c r="C22577" t="n">
        <f>IF(NOT(ISBLANK(D22577)), VLOOKUP(D22577,Categories!$A$2:$B$51,2,FALSE), "")</f>
        <v>0.0</v>
      </c>
    </row>
    <row r="22578">
      <c r="C22578" t="n">
        <f>IF(NOT(ISBLANK(D22578)), VLOOKUP(D22578,Categories!$A$2:$B$51,2,FALSE), "")</f>
        <v>0.0</v>
      </c>
    </row>
    <row r="22579">
      <c r="C22579" t="n">
        <f>IF(NOT(ISBLANK(D22579)), VLOOKUP(D22579,Categories!$A$2:$B$51,2,FALSE), "")</f>
        <v>0.0</v>
      </c>
    </row>
    <row r="22580">
      <c r="C22580" t="n">
        <f>IF(NOT(ISBLANK(D22580)), VLOOKUP(D22580,Categories!$A$2:$B$51,2,FALSE), "")</f>
        <v>0.0</v>
      </c>
    </row>
    <row r="22581">
      <c r="C22581" t="n">
        <f>IF(NOT(ISBLANK(D22581)), VLOOKUP(D22581,Categories!$A$2:$B$51,2,FALSE), "")</f>
        <v>0.0</v>
      </c>
    </row>
    <row r="22582">
      <c r="C22582" t="n">
        <f>IF(NOT(ISBLANK(D22582)), VLOOKUP(D22582,Categories!$A$2:$B$51,2,FALSE), "")</f>
        <v>0.0</v>
      </c>
    </row>
    <row r="22583">
      <c r="C22583" t="n">
        <f>IF(NOT(ISBLANK(D22583)), VLOOKUP(D22583,Categories!$A$2:$B$51,2,FALSE), "")</f>
        <v>0.0</v>
      </c>
    </row>
    <row r="22584">
      <c r="C22584" t="n">
        <f>IF(NOT(ISBLANK(D22584)), VLOOKUP(D22584,Categories!$A$2:$B$51,2,FALSE), "")</f>
        <v>0.0</v>
      </c>
    </row>
    <row r="22585">
      <c r="C22585" t="n">
        <f>IF(NOT(ISBLANK(D22585)), VLOOKUP(D22585,Categories!$A$2:$B$51,2,FALSE), "")</f>
        <v>0.0</v>
      </c>
    </row>
    <row r="22586">
      <c r="C22586" t="n">
        <f>IF(NOT(ISBLANK(D22586)), VLOOKUP(D22586,Categories!$A$2:$B$51,2,FALSE), "")</f>
        <v>0.0</v>
      </c>
    </row>
    <row r="22587">
      <c r="C22587" t="n">
        <f>IF(NOT(ISBLANK(D22587)), VLOOKUP(D22587,Categories!$A$2:$B$51,2,FALSE), "")</f>
        <v>0.0</v>
      </c>
    </row>
    <row r="22588">
      <c r="C22588" t="n">
        <f>IF(NOT(ISBLANK(D22588)), VLOOKUP(D22588,Categories!$A$2:$B$51,2,FALSE), "")</f>
        <v>0.0</v>
      </c>
    </row>
    <row r="22589">
      <c r="C22589" t="n">
        <f>IF(NOT(ISBLANK(D22589)), VLOOKUP(D22589,Categories!$A$2:$B$51,2,FALSE), "")</f>
        <v>0.0</v>
      </c>
    </row>
    <row r="22590">
      <c r="C22590" t="n">
        <f>IF(NOT(ISBLANK(D22590)), VLOOKUP(D22590,Categories!$A$2:$B$51,2,FALSE), "")</f>
        <v>0.0</v>
      </c>
    </row>
    <row r="22591">
      <c r="C22591" t="n">
        <f>IF(NOT(ISBLANK(D22591)), VLOOKUP(D22591,Categories!$A$2:$B$51,2,FALSE), "")</f>
        <v>0.0</v>
      </c>
    </row>
    <row r="22592">
      <c r="C22592" t="n">
        <f>IF(NOT(ISBLANK(D22592)), VLOOKUP(D22592,Categories!$A$2:$B$51,2,FALSE), "")</f>
        <v>0.0</v>
      </c>
    </row>
    <row r="22593">
      <c r="C22593" t="n">
        <f>IF(NOT(ISBLANK(D22593)), VLOOKUP(D22593,Categories!$A$2:$B$51,2,FALSE), "")</f>
        <v>0.0</v>
      </c>
    </row>
    <row r="22594">
      <c r="C22594" t="n">
        <f>IF(NOT(ISBLANK(D22594)), VLOOKUP(D22594,Categories!$A$2:$B$51,2,FALSE), "")</f>
        <v>0.0</v>
      </c>
    </row>
    <row r="22595">
      <c r="C22595" t="n">
        <f>IF(NOT(ISBLANK(D22595)), VLOOKUP(D22595,Categories!$A$2:$B$51,2,FALSE), "")</f>
        <v>0.0</v>
      </c>
    </row>
    <row r="22596">
      <c r="C22596" t="n">
        <f>IF(NOT(ISBLANK(D22596)), VLOOKUP(D22596,Categories!$A$2:$B$51,2,FALSE), "")</f>
        <v>0.0</v>
      </c>
    </row>
    <row r="22597">
      <c r="C22597" t="n">
        <f>IF(NOT(ISBLANK(D22597)), VLOOKUP(D22597,Categories!$A$2:$B$51,2,FALSE), "")</f>
        <v>0.0</v>
      </c>
    </row>
    <row r="22598">
      <c r="C22598" t="n">
        <f>IF(NOT(ISBLANK(D22598)), VLOOKUP(D22598,Categories!$A$2:$B$51,2,FALSE), "")</f>
        <v>0.0</v>
      </c>
    </row>
    <row r="22599">
      <c r="C22599" t="n">
        <f>IF(NOT(ISBLANK(D22599)), VLOOKUP(D22599,Categories!$A$2:$B$51,2,FALSE), "")</f>
        <v>0.0</v>
      </c>
    </row>
    <row r="22600">
      <c r="C22600" t="n">
        <f>IF(NOT(ISBLANK(D22600)), VLOOKUP(D22600,Categories!$A$2:$B$51,2,FALSE), "")</f>
        <v>0.0</v>
      </c>
    </row>
    <row r="22601">
      <c r="C22601" t="n">
        <f>IF(NOT(ISBLANK(D22601)), VLOOKUP(D22601,Categories!$A$2:$B$51,2,FALSE), "")</f>
        <v>0.0</v>
      </c>
    </row>
    <row r="22602">
      <c r="C22602" t="n">
        <f>IF(NOT(ISBLANK(D22602)), VLOOKUP(D22602,Categories!$A$2:$B$51,2,FALSE), "")</f>
        <v>0.0</v>
      </c>
    </row>
    <row r="22603">
      <c r="C22603" t="n">
        <f>IF(NOT(ISBLANK(D22603)), VLOOKUP(D22603,Categories!$A$2:$B$51,2,FALSE), "")</f>
        <v>0.0</v>
      </c>
    </row>
    <row r="22604">
      <c r="C22604" t="n">
        <f>IF(NOT(ISBLANK(D22604)), VLOOKUP(D22604,Categories!$A$2:$B$51,2,FALSE), "")</f>
        <v>0.0</v>
      </c>
    </row>
    <row r="22605">
      <c r="C22605" t="n">
        <f>IF(NOT(ISBLANK(D22605)), VLOOKUP(D22605,Categories!$A$2:$B$51,2,FALSE), "")</f>
        <v>0.0</v>
      </c>
    </row>
    <row r="22606">
      <c r="C22606" t="n">
        <f>IF(NOT(ISBLANK(D22606)), VLOOKUP(D22606,Categories!$A$2:$B$51,2,FALSE), "")</f>
        <v>0.0</v>
      </c>
    </row>
    <row r="22607">
      <c r="C22607" t="n">
        <f>IF(NOT(ISBLANK(D22607)), VLOOKUP(D22607,Categories!$A$2:$B$51,2,FALSE), "")</f>
        <v>0.0</v>
      </c>
    </row>
    <row r="22608">
      <c r="C22608" t="n">
        <f>IF(NOT(ISBLANK(D22608)), VLOOKUP(D22608,Categories!$A$2:$B$51,2,FALSE), "")</f>
        <v>0.0</v>
      </c>
    </row>
    <row r="22609">
      <c r="C22609" t="n">
        <f>IF(NOT(ISBLANK(D22609)), VLOOKUP(D22609,Categories!$A$2:$B$51,2,FALSE), "")</f>
        <v>0.0</v>
      </c>
    </row>
    <row r="22610">
      <c r="C22610" t="n">
        <f>IF(NOT(ISBLANK(D22610)), VLOOKUP(D22610,Categories!$A$2:$B$51,2,FALSE), "")</f>
        <v>0.0</v>
      </c>
    </row>
    <row r="22611">
      <c r="C22611" t="n">
        <f>IF(NOT(ISBLANK(D22611)), VLOOKUP(D22611,Categories!$A$2:$B$51,2,FALSE), "")</f>
        <v>0.0</v>
      </c>
    </row>
    <row r="22612">
      <c r="C22612" t="n">
        <f>IF(NOT(ISBLANK(D22612)), VLOOKUP(D22612,Categories!$A$2:$B$51,2,FALSE), "")</f>
        <v>0.0</v>
      </c>
    </row>
    <row r="22613">
      <c r="C22613" t="n">
        <f>IF(NOT(ISBLANK(D22613)), VLOOKUP(D22613,Categories!$A$2:$B$51,2,FALSE), "")</f>
        <v>0.0</v>
      </c>
    </row>
    <row r="22614">
      <c r="C22614" t="n">
        <f>IF(NOT(ISBLANK(D22614)), VLOOKUP(D22614,Categories!$A$2:$B$51,2,FALSE), "")</f>
        <v>0.0</v>
      </c>
    </row>
    <row r="22615">
      <c r="C22615" t="n">
        <f>IF(NOT(ISBLANK(D22615)), VLOOKUP(D22615,Categories!$A$2:$B$51,2,FALSE), "")</f>
        <v>0.0</v>
      </c>
    </row>
    <row r="22616">
      <c r="C22616" t="n">
        <f>IF(NOT(ISBLANK(D22616)), VLOOKUP(D22616,Categories!$A$2:$B$51,2,FALSE), "")</f>
        <v>0.0</v>
      </c>
    </row>
    <row r="22617">
      <c r="C22617" t="n">
        <f>IF(NOT(ISBLANK(D22617)), VLOOKUP(D22617,Categories!$A$2:$B$51,2,FALSE), "")</f>
        <v>0.0</v>
      </c>
    </row>
    <row r="22618">
      <c r="C22618" t="n">
        <f>IF(NOT(ISBLANK(D22618)), VLOOKUP(D22618,Categories!$A$2:$B$51,2,FALSE), "")</f>
        <v>0.0</v>
      </c>
    </row>
    <row r="22619">
      <c r="C22619" t="n">
        <f>IF(NOT(ISBLANK(D22619)), VLOOKUP(D22619,Categories!$A$2:$B$51,2,FALSE), "")</f>
        <v>0.0</v>
      </c>
    </row>
    <row r="22620">
      <c r="C22620" t="n">
        <f>IF(NOT(ISBLANK(D22620)), VLOOKUP(D22620,Categories!$A$2:$B$51,2,FALSE), "")</f>
        <v>0.0</v>
      </c>
    </row>
    <row r="22621">
      <c r="C22621" t="n">
        <f>IF(NOT(ISBLANK(D22621)), VLOOKUP(D22621,Categories!$A$2:$B$51,2,FALSE), "")</f>
        <v>0.0</v>
      </c>
    </row>
    <row r="22622">
      <c r="C22622" t="n">
        <f>IF(NOT(ISBLANK(D22622)), VLOOKUP(D22622,Categories!$A$2:$B$51,2,FALSE), "")</f>
        <v>0.0</v>
      </c>
    </row>
    <row r="22623">
      <c r="C22623" t="n">
        <f>IF(NOT(ISBLANK(D22623)), VLOOKUP(D22623,Categories!$A$2:$B$51,2,FALSE), "")</f>
        <v>0.0</v>
      </c>
    </row>
    <row r="22624">
      <c r="C22624" t="n">
        <f>IF(NOT(ISBLANK(D22624)), VLOOKUP(D22624,Categories!$A$2:$B$51,2,FALSE), "")</f>
        <v>0.0</v>
      </c>
    </row>
    <row r="22625">
      <c r="C22625" t="n">
        <f>IF(NOT(ISBLANK(D22625)), VLOOKUP(D22625,Categories!$A$2:$B$51,2,FALSE), "")</f>
        <v>0.0</v>
      </c>
    </row>
    <row r="22626">
      <c r="C22626" t="n">
        <f>IF(NOT(ISBLANK(D22626)), VLOOKUP(D22626,Categories!$A$2:$B$51,2,FALSE), "")</f>
        <v>0.0</v>
      </c>
    </row>
    <row r="22627">
      <c r="C22627" t="n">
        <f>IF(NOT(ISBLANK(D22627)), VLOOKUP(D22627,Categories!$A$2:$B$51,2,FALSE), "")</f>
        <v>0.0</v>
      </c>
    </row>
    <row r="22628">
      <c r="C22628" t="n">
        <f>IF(NOT(ISBLANK(D22628)), VLOOKUP(D22628,Categories!$A$2:$B$51,2,FALSE), "")</f>
        <v>0.0</v>
      </c>
    </row>
    <row r="22629">
      <c r="C22629" t="n">
        <f>IF(NOT(ISBLANK(D22629)), VLOOKUP(D22629,Categories!$A$2:$B$51,2,FALSE), "")</f>
        <v>0.0</v>
      </c>
    </row>
    <row r="22630">
      <c r="C22630" t="n">
        <f>IF(NOT(ISBLANK(D22630)), VLOOKUP(D22630,Categories!$A$2:$B$51,2,FALSE), "")</f>
        <v>0.0</v>
      </c>
    </row>
    <row r="22631">
      <c r="C22631" t="n">
        <f>IF(NOT(ISBLANK(D22631)), VLOOKUP(D22631,Categories!$A$2:$B$51,2,FALSE), "")</f>
        <v>0.0</v>
      </c>
    </row>
    <row r="22632">
      <c r="C22632" t="n">
        <f>IF(NOT(ISBLANK(D22632)), VLOOKUP(D22632,Categories!$A$2:$B$51,2,FALSE), "")</f>
        <v>0.0</v>
      </c>
    </row>
    <row r="22633">
      <c r="C22633" t="n">
        <f>IF(NOT(ISBLANK(D22633)), VLOOKUP(D22633,Categories!$A$2:$B$51,2,FALSE), "")</f>
        <v>0.0</v>
      </c>
    </row>
    <row r="22634">
      <c r="C22634" t="n">
        <f>IF(NOT(ISBLANK(D22634)), VLOOKUP(D22634,Categories!$A$2:$B$51,2,FALSE), "")</f>
        <v>0.0</v>
      </c>
    </row>
    <row r="22635">
      <c r="C22635" t="n">
        <f>IF(NOT(ISBLANK(D22635)), VLOOKUP(D22635,Categories!$A$2:$B$51,2,FALSE), "")</f>
        <v>0.0</v>
      </c>
    </row>
    <row r="22636">
      <c r="C22636" t="n">
        <f>IF(NOT(ISBLANK(D22636)), VLOOKUP(D22636,Categories!$A$2:$B$51,2,FALSE), "")</f>
        <v>0.0</v>
      </c>
    </row>
    <row r="22637">
      <c r="C22637" t="n">
        <f>IF(NOT(ISBLANK(D22637)), VLOOKUP(D22637,Categories!$A$2:$B$51,2,FALSE), "")</f>
        <v>0.0</v>
      </c>
    </row>
    <row r="22638">
      <c r="C22638" t="n">
        <f>IF(NOT(ISBLANK(D22638)), VLOOKUP(D22638,Categories!$A$2:$B$51,2,FALSE), "")</f>
        <v>0.0</v>
      </c>
    </row>
    <row r="22639">
      <c r="C22639" t="n">
        <f>IF(NOT(ISBLANK(D22639)), VLOOKUP(D22639,Categories!$A$2:$B$51,2,FALSE), "")</f>
        <v>0.0</v>
      </c>
    </row>
    <row r="22640">
      <c r="C22640" t="n">
        <f>IF(NOT(ISBLANK(D22640)), VLOOKUP(D22640,Categories!$A$2:$B$51,2,FALSE), "")</f>
        <v>0.0</v>
      </c>
    </row>
    <row r="22641">
      <c r="C22641" t="n">
        <f>IF(NOT(ISBLANK(D22641)), VLOOKUP(D22641,Categories!$A$2:$B$51,2,FALSE), "")</f>
        <v>0.0</v>
      </c>
    </row>
    <row r="22642">
      <c r="C22642" t="n">
        <f>IF(NOT(ISBLANK(D22642)), VLOOKUP(D22642,Categories!$A$2:$B$51,2,FALSE), "")</f>
        <v>0.0</v>
      </c>
    </row>
    <row r="22643">
      <c r="C22643" t="n">
        <f>IF(NOT(ISBLANK(D22643)), VLOOKUP(D22643,Categories!$A$2:$B$51,2,FALSE), "")</f>
        <v>0.0</v>
      </c>
    </row>
    <row r="22644">
      <c r="C22644" t="n">
        <f>IF(NOT(ISBLANK(D22644)), VLOOKUP(D22644,Categories!$A$2:$B$51,2,FALSE), "")</f>
        <v>0.0</v>
      </c>
    </row>
    <row r="22645">
      <c r="C22645" t="n">
        <f>IF(NOT(ISBLANK(D22645)), VLOOKUP(D22645,Categories!$A$2:$B$51,2,FALSE), "")</f>
        <v>0.0</v>
      </c>
    </row>
    <row r="22646">
      <c r="C22646" t="n">
        <f>IF(NOT(ISBLANK(D22646)), VLOOKUP(D22646,Categories!$A$2:$B$51,2,FALSE), "")</f>
        <v>0.0</v>
      </c>
    </row>
    <row r="22647">
      <c r="C22647" t="n">
        <f>IF(NOT(ISBLANK(D22647)), VLOOKUP(D22647,Categories!$A$2:$B$51,2,FALSE), "")</f>
        <v>0.0</v>
      </c>
    </row>
    <row r="22648">
      <c r="C22648" t="n">
        <f>IF(NOT(ISBLANK(D22648)), VLOOKUP(D22648,Categories!$A$2:$B$51,2,FALSE), "")</f>
        <v>0.0</v>
      </c>
    </row>
    <row r="22649">
      <c r="C22649" t="n">
        <f>IF(NOT(ISBLANK(D22649)), VLOOKUP(D22649,Categories!$A$2:$B$51,2,FALSE), "")</f>
        <v>0.0</v>
      </c>
    </row>
    <row r="22650">
      <c r="C22650" t="n">
        <f>IF(NOT(ISBLANK(D22650)), VLOOKUP(D22650,Categories!$A$2:$B$51,2,FALSE), "")</f>
        <v>0.0</v>
      </c>
    </row>
    <row r="22651">
      <c r="C22651" t="n">
        <f>IF(NOT(ISBLANK(D22651)), VLOOKUP(D22651,Categories!$A$2:$B$51,2,FALSE), "")</f>
        <v>0.0</v>
      </c>
    </row>
    <row r="22652">
      <c r="C22652" t="n">
        <f>IF(NOT(ISBLANK(D22652)), VLOOKUP(D22652,Categories!$A$2:$B$51,2,FALSE), "")</f>
        <v>0.0</v>
      </c>
    </row>
    <row r="22653">
      <c r="C22653" t="n">
        <f>IF(NOT(ISBLANK(D22653)), VLOOKUP(D22653,Categories!$A$2:$B$51,2,FALSE), "")</f>
        <v>0.0</v>
      </c>
    </row>
    <row r="22654">
      <c r="C22654" t="n">
        <f>IF(NOT(ISBLANK(D22654)), VLOOKUP(D22654,Categories!$A$2:$B$51,2,FALSE), "")</f>
        <v>0.0</v>
      </c>
    </row>
    <row r="22655">
      <c r="C22655" t="n">
        <f>IF(NOT(ISBLANK(D22655)), VLOOKUP(D22655,Categories!$A$2:$B$51,2,FALSE), "")</f>
        <v>0.0</v>
      </c>
    </row>
    <row r="22656">
      <c r="C22656" t="n">
        <f>IF(NOT(ISBLANK(D22656)), VLOOKUP(D22656,Categories!$A$2:$B$51,2,FALSE), "")</f>
        <v>0.0</v>
      </c>
    </row>
    <row r="22657">
      <c r="C22657" t="n">
        <f>IF(NOT(ISBLANK(D22657)), VLOOKUP(D22657,Categories!$A$2:$B$51,2,FALSE), "")</f>
        <v>0.0</v>
      </c>
    </row>
    <row r="22658">
      <c r="C22658" t="n">
        <f>IF(NOT(ISBLANK(D22658)), VLOOKUP(D22658,Categories!$A$2:$B$51,2,FALSE), "")</f>
        <v>0.0</v>
      </c>
    </row>
    <row r="22659">
      <c r="C22659" t="n">
        <f>IF(NOT(ISBLANK(D22659)), VLOOKUP(D22659,Categories!$A$2:$B$51,2,FALSE), "")</f>
        <v>0.0</v>
      </c>
    </row>
    <row r="22660">
      <c r="C22660" t="n">
        <f>IF(NOT(ISBLANK(D22660)), VLOOKUP(D22660,Categories!$A$2:$B$51,2,FALSE), "")</f>
        <v>0.0</v>
      </c>
    </row>
    <row r="22661">
      <c r="C22661" t="n">
        <f>IF(NOT(ISBLANK(D22661)), VLOOKUP(D22661,Categories!$A$2:$B$51,2,FALSE), "")</f>
        <v>0.0</v>
      </c>
    </row>
    <row r="22662">
      <c r="C22662" t="n">
        <f>IF(NOT(ISBLANK(D22662)), VLOOKUP(D22662,Categories!$A$2:$B$51,2,FALSE), "")</f>
        <v>0.0</v>
      </c>
    </row>
    <row r="22663">
      <c r="C22663" t="n">
        <f>IF(NOT(ISBLANK(D22663)), VLOOKUP(D22663,Categories!$A$2:$B$51,2,FALSE), "")</f>
        <v>0.0</v>
      </c>
    </row>
    <row r="22664">
      <c r="C22664" t="n">
        <f>IF(NOT(ISBLANK(D22664)), VLOOKUP(D22664,Categories!$A$2:$B$51,2,FALSE), "")</f>
        <v>0.0</v>
      </c>
    </row>
    <row r="22665">
      <c r="C22665" t="n">
        <f>IF(NOT(ISBLANK(D22665)), VLOOKUP(D22665,Categories!$A$2:$B$51,2,FALSE), "")</f>
        <v>0.0</v>
      </c>
    </row>
    <row r="22666">
      <c r="C22666" t="n">
        <f>IF(NOT(ISBLANK(D22666)), VLOOKUP(D22666,Categories!$A$2:$B$51,2,FALSE), "")</f>
        <v>0.0</v>
      </c>
    </row>
    <row r="22667">
      <c r="C22667" t="n">
        <f>IF(NOT(ISBLANK(D22667)), VLOOKUP(D22667,Categories!$A$2:$B$51,2,FALSE), "")</f>
        <v>0.0</v>
      </c>
    </row>
    <row r="22668">
      <c r="C22668" t="n">
        <f>IF(NOT(ISBLANK(D22668)), VLOOKUP(D22668,Categories!$A$2:$B$51,2,FALSE), "")</f>
        <v>0.0</v>
      </c>
    </row>
    <row r="22669">
      <c r="C22669" t="n">
        <f>IF(NOT(ISBLANK(D22669)), VLOOKUP(D22669,Categories!$A$2:$B$51,2,FALSE), "")</f>
        <v>0.0</v>
      </c>
    </row>
    <row r="22670">
      <c r="C22670" t="n">
        <f>IF(NOT(ISBLANK(D22670)), VLOOKUP(D22670,Categories!$A$2:$B$51,2,FALSE), "")</f>
        <v>0.0</v>
      </c>
    </row>
    <row r="22671">
      <c r="C22671" t="n">
        <f>IF(NOT(ISBLANK(D22671)), VLOOKUP(D22671,Categories!$A$2:$B$51,2,FALSE), "")</f>
        <v>0.0</v>
      </c>
    </row>
    <row r="22672">
      <c r="C22672" t="n">
        <f>IF(NOT(ISBLANK(D22672)), VLOOKUP(D22672,Categories!$A$2:$B$51,2,FALSE), "")</f>
        <v>0.0</v>
      </c>
    </row>
    <row r="22673">
      <c r="C22673" t="n">
        <f>IF(NOT(ISBLANK(D22673)), VLOOKUP(D22673,Categories!$A$2:$B$51,2,FALSE), "")</f>
        <v>0.0</v>
      </c>
    </row>
    <row r="22674">
      <c r="C22674" t="n">
        <f>IF(NOT(ISBLANK(D22674)), VLOOKUP(D22674,Categories!$A$2:$B$51,2,FALSE), "")</f>
        <v>0.0</v>
      </c>
    </row>
    <row r="22675">
      <c r="C22675" t="n">
        <f>IF(NOT(ISBLANK(D22675)), VLOOKUP(D22675,Categories!$A$2:$B$51,2,FALSE), "")</f>
        <v>0.0</v>
      </c>
    </row>
    <row r="22676">
      <c r="C22676" t="n">
        <f>IF(NOT(ISBLANK(D22676)), VLOOKUP(D22676,Categories!$A$2:$B$51,2,FALSE), "")</f>
        <v>0.0</v>
      </c>
    </row>
    <row r="22677">
      <c r="C22677" t="n">
        <f>IF(NOT(ISBLANK(D22677)), VLOOKUP(D22677,Categories!$A$2:$B$51,2,FALSE), "")</f>
        <v>0.0</v>
      </c>
    </row>
    <row r="22678">
      <c r="C22678" t="n">
        <f>IF(NOT(ISBLANK(D22678)), VLOOKUP(D22678,Categories!$A$2:$B$51,2,FALSE), "")</f>
        <v>0.0</v>
      </c>
    </row>
    <row r="22679">
      <c r="C22679" t="n">
        <f>IF(NOT(ISBLANK(D22679)), VLOOKUP(D22679,Categories!$A$2:$B$51,2,FALSE), "")</f>
        <v>0.0</v>
      </c>
    </row>
    <row r="22680">
      <c r="C22680" t="n">
        <f>IF(NOT(ISBLANK(D22680)), VLOOKUP(D22680,Categories!$A$2:$B$51,2,FALSE), "")</f>
        <v>0.0</v>
      </c>
    </row>
    <row r="22681">
      <c r="C22681" t="n">
        <f>IF(NOT(ISBLANK(D22681)), VLOOKUP(D22681,Categories!$A$2:$B$51,2,FALSE), "")</f>
        <v>0.0</v>
      </c>
    </row>
    <row r="22682">
      <c r="C22682" t="n">
        <f>IF(NOT(ISBLANK(D22682)), VLOOKUP(D22682,Categories!$A$2:$B$51,2,FALSE), "")</f>
        <v>0.0</v>
      </c>
    </row>
    <row r="22683">
      <c r="C22683" t="n">
        <f>IF(NOT(ISBLANK(D22683)), VLOOKUP(D22683,Categories!$A$2:$B$51,2,FALSE), "")</f>
        <v>0.0</v>
      </c>
    </row>
    <row r="22684">
      <c r="C22684" t="n">
        <f>IF(NOT(ISBLANK(D22684)), VLOOKUP(D22684,Categories!$A$2:$B$51,2,FALSE), "")</f>
        <v>0.0</v>
      </c>
    </row>
    <row r="22685">
      <c r="C22685" t="n">
        <f>IF(NOT(ISBLANK(D22685)), VLOOKUP(D22685,Categories!$A$2:$B$51,2,FALSE), "")</f>
        <v>0.0</v>
      </c>
    </row>
    <row r="22686">
      <c r="C22686" t="n">
        <f>IF(NOT(ISBLANK(D22686)), VLOOKUP(D22686,Categories!$A$2:$B$51,2,FALSE), "")</f>
        <v>0.0</v>
      </c>
    </row>
    <row r="22687">
      <c r="C22687" t="n">
        <f>IF(NOT(ISBLANK(D22687)), VLOOKUP(D22687,Categories!$A$2:$B$51,2,FALSE), "")</f>
        <v>0.0</v>
      </c>
    </row>
    <row r="22688">
      <c r="C22688" t="n">
        <f>IF(NOT(ISBLANK(D22688)), VLOOKUP(D22688,Categories!$A$2:$B$51,2,FALSE), "")</f>
        <v>0.0</v>
      </c>
    </row>
    <row r="22689">
      <c r="C22689" t="n">
        <f>IF(NOT(ISBLANK(D22689)), VLOOKUP(D22689,Categories!$A$2:$B$51,2,FALSE), "")</f>
        <v>0.0</v>
      </c>
    </row>
    <row r="22690">
      <c r="C22690" t="n">
        <f>IF(NOT(ISBLANK(D22690)), VLOOKUP(D22690,Categories!$A$2:$B$51,2,FALSE), "")</f>
        <v>0.0</v>
      </c>
    </row>
    <row r="22691">
      <c r="C22691" t="n">
        <f>IF(NOT(ISBLANK(D22691)), VLOOKUP(D22691,Categories!$A$2:$B$51,2,FALSE), "")</f>
        <v>0.0</v>
      </c>
    </row>
    <row r="22692">
      <c r="C22692" t="n">
        <f>IF(NOT(ISBLANK(D22692)), VLOOKUP(D22692,Categories!$A$2:$B$51,2,FALSE), "")</f>
        <v>0.0</v>
      </c>
    </row>
    <row r="22693">
      <c r="C22693" t="n">
        <f>IF(NOT(ISBLANK(D22693)), VLOOKUP(D22693,Categories!$A$2:$B$51,2,FALSE), "")</f>
        <v>0.0</v>
      </c>
    </row>
    <row r="22694">
      <c r="C22694" t="n">
        <f>IF(NOT(ISBLANK(D22694)), VLOOKUP(D22694,Categories!$A$2:$B$51,2,FALSE), "")</f>
        <v>0.0</v>
      </c>
    </row>
    <row r="22695">
      <c r="C22695" t="n">
        <f>IF(NOT(ISBLANK(D22695)), VLOOKUP(D22695,Categories!$A$2:$B$51,2,FALSE), "")</f>
        <v>0.0</v>
      </c>
    </row>
    <row r="22696">
      <c r="C22696" t="n">
        <f>IF(NOT(ISBLANK(D22696)), VLOOKUP(D22696,Categories!$A$2:$B$51,2,FALSE), "")</f>
        <v>0.0</v>
      </c>
    </row>
    <row r="22697">
      <c r="C22697" t="n">
        <f>IF(NOT(ISBLANK(D22697)), VLOOKUP(D22697,Categories!$A$2:$B$51,2,FALSE), "")</f>
        <v>0.0</v>
      </c>
    </row>
    <row r="22698">
      <c r="C22698" t="n">
        <f>IF(NOT(ISBLANK(D22698)), VLOOKUP(D22698,Categories!$A$2:$B$51,2,FALSE), "")</f>
        <v>0.0</v>
      </c>
    </row>
    <row r="22699">
      <c r="C22699" t="n">
        <f>IF(NOT(ISBLANK(D22699)), VLOOKUP(D22699,Categories!$A$2:$B$51,2,FALSE), "")</f>
        <v>0.0</v>
      </c>
    </row>
    <row r="22700">
      <c r="C22700" t="n">
        <f>IF(NOT(ISBLANK(D22700)), VLOOKUP(D22700,Categories!$A$2:$B$51,2,FALSE), "")</f>
        <v>0.0</v>
      </c>
    </row>
    <row r="22701">
      <c r="C22701" t="n">
        <f>IF(NOT(ISBLANK(D22701)), VLOOKUP(D22701,Categories!$A$2:$B$51,2,FALSE), "")</f>
        <v>0.0</v>
      </c>
    </row>
    <row r="22702">
      <c r="C22702" t="n">
        <f>IF(NOT(ISBLANK(D22702)), VLOOKUP(D22702,Categories!$A$2:$B$51,2,FALSE), "")</f>
        <v>0.0</v>
      </c>
    </row>
    <row r="22703">
      <c r="C22703" t="n">
        <f>IF(NOT(ISBLANK(D22703)), VLOOKUP(D22703,Categories!$A$2:$B$51,2,FALSE), "")</f>
        <v>0.0</v>
      </c>
    </row>
    <row r="22704">
      <c r="C22704" t="n">
        <f>IF(NOT(ISBLANK(D22704)), VLOOKUP(D22704,Categories!$A$2:$B$51,2,FALSE), "")</f>
        <v>0.0</v>
      </c>
    </row>
    <row r="22705">
      <c r="C22705" t="n">
        <f>IF(NOT(ISBLANK(D22705)), VLOOKUP(D22705,Categories!$A$2:$B$51,2,FALSE), "")</f>
        <v>0.0</v>
      </c>
    </row>
    <row r="22706">
      <c r="C22706" t="n">
        <f>IF(NOT(ISBLANK(D22706)), VLOOKUP(D22706,Categories!$A$2:$B$51,2,FALSE), "")</f>
        <v>0.0</v>
      </c>
    </row>
    <row r="22707">
      <c r="C22707" t="n">
        <f>IF(NOT(ISBLANK(D22707)), VLOOKUP(D22707,Categories!$A$2:$B$51,2,FALSE), "")</f>
        <v>0.0</v>
      </c>
    </row>
    <row r="22708">
      <c r="C22708" t="n">
        <f>IF(NOT(ISBLANK(D22708)), VLOOKUP(D22708,Categories!$A$2:$B$51,2,FALSE), "")</f>
        <v>0.0</v>
      </c>
    </row>
    <row r="22709">
      <c r="C22709" t="n">
        <f>IF(NOT(ISBLANK(D22709)), VLOOKUP(D22709,Categories!$A$2:$B$51,2,FALSE), "")</f>
        <v>0.0</v>
      </c>
    </row>
    <row r="22710">
      <c r="C22710" t="n">
        <f>IF(NOT(ISBLANK(D22710)), VLOOKUP(D22710,Categories!$A$2:$B$51,2,FALSE), "")</f>
        <v>0.0</v>
      </c>
    </row>
    <row r="22711">
      <c r="C22711" t="n">
        <f>IF(NOT(ISBLANK(D22711)), VLOOKUP(D22711,Categories!$A$2:$B$51,2,FALSE), "")</f>
        <v>0.0</v>
      </c>
    </row>
    <row r="22712">
      <c r="C22712" t="n">
        <f>IF(NOT(ISBLANK(D22712)), VLOOKUP(D22712,Categories!$A$2:$B$51,2,FALSE), "")</f>
        <v>0.0</v>
      </c>
    </row>
    <row r="22713">
      <c r="C22713" t="n">
        <f>IF(NOT(ISBLANK(D22713)), VLOOKUP(D22713,Categories!$A$2:$B$51,2,FALSE), "")</f>
        <v>0.0</v>
      </c>
    </row>
    <row r="22714">
      <c r="C22714" t="n">
        <f>IF(NOT(ISBLANK(D22714)), VLOOKUP(D22714,Categories!$A$2:$B$51,2,FALSE), "")</f>
        <v>0.0</v>
      </c>
    </row>
    <row r="22715">
      <c r="C22715" t="n">
        <f>IF(NOT(ISBLANK(D22715)), VLOOKUP(D22715,Categories!$A$2:$B$51,2,FALSE), "")</f>
        <v>0.0</v>
      </c>
    </row>
    <row r="22716">
      <c r="C22716" t="n">
        <f>IF(NOT(ISBLANK(D22716)), VLOOKUP(D22716,Categories!$A$2:$B$51,2,FALSE), "")</f>
        <v>0.0</v>
      </c>
    </row>
    <row r="22717">
      <c r="C22717" t="n">
        <f>IF(NOT(ISBLANK(D22717)), VLOOKUP(D22717,Categories!$A$2:$B$51,2,FALSE), "")</f>
        <v>0.0</v>
      </c>
    </row>
    <row r="22718">
      <c r="C22718" t="n">
        <f>IF(NOT(ISBLANK(D22718)), VLOOKUP(D22718,Categories!$A$2:$B$51,2,FALSE), "")</f>
        <v>0.0</v>
      </c>
    </row>
    <row r="22719">
      <c r="C22719" t="n">
        <f>IF(NOT(ISBLANK(D22719)), VLOOKUP(D22719,Categories!$A$2:$B$51,2,FALSE), "")</f>
        <v>0.0</v>
      </c>
    </row>
    <row r="22720">
      <c r="C22720" t="n">
        <f>IF(NOT(ISBLANK(D22720)), VLOOKUP(D22720,Categories!$A$2:$B$51,2,FALSE), "")</f>
        <v>0.0</v>
      </c>
    </row>
    <row r="22721">
      <c r="C22721" t="n">
        <f>IF(NOT(ISBLANK(D22721)), VLOOKUP(D22721,Categories!$A$2:$B$51,2,FALSE), "")</f>
        <v>0.0</v>
      </c>
    </row>
    <row r="22722">
      <c r="C22722" t="n">
        <f>IF(NOT(ISBLANK(D22722)), VLOOKUP(D22722,Categories!$A$2:$B$51,2,FALSE), "")</f>
        <v>0.0</v>
      </c>
    </row>
    <row r="22723">
      <c r="C22723" t="n">
        <f>IF(NOT(ISBLANK(D22723)), VLOOKUP(D22723,Categories!$A$2:$B$51,2,FALSE), "")</f>
        <v>0.0</v>
      </c>
    </row>
    <row r="22724">
      <c r="C22724" t="n">
        <f>IF(NOT(ISBLANK(D22724)), VLOOKUP(D22724,Categories!$A$2:$B$51,2,FALSE), "")</f>
        <v>0.0</v>
      </c>
    </row>
    <row r="22725">
      <c r="C22725" t="n">
        <f>IF(NOT(ISBLANK(D22725)), VLOOKUP(D22725,Categories!$A$2:$B$51,2,FALSE), "")</f>
        <v>0.0</v>
      </c>
    </row>
    <row r="22726">
      <c r="C22726" t="n">
        <f>IF(NOT(ISBLANK(D22726)), VLOOKUP(D22726,Categories!$A$2:$B$51,2,FALSE), "")</f>
        <v>0.0</v>
      </c>
    </row>
    <row r="22727">
      <c r="C22727" t="n">
        <f>IF(NOT(ISBLANK(D22727)), VLOOKUP(D22727,Categories!$A$2:$B$51,2,FALSE), "")</f>
        <v>0.0</v>
      </c>
    </row>
    <row r="22728">
      <c r="C22728" t="n">
        <f>IF(NOT(ISBLANK(D22728)), VLOOKUP(D22728,Categories!$A$2:$B$51,2,FALSE), "")</f>
        <v>0.0</v>
      </c>
    </row>
    <row r="22729">
      <c r="C22729" t="n">
        <f>IF(NOT(ISBLANK(D22729)), VLOOKUP(D22729,Categories!$A$2:$B$51,2,FALSE), "")</f>
        <v>0.0</v>
      </c>
    </row>
    <row r="22730">
      <c r="C22730" t="n">
        <f>IF(NOT(ISBLANK(D22730)), VLOOKUP(D22730,Categories!$A$2:$B$51,2,FALSE), "")</f>
        <v>0.0</v>
      </c>
    </row>
    <row r="22731">
      <c r="C22731" t="n">
        <f>IF(NOT(ISBLANK(D22731)), VLOOKUP(D22731,Categories!$A$2:$B$51,2,FALSE), "")</f>
        <v>0.0</v>
      </c>
    </row>
    <row r="22732">
      <c r="C22732" t="n">
        <f>IF(NOT(ISBLANK(D22732)), VLOOKUP(D22732,Categories!$A$2:$B$51,2,FALSE), "")</f>
        <v>0.0</v>
      </c>
    </row>
    <row r="22733">
      <c r="C22733" t="n">
        <f>IF(NOT(ISBLANK(D22733)), VLOOKUP(D22733,Categories!$A$2:$B$51,2,FALSE), "")</f>
        <v>0.0</v>
      </c>
    </row>
    <row r="22734">
      <c r="C22734" t="n">
        <f>IF(NOT(ISBLANK(D22734)), VLOOKUP(D22734,Categories!$A$2:$B$51,2,FALSE), "")</f>
        <v>0.0</v>
      </c>
    </row>
    <row r="22735">
      <c r="C22735" t="n">
        <f>IF(NOT(ISBLANK(D22735)), VLOOKUP(D22735,Categories!$A$2:$B$51,2,FALSE), "")</f>
        <v>0.0</v>
      </c>
    </row>
    <row r="22736">
      <c r="C22736" t="n">
        <f>IF(NOT(ISBLANK(D22736)), VLOOKUP(D22736,Categories!$A$2:$B$51,2,FALSE), "")</f>
        <v>0.0</v>
      </c>
    </row>
    <row r="22737">
      <c r="C22737" t="n">
        <f>IF(NOT(ISBLANK(D22737)), VLOOKUP(D22737,Categories!$A$2:$B$51,2,FALSE), "")</f>
        <v>0.0</v>
      </c>
    </row>
    <row r="22738">
      <c r="C22738" t="n">
        <f>IF(NOT(ISBLANK(D22738)), VLOOKUP(D22738,Categories!$A$2:$B$51,2,FALSE), "")</f>
        <v>0.0</v>
      </c>
    </row>
    <row r="22739">
      <c r="C22739" t="n">
        <f>IF(NOT(ISBLANK(D22739)), VLOOKUP(D22739,Categories!$A$2:$B$51,2,FALSE), "")</f>
        <v>0.0</v>
      </c>
    </row>
    <row r="22740">
      <c r="C22740" t="n">
        <f>IF(NOT(ISBLANK(D22740)), VLOOKUP(D22740,Categories!$A$2:$B$51,2,FALSE), "")</f>
        <v>0.0</v>
      </c>
    </row>
    <row r="22741">
      <c r="C22741" t="n">
        <f>IF(NOT(ISBLANK(D22741)), VLOOKUP(D22741,Categories!$A$2:$B$51,2,FALSE), "")</f>
        <v>0.0</v>
      </c>
    </row>
    <row r="22742">
      <c r="C22742" t="n">
        <f>IF(NOT(ISBLANK(D22742)), VLOOKUP(D22742,Categories!$A$2:$B$51,2,FALSE), "")</f>
        <v>0.0</v>
      </c>
    </row>
    <row r="22743">
      <c r="C22743" t="n">
        <f>IF(NOT(ISBLANK(D22743)), VLOOKUP(D22743,Categories!$A$2:$B$51,2,FALSE), "")</f>
        <v>0.0</v>
      </c>
    </row>
    <row r="22744">
      <c r="C22744" t="n">
        <f>IF(NOT(ISBLANK(D22744)), VLOOKUP(D22744,Categories!$A$2:$B$51,2,FALSE), "")</f>
        <v>0.0</v>
      </c>
    </row>
    <row r="22745">
      <c r="C22745" t="n">
        <f>IF(NOT(ISBLANK(D22745)), VLOOKUP(D22745,Categories!$A$2:$B$51,2,FALSE), "")</f>
        <v>0.0</v>
      </c>
    </row>
    <row r="22746">
      <c r="C22746" t="n">
        <f>IF(NOT(ISBLANK(D22746)), VLOOKUP(D22746,Categories!$A$2:$B$51,2,FALSE), "")</f>
        <v>0.0</v>
      </c>
    </row>
    <row r="22747">
      <c r="C22747" t="n">
        <f>IF(NOT(ISBLANK(D22747)), VLOOKUP(D22747,Categories!$A$2:$B$51,2,FALSE), "")</f>
        <v>0.0</v>
      </c>
    </row>
    <row r="22748">
      <c r="C22748" t="n">
        <f>IF(NOT(ISBLANK(D22748)), VLOOKUP(D22748,Categories!$A$2:$B$51,2,FALSE), "")</f>
        <v>0.0</v>
      </c>
    </row>
    <row r="22749">
      <c r="C22749" t="n">
        <f>IF(NOT(ISBLANK(D22749)), VLOOKUP(D22749,Categories!$A$2:$B$51,2,FALSE), "")</f>
        <v>0.0</v>
      </c>
    </row>
    <row r="22750">
      <c r="C22750" t="n">
        <f>IF(NOT(ISBLANK(D22750)), VLOOKUP(D22750,Categories!$A$2:$B$51,2,FALSE), "")</f>
        <v>0.0</v>
      </c>
    </row>
    <row r="22751">
      <c r="C22751" t="n">
        <f>IF(NOT(ISBLANK(D22751)), VLOOKUP(D22751,Categories!$A$2:$B$51,2,FALSE), "")</f>
        <v>0.0</v>
      </c>
    </row>
    <row r="22752">
      <c r="C22752" t="n">
        <f>IF(NOT(ISBLANK(D22752)), VLOOKUP(D22752,Categories!$A$2:$B$51,2,FALSE), "")</f>
        <v>0.0</v>
      </c>
    </row>
    <row r="22753">
      <c r="C22753" t="n">
        <f>IF(NOT(ISBLANK(D22753)), VLOOKUP(D22753,Categories!$A$2:$B$51,2,FALSE), "")</f>
        <v>0.0</v>
      </c>
    </row>
    <row r="22754">
      <c r="C22754" t="n">
        <f>IF(NOT(ISBLANK(D22754)), VLOOKUP(D22754,Categories!$A$2:$B$51,2,FALSE), "")</f>
        <v>0.0</v>
      </c>
    </row>
    <row r="22755">
      <c r="C22755" t="n">
        <f>IF(NOT(ISBLANK(D22755)), VLOOKUP(D22755,Categories!$A$2:$B$51,2,FALSE), "")</f>
        <v>0.0</v>
      </c>
    </row>
    <row r="22756">
      <c r="C22756" t="n">
        <f>IF(NOT(ISBLANK(D22756)), VLOOKUP(D22756,Categories!$A$2:$B$51,2,FALSE), "")</f>
        <v>0.0</v>
      </c>
    </row>
    <row r="22757">
      <c r="C22757" t="n">
        <f>IF(NOT(ISBLANK(D22757)), VLOOKUP(D22757,Categories!$A$2:$B$51,2,FALSE), "")</f>
        <v>0.0</v>
      </c>
    </row>
    <row r="22758">
      <c r="C22758" t="n">
        <f>IF(NOT(ISBLANK(D22758)), VLOOKUP(D22758,Categories!$A$2:$B$51,2,FALSE), "")</f>
        <v>0.0</v>
      </c>
    </row>
    <row r="22759">
      <c r="C22759" t="n">
        <f>IF(NOT(ISBLANK(D22759)), VLOOKUP(D22759,Categories!$A$2:$B$51,2,FALSE), "")</f>
        <v>0.0</v>
      </c>
    </row>
    <row r="22760">
      <c r="C22760" t="n">
        <f>IF(NOT(ISBLANK(D22760)), VLOOKUP(D22760,Categories!$A$2:$B$51,2,FALSE), "")</f>
        <v>0.0</v>
      </c>
    </row>
    <row r="22761">
      <c r="C22761" t="n">
        <f>IF(NOT(ISBLANK(D22761)), VLOOKUP(D22761,Categories!$A$2:$B$51,2,FALSE), "")</f>
        <v>0.0</v>
      </c>
    </row>
    <row r="22762">
      <c r="C22762" t="n">
        <f>IF(NOT(ISBLANK(D22762)), VLOOKUP(D22762,Categories!$A$2:$B$51,2,FALSE), "")</f>
        <v>0.0</v>
      </c>
    </row>
    <row r="22763">
      <c r="C22763" t="n">
        <f>IF(NOT(ISBLANK(D22763)), VLOOKUP(D22763,Categories!$A$2:$B$51,2,FALSE), "")</f>
        <v>0.0</v>
      </c>
    </row>
    <row r="22764">
      <c r="C22764" t="n">
        <f>IF(NOT(ISBLANK(D22764)), VLOOKUP(D22764,Categories!$A$2:$B$51,2,FALSE), "")</f>
        <v>0.0</v>
      </c>
    </row>
    <row r="22765">
      <c r="C22765" t="n">
        <f>IF(NOT(ISBLANK(D22765)), VLOOKUP(D22765,Categories!$A$2:$B$51,2,FALSE), "")</f>
        <v>0.0</v>
      </c>
    </row>
    <row r="22766">
      <c r="C22766" t="n">
        <f>IF(NOT(ISBLANK(D22766)), VLOOKUP(D22766,Categories!$A$2:$B$51,2,FALSE), "")</f>
        <v>0.0</v>
      </c>
    </row>
    <row r="22767">
      <c r="C22767" t="n">
        <f>IF(NOT(ISBLANK(D22767)), VLOOKUP(D22767,Categories!$A$2:$B$51,2,FALSE), "")</f>
        <v>0.0</v>
      </c>
    </row>
    <row r="22768">
      <c r="C22768" t="n">
        <f>IF(NOT(ISBLANK(D22768)), VLOOKUP(D22768,Categories!$A$2:$B$51,2,FALSE), "")</f>
        <v>0.0</v>
      </c>
    </row>
    <row r="22769">
      <c r="C22769" t="n">
        <f>IF(NOT(ISBLANK(D22769)), VLOOKUP(D22769,Categories!$A$2:$B$51,2,FALSE), "")</f>
        <v>0.0</v>
      </c>
    </row>
    <row r="22770">
      <c r="C22770" t="n">
        <f>IF(NOT(ISBLANK(D22770)), VLOOKUP(D22770,Categories!$A$2:$B$51,2,FALSE), "")</f>
        <v>0.0</v>
      </c>
    </row>
    <row r="22771">
      <c r="C22771" t="n">
        <f>IF(NOT(ISBLANK(D22771)), VLOOKUP(D22771,Categories!$A$2:$B$51,2,FALSE), "")</f>
        <v>0.0</v>
      </c>
    </row>
    <row r="22772">
      <c r="C22772" t="n">
        <f>IF(NOT(ISBLANK(D22772)), VLOOKUP(D22772,Categories!$A$2:$B$51,2,FALSE), "")</f>
        <v>0.0</v>
      </c>
    </row>
    <row r="22773">
      <c r="C22773" t="n">
        <f>IF(NOT(ISBLANK(D22773)), VLOOKUP(D22773,Categories!$A$2:$B$51,2,FALSE), "")</f>
        <v>0.0</v>
      </c>
    </row>
    <row r="22774">
      <c r="C22774" t="n">
        <f>IF(NOT(ISBLANK(D22774)), VLOOKUP(D22774,Categories!$A$2:$B$51,2,FALSE), "")</f>
        <v>0.0</v>
      </c>
    </row>
    <row r="22775">
      <c r="C22775" t="n">
        <f>IF(NOT(ISBLANK(D22775)), VLOOKUP(D22775,Categories!$A$2:$B$51,2,FALSE), "")</f>
        <v>0.0</v>
      </c>
    </row>
    <row r="22776">
      <c r="C22776" t="n">
        <f>IF(NOT(ISBLANK(D22776)), VLOOKUP(D22776,Categories!$A$2:$B$51,2,FALSE), "")</f>
        <v>0.0</v>
      </c>
    </row>
    <row r="22777">
      <c r="C22777" t="n">
        <f>IF(NOT(ISBLANK(D22777)), VLOOKUP(D22777,Categories!$A$2:$B$51,2,FALSE), "")</f>
        <v>0.0</v>
      </c>
    </row>
    <row r="22778">
      <c r="C22778" t="n">
        <f>IF(NOT(ISBLANK(D22778)), VLOOKUP(D22778,Categories!$A$2:$B$51,2,FALSE), "")</f>
        <v>0.0</v>
      </c>
    </row>
    <row r="22779">
      <c r="C22779" t="n">
        <f>IF(NOT(ISBLANK(D22779)), VLOOKUP(D22779,Categories!$A$2:$B$51,2,FALSE), "")</f>
        <v>0.0</v>
      </c>
    </row>
    <row r="22780">
      <c r="C22780" t="n">
        <f>IF(NOT(ISBLANK(D22780)), VLOOKUP(D22780,Categories!$A$2:$B$51,2,FALSE), "")</f>
        <v>0.0</v>
      </c>
    </row>
    <row r="22781">
      <c r="C22781" t="n">
        <f>IF(NOT(ISBLANK(D22781)), VLOOKUP(D22781,Categories!$A$2:$B$51,2,FALSE), "")</f>
        <v>0.0</v>
      </c>
    </row>
    <row r="22782">
      <c r="C22782" t="n">
        <f>IF(NOT(ISBLANK(D22782)), VLOOKUP(D22782,Categories!$A$2:$B$51,2,FALSE), "")</f>
        <v>0.0</v>
      </c>
    </row>
    <row r="22783">
      <c r="C22783" t="n">
        <f>IF(NOT(ISBLANK(D22783)), VLOOKUP(D22783,Categories!$A$2:$B$51,2,FALSE), "")</f>
        <v>0.0</v>
      </c>
    </row>
    <row r="22784">
      <c r="C22784" t="n">
        <f>IF(NOT(ISBLANK(D22784)), VLOOKUP(D22784,Categories!$A$2:$B$51,2,FALSE), "")</f>
        <v>0.0</v>
      </c>
    </row>
    <row r="22785">
      <c r="C22785" t="n">
        <f>IF(NOT(ISBLANK(D22785)), VLOOKUP(D22785,Categories!$A$2:$B$51,2,FALSE), "")</f>
        <v>0.0</v>
      </c>
    </row>
    <row r="22786">
      <c r="C22786" t="n">
        <f>IF(NOT(ISBLANK(D22786)), VLOOKUP(D22786,Categories!$A$2:$B$51,2,FALSE), "")</f>
        <v>0.0</v>
      </c>
    </row>
    <row r="22787">
      <c r="C22787" t="n">
        <f>IF(NOT(ISBLANK(D22787)), VLOOKUP(D22787,Categories!$A$2:$B$51,2,FALSE), "")</f>
        <v>0.0</v>
      </c>
    </row>
    <row r="22788">
      <c r="C22788" t="n">
        <f>IF(NOT(ISBLANK(D22788)), VLOOKUP(D22788,Categories!$A$2:$B$51,2,FALSE), "")</f>
        <v>0.0</v>
      </c>
    </row>
    <row r="22789">
      <c r="C22789" t="n">
        <f>IF(NOT(ISBLANK(D22789)), VLOOKUP(D22789,Categories!$A$2:$B$51,2,FALSE), "")</f>
        <v>0.0</v>
      </c>
    </row>
    <row r="22790">
      <c r="C22790" t="n">
        <f>IF(NOT(ISBLANK(D22790)), VLOOKUP(D22790,Categories!$A$2:$B$51,2,FALSE), "")</f>
        <v>0.0</v>
      </c>
    </row>
    <row r="22791">
      <c r="C22791" t="n">
        <f>IF(NOT(ISBLANK(D22791)), VLOOKUP(D22791,Categories!$A$2:$B$51,2,FALSE), "")</f>
        <v>0.0</v>
      </c>
    </row>
    <row r="22792">
      <c r="C22792" t="n">
        <f>IF(NOT(ISBLANK(D22792)), VLOOKUP(D22792,Categories!$A$2:$B$51,2,FALSE), "")</f>
        <v>0.0</v>
      </c>
    </row>
    <row r="22793">
      <c r="C22793" t="n">
        <f>IF(NOT(ISBLANK(D22793)), VLOOKUP(D22793,Categories!$A$2:$B$51,2,FALSE), "")</f>
        <v>0.0</v>
      </c>
    </row>
    <row r="22794">
      <c r="C22794" t="n">
        <f>IF(NOT(ISBLANK(D22794)), VLOOKUP(D22794,Categories!$A$2:$B$51,2,FALSE), "")</f>
        <v>0.0</v>
      </c>
    </row>
    <row r="22795">
      <c r="C22795" t="n">
        <f>IF(NOT(ISBLANK(D22795)), VLOOKUP(D22795,Categories!$A$2:$B$51,2,FALSE), "")</f>
        <v>0.0</v>
      </c>
    </row>
    <row r="22796">
      <c r="C22796" t="n">
        <f>IF(NOT(ISBLANK(D22796)), VLOOKUP(D22796,Categories!$A$2:$B$51,2,FALSE), "")</f>
        <v>0.0</v>
      </c>
    </row>
    <row r="22797">
      <c r="C22797" t="n">
        <f>IF(NOT(ISBLANK(D22797)), VLOOKUP(D22797,Categories!$A$2:$B$51,2,FALSE), "")</f>
        <v>0.0</v>
      </c>
    </row>
    <row r="22798">
      <c r="C22798" t="n">
        <f>IF(NOT(ISBLANK(D22798)), VLOOKUP(D22798,Categories!$A$2:$B$51,2,FALSE), "")</f>
        <v>0.0</v>
      </c>
    </row>
    <row r="22799">
      <c r="C22799" t="n">
        <f>IF(NOT(ISBLANK(D22799)), VLOOKUP(D22799,Categories!$A$2:$B$51,2,FALSE), "")</f>
        <v>0.0</v>
      </c>
    </row>
    <row r="22800">
      <c r="C22800" t="n">
        <f>IF(NOT(ISBLANK(D22800)), VLOOKUP(D22800,Categories!$A$2:$B$51,2,FALSE), "")</f>
        <v>0.0</v>
      </c>
    </row>
    <row r="22801">
      <c r="C22801" t="n">
        <f>IF(NOT(ISBLANK(D22801)), VLOOKUP(D22801,Categories!$A$2:$B$51,2,FALSE), "")</f>
        <v>0.0</v>
      </c>
    </row>
    <row r="22802">
      <c r="C22802" t="n">
        <f>IF(NOT(ISBLANK(D22802)), VLOOKUP(D22802,Categories!$A$2:$B$51,2,FALSE), "")</f>
        <v>0.0</v>
      </c>
    </row>
    <row r="22803">
      <c r="C22803" t="n">
        <f>IF(NOT(ISBLANK(D22803)), VLOOKUP(D22803,Categories!$A$2:$B$51,2,FALSE), "")</f>
        <v>0.0</v>
      </c>
    </row>
    <row r="22804">
      <c r="C22804" t="n">
        <f>IF(NOT(ISBLANK(D22804)), VLOOKUP(D22804,Categories!$A$2:$B$51,2,FALSE), "")</f>
        <v>0.0</v>
      </c>
    </row>
    <row r="22805">
      <c r="C22805" t="n">
        <f>IF(NOT(ISBLANK(D22805)), VLOOKUP(D22805,Categories!$A$2:$B$51,2,FALSE), "")</f>
        <v>0.0</v>
      </c>
    </row>
    <row r="22806">
      <c r="C22806" t="n">
        <f>IF(NOT(ISBLANK(D22806)), VLOOKUP(D22806,Categories!$A$2:$B$51,2,FALSE), "")</f>
        <v>0.0</v>
      </c>
    </row>
    <row r="22807">
      <c r="C22807" t="n">
        <f>IF(NOT(ISBLANK(D22807)), VLOOKUP(D22807,Categories!$A$2:$B$51,2,FALSE), "")</f>
        <v>0.0</v>
      </c>
    </row>
    <row r="22808">
      <c r="C22808" t="n">
        <f>IF(NOT(ISBLANK(D22808)), VLOOKUP(D22808,Categories!$A$2:$B$51,2,FALSE), "")</f>
        <v>0.0</v>
      </c>
    </row>
    <row r="22809">
      <c r="C22809" t="n">
        <f>IF(NOT(ISBLANK(D22809)), VLOOKUP(D22809,Categories!$A$2:$B$51,2,FALSE), "")</f>
        <v>0.0</v>
      </c>
    </row>
    <row r="22810">
      <c r="C22810" t="n">
        <f>IF(NOT(ISBLANK(D22810)), VLOOKUP(D22810,Categories!$A$2:$B$51,2,FALSE), "")</f>
        <v>0.0</v>
      </c>
    </row>
    <row r="22811">
      <c r="C22811" t="n">
        <f>IF(NOT(ISBLANK(D22811)), VLOOKUP(D22811,Categories!$A$2:$B$51,2,FALSE), "")</f>
        <v>0.0</v>
      </c>
    </row>
    <row r="22812">
      <c r="C22812" t="n">
        <f>IF(NOT(ISBLANK(D22812)), VLOOKUP(D22812,Categories!$A$2:$B$51,2,FALSE), "")</f>
        <v>0.0</v>
      </c>
    </row>
    <row r="22813">
      <c r="C22813" t="n">
        <f>IF(NOT(ISBLANK(D22813)), VLOOKUP(D22813,Categories!$A$2:$B$51,2,FALSE), "")</f>
        <v>0.0</v>
      </c>
    </row>
    <row r="22814">
      <c r="C22814" t="n">
        <f>IF(NOT(ISBLANK(D22814)), VLOOKUP(D22814,Categories!$A$2:$B$51,2,FALSE), "")</f>
        <v>0.0</v>
      </c>
    </row>
    <row r="22815">
      <c r="C22815" t="n">
        <f>IF(NOT(ISBLANK(D22815)), VLOOKUP(D22815,Categories!$A$2:$B$51,2,FALSE), "")</f>
        <v>0.0</v>
      </c>
    </row>
    <row r="22816">
      <c r="C22816" t="n">
        <f>IF(NOT(ISBLANK(D22816)), VLOOKUP(D22816,Categories!$A$2:$B$51,2,FALSE), "")</f>
        <v>0.0</v>
      </c>
    </row>
    <row r="22817">
      <c r="C22817" t="n">
        <f>IF(NOT(ISBLANK(D22817)), VLOOKUP(D22817,Categories!$A$2:$B$51,2,FALSE), "")</f>
        <v>0.0</v>
      </c>
    </row>
    <row r="22818">
      <c r="C22818" t="n">
        <f>IF(NOT(ISBLANK(D22818)), VLOOKUP(D22818,Categories!$A$2:$B$51,2,FALSE), "")</f>
        <v>0.0</v>
      </c>
    </row>
    <row r="22819">
      <c r="C22819" t="n">
        <f>IF(NOT(ISBLANK(D22819)), VLOOKUP(D22819,Categories!$A$2:$B$51,2,FALSE), "")</f>
        <v>0.0</v>
      </c>
    </row>
    <row r="22820">
      <c r="C22820" t="n">
        <f>IF(NOT(ISBLANK(D22820)), VLOOKUP(D22820,Categories!$A$2:$B$51,2,FALSE), "")</f>
        <v>0.0</v>
      </c>
    </row>
    <row r="22821">
      <c r="C22821" t="n">
        <f>IF(NOT(ISBLANK(D22821)), VLOOKUP(D22821,Categories!$A$2:$B$51,2,FALSE), "")</f>
        <v>0.0</v>
      </c>
    </row>
    <row r="22822">
      <c r="C22822" t="n">
        <f>IF(NOT(ISBLANK(D22822)), VLOOKUP(D22822,Categories!$A$2:$B$51,2,FALSE), "")</f>
        <v>0.0</v>
      </c>
    </row>
    <row r="22823">
      <c r="C22823" t="n">
        <f>IF(NOT(ISBLANK(D22823)), VLOOKUP(D22823,Categories!$A$2:$B$51,2,FALSE), "")</f>
        <v>0.0</v>
      </c>
    </row>
    <row r="22824">
      <c r="C22824" t="n">
        <f>IF(NOT(ISBLANK(D22824)), VLOOKUP(D22824,Categories!$A$2:$B$51,2,FALSE), "")</f>
        <v>0.0</v>
      </c>
    </row>
    <row r="22825">
      <c r="C22825" t="n">
        <f>IF(NOT(ISBLANK(D22825)), VLOOKUP(D22825,Categories!$A$2:$B$51,2,FALSE), "")</f>
        <v>0.0</v>
      </c>
    </row>
    <row r="22826">
      <c r="C22826" t="n">
        <f>IF(NOT(ISBLANK(D22826)), VLOOKUP(D22826,Categories!$A$2:$B$51,2,FALSE), "")</f>
        <v>0.0</v>
      </c>
    </row>
    <row r="22827">
      <c r="C22827" t="n">
        <f>IF(NOT(ISBLANK(D22827)), VLOOKUP(D22827,Categories!$A$2:$B$51,2,FALSE), "")</f>
        <v>0.0</v>
      </c>
    </row>
    <row r="22828">
      <c r="C22828" t="n">
        <f>IF(NOT(ISBLANK(D22828)), VLOOKUP(D22828,Categories!$A$2:$B$51,2,FALSE), "")</f>
        <v>0.0</v>
      </c>
    </row>
    <row r="22829">
      <c r="C22829" t="n">
        <f>IF(NOT(ISBLANK(D22829)), VLOOKUP(D22829,Categories!$A$2:$B$51,2,FALSE), "")</f>
        <v>0.0</v>
      </c>
    </row>
    <row r="22830">
      <c r="C22830" t="n">
        <f>IF(NOT(ISBLANK(D22830)), VLOOKUP(D22830,Categories!$A$2:$B$51,2,FALSE), "")</f>
        <v>0.0</v>
      </c>
    </row>
    <row r="22831">
      <c r="C22831" t="n">
        <f>IF(NOT(ISBLANK(D22831)), VLOOKUP(D22831,Categories!$A$2:$B$51,2,FALSE), "")</f>
        <v>0.0</v>
      </c>
    </row>
    <row r="22832">
      <c r="C22832" t="n">
        <f>IF(NOT(ISBLANK(D22832)), VLOOKUP(D22832,Categories!$A$2:$B$51,2,FALSE), "")</f>
        <v>0.0</v>
      </c>
    </row>
    <row r="22833">
      <c r="C22833" t="n">
        <f>IF(NOT(ISBLANK(D22833)), VLOOKUP(D22833,Categories!$A$2:$B$51,2,FALSE), "")</f>
        <v>0.0</v>
      </c>
    </row>
    <row r="22834">
      <c r="C22834" t="n">
        <f>IF(NOT(ISBLANK(D22834)), VLOOKUP(D22834,Categories!$A$2:$B$51,2,FALSE), "")</f>
        <v>0.0</v>
      </c>
    </row>
    <row r="22835">
      <c r="C22835" t="n">
        <f>IF(NOT(ISBLANK(D22835)), VLOOKUP(D22835,Categories!$A$2:$B$51,2,FALSE), "")</f>
        <v>0.0</v>
      </c>
    </row>
    <row r="22836">
      <c r="C22836" t="n">
        <f>IF(NOT(ISBLANK(D22836)), VLOOKUP(D22836,Categories!$A$2:$B$51,2,FALSE), "")</f>
        <v>0.0</v>
      </c>
    </row>
    <row r="22837">
      <c r="C22837" t="n">
        <f>IF(NOT(ISBLANK(D22837)), VLOOKUP(D22837,Categories!$A$2:$B$51,2,FALSE), "")</f>
        <v>0.0</v>
      </c>
    </row>
    <row r="22838">
      <c r="C22838" t="n">
        <f>IF(NOT(ISBLANK(D22838)), VLOOKUP(D22838,Categories!$A$2:$B$51,2,FALSE), "")</f>
        <v>0.0</v>
      </c>
    </row>
    <row r="22839">
      <c r="C22839" t="n">
        <f>IF(NOT(ISBLANK(D22839)), VLOOKUP(D22839,Categories!$A$2:$B$51,2,FALSE), "")</f>
        <v>0.0</v>
      </c>
    </row>
    <row r="22840">
      <c r="C22840" t="n">
        <f>IF(NOT(ISBLANK(D22840)), VLOOKUP(D22840,Categories!$A$2:$B$51,2,FALSE), "")</f>
        <v>0.0</v>
      </c>
    </row>
    <row r="22841">
      <c r="C22841" t="n">
        <f>IF(NOT(ISBLANK(D22841)), VLOOKUP(D22841,Categories!$A$2:$B$51,2,FALSE), "")</f>
        <v>0.0</v>
      </c>
    </row>
    <row r="22842">
      <c r="C22842" t="n">
        <f>IF(NOT(ISBLANK(D22842)), VLOOKUP(D22842,Categories!$A$2:$B$51,2,FALSE), "")</f>
        <v>0.0</v>
      </c>
    </row>
    <row r="22843">
      <c r="C22843" t="n">
        <f>IF(NOT(ISBLANK(D22843)), VLOOKUP(D22843,Categories!$A$2:$B$51,2,FALSE), "")</f>
        <v>0.0</v>
      </c>
    </row>
    <row r="22844">
      <c r="C22844" t="n">
        <f>IF(NOT(ISBLANK(D22844)), VLOOKUP(D22844,Categories!$A$2:$B$51,2,FALSE), "")</f>
        <v>0.0</v>
      </c>
    </row>
    <row r="22845">
      <c r="C22845" t="n">
        <f>IF(NOT(ISBLANK(D22845)), VLOOKUP(D22845,Categories!$A$2:$B$51,2,FALSE), "")</f>
        <v>0.0</v>
      </c>
    </row>
    <row r="22846">
      <c r="C22846" t="n">
        <f>IF(NOT(ISBLANK(D22846)), VLOOKUP(D22846,Categories!$A$2:$B$51,2,FALSE), "")</f>
        <v>0.0</v>
      </c>
    </row>
    <row r="22847">
      <c r="C22847" t="n">
        <f>IF(NOT(ISBLANK(D22847)), VLOOKUP(D22847,Categories!$A$2:$B$51,2,FALSE), "")</f>
        <v>0.0</v>
      </c>
    </row>
    <row r="22848">
      <c r="C22848" t="n">
        <f>IF(NOT(ISBLANK(D22848)), VLOOKUP(D22848,Categories!$A$2:$B$51,2,FALSE), "")</f>
        <v>0.0</v>
      </c>
    </row>
    <row r="22849">
      <c r="C22849" t="n">
        <f>IF(NOT(ISBLANK(D22849)), VLOOKUP(D22849,Categories!$A$2:$B$51,2,FALSE), "")</f>
        <v>0.0</v>
      </c>
    </row>
    <row r="22850">
      <c r="C22850" t="n">
        <f>IF(NOT(ISBLANK(D22850)), VLOOKUP(D22850,Categories!$A$2:$B$51,2,FALSE), "")</f>
        <v>0.0</v>
      </c>
    </row>
    <row r="22851">
      <c r="C22851" t="n">
        <f>IF(NOT(ISBLANK(D22851)), VLOOKUP(D22851,Categories!$A$2:$B$51,2,FALSE), "")</f>
        <v>0.0</v>
      </c>
    </row>
    <row r="22852">
      <c r="C22852" t="n">
        <f>IF(NOT(ISBLANK(D22852)), VLOOKUP(D22852,Categories!$A$2:$B$51,2,FALSE), "")</f>
        <v>0.0</v>
      </c>
    </row>
    <row r="22853">
      <c r="C22853" t="n">
        <f>IF(NOT(ISBLANK(D22853)), VLOOKUP(D22853,Categories!$A$2:$B$51,2,FALSE), "")</f>
        <v>0.0</v>
      </c>
    </row>
    <row r="22854">
      <c r="C22854" t="n">
        <f>IF(NOT(ISBLANK(D22854)), VLOOKUP(D22854,Categories!$A$2:$B$51,2,FALSE), "")</f>
        <v>0.0</v>
      </c>
    </row>
    <row r="22855">
      <c r="C22855" t="n">
        <f>IF(NOT(ISBLANK(D22855)), VLOOKUP(D22855,Categories!$A$2:$B$51,2,FALSE), "")</f>
        <v>0.0</v>
      </c>
    </row>
    <row r="22856">
      <c r="C22856" t="n">
        <f>IF(NOT(ISBLANK(D22856)), VLOOKUP(D22856,Categories!$A$2:$B$51,2,FALSE), "")</f>
        <v>0.0</v>
      </c>
    </row>
    <row r="22857">
      <c r="C22857" t="n">
        <f>IF(NOT(ISBLANK(D22857)), VLOOKUP(D22857,Categories!$A$2:$B$51,2,FALSE), "")</f>
        <v>0.0</v>
      </c>
    </row>
    <row r="22858">
      <c r="C22858" t="n">
        <f>IF(NOT(ISBLANK(D22858)), VLOOKUP(D22858,Categories!$A$2:$B$51,2,FALSE), "")</f>
        <v>0.0</v>
      </c>
    </row>
    <row r="22859">
      <c r="C22859" t="n">
        <f>IF(NOT(ISBLANK(D22859)), VLOOKUP(D22859,Categories!$A$2:$B$51,2,FALSE), "")</f>
        <v>0.0</v>
      </c>
    </row>
    <row r="22860">
      <c r="C22860" t="n">
        <f>IF(NOT(ISBLANK(D22860)), VLOOKUP(D22860,Categories!$A$2:$B$51,2,FALSE), "")</f>
        <v>0.0</v>
      </c>
    </row>
    <row r="22861">
      <c r="C22861" t="n">
        <f>IF(NOT(ISBLANK(D22861)), VLOOKUP(D22861,Categories!$A$2:$B$51,2,FALSE), "")</f>
        <v>0.0</v>
      </c>
    </row>
    <row r="22862">
      <c r="C22862" t="n">
        <f>IF(NOT(ISBLANK(D22862)), VLOOKUP(D22862,Categories!$A$2:$B$51,2,FALSE), "")</f>
        <v>0.0</v>
      </c>
    </row>
    <row r="22863">
      <c r="C22863" t="n">
        <f>IF(NOT(ISBLANK(D22863)), VLOOKUP(D22863,Categories!$A$2:$B$51,2,FALSE), "")</f>
        <v>0.0</v>
      </c>
    </row>
    <row r="22864">
      <c r="C22864" t="n">
        <f>IF(NOT(ISBLANK(D22864)), VLOOKUP(D22864,Categories!$A$2:$B$51,2,FALSE), "")</f>
        <v>0.0</v>
      </c>
    </row>
    <row r="22865">
      <c r="C22865" t="n">
        <f>IF(NOT(ISBLANK(D22865)), VLOOKUP(D22865,Categories!$A$2:$B$51,2,FALSE), "")</f>
        <v>0.0</v>
      </c>
    </row>
    <row r="22866">
      <c r="C22866" t="n">
        <f>IF(NOT(ISBLANK(D22866)), VLOOKUP(D22866,Categories!$A$2:$B$51,2,FALSE), "")</f>
        <v>0.0</v>
      </c>
    </row>
    <row r="22867">
      <c r="C22867" t="n">
        <f>IF(NOT(ISBLANK(D22867)), VLOOKUP(D22867,Categories!$A$2:$B$51,2,FALSE), "")</f>
        <v>0.0</v>
      </c>
    </row>
    <row r="22868">
      <c r="C22868" t="n">
        <f>IF(NOT(ISBLANK(D22868)), VLOOKUP(D22868,Categories!$A$2:$B$51,2,FALSE), "")</f>
        <v>0.0</v>
      </c>
    </row>
    <row r="22869">
      <c r="C22869" t="n">
        <f>IF(NOT(ISBLANK(D22869)), VLOOKUP(D22869,Categories!$A$2:$B$51,2,FALSE), "")</f>
        <v>0.0</v>
      </c>
    </row>
    <row r="22870">
      <c r="C22870" t="n">
        <f>IF(NOT(ISBLANK(D22870)), VLOOKUP(D22870,Categories!$A$2:$B$51,2,FALSE), "")</f>
        <v>0.0</v>
      </c>
    </row>
    <row r="22871">
      <c r="C22871" t="n">
        <f>IF(NOT(ISBLANK(D22871)), VLOOKUP(D22871,Categories!$A$2:$B$51,2,FALSE), "")</f>
        <v>0.0</v>
      </c>
    </row>
    <row r="22872">
      <c r="C22872" t="n">
        <f>IF(NOT(ISBLANK(D22872)), VLOOKUP(D22872,Categories!$A$2:$B$51,2,FALSE), "")</f>
        <v>0.0</v>
      </c>
    </row>
    <row r="22873">
      <c r="C22873" t="n">
        <f>IF(NOT(ISBLANK(D22873)), VLOOKUP(D22873,Categories!$A$2:$B$51,2,FALSE), "")</f>
        <v>0.0</v>
      </c>
    </row>
    <row r="22874">
      <c r="C22874" t="n">
        <f>IF(NOT(ISBLANK(D22874)), VLOOKUP(D22874,Categories!$A$2:$B$51,2,FALSE), "")</f>
        <v>0.0</v>
      </c>
    </row>
    <row r="22875">
      <c r="C22875" t="n">
        <f>IF(NOT(ISBLANK(D22875)), VLOOKUP(D22875,Categories!$A$2:$B$51,2,FALSE), "")</f>
        <v>0.0</v>
      </c>
    </row>
    <row r="22876">
      <c r="C22876" t="n">
        <f>IF(NOT(ISBLANK(D22876)), VLOOKUP(D22876,Categories!$A$2:$B$51,2,FALSE), "")</f>
        <v>0.0</v>
      </c>
    </row>
    <row r="22877">
      <c r="C22877" t="n">
        <f>IF(NOT(ISBLANK(D22877)), VLOOKUP(D22877,Categories!$A$2:$B$51,2,FALSE), "")</f>
        <v>0.0</v>
      </c>
    </row>
    <row r="22878">
      <c r="C22878" t="n">
        <f>IF(NOT(ISBLANK(D22878)), VLOOKUP(D22878,Categories!$A$2:$B$51,2,FALSE), "")</f>
        <v>0.0</v>
      </c>
    </row>
    <row r="22879">
      <c r="C22879" t="n">
        <f>IF(NOT(ISBLANK(D22879)), VLOOKUP(D22879,Categories!$A$2:$B$51,2,FALSE), "")</f>
        <v>0.0</v>
      </c>
    </row>
    <row r="22880">
      <c r="C22880" t="n">
        <f>IF(NOT(ISBLANK(D22880)), VLOOKUP(D22880,Categories!$A$2:$B$51,2,FALSE), "")</f>
        <v>0.0</v>
      </c>
    </row>
    <row r="22881">
      <c r="C22881" t="n">
        <f>IF(NOT(ISBLANK(D22881)), VLOOKUP(D22881,Categories!$A$2:$B$51,2,FALSE), "")</f>
        <v>0.0</v>
      </c>
    </row>
    <row r="22882">
      <c r="C22882" t="n">
        <f>IF(NOT(ISBLANK(D22882)), VLOOKUP(D22882,Categories!$A$2:$B$51,2,FALSE), "")</f>
        <v>0.0</v>
      </c>
    </row>
    <row r="22883">
      <c r="C22883" t="n">
        <f>IF(NOT(ISBLANK(D22883)), VLOOKUP(D22883,Categories!$A$2:$B$51,2,FALSE), "")</f>
        <v>0.0</v>
      </c>
    </row>
    <row r="22884">
      <c r="C22884" t="n">
        <f>IF(NOT(ISBLANK(D22884)), VLOOKUP(D22884,Categories!$A$2:$B$51,2,FALSE), "")</f>
        <v>0.0</v>
      </c>
    </row>
    <row r="22885">
      <c r="C22885" t="n">
        <f>IF(NOT(ISBLANK(D22885)), VLOOKUP(D22885,Categories!$A$2:$B$51,2,FALSE), "")</f>
        <v>0.0</v>
      </c>
    </row>
    <row r="22886">
      <c r="C22886" t="n">
        <f>IF(NOT(ISBLANK(D22886)), VLOOKUP(D22886,Categories!$A$2:$B$51,2,FALSE), "")</f>
        <v>0.0</v>
      </c>
    </row>
    <row r="22887">
      <c r="C22887" t="n">
        <f>IF(NOT(ISBLANK(D22887)), VLOOKUP(D22887,Categories!$A$2:$B$51,2,FALSE), "")</f>
        <v>0.0</v>
      </c>
    </row>
    <row r="22888">
      <c r="C22888" t="n">
        <f>IF(NOT(ISBLANK(D22888)), VLOOKUP(D22888,Categories!$A$2:$B$51,2,FALSE), "")</f>
        <v>0.0</v>
      </c>
    </row>
    <row r="22889">
      <c r="C22889" t="n">
        <f>IF(NOT(ISBLANK(D22889)), VLOOKUP(D22889,Categories!$A$2:$B$51,2,FALSE), "")</f>
        <v>0.0</v>
      </c>
    </row>
    <row r="22890">
      <c r="C22890" t="n">
        <f>IF(NOT(ISBLANK(D22890)), VLOOKUP(D22890,Categories!$A$2:$B$51,2,FALSE), "")</f>
        <v>0.0</v>
      </c>
    </row>
    <row r="22891">
      <c r="C22891" t="n">
        <f>IF(NOT(ISBLANK(D22891)), VLOOKUP(D22891,Categories!$A$2:$B$51,2,FALSE), "")</f>
        <v>0.0</v>
      </c>
    </row>
    <row r="22892">
      <c r="C22892" t="n">
        <f>IF(NOT(ISBLANK(D22892)), VLOOKUP(D22892,Categories!$A$2:$B$51,2,FALSE), "")</f>
        <v>0.0</v>
      </c>
    </row>
    <row r="22893">
      <c r="C22893" t="n">
        <f>IF(NOT(ISBLANK(D22893)), VLOOKUP(D22893,Categories!$A$2:$B$51,2,FALSE), "")</f>
        <v>0.0</v>
      </c>
    </row>
    <row r="22894">
      <c r="C22894" t="n">
        <f>IF(NOT(ISBLANK(D22894)), VLOOKUP(D22894,Categories!$A$2:$B$51,2,FALSE), "")</f>
        <v>0.0</v>
      </c>
    </row>
    <row r="22895">
      <c r="C22895" t="n">
        <f>IF(NOT(ISBLANK(D22895)), VLOOKUP(D22895,Categories!$A$2:$B$51,2,FALSE), "")</f>
        <v>0.0</v>
      </c>
    </row>
    <row r="22896">
      <c r="C22896" t="n">
        <f>IF(NOT(ISBLANK(D22896)), VLOOKUP(D22896,Categories!$A$2:$B$51,2,FALSE), "")</f>
        <v>0.0</v>
      </c>
    </row>
    <row r="22897">
      <c r="C22897" t="n">
        <f>IF(NOT(ISBLANK(D22897)), VLOOKUP(D22897,Categories!$A$2:$B$51,2,FALSE), "")</f>
        <v>0.0</v>
      </c>
    </row>
    <row r="22898">
      <c r="C22898" t="n">
        <f>IF(NOT(ISBLANK(D22898)), VLOOKUP(D22898,Categories!$A$2:$B$51,2,FALSE), "")</f>
        <v>0.0</v>
      </c>
    </row>
    <row r="22899">
      <c r="C22899" t="n">
        <f>IF(NOT(ISBLANK(D22899)), VLOOKUP(D22899,Categories!$A$2:$B$51,2,FALSE), "")</f>
        <v>0.0</v>
      </c>
    </row>
    <row r="22900">
      <c r="C22900" t="n">
        <f>IF(NOT(ISBLANK(D22900)), VLOOKUP(D22900,Categories!$A$2:$B$51,2,FALSE), "")</f>
        <v>0.0</v>
      </c>
    </row>
    <row r="22901">
      <c r="C22901" t="n">
        <f>IF(NOT(ISBLANK(D22901)), VLOOKUP(D22901,Categories!$A$2:$B$51,2,FALSE), "")</f>
        <v>0.0</v>
      </c>
    </row>
    <row r="22902">
      <c r="C22902" t="n">
        <f>IF(NOT(ISBLANK(D22902)), VLOOKUP(D22902,Categories!$A$2:$B$51,2,FALSE), "")</f>
        <v>0.0</v>
      </c>
    </row>
    <row r="22903">
      <c r="C22903" t="n">
        <f>IF(NOT(ISBLANK(D22903)), VLOOKUP(D22903,Categories!$A$2:$B$51,2,FALSE), "")</f>
        <v>0.0</v>
      </c>
    </row>
    <row r="22904">
      <c r="C22904" t="n">
        <f>IF(NOT(ISBLANK(D22904)), VLOOKUP(D22904,Categories!$A$2:$B$51,2,FALSE), "")</f>
        <v>0.0</v>
      </c>
    </row>
    <row r="22905">
      <c r="C22905" t="n">
        <f>IF(NOT(ISBLANK(D22905)), VLOOKUP(D22905,Categories!$A$2:$B$51,2,FALSE), "")</f>
        <v>0.0</v>
      </c>
    </row>
    <row r="22906">
      <c r="C22906" t="n">
        <f>IF(NOT(ISBLANK(D22906)), VLOOKUP(D22906,Categories!$A$2:$B$51,2,FALSE), "")</f>
        <v>0.0</v>
      </c>
    </row>
    <row r="22907">
      <c r="C22907" t="n">
        <f>IF(NOT(ISBLANK(D22907)), VLOOKUP(D22907,Categories!$A$2:$B$51,2,FALSE), "")</f>
        <v>0.0</v>
      </c>
    </row>
    <row r="22908">
      <c r="C22908" t="n">
        <f>IF(NOT(ISBLANK(D22908)), VLOOKUP(D22908,Categories!$A$2:$B$51,2,FALSE), "")</f>
        <v>0.0</v>
      </c>
    </row>
    <row r="22909">
      <c r="C22909" t="n">
        <f>IF(NOT(ISBLANK(D22909)), VLOOKUP(D22909,Categories!$A$2:$B$51,2,FALSE), "")</f>
        <v>0.0</v>
      </c>
    </row>
    <row r="22910">
      <c r="C22910" t="n">
        <f>IF(NOT(ISBLANK(D22910)), VLOOKUP(D22910,Categories!$A$2:$B$51,2,FALSE), "")</f>
        <v>0.0</v>
      </c>
    </row>
    <row r="22911">
      <c r="C22911" t="n">
        <f>IF(NOT(ISBLANK(D22911)), VLOOKUP(D22911,Categories!$A$2:$B$51,2,FALSE), "")</f>
        <v>0.0</v>
      </c>
    </row>
    <row r="22912">
      <c r="C22912" t="n">
        <f>IF(NOT(ISBLANK(D22912)), VLOOKUP(D22912,Categories!$A$2:$B$51,2,FALSE), "")</f>
        <v>0.0</v>
      </c>
    </row>
    <row r="22913">
      <c r="C22913" t="n">
        <f>IF(NOT(ISBLANK(D22913)), VLOOKUP(D22913,Categories!$A$2:$B$51,2,FALSE), "")</f>
        <v>0.0</v>
      </c>
    </row>
    <row r="22914">
      <c r="C22914" t="n">
        <f>IF(NOT(ISBLANK(D22914)), VLOOKUP(D22914,Categories!$A$2:$B$51,2,FALSE), "")</f>
        <v>0.0</v>
      </c>
    </row>
    <row r="22915">
      <c r="C22915" t="n">
        <f>IF(NOT(ISBLANK(D22915)), VLOOKUP(D22915,Categories!$A$2:$B$51,2,FALSE), "")</f>
        <v>0.0</v>
      </c>
    </row>
    <row r="22916">
      <c r="C22916" t="n">
        <f>IF(NOT(ISBLANK(D22916)), VLOOKUP(D22916,Categories!$A$2:$B$51,2,FALSE), "")</f>
        <v>0.0</v>
      </c>
    </row>
    <row r="22917">
      <c r="C22917" t="n">
        <f>IF(NOT(ISBLANK(D22917)), VLOOKUP(D22917,Categories!$A$2:$B$51,2,FALSE), "")</f>
        <v>0.0</v>
      </c>
    </row>
    <row r="22918">
      <c r="C22918" t="n">
        <f>IF(NOT(ISBLANK(D22918)), VLOOKUP(D22918,Categories!$A$2:$B$51,2,FALSE), "")</f>
        <v>0.0</v>
      </c>
    </row>
    <row r="22919">
      <c r="C22919" t="n">
        <f>IF(NOT(ISBLANK(D22919)), VLOOKUP(D22919,Categories!$A$2:$B$51,2,FALSE), "")</f>
        <v>0.0</v>
      </c>
    </row>
    <row r="22920">
      <c r="C22920" t="n">
        <f>IF(NOT(ISBLANK(D22920)), VLOOKUP(D22920,Categories!$A$2:$B$51,2,FALSE), "")</f>
        <v>0.0</v>
      </c>
    </row>
    <row r="22921">
      <c r="C22921" t="n">
        <f>IF(NOT(ISBLANK(D22921)), VLOOKUP(D22921,Categories!$A$2:$B$51,2,FALSE), "")</f>
        <v>0.0</v>
      </c>
    </row>
    <row r="22922">
      <c r="C22922" t="n">
        <f>IF(NOT(ISBLANK(D22922)), VLOOKUP(D22922,Categories!$A$2:$B$51,2,FALSE), "")</f>
        <v>0.0</v>
      </c>
    </row>
    <row r="22923">
      <c r="C22923" t="n">
        <f>IF(NOT(ISBLANK(D22923)), VLOOKUP(D22923,Categories!$A$2:$B$51,2,FALSE), "")</f>
        <v>0.0</v>
      </c>
    </row>
    <row r="22924">
      <c r="C22924" t="n">
        <f>IF(NOT(ISBLANK(D22924)), VLOOKUP(D22924,Categories!$A$2:$B$51,2,FALSE), "")</f>
        <v>0.0</v>
      </c>
    </row>
    <row r="22925">
      <c r="C22925" t="n">
        <f>IF(NOT(ISBLANK(D22925)), VLOOKUP(D22925,Categories!$A$2:$B$51,2,FALSE), "")</f>
        <v>0.0</v>
      </c>
    </row>
    <row r="22926">
      <c r="C22926" t="n">
        <f>IF(NOT(ISBLANK(D22926)), VLOOKUP(D22926,Categories!$A$2:$B$51,2,FALSE), "")</f>
        <v>0.0</v>
      </c>
    </row>
    <row r="22927">
      <c r="C22927" t="n">
        <f>IF(NOT(ISBLANK(D22927)), VLOOKUP(D22927,Categories!$A$2:$B$51,2,FALSE), "")</f>
        <v>0.0</v>
      </c>
    </row>
    <row r="22928">
      <c r="C22928" t="n">
        <f>IF(NOT(ISBLANK(D22928)), VLOOKUP(D22928,Categories!$A$2:$B$51,2,FALSE), "")</f>
        <v>0.0</v>
      </c>
    </row>
    <row r="22929">
      <c r="C22929" t="n">
        <f>IF(NOT(ISBLANK(D22929)), VLOOKUP(D22929,Categories!$A$2:$B$51,2,FALSE), "")</f>
        <v>0.0</v>
      </c>
    </row>
    <row r="22930">
      <c r="C22930" t="n">
        <f>IF(NOT(ISBLANK(D22930)), VLOOKUP(D22930,Categories!$A$2:$B$51,2,FALSE), "")</f>
        <v>0.0</v>
      </c>
    </row>
    <row r="22931">
      <c r="C22931" t="n">
        <f>IF(NOT(ISBLANK(D22931)), VLOOKUP(D22931,Categories!$A$2:$B$51,2,FALSE), "")</f>
        <v>0.0</v>
      </c>
    </row>
    <row r="22932">
      <c r="C22932" t="n">
        <f>IF(NOT(ISBLANK(D22932)), VLOOKUP(D22932,Categories!$A$2:$B$51,2,FALSE), "")</f>
        <v>0.0</v>
      </c>
    </row>
    <row r="22933">
      <c r="C22933" t="n">
        <f>IF(NOT(ISBLANK(D22933)), VLOOKUP(D22933,Categories!$A$2:$B$51,2,FALSE), "")</f>
        <v>0.0</v>
      </c>
    </row>
    <row r="22934">
      <c r="C22934" t="n">
        <f>IF(NOT(ISBLANK(D22934)), VLOOKUP(D22934,Categories!$A$2:$B$51,2,FALSE), "")</f>
        <v>0.0</v>
      </c>
    </row>
    <row r="22935">
      <c r="C22935" t="n">
        <f>IF(NOT(ISBLANK(D22935)), VLOOKUP(D22935,Categories!$A$2:$B$51,2,FALSE), "")</f>
        <v>0.0</v>
      </c>
    </row>
    <row r="22936">
      <c r="C22936" t="n">
        <f>IF(NOT(ISBLANK(D22936)), VLOOKUP(D22936,Categories!$A$2:$B$51,2,FALSE), "")</f>
        <v>0.0</v>
      </c>
    </row>
    <row r="22937">
      <c r="C22937" t="n">
        <f>IF(NOT(ISBLANK(D22937)), VLOOKUP(D22937,Categories!$A$2:$B$51,2,FALSE), "")</f>
        <v>0.0</v>
      </c>
    </row>
    <row r="22938">
      <c r="C22938" t="n">
        <f>IF(NOT(ISBLANK(D22938)), VLOOKUP(D22938,Categories!$A$2:$B$51,2,FALSE), "")</f>
        <v>0.0</v>
      </c>
    </row>
    <row r="22939">
      <c r="C22939" t="n">
        <f>IF(NOT(ISBLANK(D22939)), VLOOKUP(D22939,Categories!$A$2:$B$51,2,FALSE), "")</f>
        <v>0.0</v>
      </c>
    </row>
    <row r="22940">
      <c r="C22940" t="n">
        <f>IF(NOT(ISBLANK(D22940)), VLOOKUP(D22940,Categories!$A$2:$B$51,2,FALSE), "")</f>
        <v>0.0</v>
      </c>
    </row>
    <row r="22941">
      <c r="C22941" t="n">
        <f>IF(NOT(ISBLANK(D22941)), VLOOKUP(D22941,Categories!$A$2:$B$51,2,FALSE), "")</f>
        <v>0.0</v>
      </c>
    </row>
    <row r="22942">
      <c r="C22942" t="n">
        <f>IF(NOT(ISBLANK(D22942)), VLOOKUP(D22942,Categories!$A$2:$B$51,2,FALSE), "")</f>
        <v>0.0</v>
      </c>
    </row>
    <row r="22943">
      <c r="C22943" t="n">
        <f>IF(NOT(ISBLANK(D22943)), VLOOKUP(D22943,Categories!$A$2:$B$51,2,FALSE), "")</f>
        <v>0.0</v>
      </c>
    </row>
    <row r="22944">
      <c r="C22944" t="n">
        <f>IF(NOT(ISBLANK(D22944)), VLOOKUP(D22944,Categories!$A$2:$B$51,2,FALSE), "")</f>
        <v>0.0</v>
      </c>
    </row>
    <row r="22945">
      <c r="C22945" t="n">
        <f>IF(NOT(ISBLANK(D22945)), VLOOKUP(D22945,Categories!$A$2:$B$51,2,FALSE), "")</f>
        <v>0.0</v>
      </c>
    </row>
    <row r="22946">
      <c r="C22946" t="n">
        <f>IF(NOT(ISBLANK(D22946)), VLOOKUP(D22946,Categories!$A$2:$B$51,2,FALSE), "")</f>
        <v>0.0</v>
      </c>
    </row>
    <row r="22947">
      <c r="C22947" t="n">
        <f>IF(NOT(ISBLANK(D22947)), VLOOKUP(D22947,Categories!$A$2:$B$51,2,FALSE), "")</f>
        <v>0.0</v>
      </c>
    </row>
    <row r="22948">
      <c r="C22948" t="n">
        <f>IF(NOT(ISBLANK(D22948)), VLOOKUP(D22948,Categories!$A$2:$B$51,2,FALSE), "")</f>
        <v>0.0</v>
      </c>
    </row>
    <row r="22949">
      <c r="C22949" t="n">
        <f>IF(NOT(ISBLANK(D22949)), VLOOKUP(D22949,Categories!$A$2:$B$51,2,FALSE), "")</f>
        <v>0.0</v>
      </c>
    </row>
    <row r="22950">
      <c r="C22950" t="n">
        <f>IF(NOT(ISBLANK(D22950)), VLOOKUP(D22950,Categories!$A$2:$B$51,2,FALSE), "")</f>
        <v>0.0</v>
      </c>
    </row>
    <row r="22951">
      <c r="C22951" t="n">
        <f>IF(NOT(ISBLANK(D22951)), VLOOKUP(D22951,Categories!$A$2:$B$51,2,FALSE), "")</f>
        <v>0.0</v>
      </c>
    </row>
    <row r="22952">
      <c r="C22952" t="n">
        <f>IF(NOT(ISBLANK(D22952)), VLOOKUP(D22952,Categories!$A$2:$B$51,2,FALSE), "")</f>
        <v>0.0</v>
      </c>
    </row>
    <row r="22953">
      <c r="C22953" t="n">
        <f>IF(NOT(ISBLANK(D22953)), VLOOKUP(D22953,Categories!$A$2:$B$51,2,FALSE), "")</f>
        <v>0.0</v>
      </c>
    </row>
    <row r="22954">
      <c r="C22954" t="n">
        <f>IF(NOT(ISBLANK(D22954)), VLOOKUP(D22954,Categories!$A$2:$B$51,2,FALSE), "")</f>
        <v>0.0</v>
      </c>
    </row>
    <row r="22955">
      <c r="C22955" t="n">
        <f>IF(NOT(ISBLANK(D22955)), VLOOKUP(D22955,Categories!$A$2:$B$51,2,FALSE), "")</f>
        <v>0.0</v>
      </c>
    </row>
    <row r="22956">
      <c r="C22956" t="n">
        <f>IF(NOT(ISBLANK(D22956)), VLOOKUP(D22956,Categories!$A$2:$B$51,2,FALSE), "")</f>
        <v>0.0</v>
      </c>
    </row>
    <row r="22957">
      <c r="C22957" t="n">
        <f>IF(NOT(ISBLANK(D22957)), VLOOKUP(D22957,Categories!$A$2:$B$51,2,FALSE), "")</f>
        <v>0.0</v>
      </c>
    </row>
    <row r="22958">
      <c r="C22958" t="n">
        <f>IF(NOT(ISBLANK(D22958)), VLOOKUP(D22958,Categories!$A$2:$B$51,2,FALSE), "")</f>
        <v>0.0</v>
      </c>
    </row>
    <row r="22959">
      <c r="C22959" t="n">
        <f>IF(NOT(ISBLANK(D22959)), VLOOKUP(D22959,Categories!$A$2:$B$51,2,FALSE), "")</f>
        <v>0.0</v>
      </c>
    </row>
    <row r="22960">
      <c r="C22960" t="n">
        <f>IF(NOT(ISBLANK(D22960)), VLOOKUP(D22960,Categories!$A$2:$B$51,2,FALSE), "")</f>
        <v>0.0</v>
      </c>
    </row>
    <row r="22961">
      <c r="C22961" t="n">
        <f>IF(NOT(ISBLANK(D22961)), VLOOKUP(D22961,Categories!$A$2:$B$51,2,FALSE), "")</f>
        <v>0.0</v>
      </c>
    </row>
    <row r="22962">
      <c r="C22962" t="n">
        <f>IF(NOT(ISBLANK(D22962)), VLOOKUP(D22962,Categories!$A$2:$B$51,2,FALSE), "")</f>
        <v>0.0</v>
      </c>
    </row>
    <row r="22963">
      <c r="C22963" t="n">
        <f>IF(NOT(ISBLANK(D22963)), VLOOKUP(D22963,Categories!$A$2:$B$51,2,FALSE), "")</f>
        <v>0.0</v>
      </c>
    </row>
    <row r="22964">
      <c r="C22964" t="n">
        <f>IF(NOT(ISBLANK(D22964)), VLOOKUP(D22964,Categories!$A$2:$B$51,2,FALSE), "")</f>
        <v>0.0</v>
      </c>
    </row>
    <row r="22965">
      <c r="C22965" t="n">
        <f>IF(NOT(ISBLANK(D22965)), VLOOKUP(D22965,Categories!$A$2:$B$51,2,FALSE), "")</f>
        <v>0.0</v>
      </c>
    </row>
    <row r="22966">
      <c r="C22966" t="n">
        <f>IF(NOT(ISBLANK(D22966)), VLOOKUP(D22966,Categories!$A$2:$B$51,2,FALSE), "")</f>
        <v>0.0</v>
      </c>
    </row>
    <row r="22967">
      <c r="C22967" t="n">
        <f>IF(NOT(ISBLANK(D22967)), VLOOKUP(D22967,Categories!$A$2:$B$51,2,FALSE), "")</f>
        <v>0.0</v>
      </c>
    </row>
    <row r="22968">
      <c r="C22968" t="n">
        <f>IF(NOT(ISBLANK(D22968)), VLOOKUP(D22968,Categories!$A$2:$B$51,2,FALSE), "")</f>
        <v>0.0</v>
      </c>
    </row>
    <row r="22969">
      <c r="C22969" t="n">
        <f>IF(NOT(ISBLANK(D22969)), VLOOKUP(D22969,Categories!$A$2:$B$51,2,FALSE), "")</f>
        <v>0.0</v>
      </c>
    </row>
    <row r="22970">
      <c r="C22970" t="n">
        <f>IF(NOT(ISBLANK(D22970)), VLOOKUP(D22970,Categories!$A$2:$B$51,2,FALSE), "")</f>
        <v>0.0</v>
      </c>
    </row>
    <row r="22971">
      <c r="C22971" t="n">
        <f>IF(NOT(ISBLANK(D22971)), VLOOKUP(D22971,Categories!$A$2:$B$51,2,FALSE), "")</f>
        <v>0.0</v>
      </c>
    </row>
    <row r="22972">
      <c r="C22972" t="n">
        <f>IF(NOT(ISBLANK(D22972)), VLOOKUP(D22972,Categories!$A$2:$B$51,2,FALSE), "")</f>
        <v>0.0</v>
      </c>
    </row>
    <row r="22973">
      <c r="C22973" t="n">
        <f>IF(NOT(ISBLANK(D22973)), VLOOKUP(D22973,Categories!$A$2:$B$51,2,FALSE), "")</f>
        <v>0.0</v>
      </c>
    </row>
    <row r="22974">
      <c r="C22974" t="n">
        <f>IF(NOT(ISBLANK(D22974)), VLOOKUP(D22974,Categories!$A$2:$B$51,2,FALSE), "")</f>
        <v>0.0</v>
      </c>
    </row>
    <row r="22975">
      <c r="C22975" t="n">
        <f>IF(NOT(ISBLANK(D22975)), VLOOKUP(D22975,Categories!$A$2:$B$51,2,FALSE), "")</f>
        <v>0.0</v>
      </c>
    </row>
    <row r="22976">
      <c r="C22976" t="n">
        <f>IF(NOT(ISBLANK(D22976)), VLOOKUP(D22976,Categories!$A$2:$B$51,2,FALSE), "")</f>
        <v>0.0</v>
      </c>
    </row>
    <row r="22977">
      <c r="C22977" t="n">
        <f>IF(NOT(ISBLANK(D22977)), VLOOKUP(D22977,Categories!$A$2:$B$51,2,FALSE), "")</f>
        <v>0.0</v>
      </c>
    </row>
    <row r="22978">
      <c r="C22978" t="n">
        <f>IF(NOT(ISBLANK(D22978)), VLOOKUP(D22978,Categories!$A$2:$B$51,2,FALSE), "")</f>
        <v>0.0</v>
      </c>
    </row>
    <row r="22979">
      <c r="C22979" t="n">
        <f>IF(NOT(ISBLANK(D22979)), VLOOKUP(D22979,Categories!$A$2:$B$51,2,FALSE), "")</f>
        <v>0.0</v>
      </c>
    </row>
    <row r="22980">
      <c r="C22980" t="n">
        <f>IF(NOT(ISBLANK(D22980)), VLOOKUP(D22980,Categories!$A$2:$B$51,2,FALSE), "")</f>
        <v>0.0</v>
      </c>
    </row>
    <row r="22981">
      <c r="C22981" t="n">
        <f>IF(NOT(ISBLANK(D22981)), VLOOKUP(D22981,Categories!$A$2:$B$51,2,FALSE), "")</f>
        <v>0.0</v>
      </c>
    </row>
    <row r="22982">
      <c r="C22982" t="n">
        <f>IF(NOT(ISBLANK(D22982)), VLOOKUP(D22982,Categories!$A$2:$B$51,2,FALSE), "")</f>
        <v>0.0</v>
      </c>
    </row>
    <row r="22983">
      <c r="C22983" t="n">
        <f>IF(NOT(ISBLANK(D22983)), VLOOKUP(D22983,Categories!$A$2:$B$51,2,FALSE), "")</f>
        <v>0.0</v>
      </c>
    </row>
    <row r="22984">
      <c r="C22984" t="n">
        <f>IF(NOT(ISBLANK(D22984)), VLOOKUP(D22984,Categories!$A$2:$B$51,2,FALSE), "")</f>
        <v>0.0</v>
      </c>
    </row>
    <row r="22985">
      <c r="C22985" t="n">
        <f>IF(NOT(ISBLANK(D22985)), VLOOKUP(D22985,Categories!$A$2:$B$51,2,FALSE), "")</f>
        <v>0.0</v>
      </c>
    </row>
    <row r="22986">
      <c r="C22986" t="n">
        <f>IF(NOT(ISBLANK(D22986)), VLOOKUP(D22986,Categories!$A$2:$B$51,2,FALSE), "")</f>
        <v>0.0</v>
      </c>
    </row>
    <row r="22987">
      <c r="C22987" t="n">
        <f>IF(NOT(ISBLANK(D22987)), VLOOKUP(D22987,Categories!$A$2:$B$51,2,FALSE), "")</f>
        <v>0.0</v>
      </c>
    </row>
    <row r="22988">
      <c r="C22988" t="n">
        <f>IF(NOT(ISBLANK(D22988)), VLOOKUP(D22988,Categories!$A$2:$B$51,2,FALSE), "")</f>
        <v>0.0</v>
      </c>
    </row>
    <row r="22989">
      <c r="C22989" t="n">
        <f>IF(NOT(ISBLANK(D22989)), VLOOKUP(D22989,Categories!$A$2:$B$51,2,FALSE), "")</f>
        <v>0.0</v>
      </c>
    </row>
    <row r="22990">
      <c r="C22990" t="n">
        <f>IF(NOT(ISBLANK(D22990)), VLOOKUP(D22990,Categories!$A$2:$B$51,2,FALSE), "")</f>
        <v>0.0</v>
      </c>
    </row>
    <row r="22991">
      <c r="C22991" t="n">
        <f>IF(NOT(ISBLANK(D22991)), VLOOKUP(D22991,Categories!$A$2:$B$51,2,FALSE), "")</f>
        <v>0.0</v>
      </c>
    </row>
    <row r="22992">
      <c r="C22992" t="n">
        <f>IF(NOT(ISBLANK(D22992)), VLOOKUP(D22992,Categories!$A$2:$B$51,2,FALSE), "")</f>
        <v>0.0</v>
      </c>
    </row>
    <row r="22993">
      <c r="C22993" t="n">
        <f>IF(NOT(ISBLANK(D22993)), VLOOKUP(D22993,Categories!$A$2:$B$51,2,FALSE), "")</f>
        <v>0.0</v>
      </c>
    </row>
    <row r="22994">
      <c r="C22994" t="n">
        <f>IF(NOT(ISBLANK(D22994)), VLOOKUP(D22994,Categories!$A$2:$B$51,2,FALSE), "")</f>
        <v>0.0</v>
      </c>
    </row>
    <row r="22995">
      <c r="C22995" t="n">
        <f>IF(NOT(ISBLANK(D22995)), VLOOKUP(D22995,Categories!$A$2:$B$51,2,FALSE), "")</f>
        <v>0.0</v>
      </c>
    </row>
    <row r="22996">
      <c r="C22996" t="n">
        <f>IF(NOT(ISBLANK(D22996)), VLOOKUP(D22996,Categories!$A$2:$B$51,2,FALSE), "")</f>
        <v>0.0</v>
      </c>
    </row>
    <row r="22997">
      <c r="C22997" t="n">
        <f>IF(NOT(ISBLANK(D22997)), VLOOKUP(D22997,Categories!$A$2:$B$51,2,FALSE), "")</f>
        <v>0.0</v>
      </c>
    </row>
    <row r="22998">
      <c r="C22998" t="n">
        <f>IF(NOT(ISBLANK(D22998)), VLOOKUP(D22998,Categories!$A$2:$B$51,2,FALSE), "")</f>
        <v>0.0</v>
      </c>
    </row>
    <row r="22999">
      <c r="C22999" t="n">
        <f>IF(NOT(ISBLANK(D22999)), VLOOKUP(D22999,Categories!$A$2:$B$51,2,FALSE), "")</f>
        <v>0.0</v>
      </c>
    </row>
    <row r="23000">
      <c r="C23000" t="n">
        <f>IF(NOT(ISBLANK(D23000)), VLOOKUP(D23000,Categories!$A$2:$B$51,2,FALSE), "")</f>
        <v>0.0</v>
      </c>
    </row>
    <row r="23001">
      <c r="C23001" t="n">
        <f>IF(NOT(ISBLANK(D23001)), VLOOKUP(D23001,Categories!$A$2:$B$51,2,FALSE), "")</f>
        <v>0.0</v>
      </c>
    </row>
    <row r="23002">
      <c r="C23002" t="n">
        <f>IF(NOT(ISBLANK(D23002)), VLOOKUP(D23002,Categories!$A$2:$B$51,2,FALSE), "")</f>
        <v>0.0</v>
      </c>
    </row>
    <row r="23003">
      <c r="C23003" t="n">
        <f>IF(NOT(ISBLANK(D23003)), VLOOKUP(D23003,Categories!$A$2:$B$51,2,FALSE), "")</f>
        <v>0.0</v>
      </c>
    </row>
    <row r="23004">
      <c r="C23004" t="n">
        <f>IF(NOT(ISBLANK(D23004)), VLOOKUP(D23004,Categories!$A$2:$B$51,2,FALSE), "")</f>
        <v>0.0</v>
      </c>
    </row>
    <row r="23005">
      <c r="C23005" t="n">
        <f>IF(NOT(ISBLANK(D23005)), VLOOKUP(D23005,Categories!$A$2:$B$51,2,FALSE), "")</f>
        <v>0.0</v>
      </c>
    </row>
    <row r="23006">
      <c r="C23006" t="n">
        <f>IF(NOT(ISBLANK(D23006)), VLOOKUP(D23006,Categories!$A$2:$B$51,2,FALSE), "")</f>
        <v>0.0</v>
      </c>
    </row>
    <row r="23007">
      <c r="C23007" t="n">
        <f>IF(NOT(ISBLANK(D23007)), VLOOKUP(D23007,Categories!$A$2:$B$51,2,FALSE), "")</f>
        <v>0.0</v>
      </c>
    </row>
    <row r="23008">
      <c r="C23008" t="n">
        <f>IF(NOT(ISBLANK(D23008)), VLOOKUP(D23008,Categories!$A$2:$B$51,2,FALSE), "")</f>
        <v>0.0</v>
      </c>
    </row>
    <row r="23009">
      <c r="C23009" t="n">
        <f>IF(NOT(ISBLANK(D23009)), VLOOKUP(D23009,Categories!$A$2:$B$51,2,FALSE), "")</f>
        <v>0.0</v>
      </c>
    </row>
    <row r="23010">
      <c r="C23010" t="n">
        <f>IF(NOT(ISBLANK(D23010)), VLOOKUP(D23010,Categories!$A$2:$B$51,2,FALSE), "")</f>
        <v>0.0</v>
      </c>
    </row>
    <row r="23011">
      <c r="C23011" t="n">
        <f>IF(NOT(ISBLANK(D23011)), VLOOKUP(D23011,Categories!$A$2:$B$51,2,FALSE), "")</f>
        <v>0.0</v>
      </c>
    </row>
    <row r="23012">
      <c r="C23012" t="n">
        <f>IF(NOT(ISBLANK(D23012)), VLOOKUP(D23012,Categories!$A$2:$B$51,2,FALSE), "")</f>
        <v>0.0</v>
      </c>
    </row>
    <row r="23013">
      <c r="C23013" t="n">
        <f>IF(NOT(ISBLANK(D23013)), VLOOKUP(D23013,Categories!$A$2:$B$51,2,FALSE), "")</f>
        <v>0.0</v>
      </c>
    </row>
    <row r="23014">
      <c r="C23014" t="n">
        <f>IF(NOT(ISBLANK(D23014)), VLOOKUP(D23014,Categories!$A$2:$B$51,2,FALSE), "")</f>
        <v>0.0</v>
      </c>
    </row>
    <row r="23015">
      <c r="C23015" t="n">
        <f>IF(NOT(ISBLANK(D23015)), VLOOKUP(D23015,Categories!$A$2:$B$51,2,FALSE), "")</f>
        <v>0.0</v>
      </c>
    </row>
    <row r="23016">
      <c r="C23016" t="n">
        <f>IF(NOT(ISBLANK(D23016)), VLOOKUP(D23016,Categories!$A$2:$B$51,2,FALSE), "")</f>
        <v>0.0</v>
      </c>
    </row>
    <row r="23017">
      <c r="C23017" t="n">
        <f>IF(NOT(ISBLANK(D23017)), VLOOKUP(D23017,Categories!$A$2:$B$51,2,FALSE), "")</f>
        <v>0.0</v>
      </c>
    </row>
    <row r="23018">
      <c r="C23018" t="n">
        <f>IF(NOT(ISBLANK(D23018)), VLOOKUP(D23018,Categories!$A$2:$B$51,2,FALSE), "")</f>
        <v>0.0</v>
      </c>
    </row>
    <row r="23019">
      <c r="C23019" t="n">
        <f>IF(NOT(ISBLANK(D23019)), VLOOKUP(D23019,Categories!$A$2:$B$51,2,FALSE), "")</f>
        <v>0.0</v>
      </c>
    </row>
    <row r="23020">
      <c r="C23020" t="n">
        <f>IF(NOT(ISBLANK(D23020)), VLOOKUP(D23020,Categories!$A$2:$B$51,2,FALSE), "")</f>
        <v>0.0</v>
      </c>
    </row>
    <row r="23021">
      <c r="C23021" t="n">
        <f>IF(NOT(ISBLANK(D23021)), VLOOKUP(D23021,Categories!$A$2:$B$51,2,FALSE), "")</f>
        <v>0.0</v>
      </c>
    </row>
    <row r="23022">
      <c r="C23022" t="n">
        <f>IF(NOT(ISBLANK(D23022)), VLOOKUP(D23022,Categories!$A$2:$B$51,2,FALSE), "")</f>
        <v>0.0</v>
      </c>
    </row>
    <row r="23023">
      <c r="C23023" t="n">
        <f>IF(NOT(ISBLANK(D23023)), VLOOKUP(D23023,Categories!$A$2:$B$51,2,FALSE), "")</f>
        <v>0.0</v>
      </c>
    </row>
    <row r="23024">
      <c r="C23024" t="n">
        <f>IF(NOT(ISBLANK(D23024)), VLOOKUP(D23024,Categories!$A$2:$B$51,2,FALSE), "")</f>
        <v>0.0</v>
      </c>
    </row>
    <row r="23025">
      <c r="C23025" t="n">
        <f>IF(NOT(ISBLANK(D23025)), VLOOKUP(D23025,Categories!$A$2:$B$51,2,FALSE), "")</f>
        <v>0.0</v>
      </c>
    </row>
    <row r="23026">
      <c r="C23026" t="n">
        <f>IF(NOT(ISBLANK(D23026)), VLOOKUP(D23026,Categories!$A$2:$B$51,2,FALSE), "")</f>
        <v>0.0</v>
      </c>
    </row>
    <row r="23027">
      <c r="C23027" t="n">
        <f>IF(NOT(ISBLANK(D23027)), VLOOKUP(D23027,Categories!$A$2:$B$51,2,FALSE), "")</f>
        <v>0.0</v>
      </c>
    </row>
    <row r="23028">
      <c r="C23028" t="n">
        <f>IF(NOT(ISBLANK(D23028)), VLOOKUP(D23028,Categories!$A$2:$B$51,2,FALSE), "")</f>
        <v>0.0</v>
      </c>
    </row>
    <row r="23029">
      <c r="C23029" t="n">
        <f>IF(NOT(ISBLANK(D23029)), VLOOKUP(D23029,Categories!$A$2:$B$51,2,FALSE), "")</f>
        <v>0.0</v>
      </c>
    </row>
    <row r="23030">
      <c r="C23030" t="n">
        <f>IF(NOT(ISBLANK(D23030)), VLOOKUP(D23030,Categories!$A$2:$B$51,2,FALSE), "")</f>
        <v>0.0</v>
      </c>
    </row>
    <row r="23031">
      <c r="C23031" t="n">
        <f>IF(NOT(ISBLANK(D23031)), VLOOKUP(D23031,Categories!$A$2:$B$51,2,FALSE), "")</f>
        <v>0.0</v>
      </c>
    </row>
    <row r="23032">
      <c r="C23032" t="n">
        <f>IF(NOT(ISBLANK(D23032)), VLOOKUP(D23032,Categories!$A$2:$B$51,2,FALSE), "")</f>
        <v>0.0</v>
      </c>
    </row>
    <row r="23033">
      <c r="C23033" t="n">
        <f>IF(NOT(ISBLANK(D23033)), VLOOKUP(D23033,Categories!$A$2:$B$51,2,FALSE), "")</f>
        <v>0.0</v>
      </c>
    </row>
    <row r="23034">
      <c r="C23034" t="n">
        <f>IF(NOT(ISBLANK(D23034)), VLOOKUP(D23034,Categories!$A$2:$B$51,2,FALSE), "")</f>
        <v>0.0</v>
      </c>
    </row>
    <row r="23035">
      <c r="C23035" t="n">
        <f>IF(NOT(ISBLANK(D23035)), VLOOKUP(D23035,Categories!$A$2:$B$51,2,FALSE), "")</f>
        <v>0.0</v>
      </c>
    </row>
    <row r="23036">
      <c r="C23036" t="n">
        <f>IF(NOT(ISBLANK(D23036)), VLOOKUP(D23036,Categories!$A$2:$B$51,2,FALSE), "")</f>
        <v>0.0</v>
      </c>
    </row>
    <row r="23037">
      <c r="C23037" t="n">
        <f>IF(NOT(ISBLANK(D23037)), VLOOKUP(D23037,Categories!$A$2:$B$51,2,FALSE), "")</f>
        <v>0.0</v>
      </c>
    </row>
    <row r="23038">
      <c r="C23038" t="n">
        <f>IF(NOT(ISBLANK(D23038)), VLOOKUP(D23038,Categories!$A$2:$B$51,2,FALSE), "")</f>
        <v>0.0</v>
      </c>
    </row>
    <row r="23039">
      <c r="C23039" t="n">
        <f>IF(NOT(ISBLANK(D23039)), VLOOKUP(D23039,Categories!$A$2:$B$51,2,FALSE), "")</f>
        <v>0.0</v>
      </c>
    </row>
    <row r="23040">
      <c r="C23040" t="n">
        <f>IF(NOT(ISBLANK(D23040)), VLOOKUP(D23040,Categories!$A$2:$B$51,2,FALSE), "")</f>
        <v>0.0</v>
      </c>
    </row>
    <row r="23041">
      <c r="C23041" t="n">
        <f>IF(NOT(ISBLANK(D23041)), VLOOKUP(D23041,Categories!$A$2:$B$51,2,FALSE), "")</f>
        <v>0.0</v>
      </c>
    </row>
    <row r="23042">
      <c r="C23042" t="n">
        <f>IF(NOT(ISBLANK(D23042)), VLOOKUP(D23042,Categories!$A$2:$B$51,2,FALSE), "")</f>
        <v>0.0</v>
      </c>
    </row>
    <row r="23043">
      <c r="C23043" t="n">
        <f>IF(NOT(ISBLANK(D23043)), VLOOKUP(D23043,Categories!$A$2:$B$51,2,FALSE), "")</f>
        <v>0.0</v>
      </c>
    </row>
    <row r="23044">
      <c r="C23044" t="n">
        <f>IF(NOT(ISBLANK(D23044)), VLOOKUP(D23044,Categories!$A$2:$B$51,2,FALSE), "")</f>
        <v>0.0</v>
      </c>
    </row>
    <row r="23045">
      <c r="C23045" t="n">
        <f>IF(NOT(ISBLANK(D23045)), VLOOKUP(D23045,Categories!$A$2:$B$51,2,FALSE), "")</f>
        <v>0.0</v>
      </c>
    </row>
    <row r="23046">
      <c r="C23046" t="n">
        <f>IF(NOT(ISBLANK(D23046)), VLOOKUP(D23046,Categories!$A$2:$B$51,2,FALSE), "")</f>
        <v>0.0</v>
      </c>
    </row>
    <row r="23047">
      <c r="C23047" t="n">
        <f>IF(NOT(ISBLANK(D23047)), VLOOKUP(D23047,Categories!$A$2:$B$51,2,FALSE), "")</f>
        <v>0.0</v>
      </c>
    </row>
    <row r="23048">
      <c r="C23048" t="n">
        <f>IF(NOT(ISBLANK(D23048)), VLOOKUP(D23048,Categories!$A$2:$B$51,2,FALSE), "")</f>
        <v>0.0</v>
      </c>
    </row>
    <row r="23049">
      <c r="C23049" t="n">
        <f>IF(NOT(ISBLANK(D23049)), VLOOKUP(D23049,Categories!$A$2:$B$51,2,FALSE), "")</f>
        <v>0.0</v>
      </c>
    </row>
    <row r="23050">
      <c r="C23050" t="n">
        <f>IF(NOT(ISBLANK(D23050)), VLOOKUP(D23050,Categories!$A$2:$B$51,2,FALSE), "")</f>
        <v>0.0</v>
      </c>
    </row>
    <row r="23051">
      <c r="C23051" t="n">
        <f>IF(NOT(ISBLANK(D23051)), VLOOKUP(D23051,Categories!$A$2:$B$51,2,FALSE), "")</f>
        <v>0.0</v>
      </c>
    </row>
    <row r="23052">
      <c r="C23052" t="n">
        <f>IF(NOT(ISBLANK(D23052)), VLOOKUP(D23052,Categories!$A$2:$B$51,2,FALSE), "")</f>
        <v>0.0</v>
      </c>
    </row>
    <row r="23053">
      <c r="C23053" t="n">
        <f>IF(NOT(ISBLANK(D23053)), VLOOKUP(D23053,Categories!$A$2:$B$51,2,FALSE), "")</f>
        <v>0.0</v>
      </c>
    </row>
    <row r="23054">
      <c r="C23054" t="n">
        <f>IF(NOT(ISBLANK(D23054)), VLOOKUP(D23054,Categories!$A$2:$B$51,2,FALSE), "")</f>
        <v>0.0</v>
      </c>
    </row>
    <row r="23055">
      <c r="C23055" t="n">
        <f>IF(NOT(ISBLANK(D23055)), VLOOKUP(D23055,Categories!$A$2:$B$51,2,FALSE), "")</f>
        <v>0.0</v>
      </c>
    </row>
    <row r="23056">
      <c r="C23056" t="n">
        <f>IF(NOT(ISBLANK(D23056)), VLOOKUP(D23056,Categories!$A$2:$B$51,2,FALSE), "")</f>
        <v>0.0</v>
      </c>
    </row>
    <row r="23057">
      <c r="C23057" t="n">
        <f>IF(NOT(ISBLANK(D23057)), VLOOKUP(D23057,Categories!$A$2:$B$51,2,FALSE), "")</f>
        <v>0.0</v>
      </c>
    </row>
    <row r="23058">
      <c r="C23058" t="n">
        <f>IF(NOT(ISBLANK(D23058)), VLOOKUP(D23058,Categories!$A$2:$B$51,2,FALSE), "")</f>
        <v>0.0</v>
      </c>
    </row>
    <row r="23059">
      <c r="C23059" t="n">
        <f>IF(NOT(ISBLANK(D23059)), VLOOKUP(D23059,Categories!$A$2:$B$51,2,FALSE), "")</f>
        <v>0.0</v>
      </c>
    </row>
    <row r="23060">
      <c r="C23060" t="n">
        <f>IF(NOT(ISBLANK(D23060)), VLOOKUP(D23060,Categories!$A$2:$B$51,2,FALSE), "")</f>
        <v>0.0</v>
      </c>
    </row>
    <row r="23061">
      <c r="C23061" t="n">
        <f>IF(NOT(ISBLANK(D23061)), VLOOKUP(D23061,Categories!$A$2:$B$51,2,FALSE), "")</f>
        <v>0.0</v>
      </c>
    </row>
    <row r="23062">
      <c r="C23062" t="n">
        <f>IF(NOT(ISBLANK(D23062)), VLOOKUP(D23062,Categories!$A$2:$B$51,2,FALSE), "")</f>
        <v>0.0</v>
      </c>
    </row>
    <row r="23063">
      <c r="C23063" t="n">
        <f>IF(NOT(ISBLANK(D23063)), VLOOKUP(D23063,Categories!$A$2:$B$51,2,FALSE), "")</f>
        <v>0.0</v>
      </c>
    </row>
    <row r="23064">
      <c r="C23064" t="n">
        <f>IF(NOT(ISBLANK(D23064)), VLOOKUP(D23064,Categories!$A$2:$B$51,2,FALSE), "")</f>
        <v>0.0</v>
      </c>
    </row>
    <row r="23065">
      <c r="C23065" t="n">
        <f>IF(NOT(ISBLANK(D23065)), VLOOKUP(D23065,Categories!$A$2:$B$51,2,FALSE), "")</f>
        <v>0.0</v>
      </c>
    </row>
    <row r="23066">
      <c r="C23066" t="n">
        <f>IF(NOT(ISBLANK(D23066)), VLOOKUP(D23066,Categories!$A$2:$B$51,2,FALSE), "")</f>
        <v>0.0</v>
      </c>
    </row>
    <row r="23067">
      <c r="C23067" t="n">
        <f>IF(NOT(ISBLANK(D23067)), VLOOKUP(D23067,Categories!$A$2:$B$51,2,FALSE), "")</f>
        <v>0.0</v>
      </c>
    </row>
    <row r="23068">
      <c r="C23068" t="n">
        <f>IF(NOT(ISBLANK(D23068)), VLOOKUP(D23068,Categories!$A$2:$B$51,2,FALSE), "")</f>
        <v>0.0</v>
      </c>
    </row>
    <row r="23069">
      <c r="C23069" t="n">
        <f>IF(NOT(ISBLANK(D23069)), VLOOKUP(D23069,Categories!$A$2:$B$51,2,FALSE), "")</f>
        <v>0.0</v>
      </c>
    </row>
    <row r="23070">
      <c r="C23070" t="n">
        <f>IF(NOT(ISBLANK(D23070)), VLOOKUP(D23070,Categories!$A$2:$B$51,2,FALSE), "")</f>
        <v>0.0</v>
      </c>
    </row>
    <row r="23071">
      <c r="C23071" t="n">
        <f>IF(NOT(ISBLANK(D23071)), VLOOKUP(D23071,Categories!$A$2:$B$51,2,FALSE), "")</f>
        <v>0.0</v>
      </c>
    </row>
    <row r="23072">
      <c r="C23072" t="n">
        <f>IF(NOT(ISBLANK(D23072)), VLOOKUP(D23072,Categories!$A$2:$B$51,2,FALSE), "")</f>
        <v>0.0</v>
      </c>
    </row>
    <row r="23073">
      <c r="C23073" t="n">
        <f>IF(NOT(ISBLANK(D23073)), VLOOKUP(D23073,Categories!$A$2:$B$51,2,FALSE), "")</f>
        <v>0.0</v>
      </c>
    </row>
    <row r="23074">
      <c r="C23074" t="n">
        <f>IF(NOT(ISBLANK(D23074)), VLOOKUP(D23074,Categories!$A$2:$B$51,2,FALSE), "")</f>
        <v>0.0</v>
      </c>
    </row>
    <row r="23075">
      <c r="C23075" t="n">
        <f>IF(NOT(ISBLANK(D23075)), VLOOKUP(D23075,Categories!$A$2:$B$51,2,FALSE), "")</f>
        <v>0.0</v>
      </c>
    </row>
    <row r="23076">
      <c r="C23076" t="n">
        <f>IF(NOT(ISBLANK(D23076)), VLOOKUP(D23076,Categories!$A$2:$B$51,2,FALSE), "")</f>
        <v>0.0</v>
      </c>
    </row>
    <row r="23077">
      <c r="C23077" t="n">
        <f>IF(NOT(ISBLANK(D23077)), VLOOKUP(D23077,Categories!$A$2:$B$51,2,FALSE), "")</f>
        <v>0.0</v>
      </c>
    </row>
    <row r="23078">
      <c r="C23078" t="n">
        <f>IF(NOT(ISBLANK(D23078)), VLOOKUP(D23078,Categories!$A$2:$B$51,2,FALSE), "")</f>
        <v>0.0</v>
      </c>
    </row>
    <row r="23079">
      <c r="C23079" t="n">
        <f>IF(NOT(ISBLANK(D23079)), VLOOKUP(D23079,Categories!$A$2:$B$51,2,FALSE), "")</f>
        <v>0.0</v>
      </c>
    </row>
    <row r="23080">
      <c r="C23080" t="n">
        <f>IF(NOT(ISBLANK(D23080)), VLOOKUP(D23080,Categories!$A$2:$B$51,2,FALSE), "")</f>
        <v>0.0</v>
      </c>
    </row>
    <row r="23081">
      <c r="C23081" t="n">
        <f>IF(NOT(ISBLANK(D23081)), VLOOKUP(D23081,Categories!$A$2:$B$51,2,FALSE), "")</f>
        <v>0.0</v>
      </c>
    </row>
    <row r="23082">
      <c r="C23082" t="n">
        <f>IF(NOT(ISBLANK(D23082)), VLOOKUP(D23082,Categories!$A$2:$B$51,2,FALSE), "")</f>
        <v>0.0</v>
      </c>
    </row>
    <row r="23083">
      <c r="C23083" t="n">
        <f>IF(NOT(ISBLANK(D23083)), VLOOKUP(D23083,Categories!$A$2:$B$51,2,FALSE), "")</f>
        <v>0.0</v>
      </c>
    </row>
    <row r="23084">
      <c r="C23084" t="n">
        <f>IF(NOT(ISBLANK(D23084)), VLOOKUP(D23084,Categories!$A$2:$B$51,2,FALSE), "")</f>
        <v>0.0</v>
      </c>
    </row>
    <row r="23085">
      <c r="C23085" t="n">
        <f>IF(NOT(ISBLANK(D23085)), VLOOKUP(D23085,Categories!$A$2:$B$51,2,FALSE), "")</f>
        <v>0.0</v>
      </c>
    </row>
    <row r="23086">
      <c r="C23086" t="n">
        <f>IF(NOT(ISBLANK(D23086)), VLOOKUP(D23086,Categories!$A$2:$B$51,2,FALSE), "")</f>
        <v>0.0</v>
      </c>
    </row>
    <row r="23087">
      <c r="C23087" t="n">
        <f>IF(NOT(ISBLANK(D23087)), VLOOKUP(D23087,Categories!$A$2:$B$51,2,FALSE), "")</f>
        <v>0.0</v>
      </c>
    </row>
    <row r="23088">
      <c r="C23088" t="n">
        <f>IF(NOT(ISBLANK(D23088)), VLOOKUP(D23088,Categories!$A$2:$B$51,2,FALSE), "")</f>
        <v>0.0</v>
      </c>
    </row>
    <row r="23089">
      <c r="C23089" t="n">
        <f>IF(NOT(ISBLANK(D23089)), VLOOKUP(D23089,Categories!$A$2:$B$51,2,FALSE), "")</f>
        <v>0.0</v>
      </c>
    </row>
    <row r="23090">
      <c r="C23090" t="n">
        <f>IF(NOT(ISBLANK(D23090)), VLOOKUP(D23090,Categories!$A$2:$B$51,2,FALSE), "")</f>
        <v>0.0</v>
      </c>
    </row>
    <row r="23091">
      <c r="C23091" t="n">
        <f>IF(NOT(ISBLANK(D23091)), VLOOKUP(D23091,Categories!$A$2:$B$51,2,FALSE), "")</f>
        <v>0.0</v>
      </c>
    </row>
    <row r="23092">
      <c r="C23092" t="n">
        <f>IF(NOT(ISBLANK(D23092)), VLOOKUP(D23092,Categories!$A$2:$B$51,2,FALSE), "")</f>
        <v>0.0</v>
      </c>
    </row>
    <row r="23093">
      <c r="C23093" t="n">
        <f>IF(NOT(ISBLANK(D23093)), VLOOKUP(D23093,Categories!$A$2:$B$51,2,FALSE), "")</f>
        <v>0.0</v>
      </c>
    </row>
    <row r="23094">
      <c r="C23094" t="n">
        <f>IF(NOT(ISBLANK(D23094)), VLOOKUP(D23094,Categories!$A$2:$B$51,2,FALSE), "")</f>
        <v>0.0</v>
      </c>
    </row>
    <row r="23095">
      <c r="C23095" t="n">
        <f>IF(NOT(ISBLANK(D23095)), VLOOKUP(D23095,Categories!$A$2:$B$51,2,FALSE), "")</f>
        <v>0.0</v>
      </c>
    </row>
    <row r="23096">
      <c r="C23096" t="n">
        <f>IF(NOT(ISBLANK(D23096)), VLOOKUP(D23096,Categories!$A$2:$B$51,2,FALSE), "")</f>
        <v>0.0</v>
      </c>
    </row>
    <row r="23097">
      <c r="C23097" t="n">
        <f>IF(NOT(ISBLANK(D23097)), VLOOKUP(D23097,Categories!$A$2:$B$51,2,FALSE), "")</f>
        <v>0.0</v>
      </c>
    </row>
    <row r="23098">
      <c r="C23098" t="n">
        <f>IF(NOT(ISBLANK(D23098)), VLOOKUP(D23098,Categories!$A$2:$B$51,2,FALSE), "")</f>
        <v>0.0</v>
      </c>
    </row>
    <row r="23099">
      <c r="C23099" t="n">
        <f>IF(NOT(ISBLANK(D23099)), VLOOKUP(D23099,Categories!$A$2:$B$51,2,FALSE), "")</f>
        <v>0.0</v>
      </c>
    </row>
    <row r="23100">
      <c r="C23100" t="n">
        <f>IF(NOT(ISBLANK(D23100)), VLOOKUP(D23100,Categories!$A$2:$B$51,2,FALSE), "")</f>
        <v>0.0</v>
      </c>
    </row>
    <row r="23101">
      <c r="C23101" t="n">
        <f>IF(NOT(ISBLANK(D23101)), VLOOKUP(D23101,Categories!$A$2:$B$51,2,FALSE), "")</f>
        <v>0.0</v>
      </c>
    </row>
    <row r="23102">
      <c r="C23102" t="n">
        <f>IF(NOT(ISBLANK(D23102)), VLOOKUP(D23102,Categories!$A$2:$B$51,2,FALSE), "")</f>
        <v>0.0</v>
      </c>
    </row>
    <row r="23103">
      <c r="C23103" t="n">
        <f>IF(NOT(ISBLANK(D23103)), VLOOKUP(D23103,Categories!$A$2:$B$51,2,FALSE), "")</f>
        <v>0.0</v>
      </c>
    </row>
    <row r="23104">
      <c r="C23104" t="n">
        <f>IF(NOT(ISBLANK(D23104)), VLOOKUP(D23104,Categories!$A$2:$B$51,2,FALSE), "")</f>
        <v>0.0</v>
      </c>
    </row>
    <row r="23105">
      <c r="C23105" t="n">
        <f>IF(NOT(ISBLANK(D23105)), VLOOKUP(D23105,Categories!$A$2:$B$51,2,FALSE), "")</f>
        <v>0.0</v>
      </c>
    </row>
    <row r="23106">
      <c r="C23106" t="n">
        <f>IF(NOT(ISBLANK(D23106)), VLOOKUP(D23106,Categories!$A$2:$B$51,2,FALSE), "")</f>
        <v>0.0</v>
      </c>
    </row>
    <row r="23107">
      <c r="C23107" t="n">
        <f>IF(NOT(ISBLANK(D23107)), VLOOKUP(D23107,Categories!$A$2:$B$51,2,FALSE), "")</f>
        <v>0.0</v>
      </c>
    </row>
    <row r="23108">
      <c r="C23108" t="n">
        <f>IF(NOT(ISBLANK(D23108)), VLOOKUP(D23108,Categories!$A$2:$B$51,2,FALSE), "")</f>
        <v>0.0</v>
      </c>
    </row>
    <row r="23109">
      <c r="C23109" t="n">
        <f>IF(NOT(ISBLANK(D23109)), VLOOKUP(D23109,Categories!$A$2:$B$51,2,FALSE), "")</f>
        <v>0.0</v>
      </c>
    </row>
    <row r="23110">
      <c r="C23110" t="n">
        <f>IF(NOT(ISBLANK(D23110)), VLOOKUP(D23110,Categories!$A$2:$B$51,2,FALSE), "")</f>
        <v>0.0</v>
      </c>
    </row>
    <row r="23111">
      <c r="C23111" t="n">
        <f>IF(NOT(ISBLANK(D23111)), VLOOKUP(D23111,Categories!$A$2:$B$51,2,FALSE), "")</f>
        <v>0.0</v>
      </c>
    </row>
    <row r="23112">
      <c r="C23112" t="n">
        <f>IF(NOT(ISBLANK(D23112)), VLOOKUP(D23112,Categories!$A$2:$B$51,2,FALSE), "")</f>
        <v>0.0</v>
      </c>
    </row>
    <row r="23113">
      <c r="C23113" t="n">
        <f>IF(NOT(ISBLANK(D23113)), VLOOKUP(D23113,Categories!$A$2:$B$51,2,FALSE), "")</f>
        <v>0.0</v>
      </c>
    </row>
    <row r="23114">
      <c r="C23114" t="n">
        <f>IF(NOT(ISBLANK(D23114)), VLOOKUP(D23114,Categories!$A$2:$B$51,2,FALSE), "")</f>
        <v>0.0</v>
      </c>
    </row>
    <row r="23115">
      <c r="C23115" t="n">
        <f>IF(NOT(ISBLANK(D23115)), VLOOKUP(D23115,Categories!$A$2:$B$51,2,FALSE), "")</f>
        <v>0.0</v>
      </c>
    </row>
    <row r="23116">
      <c r="C23116" t="n">
        <f>IF(NOT(ISBLANK(D23116)), VLOOKUP(D23116,Categories!$A$2:$B$51,2,FALSE), "")</f>
        <v>0.0</v>
      </c>
    </row>
    <row r="23117">
      <c r="C23117" t="n">
        <f>IF(NOT(ISBLANK(D23117)), VLOOKUP(D23117,Categories!$A$2:$B$51,2,FALSE), "")</f>
        <v>0.0</v>
      </c>
    </row>
    <row r="23118">
      <c r="C23118" t="n">
        <f>IF(NOT(ISBLANK(D23118)), VLOOKUP(D23118,Categories!$A$2:$B$51,2,FALSE), "")</f>
        <v>0.0</v>
      </c>
    </row>
    <row r="23119">
      <c r="C23119" t="n">
        <f>IF(NOT(ISBLANK(D23119)), VLOOKUP(D23119,Categories!$A$2:$B$51,2,FALSE), "")</f>
        <v>0.0</v>
      </c>
    </row>
    <row r="23120">
      <c r="C23120" t="n">
        <f>IF(NOT(ISBLANK(D23120)), VLOOKUP(D23120,Categories!$A$2:$B$51,2,FALSE), "")</f>
        <v>0.0</v>
      </c>
    </row>
    <row r="23121">
      <c r="C23121" t="n">
        <f>IF(NOT(ISBLANK(D23121)), VLOOKUP(D23121,Categories!$A$2:$B$51,2,FALSE), "")</f>
        <v>0.0</v>
      </c>
    </row>
    <row r="23122">
      <c r="C23122" t="n">
        <f>IF(NOT(ISBLANK(D23122)), VLOOKUP(D23122,Categories!$A$2:$B$51,2,FALSE), "")</f>
        <v>0.0</v>
      </c>
    </row>
    <row r="23123">
      <c r="C23123" t="n">
        <f>IF(NOT(ISBLANK(D23123)), VLOOKUP(D23123,Categories!$A$2:$B$51,2,FALSE), "")</f>
        <v>0.0</v>
      </c>
    </row>
    <row r="23124">
      <c r="C23124" t="n">
        <f>IF(NOT(ISBLANK(D23124)), VLOOKUP(D23124,Categories!$A$2:$B$51,2,FALSE), "")</f>
        <v>0.0</v>
      </c>
    </row>
    <row r="23125">
      <c r="C23125" t="n">
        <f>IF(NOT(ISBLANK(D23125)), VLOOKUP(D23125,Categories!$A$2:$B$51,2,FALSE), "")</f>
        <v>0.0</v>
      </c>
    </row>
    <row r="23126">
      <c r="C23126" t="n">
        <f>IF(NOT(ISBLANK(D23126)), VLOOKUP(D23126,Categories!$A$2:$B$51,2,FALSE), "")</f>
        <v>0.0</v>
      </c>
    </row>
    <row r="23127">
      <c r="C23127" t="n">
        <f>IF(NOT(ISBLANK(D23127)), VLOOKUP(D23127,Categories!$A$2:$B$51,2,FALSE), "")</f>
        <v>0.0</v>
      </c>
    </row>
    <row r="23128">
      <c r="C23128" t="n">
        <f>IF(NOT(ISBLANK(D23128)), VLOOKUP(D23128,Categories!$A$2:$B$51,2,FALSE), "")</f>
        <v>0.0</v>
      </c>
    </row>
    <row r="23129">
      <c r="C23129" t="n">
        <f>IF(NOT(ISBLANK(D23129)), VLOOKUP(D23129,Categories!$A$2:$B$51,2,FALSE), "")</f>
        <v>0.0</v>
      </c>
    </row>
    <row r="23130">
      <c r="C23130" t="n">
        <f>IF(NOT(ISBLANK(D23130)), VLOOKUP(D23130,Categories!$A$2:$B$51,2,FALSE), "")</f>
        <v>0.0</v>
      </c>
    </row>
    <row r="23131">
      <c r="C23131" t="n">
        <f>IF(NOT(ISBLANK(D23131)), VLOOKUP(D23131,Categories!$A$2:$B$51,2,FALSE), "")</f>
        <v>0.0</v>
      </c>
    </row>
    <row r="23132">
      <c r="C23132" t="n">
        <f>IF(NOT(ISBLANK(D23132)), VLOOKUP(D23132,Categories!$A$2:$B$51,2,FALSE), "")</f>
        <v>0.0</v>
      </c>
    </row>
    <row r="23133">
      <c r="C23133" t="n">
        <f>IF(NOT(ISBLANK(D23133)), VLOOKUP(D23133,Categories!$A$2:$B$51,2,FALSE), "")</f>
        <v>0.0</v>
      </c>
    </row>
    <row r="23134">
      <c r="C23134" t="n">
        <f>IF(NOT(ISBLANK(D23134)), VLOOKUP(D23134,Categories!$A$2:$B$51,2,FALSE), "")</f>
        <v>0.0</v>
      </c>
    </row>
    <row r="23135">
      <c r="C23135" t="n">
        <f>IF(NOT(ISBLANK(D23135)), VLOOKUP(D23135,Categories!$A$2:$B$51,2,FALSE), "")</f>
        <v>0.0</v>
      </c>
    </row>
    <row r="23136">
      <c r="C23136" t="n">
        <f>IF(NOT(ISBLANK(D23136)), VLOOKUP(D23136,Categories!$A$2:$B$51,2,FALSE), "")</f>
        <v>0.0</v>
      </c>
    </row>
    <row r="23137">
      <c r="C23137" t="n">
        <f>IF(NOT(ISBLANK(D23137)), VLOOKUP(D23137,Categories!$A$2:$B$51,2,FALSE), "")</f>
        <v>0.0</v>
      </c>
    </row>
    <row r="23138">
      <c r="C23138" t="n">
        <f>IF(NOT(ISBLANK(D23138)), VLOOKUP(D23138,Categories!$A$2:$B$51,2,FALSE), "")</f>
        <v>0.0</v>
      </c>
    </row>
    <row r="23139">
      <c r="C23139" t="n">
        <f>IF(NOT(ISBLANK(D23139)), VLOOKUP(D23139,Categories!$A$2:$B$51,2,FALSE), "")</f>
        <v>0.0</v>
      </c>
    </row>
    <row r="23140">
      <c r="C23140" t="n">
        <f>IF(NOT(ISBLANK(D23140)), VLOOKUP(D23140,Categories!$A$2:$B$51,2,FALSE), "")</f>
        <v>0.0</v>
      </c>
    </row>
    <row r="23141">
      <c r="C23141" t="n">
        <f>IF(NOT(ISBLANK(D23141)), VLOOKUP(D23141,Categories!$A$2:$B$51,2,FALSE), "")</f>
        <v>0.0</v>
      </c>
    </row>
    <row r="23142">
      <c r="C23142" t="n">
        <f>IF(NOT(ISBLANK(D23142)), VLOOKUP(D23142,Categories!$A$2:$B$51,2,FALSE), "")</f>
        <v>0.0</v>
      </c>
    </row>
    <row r="23143">
      <c r="C23143" t="n">
        <f>IF(NOT(ISBLANK(D23143)), VLOOKUP(D23143,Categories!$A$2:$B$51,2,FALSE), "")</f>
        <v>0.0</v>
      </c>
    </row>
    <row r="23144">
      <c r="C23144" t="n">
        <f>IF(NOT(ISBLANK(D23144)), VLOOKUP(D23144,Categories!$A$2:$B$51,2,FALSE), "")</f>
        <v>0.0</v>
      </c>
    </row>
    <row r="23145">
      <c r="C23145" t="n">
        <f>IF(NOT(ISBLANK(D23145)), VLOOKUP(D23145,Categories!$A$2:$B$51,2,FALSE), "")</f>
        <v>0.0</v>
      </c>
    </row>
    <row r="23146">
      <c r="C23146" t="n">
        <f>IF(NOT(ISBLANK(D23146)), VLOOKUP(D23146,Categories!$A$2:$B$51,2,FALSE), "")</f>
        <v>0.0</v>
      </c>
    </row>
    <row r="23147">
      <c r="C23147" t="n">
        <f>IF(NOT(ISBLANK(D23147)), VLOOKUP(D23147,Categories!$A$2:$B$51,2,FALSE), "")</f>
        <v>0.0</v>
      </c>
    </row>
    <row r="23148">
      <c r="C23148" t="n">
        <f>IF(NOT(ISBLANK(D23148)), VLOOKUP(D23148,Categories!$A$2:$B$51,2,FALSE), "")</f>
        <v>0.0</v>
      </c>
    </row>
    <row r="23149">
      <c r="C23149" t="n">
        <f>IF(NOT(ISBLANK(D23149)), VLOOKUP(D23149,Categories!$A$2:$B$51,2,FALSE), "")</f>
        <v>0.0</v>
      </c>
    </row>
    <row r="23150">
      <c r="C23150" t="n">
        <f>IF(NOT(ISBLANK(D23150)), VLOOKUP(D23150,Categories!$A$2:$B$51,2,FALSE), "")</f>
        <v>0.0</v>
      </c>
    </row>
    <row r="23151">
      <c r="C23151" t="n">
        <f>IF(NOT(ISBLANK(D23151)), VLOOKUP(D23151,Categories!$A$2:$B$51,2,FALSE), "")</f>
        <v>0.0</v>
      </c>
    </row>
    <row r="23152">
      <c r="C23152" t="n">
        <f>IF(NOT(ISBLANK(D23152)), VLOOKUP(D23152,Categories!$A$2:$B$51,2,FALSE), "")</f>
        <v>0.0</v>
      </c>
    </row>
    <row r="23153">
      <c r="C23153" t="n">
        <f>IF(NOT(ISBLANK(D23153)), VLOOKUP(D23153,Categories!$A$2:$B$51,2,FALSE), "")</f>
        <v>0.0</v>
      </c>
    </row>
    <row r="23154">
      <c r="C23154" t="n">
        <f>IF(NOT(ISBLANK(D23154)), VLOOKUP(D23154,Categories!$A$2:$B$51,2,FALSE), "")</f>
        <v>0.0</v>
      </c>
    </row>
    <row r="23155">
      <c r="C23155" t="n">
        <f>IF(NOT(ISBLANK(D23155)), VLOOKUP(D23155,Categories!$A$2:$B$51,2,FALSE), "")</f>
        <v>0.0</v>
      </c>
    </row>
    <row r="23156">
      <c r="C23156" t="n">
        <f>IF(NOT(ISBLANK(D23156)), VLOOKUP(D23156,Categories!$A$2:$B$51,2,FALSE), "")</f>
        <v>0.0</v>
      </c>
    </row>
    <row r="23157">
      <c r="C23157" t="n">
        <f>IF(NOT(ISBLANK(D23157)), VLOOKUP(D23157,Categories!$A$2:$B$51,2,FALSE), "")</f>
        <v>0.0</v>
      </c>
    </row>
    <row r="23158">
      <c r="C23158" t="n">
        <f>IF(NOT(ISBLANK(D23158)), VLOOKUP(D23158,Categories!$A$2:$B$51,2,FALSE), "")</f>
        <v>0.0</v>
      </c>
    </row>
    <row r="23159">
      <c r="C23159" t="n">
        <f>IF(NOT(ISBLANK(D23159)), VLOOKUP(D23159,Categories!$A$2:$B$51,2,FALSE), "")</f>
        <v>0.0</v>
      </c>
    </row>
    <row r="23160">
      <c r="C23160" t="n">
        <f>IF(NOT(ISBLANK(D23160)), VLOOKUP(D23160,Categories!$A$2:$B$51,2,FALSE), "")</f>
        <v>0.0</v>
      </c>
    </row>
    <row r="23161">
      <c r="C23161" t="n">
        <f>IF(NOT(ISBLANK(D23161)), VLOOKUP(D23161,Categories!$A$2:$B$51,2,FALSE), "")</f>
        <v>0.0</v>
      </c>
    </row>
    <row r="23162">
      <c r="C23162" t="n">
        <f>IF(NOT(ISBLANK(D23162)), VLOOKUP(D23162,Categories!$A$2:$B$51,2,FALSE), "")</f>
        <v>0.0</v>
      </c>
    </row>
    <row r="23163">
      <c r="C23163" t="n">
        <f>IF(NOT(ISBLANK(D23163)), VLOOKUP(D23163,Categories!$A$2:$B$51,2,FALSE), "")</f>
        <v>0.0</v>
      </c>
    </row>
    <row r="23164">
      <c r="C23164" t="n">
        <f>IF(NOT(ISBLANK(D23164)), VLOOKUP(D23164,Categories!$A$2:$B$51,2,FALSE), "")</f>
        <v>0.0</v>
      </c>
    </row>
    <row r="23165">
      <c r="C23165" t="n">
        <f>IF(NOT(ISBLANK(D23165)), VLOOKUP(D23165,Categories!$A$2:$B$51,2,FALSE), "")</f>
        <v>0.0</v>
      </c>
    </row>
    <row r="23166">
      <c r="C23166" t="n">
        <f>IF(NOT(ISBLANK(D23166)), VLOOKUP(D23166,Categories!$A$2:$B$51,2,FALSE), "")</f>
        <v>0.0</v>
      </c>
    </row>
    <row r="23167">
      <c r="C23167" t="n">
        <f>IF(NOT(ISBLANK(D23167)), VLOOKUP(D23167,Categories!$A$2:$B$51,2,FALSE), "")</f>
        <v>0.0</v>
      </c>
    </row>
    <row r="23168">
      <c r="C23168" t="n">
        <f>IF(NOT(ISBLANK(D23168)), VLOOKUP(D23168,Categories!$A$2:$B$51,2,FALSE), "")</f>
        <v>0.0</v>
      </c>
    </row>
    <row r="23169">
      <c r="C23169" t="n">
        <f>IF(NOT(ISBLANK(D23169)), VLOOKUP(D23169,Categories!$A$2:$B$51,2,FALSE), "")</f>
        <v>0.0</v>
      </c>
    </row>
    <row r="23170">
      <c r="C23170" t="n">
        <f>IF(NOT(ISBLANK(D23170)), VLOOKUP(D23170,Categories!$A$2:$B$51,2,FALSE), "")</f>
        <v>0.0</v>
      </c>
    </row>
    <row r="23171">
      <c r="C23171" t="n">
        <f>IF(NOT(ISBLANK(D23171)), VLOOKUP(D23171,Categories!$A$2:$B$51,2,FALSE), "")</f>
        <v>0.0</v>
      </c>
    </row>
    <row r="23172">
      <c r="C23172" t="n">
        <f>IF(NOT(ISBLANK(D23172)), VLOOKUP(D23172,Categories!$A$2:$B$51,2,FALSE), "")</f>
        <v>0.0</v>
      </c>
    </row>
    <row r="23173">
      <c r="C23173" t="n">
        <f>IF(NOT(ISBLANK(D23173)), VLOOKUP(D23173,Categories!$A$2:$B$51,2,FALSE), "")</f>
        <v>0.0</v>
      </c>
    </row>
    <row r="23174">
      <c r="C23174" t="n">
        <f>IF(NOT(ISBLANK(D23174)), VLOOKUP(D23174,Categories!$A$2:$B$51,2,FALSE), "")</f>
        <v>0.0</v>
      </c>
    </row>
    <row r="23175">
      <c r="C23175" t="n">
        <f>IF(NOT(ISBLANK(D23175)), VLOOKUP(D23175,Categories!$A$2:$B$51,2,FALSE), "")</f>
        <v>0.0</v>
      </c>
    </row>
    <row r="23176">
      <c r="C23176" t="n">
        <f>IF(NOT(ISBLANK(D23176)), VLOOKUP(D23176,Categories!$A$2:$B$51,2,FALSE), "")</f>
        <v>0.0</v>
      </c>
    </row>
    <row r="23177">
      <c r="C23177" t="n">
        <f>IF(NOT(ISBLANK(D23177)), VLOOKUP(D23177,Categories!$A$2:$B$51,2,FALSE), "")</f>
        <v>0.0</v>
      </c>
    </row>
    <row r="23178">
      <c r="C23178" t="n">
        <f>IF(NOT(ISBLANK(D23178)), VLOOKUP(D23178,Categories!$A$2:$B$51,2,FALSE), "")</f>
        <v>0.0</v>
      </c>
    </row>
    <row r="23179">
      <c r="C23179" t="n">
        <f>IF(NOT(ISBLANK(D23179)), VLOOKUP(D23179,Categories!$A$2:$B$51,2,FALSE), "")</f>
        <v>0.0</v>
      </c>
    </row>
    <row r="23180">
      <c r="C23180" t="n">
        <f>IF(NOT(ISBLANK(D23180)), VLOOKUP(D23180,Categories!$A$2:$B$51,2,FALSE), "")</f>
        <v>0.0</v>
      </c>
    </row>
    <row r="23181">
      <c r="C23181" t="n">
        <f>IF(NOT(ISBLANK(D23181)), VLOOKUP(D23181,Categories!$A$2:$B$51,2,FALSE), "")</f>
        <v>0.0</v>
      </c>
    </row>
    <row r="23182">
      <c r="C23182" t="n">
        <f>IF(NOT(ISBLANK(D23182)), VLOOKUP(D23182,Categories!$A$2:$B$51,2,FALSE), "")</f>
        <v>0.0</v>
      </c>
    </row>
    <row r="23183">
      <c r="C23183" t="n">
        <f>IF(NOT(ISBLANK(D23183)), VLOOKUP(D23183,Categories!$A$2:$B$51,2,FALSE), "")</f>
        <v>0.0</v>
      </c>
    </row>
    <row r="23184">
      <c r="C23184" t="n">
        <f>IF(NOT(ISBLANK(D23184)), VLOOKUP(D23184,Categories!$A$2:$B$51,2,FALSE), "")</f>
        <v>0.0</v>
      </c>
    </row>
    <row r="23185">
      <c r="C23185" t="n">
        <f>IF(NOT(ISBLANK(D23185)), VLOOKUP(D23185,Categories!$A$2:$B$51,2,FALSE), "")</f>
        <v>0.0</v>
      </c>
    </row>
    <row r="23186">
      <c r="C23186" t="n">
        <f>IF(NOT(ISBLANK(D23186)), VLOOKUP(D23186,Categories!$A$2:$B$51,2,FALSE), "")</f>
        <v>0.0</v>
      </c>
    </row>
    <row r="23187">
      <c r="C23187" t="n">
        <f>IF(NOT(ISBLANK(D23187)), VLOOKUP(D23187,Categories!$A$2:$B$51,2,FALSE), "")</f>
        <v>0.0</v>
      </c>
    </row>
    <row r="23188">
      <c r="C23188" t="n">
        <f>IF(NOT(ISBLANK(D23188)), VLOOKUP(D23188,Categories!$A$2:$B$51,2,FALSE), "")</f>
        <v>0.0</v>
      </c>
    </row>
    <row r="23189">
      <c r="C23189" t="n">
        <f>IF(NOT(ISBLANK(D23189)), VLOOKUP(D23189,Categories!$A$2:$B$51,2,FALSE), "")</f>
        <v>0.0</v>
      </c>
    </row>
    <row r="23190">
      <c r="C23190" t="n">
        <f>IF(NOT(ISBLANK(D23190)), VLOOKUP(D23190,Categories!$A$2:$B$51,2,FALSE), "")</f>
        <v>0.0</v>
      </c>
    </row>
    <row r="23191">
      <c r="C23191" t="n">
        <f>IF(NOT(ISBLANK(D23191)), VLOOKUP(D23191,Categories!$A$2:$B$51,2,FALSE), "")</f>
        <v>0.0</v>
      </c>
    </row>
    <row r="23192">
      <c r="C23192" t="n">
        <f>IF(NOT(ISBLANK(D23192)), VLOOKUP(D23192,Categories!$A$2:$B$51,2,FALSE), "")</f>
        <v>0.0</v>
      </c>
    </row>
    <row r="23193">
      <c r="C23193" t="n">
        <f>IF(NOT(ISBLANK(D23193)), VLOOKUP(D23193,Categories!$A$2:$B$51,2,FALSE), "")</f>
        <v>0.0</v>
      </c>
    </row>
    <row r="23194">
      <c r="C23194" t="n">
        <f>IF(NOT(ISBLANK(D23194)), VLOOKUP(D23194,Categories!$A$2:$B$51,2,FALSE), "")</f>
        <v>0.0</v>
      </c>
    </row>
    <row r="23195">
      <c r="C23195" t="n">
        <f>IF(NOT(ISBLANK(D23195)), VLOOKUP(D23195,Categories!$A$2:$B$51,2,FALSE), "")</f>
        <v>0.0</v>
      </c>
    </row>
    <row r="23196">
      <c r="C23196" t="n">
        <f>IF(NOT(ISBLANK(D23196)), VLOOKUP(D23196,Categories!$A$2:$B$51,2,FALSE), "")</f>
        <v>0.0</v>
      </c>
    </row>
    <row r="23197">
      <c r="C23197" t="n">
        <f>IF(NOT(ISBLANK(D23197)), VLOOKUP(D23197,Categories!$A$2:$B$51,2,FALSE), "")</f>
        <v>0.0</v>
      </c>
    </row>
    <row r="23198">
      <c r="C23198" t="n">
        <f>IF(NOT(ISBLANK(D23198)), VLOOKUP(D23198,Categories!$A$2:$B$51,2,FALSE), "")</f>
        <v>0.0</v>
      </c>
    </row>
    <row r="23199">
      <c r="C23199" t="n">
        <f>IF(NOT(ISBLANK(D23199)), VLOOKUP(D23199,Categories!$A$2:$B$51,2,FALSE), "")</f>
        <v>0.0</v>
      </c>
    </row>
    <row r="23200">
      <c r="C23200" t="n">
        <f>IF(NOT(ISBLANK(D23200)), VLOOKUP(D23200,Categories!$A$2:$B$51,2,FALSE), "")</f>
        <v>0.0</v>
      </c>
    </row>
    <row r="23201">
      <c r="C23201" t="n">
        <f>IF(NOT(ISBLANK(D23201)), VLOOKUP(D23201,Categories!$A$2:$B$51,2,FALSE), "")</f>
        <v>0.0</v>
      </c>
    </row>
    <row r="23202">
      <c r="C23202" t="n">
        <f>IF(NOT(ISBLANK(D23202)), VLOOKUP(D23202,Categories!$A$2:$B$51,2,FALSE), "")</f>
        <v>0.0</v>
      </c>
    </row>
    <row r="23203">
      <c r="C23203" t="n">
        <f>IF(NOT(ISBLANK(D23203)), VLOOKUP(D23203,Categories!$A$2:$B$51,2,FALSE), "")</f>
        <v>0.0</v>
      </c>
    </row>
    <row r="23204">
      <c r="C23204" t="n">
        <f>IF(NOT(ISBLANK(D23204)), VLOOKUP(D23204,Categories!$A$2:$B$51,2,FALSE), "")</f>
        <v>0.0</v>
      </c>
    </row>
    <row r="23205">
      <c r="C23205" t="n">
        <f>IF(NOT(ISBLANK(D23205)), VLOOKUP(D23205,Categories!$A$2:$B$51,2,FALSE), "")</f>
        <v>0.0</v>
      </c>
    </row>
    <row r="23206">
      <c r="C23206" t="n">
        <f>IF(NOT(ISBLANK(D23206)), VLOOKUP(D23206,Categories!$A$2:$B$51,2,FALSE), "")</f>
        <v>0.0</v>
      </c>
    </row>
    <row r="23207">
      <c r="C23207" t="n">
        <f>IF(NOT(ISBLANK(D23207)), VLOOKUP(D23207,Categories!$A$2:$B$51,2,FALSE), "")</f>
        <v>0.0</v>
      </c>
    </row>
    <row r="23208">
      <c r="C23208" t="n">
        <f>IF(NOT(ISBLANK(D23208)), VLOOKUP(D23208,Categories!$A$2:$B$51,2,FALSE), "")</f>
        <v>0.0</v>
      </c>
    </row>
    <row r="23209">
      <c r="C23209" t="n">
        <f>IF(NOT(ISBLANK(D23209)), VLOOKUP(D23209,Categories!$A$2:$B$51,2,FALSE), "")</f>
        <v>0.0</v>
      </c>
    </row>
    <row r="23210">
      <c r="C23210" t="n">
        <f>IF(NOT(ISBLANK(D23210)), VLOOKUP(D23210,Categories!$A$2:$B$51,2,FALSE), "")</f>
        <v>0.0</v>
      </c>
    </row>
    <row r="23211">
      <c r="C23211" t="n">
        <f>IF(NOT(ISBLANK(D23211)), VLOOKUP(D23211,Categories!$A$2:$B$51,2,FALSE), "")</f>
        <v>0.0</v>
      </c>
    </row>
    <row r="23212">
      <c r="C23212" t="n">
        <f>IF(NOT(ISBLANK(D23212)), VLOOKUP(D23212,Categories!$A$2:$B$51,2,FALSE), "")</f>
        <v>0.0</v>
      </c>
    </row>
    <row r="23213">
      <c r="C23213" t="n">
        <f>IF(NOT(ISBLANK(D23213)), VLOOKUP(D23213,Categories!$A$2:$B$51,2,FALSE), "")</f>
        <v>0.0</v>
      </c>
    </row>
    <row r="23214">
      <c r="C23214" t="n">
        <f>IF(NOT(ISBLANK(D23214)), VLOOKUP(D23214,Categories!$A$2:$B$51,2,FALSE), "")</f>
        <v>0.0</v>
      </c>
    </row>
    <row r="23215">
      <c r="C23215" t="n">
        <f>IF(NOT(ISBLANK(D23215)), VLOOKUP(D23215,Categories!$A$2:$B$51,2,FALSE), "")</f>
        <v>0.0</v>
      </c>
    </row>
    <row r="23216">
      <c r="C23216" t="n">
        <f>IF(NOT(ISBLANK(D23216)), VLOOKUP(D23216,Categories!$A$2:$B$51,2,FALSE), "")</f>
        <v>0.0</v>
      </c>
    </row>
    <row r="23217">
      <c r="C23217" t="n">
        <f>IF(NOT(ISBLANK(D23217)), VLOOKUP(D23217,Categories!$A$2:$B$51,2,FALSE), "")</f>
        <v>0.0</v>
      </c>
    </row>
    <row r="23218">
      <c r="C23218" t="n">
        <f>IF(NOT(ISBLANK(D23218)), VLOOKUP(D23218,Categories!$A$2:$B$51,2,FALSE), "")</f>
        <v>0.0</v>
      </c>
    </row>
    <row r="23219">
      <c r="C23219" t="n">
        <f>IF(NOT(ISBLANK(D23219)), VLOOKUP(D23219,Categories!$A$2:$B$51,2,FALSE), "")</f>
        <v>0.0</v>
      </c>
    </row>
    <row r="23220">
      <c r="C23220" t="n">
        <f>IF(NOT(ISBLANK(D23220)), VLOOKUP(D23220,Categories!$A$2:$B$51,2,FALSE), "")</f>
        <v>0.0</v>
      </c>
    </row>
    <row r="23221">
      <c r="C23221" t="n">
        <f>IF(NOT(ISBLANK(D23221)), VLOOKUP(D23221,Categories!$A$2:$B$51,2,FALSE), "")</f>
        <v>0.0</v>
      </c>
    </row>
    <row r="23222">
      <c r="C23222" t="n">
        <f>IF(NOT(ISBLANK(D23222)), VLOOKUP(D23222,Categories!$A$2:$B$51,2,FALSE), "")</f>
        <v>0.0</v>
      </c>
    </row>
    <row r="23223">
      <c r="C23223" t="n">
        <f>IF(NOT(ISBLANK(D23223)), VLOOKUP(D23223,Categories!$A$2:$B$51,2,FALSE), "")</f>
        <v>0.0</v>
      </c>
    </row>
    <row r="23224">
      <c r="C23224" t="n">
        <f>IF(NOT(ISBLANK(D23224)), VLOOKUP(D23224,Categories!$A$2:$B$51,2,FALSE), "")</f>
        <v>0.0</v>
      </c>
    </row>
    <row r="23225">
      <c r="C23225" t="n">
        <f>IF(NOT(ISBLANK(D23225)), VLOOKUP(D23225,Categories!$A$2:$B$51,2,FALSE), "")</f>
        <v>0.0</v>
      </c>
    </row>
    <row r="23226">
      <c r="C23226" t="n">
        <f>IF(NOT(ISBLANK(D23226)), VLOOKUP(D23226,Categories!$A$2:$B$51,2,FALSE), "")</f>
        <v>0.0</v>
      </c>
    </row>
    <row r="23227">
      <c r="C23227" t="n">
        <f>IF(NOT(ISBLANK(D23227)), VLOOKUP(D23227,Categories!$A$2:$B$51,2,FALSE), "")</f>
        <v>0.0</v>
      </c>
    </row>
    <row r="23228">
      <c r="C23228" t="n">
        <f>IF(NOT(ISBLANK(D23228)), VLOOKUP(D23228,Categories!$A$2:$B$51,2,FALSE), "")</f>
        <v>0.0</v>
      </c>
    </row>
    <row r="23229">
      <c r="C23229" t="n">
        <f>IF(NOT(ISBLANK(D23229)), VLOOKUP(D23229,Categories!$A$2:$B$51,2,FALSE), "")</f>
        <v>0.0</v>
      </c>
    </row>
    <row r="23230">
      <c r="C23230" t="n">
        <f>IF(NOT(ISBLANK(D23230)), VLOOKUP(D23230,Categories!$A$2:$B$51,2,FALSE), "")</f>
        <v>0.0</v>
      </c>
    </row>
    <row r="23231">
      <c r="C23231" t="n">
        <f>IF(NOT(ISBLANK(D23231)), VLOOKUP(D23231,Categories!$A$2:$B$51,2,FALSE), "")</f>
        <v>0.0</v>
      </c>
    </row>
    <row r="23232">
      <c r="C23232" t="n">
        <f>IF(NOT(ISBLANK(D23232)), VLOOKUP(D23232,Categories!$A$2:$B$51,2,FALSE), "")</f>
        <v>0.0</v>
      </c>
    </row>
    <row r="23233">
      <c r="C23233" t="n">
        <f>IF(NOT(ISBLANK(D23233)), VLOOKUP(D23233,Categories!$A$2:$B$51,2,FALSE), "")</f>
        <v>0.0</v>
      </c>
    </row>
    <row r="23234">
      <c r="C23234" t="n">
        <f>IF(NOT(ISBLANK(D23234)), VLOOKUP(D23234,Categories!$A$2:$B$51,2,FALSE), "")</f>
        <v>0.0</v>
      </c>
    </row>
    <row r="23235">
      <c r="C23235" t="n">
        <f>IF(NOT(ISBLANK(D23235)), VLOOKUP(D23235,Categories!$A$2:$B$51,2,FALSE), "")</f>
        <v>0.0</v>
      </c>
    </row>
    <row r="23236">
      <c r="C23236" t="n">
        <f>IF(NOT(ISBLANK(D23236)), VLOOKUP(D23236,Categories!$A$2:$B$51,2,FALSE), "")</f>
        <v>0.0</v>
      </c>
    </row>
    <row r="23237">
      <c r="C23237" t="n">
        <f>IF(NOT(ISBLANK(D23237)), VLOOKUP(D23237,Categories!$A$2:$B$51,2,FALSE), "")</f>
        <v>0.0</v>
      </c>
    </row>
    <row r="23238">
      <c r="C23238" t="n">
        <f>IF(NOT(ISBLANK(D23238)), VLOOKUP(D23238,Categories!$A$2:$B$51,2,FALSE), "")</f>
        <v>0.0</v>
      </c>
    </row>
    <row r="23239">
      <c r="C23239" t="n">
        <f>IF(NOT(ISBLANK(D23239)), VLOOKUP(D23239,Categories!$A$2:$B$51,2,FALSE), "")</f>
        <v>0.0</v>
      </c>
    </row>
    <row r="23240">
      <c r="C23240" t="n">
        <f>IF(NOT(ISBLANK(D23240)), VLOOKUP(D23240,Categories!$A$2:$B$51,2,FALSE), "")</f>
        <v>0.0</v>
      </c>
    </row>
    <row r="23241">
      <c r="C23241" t="n">
        <f>IF(NOT(ISBLANK(D23241)), VLOOKUP(D23241,Categories!$A$2:$B$51,2,FALSE), "")</f>
        <v>0.0</v>
      </c>
    </row>
    <row r="23242">
      <c r="C23242" t="n">
        <f>IF(NOT(ISBLANK(D23242)), VLOOKUP(D23242,Categories!$A$2:$B$51,2,FALSE), "")</f>
        <v>0.0</v>
      </c>
    </row>
    <row r="23243">
      <c r="C23243" t="n">
        <f>IF(NOT(ISBLANK(D23243)), VLOOKUP(D23243,Categories!$A$2:$B$51,2,FALSE), "")</f>
        <v>0.0</v>
      </c>
    </row>
    <row r="23244">
      <c r="C23244" t="n">
        <f>IF(NOT(ISBLANK(D23244)), VLOOKUP(D23244,Categories!$A$2:$B$51,2,FALSE), "")</f>
        <v>0.0</v>
      </c>
    </row>
    <row r="23245">
      <c r="C23245" t="n">
        <f>IF(NOT(ISBLANK(D23245)), VLOOKUP(D23245,Categories!$A$2:$B$51,2,FALSE), "")</f>
        <v>0.0</v>
      </c>
    </row>
    <row r="23246">
      <c r="C23246" t="n">
        <f>IF(NOT(ISBLANK(D23246)), VLOOKUP(D23246,Categories!$A$2:$B$51,2,FALSE), "")</f>
        <v>0.0</v>
      </c>
    </row>
    <row r="23247">
      <c r="C23247" t="n">
        <f>IF(NOT(ISBLANK(D23247)), VLOOKUP(D23247,Categories!$A$2:$B$51,2,FALSE), "")</f>
        <v>0.0</v>
      </c>
    </row>
    <row r="23248">
      <c r="C23248" t="n">
        <f>IF(NOT(ISBLANK(D23248)), VLOOKUP(D23248,Categories!$A$2:$B$51,2,FALSE), "")</f>
        <v>0.0</v>
      </c>
    </row>
    <row r="23249">
      <c r="C23249" t="n">
        <f>IF(NOT(ISBLANK(D23249)), VLOOKUP(D23249,Categories!$A$2:$B$51,2,FALSE), "")</f>
        <v>0.0</v>
      </c>
    </row>
    <row r="23250">
      <c r="C23250" t="n">
        <f>IF(NOT(ISBLANK(D23250)), VLOOKUP(D23250,Categories!$A$2:$B$51,2,FALSE), "")</f>
        <v>0.0</v>
      </c>
    </row>
    <row r="23251">
      <c r="C23251" t="n">
        <f>IF(NOT(ISBLANK(D23251)), VLOOKUP(D23251,Categories!$A$2:$B$51,2,FALSE), "")</f>
        <v>0.0</v>
      </c>
    </row>
    <row r="23252">
      <c r="C23252" t="n">
        <f>IF(NOT(ISBLANK(D23252)), VLOOKUP(D23252,Categories!$A$2:$B$51,2,FALSE), "")</f>
        <v>0.0</v>
      </c>
    </row>
    <row r="23253">
      <c r="C23253" t="n">
        <f>IF(NOT(ISBLANK(D23253)), VLOOKUP(D23253,Categories!$A$2:$B$51,2,FALSE), "")</f>
        <v>0.0</v>
      </c>
    </row>
    <row r="23254">
      <c r="C23254" t="n">
        <f>IF(NOT(ISBLANK(D23254)), VLOOKUP(D23254,Categories!$A$2:$B$51,2,FALSE), "")</f>
        <v>0.0</v>
      </c>
    </row>
    <row r="23255">
      <c r="C23255" t="n">
        <f>IF(NOT(ISBLANK(D23255)), VLOOKUP(D23255,Categories!$A$2:$B$51,2,FALSE), "")</f>
        <v>0.0</v>
      </c>
    </row>
    <row r="23256">
      <c r="C23256" t="n">
        <f>IF(NOT(ISBLANK(D23256)), VLOOKUP(D23256,Categories!$A$2:$B$51,2,FALSE), "")</f>
        <v>0.0</v>
      </c>
    </row>
    <row r="23257">
      <c r="C23257" t="n">
        <f>IF(NOT(ISBLANK(D23257)), VLOOKUP(D23257,Categories!$A$2:$B$51,2,FALSE), "")</f>
        <v>0.0</v>
      </c>
    </row>
    <row r="23258">
      <c r="C23258" t="n">
        <f>IF(NOT(ISBLANK(D23258)), VLOOKUP(D23258,Categories!$A$2:$B$51,2,FALSE), "")</f>
        <v>0.0</v>
      </c>
    </row>
    <row r="23259">
      <c r="C23259" t="n">
        <f>IF(NOT(ISBLANK(D23259)), VLOOKUP(D23259,Categories!$A$2:$B$51,2,FALSE), "")</f>
        <v>0.0</v>
      </c>
    </row>
    <row r="23260">
      <c r="C23260" t="n">
        <f>IF(NOT(ISBLANK(D23260)), VLOOKUP(D23260,Categories!$A$2:$B$51,2,FALSE), "")</f>
        <v>0.0</v>
      </c>
    </row>
    <row r="23261">
      <c r="C23261" t="n">
        <f>IF(NOT(ISBLANK(D23261)), VLOOKUP(D23261,Categories!$A$2:$B$51,2,FALSE), "")</f>
        <v>0.0</v>
      </c>
    </row>
    <row r="23262">
      <c r="C23262" t="n">
        <f>IF(NOT(ISBLANK(D23262)), VLOOKUP(D23262,Categories!$A$2:$B$51,2,FALSE), "")</f>
        <v>0.0</v>
      </c>
    </row>
    <row r="23263">
      <c r="C23263" t="n">
        <f>IF(NOT(ISBLANK(D23263)), VLOOKUP(D23263,Categories!$A$2:$B$51,2,FALSE), "")</f>
        <v>0.0</v>
      </c>
    </row>
    <row r="23264">
      <c r="C23264" t="n">
        <f>IF(NOT(ISBLANK(D23264)), VLOOKUP(D23264,Categories!$A$2:$B$51,2,FALSE), "")</f>
        <v>0.0</v>
      </c>
    </row>
    <row r="23265">
      <c r="C23265" t="n">
        <f>IF(NOT(ISBLANK(D23265)), VLOOKUP(D23265,Categories!$A$2:$B$51,2,FALSE), "")</f>
        <v>0.0</v>
      </c>
    </row>
    <row r="23266">
      <c r="C23266" t="n">
        <f>IF(NOT(ISBLANK(D23266)), VLOOKUP(D23266,Categories!$A$2:$B$51,2,FALSE), "")</f>
        <v>0.0</v>
      </c>
    </row>
    <row r="23267">
      <c r="C23267" t="n">
        <f>IF(NOT(ISBLANK(D23267)), VLOOKUP(D23267,Categories!$A$2:$B$51,2,FALSE), "")</f>
        <v>0.0</v>
      </c>
    </row>
    <row r="23268">
      <c r="C23268" t="n">
        <f>IF(NOT(ISBLANK(D23268)), VLOOKUP(D23268,Categories!$A$2:$B$51,2,FALSE), "")</f>
        <v>0.0</v>
      </c>
    </row>
    <row r="23269">
      <c r="C23269" t="n">
        <f>IF(NOT(ISBLANK(D23269)), VLOOKUP(D23269,Categories!$A$2:$B$51,2,FALSE), "")</f>
        <v>0.0</v>
      </c>
    </row>
    <row r="23270">
      <c r="C23270" t="n">
        <f>IF(NOT(ISBLANK(D23270)), VLOOKUP(D23270,Categories!$A$2:$B$51,2,FALSE), "")</f>
        <v>0.0</v>
      </c>
    </row>
    <row r="23271">
      <c r="C23271" t="n">
        <f>IF(NOT(ISBLANK(D23271)), VLOOKUP(D23271,Categories!$A$2:$B$51,2,FALSE), "")</f>
        <v>0.0</v>
      </c>
    </row>
    <row r="23272">
      <c r="C23272" t="n">
        <f>IF(NOT(ISBLANK(D23272)), VLOOKUP(D23272,Categories!$A$2:$B$51,2,FALSE), "")</f>
        <v>0.0</v>
      </c>
    </row>
    <row r="23273">
      <c r="C23273" t="n">
        <f>IF(NOT(ISBLANK(D23273)), VLOOKUP(D23273,Categories!$A$2:$B$51,2,FALSE), "")</f>
        <v>0.0</v>
      </c>
    </row>
    <row r="23274">
      <c r="C23274" t="n">
        <f>IF(NOT(ISBLANK(D23274)), VLOOKUP(D23274,Categories!$A$2:$B$51,2,FALSE), "")</f>
        <v>0.0</v>
      </c>
    </row>
    <row r="23275">
      <c r="C23275" t="n">
        <f>IF(NOT(ISBLANK(D23275)), VLOOKUP(D23275,Categories!$A$2:$B$51,2,FALSE), "")</f>
        <v>0.0</v>
      </c>
    </row>
    <row r="23276">
      <c r="C23276" t="n">
        <f>IF(NOT(ISBLANK(D23276)), VLOOKUP(D23276,Categories!$A$2:$B$51,2,FALSE), "")</f>
        <v>0.0</v>
      </c>
    </row>
    <row r="23277">
      <c r="C23277" t="n">
        <f>IF(NOT(ISBLANK(D23277)), VLOOKUP(D23277,Categories!$A$2:$B$51,2,FALSE), "")</f>
        <v>0.0</v>
      </c>
    </row>
    <row r="23278">
      <c r="C23278" t="n">
        <f>IF(NOT(ISBLANK(D23278)), VLOOKUP(D23278,Categories!$A$2:$B$51,2,FALSE), "")</f>
        <v>0.0</v>
      </c>
    </row>
    <row r="23279">
      <c r="C23279" t="n">
        <f>IF(NOT(ISBLANK(D23279)), VLOOKUP(D23279,Categories!$A$2:$B$51,2,FALSE), "")</f>
        <v>0.0</v>
      </c>
    </row>
    <row r="23280">
      <c r="C23280" t="n">
        <f>IF(NOT(ISBLANK(D23280)), VLOOKUP(D23280,Categories!$A$2:$B$51,2,FALSE), "")</f>
        <v>0.0</v>
      </c>
    </row>
    <row r="23281">
      <c r="C23281" t="n">
        <f>IF(NOT(ISBLANK(D23281)), VLOOKUP(D23281,Categories!$A$2:$B$51,2,FALSE), "")</f>
        <v>0.0</v>
      </c>
    </row>
    <row r="23282">
      <c r="C23282" t="n">
        <f>IF(NOT(ISBLANK(D23282)), VLOOKUP(D23282,Categories!$A$2:$B$51,2,FALSE), "")</f>
        <v>0.0</v>
      </c>
    </row>
    <row r="23283">
      <c r="C23283" t="n">
        <f>IF(NOT(ISBLANK(D23283)), VLOOKUP(D23283,Categories!$A$2:$B$51,2,FALSE), "")</f>
        <v>0.0</v>
      </c>
    </row>
    <row r="23284">
      <c r="C23284" t="n">
        <f>IF(NOT(ISBLANK(D23284)), VLOOKUP(D23284,Categories!$A$2:$B$51,2,FALSE), "")</f>
        <v>0.0</v>
      </c>
    </row>
    <row r="23285">
      <c r="C23285" t="n">
        <f>IF(NOT(ISBLANK(D23285)), VLOOKUP(D23285,Categories!$A$2:$B$51,2,FALSE), "")</f>
        <v>0.0</v>
      </c>
    </row>
    <row r="23286">
      <c r="C23286" t="n">
        <f>IF(NOT(ISBLANK(D23286)), VLOOKUP(D23286,Categories!$A$2:$B$51,2,FALSE), "")</f>
        <v>0.0</v>
      </c>
    </row>
    <row r="23287">
      <c r="C23287" t="n">
        <f>IF(NOT(ISBLANK(D23287)), VLOOKUP(D23287,Categories!$A$2:$B$51,2,FALSE), "")</f>
        <v>0.0</v>
      </c>
    </row>
    <row r="23288">
      <c r="C23288" t="n">
        <f>IF(NOT(ISBLANK(D23288)), VLOOKUP(D23288,Categories!$A$2:$B$51,2,FALSE), "")</f>
        <v>0.0</v>
      </c>
    </row>
    <row r="23289">
      <c r="C23289" t="n">
        <f>IF(NOT(ISBLANK(D23289)), VLOOKUP(D23289,Categories!$A$2:$B$51,2,FALSE), "")</f>
        <v>0.0</v>
      </c>
    </row>
    <row r="23290">
      <c r="C23290" t="n">
        <f>IF(NOT(ISBLANK(D23290)), VLOOKUP(D23290,Categories!$A$2:$B$51,2,FALSE), "")</f>
        <v>0.0</v>
      </c>
    </row>
    <row r="23291">
      <c r="C23291" t="n">
        <f>IF(NOT(ISBLANK(D23291)), VLOOKUP(D23291,Categories!$A$2:$B$51,2,FALSE), "")</f>
        <v>0.0</v>
      </c>
    </row>
    <row r="23292">
      <c r="C23292" t="n">
        <f>IF(NOT(ISBLANK(D23292)), VLOOKUP(D23292,Categories!$A$2:$B$51,2,FALSE), "")</f>
        <v>0.0</v>
      </c>
    </row>
    <row r="23293">
      <c r="C23293" t="n">
        <f>IF(NOT(ISBLANK(D23293)), VLOOKUP(D23293,Categories!$A$2:$B$51,2,FALSE), "")</f>
        <v>0.0</v>
      </c>
    </row>
    <row r="23294">
      <c r="C23294" t="n">
        <f>IF(NOT(ISBLANK(D23294)), VLOOKUP(D23294,Categories!$A$2:$B$51,2,FALSE), "")</f>
        <v>0.0</v>
      </c>
    </row>
    <row r="23295">
      <c r="C23295" t="n">
        <f>IF(NOT(ISBLANK(D23295)), VLOOKUP(D23295,Categories!$A$2:$B$51,2,FALSE), "")</f>
        <v>0.0</v>
      </c>
    </row>
    <row r="23296">
      <c r="C23296" t="n">
        <f>IF(NOT(ISBLANK(D23296)), VLOOKUP(D23296,Categories!$A$2:$B$51,2,FALSE), "")</f>
        <v>0.0</v>
      </c>
    </row>
    <row r="23297">
      <c r="C23297" t="n">
        <f>IF(NOT(ISBLANK(D23297)), VLOOKUP(D23297,Categories!$A$2:$B$51,2,FALSE), "")</f>
        <v>0.0</v>
      </c>
    </row>
    <row r="23298">
      <c r="C23298" t="n">
        <f>IF(NOT(ISBLANK(D23298)), VLOOKUP(D23298,Categories!$A$2:$B$51,2,FALSE), "")</f>
        <v>0.0</v>
      </c>
    </row>
    <row r="23299">
      <c r="C23299" t="n">
        <f>IF(NOT(ISBLANK(D23299)), VLOOKUP(D23299,Categories!$A$2:$B$51,2,FALSE), "")</f>
        <v>0.0</v>
      </c>
    </row>
    <row r="23300">
      <c r="C23300" t="n">
        <f>IF(NOT(ISBLANK(D23300)), VLOOKUP(D23300,Categories!$A$2:$B$51,2,FALSE), "")</f>
        <v>0.0</v>
      </c>
    </row>
    <row r="23301">
      <c r="C23301" t="n">
        <f>IF(NOT(ISBLANK(D23301)), VLOOKUP(D23301,Categories!$A$2:$B$51,2,FALSE), "")</f>
        <v>0.0</v>
      </c>
    </row>
    <row r="23302">
      <c r="C23302" t="n">
        <f>IF(NOT(ISBLANK(D23302)), VLOOKUP(D23302,Categories!$A$2:$B$51,2,FALSE), "")</f>
        <v>0.0</v>
      </c>
    </row>
    <row r="23303">
      <c r="C23303" t="n">
        <f>IF(NOT(ISBLANK(D23303)), VLOOKUP(D23303,Categories!$A$2:$B$51,2,FALSE), "")</f>
        <v>0.0</v>
      </c>
    </row>
    <row r="23304">
      <c r="C23304" t="n">
        <f>IF(NOT(ISBLANK(D23304)), VLOOKUP(D23304,Categories!$A$2:$B$51,2,FALSE), "")</f>
        <v>0.0</v>
      </c>
    </row>
    <row r="23305">
      <c r="C23305" t="n">
        <f>IF(NOT(ISBLANK(D23305)), VLOOKUP(D23305,Categories!$A$2:$B$51,2,FALSE), "")</f>
        <v>0.0</v>
      </c>
    </row>
    <row r="23306">
      <c r="C23306" t="n">
        <f>IF(NOT(ISBLANK(D23306)), VLOOKUP(D23306,Categories!$A$2:$B$51,2,FALSE), "")</f>
        <v>0.0</v>
      </c>
    </row>
    <row r="23307">
      <c r="C23307" t="n">
        <f>IF(NOT(ISBLANK(D23307)), VLOOKUP(D23307,Categories!$A$2:$B$51,2,FALSE), "")</f>
        <v>0.0</v>
      </c>
    </row>
    <row r="23308">
      <c r="C23308" t="n">
        <f>IF(NOT(ISBLANK(D23308)), VLOOKUP(D23308,Categories!$A$2:$B$51,2,FALSE), "")</f>
        <v>0.0</v>
      </c>
    </row>
    <row r="23309">
      <c r="C23309" t="n">
        <f>IF(NOT(ISBLANK(D23309)), VLOOKUP(D23309,Categories!$A$2:$B$51,2,FALSE), "")</f>
        <v>0.0</v>
      </c>
    </row>
    <row r="23310">
      <c r="C23310" t="n">
        <f>IF(NOT(ISBLANK(D23310)), VLOOKUP(D23310,Categories!$A$2:$B$51,2,FALSE), "")</f>
        <v>0.0</v>
      </c>
    </row>
    <row r="23311">
      <c r="C23311" t="n">
        <f>IF(NOT(ISBLANK(D23311)), VLOOKUP(D23311,Categories!$A$2:$B$51,2,FALSE), "")</f>
        <v>0.0</v>
      </c>
    </row>
    <row r="23312">
      <c r="C23312" t="n">
        <f>IF(NOT(ISBLANK(D23312)), VLOOKUP(D23312,Categories!$A$2:$B$51,2,FALSE), "")</f>
        <v>0.0</v>
      </c>
    </row>
    <row r="23313">
      <c r="C23313" t="n">
        <f>IF(NOT(ISBLANK(D23313)), VLOOKUP(D23313,Categories!$A$2:$B$51,2,FALSE), "")</f>
        <v>0.0</v>
      </c>
    </row>
    <row r="23314">
      <c r="C23314" t="n">
        <f>IF(NOT(ISBLANK(D23314)), VLOOKUP(D23314,Categories!$A$2:$B$51,2,FALSE), "")</f>
        <v>0.0</v>
      </c>
    </row>
    <row r="23315">
      <c r="C23315" t="n">
        <f>IF(NOT(ISBLANK(D23315)), VLOOKUP(D23315,Categories!$A$2:$B$51,2,FALSE), "")</f>
        <v>0.0</v>
      </c>
    </row>
    <row r="23316">
      <c r="C23316" t="n">
        <f>IF(NOT(ISBLANK(D23316)), VLOOKUP(D23316,Categories!$A$2:$B$51,2,FALSE), "")</f>
        <v>0.0</v>
      </c>
    </row>
    <row r="23317">
      <c r="C23317" t="n">
        <f>IF(NOT(ISBLANK(D23317)), VLOOKUP(D23317,Categories!$A$2:$B$51,2,FALSE), "")</f>
        <v>0.0</v>
      </c>
    </row>
    <row r="23318">
      <c r="C23318" t="n">
        <f>IF(NOT(ISBLANK(D23318)), VLOOKUP(D23318,Categories!$A$2:$B$51,2,FALSE), "")</f>
        <v>0.0</v>
      </c>
    </row>
    <row r="23319">
      <c r="C23319" t="n">
        <f>IF(NOT(ISBLANK(D23319)), VLOOKUP(D23319,Categories!$A$2:$B$51,2,FALSE), "")</f>
        <v>0.0</v>
      </c>
    </row>
    <row r="23320">
      <c r="C23320" t="n">
        <f>IF(NOT(ISBLANK(D23320)), VLOOKUP(D23320,Categories!$A$2:$B$51,2,FALSE), "")</f>
        <v>0.0</v>
      </c>
    </row>
    <row r="23321">
      <c r="C23321" t="n">
        <f>IF(NOT(ISBLANK(D23321)), VLOOKUP(D23321,Categories!$A$2:$B$51,2,FALSE), "")</f>
        <v>0.0</v>
      </c>
    </row>
    <row r="23322">
      <c r="C23322" t="n">
        <f>IF(NOT(ISBLANK(D23322)), VLOOKUP(D23322,Categories!$A$2:$B$51,2,FALSE), "")</f>
        <v>0.0</v>
      </c>
    </row>
    <row r="23323">
      <c r="C23323" t="n">
        <f>IF(NOT(ISBLANK(D23323)), VLOOKUP(D23323,Categories!$A$2:$B$51,2,FALSE), "")</f>
        <v>0.0</v>
      </c>
    </row>
    <row r="23324">
      <c r="C23324" t="n">
        <f>IF(NOT(ISBLANK(D23324)), VLOOKUP(D23324,Categories!$A$2:$B$51,2,FALSE), "")</f>
        <v>0.0</v>
      </c>
    </row>
    <row r="23325">
      <c r="C23325" t="n">
        <f>IF(NOT(ISBLANK(D23325)), VLOOKUP(D23325,Categories!$A$2:$B$51,2,FALSE), "")</f>
        <v>0.0</v>
      </c>
    </row>
    <row r="23326">
      <c r="C23326" t="n">
        <f>IF(NOT(ISBLANK(D23326)), VLOOKUP(D23326,Categories!$A$2:$B$51,2,FALSE), "")</f>
        <v>0.0</v>
      </c>
    </row>
    <row r="23327">
      <c r="C23327" t="n">
        <f>IF(NOT(ISBLANK(D23327)), VLOOKUP(D23327,Categories!$A$2:$B$51,2,FALSE), "")</f>
        <v>0.0</v>
      </c>
    </row>
    <row r="23328">
      <c r="C23328" t="n">
        <f>IF(NOT(ISBLANK(D23328)), VLOOKUP(D23328,Categories!$A$2:$B$51,2,FALSE), "")</f>
        <v>0.0</v>
      </c>
    </row>
    <row r="23329">
      <c r="C23329" t="n">
        <f>IF(NOT(ISBLANK(D23329)), VLOOKUP(D23329,Categories!$A$2:$B$51,2,FALSE), "")</f>
        <v>0.0</v>
      </c>
    </row>
    <row r="23330">
      <c r="C23330" t="n">
        <f>IF(NOT(ISBLANK(D23330)), VLOOKUP(D23330,Categories!$A$2:$B$51,2,FALSE), "")</f>
        <v>0.0</v>
      </c>
    </row>
    <row r="23331">
      <c r="C23331" t="n">
        <f>IF(NOT(ISBLANK(D23331)), VLOOKUP(D23331,Categories!$A$2:$B$51,2,FALSE), "")</f>
        <v>0.0</v>
      </c>
    </row>
    <row r="23332">
      <c r="C23332" t="n">
        <f>IF(NOT(ISBLANK(D23332)), VLOOKUP(D23332,Categories!$A$2:$B$51,2,FALSE), "")</f>
        <v>0.0</v>
      </c>
    </row>
    <row r="23333">
      <c r="C23333" t="n">
        <f>IF(NOT(ISBLANK(D23333)), VLOOKUP(D23333,Categories!$A$2:$B$51,2,FALSE), "")</f>
        <v>0.0</v>
      </c>
    </row>
    <row r="23334">
      <c r="C23334" t="n">
        <f>IF(NOT(ISBLANK(D23334)), VLOOKUP(D23334,Categories!$A$2:$B$51,2,FALSE), "")</f>
        <v>0.0</v>
      </c>
    </row>
    <row r="23335">
      <c r="C23335" t="n">
        <f>IF(NOT(ISBLANK(D23335)), VLOOKUP(D23335,Categories!$A$2:$B$51,2,FALSE), "")</f>
        <v>0.0</v>
      </c>
    </row>
    <row r="23336">
      <c r="C23336" t="n">
        <f>IF(NOT(ISBLANK(D23336)), VLOOKUP(D23336,Categories!$A$2:$B$51,2,FALSE), "")</f>
        <v>0.0</v>
      </c>
    </row>
    <row r="23337">
      <c r="C23337" t="n">
        <f>IF(NOT(ISBLANK(D23337)), VLOOKUP(D23337,Categories!$A$2:$B$51,2,FALSE), "")</f>
        <v>0.0</v>
      </c>
    </row>
    <row r="23338">
      <c r="C23338" t="n">
        <f>IF(NOT(ISBLANK(D23338)), VLOOKUP(D23338,Categories!$A$2:$B$51,2,FALSE), "")</f>
        <v>0.0</v>
      </c>
    </row>
    <row r="23339">
      <c r="C23339" t="n">
        <f>IF(NOT(ISBLANK(D23339)), VLOOKUP(D23339,Categories!$A$2:$B$51,2,FALSE), "")</f>
        <v>0.0</v>
      </c>
    </row>
    <row r="23340">
      <c r="C23340" t="n">
        <f>IF(NOT(ISBLANK(D23340)), VLOOKUP(D23340,Categories!$A$2:$B$51,2,FALSE), "")</f>
        <v>0.0</v>
      </c>
    </row>
    <row r="23341">
      <c r="C23341" t="n">
        <f>IF(NOT(ISBLANK(D23341)), VLOOKUP(D23341,Categories!$A$2:$B$51,2,FALSE), "")</f>
        <v>0.0</v>
      </c>
    </row>
    <row r="23342">
      <c r="C23342" t="n">
        <f>IF(NOT(ISBLANK(D23342)), VLOOKUP(D23342,Categories!$A$2:$B$51,2,FALSE), "")</f>
        <v>0.0</v>
      </c>
    </row>
    <row r="23343">
      <c r="C23343" t="n">
        <f>IF(NOT(ISBLANK(D23343)), VLOOKUP(D23343,Categories!$A$2:$B$51,2,FALSE), "")</f>
        <v>0.0</v>
      </c>
    </row>
    <row r="23344">
      <c r="C23344" t="n">
        <f>IF(NOT(ISBLANK(D23344)), VLOOKUP(D23344,Categories!$A$2:$B$51,2,FALSE), "")</f>
        <v>0.0</v>
      </c>
    </row>
    <row r="23345">
      <c r="C23345" t="n">
        <f>IF(NOT(ISBLANK(D23345)), VLOOKUP(D23345,Categories!$A$2:$B$51,2,FALSE), "")</f>
        <v>0.0</v>
      </c>
    </row>
    <row r="23346">
      <c r="C23346" t="n">
        <f>IF(NOT(ISBLANK(D23346)), VLOOKUP(D23346,Categories!$A$2:$B$51,2,FALSE), "")</f>
        <v>0.0</v>
      </c>
    </row>
    <row r="23347">
      <c r="C23347" t="n">
        <f>IF(NOT(ISBLANK(D23347)), VLOOKUP(D23347,Categories!$A$2:$B$51,2,FALSE), "")</f>
        <v>0.0</v>
      </c>
    </row>
    <row r="23348">
      <c r="C23348" t="n">
        <f>IF(NOT(ISBLANK(D23348)), VLOOKUP(D23348,Categories!$A$2:$B$51,2,FALSE), "")</f>
        <v>0.0</v>
      </c>
    </row>
    <row r="23349">
      <c r="C23349" t="n">
        <f>IF(NOT(ISBLANK(D23349)), VLOOKUP(D23349,Categories!$A$2:$B$51,2,FALSE), "")</f>
        <v>0.0</v>
      </c>
    </row>
    <row r="23350">
      <c r="C23350" t="n">
        <f>IF(NOT(ISBLANK(D23350)), VLOOKUP(D23350,Categories!$A$2:$B$51,2,FALSE), "")</f>
        <v>0.0</v>
      </c>
    </row>
    <row r="23351">
      <c r="C23351" t="n">
        <f>IF(NOT(ISBLANK(D23351)), VLOOKUP(D23351,Categories!$A$2:$B$51,2,FALSE), "")</f>
        <v>0.0</v>
      </c>
    </row>
    <row r="23352">
      <c r="C23352" t="n">
        <f>IF(NOT(ISBLANK(D23352)), VLOOKUP(D23352,Categories!$A$2:$B$51,2,FALSE), "")</f>
        <v>0.0</v>
      </c>
    </row>
    <row r="23353">
      <c r="C23353" t="n">
        <f>IF(NOT(ISBLANK(D23353)), VLOOKUP(D23353,Categories!$A$2:$B$51,2,FALSE), "")</f>
        <v>0.0</v>
      </c>
    </row>
    <row r="23354">
      <c r="C23354" t="n">
        <f>IF(NOT(ISBLANK(D23354)), VLOOKUP(D23354,Categories!$A$2:$B$51,2,FALSE), "")</f>
        <v>0.0</v>
      </c>
    </row>
    <row r="23355">
      <c r="C23355" t="n">
        <f>IF(NOT(ISBLANK(D23355)), VLOOKUP(D23355,Categories!$A$2:$B$51,2,FALSE), "")</f>
        <v>0.0</v>
      </c>
    </row>
    <row r="23356">
      <c r="C23356" t="n">
        <f>IF(NOT(ISBLANK(D23356)), VLOOKUP(D23356,Categories!$A$2:$B$51,2,FALSE), "")</f>
        <v>0.0</v>
      </c>
    </row>
    <row r="23357">
      <c r="C23357" t="n">
        <f>IF(NOT(ISBLANK(D23357)), VLOOKUP(D23357,Categories!$A$2:$B$51,2,FALSE), "")</f>
        <v>0.0</v>
      </c>
    </row>
    <row r="23358">
      <c r="C23358" t="n">
        <f>IF(NOT(ISBLANK(D23358)), VLOOKUP(D23358,Categories!$A$2:$B$51,2,FALSE), "")</f>
        <v>0.0</v>
      </c>
    </row>
    <row r="23359">
      <c r="C23359" t="n">
        <f>IF(NOT(ISBLANK(D23359)), VLOOKUP(D23359,Categories!$A$2:$B$51,2,FALSE), "")</f>
        <v>0.0</v>
      </c>
    </row>
    <row r="23360">
      <c r="C23360" t="n">
        <f>IF(NOT(ISBLANK(D23360)), VLOOKUP(D23360,Categories!$A$2:$B$51,2,FALSE), "")</f>
        <v>0.0</v>
      </c>
    </row>
    <row r="23361">
      <c r="C23361" t="n">
        <f>IF(NOT(ISBLANK(D23361)), VLOOKUP(D23361,Categories!$A$2:$B$51,2,FALSE), "")</f>
        <v>0.0</v>
      </c>
    </row>
    <row r="23362">
      <c r="C23362" t="n">
        <f>IF(NOT(ISBLANK(D23362)), VLOOKUP(D23362,Categories!$A$2:$B$51,2,FALSE), "")</f>
        <v>0.0</v>
      </c>
    </row>
    <row r="23363">
      <c r="C23363" t="n">
        <f>IF(NOT(ISBLANK(D23363)), VLOOKUP(D23363,Categories!$A$2:$B$51,2,FALSE), "")</f>
        <v>0.0</v>
      </c>
    </row>
    <row r="23364">
      <c r="C23364" t="n">
        <f>IF(NOT(ISBLANK(D23364)), VLOOKUP(D23364,Categories!$A$2:$B$51,2,FALSE), "")</f>
        <v>0.0</v>
      </c>
    </row>
    <row r="23365">
      <c r="C23365" t="n">
        <f>IF(NOT(ISBLANK(D23365)), VLOOKUP(D23365,Categories!$A$2:$B$51,2,FALSE), "")</f>
        <v>0.0</v>
      </c>
    </row>
    <row r="23366">
      <c r="C23366" t="n">
        <f>IF(NOT(ISBLANK(D23366)), VLOOKUP(D23366,Categories!$A$2:$B$51,2,FALSE), "")</f>
        <v>0.0</v>
      </c>
    </row>
    <row r="23367">
      <c r="C23367" t="n">
        <f>IF(NOT(ISBLANK(D23367)), VLOOKUP(D23367,Categories!$A$2:$B$51,2,FALSE), "")</f>
        <v>0.0</v>
      </c>
    </row>
    <row r="23368">
      <c r="C23368" t="n">
        <f>IF(NOT(ISBLANK(D23368)), VLOOKUP(D23368,Categories!$A$2:$B$51,2,FALSE), "")</f>
        <v>0.0</v>
      </c>
    </row>
    <row r="23369">
      <c r="C23369" t="n">
        <f>IF(NOT(ISBLANK(D23369)), VLOOKUP(D23369,Categories!$A$2:$B$51,2,FALSE), "")</f>
        <v>0.0</v>
      </c>
    </row>
    <row r="23370">
      <c r="C23370" t="n">
        <f>IF(NOT(ISBLANK(D23370)), VLOOKUP(D23370,Categories!$A$2:$B$51,2,FALSE), "")</f>
        <v>0.0</v>
      </c>
    </row>
    <row r="23371">
      <c r="C23371" t="n">
        <f>IF(NOT(ISBLANK(D23371)), VLOOKUP(D23371,Categories!$A$2:$B$51,2,FALSE), "")</f>
        <v>0.0</v>
      </c>
    </row>
    <row r="23372">
      <c r="C23372" t="n">
        <f>IF(NOT(ISBLANK(D23372)), VLOOKUP(D23372,Categories!$A$2:$B$51,2,FALSE), "")</f>
        <v>0.0</v>
      </c>
    </row>
    <row r="23373">
      <c r="C23373" t="n">
        <f>IF(NOT(ISBLANK(D23373)), VLOOKUP(D23373,Categories!$A$2:$B$51,2,FALSE), "")</f>
        <v>0.0</v>
      </c>
    </row>
    <row r="23374">
      <c r="C23374" t="n">
        <f>IF(NOT(ISBLANK(D23374)), VLOOKUP(D23374,Categories!$A$2:$B$51,2,FALSE), "")</f>
        <v>0.0</v>
      </c>
    </row>
    <row r="23375">
      <c r="C23375" t="n">
        <f>IF(NOT(ISBLANK(D23375)), VLOOKUP(D23375,Categories!$A$2:$B$51,2,FALSE), "")</f>
        <v>0.0</v>
      </c>
    </row>
    <row r="23376">
      <c r="C23376" t="n">
        <f>IF(NOT(ISBLANK(D23376)), VLOOKUP(D23376,Categories!$A$2:$B$51,2,FALSE), "")</f>
        <v>0.0</v>
      </c>
    </row>
    <row r="23377">
      <c r="C23377" t="n">
        <f>IF(NOT(ISBLANK(D23377)), VLOOKUP(D23377,Categories!$A$2:$B$51,2,FALSE), "")</f>
        <v>0.0</v>
      </c>
    </row>
    <row r="23378">
      <c r="C23378" t="n">
        <f>IF(NOT(ISBLANK(D23378)), VLOOKUP(D23378,Categories!$A$2:$B$51,2,FALSE), "")</f>
        <v>0.0</v>
      </c>
    </row>
    <row r="23379">
      <c r="C23379" t="n">
        <f>IF(NOT(ISBLANK(D23379)), VLOOKUP(D23379,Categories!$A$2:$B$51,2,FALSE), "")</f>
        <v>0.0</v>
      </c>
    </row>
    <row r="23380">
      <c r="C23380" t="n">
        <f>IF(NOT(ISBLANK(D23380)), VLOOKUP(D23380,Categories!$A$2:$B$51,2,FALSE), "")</f>
        <v>0.0</v>
      </c>
    </row>
    <row r="23381">
      <c r="C23381" t="n">
        <f>IF(NOT(ISBLANK(D23381)), VLOOKUP(D23381,Categories!$A$2:$B$51,2,FALSE), "")</f>
        <v>0.0</v>
      </c>
    </row>
    <row r="23382">
      <c r="C23382" t="n">
        <f>IF(NOT(ISBLANK(D23382)), VLOOKUP(D23382,Categories!$A$2:$B$51,2,FALSE), "")</f>
        <v>0.0</v>
      </c>
    </row>
    <row r="23383">
      <c r="C23383" t="n">
        <f>IF(NOT(ISBLANK(D23383)), VLOOKUP(D23383,Categories!$A$2:$B$51,2,FALSE), "")</f>
        <v>0.0</v>
      </c>
    </row>
    <row r="23384">
      <c r="C23384" t="n">
        <f>IF(NOT(ISBLANK(D23384)), VLOOKUP(D23384,Categories!$A$2:$B$51,2,FALSE), "")</f>
        <v>0.0</v>
      </c>
    </row>
    <row r="23385">
      <c r="C23385" t="n">
        <f>IF(NOT(ISBLANK(D23385)), VLOOKUP(D23385,Categories!$A$2:$B$51,2,FALSE), "")</f>
        <v>0.0</v>
      </c>
    </row>
    <row r="23386">
      <c r="C23386" t="n">
        <f>IF(NOT(ISBLANK(D23386)), VLOOKUP(D23386,Categories!$A$2:$B$51,2,FALSE), "")</f>
        <v>0.0</v>
      </c>
    </row>
    <row r="23387">
      <c r="C23387" t="n">
        <f>IF(NOT(ISBLANK(D23387)), VLOOKUP(D23387,Categories!$A$2:$B$51,2,FALSE), "")</f>
        <v>0.0</v>
      </c>
    </row>
    <row r="23388">
      <c r="C23388" t="n">
        <f>IF(NOT(ISBLANK(D23388)), VLOOKUP(D23388,Categories!$A$2:$B$51,2,FALSE), "")</f>
        <v>0.0</v>
      </c>
    </row>
    <row r="23389">
      <c r="C23389" t="n">
        <f>IF(NOT(ISBLANK(D23389)), VLOOKUP(D23389,Categories!$A$2:$B$51,2,FALSE), "")</f>
        <v>0.0</v>
      </c>
    </row>
    <row r="23390">
      <c r="C23390" t="n">
        <f>IF(NOT(ISBLANK(D23390)), VLOOKUP(D23390,Categories!$A$2:$B$51,2,FALSE), "")</f>
        <v>0.0</v>
      </c>
    </row>
    <row r="23391">
      <c r="C23391" t="n">
        <f>IF(NOT(ISBLANK(D23391)), VLOOKUP(D23391,Categories!$A$2:$B$51,2,FALSE), "")</f>
        <v>0.0</v>
      </c>
    </row>
    <row r="23392">
      <c r="C23392" t="n">
        <f>IF(NOT(ISBLANK(D23392)), VLOOKUP(D23392,Categories!$A$2:$B$51,2,FALSE), "")</f>
        <v>0.0</v>
      </c>
    </row>
    <row r="23393">
      <c r="C23393" t="n">
        <f>IF(NOT(ISBLANK(D23393)), VLOOKUP(D23393,Categories!$A$2:$B$51,2,FALSE), "")</f>
        <v>0.0</v>
      </c>
    </row>
    <row r="23394">
      <c r="C23394" t="n">
        <f>IF(NOT(ISBLANK(D23394)), VLOOKUP(D23394,Categories!$A$2:$B$51,2,FALSE), "")</f>
        <v>0.0</v>
      </c>
    </row>
    <row r="23395">
      <c r="C23395" t="n">
        <f>IF(NOT(ISBLANK(D23395)), VLOOKUP(D23395,Categories!$A$2:$B$51,2,FALSE), "")</f>
        <v>0.0</v>
      </c>
    </row>
    <row r="23396">
      <c r="C23396" t="n">
        <f>IF(NOT(ISBLANK(D23396)), VLOOKUP(D23396,Categories!$A$2:$B$51,2,FALSE), "")</f>
        <v>0.0</v>
      </c>
    </row>
    <row r="23397">
      <c r="C23397" t="n">
        <f>IF(NOT(ISBLANK(D23397)), VLOOKUP(D23397,Categories!$A$2:$B$51,2,FALSE), "")</f>
        <v>0.0</v>
      </c>
    </row>
    <row r="23398">
      <c r="C23398" t="n">
        <f>IF(NOT(ISBLANK(D23398)), VLOOKUP(D23398,Categories!$A$2:$B$51,2,FALSE), "")</f>
        <v>0.0</v>
      </c>
    </row>
    <row r="23399">
      <c r="C23399" t="n">
        <f>IF(NOT(ISBLANK(D23399)), VLOOKUP(D23399,Categories!$A$2:$B$51,2,FALSE), "")</f>
        <v>0.0</v>
      </c>
    </row>
    <row r="23400">
      <c r="C23400" t="n">
        <f>IF(NOT(ISBLANK(D23400)), VLOOKUP(D23400,Categories!$A$2:$B$51,2,FALSE), "")</f>
        <v>0.0</v>
      </c>
    </row>
    <row r="23401">
      <c r="C23401" t="n">
        <f>IF(NOT(ISBLANK(D23401)), VLOOKUP(D23401,Categories!$A$2:$B$51,2,FALSE), "")</f>
        <v>0.0</v>
      </c>
    </row>
    <row r="23402">
      <c r="C23402" t="n">
        <f>IF(NOT(ISBLANK(D23402)), VLOOKUP(D23402,Categories!$A$2:$B$51,2,FALSE), "")</f>
        <v>0.0</v>
      </c>
    </row>
    <row r="23403">
      <c r="C23403" t="n">
        <f>IF(NOT(ISBLANK(D23403)), VLOOKUP(D23403,Categories!$A$2:$B$51,2,FALSE), "")</f>
        <v>0.0</v>
      </c>
    </row>
    <row r="23404">
      <c r="C23404" t="n">
        <f>IF(NOT(ISBLANK(D23404)), VLOOKUP(D23404,Categories!$A$2:$B$51,2,FALSE), "")</f>
        <v>0.0</v>
      </c>
    </row>
    <row r="23405">
      <c r="C23405" t="n">
        <f>IF(NOT(ISBLANK(D23405)), VLOOKUP(D23405,Categories!$A$2:$B$51,2,FALSE), "")</f>
        <v>0.0</v>
      </c>
    </row>
    <row r="23406">
      <c r="C23406" t="n">
        <f>IF(NOT(ISBLANK(D23406)), VLOOKUP(D23406,Categories!$A$2:$B$51,2,FALSE), "")</f>
        <v>0.0</v>
      </c>
    </row>
    <row r="23407">
      <c r="C23407" t="n">
        <f>IF(NOT(ISBLANK(D23407)), VLOOKUP(D23407,Categories!$A$2:$B$51,2,FALSE), "")</f>
        <v>0.0</v>
      </c>
    </row>
    <row r="23408">
      <c r="C23408" t="n">
        <f>IF(NOT(ISBLANK(D23408)), VLOOKUP(D23408,Categories!$A$2:$B$51,2,FALSE), "")</f>
        <v>0.0</v>
      </c>
    </row>
    <row r="23409">
      <c r="C23409" t="n">
        <f>IF(NOT(ISBLANK(D23409)), VLOOKUP(D23409,Categories!$A$2:$B$51,2,FALSE), "")</f>
        <v>0.0</v>
      </c>
    </row>
    <row r="23410">
      <c r="C23410" t="n">
        <f>IF(NOT(ISBLANK(D23410)), VLOOKUP(D23410,Categories!$A$2:$B$51,2,FALSE), "")</f>
        <v>0.0</v>
      </c>
    </row>
    <row r="23411">
      <c r="C23411" t="n">
        <f>IF(NOT(ISBLANK(D23411)), VLOOKUP(D23411,Categories!$A$2:$B$51,2,FALSE), "")</f>
        <v>0.0</v>
      </c>
    </row>
    <row r="23412">
      <c r="C23412" t="n">
        <f>IF(NOT(ISBLANK(D23412)), VLOOKUP(D23412,Categories!$A$2:$B$51,2,FALSE), "")</f>
        <v>0.0</v>
      </c>
    </row>
    <row r="23413">
      <c r="C23413" t="n">
        <f>IF(NOT(ISBLANK(D23413)), VLOOKUP(D23413,Categories!$A$2:$B$51,2,FALSE), "")</f>
        <v>0.0</v>
      </c>
    </row>
    <row r="23414">
      <c r="C23414" t="n">
        <f>IF(NOT(ISBLANK(D23414)), VLOOKUP(D23414,Categories!$A$2:$B$51,2,FALSE), "")</f>
        <v>0.0</v>
      </c>
    </row>
    <row r="23415">
      <c r="C23415" t="n">
        <f>IF(NOT(ISBLANK(D23415)), VLOOKUP(D23415,Categories!$A$2:$B$51,2,FALSE), "")</f>
        <v>0.0</v>
      </c>
    </row>
    <row r="23416">
      <c r="C23416" t="n">
        <f>IF(NOT(ISBLANK(D23416)), VLOOKUP(D23416,Categories!$A$2:$B$51,2,FALSE), "")</f>
        <v>0.0</v>
      </c>
    </row>
    <row r="23417">
      <c r="C23417" t="n">
        <f>IF(NOT(ISBLANK(D23417)), VLOOKUP(D23417,Categories!$A$2:$B$51,2,FALSE), "")</f>
        <v>0.0</v>
      </c>
    </row>
    <row r="23418">
      <c r="C23418" t="n">
        <f>IF(NOT(ISBLANK(D23418)), VLOOKUP(D23418,Categories!$A$2:$B$51,2,FALSE), "")</f>
        <v>0.0</v>
      </c>
    </row>
    <row r="23419">
      <c r="C23419" t="n">
        <f>IF(NOT(ISBLANK(D23419)), VLOOKUP(D23419,Categories!$A$2:$B$51,2,FALSE), "")</f>
        <v>0.0</v>
      </c>
    </row>
    <row r="23420">
      <c r="C23420" t="n">
        <f>IF(NOT(ISBLANK(D23420)), VLOOKUP(D23420,Categories!$A$2:$B$51,2,FALSE), "")</f>
        <v>0.0</v>
      </c>
    </row>
    <row r="23421">
      <c r="C23421" t="n">
        <f>IF(NOT(ISBLANK(D23421)), VLOOKUP(D23421,Categories!$A$2:$B$51,2,FALSE), "")</f>
        <v>0.0</v>
      </c>
    </row>
    <row r="23422">
      <c r="C23422" t="n">
        <f>IF(NOT(ISBLANK(D23422)), VLOOKUP(D23422,Categories!$A$2:$B$51,2,FALSE), "")</f>
        <v>0.0</v>
      </c>
    </row>
    <row r="23423">
      <c r="C23423" t="n">
        <f>IF(NOT(ISBLANK(D23423)), VLOOKUP(D23423,Categories!$A$2:$B$51,2,FALSE), "")</f>
        <v>0.0</v>
      </c>
    </row>
    <row r="23424">
      <c r="C23424" t="n">
        <f>IF(NOT(ISBLANK(D23424)), VLOOKUP(D23424,Categories!$A$2:$B$51,2,FALSE), "")</f>
        <v>0.0</v>
      </c>
    </row>
    <row r="23425">
      <c r="C23425" t="n">
        <f>IF(NOT(ISBLANK(D23425)), VLOOKUP(D23425,Categories!$A$2:$B$51,2,FALSE), "")</f>
        <v>0.0</v>
      </c>
    </row>
    <row r="23426">
      <c r="C23426" t="n">
        <f>IF(NOT(ISBLANK(D23426)), VLOOKUP(D23426,Categories!$A$2:$B$51,2,FALSE), "")</f>
        <v>0.0</v>
      </c>
    </row>
    <row r="23427">
      <c r="C23427" t="n">
        <f>IF(NOT(ISBLANK(D23427)), VLOOKUP(D23427,Categories!$A$2:$B$51,2,FALSE), "")</f>
        <v>0.0</v>
      </c>
    </row>
    <row r="23428">
      <c r="C23428" t="n">
        <f>IF(NOT(ISBLANK(D23428)), VLOOKUP(D23428,Categories!$A$2:$B$51,2,FALSE), "")</f>
        <v>0.0</v>
      </c>
    </row>
    <row r="23429">
      <c r="C23429" t="n">
        <f>IF(NOT(ISBLANK(D23429)), VLOOKUP(D23429,Categories!$A$2:$B$51,2,FALSE), "")</f>
        <v>0.0</v>
      </c>
    </row>
    <row r="23430">
      <c r="C23430" t="n">
        <f>IF(NOT(ISBLANK(D23430)), VLOOKUP(D23430,Categories!$A$2:$B$51,2,FALSE), "")</f>
        <v>0.0</v>
      </c>
    </row>
    <row r="23431">
      <c r="C23431" t="n">
        <f>IF(NOT(ISBLANK(D23431)), VLOOKUP(D23431,Categories!$A$2:$B$51,2,FALSE), "")</f>
        <v>0.0</v>
      </c>
    </row>
    <row r="23432">
      <c r="C23432" t="n">
        <f>IF(NOT(ISBLANK(D23432)), VLOOKUP(D23432,Categories!$A$2:$B$51,2,FALSE), "")</f>
        <v>0.0</v>
      </c>
    </row>
    <row r="23433">
      <c r="C23433" t="n">
        <f>IF(NOT(ISBLANK(D23433)), VLOOKUP(D23433,Categories!$A$2:$B$51,2,FALSE), "")</f>
        <v>0.0</v>
      </c>
    </row>
    <row r="23434">
      <c r="C23434" t="n">
        <f>IF(NOT(ISBLANK(D23434)), VLOOKUP(D23434,Categories!$A$2:$B$51,2,FALSE), "")</f>
        <v>0.0</v>
      </c>
    </row>
    <row r="23435">
      <c r="C23435" t="n">
        <f>IF(NOT(ISBLANK(D23435)), VLOOKUP(D23435,Categories!$A$2:$B$51,2,FALSE), "")</f>
        <v>0.0</v>
      </c>
    </row>
    <row r="23436">
      <c r="C23436" t="n">
        <f>IF(NOT(ISBLANK(D23436)), VLOOKUP(D23436,Categories!$A$2:$B$51,2,FALSE), "")</f>
        <v>0.0</v>
      </c>
    </row>
    <row r="23437">
      <c r="C23437" t="n">
        <f>IF(NOT(ISBLANK(D23437)), VLOOKUP(D23437,Categories!$A$2:$B$51,2,FALSE), "")</f>
        <v>0.0</v>
      </c>
    </row>
    <row r="23438">
      <c r="C23438" t="n">
        <f>IF(NOT(ISBLANK(D23438)), VLOOKUP(D23438,Categories!$A$2:$B$51,2,FALSE), "")</f>
        <v>0.0</v>
      </c>
    </row>
    <row r="23439">
      <c r="C23439" t="n">
        <f>IF(NOT(ISBLANK(D23439)), VLOOKUP(D23439,Categories!$A$2:$B$51,2,FALSE), "")</f>
        <v>0.0</v>
      </c>
    </row>
    <row r="23440">
      <c r="C23440" t="n">
        <f>IF(NOT(ISBLANK(D23440)), VLOOKUP(D23440,Categories!$A$2:$B$51,2,FALSE), "")</f>
        <v>0.0</v>
      </c>
    </row>
    <row r="23441">
      <c r="C23441" t="n">
        <f>IF(NOT(ISBLANK(D23441)), VLOOKUP(D23441,Categories!$A$2:$B$51,2,FALSE), "")</f>
        <v>0.0</v>
      </c>
    </row>
    <row r="23442">
      <c r="C23442" t="n">
        <f>IF(NOT(ISBLANK(D23442)), VLOOKUP(D23442,Categories!$A$2:$B$51,2,FALSE), "")</f>
        <v>0.0</v>
      </c>
    </row>
    <row r="23443">
      <c r="C23443" t="n">
        <f>IF(NOT(ISBLANK(D23443)), VLOOKUP(D23443,Categories!$A$2:$B$51,2,FALSE), "")</f>
        <v>0.0</v>
      </c>
    </row>
    <row r="23444">
      <c r="C23444" t="n">
        <f>IF(NOT(ISBLANK(D23444)), VLOOKUP(D23444,Categories!$A$2:$B$51,2,FALSE), "")</f>
        <v>0.0</v>
      </c>
    </row>
    <row r="23445">
      <c r="C23445" t="n">
        <f>IF(NOT(ISBLANK(D23445)), VLOOKUP(D23445,Categories!$A$2:$B$51,2,FALSE), "")</f>
        <v>0.0</v>
      </c>
    </row>
    <row r="23446">
      <c r="C23446" t="n">
        <f>IF(NOT(ISBLANK(D23446)), VLOOKUP(D23446,Categories!$A$2:$B$51,2,FALSE), "")</f>
        <v>0.0</v>
      </c>
    </row>
    <row r="23447">
      <c r="C23447" t="n">
        <f>IF(NOT(ISBLANK(D23447)), VLOOKUP(D23447,Categories!$A$2:$B$51,2,FALSE), "")</f>
        <v>0.0</v>
      </c>
    </row>
    <row r="23448">
      <c r="C23448" t="n">
        <f>IF(NOT(ISBLANK(D23448)), VLOOKUP(D23448,Categories!$A$2:$B$51,2,FALSE), "")</f>
        <v>0.0</v>
      </c>
    </row>
    <row r="23449">
      <c r="C23449" t="n">
        <f>IF(NOT(ISBLANK(D23449)), VLOOKUP(D23449,Categories!$A$2:$B$51,2,FALSE), "")</f>
        <v>0.0</v>
      </c>
    </row>
    <row r="23450">
      <c r="C23450" t="n">
        <f>IF(NOT(ISBLANK(D23450)), VLOOKUP(D23450,Categories!$A$2:$B$51,2,FALSE), "")</f>
        <v>0.0</v>
      </c>
    </row>
    <row r="23451">
      <c r="C23451" t="n">
        <f>IF(NOT(ISBLANK(D23451)), VLOOKUP(D23451,Categories!$A$2:$B$51,2,FALSE), "")</f>
        <v>0.0</v>
      </c>
    </row>
    <row r="23452">
      <c r="C23452" t="n">
        <f>IF(NOT(ISBLANK(D23452)), VLOOKUP(D23452,Categories!$A$2:$B$51,2,FALSE), "")</f>
        <v>0.0</v>
      </c>
    </row>
    <row r="23453">
      <c r="C23453" t="n">
        <f>IF(NOT(ISBLANK(D23453)), VLOOKUP(D23453,Categories!$A$2:$B$51,2,FALSE), "")</f>
        <v>0.0</v>
      </c>
    </row>
    <row r="23454">
      <c r="C23454" t="n">
        <f>IF(NOT(ISBLANK(D23454)), VLOOKUP(D23454,Categories!$A$2:$B$51,2,FALSE), "")</f>
        <v>0.0</v>
      </c>
    </row>
    <row r="23455">
      <c r="C23455" t="n">
        <f>IF(NOT(ISBLANK(D23455)), VLOOKUP(D23455,Categories!$A$2:$B$51,2,FALSE), "")</f>
        <v>0.0</v>
      </c>
    </row>
    <row r="23456">
      <c r="C23456" t="n">
        <f>IF(NOT(ISBLANK(D23456)), VLOOKUP(D23456,Categories!$A$2:$B$51,2,FALSE), "")</f>
        <v>0.0</v>
      </c>
    </row>
    <row r="23457">
      <c r="C23457" t="n">
        <f>IF(NOT(ISBLANK(D23457)), VLOOKUP(D23457,Categories!$A$2:$B$51,2,FALSE), "")</f>
        <v>0.0</v>
      </c>
    </row>
    <row r="23458">
      <c r="C23458" t="n">
        <f>IF(NOT(ISBLANK(D23458)), VLOOKUP(D23458,Categories!$A$2:$B$51,2,FALSE), "")</f>
        <v>0.0</v>
      </c>
    </row>
    <row r="23459">
      <c r="C23459" t="n">
        <f>IF(NOT(ISBLANK(D23459)), VLOOKUP(D23459,Categories!$A$2:$B$51,2,FALSE), "")</f>
        <v>0.0</v>
      </c>
    </row>
    <row r="23460">
      <c r="C23460" t="n">
        <f>IF(NOT(ISBLANK(D23460)), VLOOKUP(D23460,Categories!$A$2:$B$51,2,FALSE), "")</f>
        <v>0.0</v>
      </c>
    </row>
    <row r="23461">
      <c r="C23461" t="n">
        <f>IF(NOT(ISBLANK(D23461)), VLOOKUP(D23461,Categories!$A$2:$B$51,2,FALSE), "")</f>
        <v>0.0</v>
      </c>
    </row>
    <row r="23462">
      <c r="C23462" t="n">
        <f>IF(NOT(ISBLANK(D23462)), VLOOKUP(D23462,Categories!$A$2:$B$51,2,FALSE), "")</f>
        <v>0.0</v>
      </c>
    </row>
    <row r="23463">
      <c r="C23463" t="n">
        <f>IF(NOT(ISBLANK(D23463)), VLOOKUP(D23463,Categories!$A$2:$B$51,2,FALSE), "")</f>
        <v>0.0</v>
      </c>
    </row>
    <row r="23464">
      <c r="C23464" t="n">
        <f>IF(NOT(ISBLANK(D23464)), VLOOKUP(D23464,Categories!$A$2:$B$51,2,FALSE), "")</f>
        <v>0.0</v>
      </c>
    </row>
    <row r="23465">
      <c r="C23465" t="n">
        <f>IF(NOT(ISBLANK(D23465)), VLOOKUP(D23465,Categories!$A$2:$B$51,2,FALSE), "")</f>
        <v>0.0</v>
      </c>
    </row>
    <row r="23466">
      <c r="C23466" t="n">
        <f>IF(NOT(ISBLANK(D23466)), VLOOKUP(D23466,Categories!$A$2:$B$51,2,FALSE), "")</f>
        <v>0.0</v>
      </c>
    </row>
    <row r="23467">
      <c r="C23467" t="n">
        <f>IF(NOT(ISBLANK(D23467)), VLOOKUP(D23467,Categories!$A$2:$B$51,2,FALSE), "")</f>
        <v>0.0</v>
      </c>
    </row>
    <row r="23468">
      <c r="C23468" t="n">
        <f>IF(NOT(ISBLANK(D23468)), VLOOKUP(D23468,Categories!$A$2:$B$51,2,FALSE), "")</f>
        <v>0.0</v>
      </c>
    </row>
    <row r="23469">
      <c r="C23469" t="n">
        <f>IF(NOT(ISBLANK(D23469)), VLOOKUP(D23469,Categories!$A$2:$B$51,2,FALSE), "")</f>
        <v>0.0</v>
      </c>
    </row>
    <row r="23470">
      <c r="C23470" t="n">
        <f>IF(NOT(ISBLANK(D23470)), VLOOKUP(D23470,Categories!$A$2:$B$51,2,FALSE), "")</f>
        <v>0.0</v>
      </c>
    </row>
    <row r="23471">
      <c r="C23471" t="n">
        <f>IF(NOT(ISBLANK(D23471)), VLOOKUP(D23471,Categories!$A$2:$B$51,2,FALSE), "")</f>
        <v>0.0</v>
      </c>
    </row>
    <row r="23472">
      <c r="C23472" t="n">
        <f>IF(NOT(ISBLANK(D23472)), VLOOKUP(D23472,Categories!$A$2:$B$51,2,FALSE), "")</f>
        <v>0.0</v>
      </c>
    </row>
    <row r="23473">
      <c r="C23473" t="n">
        <f>IF(NOT(ISBLANK(D23473)), VLOOKUP(D23473,Categories!$A$2:$B$51,2,FALSE), "")</f>
        <v>0.0</v>
      </c>
    </row>
    <row r="23474">
      <c r="C23474" t="n">
        <f>IF(NOT(ISBLANK(D23474)), VLOOKUP(D23474,Categories!$A$2:$B$51,2,FALSE), "")</f>
        <v>0.0</v>
      </c>
    </row>
    <row r="23475">
      <c r="C23475" t="n">
        <f>IF(NOT(ISBLANK(D23475)), VLOOKUP(D23475,Categories!$A$2:$B$51,2,FALSE), "")</f>
        <v>0.0</v>
      </c>
    </row>
    <row r="23476">
      <c r="C23476" t="n">
        <f>IF(NOT(ISBLANK(D23476)), VLOOKUP(D23476,Categories!$A$2:$B$51,2,FALSE), "")</f>
        <v>0.0</v>
      </c>
    </row>
    <row r="23477">
      <c r="C23477" t="n">
        <f>IF(NOT(ISBLANK(D23477)), VLOOKUP(D23477,Categories!$A$2:$B$51,2,FALSE), "")</f>
        <v>0.0</v>
      </c>
    </row>
    <row r="23478">
      <c r="C23478" t="n">
        <f>IF(NOT(ISBLANK(D23478)), VLOOKUP(D23478,Categories!$A$2:$B$51,2,FALSE), "")</f>
        <v>0.0</v>
      </c>
    </row>
    <row r="23479">
      <c r="C23479" t="n">
        <f>IF(NOT(ISBLANK(D23479)), VLOOKUP(D23479,Categories!$A$2:$B$51,2,FALSE), "")</f>
        <v>0.0</v>
      </c>
    </row>
    <row r="23480">
      <c r="C23480" t="n">
        <f>IF(NOT(ISBLANK(D23480)), VLOOKUP(D23480,Categories!$A$2:$B$51,2,FALSE), "")</f>
        <v>0.0</v>
      </c>
    </row>
    <row r="23481">
      <c r="C23481" t="n">
        <f>IF(NOT(ISBLANK(D23481)), VLOOKUP(D23481,Categories!$A$2:$B$51,2,FALSE), "")</f>
        <v>0.0</v>
      </c>
    </row>
    <row r="23482">
      <c r="C23482" t="n">
        <f>IF(NOT(ISBLANK(D23482)), VLOOKUP(D23482,Categories!$A$2:$B$51,2,FALSE), "")</f>
        <v>0.0</v>
      </c>
    </row>
    <row r="23483">
      <c r="C23483" t="n">
        <f>IF(NOT(ISBLANK(D23483)), VLOOKUP(D23483,Categories!$A$2:$B$51,2,FALSE), "")</f>
        <v>0.0</v>
      </c>
    </row>
    <row r="23484">
      <c r="C23484" t="n">
        <f>IF(NOT(ISBLANK(D23484)), VLOOKUP(D23484,Categories!$A$2:$B$51,2,FALSE), "")</f>
        <v>0.0</v>
      </c>
    </row>
    <row r="23485">
      <c r="C23485" t="n">
        <f>IF(NOT(ISBLANK(D23485)), VLOOKUP(D23485,Categories!$A$2:$B$51,2,FALSE), "")</f>
        <v>0.0</v>
      </c>
    </row>
    <row r="23486">
      <c r="C23486" t="n">
        <f>IF(NOT(ISBLANK(D23486)), VLOOKUP(D23486,Categories!$A$2:$B$51,2,FALSE), "")</f>
        <v>0.0</v>
      </c>
    </row>
    <row r="23487">
      <c r="C23487" t="n">
        <f>IF(NOT(ISBLANK(D23487)), VLOOKUP(D23487,Categories!$A$2:$B$51,2,FALSE), "")</f>
        <v>0.0</v>
      </c>
    </row>
    <row r="23488">
      <c r="C23488" t="n">
        <f>IF(NOT(ISBLANK(D23488)), VLOOKUP(D23488,Categories!$A$2:$B$51,2,FALSE), "")</f>
        <v>0.0</v>
      </c>
    </row>
    <row r="23489">
      <c r="C23489" t="n">
        <f>IF(NOT(ISBLANK(D23489)), VLOOKUP(D23489,Categories!$A$2:$B$51,2,FALSE), "")</f>
        <v>0.0</v>
      </c>
    </row>
    <row r="23490">
      <c r="C23490" t="n">
        <f>IF(NOT(ISBLANK(D23490)), VLOOKUP(D23490,Categories!$A$2:$B$51,2,FALSE), "")</f>
        <v>0.0</v>
      </c>
    </row>
    <row r="23491">
      <c r="C23491" t="n">
        <f>IF(NOT(ISBLANK(D23491)), VLOOKUP(D23491,Categories!$A$2:$B$51,2,FALSE), "")</f>
        <v>0.0</v>
      </c>
    </row>
    <row r="23492">
      <c r="C23492" t="n">
        <f>IF(NOT(ISBLANK(D23492)), VLOOKUP(D23492,Categories!$A$2:$B$51,2,FALSE), "")</f>
        <v>0.0</v>
      </c>
    </row>
    <row r="23493">
      <c r="C23493" t="n">
        <f>IF(NOT(ISBLANK(D23493)), VLOOKUP(D23493,Categories!$A$2:$B$51,2,FALSE), "")</f>
        <v>0.0</v>
      </c>
    </row>
    <row r="23494">
      <c r="C23494" t="n">
        <f>IF(NOT(ISBLANK(D23494)), VLOOKUP(D23494,Categories!$A$2:$B$51,2,FALSE), "")</f>
        <v>0.0</v>
      </c>
    </row>
    <row r="23495">
      <c r="C23495" t="n">
        <f>IF(NOT(ISBLANK(D23495)), VLOOKUP(D23495,Categories!$A$2:$B$51,2,FALSE), "")</f>
        <v>0.0</v>
      </c>
    </row>
    <row r="23496">
      <c r="C23496" t="n">
        <f>IF(NOT(ISBLANK(D23496)), VLOOKUP(D23496,Categories!$A$2:$B$51,2,FALSE), "")</f>
        <v>0.0</v>
      </c>
    </row>
    <row r="23497">
      <c r="C23497" t="n">
        <f>IF(NOT(ISBLANK(D23497)), VLOOKUP(D23497,Categories!$A$2:$B$51,2,FALSE), "")</f>
        <v>0.0</v>
      </c>
    </row>
    <row r="23498">
      <c r="C23498" t="n">
        <f>IF(NOT(ISBLANK(D23498)), VLOOKUP(D23498,Categories!$A$2:$B$51,2,FALSE), "")</f>
        <v>0.0</v>
      </c>
    </row>
    <row r="23499">
      <c r="C23499" t="n">
        <f>IF(NOT(ISBLANK(D23499)), VLOOKUP(D23499,Categories!$A$2:$B$51,2,FALSE), "")</f>
        <v>0.0</v>
      </c>
    </row>
    <row r="23500">
      <c r="C23500" t="n">
        <f>IF(NOT(ISBLANK(D23500)), VLOOKUP(D23500,Categories!$A$2:$B$51,2,FALSE), "")</f>
        <v>0.0</v>
      </c>
    </row>
    <row r="23501">
      <c r="C23501" t="n">
        <f>IF(NOT(ISBLANK(D23501)), VLOOKUP(D23501,Categories!$A$2:$B$51,2,FALSE), "")</f>
        <v>0.0</v>
      </c>
    </row>
    <row r="23502">
      <c r="C23502" t="n">
        <f>IF(NOT(ISBLANK(D23502)), VLOOKUP(D23502,Categories!$A$2:$B$51,2,FALSE), "")</f>
        <v>0.0</v>
      </c>
    </row>
    <row r="23503">
      <c r="C23503" t="n">
        <f>IF(NOT(ISBLANK(D23503)), VLOOKUP(D23503,Categories!$A$2:$B$51,2,FALSE), "")</f>
        <v>0.0</v>
      </c>
    </row>
    <row r="23504">
      <c r="C23504" t="n">
        <f>IF(NOT(ISBLANK(D23504)), VLOOKUP(D23504,Categories!$A$2:$B$51,2,FALSE), "")</f>
        <v>0.0</v>
      </c>
    </row>
    <row r="23505">
      <c r="C23505" t="n">
        <f>IF(NOT(ISBLANK(D23505)), VLOOKUP(D23505,Categories!$A$2:$B$51,2,FALSE), "")</f>
        <v>0.0</v>
      </c>
    </row>
    <row r="23506">
      <c r="C23506" t="n">
        <f>IF(NOT(ISBLANK(D23506)), VLOOKUP(D23506,Categories!$A$2:$B$51,2,FALSE), "")</f>
        <v>0.0</v>
      </c>
    </row>
    <row r="23507">
      <c r="C23507" t="n">
        <f>IF(NOT(ISBLANK(D23507)), VLOOKUP(D23507,Categories!$A$2:$B$51,2,FALSE), "")</f>
        <v>0.0</v>
      </c>
    </row>
    <row r="23508">
      <c r="C23508" t="n">
        <f>IF(NOT(ISBLANK(D23508)), VLOOKUP(D23508,Categories!$A$2:$B$51,2,FALSE), "")</f>
        <v>0.0</v>
      </c>
    </row>
    <row r="23509">
      <c r="C23509" t="n">
        <f>IF(NOT(ISBLANK(D23509)), VLOOKUP(D23509,Categories!$A$2:$B$51,2,FALSE), "")</f>
        <v>0.0</v>
      </c>
    </row>
    <row r="23510">
      <c r="C23510" t="n">
        <f>IF(NOT(ISBLANK(D23510)), VLOOKUP(D23510,Categories!$A$2:$B$51,2,FALSE), "")</f>
        <v>0.0</v>
      </c>
    </row>
    <row r="23511">
      <c r="C23511" t="n">
        <f>IF(NOT(ISBLANK(D23511)), VLOOKUP(D23511,Categories!$A$2:$B$51,2,FALSE), "")</f>
        <v>0.0</v>
      </c>
    </row>
    <row r="23512">
      <c r="C23512" t="n">
        <f>IF(NOT(ISBLANK(D23512)), VLOOKUP(D23512,Categories!$A$2:$B$51,2,FALSE), "")</f>
        <v>0.0</v>
      </c>
    </row>
    <row r="23513">
      <c r="C23513" t="n">
        <f>IF(NOT(ISBLANK(D23513)), VLOOKUP(D23513,Categories!$A$2:$B$51,2,FALSE), "")</f>
        <v>0.0</v>
      </c>
    </row>
    <row r="23514">
      <c r="C23514" t="n">
        <f>IF(NOT(ISBLANK(D23514)), VLOOKUP(D23514,Categories!$A$2:$B$51,2,FALSE), "")</f>
        <v>0.0</v>
      </c>
    </row>
    <row r="23515">
      <c r="C23515" t="n">
        <f>IF(NOT(ISBLANK(D23515)), VLOOKUP(D23515,Categories!$A$2:$B$51,2,FALSE), "")</f>
        <v>0.0</v>
      </c>
    </row>
    <row r="23516">
      <c r="C23516" t="n">
        <f>IF(NOT(ISBLANK(D23516)), VLOOKUP(D23516,Categories!$A$2:$B$51,2,FALSE), "")</f>
        <v>0.0</v>
      </c>
    </row>
    <row r="23517">
      <c r="C23517" t="n">
        <f>IF(NOT(ISBLANK(D23517)), VLOOKUP(D23517,Categories!$A$2:$B$51,2,FALSE), "")</f>
        <v>0.0</v>
      </c>
    </row>
    <row r="23518">
      <c r="C23518" t="n">
        <f>IF(NOT(ISBLANK(D23518)), VLOOKUP(D23518,Categories!$A$2:$B$51,2,FALSE), "")</f>
        <v>0.0</v>
      </c>
    </row>
    <row r="23519">
      <c r="C23519" t="n">
        <f>IF(NOT(ISBLANK(D23519)), VLOOKUP(D23519,Categories!$A$2:$B$51,2,FALSE), "")</f>
        <v>0.0</v>
      </c>
    </row>
    <row r="23520">
      <c r="C23520" t="n">
        <f>IF(NOT(ISBLANK(D23520)), VLOOKUP(D23520,Categories!$A$2:$B$51,2,FALSE), "")</f>
        <v>0.0</v>
      </c>
    </row>
    <row r="23521">
      <c r="C23521" t="n">
        <f>IF(NOT(ISBLANK(D23521)), VLOOKUP(D23521,Categories!$A$2:$B$51,2,FALSE), "")</f>
        <v>0.0</v>
      </c>
    </row>
    <row r="23522">
      <c r="C23522" t="n">
        <f>IF(NOT(ISBLANK(D23522)), VLOOKUP(D23522,Categories!$A$2:$B$51,2,FALSE), "")</f>
        <v>0.0</v>
      </c>
    </row>
    <row r="23523">
      <c r="C23523" t="n">
        <f>IF(NOT(ISBLANK(D23523)), VLOOKUP(D23523,Categories!$A$2:$B$51,2,FALSE), "")</f>
        <v>0.0</v>
      </c>
    </row>
    <row r="23524">
      <c r="C23524" t="n">
        <f>IF(NOT(ISBLANK(D23524)), VLOOKUP(D23524,Categories!$A$2:$B$51,2,FALSE), "")</f>
        <v>0.0</v>
      </c>
    </row>
    <row r="23525">
      <c r="C23525" t="n">
        <f>IF(NOT(ISBLANK(D23525)), VLOOKUP(D23525,Categories!$A$2:$B$51,2,FALSE), "")</f>
        <v>0.0</v>
      </c>
    </row>
    <row r="23526">
      <c r="C23526" t="n">
        <f>IF(NOT(ISBLANK(D23526)), VLOOKUP(D23526,Categories!$A$2:$B$51,2,FALSE), "")</f>
        <v>0.0</v>
      </c>
    </row>
    <row r="23527">
      <c r="C23527" t="n">
        <f>IF(NOT(ISBLANK(D23527)), VLOOKUP(D23527,Categories!$A$2:$B$51,2,FALSE), "")</f>
        <v>0.0</v>
      </c>
    </row>
    <row r="23528">
      <c r="C23528" t="n">
        <f>IF(NOT(ISBLANK(D23528)), VLOOKUP(D23528,Categories!$A$2:$B$51,2,FALSE), "")</f>
        <v>0.0</v>
      </c>
    </row>
    <row r="23529">
      <c r="C23529" t="n">
        <f>IF(NOT(ISBLANK(D23529)), VLOOKUP(D23529,Categories!$A$2:$B$51,2,FALSE), "")</f>
        <v>0.0</v>
      </c>
    </row>
    <row r="23530">
      <c r="C23530" t="n">
        <f>IF(NOT(ISBLANK(D23530)), VLOOKUP(D23530,Categories!$A$2:$B$51,2,FALSE), "")</f>
        <v>0.0</v>
      </c>
    </row>
    <row r="23531">
      <c r="C23531" t="n">
        <f>IF(NOT(ISBLANK(D23531)), VLOOKUP(D23531,Categories!$A$2:$B$51,2,FALSE), "")</f>
        <v>0.0</v>
      </c>
    </row>
    <row r="23532">
      <c r="C23532" t="n">
        <f>IF(NOT(ISBLANK(D23532)), VLOOKUP(D23532,Categories!$A$2:$B$51,2,FALSE), "")</f>
        <v>0.0</v>
      </c>
    </row>
    <row r="23533">
      <c r="C23533" t="n">
        <f>IF(NOT(ISBLANK(D23533)), VLOOKUP(D23533,Categories!$A$2:$B$51,2,FALSE), "")</f>
        <v>0.0</v>
      </c>
    </row>
    <row r="23534">
      <c r="C23534" t="n">
        <f>IF(NOT(ISBLANK(D23534)), VLOOKUP(D23534,Categories!$A$2:$B$51,2,FALSE), "")</f>
        <v>0.0</v>
      </c>
    </row>
    <row r="23535">
      <c r="C23535" t="n">
        <f>IF(NOT(ISBLANK(D23535)), VLOOKUP(D23535,Categories!$A$2:$B$51,2,FALSE), "")</f>
        <v>0.0</v>
      </c>
    </row>
    <row r="23536">
      <c r="C23536" t="n">
        <f>IF(NOT(ISBLANK(D23536)), VLOOKUP(D23536,Categories!$A$2:$B$51,2,FALSE), "")</f>
        <v>0.0</v>
      </c>
    </row>
    <row r="23537">
      <c r="C23537" t="n">
        <f>IF(NOT(ISBLANK(D23537)), VLOOKUP(D23537,Categories!$A$2:$B$51,2,FALSE), "")</f>
        <v>0.0</v>
      </c>
    </row>
    <row r="23538">
      <c r="C23538" t="n">
        <f>IF(NOT(ISBLANK(D23538)), VLOOKUP(D23538,Categories!$A$2:$B$51,2,FALSE), "")</f>
        <v>0.0</v>
      </c>
    </row>
    <row r="23539">
      <c r="C23539" t="n">
        <f>IF(NOT(ISBLANK(D23539)), VLOOKUP(D23539,Categories!$A$2:$B$51,2,FALSE), "")</f>
        <v>0.0</v>
      </c>
    </row>
    <row r="23540">
      <c r="C23540" t="n">
        <f>IF(NOT(ISBLANK(D23540)), VLOOKUP(D23540,Categories!$A$2:$B$51,2,FALSE), "")</f>
        <v>0.0</v>
      </c>
    </row>
    <row r="23541">
      <c r="C23541" t="n">
        <f>IF(NOT(ISBLANK(D23541)), VLOOKUP(D23541,Categories!$A$2:$B$51,2,FALSE), "")</f>
        <v>0.0</v>
      </c>
    </row>
    <row r="23542">
      <c r="C23542" t="n">
        <f>IF(NOT(ISBLANK(D23542)), VLOOKUP(D23542,Categories!$A$2:$B$51,2,FALSE), "")</f>
        <v>0.0</v>
      </c>
    </row>
    <row r="23543">
      <c r="C23543" t="n">
        <f>IF(NOT(ISBLANK(D23543)), VLOOKUP(D23543,Categories!$A$2:$B$51,2,FALSE), "")</f>
        <v>0.0</v>
      </c>
    </row>
    <row r="23544">
      <c r="C23544" t="n">
        <f>IF(NOT(ISBLANK(D23544)), VLOOKUP(D23544,Categories!$A$2:$B$51,2,FALSE), "")</f>
        <v>0.0</v>
      </c>
    </row>
    <row r="23545">
      <c r="C23545" t="n">
        <f>IF(NOT(ISBLANK(D23545)), VLOOKUP(D23545,Categories!$A$2:$B$51,2,FALSE), "")</f>
        <v>0.0</v>
      </c>
    </row>
    <row r="23546">
      <c r="C23546" t="n">
        <f>IF(NOT(ISBLANK(D23546)), VLOOKUP(D23546,Categories!$A$2:$B$51,2,FALSE), "")</f>
        <v>0.0</v>
      </c>
    </row>
    <row r="23547">
      <c r="C23547" t="n">
        <f>IF(NOT(ISBLANK(D23547)), VLOOKUP(D23547,Categories!$A$2:$B$51,2,FALSE), "")</f>
        <v>0.0</v>
      </c>
    </row>
    <row r="23548">
      <c r="C23548" t="n">
        <f>IF(NOT(ISBLANK(D23548)), VLOOKUP(D23548,Categories!$A$2:$B$51,2,FALSE), "")</f>
        <v>0.0</v>
      </c>
    </row>
    <row r="23549">
      <c r="C23549" t="n">
        <f>IF(NOT(ISBLANK(D23549)), VLOOKUP(D23549,Categories!$A$2:$B$51,2,FALSE), "")</f>
        <v>0.0</v>
      </c>
    </row>
    <row r="23550">
      <c r="C23550" t="n">
        <f>IF(NOT(ISBLANK(D23550)), VLOOKUP(D23550,Categories!$A$2:$B$51,2,FALSE), "")</f>
        <v>0.0</v>
      </c>
    </row>
    <row r="23551">
      <c r="C23551" t="n">
        <f>IF(NOT(ISBLANK(D23551)), VLOOKUP(D23551,Categories!$A$2:$B$51,2,FALSE), "")</f>
        <v>0.0</v>
      </c>
    </row>
    <row r="23552">
      <c r="C23552" t="n">
        <f>IF(NOT(ISBLANK(D23552)), VLOOKUP(D23552,Categories!$A$2:$B$51,2,FALSE), "")</f>
        <v>0.0</v>
      </c>
    </row>
    <row r="23553">
      <c r="C23553" t="n">
        <f>IF(NOT(ISBLANK(D23553)), VLOOKUP(D23553,Categories!$A$2:$B$51,2,FALSE), "")</f>
        <v>0.0</v>
      </c>
    </row>
    <row r="23554">
      <c r="C23554" t="n">
        <f>IF(NOT(ISBLANK(D23554)), VLOOKUP(D23554,Categories!$A$2:$B$51,2,FALSE), "")</f>
        <v>0.0</v>
      </c>
    </row>
    <row r="23555">
      <c r="C23555" t="n">
        <f>IF(NOT(ISBLANK(D23555)), VLOOKUP(D23555,Categories!$A$2:$B$51,2,FALSE), "")</f>
        <v>0.0</v>
      </c>
    </row>
    <row r="23556">
      <c r="C23556" t="n">
        <f>IF(NOT(ISBLANK(D23556)), VLOOKUP(D23556,Categories!$A$2:$B$51,2,FALSE), "")</f>
        <v>0.0</v>
      </c>
    </row>
    <row r="23557">
      <c r="C23557" t="n">
        <f>IF(NOT(ISBLANK(D23557)), VLOOKUP(D23557,Categories!$A$2:$B$51,2,FALSE), "")</f>
        <v>0.0</v>
      </c>
    </row>
    <row r="23558">
      <c r="C23558" t="n">
        <f>IF(NOT(ISBLANK(D23558)), VLOOKUP(D23558,Categories!$A$2:$B$51,2,FALSE), "")</f>
        <v>0.0</v>
      </c>
    </row>
    <row r="23559">
      <c r="C23559" t="n">
        <f>IF(NOT(ISBLANK(D23559)), VLOOKUP(D23559,Categories!$A$2:$B$51,2,FALSE), "")</f>
        <v>0.0</v>
      </c>
    </row>
    <row r="23560">
      <c r="C23560" t="n">
        <f>IF(NOT(ISBLANK(D23560)), VLOOKUP(D23560,Categories!$A$2:$B$51,2,FALSE), "")</f>
        <v>0.0</v>
      </c>
    </row>
    <row r="23561">
      <c r="C23561" t="n">
        <f>IF(NOT(ISBLANK(D23561)), VLOOKUP(D23561,Categories!$A$2:$B$51,2,FALSE), "")</f>
        <v>0.0</v>
      </c>
    </row>
    <row r="23562">
      <c r="C23562" t="n">
        <f>IF(NOT(ISBLANK(D23562)), VLOOKUP(D23562,Categories!$A$2:$B$51,2,FALSE), "")</f>
        <v>0.0</v>
      </c>
    </row>
    <row r="23563">
      <c r="C23563" t="n">
        <f>IF(NOT(ISBLANK(D23563)), VLOOKUP(D23563,Categories!$A$2:$B$51,2,FALSE), "")</f>
        <v>0.0</v>
      </c>
    </row>
    <row r="23564">
      <c r="C23564" t="n">
        <f>IF(NOT(ISBLANK(D23564)), VLOOKUP(D23564,Categories!$A$2:$B$51,2,FALSE), "")</f>
        <v>0.0</v>
      </c>
    </row>
    <row r="23565">
      <c r="C23565" t="n">
        <f>IF(NOT(ISBLANK(D23565)), VLOOKUP(D23565,Categories!$A$2:$B$51,2,FALSE), "")</f>
        <v>0.0</v>
      </c>
    </row>
    <row r="23566">
      <c r="C23566" t="n">
        <f>IF(NOT(ISBLANK(D23566)), VLOOKUP(D23566,Categories!$A$2:$B$51,2,FALSE), "")</f>
        <v>0.0</v>
      </c>
    </row>
    <row r="23567">
      <c r="C23567" t="n">
        <f>IF(NOT(ISBLANK(D23567)), VLOOKUP(D23567,Categories!$A$2:$B$51,2,FALSE), "")</f>
        <v>0.0</v>
      </c>
    </row>
    <row r="23568">
      <c r="C23568" t="n">
        <f>IF(NOT(ISBLANK(D23568)), VLOOKUP(D23568,Categories!$A$2:$B$51,2,FALSE), "")</f>
        <v>0.0</v>
      </c>
    </row>
    <row r="23569">
      <c r="C23569" t="n">
        <f>IF(NOT(ISBLANK(D23569)), VLOOKUP(D23569,Categories!$A$2:$B$51,2,FALSE), "")</f>
        <v>0.0</v>
      </c>
    </row>
    <row r="23570">
      <c r="C23570" t="n">
        <f>IF(NOT(ISBLANK(D23570)), VLOOKUP(D23570,Categories!$A$2:$B$51,2,FALSE), "")</f>
        <v>0.0</v>
      </c>
    </row>
    <row r="23571">
      <c r="C23571" t="n">
        <f>IF(NOT(ISBLANK(D23571)), VLOOKUP(D23571,Categories!$A$2:$B$51,2,FALSE), "")</f>
        <v>0.0</v>
      </c>
    </row>
    <row r="23572">
      <c r="C23572" t="n">
        <f>IF(NOT(ISBLANK(D23572)), VLOOKUP(D23572,Categories!$A$2:$B$51,2,FALSE), "")</f>
        <v>0.0</v>
      </c>
    </row>
    <row r="23573">
      <c r="C23573" t="n">
        <f>IF(NOT(ISBLANK(D23573)), VLOOKUP(D23573,Categories!$A$2:$B$51,2,FALSE), "")</f>
        <v>0.0</v>
      </c>
    </row>
    <row r="23574">
      <c r="C23574" t="n">
        <f>IF(NOT(ISBLANK(D23574)), VLOOKUP(D23574,Categories!$A$2:$B$51,2,FALSE), "")</f>
        <v>0.0</v>
      </c>
    </row>
    <row r="23575">
      <c r="C23575" t="n">
        <f>IF(NOT(ISBLANK(D23575)), VLOOKUP(D23575,Categories!$A$2:$B$51,2,FALSE), "")</f>
        <v>0.0</v>
      </c>
    </row>
    <row r="23576">
      <c r="C23576" t="n">
        <f>IF(NOT(ISBLANK(D23576)), VLOOKUP(D23576,Categories!$A$2:$B$51,2,FALSE), "")</f>
        <v>0.0</v>
      </c>
    </row>
    <row r="23577">
      <c r="C23577" t="n">
        <f>IF(NOT(ISBLANK(D23577)), VLOOKUP(D23577,Categories!$A$2:$B$51,2,FALSE), "")</f>
        <v>0.0</v>
      </c>
    </row>
    <row r="23578">
      <c r="C23578" t="n">
        <f>IF(NOT(ISBLANK(D23578)), VLOOKUP(D23578,Categories!$A$2:$B$51,2,FALSE), "")</f>
        <v>0.0</v>
      </c>
    </row>
    <row r="23579">
      <c r="C23579" t="n">
        <f>IF(NOT(ISBLANK(D23579)), VLOOKUP(D23579,Categories!$A$2:$B$51,2,FALSE), "")</f>
        <v>0.0</v>
      </c>
    </row>
    <row r="23580">
      <c r="C23580" t="n">
        <f>IF(NOT(ISBLANK(D23580)), VLOOKUP(D23580,Categories!$A$2:$B$51,2,FALSE), "")</f>
        <v>0.0</v>
      </c>
    </row>
    <row r="23581">
      <c r="C23581" t="n">
        <f>IF(NOT(ISBLANK(D23581)), VLOOKUP(D23581,Categories!$A$2:$B$51,2,FALSE), "")</f>
        <v>0.0</v>
      </c>
    </row>
    <row r="23582">
      <c r="C23582" t="n">
        <f>IF(NOT(ISBLANK(D23582)), VLOOKUP(D23582,Categories!$A$2:$B$51,2,FALSE), "")</f>
        <v>0.0</v>
      </c>
    </row>
    <row r="23583">
      <c r="C23583" t="n">
        <f>IF(NOT(ISBLANK(D23583)), VLOOKUP(D23583,Categories!$A$2:$B$51,2,FALSE), "")</f>
        <v>0.0</v>
      </c>
    </row>
    <row r="23584">
      <c r="C23584" t="n">
        <f>IF(NOT(ISBLANK(D23584)), VLOOKUP(D23584,Categories!$A$2:$B$51,2,FALSE), "")</f>
        <v>0.0</v>
      </c>
    </row>
    <row r="23585">
      <c r="C23585" t="n">
        <f>IF(NOT(ISBLANK(D23585)), VLOOKUP(D23585,Categories!$A$2:$B$51,2,FALSE), "")</f>
        <v>0.0</v>
      </c>
    </row>
    <row r="23586">
      <c r="C23586" t="n">
        <f>IF(NOT(ISBLANK(D23586)), VLOOKUP(D23586,Categories!$A$2:$B$51,2,FALSE), "")</f>
        <v>0.0</v>
      </c>
    </row>
    <row r="23587">
      <c r="C23587" t="n">
        <f>IF(NOT(ISBLANK(D23587)), VLOOKUP(D23587,Categories!$A$2:$B$51,2,FALSE), "")</f>
        <v>0.0</v>
      </c>
    </row>
    <row r="23588">
      <c r="C23588" t="n">
        <f>IF(NOT(ISBLANK(D23588)), VLOOKUP(D23588,Categories!$A$2:$B$51,2,FALSE), "")</f>
        <v>0.0</v>
      </c>
    </row>
    <row r="23589">
      <c r="C23589" t="n">
        <f>IF(NOT(ISBLANK(D23589)), VLOOKUP(D23589,Categories!$A$2:$B$51,2,FALSE), "")</f>
        <v>0.0</v>
      </c>
    </row>
    <row r="23590">
      <c r="C23590" t="n">
        <f>IF(NOT(ISBLANK(D23590)), VLOOKUP(D23590,Categories!$A$2:$B$51,2,FALSE), "")</f>
        <v>0.0</v>
      </c>
    </row>
    <row r="23591">
      <c r="C23591" t="n">
        <f>IF(NOT(ISBLANK(D23591)), VLOOKUP(D23591,Categories!$A$2:$B$51,2,FALSE), "")</f>
        <v>0.0</v>
      </c>
    </row>
    <row r="23592">
      <c r="C23592" t="n">
        <f>IF(NOT(ISBLANK(D23592)), VLOOKUP(D23592,Categories!$A$2:$B$51,2,FALSE), "")</f>
        <v>0.0</v>
      </c>
    </row>
    <row r="23593">
      <c r="C23593" t="n">
        <f>IF(NOT(ISBLANK(D23593)), VLOOKUP(D23593,Categories!$A$2:$B$51,2,FALSE), "")</f>
        <v>0.0</v>
      </c>
    </row>
    <row r="23594">
      <c r="C23594" t="n">
        <f>IF(NOT(ISBLANK(D23594)), VLOOKUP(D23594,Categories!$A$2:$B$51,2,FALSE), "")</f>
        <v>0.0</v>
      </c>
    </row>
    <row r="23595">
      <c r="C23595" t="n">
        <f>IF(NOT(ISBLANK(D23595)), VLOOKUP(D23595,Categories!$A$2:$B$51,2,FALSE), "")</f>
        <v>0.0</v>
      </c>
    </row>
    <row r="23596">
      <c r="C23596" t="n">
        <f>IF(NOT(ISBLANK(D23596)), VLOOKUP(D23596,Categories!$A$2:$B$51,2,FALSE), "")</f>
        <v>0.0</v>
      </c>
    </row>
    <row r="23597">
      <c r="C23597" t="n">
        <f>IF(NOT(ISBLANK(D23597)), VLOOKUP(D23597,Categories!$A$2:$B$51,2,FALSE), "")</f>
        <v>0.0</v>
      </c>
    </row>
    <row r="23598">
      <c r="C23598" t="n">
        <f>IF(NOT(ISBLANK(D23598)), VLOOKUP(D23598,Categories!$A$2:$B$51,2,FALSE), "")</f>
        <v>0.0</v>
      </c>
    </row>
    <row r="23599">
      <c r="C23599" t="n">
        <f>IF(NOT(ISBLANK(D23599)), VLOOKUP(D23599,Categories!$A$2:$B$51,2,FALSE), "")</f>
        <v>0.0</v>
      </c>
    </row>
    <row r="23600">
      <c r="C23600" t="n">
        <f>IF(NOT(ISBLANK(D23600)), VLOOKUP(D23600,Categories!$A$2:$B$51,2,FALSE), "")</f>
        <v>0.0</v>
      </c>
    </row>
    <row r="23601">
      <c r="C23601" t="n">
        <f>IF(NOT(ISBLANK(D23601)), VLOOKUP(D23601,Categories!$A$2:$B$51,2,FALSE), "")</f>
        <v>0.0</v>
      </c>
    </row>
    <row r="23602">
      <c r="C23602" t="n">
        <f>IF(NOT(ISBLANK(D23602)), VLOOKUP(D23602,Categories!$A$2:$B$51,2,FALSE), "")</f>
        <v>0.0</v>
      </c>
    </row>
    <row r="23603">
      <c r="C23603" t="n">
        <f>IF(NOT(ISBLANK(D23603)), VLOOKUP(D23603,Categories!$A$2:$B$51,2,FALSE), "")</f>
        <v>0.0</v>
      </c>
    </row>
    <row r="23604">
      <c r="C23604" t="n">
        <f>IF(NOT(ISBLANK(D23604)), VLOOKUP(D23604,Categories!$A$2:$B$51,2,FALSE), "")</f>
        <v>0.0</v>
      </c>
    </row>
    <row r="23605">
      <c r="C23605" t="n">
        <f>IF(NOT(ISBLANK(D23605)), VLOOKUP(D23605,Categories!$A$2:$B$51,2,FALSE), "")</f>
        <v>0.0</v>
      </c>
    </row>
    <row r="23606">
      <c r="C23606" t="n">
        <f>IF(NOT(ISBLANK(D23606)), VLOOKUP(D23606,Categories!$A$2:$B$51,2,FALSE), "")</f>
        <v>0.0</v>
      </c>
    </row>
    <row r="23607">
      <c r="C23607" t="n">
        <f>IF(NOT(ISBLANK(D23607)), VLOOKUP(D23607,Categories!$A$2:$B$51,2,FALSE), "")</f>
        <v>0.0</v>
      </c>
    </row>
    <row r="23608">
      <c r="C23608" t="n">
        <f>IF(NOT(ISBLANK(D23608)), VLOOKUP(D23608,Categories!$A$2:$B$51,2,FALSE), "")</f>
        <v>0.0</v>
      </c>
    </row>
    <row r="23609">
      <c r="C23609" t="n">
        <f>IF(NOT(ISBLANK(D23609)), VLOOKUP(D23609,Categories!$A$2:$B$51,2,FALSE), "")</f>
        <v>0.0</v>
      </c>
    </row>
    <row r="23610">
      <c r="C23610" t="n">
        <f>IF(NOT(ISBLANK(D23610)), VLOOKUP(D23610,Categories!$A$2:$B$51,2,FALSE), "")</f>
        <v>0.0</v>
      </c>
    </row>
    <row r="23611">
      <c r="C23611" t="n">
        <f>IF(NOT(ISBLANK(D23611)), VLOOKUP(D23611,Categories!$A$2:$B$51,2,FALSE), "")</f>
        <v>0.0</v>
      </c>
    </row>
    <row r="23612">
      <c r="C23612" t="n">
        <f>IF(NOT(ISBLANK(D23612)), VLOOKUP(D23612,Categories!$A$2:$B$51,2,FALSE), "")</f>
        <v>0.0</v>
      </c>
    </row>
    <row r="23613">
      <c r="C23613" t="n">
        <f>IF(NOT(ISBLANK(D23613)), VLOOKUP(D23613,Categories!$A$2:$B$51,2,FALSE), "")</f>
        <v>0.0</v>
      </c>
    </row>
    <row r="23614">
      <c r="C23614" t="n">
        <f>IF(NOT(ISBLANK(D23614)), VLOOKUP(D23614,Categories!$A$2:$B$51,2,FALSE), "")</f>
        <v>0.0</v>
      </c>
    </row>
    <row r="23615">
      <c r="C23615" t="n">
        <f>IF(NOT(ISBLANK(D23615)), VLOOKUP(D23615,Categories!$A$2:$B$51,2,FALSE), "")</f>
        <v>0.0</v>
      </c>
    </row>
    <row r="23616">
      <c r="C23616" t="n">
        <f>IF(NOT(ISBLANK(D23616)), VLOOKUP(D23616,Categories!$A$2:$B$51,2,FALSE), "")</f>
        <v>0.0</v>
      </c>
    </row>
    <row r="23617">
      <c r="C23617" t="n">
        <f>IF(NOT(ISBLANK(D23617)), VLOOKUP(D23617,Categories!$A$2:$B$51,2,FALSE), "")</f>
        <v>0.0</v>
      </c>
    </row>
    <row r="23618">
      <c r="C23618" t="n">
        <f>IF(NOT(ISBLANK(D23618)), VLOOKUP(D23618,Categories!$A$2:$B$51,2,FALSE), "")</f>
        <v>0.0</v>
      </c>
    </row>
    <row r="23619">
      <c r="C23619" t="n">
        <f>IF(NOT(ISBLANK(D23619)), VLOOKUP(D23619,Categories!$A$2:$B$51,2,FALSE), "")</f>
        <v>0.0</v>
      </c>
    </row>
    <row r="23620">
      <c r="C23620" t="n">
        <f>IF(NOT(ISBLANK(D23620)), VLOOKUP(D23620,Categories!$A$2:$B$51,2,FALSE), "")</f>
        <v>0.0</v>
      </c>
    </row>
    <row r="23621">
      <c r="C23621" t="n">
        <f>IF(NOT(ISBLANK(D23621)), VLOOKUP(D23621,Categories!$A$2:$B$51,2,FALSE), "")</f>
        <v>0.0</v>
      </c>
    </row>
    <row r="23622">
      <c r="C23622" t="n">
        <f>IF(NOT(ISBLANK(D23622)), VLOOKUP(D23622,Categories!$A$2:$B$51,2,FALSE), "")</f>
        <v>0.0</v>
      </c>
    </row>
    <row r="23623">
      <c r="C23623" t="n">
        <f>IF(NOT(ISBLANK(D23623)), VLOOKUP(D23623,Categories!$A$2:$B$51,2,FALSE), "")</f>
        <v>0.0</v>
      </c>
    </row>
    <row r="23624">
      <c r="C23624" t="n">
        <f>IF(NOT(ISBLANK(D23624)), VLOOKUP(D23624,Categories!$A$2:$B$51,2,FALSE), "")</f>
        <v>0.0</v>
      </c>
    </row>
    <row r="23625">
      <c r="C23625" t="n">
        <f>IF(NOT(ISBLANK(D23625)), VLOOKUP(D23625,Categories!$A$2:$B$51,2,FALSE), "")</f>
        <v>0.0</v>
      </c>
    </row>
    <row r="23626">
      <c r="C23626" t="n">
        <f>IF(NOT(ISBLANK(D23626)), VLOOKUP(D23626,Categories!$A$2:$B$51,2,FALSE), "")</f>
        <v>0.0</v>
      </c>
    </row>
    <row r="23627">
      <c r="C23627" t="n">
        <f>IF(NOT(ISBLANK(D23627)), VLOOKUP(D23627,Categories!$A$2:$B$51,2,FALSE), "")</f>
        <v>0.0</v>
      </c>
    </row>
    <row r="23628">
      <c r="C23628" t="n">
        <f>IF(NOT(ISBLANK(D23628)), VLOOKUP(D23628,Categories!$A$2:$B$51,2,FALSE), "")</f>
        <v>0.0</v>
      </c>
    </row>
    <row r="23629">
      <c r="C23629" t="n">
        <f>IF(NOT(ISBLANK(D23629)), VLOOKUP(D23629,Categories!$A$2:$B$51,2,FALSE), "")</f>
        <v>0.0</v>
      </c>
    </row>
    <row r="23630">
      <c r="C23630" t="n">
        <f>IF(NOT(ISBLANK(D23630)), VLOOKUP(D23630,Categories!$A$2:$B$51,2,FALSE), "")</f>
        <v>0.0</v>
      </c>
    </row>
    <row r="23631">
      <c r="C23631" t="n">
        <f>IF(NOT(ISBLANK(D23631)), VLOOKUP(D23631,Categories!$A$2:$B$51,2,FALSE), "")</f>
        <v>0.0</v>
      </c>
    </row>
    <row r="23632">
      <c r="C23632" t="n">
        <f>IF(NOT(ISBLANK(D23632)), VLOOKUP(D23632,Categories!$A$2:$B$51,2,FALSE), "")</f>
        <v>0.0</v>
      </c>
    </row>
    <row r="23633">
      <c r="C23633" t="n">
        <f>IF(NOT(ISBLANK(D23633)), VLOOKUP(D23633,Categories!$A$2:$B$51,2,FALSE), "")</f>
        <v>0.0</v>
      </c>
    </row>
    <row r="23634">
      <c r="C23634" t="n">
        <f>IF(NOT(ISBLANK(D23634)), VLOOKUP(D23634,Categories!$A$2:$B$51,2,FALSE), "")</f>
        <v>0.0</v>
      </c>
    </row>
    <row r="23635">
      <c r="C23635" t="n">
        <f>IF(NOT(ISBLANK(D23635)), VLOOKUP(D23635,Categories!$A$2:$B$51,2,FALSE), "")</f>
        <v>0.0</v>
      </c>
    </row>
    <row r="23636">
      <c r="C23636" t="n">
        <f>IF(NOT(ISBLANK(D23636)), VLOOKUP(D23636,Categories!$A$2:$B$51,2,FALSE), "")</f>
        <v>0.0</v>
      </c>
    </row>
    <row r="23637">
      <c r="C23637" t="n">
        <f>IF(NOT(ISBLANK(D23637)), VLOOKUP(D23637,Categories!$A$2:$B$51,2,FALSE), "")</f>
        <v>0.0</v>
      </c>
    </row>
    <row r="23638">
      <c r="C23638" t="n">
        <f>IF(NOT(ISBLANK(D23638)), VLOOKUP(D23638,Categories!$A$2:$B$51,2,FALSE), "")</f>
        <v>0.0</v>
      </c>
    </row>
    <row r="23639">
      <c r="C23639" t="n">
        <f>IF(NOT(ISBLANK(D23639)), VLOOKUP(D23639,Categories!$A$2:$B$51,2,FALSE), "")</f>
        <v>0.0</v>
      </c>
    </row>
    <row r="23640">
      <c r="C23640" t="n">
        <f>IF(NOT(ISBLANK(D23640)), VLOOKUP(D23640,Categories!$A$2:$B$51,2,FALSE), "")</f>
        <v>0.0</v>
      </c>
    </row>
    <row r="23641">
      <c r="C23641" t="n">
        <f>IF(NOT(ISBLANK(D23641)), VLOOKUP(D23641,Categories!$A$2:$B$51,2,FALSE), "")</f>
        <v>0.0</v>
      </c>
    </row>
    <row r="23642">
      <c r="C23642" t="n">
        <f>IF(NOT(ISBLANK(D23642)), VLOOKUP(D23642,Categories!$A$2:$B$51,2,FALSE), "")</f>
        <v>0.0</v>
      </c>
    </row>
    <row r="23643">
      <c r="C23643" t="n">
        <f>IF(NOT(ISBLANK(D23643)), VLOOKUP(D23643,Categories!$A$2:$B$51,2,FALSE), "")</f>
        <v>0.0</v>
      </c>
    </row>
    <row r="23644">
      <c r="C23644" t="n">
        <f>IF(NOT(ISBLANK(D23644)), VLOOKUP(D23644,Categories!$A$2:$B$51,2,FALSE), "")</f>
        <v>0.0</v>
      </c>
    </row>
    <row r="23645">
      <c r="C23645" t="n">
        <f>IF(NOT(ISBLANK(D23645)), VLOOKUP(D23645,Categories!$A$2:$B$51,2,FALSE), "")</f>
        <v>0.0</v>
      </c>
    </row>
    <row r="23646">
      <c r="C23646" t="n">
        <f>IF(NOT(ISBLANK(D23646)), VLOOKUP(D23646,Categories!$A$2:$B$51,2,FALSE), "")</f>
        <v>0.0</v>
      </c>
    </row>
    <row r="23647">
      <c r="C23647" t="n">
        <f>IF(NOT(ISBLANK(D23647)), VLOOKUP(D23647,Categories!$A$2:$B$51,2,FALSE), "")</f>
        <v>0.0</v>
      </c>
    </row>
    <row r="23648">
      <c r="C23648" t="n">
        <f>IF(NOT(ISBLANK(D23648)), VLOOKUP(D23648,Categories!$A$2:$B$51,2,FALSE), "")</f>
        <v>0.0</v>
      </c>
    </row>
    <row r="23649">
      <c r="C23649" t="n">
        <f>IF(NOT(ISBLANK(D23649)), VLOOKUP(D23649,Categories!$A$2:$B$51,2,FALSE), "")</f>
        <v>0.0</v>
      </c>
    </row>
    <row r="23650">
      <c r="C23650" t="n">
        <f>IF(NOT(ISBLANK(D23650)), VLOOKUP(D23650,Categories!$A$2:$B$51,2,FALSE), "")</f>
        <v>0.0</v>
      </c>
    </row>
    <row r="23651">
      <c r="C23651" t="n">
        <f>IF(NOT(ISBLANK(D23651)), VLOOKUP(D23651,Categories!$A$2:$B$51,2,FALSE), "")</f>
        <v>0.0</v>
      </c>
    </row>
    <row r="23652">
      <c r="C23652" t="n">
        <f>IF(NOT(ISBLANK(D23652)), VLOOKUP(D23652,Categories!$A$2:$B$51,2,FALSE), "")</f>
        <v>0.0</v>
      </c>
    </row>
    <row r="23653">
      <c r="C23653" t="n">
        <f>IF(NOT(ISBLANK(D23653)), VLOOKUP(D23653,Categories!$A$2:$B$51,2,FALSE), "")</f>
        <v>0.0</v>
      </c>
    </row>
    <row r="23654">
      <c r="C23654" t="n">
        <f>IF(NOT(ISBLANK(D23654)), VLOOKUP(D23654,Categories!$A$2:$B$51,2,FALSE), "")</f>
        <v>0.0</v>
      </c>
    </row>
    <row r="23655">
      <c r="C23655" t="n">
        <f>IF(NOT(ISBLANK(D23655)), VLOOKUP(D23655,Categories!$A$2:$B$51,2,FALSE), "")</f>
        <v>0.0</v>
      </c>
    </row>
    <row r="23656">
      <c r="C23656" t="n">
        <f>IF(NOT(ISBLANK(D23656)), VLOOKUP(D23656,Categories!$A$2:$B$51,2,FALSE), "")</f>
        <v>0.0</v>
      </c>
    </row>
    <row r="23657">
      <c r="C23657" t="n">
        <f>IF(NOT(ISBLANK(D23657)), VLOOKUP(D23657,Categories!$A$2:$B$51,2,FALSE), "")</f>
        <v>0.0</v>
      </c>
    </row>
    <row r="23658">
      <c r="C23658" t="n">
        <f>IF(NOT(ISBLANK(D23658)), VLOOKUP(D23658,Categories!$A$2:$B$51,2,FALSE), "")</f>
        <v>0.0</v>
      </c>
    </row>
    <row r="23659">
      <c r="C23659" t="n">
        <f>IF(NOT(ISBLANK(D23659)), VLOOKUP(D23659,Categories!$A$2:$B$51,2,FALSE), "")</f>
        <v>0.0</v>
      </c>
    </row>
    <row r="23660">
      <c r="C23660" t="n">
        <f>IF(NOT(ISBLANK(D23660)), VLOOKUP(D23660,Categories!$A$2:$B$51,2,FALSE), "")</f>
        <v>0.0</v>
      </c>
    </row>
    <row r="23661">
      <c r="C23661" t="n">
        <f>IF(NOT(ISBLANK(D23661)), VLOOKUP(D23661,Categories!$A$2:$B$51,2,FALSE), "")</f>
        <v>0.0</v>
      </c>
    </row>
    <row r="23662">
      <c r="C23662" t="n">
        <f>IF(NOT(ISBLANK(D23662)), VLOOKUP(D23662,Categories!$A$2:$B$51,2,FALSE), "")</f>
        <v>0.0</v>
      </c>
    </row>
    <row r="23663">
      <c r="C23663" t="n">
        <f>IF(NOT(ISBLANK(D23663)), VLOOKUP(D23663,Categories!$A$2:$B$51,2,FALSE), "")</f>
        <v>0.0</v>
      </c>
    </row>
    <row r="23664">
      <c r="C23664" t="n">
        <f>IF(NOT(ISBLANK(D23664)), VLOOKUP(D23664,Categories!$A$2:$B$51,2,FALSE), "")</f>
        <v>0.0</v>
      </c>
    </row>
    <row r="23665">
      <c r="C23665" t="n">
        <f>IF(NOT(ISBLANK(D23665)), VLOOKUP(D23665,Categories!$A$2:$B$51,2,FALSE), "")</f>
        <v>0.0</v>
      </c>
    </row>
    <row r="23666">
      <c r="C23666" t="n">
        <f>IF(NOT(ISBLANK(D23666)), VLOOKUP(D23666,Categories!$A$2:$B$51,2,FALSE), "")</f>
        <v>0.0</v>
      </c>
    </row>
    <row r="23667">
      <c r="C23667" t="n">
        <f>IF(NOT(ISBLANK(D23667)), VLOOKUP(D23667,Categories!$A$2:$B$51,2,FALSE), "")</f>
        <v>0.0</v>
      </c>
    </row>
    <row r="23668">
      <c r="C23668" t="n">
        <f>IF(NOT(ISBLANK(D23668)), VLOOKUP(D23668,Categories!$A$2:$B$51,2,FALSE), "")</f>
        <v>0.0</v>
      </c>
    </row>
    <row r="23669">
      <c r="C23669" t="n">
        <f>IF(NOT(ISBLANK(D23669)), VLOOKUP(D23669,Categories!$A$2:$B$51,2,FALSE), "")</f>
        <v>0.0</v>
      </c>
    </row>
    <row r="23670">
      <c r="C23670" t="n">
        <f>IF(NOT(ISBLANK(D23670)), VLOOKUP(D23670,Categories!$A$2:$B$51,2,FALSE), "")</f>
        <v>0.0</v>
      </c>
    </row>
    <row r="23671">
      <c r="C23671" t="n">
        <f>IF(NOT(ISBLANK(D23671)), VLOOKUP(D23671,Categories!$A$2:$B$51,2,FALSE), "")</f>
        <v>0.0</v>
      </c>
    </row>
    <row r="23672">
      <c r="C23672" t="n">
        <f>IF(NOT(ISBLANK(D23672)), VLOOKUP(D23672,Categories!$A$2:$B$51,2,FALSE), "")</f>
        <v>0.0</v>
      </c>
    </row>
    <row r="23673">
      <c r="C23673" t="n">
        <f>IF(NOT(ISBLANK(D23673)), VLOOKUP(D23673,Categories!$A$2:$B$51,2,FALSE), "")</f>
        <v>0.0</v>
      </c>
    </row>
    <row r="23674">
      <c r="C23674" t="n">
        <f>IF(NOT(ISBLANK(D23674)), VLOOKUP(D23674,Categories!$A$2:$B$51,2,FALSE), "")</f>
        <v>0.0</v>
      </c>
    </row>
    <row r="23675">
      <c r="C23675" t="n">
        <f>IF(NOT(ISBLANK(D23675)), VLOOKUP(D23675,Categories!$A$2:$B$51,2,FALSE), "")</f>
        <v>0.0</v>
      </c>
    </row>
    <row r="23676">
      <c r="C23676" t="n">
        <f>IF(NOT(ISBLANK(D23676)), VLOOKUP(D23676,Categories!$A$2:$B$51,2,FALSE), "")</f>
        <v>0.0</v>
      </c>
    </row>
    <row r="23677">
      <c r="C23677" t="n">
        <f>IF(NOT(ISBLANK(D23677)), VLOOKUP(D23677,Categories!$A$2:$B$51,2,FALSE), "")</f>
        <v>0.0</v>
      </c>
    </row>
    <row r="23678">
      <c r="C23678" t="n">
        <f>IF(NOT(ISBLANK(D23678)), VLOOKUP(D23678,Categories!$A$2:$B$51,2,FALSE), "")</f>
        <v>0.0</v>
      </c>
    </row>
    <row r="23679">
      <c r="C23679" t="n">
        <f>IF(NOT(ISBLANK(D23679)), VLOOKUP(D23679,Categories!$A$2:$B$51,2,FALSE), "")</f>
        <v>0.0</v>
      </c>
    </row>
    <row r="23680">
      <c r="C23680" t="n">
        <f>IF(NOT(ISBLANK(D23680)), VLOOKUP(D23680,Categories!$A$2:$B$51,2,FALSE), "")</f>
        <v>0.0</v>
      </c>
    </row>
    <row r="23681">
      <c r="C23681" t="n">
        <f>IF(NOT(ISBLANK(D23681)), VLOOKUP(D23681,Categories!$A$2:$B$51,2,FALSE), "")</f>
        <v>0.0</v>
      </c>
    </row>
    <row r="23682">
      <c r="C23682" t="n">
        <f>IF(NOT(ISBLANK(D23682)), VLOOKUP(D23682,Categories!$A$2:$B$51,2,FALSE), "")</f>
        <v>0.0</v>
      </c>
    </row>
    <row r="23683">
      <c r="C23683" t="n">
        <f>IF(NOT(ISBLANK(D23683)), VLOOKUP(D23683,Categories!$A$2:$B$51,2,FALSE), "")</f>
        <v>0.0</v>
      </c>
    </row>
    <row r="23684">
      <c r="C23684" t="n">
        <f>IF(NOT(ISBLANK(D23684)), VLOOKUP(D23684,Categories!$A$2:$B$51,2,FALSE), "")</f>
        <v>0.0</v>
      </c>
    </row>
    <row r="23685">
      <c r="C23685" t="n">
        <f>IF(NOT(ISBLANK(D23685)), VLOOKUP(D23685,Categories!$A$2:$B$51,2,FALSE), "")</f>
        <v>0.0</v>
      </c>
    </row>
    <row r="23686">
      <c r="C23686" t="n">
        <f>IF(NOT(ISBLANK(D23686)), VLOOKUP(D23686,Categories!$A$2:$B$51,2,FALSE), "")</f>
        <v>0.0</v>
      </c>
    </row>
    <row r="23687">
      <c r="C23687" t="n">
        <f>IF(NOT(ISBLANK(D23687)), VLOOKUP(D23687,Categories!$A$2:$B$51,2,FALSE), "")</f>
        <v>0.0</v>
      </c>
    </row>
    <row r="23688">
      <c r="C23688" t="n">
        <f>IF(NOT(ISBLANK(D23688)), VLOOKUP(D23688,Categories!$A$2:$B$51,2,FALSE), "")</f>
        <v>0.0</v>
      </c>
    </row>
    <row r="23689">
      <c r="C23689" t="n">
        <f>IF(NOT(ISBLANK(D23689)), VLOOKUP(D23689,Categories!$A$2:$B$51,2,FALSE), "")</f>
        <v>0.0</v>
      </c>
    </row>
    <row r="23690">
      <c r="C23690" t="n">
        <f>IF(NOT(ISBLANK(D23690)), VLOOKUP(D23690,Categories!$A$2:$B$51,2,FALSE), "")</f>
        <v>0.0</v>
      </c>
    </row>
    <row r="23691">
      <c r="C23691" t="n">
        <f>IF(NOT(ISBLANK(D23691)), VLOOKUP(D23691,Categories!$A$2:$B$51,2,FALSE), "")</f>
        <v>0.0</v>
      </c>
    </row>
    <row r="23692">
      <c r="C23692" t="n">
        <f>IF(NOT(ISBLANK(D23692)), VLOOKUP(D23692,Categories!$A$2:$B$51,2,FALSE), "")</f>
        <v>0.0</v>
      </c>
    </row>
    <row r="23693">
      <c r="C23693" t="n">
        <f>IF(NOT(ISBLANK(D23693)), VLOOKUP(D23693,Categories!$A$2:$B$51,2,FALSE), "")</f>
        <v>0.0</v>
      </c>
    </row>
    <row r="23694">
      <c r="C23694" t="n">
        <f>IF(NOT(ISBLANK(D23694)), VLOOKUP(D23694,Categories!$A$2:$B$51,2,FALSE), "")</f>
        <v>0.0</v>
      </c>
    </row>
    <row r="23695">
      <c r="C23695" t="n">
        <f>IF(NOT(ISBLANK(D23695)), VLOOKUP(D23695,Categories!$A$2:$B$51,2,FALSE), "")</f>
        <v>0.0</v>
      </c>
    </row>
    <row r="23696">
      <c r="C23696" t="n">
        <f>IF(NOT(ISBLANK(D23696)), VLOOKUP(D23696,Categories!$A$2:$B$51,2,FALSE), "")</f>
        <v>0.0</v>
      </c>
    </row>
    <row r="23697">
      <c r="C23697" t="n">
        <f>IF(NOT(ISBLANK(D23697)), VLOOKUP(D23697,Categories!$A$2:$B$51,2,FALSE), "")</f>
        <v>0.0</v>
      </c>
    </row>
    <row r="23698">
      <c r="C23698" t="n">
        <f>IF(NOT(ISBLANK(D23698)), VLOOKUP(D23698,Categories!$A$2:$B$51,2,FALSE), "")</f>
        <v>0.0</v>
      </c>
    </row>
    <row r="23699">
      <c r="C23699" t="n">
        <f>IF(NOT(ISBLANK(D23699)), VLOOKUP(D23699,Categories!$A$2:$B$51,2,FALSE), "")</f>
        <v>0.0</v>
      </c>
    </row>
    <row r="23700">
      <c r="C23700" t="n">
        <f>IF(NOT(ISBLANK(D23700)), VLOOKUP(D23700,Categories!$A$2:$B$51,2,FALSE), "")</f>
        <v>0.0</v>
      </c>
    </row>
    <row r="23701">
      <c r="C23701" t="n">
        <f>IF(NOT(ISBLANK(D23701)), VLOOKUP(D23701,Categories!$A$2:$B$51,2,FALSE), "")</f>
        <v>0.0</v>
      </c>
    </row>
    <row r="23702">
      <c r="C23702" t="n">
        <f>IF(NOT(ISBLANK(D23702)), VLOOKUP(D23702,Categories!$A$2:$B$51,2,FALSE), "")</f>
        <v>0.0</v>
      </c>
    </row>
    <row r="23703">
      <c r="C23703" t="n">
        <f>IF(NOT(ISBLANK(D23703)), VLOOKUP(D23703,Categories!$A$2:$B$51,2,FALSE), "")</f>
        <v>0.0</v>
      </c>
    </row>
    <row r="23704">
      <c r="C23704" t="n">
        <f>IF(NOT(ISBLANK(D23704)), VLOOKUP(D23704,Categories!$A$2:$B$51,2,FALSE), "")</f>
        <v>0.0</v>
      </c>
    </row>
    <row r="23705">
      <c r="C23705" t="n">
        <f>IF(NOT(ISBLANK(D23705)), VLOOKUP(D23705,Categories!$A$2:$B$51,2,FALSE), "")</f>
        <v>0.0</v>
      </c>
    </row>
    <row r="23706">
      <c r="C23706" t="n">
        <f>IF(NOT(ISBLANK(D23706)), VLOOKUP(D23706,Categories!$A$2:$B$51,2,FALSE), "")</f>
        <v>0.0</v>
      </c>
    </row>
    <row r="23707">
      <c r="C23707" t="n">
        <f>IF(NOT(ISBLANK(D23707)), VLOOKUP(D23707,Categories!$A$2:$B$51,2,FALSE), "")</f>
        <v>0.0</v>
      </c>
    </row>
    <row r="23708">
      <c r="C23708" t="n">
        <f>IF(NOT(ISBLANK(D23708)), VLOOKUP(D23708,Categories!$A$2:$B$51,2,FALSE), "")</f>
        <v>0.0</v>
      </c>
    </row>
    <row r="23709">
      <c r="C23709" t="n">
        <f>IF(NOT(ISBLANK(D23709)), VLOOKUP(D23709,Categories!$A$2:$B$51,2,FALSE), "")</f>
        <v>0.0</v>
      </c>
    </row>
    <row r="23710">
      <c r="C23710" t="n">
        <f>IF(NOT(ISBLANK(D23710)), VLOOKUP(D23710,Categories!$A$2:$B$51,2,FALSE), "")</f>
        <v>0.0</v>
      </c>
    </row>
    <row r="23711">
      <c r="C23711" t="n">
        <f>IF(NOT(ISBLANK(D23711)), VLOOKUP(D23711,Categories!$A$2:$B$51,2,FALSE), "")</f>
        <v>0.0</v>
      </c>
    </row>
    <row r="23712">
      <c r="C23712" t="n">
        <f>IF(NOT(ISBLANK(D23712)), VLOOKUP(D23712,Categories!$A$2:$B$51,2,FALSE), "")</f>
        <v>0.0</v>
      </c>
    </row>
    <row r="23713">
      <c r="C23713" t="n">
        <f>IF(NOT(ISBLANK(D23713)), VLOOKUP(D23713,Categories!$A$2:$B$51,2,FALSE), "")</f>
        <v>0.0</v>
      </c>
    </row>
    <row r="23714">
      <c r="C23714" t="n">
        <f>IF(NOT(ISBLANK(D23714)), VLOOKUP(D23714,Categories!$A$2:$B$51,2,FALSE), "")</f>
        <v>0.0</v>
      </c>
    </row>
    <row r="23715">
      <c r="C23715" t="n">
        <f>IF(NOT(ISBLANK(D23715)), VLOOKUP(D23715,Categories!$A$2:$B$51,2,FALSE), "")</f>
        <v>0.0</v>
      </c>
    </row>
    <row r="23716">
      <c r="C23716" t="n">
        <f>IF(NOT(ISBLANK(D23716)), VLOOKUP(D23716,Categories!$A$2:$B$51,2,FALSE), "")</f>
        <v>0.0</v>
      </c>
    </row>
    <row r="23717">
      <c r="C23717" t="n">
        <f>IF(NOT(ISBLANK(D23717)), VLOOKUP(D23717,Categories!$A$2:$B$51,2,FALSE), "")</f>
        <v>0.0</v>
      </c>
    </row>
    <row r="23718">
      <c r="C23718" t="n">
        <f>IF(NOT(ISBLANK(D23718)), VLOOKUP(D23718,Categories!$A$2:$B$51,2,FALSE), "")</f>
        <v>0.0</v>
      </c>
    </row>
    <row r="23719">
      <c r="C23719" t="n">
        <f>IF(NOT(ISBLANK(D23719)), VLOOKUP(D23719,Categories!$A$2:$B$51,2,FALSE), "")</f>
        <v>0.0</v>
      </c>
    </row>
    <row r="23720">
      <c r="C23720" t="n">
        <f>IF(NOT(ISBLANK(D23720)), VLOOKUP(D23720,Categories!$A$2:$B$51,2,FALSE), "")</f>
        <v>0.0</v>
      </c>
    </row>
    <row r="23721">
      <c r="C23721" t="n">
        <f>IF(NOT(ISBLANK(D23721)), VLOOKUP(D23721,Categories!$A$2:$B$51,2,FALSE), "")</f>
        <v>0.0</v>
      </c>
    </row>
    <row r="23722">
      <c r="C23722" t="n">
        <f>IF(NOT(ISBLANK(D23722)), VLOOKUP(D23722,Categories!$A$2:$B$51,2,FALSE), "")</f>
        <v>0.0</v>
      </c>
    </row>
    <row r="23723">
      <c r="C23723" t="n">
        <f>IF(NOT(ISBLANK(D23723)), VLOOKUP(D23723,Categories!$A$2:$B$51,2,FALSE), "")</f>
        <v>0.0</v>
      </c>
    </row>
    <row r="23724">
      <c r="C23724" t="n">
        <f>IF(NOT(ISBLANK(D23724)), VLOOKUP(D23724,Categories!$A$2:$B$51,2,FALSE), "")</f>
        <v>0.0</v>
      </c>
    </row>
    <row r="23725">
      <c r="C23725" t="n">
        <f>IF(NOT(ISBLANK(D23725)), VLOOKUP(D23725,Categories!$A$2:$B$51,2,FALSE), "")</f>
        <v>0.0</v>
      </c>
    </row>
    <row r="23726">
      <c r="C23726" t="n">
        <f>IF(NOT(ISBLANK(D23726)), VLOOKUP(D23726,Categories!$A$2:$B$51,2,FALSE), "")</f>
        <v>0.0</v>
      </c>
    </row>
    <row r="23727">
      <c r="C23727" t="n">
        <f>IF(NOT(ISBLANK(D23727)), VLOOKUP(D23727,Categories!$A$2:$B$51,2,FALSE), "")</f>
        <v>0.0</v>
      </c>
    </row>
    <row r="23728">
      <c r="C23728" t="n">
        <f>IF(NOT(ISBLANK(D23728)), VLOOKUP(D23728,Categories!$A$2:$B$51,2,FALSE), "")</f>
        <v>0.0</v>
      </c>
    </row>
    <row r="23729">
      <c r="C23729" t="n">
        <f>IF(NOT(ISBLANK(D23729)), VLOOKUP(D23729,Categories!$A$2:$B$51,2,FALSE), "")</f>
        <v>0.0</v>
      </c>
    </row>
    <row r="23730">
      <c r="C23730" t="n">
        <f>IF(NOT(ISBLANK(D23730)), VLOOKUP(D23730,Categories!$A$2:$B$51,2,FALSE), "")</f>
        <v>0.0</v>
      </c>
    </row>
    <row r="23731">
      <c r="C23731" t="n">
        <f>IF(NOT(ISBLANK(D23731)), VLOOKUP(D23731,Categories!$A$2:$B$51,2,FALSE), "")</f>
        <v>0.0</v>
      </c>
    </row>
    <row r="23732">
      <c r="C23732" t="n">
        <f>IF(NOT(ISBLANK(D23732)), VLOOKUP(D23732,Categories!$A$2:$B$51,2,FALSE), "")</f>
        <v>0.0</v>
      </c>
    </row>
    <row r="23733">
      <c r="C23733" t="n">
        <f>IF(NOT(ISBLANK(D23733)), VLOOKUP(D23733,Categories!$A$2:$B$51,2,FALSE), "")</f>
        <v>0.0</v>
      </c>
    </row>
    <row r="23734">
      <c r="C23734" t="n">
        <f>IF(NOT(ISBLANK(D23734)), VLOOKUP(D23734,Categories!$A$2:$B$51,2,FALSE), "")</f>
        <v>0.0</v>
      </c>
    </row>
    <row r="23735">
      <c r="C23735" t="n">
        <f>IF(NOT(ISBLANK(D23735)), VLOOKUP(D23735,Categories!$A$2:$B$51,2,FALSE), "")</f>
        <v>0.0</v>
      </c>
    </row>
    <row r="23736">
      <c r="C23736" t="n">
        <f>IF(NOT(ISBLANK(D23736)), VLOOKUP(D23736,Categories!$A$2:$B$51,2,FALSE), "")</f>
        <v>0.0</v>
      </c>
    </row>
    <row r="23737">
      <c r="C23737" t="n">
        <f>IF(NOT(ISBLANK(D23737)), VLOOKUP(D23737,Categories!$A$2:$B$51,2,FALSE), "")</f>
        <v>0.0</v>
      </c>
    </row>
    <row r="23738">
      <c r="C23738" t="n">
        <f>IF(NOT(ISBLANK(D23738)), VLOOKUP(D23738,Categories!$A$2:$B$51,2,FALSE), "")</f>
        <v>0.0</v>
      </c>
    </row>
    <row r="23739">
      <c r="C23739" t="n">
        <f>IF(NOT(ISBLANK(D23739)), VLOOKUP(D23739,Categories!$A$2:$B$51,2,FALSE), "")</f>
        <v>0.0</v>
      </c>
    </row>
    <row r="23740">
      <c r="C23740" t="n">
        <f>IF(NOT(ISBLANK(D23740)), VLOOKUP(D23740,Categories!$A$2:$B$51,2,FALSE), "")</f>
        <v>0.0</v>
      </c>
    </row>
    <row r="23741">
      <c r="C23741" t="n">
        <f>IF(NOT(ISBLANK(D23741)), VLOOKUP(D23741,Categories!$A$2:$B$51,2,FALSE), "")</f>
        <v>0.0</v>
      </c>
    </row>
    <row r="23742">
      <c r="C23742" t="n">
        <f>IF(NOT(ISBLANK(D23742)), VLOOKUP(D23742,Categories!$A$2:$B$51,2,FALSE), "")</f>
        <v>0.0</v>
      </c>
    </row>
    <row r="23743">
      <c r="C23743" t="n">
        <f>IF(NOT(ISBLANK(D23743)), VLOOKUP(D23743,Categories!$A$2:$B$51,2,FALSE), "")</f>
        <v>0.0</v>
      </c>
    </row>
    <row r="23744">
      <c r="C23744" t="n">
        <f>IF(NOT(ISBLANK(D23744)), VLOOKUP(D23744,Categories!$A$2:$B$51,2,FALSE), "")</f>
        <v>0.0</v>
      </c>
    </row>
    <row r="23745">
      <c r="C23745" t="n">
        <f>IF(NOT(ISBLANK(D23745)), VLOOKUP(D23745,Categories!$A$2:$B$51,2,FALSE), "")</f>
        <v>0.0</v>
      </c>
    </row>
    <row r="23746">
      <c r="C23746" t="n">
        <f>IF(NOT(ISBLANK(D23746)), VLOOKUP(D23746,Categories!$A$2:$B$51,2,FALSE), "")</f>
        <v>0.0</v>
      </c>
    </row>
    <row r="23747">
      <c r="C23747" t="n">
        <f>IF(NOT(ISBLANK(D23747)), VLOOKUP(D23747,Categories!$A$2:$B$51,2,FALSE), "")</f>
        <v>0.0</v>
      </c>
    </row>
    <row r="23748">
      <c r="C23748" t="n">
        <f>IF(NOT(ISBLANK(D23748)), VLOOKUP(D23748,Categories!$A$2:$B$51,2,FALSE), "")</f>
        <v>0.0</v>
      </c>
    </row>
    <row r="23749">
      <c r="C23749" t="n">
        <f>IF(NOT(ISBLANK(D23749)), VLOOKUP(D23749,Categories!$A$2:$B$51,2,FALSE), "")</f>
        <v>0.0</v>
      </c>
    </row>
    <row r="23750">
      <c r="C23750" t="n">
        <f>IF(NOT(ISBLANK(D23750)), VLOOKUP(D23750,Categories!$A$2:$B$51,2,FALSE), "")</f>
        <v>0.0</v>
      </c>
    </row>
    <row r="23751">
      <c r="C23751" t="n">
        <f>IF(NOT(ISBLANK(D23751)), VLOOKUP(D23751,Categories!$A$2:$B$51,2,FALSE), "")</f>
        <v>0.0</v>
      </c>
    </row>
    <row r="23752">
      <c r="C23752" t="n">
        <f>IF(NOT(ISBLANK(D23752)), VLOOKUP(D23752,Categories!$A$2:$B$51,2,FALSE), "")</f>
        <v>0.0</v>
      </c>
    </row>
    <row r="23753">
      <c r="C23753" t="n">
        <f>IF(NOT(ISBLANK(D23753)), VLOOKUP(D23753,Categories!$A$2:$B$51,2,FALSE), "")</f>
        <v>0.0</v>
      </c>
    </row>
    <row r="23754">
      <c r="C23754" t="n">
        <f>IF(NOT(ISBLANK(D23754)), VLOOKUP(D23754,Categories!$A$2:$B$51,2,FALSE), "")</f>
        <v>0.0</v>
      </c>
    </row>
    <row r="23755">
      <c r="C23755" t="n">
        <f>IF(NOT(ISBLANK(D23755)), VLOOKUP(D23755,Categories!$A$2:$B$51,2,FALSE), "")</f>
        <v>0.0</v>
      </c>
    </row>
    <row r="23756">
      <c r="C23756" t="n">
        <f>IF(NOT(ISBLANK(D23756)), VLOOKUP(D23756,Categories!$A$2:$B$51,2,FALSE), "")</f>
        <v>0.0</v>
      </c>
    </row>
    <row r="23757">
      <c r="C23757" t="n">
        <f>IF(NOT(ISBLANK(D23757)), VLOOKUP(D23757,Categories!$A$2:$B$51,2,FALSE), "")</f>
        <v>0.0</v>
      </c>
    </row>
    <row r="23758">
      <c r="C23758" t="n">
        <f>IF(NOT(ISBLANK(D23758)), VLOOKUP(D23758,Categories!$A$2:$B$51,2,FALSE), "")</f>
        <v>0.0</v>
      </c>
    </row>
    <row r="23759">
      <c r="C23759" t="n">
        <f>IF(NOT(ISBLANK(D23759)), VLOOKUP(D23759,Categories!$A$2:$B$51,2,FALSE), "")</f>
        <v>0.0</v>
      </c>
    </row>
    <row r="23760">
      <c r="C23760" t="n">
        <f>IF(NOT(ISBLANK(D23760)), VLOOKUP(D23760,Categories!$A$2:$B$51,2,FALSE), "")</f>
        <v>0.0</v>
      </c>
    </row>
    <row r="23761">
      <c r="C23761" t="n">
        <f>IF(NOT(ISBLANK(D23761)), VLOOKUP(D23761,Categories!$A$2:$B$51,2,FALSE), "")</f>
        <v>0.0</v>
      </c>
    </row>
    <row r="23762">
      <c r="C23762" t="n">
        <f>IF(NOT(ISBLANK(D23762)), VLOOKUP(D23762,Categories!$A$2:$B$51,2,FALSE), "")</f>
        <v>0.0</v>
      </c>
    </row>
    <row r="23763">
      <c r="C23763" t="n">
        <f>IF(NOT(ISBLANK(D23763)), VLOOKUP(D23763,Categories!$A$2:$B$51,2,FALSE), "")</f>
        <v>0.0</v>
      </c>
    </row>
    <row r="23764">
      <c r="C23764" t="n">
        <f>IF(NOT(ISBLANK(D23764)), VLOOKUP(D23764,Categories!$A$2:$B$51,2,FALSE), "")</f>
        <v>0.0</v>
      </c>
    </row>
    <row r="23765">
      <c r="C23765" t="n">
        <f>IF(NOT(ISBLANK(D23765)), VLOOKUP(D23765,Categories!$A$2:$B$51,2,FALSE), "")</f>
        <v>0.0</v>
      </c>
    </row>
    <row r="23766">
      <c r="C23766" t="n">
        <f>IF(NOT(ISBLANK(D23766)), VLOOKUP(D23766,Categories!$A$2:$B$51,2,FALSE), "")</f>
        <v>0.0</v>
      </c>
    </row>
    <row r="23767">
      <c r="C23767" t="n">
        <f>IF(NOT(ISBLANK(D23767)), VLOOKUP(D23767,Categories!$A$2:$B$51,2,FALSE), "")</f>
        <v>0.0</v>
      </c>
    </row>
    <row r="23768">
      <c r="C23768" t="n">
        <f>IF(NOT(ISBLANK(D23768)), VLOOKUP(D23768,Categories!$A$2:$B$51,2,FALSE), "")</f>
        <v>0.0</v>
      </c>
    </row>
    <row r="23769">
      <c r="C23769" t="n">
        <f>IF(NOT(ISBLANK(D23769)), VLOOKUP(D23769,Categories!$A$2:$B$51,2,FALSE), "")</f>
        <v>0.0</v>
      </c>
    </row>
    <row r="23770">
      <c r="C23770" t="n">
        <f>IF(NOT(ISBLANK(D23770)), VLOOKUP(D23770,Categories!$A$2:$B$51,2,FALSE), "")</f>
        <v>0.0</v>
      </c>
    </row>
    <row r="23771">
      <c r="C23771" t="n">
        <f>IF(NOT(ISBLANK(D23771)), VLOOKUP(D23771,Categories!$A$2:$B$51,2,FALSE), "")</f>
        <v>0.0</v>
      </c>
    </row>
    <row r="23772">
      <c r="C23772" t="n">
        <f>IF(NOT(ISBLANK(D23772)), VLOOKUP(D23772,Categories!$A$2:$B$51,2,FALSE), "")</f>
        <v>0.0</v>
      </c>
    </row>
    <row r="23773">
      <c r="C23773" t="n">
        <f>IF(NOT(ISBLANK(D23773)), VLOOKUP(D23773,Categories!$A$2:$B$51,2,FALSE), "")</f>
        <v>0.0</v>
      </c>
    </row>
    <row r="23774">
      <c r="C23774" t="n">
        <f>IF(NOT(ISBLANK(D23774)), VLOOKUP(D23774,Categories!$A$2:$B$51,2,FALSE), "")</f>
        <v>0.0</v>
      </c>
    </row>
    <row r="23775">
      <c r="C23775" t="n">
        <f>IF(NOT(ISBLANK(D23775)), VLOOKUP(D23775,Categories!$A$2:$B$51,2,FALSE), "")</f>
        <v>0.0</v>
      </c>
    </row>
    <row r="23776">
      <c r="C23776" t="n">
        <f>IF(NOT(ISBLANK(D23776)), VLOOKUP(D23776,Categories!$A$2:$B$51,2,FALSE), "")</f>
        <v>0.0</v>
      </c>
    </row>
    <row r="23777">
      <c r="C23777" t="n">
        <f>IF(NOT(ISBLANK(D23777)), VLOOKUP(D23777,Categories!$A$2:$B$51,2,FALSE), "")</f>
        <v>0.0</v>
      </c>
    </row>
    <row r="23778">
      <c r="C23778" t="n">
        <f>IF(NOT(ISBLANK(D23778)), VLOOKUP(D23778,Categories!$A$2:$B$51,2,FALSE), "")</f>
        <v>0.0</v>
      </c>
    </row>
    <row r="23779">
      <c r="C23779" t="n">
        <f>IF(NOT(ISBLANK(D23779)), VLOOKUP(D23779,Categories!$A$2:$B$51,2,FALSE), "")</f>
        <v>0.0</v>
      </c>
    </row>
    <row r="23780">
      <c r="C23780" t="n">
        <f>IF(NOT(ISBLANK(D23780)), VLOOKUP(D23780,Categories!$A$2:$B$51,2,FALSE), "")</f>
        <v>0.0</v>
      </c>
    </row>
    <row r="23781">
      <c r="C23781" t="n">
        <f>IF(NOT(ISBLANK(D23781)), VLOOKUP(D23781,Categories!$A$2:$B$51,2,FALSE), "")</f>
        <v>0.0</v>
      </c>
    </row>
    <row r="23782">
      <c r="C23782" t="n">
        <f>IF(NOT(ISBLANK(D23782)), VLOOKUP(D23782,Categories!$A$2:$B$51,2,FALSE), "")</f>
        <v>0.0</v>
      </c>
    </row>
    <row r="23783">
      <c r="C23783" t="n">
        <f>IF(NOT(ISBLANK(D23783)), VLOOKUP(D23783,Categories!$A$2:$B$51,2,FALSE), "")</f>
        <v>0.0</v>
      </c>
    </row>
    <row r="23784">
      <c r="C23784" t="n">
        <f>IF(NOT(ISBLANK(D23784)), VLOOKUP(D23784,Categories!$A$2:$B$51,2,FALSE), "")</f>
        <v>0.0</v>
      </c>
    </row>
    <row r="23785">
      <c r="C23785" t="n">
        <f>IF(NOT(ISBLANK(D23785)), VLOOKUP(D23785,Categories!$A$2:$B$51,2,FALSE), "")</f>
        <v>0.0</v>
      </c>
    </row>
    <row r="23786">
      <c r="C23786" t="n">
        <f>IF(NOT(ISBLANK(D23786)), VLOOKUP(D23786,Categories!$A$2:$B$51,2,FALSE), "")</f>
        <v>0.0</v>
      </c>
    </row>
    <row r="23787">
      <c r="C23787" t="n">
        <f>IF(NOT(ISBLANK(D23787)), VLOOKUP(D23787,Categories!$A$2:$B$51,2,FALSE), "")</f>
        <v>0.0</v>
      </c>
    </row>
    <row r="23788">
      <c r="C23788" t="n">
        <f>IF(NOT(ISBLANK(D23788)), VLOOKUP(D23788,Categories!$A$2:$B$51,2,FALSE), "")</f>
        <v>0.0</v>
      </c>
    </row>
    <row r="23789">
      <c r="C23789" t="n">
        <f>IF(NOT(ISBLANK(D23789)), VLOOKUP(D23789,Categories!$A$2:$B$51,2,FALSE), "")</f>
        <v>0.0</v>
      </c>
    </row>
    <row r="23790">
      <c r="C23790" t="n">
        <f>IF(NOT(ISBLANK(D23790)), VLOOKUP(D23790,Categories!$A$2:$B$51,2,FALSE), "")</f>
        <v>0.0</v>
      </c>
    </row>
    <row r="23791">
      <c r="C23791" t="n">
        <f>IF(NOT(ISBLANK(D23791)), VLOOKUP(D23791,Categories!$A$2:$B$51,2,FALSE), "")</f>
        <v>0.0</v>
      </c>
    </row>
    <row r="23792">
      <c r="C23792" t="n">
        <f>IF(NOT(ISBLANK(D23792)), VLOOKUP(D23792,Categories!$A$2:$B$51,2,FALSE), "")</f>
        <v>0.0</v>
      </c>
    </row>
    <row r="23793">
      <c r="C23793" t="n">
        <f>IF(NOT(ISBLANK(D23793)), VLOOKUP(D23793,Categories!$A$2:$B$51,2,FALSE), "")</f>
        <v>0.0</v>
      </c>
    </row>
    <row r="23794">
      <c r="C23794" t="n">
        <f>IF(NOT(ISBLANK(D23794)), VLOOKUP(D23794,Categories!$A$2:$B$51,2,FALSE), "")</f>
        <v>0.0</v>
      </c>
    </row>
    <row r="23795">
      <c r="C23795" t="n">
        <f>IF(NOT(ISBLANK(D23795)), VLOOKUP(D23795,Categories!$A$2:$B$51,2,FALSE), "")</f>
        <v>0.0</v>
      </c>
    </row>
    <row r="23796">
      <c r="C23796" t="n">
        <f>IF(NOT(ISBLANK(D23796)), VLOOKUP(D23796,Categories!$A$2:$B$51,2,FALSE), "")</f>
        <v>0.0</v>
      </c>
    </row>
    <row r="23797">
      <c r="C23797" t="n">
        <f>IF(NOT(ISBLANK(D23797)), VLOOKUP(D23797,Categories!$A$2:$B$51,2,FALSE), "")</f>
        <v>0.0</v>
      </c>
    </row>
    <row r="23798">
      <c r="C23798" t="n">
        <f>IF(NOT(ISBLANK(D23798)), VLOOKUP(D23798,Categories!$A$2:$B$51,2,FALSE), "")</f>
        <v>0.0</v>
      </c>
    </row>
    <row r="23799">
      <c r="C23799" t="n">
        <f>IF(NOT(ISBLANK(D23799)), VLOOKUP(D23799,Categories!$A$2:$B$51,2,FALSE), "")</f>
        <v>0.0</v>
      </c>
    </row>
    <row r="23800">
      <c r="C23800" t="n">
        <f>IF(NOT(ISBLANK(D23800)), VLOOKUP(D23800,Categories!$A$2:$B$51,2,FALSE), "")</f>
        <v>0.0</v>
      </c>
    </row>
    <row r="23801">
      <c r="C23801" t="n">
        <f>IF(NOT(ISBLANK(D23801)), VLOOKUP(D23801,Categories!$A$2:$B$51,2,FALSE), "")</f>
        <v>0.0</v>
      </c>
    </row>
    <row r="23802">
      <c r="C23802" t="n">
        <f>IF(NOT(ISBLANK(D23802)), VLOOKUP(D23802,Categories!$A$2:$B$51,2,FALSE), "")</f>
        <v>0.0</v>
      </c>
    </row>
    <row r="23803">
      <c r="C23803" t="n">
        <f>IF(NOT(ISBLANK(D23803)), VLOOKUP(D23803,Categories!$A$2:$B$51,2,FALSE), "")</f>
        <v>0.0</v>
      </c>
    </row>
    <row r="23804">
      <c r="C23804" t="n">
        <f>IF(NOT(ISBLANK(D23804)), VLOOKUP(D23804,Categories!$A$2:$B$51,2,FALSE), "")</f>
        <v>0.0</v>
      </c>
    </row>
    <row r="23805">
      <c r="C23805" t="n">
        <f>IF(NOT(ISBLANK(D23805)), VLOOKUP(D23805,Categories!$A$2:$B$51,2,FALSE), "")</f>
        <v>0.0</v>
      </c>
    </row>
    <row r="23806">
      <c r="C23806" t="n">
        <f>IF(NOT(ISBLANK(D23806)), VLOOKUP(D23806,Categories!$A$2:$B$51,2,FALSE), "")</f>
        <v>0.0</v>
      </c>
    </row>
    <row r="23807">
      <c r="C23807" t="n">
        <f>IF(NOT(ISBLANK(D23807)), VLOOKUP(D23807,Categories!$A$2:$B$51,2,FALSE), "")</f>
        <v>0.0</v>
      </c>
    </row>
    <row r="23808">
      <c r="C23808" t="n">
        <f>IF(NOT(ISBLANK(D23808)), VLOOKUP(D23808,Categories!$A$2:$B$51,2,FALSE), "")</f>
        <v>0.0</v>
      </c>
    </row>
    <row r="23809">
      <c r="C23809" t="n">
        <f>IF(NOT(ISBLANK(D23809)), VLOOKUP(D23809,Categories!$A$2:$B$51,2,FALSE), "")</f>
        <v>0.0</v>
      </c>
    </row>
    <row r="23810">
      <c r="C23810" t="n">
        <f>IF(NOT(ISBLANK(D23810)), VLOOKUP(D23810,Categories!$A$2:$B$51,2,FALSE), "")</f>
        <v>0.0</v>
      </c>
    </row>
    <row r="23811">
      <c r="C23811" t="n">
        <f>IF(NOT(ISBLANK(D23811)), VLOOKUP(D23811,Categories!$A$2:$B$51,2,FALSE), "")</f>
        <v>0.0</v>
      </c>
    </row>
    <row r="23812">
      <c r="C23812" t="n">
        <f>IF(NOT(ISBLANK(D23812)), VLOOKUP(D23812,Categories!$A$2:$B$51,2,FALSE), "")</f>
        <v>0.0</v>
      </c>
    </row>
    <row r="23813">
      <c r="C23813" t="n">
        <f>IF(NOT(ISBLANK(D23813)), VLOOKUP(D23813,Categories!$A$2:$B$51,2,FALSE), "")</f>
        <v>0.0</v>
      </c>
    </row>
    <row r="23814">
      <c r="C23814" t="n">
        <f>IF(NOT(ISBLANK(D23814)), VLOOKUP(D23814,Categories!$A$2:$B$51,2,FALSE), "")</f>
        <v>0.0</v>
      </c>
    </row>
    <row r="23815">
      <c r="C23815" t="n">
        <f>IF(NOT(ISBLANK(D23815)), VLOOKUP(D23815,Categories!$A$2:$B$51,2,FALSE), "")</f>
        <v>0.0</v>
      </c>
    </row>
    <row r="23816">
      <c r="C23816" t="n">
        <f>IF(NOT(ISBLANK(D23816)), VLOOKUP(D23816,Categories!$A$2:$B$51,2,FALSE), "")</f>
        <v>0.0</v>
      </c>
    </row>
    <row r="23817">
      <c r="C23817" t="n">
        <f>IF(NOT(ISBLANK(D23817)), VLOOKUP(D23817,Categories!$A$2:$B$51,2,FALSE), "")</f>
        <v>0.0</v>
      </c>
    </row>
    <row r="23818">
      <c r="C23818" t="n">
        <f>IF(NOT(ISBLANK(D23818)), VLOOKUP(D23818,Categories!$A$2:$B$51,2,FALSE), "")</f>
        <v>0.0</v>
      </c>
    </row>
    <row r="23819">
      <c r="C23819" t="n">
        <f>IF(NOT(ISBLANK(D23819)), VLOOKUP(D23819,Categories!$A$2:$B$51,2,FALSE), "")</f>
        <v>0.0</v>
      </c>
    </row>
    <row r="23820">
      <c r="C23820" t="n">
        <f>IF(NOT(ISBLANK(D23820)), VLOOKUP(D23820,Categories!$A$2:$B$51,2,FALSE), "")</f>
        <v>0.0</v>
      </c>
    </row>
    <row r="23821">
      <c r="C23821" t="n">
        <f>IF(NOT(ISBLANK(D23821)), VLOOKUP(D23821,Categories!$A$2:$B$51,2,FALSE), "")</f>
        <v>0.0</v>
      </c>
    </row>
    <row r="23822">
      <c r="C23822" t="n">
        <f>IF(NOT(ISBLANK(D23822)), VLOOKUP(D23822,Categories!$A$2:$B$51,2,FALSE), "")</f>
        <v>0.0</v>
      </c>
    </row>
    <row r="23823">
      <c r="C23823" t="n">
        <f>IF(NOT(ISBLANK(D23823)), VLOOKUP(D23823,Categories!$A$2:$B$51,2,FALSE), "")</f>
        <v>0.0</v>
      </c>
    </row>
    <row r="23824">
      <c r="C23824" t="n">
        <f>IF(NOT(ISBLANK(D23824)), VLOOKUP(D23824,Categories!$A$2:$B$51,2,FALSE), "")</f>
        <v>0.0</v>
      </c>
    </row>
    <row r="23825">
      <c r="C23825" t="n">
        <f>IF(NOT(ISBLANK(D23825)), VLOOKUP(D23825,Categories!$A$2:$B$51,2,FALSE), "")</f>
        <v>0.0</v>
      </c>
    </row>
    <row r="23826">
      <c r="C23826" t="n">
        <f>IF(NOT(ISBLANK(D23826)), VLOOKUP(D23826,Categories!$A$2:$B$51,2,FALSE), "")</f>
        <v>0.0</v>
      </c>
    </row>
    <row r="23827">
      <c r="C23827" t="n">
        <f>IF(NOT(ISBLANK(D23827)), VLOOKUP(D23827,Categories!$A$2:$B$51,2,FALSE), "")</f>
        <v>0.0</v>
      </c>
    </row>
    <row r="23828">
      <c r="C23828" t="n">
        <f>IF(NOT(ISBLANK(D23828)), VLOOKUP(D23828,Categories!$A$2:$B$51,2,FALSE), "")</f>
        <v>0.0</v>
      </c>
    </row>
    <row r="23829">
      <c r="C23829" t="n">
        <f>IF(NOT(ISBLANK(D23829)), VLOOKUP(D23829,Categories!$A$2:$B$51,2,FALSE), "")</f>
        <v>0.0</v>
      </c>
    </row>
    <row r="23830">
      <c r="C23830" t="n">
        <f>IF(NOT(ISBLANK(D23830)), VLOOKUP(D23830,Categories!$A$2:$B$51,2,FALSE), "")</f>
        <v>0.0</v>
      </c>
    </row>
    <row r="23831">
      <c r="C23831" t="n">
        <f>IF(NOT(ISBLANK(D23831)), VLOOKUP(D23831,Categories!$A$2:$B$51,2,FALSE), "")</f>
        <v>0.0</v>
      </c>
    </row>
    <row r="23832">
      <c r="C23832" t="n">
        <f>IF(NOT(ISBLANK(D23832)), VLOOKUP(D23832,Categories!$A$2:$B$51,2,FALSE), "")</f>
        <v>0.0</v>
      </c>
    </row>
    <row r="23833">
      <c r="C23833" t="n">
        <f>IF(NOT(ISBLANK(D23833)), VLOOKUP(D23833,Categories!$A$2:$B$51,2,FALSE), "")</f>
        <v>0.0</v>
      </c>
    </row>
    <row r="23834">
      <c r="C23834" t="n">
        <f>IF(NOT(ISBLANK(D23834)), VLOOKUP(D23834,Categories!$A$2:$B$51,2,FALSE), "")</f>
        <v>0.0</v>
      </c>
    </row>
    <row r="23835">
      <c r="C23835" t="n">
        <f>IF(NOT(ISBLANK(D23835)), VLOOKUP(D23835,Categories!$A$2:$B$51,2,FALSE), "")</f>
        <v>0.0</v>
      </c>
    </row>
    <row r="23836">
      <c r="C23836" t="n">
        <f>IF(NOT(ISBLANK(D23836)), VLOOKUP(D23836,Categories!$A$2:$B$51,2,FALSE), "")</f>
        <v>0.0</v>
      </c>
    </row>
    <row r="23837">
      <c r="C23837" t="n">
        <f>IF(NOT(ISBLANK(D23837)), VLOOKUP(D23837,Categories!$A$2:$B$51,2,FALSE), "")</f>
        <v>0.0</v>
      </c>
    </row>
    <row r="23838">
      <c r="C23838" t="n">
        <f>IF(NOT(ISBLANK(D23838)), VLOOKUP(D23838,Categories!$A$2:$B$51,2,FALSE), "")</f>
        <v>0.0</v>
      </c>
    </row>
    <row r="23839">
      <c r="C23839" t="n">
        <f>IF(NOT(ISBLANK(D23839)), VLOOKUP(D23839,Categories!$A$2:$B$51,2,FALSE), "")</f>
        <v>0.0</v>
      </c>
    </row>
    <row r="23840">
      <c r="C23840" t="n">
        <f>IF(NOT(ISBLANK(D23840)), VLOOKUP(D23840,Categories!$A$2:$B$51,2,FALSE), "")</f>
        <v>0.0</v>
      </c>
    </row>
    <row r="23841">
      <c r="C23841" t="n">
        <f>IF(NOT(ISBLANK(D23841)), VLOOKUP(D23841,Categories!$A$2:$B$51,2,FALSE), "")</f>
        <v>0.0</v>
      </c>
    </row>
    <row r="23842">
      <c r="C23842" t="n">
        <f>IF(NOT(ISBLANK(D23842)), VLOOKUP(D23842,Categories!$A$2:$B$51,2,FALSE), "")</f>
        <v>0.0</v>
      </c>
    </row>
    <row r="23843">
      <c r="C23843" t="n">
        <f>IF(NOT(ISBLANK(D23843)), VLOOKUP(D23843,Categories!$A$2:$B$51,2,FALSE), "")</f>
        <v>0.0</v>
      </c>
    </row>
    <row r="23844">
      <c r="C23844" t="n">
        <f>IF(NOT(ISBLANK(D23844)), VLOOKUP(D23844,Categories!$A$2:$B$51,2,FALSE), "")</f>
        <v>0.0</v>
      </c>
    </row>
    <row r="23845">
      <c r="C23845" t="n">
        <f>IF(NOT(ISBLANK(D23845)), VLOOKUP(D23845,Categories!$A$2:$B$51,2,FALSE), "")</f>
        <v>0.0</v>
      </c>
    </row>
    <row r="23846">
      <c r="C23846" t="n">
        <f>IF(NOT(ISBLANK(D23846)), VLOOKUP(D23846,Categories!$A$2:$B$51,2,FALSE), "")</f>
        <v>0.0</v>
      </c>
    </row>
    <row r="23847">
      <c r="C23847" t="n">
        <f>IF(NOT(ISBLANK(D23847)), VLOOKUP(D23847,Categories!$A$2:$B$51,2,FALSE), "")</f>
        <v>0.0</v>
      </c>
    </row>
    <row r="23848">
      <c r="C23848" t="n">
        <f>IF(NOT(ISBLANK(D23848)), VLOOKUP(D23848,Categories!$A$2:$B$51,2,FALSE), "")</f>
        <v>0.0</v>
      </c>
    </row>
    <row r="23849">
      <c r="C23849" t="n">
        <f>IF(NOT(ISBLANK(D23849)), VLOOKUP(D23849,Categories!$A$2:$B$51,2,FALSE), "")</f>
        <v>0.0</v>
      </c>
    </row>
    <row r="23850">
      <c r="C23850" t="n">
        <f>IF(NOT(ISBLANK(D23850)), VLOOKUP(D23850,Categories!$A$2:$B$51,2,FALSE), "")</f>
        <v>0.0</v>
      </c>
    </row>
    <row r="23851">
      <c r="C23851" t="n">
        <f>IF(NOT(ISBLANK(D23851)), VLOOKUP(D23851,Categories!$A$2:$B$51,2,FALSE), "")</f>
        <v>0.0</v>
      </c>
    </row>
    <row r="23852">
      <c r="C23852" t="n">
        <f>IF(NOT(ISBLANK(D23852)), VLOOKUP(D23852,Categories!$A$2:$B$51,2,FALSE), "")</f>
        <v>0.0</v>
      </c>
    </row>
    <row r="23853">
      <c r="C23853" t="n">
        <f>IF(NOT(ISBLANK(D23853)), VLOOKUP(D23853,Categories!$A$2:$B$51,2,FALSE), "")</f>
        <v>0.0</v>
      </c>
    </row>
    <row r="23854">
      <c r="C23854" t="n">
        <f>IF(NOT(ISBLANK(D23854)), VLOOKUP(D23854,Categories!$A$2:$B$51,2,FALSE), "")</f>
        <v>0.0</v>
      </c>
    </row>
    <row r="23855">
      <c r="C23855" t="n">
        <f>IF(NOT(ISBLANK(D23855)), VLOOKUP(D23855,Categories!$A$2:$B$51,2,FALSE), "")</f>
        <v>0.0</v>
      </c>
    </row>
    <row r="23856">
      <c r="C23856" t="n">
        <f>IF(NOT(ISBLANK(D23856)), VLOOKUP(D23856,Categories!$A$2:$B$51,2,FALSE), "")</f>
        <v>0.0</v>
      </c>
    </row>
    <row r="23857">
      <c r="C23857" t="n">
        <f>IF(NOT(ISBLANK(D23857)), VLOOKUP(D23857,Categories!$A$2:$B$51,2,FALSE), "")</f>
        <v>0.0</v>
      </c>
    </row>
    <row r="23858">
      <c r="C23858" t="n">
        <f>IF(NOT(ISBLANK(D23858)), VLOOKUP(D23858,Categories!$A$2:$B$51,2,FALSE), "")</f>
        <v>0.0</v>
      </c>
    </row>
    <row r="23859">
      <c r="C23859" t="n">
        <f>IF(NOT(ISBLANK(D23859)), VLOOKUP(D23859,Categories!$A$2:$B$51,2,FALSE), "")</f>
        <v>0.0</v>
      </c>
    </row>
    <row r="23860">
      <c r="C23860" t="n">
        <f>IF(NOT(ISBLANK(D23860)), VLOOKUP(D23860,Categories!$A$2:$B$51,2,FALSE), "")</f>
        <v>0.0</v>
      </c>
    </row>
    <row r="23861">
      <c r="C23861" t="n">
        <f>IF(NOT(ISBLANK(D23861)), VLOOKUP(D23861,Categories!$A$2:$B$51,2,FALSE), "")</f>
        <v>0.0</v>
      </c>
    </row>
    <row r="23862">
      <c r="C23862" t="n">
        <f>IF(NOT(ISBLANK(D23862)), VLOOKUP(D23862,Categories!$A$2:$B$51,2,FALSE), "")</f>
        <v>0.0</v>
      </c>
    </row>
    <row r="23863">
      <c r="C23863" t="n">
        <f>IF(NOT(ISBLANK(D23863)), VLOOKUP(D23863,Categories!$A$2:$B$51,2,FALSE), "")</f>
        <v>0.0</v>
      </c>
    </row>
    <row r="23864">
      <c r="C23864" t="n">
        <f>IF(NOT(ISBLANK(D23864)), VLOOKUP(D23864,Categories!$A$2:$B$51,2,FALSE), "")</f>
        <v>0.0</v>
      </c>
    </row>
    <row r="23865">
      <c r="C23865" t="n">
        <f>IF(NOT(ISBLANK(D23865)), VLOOKUP(D23865,Categories!$A$2:$B$51,2,FALSE), "")</f>
        <v>0.0</v>
      </c>
    </row>
    <row r="23866">
      <c r="C23866" t="n">
        <f>IF(NOT(ISBLANK(D23866)), VLOOKUP(D23866,Categories!$A$2:$B$51,2,FALSE), "")</f>
        <v>0.0</v>
      </c>
    </row>
    <row r="23867">
      <c r="C23867" t="n">
        <f>IF(NOT(ISBLANK(D23867)), VLOOKUP(D23867,Categories!$A$2:$B$51,2,FALSE), "")</f>
        <v>0.0</v>
      </c>
    </row>
    <row r="23868">
      <c r="C23868" t="n">
        <f>IF(NOT(ISBLANK(D23868)), VLOOKUP(D23868,Categories!$A$2:$B$51,2,FALSE), "")</f>
        <v>0.0</v>
      </c>
    </row>
    <row r="23869">
      <c r="C23869" t="n">
        <f>IF(NOT(ISBLANK(D23869)), VLOOKUP(D23869,Categories!$A$2:$B$51,2,FALSE), "")</f>
        <v>0.0</v>
      </c>
    </row>
    <row r="23870">
      <c r="C23870" t="n">
        <f>IF(NOT(ISBLANK(D23870)), VLOOKUP(D23870,Categories!$A$2:$B$51,2,FALSE), "")</f>
        <v>0.0</v>
      </c>
    </row>
    <row r="23871">
      <c r="C23871" t="n">
        <f>IF(NOT(ISBLANK(D23871)), VLOOKUP(D23871,Categories!$A$2:$B$51,2,FALSE), "")</f>
        <v>0.0</v>
      </c>
    </row>
    <row r="23872">
      <c r="C23872" t="n">
        <f>IF(NOT(ISBLANK(D23872)), VLOOKUP(D23872,Categories!$A$2:$B$51,2,FALSE), "")</f>
        <v>0.0</v>
      </c>
    </row>
    <row r="23873">
      <c r="C23873" t="n">
        <f>IF(NOT(ISBLANK(D23873)), VLOOKUP(D23873,Categories!$A$2:$B$51,2,FALSE), "")</f>
        <v>0.0</v>
      </c>
    </row>
    <row r="23874">
      <c r="C23874" t="n">
        <f>IF(NOT(ISBLANK(D23874)), VLOOKUP(D23874,Categories!$A$2:$B$51,2,FALSE), "")</f>
        <v>0.0</v>
      </c>
    </row>
    <row r="23875">
      <c r="C23875" t="n">
        <f>IF(NOT(ISBLANK(D23875)), VLOOKUP(D23875,Categories!$A$2:$B$51,2,FALSE), "")</f>
        <v>0.0</v>
      </c>
    </row>
    <row r="23876">
      <c r="C23876" t="n">
        <f>IF(NOT(ISBLANK(D23876)), VLOOKUP(D23876,Categories!$A$2:$B$51,2,FALSE), "")</f>
        <v>0.0</v>
      </c>
    </row>
    <row r="23877">
      <c r="C23877" t="n">
        <f>IF(NOT(ISBLANK(D23877)), VLOOKUP(D23877,Categories!$A$2:$B$51,2,FALSE), "")</f>
        <v>0.0</v>
      </c>
    </row>
    <row r="23878">
      <c r="C23878" t="n">
        <f>IF(NOT(ISBLANK(D23878)), VLOOKUP(D23878,Categories!$A$2:$B$51,2,FALSE), "")</f>
        <v>0.0</v>
      </c>
    </row>
    <row r="23879">
      <c r="C23879" t="n">
        <f>IF(NOT(ISBLANK(D23879)), VLOOKUP(D23879,Categories!$A$2:$B$51,2,FALSE), "")</f>
        <v>0.0</v>
      </c>
    </row>
    <row r="23880">
      <c r="C23880" t="n">
        <f>IF(NOT(ISBLANK(D23880)), VLOOKUP(D23880,Categories!$A$2:$B$51,2,FALSE), "")</f>
        <v>0.0</v>
      </c>
    </row>
    <row r="23881">
      <c r="C23881" t="n">
        <f>IF(NOT(ISBLANK(D23881)), VLOOKUP(D23881,Categories!$A$2:$B$51,2,FALSE), "")</f>
        <v>0.0</v>
      </c>
    </row>
    <row r="23882">
      <c r="C23882" t="n">
        <f>IF(NOT(ISBLANK(D23882)), VLOOKUP(D23882,Categories!$A$2:$B$51,2,FALSE), "")</f>
        <v>0.0</v>
      </c>
    </row>
    <row r="23883">
      <c r="C23883" t="n">
        <f>IF(NOT(ISBLANK(D23883)), VLOOKUP(D23883,Categories!$A$2:$B$51,2,FALSE), "")</f>
        <v>0.0</v>
      </c>
    </row>
    <row r="23884">
      <c r="C23884" t="n">
        <f>IF(NOT(ISBLANK(D23884)), VLOOKUP(D23884,Categories!$A$2:$B$51,2,FALSE), "")</f>
        <v>0.0</v>
      </c>
    </row>
    <row r="23885">
      <c r="C23885" t="n">
        <f>IF(NOT(ISBLANK(D23885)), VLOOKUP(D23885,Categories!$A$2:$B$51,2,FALSE), "")</f>
        <v>0.0</v>
      </c>
    </row>
    <row r="23886">
      <c r="C23886" t="n">
        <f>IF(NOT(ISBLANK(D23886)), VLOOKUP(D23886,Categories!$A$2:$B$51,2,FALSE), "")</f>
        <v>0.0</v>
      </c>
    </row>
    <row r="23887">
      <c r="C23887" t="n">
        <f>IF(NOT(ISBLANK(D23887)), VLOOKUP(D23887,Categories!$A$2:$B$51,2,FALSE), "")</f>
        <v>0.0</v>
      </c>
    </row>
    <row r="23888">
      <c r="C23888" t="n">
        <f>IF(NOT(ISBLANK(D23888)), VLOOKUP(D23888,Categories!$A$2:$B$51,2,FALSE), "")</f>
        <v>0.0</v>
      </c>
    </row>
    <row r="23889">
      <c r="C23889" t="n">
        <f>IF(NOT(ISBLANK(D23889)), VLOOKUP(D23889,Categories!$A$2:$B$51,2,FALSE), "")</f>
        <v>0.0</v>
      </c>
    </row>
    <row r="23890">
      <c r="C23890" t="n">
        <f>IF(NOT(ISBLANK(D23890)), VLOOKUP(D23890,Categories!$A$2:$B$51,2,FALSE), "")</f>
        <v>0.0</v>
      </c>
    </row>
    <row r="23891">
      <c r="C23891" t="n">
        <f>IF(NOT(ISBLANK(D23891)), VLOOKUP(D23891,Categories!$A$2:$B$51,2,FALSE), "")</f>
        <v>0.0</v>
      </c>
    </row>
    <row r="23892">
      <c r="C23892" t="n">
        <f>IF(NOT(ISBLANK(D23892)), VLOOKUP(D23892,Categories!$A$2:$B$51,2,FALSE), "")</f>
        <v>0.0</v>
      </c>
    </row>
    <row r="23893">
      <c r="C23893" t="n">
        <f>IF(NOT(ISBLANK(D23893)), VLOOKUP(D23893,Categories!$A$2:$B$51,2,FALSE), "")</f>
        <v>0.0</v>
      </c>
    </row>
    <row r="23894">
      <c r="C23894" t="n">
        <f>IF(NOT(ISBLANK(D23894)), VLOOKUP(D23894,Categories!$A$2:$B$51,2,FALSE), "")</f>
        <v>0.0</v>
      </c>
    </row>
    <row r="23895">
      <c r="C23895" t="n">
        <f>IF(NOT(ISBLANK(D23895)), VLOOKUP(D23895,Categories!$A$2:$B$51,2,FALSE), "")</f>
        <v>0.0</v>
      </c>
    </row>
    <row r="23896">
      <c r="C23896" t="n">
        <f>IF(NOT(ISBLANK(D23896)), VLOOKUP(D23896,Categories!$A$2:$B$51,2,FALSE), "")</f>
        <v>0.0</v>
      </c>
    </row>
    <row r="23897">
      <c r="C23897" t="n">
        <f>IF(NOT(ISBLANK(D23897)), VLOOKUP(D23897,Categories!$A$2:$B$51,2,FALSE), "")</f>
        <v>0.0</v>
      </c>
    </row>
    <row r="23898">
      <c r="C23898" t="n">
        <f>IF(NOT(ISBLANK(D23898)), VLOOKUP(D23898,Categories!$A$2:$B$51,2,FALSE), "")</f>
        <v>0.0</v>
      </c>
    </row>
    <row r="23899">
      <c r="C23899" t="n">
        <f>IF(NOT(ISBLANK(D23899)), VLOOKUP(D23899,Categories!$A$2:$B$51,2,FALSE), "")</f>
        <v>0.0</v>
      </c>
    </row>
    <row r="23900">
      <c r="C23900" t="n">
        <f>IF(NOT(ISBLANK(D23900)), VLOOKUP(D23900,Categories!$A$2:$B$51,2,FALSE), "")</f>
        <v>0.0</v>
      </c>
    </row>
    <row r="23901">
      <c r="C23901" t="n">
        <f>IF(NOT(ISBLANK(D23901)), VLOOKUP(D23901,Categories!$A$2:$B$51,2,FALSE), "")</f>
        <v>0.0</v>
      </c>
    </row>
    <row r="23902">
      <c r="C23902" t="n">
        <f>IF(NOT(ISBLANK(D23902)), VLOOKUP(D23902,Categories!$A$2:$B$51,2,FALSE), "")</f>
        <v>0.0</v>
      </c>
    </row>
    <row r="23903">
      <c r="C23903" t="n">
        <f>IF(NOT(ISBLANK(D23903)), VLOOKUP(D23903,Categories!$A$2:$B$51,2,FALSE), "")</f>
        <v>0.0</v>
      </c>
    </row>
    <row r="23904">
      <c r="C23904" t="n">
        <f>IF(NOT(ISBLANK(D23904)), VLOOKUP(D23904,Categories!$A$2:$B$51,2,FALSE), "")</f>
        <v>0.0</v>
      </c>
    </row>
    <row r="23905">
      <c r="C23905" t="n">
        <f>IF(NOT(ISBLANK(D23905)), VLOOKUP(D23905,Categories!$A$2:$B$51,2,FALSE), "")</f>
        <v>0.0</v>
      </c>
    </row>
    <row r="23906">
      <c r="C23906" t="n">
        <f>IF(NOT(ISBLANK(D23906)), VLOOKUP(D23906,Categories!$A$2:$B$51,2,FALSE), "")</f>
        <v>0.0</v>
      </c>
    </row>
    <row r="23907">
      <c r="C23907" t="n">
        <f>IF(NOT(ISBLANK(D23907)), VLOOKUP(D23907,Categories!$A$2:$B$51,2,FALSE), "")</f>
        <v>0.0</v>
      </c>
    </row>
    <row r="23908">
      <c r="C23908" t="n">
        <f>IF(NOT(ISBLANK(D23908)), VLOOKUP(D23908,Categories!$A$2:$B$51,2,FALSE), "")</f>
        <v>0.0</v>
      </c>
    </row>
    <row r="23909">
      <c r="C23909" t="n">
        <f>IF(NOT(ISBLANK(D23909)), VLOOKUP(D23909,Categories!$A$2:$B$51,2,FALSE), "")</f>
        <v>0.0</v>
      </c>
    </row>
    <row r="23910">
      <c r="C23910" t="n">
        <f>IF(NOT(ISBLANK(D23910)), VLOOKUP(D23910,Categories!$A$2:$B$51,2,FALSE), "")</f>
        <v>0.0</v>
      </c>
    </row>
    <row r="23911">
      <c r="C23911" t="n">
        <f>IF(NOT(ISBLANK(D23911)), VLOOKUP(D23911,Categories!$A$2:$B$51,2,FALSE), "")</f>
        <v>0.0</v>
      </c>
    </row>
    <row r="23912">
      <c r="C23912" t="n">
        <f>IF(NOT(ISBLANK(D23912)), VLOOKUP(D23912,Categories!$A$2:$B$51,2,FALSE), "")</f>
        <v>0.0</v>
      </c>
    </row>
    <row r="23913">
      <c r="C23913" t="n">
        <f>IF(NOT(ISBLANK(D23913)), VLOOKUP(D23913,Categories!$A$2:$B$51,2,FALSE), "")</f>
        <v>0.0</v>
      </c>
    </row>
    <row r="23914">
      <c r="C23914" t="n">
        <f>IF(NOT(ISBLANK(D23914)), VLOOKUP(D23914,Categories!$A$2:$B$51,2,FALSE), "")</f>
        <v>0.0</v>
      </c>
    </row>
    <row r="23915">
      <c r="C23915" t="n">
        <f>IF(NOT(ISBLANK(D23915)), VLOOKUP(D23915,Categories!$A$2:$B$51,2,FALSE), "")</f>
        <v>0.0</v>
      </c>
    </row>
    <row r="23916">
      <c r="C23916" t="n">
        <f>IF(NOT(ISBLANK(D23916)), VLOOKUP(D23916,Categories!$A$2:$B$51,2,FALSE), "")</f>
        <v>0.0</v>
      </c>
    </row>
    <row r="23917">
      <c r="C23917" t="n">
        <f>IF(NOT(ISBLANK(D23917)), VLOOKUP(D23917,Categories!$A$2:$B$51,2,FALSE), "")</f>
        <v>0.0</v>
      </c>
    </row>
    <row r="23918">
      <c r="C23918" t="n">
        <f>IF(NOT(ISBLANK(D23918)), VLOOKUP(D23918,Categories!$A$2:$B$51,2,FALSE), "")</f>
        <v>0.0</v>
      </c>
    </row>
    <row r="23919">
      <c r="C23919" t="n">
        <f>IF(NOT(ISBLANK(D23919)), VLOOKUP(D23919,Categories!$A$2:$B$51,2,FALSE), "")</f>
        <v>0.0</v>
      </c>
    </row>
    <row r="23920">
      <c r="C23920" t="n">
        <f>IF(NOT(ISBLANK(D23920)), VLOOKUP(D23920,Categories!$A$2:$B$51,2,FALSE), "")</f>
        <v>0.0</v>
      </c>
    </row>
    <row r="23921">
      <c r="C23921" t="n">
        <f>IF(NOT(ISBLANK(D23921)), VLOOKUP(D23921,Categories!$A$2:$B$51,2,FALSE), "")</f>
        <v>0.0</v>
      </c>
    </row>
    <row r="23922">
      <c r="C23922" t="n">
        <f>IF(NOT(ISBLANK(D23922)), VLOOKUP(D23922,Categories!$A$2:$B$51,2,FALSE), "")</f>
        <v>0.0</v>
      </c>
    </row>
    <row r="23923">
      <c r="C23923" t="n">
        <f>IF(NOT(ISBLANK(D23923)), VLOOKUP(D23923,Categories!$A$2:$B$51,2,FALSE), "")</f>
        <v>0.0</v>
      </c>
    </row>
    <row r="23924">
      <c r="C23924" t="n">
        <f>IF(NOT(ISBLANK(D23924)), VLOOKUP(D23924,Categories!$A$2:$B$51,2,FALSE), "")</f>
        <v>0.0</v>
      </c>
    </row>
    <row r="23925">
      <c r="C23925" t="n">
        <f>IF(NOT(ISBLANK(D23925)), VLOOKUP(D23925,Categories!$A$2:$B$51,2,FALSE), "")</f>
        <v>0.0</v>
      </c>
    </row>
    <row r="23926">
      <c r="C23926" t="n">
        <f>IF(NOT(ISBLANK(D23926)), VLOOKUP(D23926,Categories!$A$2:$B$51,2,FALSE), "")</f>
        <v>0.0</v>
      </c>
    </row>
    <row r="23927">
      <c r="C23927" t="n">
        <f>IF(NOT(ISBLANK(D23927)), VLOOKUP(D23927,Categories!$A$2:$B$51,2,FALSE), "")</f>
        <v>0.0</v>
      </c>
    </row>
    <row r="23928">
      <c r="C23928" t="n">
        <f>IF(NOT(ISBLANK(D23928)), VLOOKUP(D23928,Categories!$A$2:$B$51,2,FALSE), "")</f>
        <v>0.0</v>
      </c>
    </row>
    <row r="23929">
      <c r="C23929" t="n">
        <f>IF(NOT(ISBLANK(D23929)), VLOOKUP(D23929,Categories!$A$2:$B$51,2,FALSE), "")</f>
        <v>0.0</v>
      </c>
    </row>
    <row r="23930">
      <c r="C23930" t="n">
        <f>IF(NOT(ISBLANK(D23930)), VLOOKUP(D23930,Categories!$A$2:$B$51,2,FALSE), "")</f>
        <v>0.0</v>
      </c>
    </row>
    <row r="23931">
      <c r="C23931" t="n">
        <f>IF(NOT(ISBLANK(D23931)), VLOOKUP(D23931,Categories!$A$2:$B$51,2,FALSE), "")</f>
        <v>0.0</v>
      </c>
    </row>
    <row r="23932">
      <c r="C23932" t="n">
        <f>IF(NOT(ISBLANK(D23932)), VLOOKUP(D23932,Categories!$A$2:$B$51,2,FALSE), "")</f>
        <v>0.0</v>
      </c>
    </row>
    <row r="23933">
      <c r="C23933" t="n">
        <f>IF(NOT(ISBLANK(D23933)), VLOOKUP(D23933,Categories!$A$2:$B$51,2,FALSE), "")</f>
        <v>0.0</v>
      </c>
    </row>
    <row r="23934">
      <c r="C23934" t="n">
        <f>IF(NOT(ISBLANK(D23934)), VLOOKUP(D23934,Categories!$A$2:$B$51,2,FALSE), "")</f>
        <v>0.0</v>
      </c>
    </row>
    <row r="23935">
      <c r="C23935" t="n">
        <f>IF(NOT(ISBLANK(D23935)), VLOOKUP(D23935,Categories!$A$2:$B$51,2,FALSE), "")</f>
        <v>0.0</v>
      </c>
    </row>
    <row r="23936">
      <c r="C23936" t="n">
        <f>IF(NOT(ISBLANK(D23936)), VLOOKUP(D23936,Categories!$A$2:$B$51,2,FALSE), "")</f>
        <v>0.0</v>
      </c>
    </row>
    <row r="23937">
      <c r="C23937" t="n">
        <f>IF(NOT(ISBLANK(D23937)), VLOOKUP(D23937,Categories!$A$2:$B$51,2,FALSE), "")</f>
        <v>0.0</v>
      </c>
    </row>
    <row r="23938">
      <c r="C23938" t="n">
        <f>IF(NOT(ISBLANK(D23938)), VLOOKUP(D23938,Categories!$A$2:$B$51,2,FALSE), "")</f>
        <v>0.0</v>
      </c>
    </row>
    <row r="23939">
      <c r="C23939" t="n">
        <f>IF(NOT(ISBLANK(D23939)), VLOOKUP(D23939,Categories!$A$2:$B$51,2,FALSE), "")</f>
        <v>0.0</v>
      </c>
    </row>
    <row r="23940">
      <c r="C23940" t="n">
        <f>IF(NOT(ISBLANK(D23940)), VLOOKUP(D23940,Categories!$A$2:$B$51,2,FALSE), "")</f>
        <v>0.0</v>
      </c>
    </row>
    <row r="23941">
      <c r="C23941" t="n">
        <f>IF(NOT(ISBLANK(D23941)), VLOOKUP(D23941,Categories!$A$2:$B$51,2,FALSE), "")</f>
        <v>0.0</v>
      </c>
    </row>
    <row r="23942">
      <c r="C23942" t="n">
        <f>IF(NOT(ISBLANK(D23942)), VLOOKUP(D23942,Categories!$A$2:$B$51,2,FALSE), "")</f>
        <v>0.0</v>
      </c>
    </row>
    <row r="23943">
      <c r="C23943" t="n">
        <f>IF(NOT(ISBLANK(D23943)), VLOOKUP(D23943,Categories!$A$2:$B$51,2,FALSE), "")</f>
        <v>0.0</v>
      </c>
    </row>
    <row r="23944">
      <c r="C23944" t="n">
        <f>IF(NOT(ISBLANK(D23944)), VLOOKUP(D23944,Categories!$A$2:$B$51,2,FALSE), "")</f>
        <v>0.0</v>
      </c>
    </row>
    <row r="23945">
      <c r="C23945" t="n">
        <f>IF(NOT(ISBLANK(D23945)), VLOOKUP(D23945,Categories!$A$2:$B$51,2,FALSE), "")</f>
        <v>0.0</v>
      </c>
    </row>
    <row r="23946">
      <c r="C23946" t="n">
        <f>IF(NOT(ISBLANK(D23946)), VLOOKUP(D23946,Categories!$A$2:$B$51,2,FALSE), "")</f>
        <v>0.0</v>
      </c>
    </row>
    <row r="23947">
      <c r="C23947" t="n">
        <f>IF(NOT(ISBLANK(D23947)), VLOOKUP(D23947,Categories!$A$2:$B$51,2,FALSE), "")</f>
        <v>0.0</v>
      </c>
    </row>
    <row r="23948">
      <c r="C23948" t="n">
        <f>IF(NOT(ISBLANK(D23948)), VLOOKUP(D23948,Categories!$A$2:$B$51,2,FALSE), "")</f>
        <v>0.0</v>
      </c>
    </row>
    <row r="23949">
      <c r="C23949" t="n">
        <f>IF(NOT(ISBLANK(D23949)), VLOOKUP(D23949,Categories!$A$2:$B$51,2,FALSE), "")</f>
        <v>0.0</v>
      </c>
    </row>
    <row r="23950">
      <c r="C23950" t="n">
        <f>IF(NOT(ISBLANK(D23950)), VLOOKUP(D23950,Categories!$A$2:$B$51,2,FALSE), "")</f>
        <v>0.0</v>
      </c>
    </row>
    <row r="23951">
      <c r="C23951" t="n">
        <f>IF(NOT(ISBLANK(D23951)), VLOOKUP(D23951,Categories!$A$2:$B$51,2,FALSE), "")</f>
        <v>0.0</v>
      </c>
    </row>
    <row r="23952">
      <c r="C23952" t="n">
        <f>IF(NOT(ISBLANK(D23952)), VLOOKUP(D23952,Categories!$A$2:$B$51,2,FALSE), "")</f>
        <v>0.0</v>
      </c>
    </row>
    <row r="23953">
      <c r="C23953" t="n">
        <f>IF(NOT(ISBLANK(D23953)), VLOOKUP(D23953,Categories!$A$2:$B$51,2,FALSE), "")</f>
        <v>0.0</v>
      </c>
    </row>
    <row r="23954">
      <c r="C23954" t="n">
        <f>IF(NOT(ISBLANK(D23954)), VLOOKUP(D23954,Categories!$A$2:$B$51,2,FALSE), "")</f>
        <v>0.0</v>
      </c>
    </row>
    <row r="23955">
      <c r="C23955" t="n">
        <f>IF(NOT(ISBLANK(D23955)), VLOOKUP(D23955,Categories!$A$2:$B$51,2,FALSE), "")</f>
        <v>0.0</v>
      </c>
    </row>
    <row r="23956">
      <c r="C23956" t="n">
        <f>IF(NOT(ISBLANK(D23956)), VLOOKUP(D23956,Categories!$A$2:$B$51,2,FALSE), "")</f>
        <v>0.0</v>
      </c>
    </row>
    <row r="23957">
      <c r="C23957" t="n">
        <f>IF(NOT(ISBLANK(D23957)), VLOOKUP(D23957,Categories!$A$2:$B$51,2,FALSE), "")</f>
        <v>0.0</v>
      </c>
    </row>
    <row r="23958">
      <c r="C23958" t="n">
        <f>IF(NOT(ISBLANK(D23958)), VLOOKUP(D23958,Categories!$A$2:$B$51,2,FALSE), "")</f>
        <v>0.0</v>
      </c>
    </row>
    <row r="23959">
      <c r="C23959" t="n">
        <f>IF(NOT(ISBLANK(D23959)), VLOOKUP(D23959,Categories!$A$2:$B$51,2,FALSE), "")</f>
        <v>0.0</v>
      </c>
    </row>
    <row r="23960">
      <c r="C23960" t="n">
        <f>IF(NOT(ISBLANK(D23960)), VLOOKUP(D23960,Categories!$A$2:$B$51,2,FALSE), "")</f>
        <v>0.0</v>
      </c>
    </row>
    <row r="23961">
      <c r="C23961" t="n">
        <f>IF(NOT(ISBLANK(D23961)), VLOOKUP(D23961,Categories!$A$2:$B$51,2,FALSE), "")</f>
        <v>0.0</v>
      </c>
    </row>
    <row r="23962">
      <c r="C23962" t="n">
        <f>IF(NOT(ISBLANK(D23962)), VLOOKUP(D23962,Categories!$A$2:$B$51,2,FALSE), "")</f>
        <v>0.0</v>
      </c>
    </row>
    <row r="23963">
      <c r="C23963" t="n">
        <f>IF(NOT(ISBLANK(D23963)), VLOOKUP(D23963,Categories!$A$2:$B$51,2,FALSE), "")</f>
        <v>0.0</v>
      </c>
    </row>
    <row r="23964">
      <c r="C23964" t="n">
        <f>IF(NOT(ISBLANK(D23964)), VLOOKUP(D23964,Categories!$A$2:$B$51,2,FALSE), "")</f>
        <v>0.0</v>
      </c>
    </row>
    <row r="23965">
      <c r="C23965" t="n">
        <f>IF(NOT(ISBLANK(D23965)), VLOOKUP(D23965,Categories!$A$2:$B$51,2,FALSE), "")</f>
        <v>0.0</v>
      </c>
    </row>
    <row r="23966">
      <c r="C23966" t="n">
        <f>IF(NOT(ISBLANK(D23966)), VLOOKUP(D23966,Categories!$A$2:$B$51,2,FALSE), "")</f>
        <v>0.0</v>
      </c>
    </row>
    <row r="23967">
      <c r="C23967" t="n">
        <f>IF(NOT(ISBLANK(D23967)), VLOOKUP(D23967,Categories!$A$2:$B$51,2,FALSE), "")</f>
        <v>0.0</v>
      </c>
    </row>
    <row r="23968">
      <c r="C23968" t="n">
        <f>IF(NOT(ISBLANK(D23968)), VLOOKUP(D23968,Categories!$A$2:$B$51,2,FALSE), "")</f>
        <v>0.0</v>
      </c>
    </row>
    <row r="23969">
      <c r="C23969" t="n">
        <f>IF(NOT(ISBLANK(D23969)), VLOOKUP(D23969,Categories!$A$2:$B$51,2,FALSE), "")</f>
        <v>0.0</v>
      </c>
    </row>
    <row r="23970">
      <c r="C23970" t="n">
        <f>IF(NOT(ISBLANK(D23970)), VLOOKUP(D23970,Categories!$A$2:$B$51,2,FALSE), "")</f>
        <v>0.0</v>
      </c>
    </row>
    <row r="23971">
      <c r="C23971" t="n">
        <f>IF(NOT(ISBLANK(D23971)), VLOOKUP(D23971,Categories!$A$2:$B$51,2,FALSE), "")</f>
        <v>0.0</v>
      </c>
    </row>
    <row r="23972">
      <c r="C23972" t="n">
        <f>IF(NOT(ISBLANK(D23972)), VLOOKUP(D23972,Categories!$A$2:$B$51,2,FALSE), "")</f>
        <v>0.0</v>
      </c>
    </row>
    <row r="23973">
      <c r="C23973" t="n">
        <f>IF(NOT(ISBLANK(D23973)), VLOOKUP(D23973,Categories!$A$2:$B$51,2,FALSE), "")</f>
        <v>0.0</v>
      </c>
    </row>
    <row r="23974">
      <c r="C23974" t="n">
        <f>IF(NOT(ISBLANK(D23974)), VLOOKUP(D23974,Categories!$A$2:$B$51,2,FALSE), "")</f>
        <v>0.0</v>
      </c>
    </row>
    <row r="23975">
      <c r="C23975" t="n">
        <f>IF(NOT(ISBLANK(D23975)), VLOOKUP(D23975,Categories!$A$2:$B$51,2,FALSE), "")</f>
        <v>0.0</v>
      </c>
    </row>
    <row r="23976">
      <c r="C23976" t="n">
        <f>IF(NOT(ISBLANK(D23976)), VLOOKUP(D23976,Categories!$A$2:$B$51,2,FALSE), "")</f>
        <v>0.0</v>
      </c>
    </row>
    <row r="23977">
      <c r="C23977" t="n">
        <f>IF(NOT(ISBLANK(D23977)), VLOOKUP(D23977,Categories!$A$2:$B$51,2,FALSE), "")</f>
        <v>0.0</v>
      </c>
    </row>
    <row r="23978">
      <c r="C23978" t="n">
        <f>IF(NOT(ISBLANK(D23978)), VLOOKUP(D23978,Categories!$A$2:$B$51,2,FALSE), "")</f>
        <v>0.0</v>
      </c>
    </row>
    <row r="23979">
      <c r="C23979" t="n">
        <f>IF(NOT(ISBLANK(D23979)), VLOOKUP(D23979,Categories!$A$2:$B$51,2,FALSE), "")</f>
        <v>0.0</v>
      </c>
    </row>
    <row r="23980">
      <c r="C23980" t="n">
        <f>IF(NOT(ISBLANK(D23980)), VLOOKUP(D23980,Categories!$A$2:$B$51,2,FALSE), "")</f>
        <v>0.0</v>
      </c>
    </row>
    <row r="23981">
      <c r="C23981" t="n">
        <f>IF(NOT(ISBLANK(D23981)), VLOOKUP(D23981,Categories!$A$2:$B$51,2,FALSE), "")</f>
        <v>0.0</v>
      </c>
    </row>
    <row r="23982">
      <c r="C23982" t="n">
        <f>IF(NOT(ISBLANK(D23982)), VLOOKUP(D23982,Categories!$A$2:$B$51,2,FALSE), "")</f>
        <v>0.0</v>
      </c>
    </row>
    <row r="23983">
      <c r="C23983" t="n">
        <f>IF(NOT(ISBLANK(D23983)), VLOOKUP(D23983,Categories!$A$2:$B$51,2,FALSE), "")</f>
        <v>0.0</v>
      </c>
    </row>
    <row r="23984">
      <c r="C23984" t="n">
        <f>IF(NOT(ISBLANK(D23984)), VLOOKUP(D23984,Categories!$A$2:$B$51,2,FALSE), "")</f>
        <v>0.0</v>
      </c>
    </row>
    <row r="23985">
      <c r="C23985" t="n">
        <f>IF(NOT(ISBLANK(D23985)), VLOOKUP(D23985,Categories!$A$2:$B$51,2,FALSE), "")</f>
        <v>0.0</v>
      </c>
    </row>
    <row r="23986">
      <c r="C23986" t="n">
        <f>IF(NOT(ISBLANK(D23986)), VLOOKUP(D23986,Categories!$A$2:$B$51,2,FALSE), "")</f>
        <v>0.0</v>
      </c>
    </row>
    <row r="23987">
      <c r="C23987" t="n">
        <f>IF(NOT(ISBLANK(D23987)), VLOOKUP(D23987,Categories!$A$2:$B$51,2,FALSE), "")</f>
        <v>0.0</v>
      </c>
    </row>
    <row r="23988">
      <c r="C23988" t="n">
        <f>IF(NOT(ISBLANK(D23988)), VLOOKUP(D23988,Categories!$A$2:$B$51,2,FALSE), "")</f>
        <v>0.0</v>
      </c>
    </row>
    <row r="23989">
      <c r="C23989" t="n">
        <f>IF(NOT(ISBLANK(D23989)), VLOOKUP(D23989,Categories!$A$2:$B$51,2,FALSE), "")</f>
        <v>0.0</v>
      </c>
    </row>
    <row r="23990">
      <c r="C23990" t="n">
        <f>IF(NOT(ISBLANK(D23990)), VLOOKUP(D23990,Categories!$A$2:$B$51,2,FALSE), "")</f>
        <v>0.0</v>
      </c>
    </row>
    <row r="23991">
      <c r="C23991" t="n">
        <f>IF(NOT(ISBLANK(D23991)), VLOOKUP(D23991,Categories!$A$2:$B$51,2,FALSE), "")</f>
        <v>0.0</v>
      </c>
    </row>
    <row r="23992">
      <c r="C23992" t="n">
        <f>IF(NOT(ISBLANK(D23992)), VLOOKUP(D23992,Categories!$A$2:$B$51,2,FALSE), "")</f>
        <v>0.0</v>
      </c>
    </row>
    <row r="23993">
      <c r="C23993" t="n">
        <f>IF(NOT(ISBLANK(D23993)), VLOOKUP(D23993,Categories!$A$2:$B$51,2,FALSE), "")</f>
        <v>0.0</v>
      </c>
    </row>
    <row r="23994">
      <c r="C23994" t="n">
        <f>IF(NOT(ISBLANK(D23994)), VLOOKUP(D23994,Categories!$A$2:$B$51,2,FALSE), "")</f>
        <v>0.0</v>
      </c>
    </row>
    <row r="23995">
      <c r="C23995" t="n">
        <f>IF(NOT(ISBLANK(D23995)), VLOOKUP(D23995,Categories!$A$2:$B$51,2,FALSE), "")</f>
        <v>0.0</v>
      </c>
    </row>
    <row r="23996">
      <c r="C23996" t="n">
        <f>IF(NOT(ISBLANK(D23996)), VLOOKUP(D23996,Categories!$A$2:$B$51,2,FALSE), "")</f>
        <v>0.0</v>
      </c>
    </row>
    <row r="23997">
      <c r="C23997" t="n">
        <f>IF(NOT(ISBLANK(D23997)), VLOOKUP(D23997,Categories!$A$2:$B$51,2,FALSE), "")</f>
        <v>0.0</v>
      </c>
    </row>
    <row r="23998">
      <c r="C23998" t="n">
        <f>IF(NOT(ISBLANK(D23998)), VLOOKUP(D23998,Categories!$A$2:$B$51,2,FALSE), "")</f>
        <v>0.0</v>
      </c>
    </row>
    <row r="23999">
      <c r="C23999" t="n">
        <f>IF(NOT(ISBLANK(D23999)), VLOOKUP(D23999,Categories!$A$2:$B$51,2,FALSE), "")</f>
        <v>0.0</v>
      </c>
    </row>
    <row r="24000">
      <c r="C24000" t="n">
        <f>IF(NOT(ISBLANK(D24000)), VLOOKUP(D24000,Categories!$A$2:$B$51,2,FALSE), "")</f>
        <v>0.0</v>
      </c>
    </row>
    <row r="24001">
      <c r="C24001" t="n">
        <f>IF(NOT(ISBLANK(D24001)), VLOOKUP(D24001,Categories!$A$2:$B$51,2,FALSE), "")</f>
        <v>0.0</v>
      </c>
    </row>
    <row r="24002">
      <c r="C24002" t="n">
        <f>IF(NOT(ISBLANK(D24002)), VLOOKUP(D24002,Categories!$A$2:$B$51,2,FALSE), "")</f>
        <v>0.0</v>
      </c>
    </row>
    <row r="24003">
      <c r="C24003" t="n">
        <f>IF(NOT(ISBLANK(D24003)), VLOOKUP(D24003,Categories!$A$2:$B$51,2,FALSE), "")</f>
        <v>0.0</v>
      </c>
    </row>
    <row r="24004">
      <c r="C24004" t="n">
        <f>IF(NOT(ISBLANK(D24004)), VLOOKUP(D24004,Categories!$A$2:$B$51,2,FALSE), "")</f>
        <v>0.0</v>
      </c>
    </row>
    <row r="24005">
      <c r="C24005" t="n">
        <f>IF(NOT(ISBLANK(D24005)), VLOOKUP(D24005,Categories!$A$2:$B$51,2,FALSE), "")</f>
        <v>0.0</v>
      </c>
    </row>
    <row r="24006">
      <c r="C24006" t="n">
        <f>IF(NOT(ISBLANK(D24006)), VLOOKUP(D24006,Categories!$A$2:$B$51,2,FALSE), "")</f>
        <v>0.0</v>
      </c>
    </row>
    <row r="24007">
      <c r="C24007" t="n">
        <f>IF(NOT(ISBLANK(D24007)), VLOOKUP(D24007,Categories!$A$2:$B$51,2,FALSE), "")</f>
        <v>0.0</v>
      </c>
    </row>
    <row r="24008">
      <c r="C24008" t="n">
        <f>IF(NOT(ISBLANK(D24008)), VLOOKUP(D24008,Categories!$A$2:$B$51,2,FALSE), "")</f>
        <v>0.0</v>
      </c>
    </row>
    <row r="24009">
      <c r="C24009" t="n">
        <f>IF(NOT(ISBLANK(D24009)), VLOOKUP(D24009,Categories!$A$2:$B$51,2,FALSE), "")</f>
        <v>0.0</v>
      </c>
    </row>
    <row r="24010">
      <c r="C24010" t="n">
        <f>IF(NOT(ISBLANK(D24010)), VLOOKUP(D24010,Categories!$A$2:$B$51,2,FALSE), "")</f>
        <v>0.0</v>
      </c>
    </row>
    <row r="24011">
      <c r="C24011" t="n">
        <f>IF(NOT(ISBLANK(D24011)), VLOOKUP(D24011,Categories!$A$2:$B$51,2,FALSE), "")</f>
        <v>0.0</v>
      </c>
    </row>
    <row r="24012">
      <c r="C24012" t="n">
        <f>IF(NOT(ISBLANK(D24012)), VLOOKUP(D24012,Categories!$A$2:$B$51,2,FALSE), "")</f>
        <v>0.0</v>
      </c>
    </row>
    <row r="24013">
      <c r="C24013" t="n">
        <f>IF(NOT(ISBLANK(D24013)), VLOOKUP(D24013,Categories!$A$2:$B$51,2,FALSE), "")</f>
        <v>0.0</v>
      </c>
    </row>
    <row r="24014">
      <c r="C24014" t="n">
        <f>IF(NOT(ISBLANK(D24014)), VLOOKUP(D24014,Categories!$A$2:$B$51,2,FALSE), "")</f>
        <v>0.0</v>
      </c>
    </row>
    <row r="24015">
      <c r="C24015" t="n">
        <f>IF(NOT(ISBLANK(D24015)), VLOOKUP(D24015,Categories!$A$2:$B$51,2,FALSE), "")</f>
        <v>0.0</v>
      </c>
    </row>
    <row r="24016">
      <c r="C24016" t="n">
        <f>IF(NOT(ISBLANK(D24016)), VLOOKUP(D24016,Categories!$A$2:$B$51,2,FALSE), "")</f>
        <v>0.0</v>
      </c>
    </row>
    <row r="24017">
      <c r="C24017" t="n">
        <f>IF(NOT(ISBLANK(D24017)), VLOOKUP(D24017,Categories!$A$2:$B$51,2,FALSE), "")</f>
        <v>0.0</v>
      </c>
    </row>
    <row r="24018">
      <c r="C24018" t="n">
        <f>IF(NOT(ISBLANK(D24018)), VLOOKUP(D24018,Categories!$A$2:$B$51,2,FALSE), "")</f>
        <v>0.0</v>
      </c>
    </row>
    <row r="24019">
      <c r="C24019" t="n">
        <f>IF(NOT(ISBLANK(D24019)), VLOOKUP(D24019,Categories!$A$2:$B$51,2,FALSE), "")</f>
        <v>0.0</v>
      </c>
    </row>
    <row r="24020">
      <c r="C24020" t="n">
        <f>IF(NOT(ISBLANK(D24020)), VLOOKUP(D24020,Categories!$A$2:$B$51,2,FALSE), "")</f>
        <v>0.0</v>
      </c>
    </row>
    <row r="24021">
      <c r="C24021" t="n">
        <f>IF(NOT(ISBLANK(D24021)), VLOOKUP(D24021,Categories!$A$2:$B$51,2,FALSE), "")</f>
        <v>0.0</v>
      </c>
    </row>
    <row r="24022">
      <c r="C24022" t="n">
        <f>IF(NOT(ISBLANK(D24022)), VLOOKUP(D24022,Categories!$A$2:$B$51,2,FALSE), "")</f>
        <v>0.0</v>
      </c>
    </row>
    <row r="24023">
      <c r="C24023" t="n">
        <f>IF(NOT(ISBLANK(D24023)), VLOOKUP(D24023,Categories!$A$2:$B$51,2,FALSE), "")</f>
        <v>0.0</v>
      </c>
    </row>
    <row r="24024">
      <c r="C24024" t="n">
        <f>IF(NOT(ISBLANK(D24024)), VLOOKUP(D24024,Categories!$A$2:$B$51,2,FALSE), "")</f>
        <v>0.0</v>
      </c>
    </row>
    <row r="24025">
      <c r="C24025" t="n">
        <f>IF(NOT(ISBLANK(D24025)), VLOOKUP(D24025,Categories!$A$2:$B$51,2,FALSE), "")</f>
        <v>0.0</v>
      </c>
    </row>
    <row r="24026">
      <c r="C24026" t="n">
        <f>IF(NOT(ISBLANK(D24026)), VLOOKUP(D24026,Categories!$A$2:$B$51,2,FALSE), "")</f>
        <v>0.0</v>
      </c>
    </row>
    <row r="24027">
      <c r="C24027" t="n">
        <f>IF(NOT(ISBLANK(D24027)), VLOOKUP(D24027,Categories!$A$2:$B$51,2,FALSE), "")</f>
        <v>0.0</v>
      </c>
    </row>
    <row r="24028">
      <c r="C24028" t="n">
        <f>IF(NOT(ISBLANK(D24028)), VLOOKUP(D24028,Categories!$A$2:$B$51,2,FALSE), "")</f>
        <v>0.0</v>
      </c>
    </row>
    <row r="24029">
      <c r="C24029" t="n">
        <f>IF(NOT(ISBLANK(D24029)), VLOOKUP(D24029,Categories!$A$2:$B$51,2,FALSE), "")</f>
        <v>0.0</v>
      </c>
    </row>
    <row r="24030">
      <c r="C24030" t="n">
        <f>IF(NOT(ISBLANK(D24030)), VLOOKUP(D24030,Categories!$A$2:$B$51,2,FALSE), "")</f>
        <v>0.0</v>
      </c>
    </row>
    <row r="24031">
      <c r="C24031" t="n">
        <f>IF(NOT(ISBLANK(D24031)), VLOOKUP(D24031,Categories!$A$2:$B$51,2,FALSE), "")</f>
        <v>0.0</v>
      </c>
    </row>
    <row r="24032">
      <c r="C24032" t="n">
        <f>IF(NOT(ISBLANK(D24032)), VLOOKUP(D24032,Categories!$A$2:$B$51,2,FALSE), "")</f>
        <v>0.0</v>
      </c>
    </row>
    <row r="24033">
      <c r="C24033" t="n">
        <f>IF(NOT(ISBLANK(D24033)), VLOOKUP(D24033,Categories!$A$2:$B$51,2,FALSE), "")</f>
        <v>0.0</v>
      </c>
    </row>
    <row r="24034">
      <c r="C24034" t="n">
        <f>IF(NOT(ISBLANK(D24034)), VLOOKUP(D24034,Categories!$A$2:$B$51,2,FALSE), "")</f>
        <v>0.0</v>
      </c>
    </row>
    <row r="24035">
      <c r="C24035" t="n">
        <f>IF(NOT(ISBLANK(D24035)), VLOOKUP(D24035,Categories!$A$2:$B$51,2,FALSE), "")</f>
        <v>0.0</v>
      </c>
    </row>
    <row r="24036">
      <c r="C24036" t="n">
        <f>IF(NOT(ISBLANK(D24036)), VLOOKUP(D24036,Categories!$A$2:$B$51,2,FALSE), "")</f>
        <v>0.0</v>
      </c>
    </row>
    <row r="24037">
      <c r="C24037" t="n">
        <f>IF(NOT(ISBLANK(D24037)), VLOOKUP(D24037,Categories!$A$2:$B$51,2,FALSE), "")</f>
        <v>0.0</v>
      </c>
    </row>
    <row r="24038">
      <c r="C24038" t="n">
        <f>IF(NOT(ISBLANK(D24038)), VLOOKUP(D24038,Categories!$A$2:$B$51,2,FALSE), "")</f>
        <v>0.0</v>
      </c>
    </row>
    <row r="24039">
      <c r="C24039" t="n">
        <f>IF(NOT(ISBLANK(D24039)), VLOOKUP(D24039,Categories!$A$2:$B$51,2,FALSE), "")</f>
        <v>0.0</v>
      </c>
    </row>
    <row r="24040">
      <c r="C24040" t="n">
        <f>IF(NOT(ISBLANK(D24040)), VLOOKUP(D24040,Categories!$A$2:$B$51,2,FALSE), "")</f>
        <v>0.0</v>
      </c>
    </row>
    <row r="24041">
      <c r="C24041" t="n">
        <f>IF(NOT(ISBLANK(D24041)), VLOOKUP(D24041,Categories!$A$2:$B$51,2,FALSE), "")</f>
        <v>0.0</v>
      </c>
    </row>
    <row r="24042">
      <c r="C24042" t="n">
        <f>IF(NOT(ISBLANK(D24042)), VLOOKUP(D24042,Categories!$A$2:$B$51,2,FALSE), "")</f>
        <v>0.0</v>
      </c>
    </row>
    <row r="24043">
      <c r="C24043" t="n">
        <f>IF(NOT(ISBLANK(D24043)), VLOOKUP(D24043,Categories!$A$2:$B$51,2,FALSE), "")</f>
        <v>0.0</v>
      </c>
    </row>
    <row r="24044">
      <c r="C24044" t="n">
        <f>IF(NOT(ISBLANK(D24044)), VLOOKUP(D24044,Categories!$A$2:$B$51,2,FALSE), "")</f>
        <v>0.0</v>
      </c>
    </row>
    <row r="24045">
      <c r="C24045" t="n">
        <f>IF(NOT(ISBLANK(D24045)), VLOOKUP(D24045,Categories!$A$2:$B$51,2,FALSE), "")</f>
        <v>0.0</v>
      </c>
    </row>
    <row r="24046">
      <c r="C24046" t="n">
        <f>IF(NOT(ISBLANK(D24046)), VLOOKUP(D24046,Categories!$A$2:$B$51,2,FALSE), "")</f>
        <v>0.0</v>
      </c>
    </row>
    <row r="24047">
      <c r="C24047" t="n">
        <f>IF(NOT(ISBLANK(D24047)), VLOOKUP(D24047,Categories!$A$2:$B$51,2,FALSE), "")</f>
        <v>0.0</v>
      </c>
    </row>
    <row r="24048">
      <c r="C24048" t="n">
        <f>IF(NOT(ISBLANK(D24048)), VLOOKUP(D24048,Categories!$A$2:$B$51,2,FALSE), "")</f>
        <v>0.0</v>
      </c>
    </row>
    <row r="24049">
      <c r="C24049" t="n">
        <f>IF(NOT(ISBLANK(D24049)), VLOOKUP(D24049,Categories!$A$2:$B$51,2,FALSE), "")</f>
        <v>0.0</v>
      </c>
    </row>
    <row r="24050">
      <c r="C24050" t="n">
        <f>IF(NOT(ISBLANK(D24050)), VLOOKUP(D24050,Categories!$A$2:$B$51,2,FALSE), "")</f>
        <v>0.0</v>
      </c>
    </row>
    <row r="24051">
      <c r="C24051" t="n">
        <f>IF(NOT(ISBLANK(D24051)), VLOOKUP(D24051,Categories!$A$2:$B$51,2,FALSE), "")</f>
        <v>0.0</v>
      </c>
    </row>
    <row r="24052">
      <c r="C24052" t="n">
        <f>IF(NOT(ISBLANK(D24052)), VLOOKUP(D24052,Categories!$A$2:$B$51,2,FALSE), "")</f>
        <v>0.0</v>
      </c>
    </row>
    <row r="24053">
      <c r="C24053" t="n">
        <f>IF(NOT(ISBLANK(D24053)), VLOOKUP(D24053,Categories!$A$2:$B$51,2,FALSE), "")</f>
        <v>0.0</v>
      </c>
    </row>
    <row r="24054">
      <c r="C24054" t="n">
        <f>IF(NOT(ISBLANK(D24054)), VLOOKUP(D24054,Categories!$A$2:$B$51,2,FALSE), "")</f>
        <v>0.0</v>
      </c>
    </row>
    <row r="24055">
      <c r="C24055" t="n">
        <f>IF(NOT(ISBLANK(D24055)), VLOOKUP(D24055,Categories!$A$2:$B$51,2,FALSE), "")</f>
        <v>0.0</v>
      </c>
    </row>
    <row r="24056">
      <c r="C24056" t="n">
        <f>IF(NOT(ISBLANK(D24056)), VLOOKUP(D24056,Categories!$A$2:$B$51,2,FALSE), "")</f>
        <v>0.0</v>
      </c>
    </row>
    <row r="24057">
      <c r="C24057" t="n">
        <f>IF(NOT(ISBLANK(D24057)), VLOOKUP(D24057,Categories!$A$2:$B$51,2,FALSE), "")</f>
        <v>0.0</v>
      </c>
    </row>
    <row r="24058">
      <c r="C24058" t="n">
        <f>IF(NOT(ISBLANK(D24058)), VLOOKUP(D24058,Categories!$A$2:$B$51,2,FALSE), "")</f>
        <v>0.0</v>
      </c>
    </row>
    <row r="24059">
      <c r="C24059" t="n">
        <f>IF(NOT(ISBLANK(D24059)), VLOOKUP(D24059,Categories!$A$2:$B$51,2,FALSE), "")</f>
        <v>0.0</v>
      </c>
    </row>
    <row r="24060">
      <c r="C24060" t="n">
        <f>IF(NOT(ISBLANK(D24060)), VLOOKUP(D24060,Categories!$A$2:$B$51,2,FALSE), "")</f>
        <v>0.0</v>
      </c>
    </row>
    <row r="24061">
      <c r="C24061" t="n">
        <f>IF(NOT(ISBLANK(D24061)), VLOOKUP(D24061,Categories!$A$2:$B$51,2,FALSE), "")</f>
        <v>0.0</v>
      </c>
    </row>
    <row r="24062">
      <c r="C24062" t="n">
        <f>IF(NOT(ISBLANK(D24062)), VLOOKUP(D24062,Categories!$A$2:$B$51,2,FALSE), "")</f>
        <v>0.0</v>
      </c>
    </row>
    <row r="24063">
      <c r="C24063" t="n">
        <f>IF(NOT(ISBLANK(D24063)), VLOOKUP(D24063,Categories!$A$2:$B$51,2,FALSE), "")</f>
        <v>0.0</v>
      </c>
    </row>
    <row r="24064">
      <c r="C24064" t="n">
        <f>IF(NOT(ISBLANK(D24064)), VLOOKUP(D24064,Categories!$A$2:$B$51,2,FALSE), "")</f>
        <v>0.0</v>
      </c>
    </row>
    <row r="24065">
      <c r="C24065" t="n">
        <f>IF(NOT(ISBLANK(D24065)), VLOOKUP(D24065,Categories!$A$2:$B$51,2,FALSE), "")</f>
        <v>0.0</v>
      </c>
    </row>
    <row r="24066">
      <c r="C24066" t="n">
        <f>IF(NOT(ISBLANK(D24066)), VLOOKUP(D24066,Categories!$A$2:$B$51,2,FALSE), "")</f>
        <v>0.0</v>
      </c>
    </row>
    <row r="24067">
      <c r="C24067" t="n">
        <f>IF(NOT(ISBLANK(D24067)), VLOOKUP(D24067,Categories!$A$2:$B$51,2,FALSE), "")</f>
        <v>0.0</v>
      </c>
    </row>
    <row r="24068">
      <c r="C24068" t="n">
        <f>IF(NOT(ISBLANK(D24068)), VLOOKUP(D24068,Categories!$A$2:$B$51,2,FALSE), "")</f>
        <v>0.0</v>
      </c>
    </row>
    <row r="24069">
      <c r="C24069" t="n">
        <f>IF(NOT(ISBLANK(D24069)), VLOOKUP(D24069,Categories!$A$2:$B$51,2,FALSE), "")</f>
        <v>0.0</v>
      </c>
    </row>
    <row r="24070">
      <c r="C24070" t="n">
        <f>IF(NOT(ISBLANK(D24070)), VLOOKUP(D24070,Categories!$A$2:$B$51,2,FALSE), "")</f>
        <v>0.0</v>
      </c>
    </row>
    <row r="24071">
      <c r="C24071" t="n">
        <f>IF(NOT(ISBLANK(D24071)), VLOOKUP(D24071,Categories!$A$2:$B$51,2,FALSE), "")</f>
        <v>0.0</v>
      </c>
    </row>
    <row r="24072">
      <c r="C24072" t="n">
        <f>IF(NOT(ISBLANK(D24072)), VLOOKUP(D24072,Categories!$A$2:$B$51,2,FALSE), "")</f>
        <v>0.0</v>
      </c>
    </row>
    <row r="24073">
      <c r="C24073" t="n">
        <f>IF(NOT(ISBLANK(D24073)), VLOOKUP(D24073,Categories!$A$2:$B$51,2,FALSE), "")</f>
        <v>0.0</v>
      </c>
    </row>
    <row r="24074">
      <c r="C24074" t="n">
        <f>IF(NOT(ISBLANK(D24074)), VLOOKUP(D24074,Categories!$A$2:$B$51,2,FALSE), "")</f>
        <v>0.0</v>
      </c>
    </row>
    <row r="24075">
      <c r="C24075" t="n">
        <f>IF(NOT(ISBLANK(D24075)), VLOOKUP(D24075,Categories!$A$2:$B$51,2,FALSE), "")</f>
        <v>0.0</v>
      </c>
    </row>
    <row r="24076">
      <c r="C24076" t="n">
        <f>IF(NOT(ISBLANK(D24076)), VLOOKUP(D24076,Categories!$A$2:$B$51,2,FALSE), "")</f>
        <v>0.0</v>
      </c>
    </row>
    <row r="24077">
      <c r="C24077" t="n">
        <f>IF(NOT(ISBLANK(D24077)), VLOOKUP(D24077,Categories!$A$2:$B$51,2,FALSE), "")</f>
        <v>0.0</v>
      </c>
    </row>
    <row r="24078">
      <c r="C24078" t="n">
        <f>IF(NOT(ISBLANK(D24078)), VLOOKUP(D24078,Categories!$A$2:$B$51,2,FALSE), "")</f>
        <v>0.0</v>
      </c>
    </row>
    <row r="24079">
      <c r="C24079" t="n">
        <f>IF(NOT(ISBLANK(D24079)), VLOOKUP(D24079,Categories!$A$2:$B$51,2,FALSE), "")</f>
        <v>0.0</v>
      </c>
    </row>
    <row r="24080">
      <c r="C24080" t="n">
        <f>IF(NOT(ISBLANK(D24080)), VLOOKUP(D24080,Categories!$A$2:$B$51,2,FALSE), "")</f>
        <v>0.0</v>
      </c>
    </row>
    <row r="24081">
      <c r="C24081" t="n">
        <f>IF(NOT(ISBLANK(D24081)), VLOOKUP(D24081,Categories!$A$2:$B$51,2,FALSE), "")</f>
        <v>0.0</v>
      </c>
    </row>
    <row r="24082">
      <c r="C24082" t="n">
        <f>IF(NOT(ISBLANK(D24082)), VLOOKUP(D24082,Categories!$A$2:$B$51,2,FALSE), "")</f>
        <v>0.0</v>
      </c>
    </row>
    <row r="24083">
      <c r="C24083" t="n">
        <f>IF(NOT(ISBLANK(D24083)), VLOOKUP(D24083,Categories!$A$2:$B$51,2,FALSE), "")</f>
        <v>0.0</v>
      </c>
    </row>
    <row r="24084">
      <c r="C24084" t="n">
        <f>IF(NOT(ISBLANK(D24084)), VLOOKUP(D24084,Categories!$A$2:$B$51,2,FALSE), "")</f>
        <v>0.0</v>
      </c>
    </row>
    <row r="24085">
      <c r="C24085" t="n">
        <f>IF(NOT(ISBLANK(D24085)), VLOOKUP(D24085,Categories!$A$2:$B$51,2,FALSE), "")</f>
        <v>0.0</v>
      </c>
    </row>
    <row r="24086">
      <c r="C24086" t="n">
        <f>IF(NOT(ISBLANK(D24086)), VLOOKUP(D24086,Categories!$A$2:$B$51,2,FALSE), "")</f>
        <v>0.0</v>
      </c>
    </row>
    <row r="24087">
      <c r="C24087" t="n">
        <f>IF(NOT(ISBLANK(D24087)), VLOOKUP(D24087,Categories!$A$2:$B$51,2,FALSE), "")</f>
        <v>0.0</v>
      </c>
    </row>
    <row r="24088">
      <c r="C24088" t="n">
        <f>IF(NOT(ISBLANK(D24088)), VLOOKUP(D24088,Categories!$A$2:$B$51,2,FALSE), "")</f>
        <v>0.0</v>
      </c>
    </row>
    <row r="24089">
      <c r="C24089" t="n">
        <f>IF(NOT(ISBLANK(D24089)), VLOOKUP(D24089,Categories!$A$2:$B$51,2,FALSE), "")</f>
        <v>0.0</v>
      </c>
    </row>
    <row r="24090">
      <c r="C24090" t="n">
        <f>IF(NOT(ISBLANK(D24090)), VLOOKUP(D24090,Categories!$A$2:$B$51,2,FALSE), "")</f>
        <v>0.0</v>
      </c>
    </row>
    <row r="24091">
      <c r="C24091" t="n">
        <f>IF(NOT(ISBLANK(D24091)), VLOOKUP(D24091,Categories!$A$2:$B$51,2,FALSE), "")</f>
        <v>0.0</v>
      </c>
    </row>
    <row r="24092">
      <c r="C24092" t="n">
        <f>IF(NOT(ISBLANK(D24092)), VLOOKUP(D24092,Categories!$A$2:$B$51,2,FALSE), "")</f>
        <v>0.0</v>
      </c>
    </row>
    <row r="24093">
      <c r="C24093" t="n">
        <f>IF(NOT(ISBLANK(D24093)), VLOOKUP(D24093,Categories!$A$2:$B$51,2,FALSE), "")</f>
        <v>0.0</v>
      </c>
    </row>
    <row r="24094">
      <c r="C24094" t="n">
        <f>IF(NOT(ISBLANK(D24094)), VLOOKUP(D24094,Categories!$A$2:$B$51,2,FALSE), "")</f>
        <v>0.0</v>
      </c>
    </row>
    <row r="24095">
      <c r="C24095" t="n">
        <f>IF(NOT(ISBLANK(D24095)), VLOOKUP(D24095,Categories!$A$2:$B$51,2,FALSE), "")</f>
        <v>0.0</v>
      </c>
    </row>
    <row r="24096">
      <c r="C24096" t="n">
        <f>IF(NOT(ISBLANK(D24096)), VLOOKUP(D24096,Categories!$A$2:$B$51,2,FALSE), "")</f>
        <v>0.0</v>
      </c>
    </row>
    <row r="24097">
      <c r="C24097" t="n">
        <f>IF(NOT(ISBLANK(D24097)), VLOOKUP(D24097,Categories!$A$2:$B$51,2,FALSE), "")</f>
        <v>0.0</v>
      </c>
    </row>
    <row r="24098">
      <c r="C24098" t="n">
        <f>IF(NOT(ISBLANK(D24098)), VLOOKUP(D24098,Categories!$A$2:$B$51,2,FALSE), "")</f>
        <v>0.0</v>
      </c>
    </row>
    <row r="24099">
      <c r="C24099" t="n">
        <f>IF(NOT(ISBLANK(D24099)), VLOOKUP(D24099,Categories!$A$2:$B$51,2,FALSE), "")</f>
        <v>0.0</v>
      </c>
    </row>
    <row r="24100">
      <c r="C24100" t="n">
        <f>IF(NOT(ISBLANK(D24100)), VLOOKUP(D24100,Categories!$A$2:$B$51,2,FALSE), "")</f>
        <v>0.0</v>
      </c>
    </row>
    <row r="24101">
      <c r="C24101" t="n">
        <f>IF(NOT(ISBLANK(D24101)), VLOOKUP(D24101,Categories!$A$2:$B$51,2,FALSE), "")</f>
        <v>0.0</v>
      </c>
    </row>
    <row r="24102">
      <c r="C24102" t="n">
        <f>IF(NOT(ISBLANK(D24102)), VLOOKUP(D24102,Categories!$A$2:$B$51,2,FALSE), "")</f>
        <v>0.0</v>
      </c>
    </row>
    <row r="24103">
      <c r="C24103" t="n">
        <f>IF(NOT(ISBLANK(D24103)), VLOOKUP(D24103,Categories!$A$2:$B$51,2,FALSE), "")</f>
        <v>0.0</v>
      </c>
    </row>
    <row r="24104">
      <c r="C24104" t="n">
        <f>IF(NOT(ISBLANK(D24104)), VLOOKUP(D24104,Categories!$A$2:$B$51,2,FALSE), "")</f>
        <v>0.0</v>
      </c>
    </row>
    <row r="24105">
      <c r="C24105" t="n">
        <f>IF(NOT(ISBLANK(D24105)), VLOOKUP(D24105,Categories!$A$2:$B$51,2,FALSE), "")</f>
        <v>0.0</v>
      </c>
    </row>
    <row r="24106">
      <c r="C24106" t="n">
        <f>IF(NOT(ISBLANK(D24106)), VLOOKUP(D24106,Categories!$A$2:$B$51,2,FALSE), "")</f>
        <v>0.0</v>
      </c>
    </row>
    <row r="24107">
      <c r="C24107" t="n">
        <f>IF(NOT(ISBLANK(D24107)), VLOOKUP(D24107,Categories!$A$2:$B$51,2,FALSE), "")</f>
        <v>0.0</v>
      </c>
    </row>
    <row r="24108">
      <c r="C24108" t="n">
        <f>IF(NOT(ISBLANK(D24108)), VLOOKUP(D24108,Categories!$A$2:$B$51,2,FALSE), "")</f>
        <v>0.0</v>
      </c>
    </row>
    <row r="24109">
      <c r="C24109" t="n">
        <f>IF(NOT(ISBLANK(D24109)), VLOOKUP(D24109,Categories!$A$2:$B$51,2,FALSE), "")</f>
        <v>0.0</v>
      </c>
    </row>
    <row r="24110">
      <c r="C24110" t="n">
        <f>IF(NOT(ISBLANK(D24110)), VLOOKUP(D24110,Categories!$A$2:$B$51,2,FALSE), "")</f>
        <v>0.0</v>
      </c>
    </row>
    <row r="24111">
      <c r="C24111" t="n">
        <f>IF(NOT(ISBLANK(D24111)), VLOOKUP(D24111,Categories!$A$2:$B$51,2,FALSE), "")</f>
        <v>0.0</v>
      </c>
    </row>
    <row r="24112">
      <c r="C24112" t="n">
        <f>IF(NOT(ISBLANK(D24112)), VLOOKUP(D24112,Categories!$A$2:$B$51,2,FALSE), "")</f>
        <v>0.0</v>
      </c>
    </row>
    <row r="24113">
      <c r="C24113" t="n">
        <f>IF(NOT(ISBLANK(D24113)), VLOOKUP(D24113,Categories!$A$2:$B$51,2,FALSE), "")</f>
        <v>0.0</v>
      </c>
    </row>
    <row r="24114">
      <c r="C24114" t="n">
        <f>IF(NOT(ISBLANK(D24114)), VLOOKUP(D24114,Categories!$A$2:$B$51,2,FALSE), "")</f>
        <v>0.0</v>
      </c>
    </row>
    <row r="24115">
      <c r="C24115" t="n">
        <f>IF(NOT(ISBLANK(D24115)), VLOOKUP(D24115,Categories!$A$2:$B$51,2,FALSE), "")</f>
        <v>0.0</v>
      </c>
    </row>
    <row r="24116">
      <c r="C24116" t="n">
        <f>IF(NOT(ISBLANK(D24116)), VLOOKUP(D24116,Categories!$A$2:$B$51,2,FALSE), "")</f>
        <v>0.0</v>
      </c>
    </row>
    <row r="24117">
      <c r="C24117" t="n">
        <f>IF(NOT(ISBLANK(D24117)), VLOOKUP(D24117,Categories!$A$2:$B$51,2,FALSE), "")</f>
        <v>0.0</v>
      </c>
    </row>
    <row r="24118">
      <c r="C24118" t="n">
        <f>IF(NOT(ISBLANK(D24118)), VLOOKUP(D24118,Categories!$A$2:$B$51,2,FALSE), "")</f>
        <v>0.0</v>
      </c>
    </row>
    <row r="24119">
      <c r="C24119" t="n">
        <f>IF(NOT(ISBLANK(D24119)), VLOOKUP(D24119,Categories!$A$2:$B$51,2,FALSE), "")</f>
        <v>0.0</v>
      </c>
    </row>
    <row r="24120">
      <c r="C24120" t="n">
        <f>IF(NOT(ISBLANK(D24120)), VLOOKUP(D24120,Categories!$A$2:$B$51,2,FALSE), "")</f>
        <v>0.0</v>
      </c>
    </row>
    <row r="24121">
      <c r="C24121" t="n">
        <f>IF(NOT(ISBLANK(D24121)), VLOOKUP(D24121,Categories!$A$2:$B$51,2,FALSE), "")</f>
        <v>0.0</v>
      </c>
    </row>
    <row r="24122">
      <c r="C24122" t="n">
        <f>IF(NOT(ISBLANK(D24122)), VLOOKUP(D24122,Categories!$A$2:$B$51,2,FALSE), "")</f>
        <v>0.0</v>
      </c>
    </row>
    <row r="24123">
      <c r="C24123" t="n">
        <f>IF(NOT(ISBLANK(D24123)), VLOOKUP(D24123,Categories!$A$2:$B$51,2,FALSE), "")</f>
        <v>0.0</v>
      </c>
    </row>
    <row r="24124">
      <c r="C24124" t="n">
        <f>IF(NOT(ISBLANK(D24124)), VLOOKUP(D24124,Categories!$A$2:$B$51,2,FALSE), "")</f>
        <v>0.0</v>
      </c>
    </row>
    <row r="24125">
      <c r="C24125" t="n">
        <f>IF(NOT(ISBLANK(D24125)), VLOOKUP(D24125,Categories!$A$2:$B$51,2,FALSE), "")</f>
        <v>0.0</v>
      </c>
    </row>
    <row r="24126">
      <c r="C24126" t="n">
        <f>IF(NOT(ISBLANK(D24126)), VLOOKUP(D24126,Categories!$A$2:$B$51,2,FALSE), "")</f>
        <v>0.0</v>
      </c>
    </row>
    <row r="24127">
      <c r="C24127" t="n">
        <f>IF(NOT(ISBLANK(D24127)), VLOOKUP(D24127,Categories!$A$2:$B$51,2,FALSE), "")</f>
        <v>0.0</v>
      </c>
    </row>
    <row r="24128">
      <c r="C24128" t="n">
        <f>IF(NOT(ISBLANK(D24128)), VLOOKUP(D24128,Categories!$A$2:$B$51,2,FALSE), "")</f>
        <v>0.0</v>
      </c>
    </row>
    <row r="24129">
      <c r="C24129" t="n">
        <f>IF(NOT(ISBLANK(D24129)), VLOOKUP(D24129,Categories!$A$2:$B$51,2,FALSE), "")</f>
        <v>0.0</v>
      </c>
    </row>
    <row r="24130">
      <c r="C24130" t="n">
        <f>IF(NOT(ISBLANK(D24130)), VLOOKUP(D24130,Categories!$A$2:$B$51,2,FALSE), "")</f>
        <v>0.0</v>
      </c>
    </row>
    <row r="24131">
      <c r="C24131" t="n">
        <f>IF(NOT(ISBLANK(D24131)), VLOOKUP(D24131,Categories!$A$2:$B$51,2,FALSE), "")</f>
        <v>0.0</v>
      </c>
    </row>
    <row r="24132">
      <c r="C24132" t="n">
        <f>IF(NOT(ISBLANK(D24132)), VLOOKUP(D24132,Categories!$A$2:$B$51,2,FALSE), "")</f>
        <v>0.0</v>
      </c>
    </row>
    <row r="24133">
      <c r="C24133" t="n">
        <f>IF(NOT(ISBLANK(D24133)), VLOOKUP(D24133,Categories!$A$2:$B$51,2,FALSE), "")</f>
        <v>0.0</v>
      </c>
    </row>
    <row r="24134">
      <c r="C24134" t="n">
        <f>IF(NOT(ISBLANK(D24134)), VLOOKUP(D24134,Categories!$A$2:$B$51,2,FALSE), "")</f>
        <v>0.0</v>
      </c>
    </row>
    <row r="24135">
      <c r="C24135" t="n">
        <f>IF(NOT(ISBLANK(D24135)), VLOOKUP(D24135,Categories!$A$2:$B$51,2,FALSE), "")</f>
        <v>0.0</v>
      </c>
    </row>
    <row r="24136">
      <c r="C24136" t="n">
        <f>IF(NOT(ISBLANK(D24136)), VLOOKUP(D24136,Categories!$A$2:$B$51,2,FALSE), "")</f>
        <v>0.0</v>
      </c>
    </row>
    <row r="24137">
      <c r="C24137" t="n">
        <f>IF(NOT(ISBLANK(D24137)), VLOOKUP(D24137,Categories!$A$2:$B$51,2,FALSE), "")</f>
        <v>0.0</v>
      </c>
    </row>
    <row r="24138">
      <c r="C24138" t="n">
        <f>IF(NOT(ISBLANK(D24138)), VLOOKUP(D24138,Categories!$A$2:$B$51,2,FALSE), "")</f>
        <v>0.0</v>
      </c>
    </row>
    <row r="24139">
      <c r="C24139" t="n">
        <f>IF(NOT(ISBLANK(D24139)), VLOOKUP(D24139,Categories!$A$2:$B$51,2,FALSE), "")</f>
        <v>0.0</v>
      </c>
    </row>
    <row r="24140">
      <c r="C24140" t="n">
        <f>IF(NOT(ISBLANK(D24140)), VLOOKUP(D24140,Categories!$A$2:$B$51,2,FALSE), "")</f>
        <v>0.0</v>
      </c>
    </row>
    <row r="24141">
      <c r="C24141" t="n">
        <f>IF(NOT(ISBLANK(D24141)), VLOOKUP(D24141,Categories!$A$2:$B$51,2,FALSE), "")</f>
        <v>0.0</v>
      </c>
    </row>
    <row r="24142">
      <c r="C24142" t="n">
        <f>IF(NOT(ISBLANK(D24142)), VLOOKUP(D24142,Categories!$A$2:$B$51,2,FALSE), "")</f>
        <v>0.0</v>
      </c>
    </row>
    <row r="24143">
      <c r="C24143" t="n">
        <f>IF(NOT(ISBLANK(D24143)), VLOOKUP(D24143,Categories!$A$2:$B$51,2,FALSE), "")</f>
        <v>0.0</v>
      </c>
    </row>
    <row r="24144">
      <c r="C24144" t="n">
        <f>IF(NOT(ISBLANK(D24144)), VLOOKUP(D24144,Categories!$A$2:$B$51,2,FALSE), "")</f>
        <v>0.0</v>
      </c>
    </row>
    <row r="24145">
      <c r="C24145" t="n">
        <f>IF(NOT(ISBLANK(D24145)), VLOOKUP(D24145,Categories!$A$2:$B$51,2,FALSE), "")</f>
        <v>0.0</v>
      </c>
    </row>
    <row r="24146">
      <c r="C24146" t="n">
        <f>IF(NOT(ISBLANK(D24146)), VLOOKUP(D24146,Categories!$A$2:$B$51,2,FALSE), "")</f>
        <v>0.0</v>
      </c>
    </row>
    <row r="24147">
      <c r="C24147" t="n">
        <f>IF(NOT(ISBLANK(D24147)), VLOOKUP(D24147,Categories!$A$2:$B$51,2,FALSE), "")</f>
        <v>0.0</v>
      </c>
    </row>
    <row r="24148">
      <c r="C24148" t="n">
        <f>IF(NOT(ISBLANK(D24148)), VLOOKUP(D24148,Categories!$A$2:$B$51,2,FALSE), "")</f>
        <v>0.0</v>
      </c>
    </row>
    <row r="24149">
      <c r="C24149" t="n">
        <f>IF(NOT(ISBLANK(D24149)), VLOOKUP(D24149,Categories!$A$2:$B$51,2,FALSE), "")</f>
        <v>0.0</v>
      </c>
    </row>
    <row r="24150">
      <c r="C24150" t="n">
        <f>IF(NOT(ISBLANK(D24150)), VLOOKUP(D24150,Categories!$A$2:$B$51,2,FALSE), "")</f>
        <v>0.0</v>
      </c>
    </row>
    <row r="24151">
      <c r="C24151" t="n">
        <f>IF(NOT(ISBLANK(D24151)), VLOOKUP(D24151,Categories!$A$2:$B$51,2,FALSE), "")</f>
        <v>0.0</v>
      </c>
    </row>
    <row r="24152">
      <c r="C24152" t="n">
        <f>IF(NOT(ISBLANK(D24152)), VLOOKUP(D24152,Categories!$A$2:$B$51,2,FALSE), "")</f>
        <v>0.0</v>
      </c>
    </row>
    <row r="24153">
      <c r="C24153" t="n">
        <f>IF(NOT(ISBLANK(D24153)), VLOOKUP(D24153,Categories!$A$2:$B$51,2,FALSE), "")</f>
        <v>0.0</v>
      </c>
    </row>
    <row r="24154">
      <c r="C24154" t="n">
        <f>IF(NOT(ISBLANK(D24154)), VLOOKUP(D24154,Categories!$A$2:$B$51,2,FALSE), "")</f>
        <v>0.0</v>
      </c>
    </row>
    <row r="24155">
      <c r="C24155" t="n">
        <f>IF(NOT(ISBLANK(D24155)), VLOOKUP(D24155,Categories!$A$2:$B$51,2,FALSE), "")</f>
        <v>0.0</v>
      </c>
    </row>
    <row r="24156">
      <c r="C24156" t="n">
        <f>IF(NOT(ISBLANK(D24156)), VLOOKUP(D24156,Categories!$A$2:$B$51,2,FALSE), "")</f>
        <v>0.0</v>
      </c>
    </row>
    <row r="24157">
      <c r="C24157" t="n">
        <f>IF(NOT(ISBLANK(D24157)), VLOOKUP(D24157,Categories!$A$2:$B$51,2,FALSE), "")</f>
        <v>0.0</v>
      </c>
    </row>
    <row r="24158">
      <c r="C24158" t="n">
        <f>IF(NOT(ISBLANK(D24158)), VLOOKUP(D24158,Categories!$A$2:$B$51,2,FALSE), "")</f>
        <v>0.0</v>
      </c>
    </row>
    <row r="24159">
      <c r="C24159" t="n">
        <f>IF(NOT(ISBLANK(D24159)), VLOOKUP(D24159,Categories!$A$2:$B$51,2,FALSE), "")</f>
        <v>0.0</v>
      </c>
    </row>
    <row r="24160">
      <c r="C24160" t="n">
        <f>IF(NOT(ISBLANK(D24160)), VLOOKUP(D24160,Categories!$A$2:$B$51,2,FALSE), "")</f>
        <v>0.0</v>
      </c>
    </row>
    <row r="24161">
      <c r="C24161" t="n">
        <f>IF(NOT(ISBLANK(D24161)), VLOOKUP(D24161,Categories!$A$2:$B$51,2,FALSE), "")</f>
        <v>0.0</v>
      </c>
    </row>
    <row r="24162">
      <c r="C24162" t="n">
        <f>IF(NOT(ISBLANK(D24162)), VLOOKUP(D24162,Categories!$A$2:$B$51,2,FALSE), "")</f>
        <v>0.0</v>
      </c>
    </row>
    <row r="24163">
      <c r="C24163" t="n">
        <f>IF(NOT(ISBLANK(D24163)), VLOOKUP(D24163,Categories!$A$2:$B$51,2,FALSE), "")</f>
        <v>0.0</v>
      </c>
    </row>
    <row r="24164">
      <c r="C24164" t="n">
        <f>IF(NOT(ISBLANK(D24164)), VLOOKUP(D24164,Categories!$A$2:$B$51,2,FALSE), "")</f>
        <v>0.0</v>
      </c>
    </row>
    <row r="24165">
      <c r="C24165" t="n">
        <f>IF(NOT(ISBLANK(D24165)), VLOOKUP(D24165,Categories!$A$2:$B$51,2,FALSE), "")</f>
        <v>0.0</v>
      </c>
    </row>
    <row r="24166">
      <c r="C24166" t="n">
        <f>IF(NOT(ISBLANK(D24166)), VLOOKUP(D24166,Categories!$A$2:$B$51,2,FALSE), "")</f>
        <v>0.0</v>
      </c>
    </row>
    <row r="24167">
      <c r="C24167" t="n">
        <f>IF(NOT(ISBLANK(D24167)), VLOOKUP(D24167,Categories!$A$2:$B$51,2,FALSE), "")</f>
        <v>0.0</v>
      </c>
    </row>
    <row r="24168">
      <c r="C24168" t="n">
        <f>IF(NOT(ISBLANK(D24168)), VLOOKUP(D24168,Categories!$A$2:$B$51,2,FALSE), "")</f>
        <v>0.0</v>
      </c>
    </row>
    <row r="24169">
      <c r="C24169" t="n">
        <f>IF(NOT(ISBLANK(D24169)), VLOOKUP(D24169,Categories!$A$2:$B$51,2,FALSE), "")</f>
        <v>0.0</v>
      </c>
    </row>
    <row r="24170">
      <c r="C24170" t="n">
        <f>IF(NOT(ISBLANK(D24170)), VLOOKUP(D24170,Categories!$A$2:$B$51,2,FALSE), "")</f>
        <v>0.0</v>
      </c>
    </row>
    <row r="24171">
      <c r="C24171" t="n">
        <f>IF(NOT(ISBLANK(D24171)), VLOOKUP(D24171,Categories!$A$2:$B$51,2,FALSE), "")</f>
        <v>0.0</v>
      </c>
    </row>
    <row r="24172">
      <c r="C24172" t="n">
        <f>IF(NOT(ISBLANK(D24172)), VLOOKUP(D24172,Categories!$A$2:$B$51,2,FALSE), "")</f>
        <v>0.0</v>
      </c>
    </row>
    <row r="24173">
      <c r="C24173" t="n">
        <f>IF(NOT(ISBLANK(D24173)), VLOOKUP(D24173,Categories!$A$2:$B$51,2,FALSE), "")</f>
        <v>0.0</v>
      </c>
    </row>
    <row r="24174">
      <c r="C24174" t="n">
        <f>IF(NOT(ISBLANK(D24174)), VLOOKUP(D24174,Categories!$A$2:$B$51,2,FALSE), "")</f>
        <v>0.0</v>
      </c>
    </row>
    <row r="24175">
      <c r="C24175" t="n">
        <f>IF(NOT(ISBLANK(D24175)), VLOOKUP(D24175,Categories!$A$2:$B$51,2,FALSE), "")</f>
        <v>0.0</v>
      </c>
    </row>
    <row r="24176">
      <c r="C24176" t="n">
        <f>IF(NOT(ISBLANK(D24176)), VLOOKUP(D24176,Categories!$A$2:$B$51,2,FALSE), "")</f>
        <v>0.0</v>
      </c>
    </row>
    <row r="24177">
      <c r="C24177" t="n">
        <f>IF(NOT(ISBLANK(D24177)), VLOOKUP(D24177,Categories!$A$2:$B$51,2,FALSE), "")</f>
        <v>0.0</v>
      </c>
    </row>
    <row r="24178">
      <c r="C24178" t="n">
        <f>IF(NOT(ISBLANK(D24178)), VLOOKUP(D24178,Categories!$A$2:$B$51,2,FALSE), "")</f>
        <v>0.0</v>
      </c>
    </row>
    <row r="24179">
      <c r="C24179" t="n">
        <f>IF(NOT(ISBLANK(D24179)), VLOOKUP(D24179,Categories!$A$2:$B$51,2,FALSE), "")</f>
        <v>0.0</v>
      </c>
    </row>
    <row r="24180">
      <c r="C24180" t="n">
        <f>IF(NOT(ISBLANK(D24180)), VLOOKUP(D24180,Categories!$A$2:$B$51,2,FALSE), "")</f>
        <v>0.0</v>
      </c>
    </row>
    <row r="24181">
      <c r="C24181" t="n">
        <f>IF(NOT(ISBLANK(D24181)), VLOOKUP(D24181,Categories!$A$2:$B$51,2,FALSE), "")</f>
        <v>0.0</v>
      </c>
    </row>
    <row r="24182">
      <c r="C24182" t="n">
        <f>IF(NOT(ISBLANK(D24182)), VLOOKUP(D24182,Categories!$A$2:$B$51,2,FALSE), "")</f>
        <v>0.0</v>
      </c>
    </row>
    <row r="24183">
      <c r="C24183" t="n">
        <f>IF(NOT(ISBLANK(D24183)), VLOOKUP(D24183,Categories!$A$2:$B$51,2,FALSE), "")</f>
        <v>0.0</v>
      </c>
    </row>
    <row r="24184">
      <c r="C24184" t="n">
        <f>IF(NOT(ISBLANK(D24184)), VLOOKUP(D24184,Categories!$A$2:$B$51,2,FALSE), "")</f>
        <v>0.0</v>
      </c>
    </row>
    <row r="24185">
      <c r="C24185" t="n">
        <f>IF(NOT(ISBLANK(D24185)), VLOOKUP(D24185,Categories!$A$2:$B$51,2,FALSE), "")</f>
        <v>0.0</v>
      </c>
    </row>
    <row r="24186">
      <c r="C24186" t="n">
        <f>IF(NOT(ISBLANK(D24186)), VLOOKUP(D24186,Categories!$A$2:$B$51,2,FALSE), "")</f>
        <v>0.0</v>
      </c>
    </row>
    <row r="24187">
      <c r="C24187" t="n">
        <f>IF(NOT(ISBLANK(D24187)), VLOOKUP(D24187,Categories!$A$2:$B$51,2,FALSE), "")</f>
        <v>0.0</v>
      </c>
    </row>
    <row r="24188">
      <c r="C24188" t="n">
        <f>IF(NOT(ISBLANK(D24188)), VLOOKUP(D24188,Categories!$A$2:$B$51,2,FALSE), "")</f>
        <v>0.0</v>
      </c>
    </row>
    <row r="24189">
      <c r="C24189" t="n">
        <f>IF(NOT(ISBLANK(D24189)), VLOOKUP(D24189,Categories!$A$2:$B$51,2,FALSE), "")</f>
        <v>0.0</v>
      </c>
    </row>
    <row r="24190">
      <c r="C24190" t="n">
        <f>IF(NOT(ISBLANK(D24190)), VLOOKUP(D24190,Categories!$A$2:$B$51,2,FALSE), "")</f>
        <v>0.0</v>
      </c>
    </row>
    <row r="24191">
      <c r="C24191" t="n">
        <f>IF(NOT(ISBLANK(D24191)), VLOOKUP(D24191,Categories!$A$2:$B$51,2,FALSE), "")</f>
        <v>0.0</v>
      </c>
    </row>
    <row r="24192">
      <c r="C24192" t="n">
        <f>IF(NOT(ISBLANK(D24192)), VLOOKUP(D24192,Categories!$A$2:$B$51,2,FALSE), "")</f>
        <v>0.0</v>
      </c>
    </row>
    <row r="24193">
      <c r="C24193" t="n">
        <f>IF(NOT(ISBLANK(D24193)), VLOOKUP(D24193,Categories!$A$2:$B$51,2,FALSE), "")</f>
        <v>0.0</v>
      </c>
    </row>
    <row r="24194">
      <c r="C24194" t="n">
        <f>IF(NOT(ISBLANK(D24194)), VLOOKUP(D24194,Categories!$A$2:$B$51,2,FALSE), "")</f>
        <v>0.0</v>
      </c>
    </row>
    <row r="24195">
      <c r="C24195" t="n">
        <f>IF(NOT(ISBLANK(D24195)), VLOOKUP(D24195,Categories!$A$2:$B$51,2,FALSE), "")</f>
        <v>0.0</v>
      </c>
    </row>
    <row r="24196">
      <c r="C24196" t="n">
        <f>IF(NOT(ISBLANK(D24196)), VLOOKUP(D24196,Categories!$A$2:$B$51,2,FALSE), "")</f>
        <v>0.0</v>
      </c>
    </row>
    <row r="24197">
      <c r="C24197" t="n">
        <f>IF(NOT(ISBLANK(D24197)), VLOOKUP(D24197,Categories!$A$2:$B$51,2,FALSE), "")</f>
        <v>0.0</v>
      </c>
    </row>
    <row r="24198">
      <c r="C24198" t="n">
        <f>IF(NOT(ISBLANK(D24198)), VLOOKUP(D24198,Categories!$A$2:$B$51,2,FALSE), "")</f>
        <v>0.0</v>
      </c>
    </row>
    <row r="24199">
      <c r="C24199" t="n">
        <f>IF(NOT(ISBLANK(D24199)), VLOOKUP(D24199,Categories!$A$2:$B$51,2,FALSE), "")</f>
        <v>0.0</v>
      </c>
    </row>
    <row r="24200">
      <c r="C24200" t="n">
        <f>IF(NOT(ISBLANK(D24200)), VLOOKUP(D24200,Categories!$A$2:$B$51,2,FALSE), "")</f>
        <v>0.0</v>
      </c>
    </row>
    <row r="24201">
      <c r="C24201" t="n">
        <f>IF(NOT(ISBLANK(D24201)), VLOOKUP(D24201,Categories!$A$2:$B$51,2,FALSE), "")</f>
        <v>0.0</v>
      </c>
    </row>
    <row r="24202">
      <c r="C24202" t="n">
        <f>IF(NOT(ISBLANK(D24202)), VLOOKUP(D24202,Categories!$A$2:$B$51,2,FALSE), "")</f>
        <v>0.0</v>
      </c>
    </row>
    <row r="24203">
      <c r="C24203" t="n">
        <f>IF(NOT(ISBLANK(D24203)), VLOOKUP(D24203,Categories!$A$2:$B$51,2,FALSE), "")</f>
        <v>0.0</v>
      </c>
    </row>
    <row r="24204">
      <c r="C24204" t="n">
        <f>IF(NOT(ISBLANK(D24204)), VLOOKUP(D24204,Categories!$A$2:$B$51,2,FALSE), "")</f>
        <v>0.0</v>
      </c>
    </row>
    <row r="24205">
      <c r="C24205" t="n">
        <f>IF(NOT(ISBLANK(D24205)), VLOOKUP(D24205,Categories!$A$2:$B$51,2,FALSE), "")</f>
        <v>0.0</v>
      </c>
    </row>
    <row r="24206">
      <c r="C24206" t="n">
        <f>IF(NOT(ISBLANK(D24206)), VLOOKUP(D24206,Categories!$A$2:$B$51,2,FALSE), "")</f>
        <v>0.0</v>
      </c>
    </row>
    <row r="24207">
      <c r="C24207" t="n">
        <f>IF(NOT(ISBLANK(D24207)), VLOOKUP(D24207,Categories!$A$2:$B$51,2,FALSE), "")</f>
        <v>0.0</v>
      </c>
    </row>
    <row r="24208">
      <c r="C24208" t="n">
        <f>IF(NOT(ISBLANK(D24208)), VLOOKUP(D24208,Categories!$A$2:$B$51,2,FALSE), "")</f>
        <v>0.0</v>
      </c>
    </row>
    <row r="24209">
      <c r="C24209" t="n">
        <f>IF(NOT(ISBLANK(D24209)), VLOOKUP(D24209,Categories!$A$2:$B$51,2,FALSE), "")</f>
        <v>0.0</v>
      </c>
    </row>
    <row r="24210">
      <c r="C24210" t="n">
        <f>IF(NOT(ISBLANK(D24210)), VLOOKUP(D24210,Categories!$A$2:$B$51,2,FALSE), "")</f>
        <v>0.0</v>
      </c>
    </row>
    <row r="24211">
      <c r="C24211" t="n">
        <f>IF(NOT(ISBLANK(D24211)), VLOOKUP(D24211,Categories!$A$2:$B$51,2,FALSE), "")</f>
        <v>0.0</v>
      </c>
    </row>
    <row r="24212">
      <c r="C24212" t="n">
        <f>IF(NOT(ISBLANK(D24212)), VLOOKUP(D24212,Categories!$A$2:$B$51,2,FALSE), "")</f>
        <v>0.0</v>
      </c>
    </row>
    <row r="24213">
      <c r="C24213" t="n">
        <f>IF(NOT(ISBLANK(D24213)), VLOOKUP(D24213,Categories!$A$2:$B$51,2,FALSE), "")</f>
        <v>0.0</v>
      </c>
    </row>
    <row r="24214">
      <c r="C24214" t="n">
        <f>IF(NOT(ISBLANK(D24214)), VLOOKUP(D24214,Categories!$A$2:$B$51,2,FALSE), "")</f>
        <v>0.0</v>
      </c>
    </row>
    <row r="24215">
      <c r="C24215" t="n">
        <f>IF(NOT(ISBLANK(D24215)), VLOOKUP(D24215,Categories!$A$2:$B$51,2,FALSE), "")</f>
        <v>0.0</v>
      </c>
    </row>
    <row r="24216">
      <c r="C24216" t="n">
        <f>IF(NOT(ISBLANK(D24216)), VLOOKUP(D24216,Categories!$A$2:$B$51,2,FALSE), "")</f>
        <v>0.0</v>
      </c>
    </row>
    <row r="24217">
      <c r="C24217" t="n">
        <f>IF(NOT(ISBLANK(D24217)), VLOOKUP(D24217,Categories!$A$2:$B$51,2,FALSE), "")</f>
        <v>0.0</v>
      </c>
    </row>
    <row r="24218">
      <c r="C24218" t="n">
        <f>IF(NOT(ISBLANK(D24218)), VLOOKUP(D24218,Categories!$A$2:$B$51,2,FALSE), "")</f>
        <v>0.0</v>
      </c>
    </row>
    <row r="24219">
      <c r="C24219" t="n">
        <f>IF(NOT(ISBLANK(D24219)), VLOOKUP(D24219,Categories!$A$2:$B$51,2,FALSE), "")</f>
        <v>0.0</v>
      </c>
    </row>
    <row r="24220">
      <c r="C24220" t="n">
        <f>IF(NOT(ISBLANK(D24220)), VLOOKUP(D24220,Categories!$A$2:$B$51,2,FALSE), "")</f>
        <v>0.0</v>
      </c>
    </row>
    <row r="24221">
      <c r="C24221" t="n">
        <f>IF(NOT(ISBLANK(D24221)), VLOOKUP(D24221,Categories!$A$2:$B$51,2,FALSE), "")</f>
        <v>0.0</v>
      </c>
    </row>
    <row r="24222">
      <c r="C24222" t="n">
        <f>IF(NOT(ISBLANK(D24222)), VLOOKUP(D24222,Categories!$A$2:$B$51,2,FALSE), "")</f>
        <v>0.0</v>
      </c>
    </row>
    <row r="24223">
      <c r="C24223" t="n">
        <f>IF(NOT(ISBLANK(D24223)), VLOOKUP(D24223,Categories!$A$2:$B$51,2,FALSE), "")</f>
        <v>0.0</v>
      </c>
    </row>
    <row r="24224">
      <c r="C24224" t="n">
        <f>IF(NOT(ISBLANK(D24224)), VLOOKUP(D24224,Categories!$A$2:$B$51,2,FALSE), "")</f>
        <v>0.0</v>
      </c>
    </row>
    <row r="24225">
      <c r="C24225" t="n">
        <f>IF(NOT(ISBLANK(D24225)), VLOOKUP(D24225,Categories!$A$2:$B$51,2,FALSE), "")</f>
        <v>0.0</v>
      </c>
    </row>
    <row r="24226">
      <c r="C24226" t="n">
        <f>IF(NOT(ISBLANK(D24226)), VLOOKUP(D24226,Categories!$A$2:$B$51,2,FALSE), "")</f>
        <v>0.0</v>
      </c>
    </row>
    <row r="24227">
      <c r="C24227" t="n">
        <f>IF(NOT(ISBLANK(D24227)), VLOOKUP(D24227,Categories!$A$2:$B$51,2,FALSE), "")</f>
        <v>0.0</v>
      </c>
    </row>
    <row r="24228">
      <c r="C24228" t="n">
        <f>IF(NOT(ISBLANK(D24228)), VLOOKUP(D24228,Categories!$A$2:$B$51,2,FALSE), "")</f>
        <v>0.0</v>
      </c>
    </row>
    <row r="24229">
      <c r="C24229" t="n">
        <f>IF(NOT(ISBLANK(D24229)), VLOOKUP(D24229,Categories!$A$2:$B$51,2,FALSE), "")</f>
        <v>0.0</v>
      </c>
    </row>
    <row r="24230">
      <c r="C24230" t="n">
        <f>IF(NOT(ISBLANK(D24230)), VLOOKUP(D24230,Categories!$A$2:$B$51,2,FALSE), "")</f>
        <v>0.0</v>
      </c>
    </row>
    <row r="24231">
      <c r="C24231" t="n">
        <f>IF(NOT(ISBLANK(D24231)), VLOOKUP(D24231,Categories!$A$2:$B$51,2,FALSE), "")</f>
        <v>0.0</v>
      </c>
    </row>
    <row r="24232">
      <c r="C24232" t="n">
        <f>IF(NOT(ISBLANK(D24232)), VLOOKUP(D24232,Categories!$A$2:$B$51,2,FALSE), "")</f>
        <v>0.0</v>
      </c>
    </row>
    <row r="24233">
      <c r="C24233" t="n">
        <f>IF(NOT(ISBLANK(D24233)), VLOOKUP(D24233,Categories!$A$2:$B$51,2,FALSE), "")</f>
        <v>0.0</v>
      </c>
    </row>
    <row r="24234">
      <c r="C24234" t="n">
        <f>IF(NOT(ISBLANK(D24234)), VLOOKUP(D24234,Categories!$A$2:$B$51,2,FALSE), "")</f>
        <v>0.0</v>
      </c>
    </row>
    <row r="24235">
      <c r="C24235" t="n">
        <f>IF(NOT(ISBLANK(D24235)), VLOOKUP(D24235,Categories!$A$2:$B$51,2,FALSE), "")</f>
        <v>0.0</v>
      </c>
    </row>
    <row r="24236">
      <c r="C24236" t="n">
        <f>IF(NOT(ISBLANK(D24236)), VLOOKUP(D24236,Categories!$A$2:$B$51,2,FALSE), "")</f>
        <v>0.0</v>
      </c>
    </row>
    <row r="24237">
      <c r="C24237" t="n">
        <f>IF(NOT(ISBLANK(D24237)), VLOOKUP(D24237,Categories!$A$2:$B$51,2,FALSE), "")</f>
        <v>0.0</v>
      </c>
    </row>
    <row r="24238">
      <c r="C24238" t="n">
        <f>IF(NOT(ISBLANK(D24238)), VLOOKUP(D24238,Categories!$A$2:$B$51,2,FALSE), "")</f>
        <v>0.0</v>
      </c>
    </row>
    <row r="24239">
      <c r="C24239" t="n">
        <f>IF(NOT(ISBLANK(D24239)), VLOOKUP(D24239,Categories!$A$2:$B$51,2,FALSE), "")</f>
        <v>0.0</v>
      </c>
    </row>
    <row r="24240">
      <c r="C24240" t="n">
        <f>IF(NOT(ISBLANK(D24240)), VLOOKUP(D24240,Categories!$A$2:$B$51,2,FALSE), "")</f>
        <v>0.0</v>
      </c>
    </row>
    <row r="24241">
      <c r="C24241" t="n">
        <f>IF(NOT(ISBLANK(D24241)), VLOOKUP(D24241,Categories!$A$2:$B$51,2,FALSE), "")</f>
        <v>0.0</v>
      </c>
    </row>
    <row r="24242">
      <c r="C24242" t="n">
        <f>IF(NOT(ISBLANK(D24242)), VLOOKUP(D24242,Categories!$A$2:$B$51,2,FALSE), "")</f>
        <v>0.0</v>
      </c>
    </row>
    <row r="24243">
      <c r="C24243" t="n">
        <f>IF(NOT(ISBLANK(D24243)), VLOOKUP(D24243,Categories!$A$2:$B$51,2,FALSE), "")</f>
        <v>0.0</v>
      </c>
    </row>
    <row r="24244">
      <c r="C24244" t="n">
        <f>IF(NOT(ISBLANK(D24244)), VLOOKUP(D24244,Categories!$A$2:$B$51,2,FALSE), "")</f>
        <v>0.0</v>
      </c>
    </row>
    <row r="24245">
      <c r="C24245" t="n">
        <f>IF(NOT(ISBLANK(D24245)), VLOOKUP(D24245,Categories!$A$2:$B$51,2,FALSE), "")</f>
        <v>0.0</v>
      </c>
    </row>
    <row r="24246">
      <c r="C24246" t="n">
        <f>IF(NOT(ISBLANK(D24246)), VLOOKUP(D24246,Categories!$A$2:$B$51,2,FALSE), "")</f>
        <v>0.0</v>
      </c>
    </row>
    <row r="24247">
      <c r="C24247" t="n">
        <f>IF(NOT(ISBLANK(D24247)), VLOOKUP(D24247,Categories!$A$2:$B$51,2,FALSE), "")</f>
        <v>0.0</v>
      </c>
    </row>
    <row r="24248">
      <c r="C24248" t="n">
        <f>IF(NOT(ISBLANK(D24248)), VLOOKUP(D24248,Categories!$A$2:$B$51,2,FALSE), "")</f>
        <v>0.0</v>
      </c>
    </row>
    <row r="24249">
      <c r="C24249" t="n">
        <f>IF(NOT(ISBLANK(D24249)), VLOOKUP(D24249,Categories!$A$2:$B$51,2,FALSE), "")</f>
        <v>0.0</v>
      </c>
    </row>
    <row r="24250">
      <c r="C24250" t="n">
        <f>IF(NOT(ISBLANK(D24250)), VLOOKUP(D24250,Categories!$A$2:$B$51,2,FALSE), "")</f>
        <v>0.0</v>
      </c>
    </row>
    <row r="24251">
      <c r="C24251" t="n">
        <f>IF(NOT(ISBLANK(D24251)), VLOOKUP(D24251,Categories!$A$2:$B$51,2,FALSE), "")</f>
        <v>0.0</v>
      </c>
    </row>
    <row r="24252">
      <c r="C24252" t="n">
        <f>IF(NOT(ISBLANK(D24252)), VLOOKUP(D24252,Categories!$A$2:$B$51,2,FALSE), "")</f>
        <v>0.0</v>
      </c>
    </row>
    <row r="24253">
      <c r="C24253" t="n">
        <f>IF(NOT(ISBLANK(D24253)), VLOOKUP(D24253,Categories!$A$2:$B$51,2,FALSE), "")</f>
        <v>0.0</v>
      </c>
    </row>
    <row r="24254">
      <c r="C24254" t="n">
        <f>IF(NOT(ISBLANK(D24254)), VLOOKUP(D24254,Categories!$A$2:$B$51,2,FALSE), "")</f>
        <v>0.0</v>
      </c>
    </row>
    <row r="24255">
      <c r="C24255" t="n">
        <f>IF(NOT(ISBLANK(D24255)), VLOOKUP(D24255,Categories!$A$2:$B$51,2,FALSE), "")</f>
        <v>0.0</v>
      </c>
    </row>
    <row r="24256">
      <c r="C24256" t="n">
        <f>IF(NOT(ISBLANK(D24256)), VLOOKUP(D24256,Categories!$A$2:$B$51,2,FALSE), "")</f>
        <v>0.0</v>
      </c>
    </row>
    <row r="24257">
      <c r="C24257" t="n">
        <f>IF(NOT(ISBLANK(D24257)), VLOOKUP(D24257,Categories!$A$2:$B$51,2,FALSE), "")</f>
        <v>0.0</v>
      </c>
    </row>
    <row r="24258">
      <c r="C24258" t="n">
        <f>IF(NOT(ISBLANK(D24258)), VLOOKUP(D24258,Categories!$A$2:$B$51,2,FALSE), "")</f>
        <v>0.0</v>
      </c>
    </row>
    <row r="24259">
      <c r="C24259" t="n">
        <f>IF(NOT(ISBLANK(D24259)), VLOOKUP(D24259,Categories!$A$2:$B$51,2,FALSE), "")</f>
        <v>0.0</v>
      </c>
    </row>
    <row r="24260">
      <c r="C24260" t="n">
        <f>IF(NOT(ISBLANK(D24260)), VLOOKUP(D24260,Categories!$A$2:$B$51,2,FALSE), "")</f>
        <v>0.0</v>
      </c>
    </row>
    <row r="24261">
      <c r="C24261" t="n">
        <f>IF(NOT(ISBLANK(D24261)), VLOOKUP(D24261,Categories!$A$2:$B$51,2,FALSE), "")</f>
        <v>0.0</v>
      </c>
    </row>
    <row r="24262">
      <c r="C24262" t="n">
        <f>IF(NOT(ISBLANK(D24262)), VLOOKUP(D24262,Categories!$A$2:$B$51,2,FALSE), "")</f>
        <v>0.0</v>
      </c>
    </row>
    <row r="24263">
      <c r="C24263" t="n">
        <f>IF(NOT(ISBLANK(D24263)), VLOOKUP(D24263,Categories!$A$2:$B$51,2,FALSE), "")</f>
        <v>0.0</v>
      </c>
    </row>
    <row r="24264">
      <c r="C24264" t="n">
        <f>IF(NOT(ISBLANK(D24264)), VLOOKUP(D24264,Categories!$A$2:$B$51,2,FALSE), "")</f>
        <v>0.0</v>
      </c>
    </row>
    <row r="24265">
      <c r="C24265" t="n">
        <f>IF(NOT(ISBLANK(D24265)), VLOOKUP(D24265,Categories!$A$2:$B$51,2,FALSE), "")</f>
        <v>0.0</v>
      </c>
    </row>
    <row r="24266">
      <c r="C24266" t="n">
        <f>IF(NOT(ISBLANK(D24266)), VLOOKUP(D24266,Categories!$A$2:$B$51,2,FALSE), "")</f>
        <v>0.0</v>
      </c>
    </row>
    <row r="24267">
      <c r="C24267" t="n">
        <f>IF(NOT(ISBLANK(D24267)), VLOOKUP(D24267,Categories!$A$2:$B$51,2,FALSE), "")</f>
        <v>0.0</v>
      </c>
    </row>
    <row r="24268">
      <c r="C24268" t="n">
        <f>IF(NOT(ISBLANK(D24268)), VLOOKUP(D24268,Categories!$A$2:$B$51,2,FALSE), "")</f>
        <v>0.0</v>
      </c>
    </row>
    <row r="24269">
      <c r="C24269" t="n">
        <f>IF(NOT(ISBLANK(D24269)), VLOOKUP(D24269,Categories!$A$2:$B$51,2,FALSE), "")</f>
        <v>0.0</v>
      </c>
    </row>
    <row r="24270">
      <c r="C24270" t="n">
        <f>IF(NOT(ISBLANK(D24270)), VLOOKUP(D24270,Categories!$A$2:$B$51,2,FALSE), "")</f>
        <v>0.0</v>
      </c>
    </row>
    <row r="24271">
      <c r="C24271" t="n">
        <f>IF(NOT(ISBLANK(D24271)), VLOOKUP(D24271,Categories!$A$2:$B$51,2,FALSE), "")</f>
        <v>0.0</v>
      </c>
    </row>
    <row r="24272">
      <c r="C24272" t="n">
        <f>IF(NOT(ISBLANK(D24272)), VLOOKUP(D24272,Categories!$A$2:$B$51,2,FALSE), "")</f>
        <v>0.0</v>
      </c>
    </row>
    <row r="24273">
      <c r="C24273" t="n">
        <f>IF(NOT(ISBLANK(D24273)), VLOOKUP(D24273,Categories!$A$2:$B$51,2,FALSE), "")</f>
        <v>0.0</v>
      </c>
    </row>
    <row r="24274">
      <c r="C24274" t="n">
        <f>IF(NOT(ISBLANK(D24274)), VLOOKUP(D24274,Categories!$A$2:$B$51,2,FALSE), "")</f>
        <v>0.0</v>
      </c>
    </row>
    <row r="24275">
      <c r="C24275" t="n">
        <f>IF(NOT(ISBLANK(D24275)), VLOOKUP(D24275,Categories!$A$2:$B$51,2,FALSE), "")</f>
        <v>0.0</v>
      </c>
    </row>
    <row r="24276">
      <c r="C24276" t="n">
        <f>IF(NOT(ISBLANK(D24276)), VLOOKUP(D24276,Categories!$A$2:$B$51,2,FALSE), "")</f>
        <v>0.0</v>
      </c>
    </row>
    <row r="24277">
      <c r="C24277" t="n">
        <f>IF(NOT(ISBLANK(D24277)), VLOOKUP(D24277,Categories!$A$2:$B$51,2,FALSE), "")</f>
        <v>0.0</v>
      </c>
    </row>
    <row r="24278">
      <c r="C24278" t="n">
        <f>IF(NOT(ISBLANK(D24278)), VLOOKUP(D24278,Categories!$A$2:$B$51,2,FALSE), "")</f>
        <v>0.0</v>
      </c>
    </row>
    <row r="24279">
      <c r="C24279" t="n">
        <f>IF(NOT(ISBLANK(D24279)), VLOOKUP(D24279,Categories!$A$2:$B$51,2,FALSE), "")</f>
        <v>0.0</v>
      </c>
    </row>
    <row r="24280">
      <c r="C24280" t="n">
        <f>IF(NOT(ISBLANK(D24280)), VLOOKUP(D24280,Categories!$A$2:$B$51,2,FALSE), "")</f>
        <v>0.0</v>
      </c>
    </row>
    <row r="24281">
      <c r="C24281" t="n">
        <f>IF(NOT(ISBLANK(D24281)), VLOOKUP(D24281,Categories!$A$2:$B$51,2,FALSE), "")</f>
        <v>0.0</v>
      </c>
    </row>
    <row r="24282">
      <c r="C24282" t="n">
        <f>IF(NOT(ISBLANK(D24282)), VLOOKUP(D24282,Categories!$A$2:$B$51,2,FALSE), "")</f>
        <v>0.0</v>
      </c>
    </row>
    <row r="24283">
      <c r="C24283" t="n">
        <f>IF(NOT(ISBLANK(D24283)), VLOOKUP(D24283,Categories!$A$2:$B$51,2,FALSE), "")</f>
        <v>0.0</v>
      </c>
    </row>
    <row r="24284">
      <c r="C24284" t="n">
        <f>IF(NOT(ISBLANK(D24284)), VLOOKUP(D24284,Categories!$A$2:$B$51,2,FALSE), "")</f>
        <v>0.0</v>
      </c>
    </row>
    <row r="24285">
      <c r="C24285" t="n">
        <f>IF(NOT(ISBLANK(D24285)), VLOOKUP(D24285,Categories!$A$2:$B$51,2,FALSE), "")</f>
        <v>0.0</v>
      </c>
    </row>
    <row r="24286">
      <c r="C24286" t="n">
        <f>IF(NOT(ISBLANK(D24286)), VLOOKUP(D24286,Categories!$A$2:$B$51,2,FALSE), "")</f>
        <v>0.0</v>
      </c>
    </row>
    <row r="24287">
      <c r="C24287" t="n">
        <f>IF(NOT(ISBLANK(D24287)), VLOOKUP(D24287,Categories!$A$2:$B$51,2,FALSE), "")</f>
        <v>0.0</v>
      </c>
    </row>
    <row r="24288">
      <c r="C24288" t="n">
        <f>IF(NOT(ISBLANK(D24288)), VLOOKUP(D24288,Categories!$A$2:$B$51,2,FALSE), "")</f>
        <v>0.0</v>
      </c>
    </row>
    <row r="24289">
      <c r="C24289" t="n">
        <f>IF(NOT(ISBLANK(D24289)), VLOOKUP(D24289,Categories!$A$2:$B$51,2,FALSE), "")</f>
        <v>0.0</v>
      </c>
    </row>
    <row r="24290">
      <c r="C24290" t="n">
        <f>IF(NOT(ISBLANK(D24290)), VLOOKUP(D24290,Categories!$A$2:$B$51,2,FALSE), "")</f>
        <v>0.0</v>
      </c>
    </row>
    <row r="24291">
      <c r="C24291" t="n">
        <f>IF(NOT(ISBLANK(D24291)), VLOOKUP(D24291,Categories!$A$2:$B$51,2,FALSE), "")</f>
        <v>0.0</v>
      </c>
    </row>
    <row r="24292">
      <c r="C24292" t="n">
        <f>IF(NOT(ISBLANK(D24292)), VLOOKUP(D24292,Categories!$A$2:$B$51,2,FALSE), "")</f>
        <v>0.0</v>
      </c>
    </row>
    <row r="24293">
      <c r="C24293" t="n">
        <f>IF(NOT(ISBLANK(D24293)), VLOOKUP(D24293,Categories!$A$2:$B$51,2,FALSE), "")</f>
        <v>0.0</v>
      </c>
    </row>
    <row r="24294">
      <c r="C24294" t="n">
        <f>IF(NOT(ISBLANK(D24294)), VLOOKUP(D24294,Categories!$A$2:$B$51,2,FALSE), "")</f>
        <v>0.0</v>
      </c>
    </row>
    <row r="24295">
      <c r="C24295" t="n">
        <f>IF(NOT(ISBLANK(D24295)), VLOOKUP(D24295,Categories!$A$2:$B$51,2,FALSE), "")</f>
        <v>0.0</v>
      </c>
    </row>
    <row r="24296">
      <c r="C24296" t="n">
        <f>IF(NOT(ISBLANK(D24296)), VLOOKUP(D24296,Categories!$A$2:$B$51,2,FALSE), "")</f>
        <v>0.0</v>
      </c>
    </row>
    <row r="24297">
      <c r="C24297" t="n">
        <f>IF(NOT(ISBLANK(D24297)), VLOOKUP(D24297,Categories!$A$2:$B$51,2,FALSE), "")</f>
        <v>0.0</v>
      </c>
    </row>
    <row r="24298">
      <c r="C24298" t="n">
        <f>IF(NOT(ISBLANK(D24298)), VLOOKUP(D24298,Categories!$A$2:$B$51,2,FALSE), "")</f>
        <v>0.0</v>
      </c>
    </row>
    <row r="24299">
      <c r="C24299" t="n">
        <f>IF(NOT(ISBLANK(D24299)), VLOOKUP(D24299,Categories!$A$2:$B$51,2,FALSE), "")</f>
        <v>0.0</v>
      </c>
    </row>
    <row r="24300">
      <c r="C24300" t="n">
        <f>IF(NOT(ISBLANK(D24300)), VLOOKUP(D24300,Categories!$A$2:$B$51,2,FALSE), "")</f>
        <v>0.0</v>
      </c>
    </row>
    <row r="24301">
      <c r="C24301" t="n">
        <f>IF(NOT(ISBLANK(D24301)), VLOOKUP(D24301,Categories!$A$2:$B$51,2,FALSE), "")</f>
        <v>0.0</v>
      </c>
    </row>
    <row r="24302">
      <c r="C24302" t="n">
        <f>IF(NOT(ISBLANK(D24302)), VLOOKUP(D24302,Categories!$A$2:$B$51,2,FALSE), "")</f>
        <v>0.0</v>
      </c>
    </row>
    <row r="24303">
      <c r="C24303" t="n">
        <f>IF(NOT(ISBLANK(D24303)), VLOOKUP(D24303,Categories!$A$2:$B$51,2,FALSE), "")</f>
        <v>0.0</v>
      </c>
    </row>
    <row r="24304">
      <c r="C24304" t="n">
        <f>IF(NOT(ISBLANK(D24304)), VLOOKUP(D24304,Categories!$A$2:$B$51,2,FALSE), "")</f>
        <v>0.0</v>
      </c>
    </row>
    <row r="24305">
      <c r="C24305" t="n">
        <f>IF(NOT(ISBLANK(D24305)), VLOOKUP(D24305,Categories!$A$2:$B$51,2,FALSE), "")</f>
        <v>0.0</v>
      </c>
    </row>
    <row r="24306">
      <c r="C24306" t="n">
        <f>IF(NOT(ISBLANK(D24306)), VLOOKUP(D24306,Categories!$A$2:$B$51,2,FALSE), "")</f>
        <v>0.0</v>
      </c>
    </row>
    <row r="24307">
      <c r="C24307" t="n">
        <f>IF(NOT(ISBLANK(D24307)), VLOOKUP(D24307,Categories!$A$2:$B$51,2,FALSE), "")</f>
        <v>0.0</v>
      </c>
    </row>
    <row r="24308">
      <c r="C24308" t="n">
        <f>IF(NOT(ISBLANK(D24308)), VLOOKUP(D24308,Categories!$A$2:$B$51,2,FALSE), "")</f>
        <v>0.0</v>
      </c>
    </row>
    <row r="24309">
      <c r="C24309" t="n">
        <f>IF(NOT(ISBLANK(D24309)), VLOOKUP(D24309,Categories!$A$2:$B$51,2,FALSE), "")</f>
        <v>0.0</v>
      </c>
    </row>
    <row r="24310">
      <c r="C24310" t="n">
        <f>IF(NOT(ISBLANK(D24310)), VLOOKUP(D24310,Categories!$A$2:$B$51,2,FALSE), "")</f>
        <v>0.0</v>
      </c>
    </row>
    <row r="24311">
      <c r="C24311" t="n">
        <f>IF(NOT(ISBLANK(D24311)), VLOOKUP(D24311,Categories!$A$2:$B$51,2,FALSE), "")</f>
        <v>0.0</v>
      </c>
    </row>
    <row r="24312">
      <c r="C24312" t="n">
        <f>IF(NOT(ISBLANK(D24312)), VLOOKUP(D24312,Categories!$A$2:$B$51,2,FALSE), "")</f>
        <v>0.0</v>
      </c>
    </row>
    <row r="24313">
      <c r="C24313" t="n">
        <f>IF(NOT(ISBLANK(D24313)), VLOOKUP(D24313,Categories!$A$2:$B$51,2,FALSE), "")</f>
        <v>0.0</v>
      </c>
    </row>
    <row r="24314">
      <c r="C24314" t="n">
        <f>IF(NOT(ISBLANK(D24314)), VLOOKUP(D24314,Categories!$A$2:$B$51,2,FALSE), "")</f>
        <v>0.0</v>
      </c>
    </row>
    <row r="24315">
      <c r="C24315" t="n">
        <f>IF(NOT(ISBLANK(D24315)), VLOOKUP(D24315,Categories!$A$2:$B$51,2,FALSE), "")</f>
        <v>0.0</v>
      </c>
    </row>
    <row r="24316">
      <c r="C24316" t="n">
        <f>IF(NOT(ISBLANK(D24316)), VLOOKUP(D24316,Categories!$A$2:$B$51,2,FALSE), "")</f>
        <v>0.0</v>
      </c>
    </row>
    <row r="24317">
      <c r="C24317" t="n">
        <f>IF(NOT(ISBLANK(D24317)), VLOOKUP(D24317,Categories!$A$2:$B$51,2,FALSE), "")</f>
        <v>0.0</v>
      </c>
    </row>
    <row r="24318">
      <c r="C24318" t="n">
        <f>IF(NOT(ISBLANK(D24318)), VLOOKUP(D24318,Categories!$A$2:$B$51,2,FALSE), "")</f>
        <v>0.0</v>
      </c>
    </row>
    <row r="24319">
      <c r="C24319" t="n">
        <f>IF(NOT(ISBLANK(D24319)), VLOOKUP(D24319,Categories!$A$2:$B$51,2,FALSE), "")</f>
        <v>0.0</v>
      </c>
    </row>
    <row r="24320">
      <c r="C24320" t="n">
        <f>IF(NOT(ISBLANK(D24320)), VLOOKUP(D24320,Categories!$A$2:$B$51,2,FALSE), "")</f>
        <v>0.0</v>
      </c>
    </row>
    <row r="24321">
      <c r="C24321" t="n">
        <f>IF(NOT(ISBLANK(D24321)), VLOOKUP(D24321,Categories!$A$2:$B$51,2,FALSE), "")</f>
        <v>0.0</v>
      </c>
    </row>
    <row r="24322">
      <c r="C24322" t="n">
        <f>IF(NOT(ISBLANK(D24322)), VLOOKUP(D24322,Categories!$A$2:$B$51,2,FALSE), "")</f>
        <v>0.0</v>
      </c>
    </row>
    <row r="24323">
      <c r="C24323" t="n">
        <f>IF(NOT(ISBLANK(D24323)), VLOOKUP(D24323,Categories!$A$2:$B$51,2,FALSE), "")</f>
        <v>0.0</v>
      </c>
    </row>
    <row r="24324">
      <c r="C24324" t="n">
        <f>IF(NOT(ISBLANK(D24324)), VLOOKUP(D24324,Categories!$A$2:$B$51,2,FALSE), "")</f>
        <v>0.0</v>
      </c>
    </row>
    <row r="24325">
      <c r="C24325" t="n">
        <f>IF(NOT(ISBLANK(D24325)), VLOOKUP(D24325,Categories!$A$2:$B$51,2,FALSE), "")</f>
        <v>0.0</v>
      </c>
    </row>
    <row r="24326">
      <c r="C24326" t="n">
        <f>IF(NOT(ISBLANK(D24326)), VLOOKUP(D24326,Categories!$A$2:$B$51,2,FALSE), "")</f>
        <v>0.0</v>
      </c>
    </row>
    <row r="24327">
      <c r="C24327" t="n">
        <f>IF(NOT(ISBLANK(D24327)), VLOOKUP(D24327,Categories!$A$2:$B$51,2,FALSE), "")</f>
        <v>0.0</v>
      </c>
    </row>
    <row r="24328">
      <c r="C24328" t="n">
        <f>IF(NOT(ISBLANK(D24328)), VLOOKUP(D24328,Categories!$A$2:$B$51,2,FALSE), "")</f>
        <v>0.0</v>
      </c>
    </row>
    <row r="24329">
      <c r="C24329" t="n">
        <f>IF(NOT(ISBLANK(D24329)), VLOOKUP(D24329,Categories!$A$2:$B$51,2,FALSE), "")</f>
        <v>0.0</v>
      </c>
    </row>
    <row r="24330">
      <c r="C24330" t="n">
        <f>IF(NOT(ISBLANK(D24330)), VLOOKUP(D24330,Categories!$A$2:$B$51,2,FALSE), "")</f>
        <v>0.0</v>
      </c>
    </row>
    <row r="24331">
      <c r="C24331" t="n">
        <f>IF(NOT(ISBLANK(D24331)), VLOOKUP(D24331,Categories!$A$2:$B$51,2,FALSE), "")</f>
        <v>0.0</v>
      </c>
    </row>
    <row r="24332">
      <c r="C24332" t="n">
        <f>IF(NOT(ISBLANK(D24332)), VLOOKUP(D24332,Categories!$A$2:$B$51,2,FALSE), "")</f>
        <v>0.0</v>
      </c>
    </row>
    <row r="24333">
      <c r="C24333" t="n">
        <f>IF(NOT(ISBLANK(D24333)), VLOOKUP(D24333,Categories!$A$2:$B$51,2,FALSE), "")</f>
        <v>0.0</v>
      </c>
    </row>
    <row r="24334">
      <c r="C24334" t="n">
        <f>IF(NOT(ISBLANK(D24334)), VLOOKUP(D24334,Categories!$A$2:$B$51,2,FALSE), "")</f>
        <v>0.0</v>
      </c>
    </row>
    <row r="24335">
      <c r="C24335" t="n">
        <f>IF(NOT(ISBLANK(D24335)), VLOOKUP(D24335,Categories!$A$2:$B$51,2,FALSE), "")</f>
        <v>0.0</v>
      </c>
    </row>
    <row r="24336">
      <c r="C24336" t="n">
        <f>IF(NOT(ISBLANK(D24336)), VLOOKUP(D24336,Categories!$A$2:$B$51,2,FALSE), "")</f>
        <v>0.0</v>
      </c>
    </row>
    <row r="24337">
      <c r="C24337" t="n">
        <f>IF(NOT(ISBLANK(D24337)), VLOOKUP(D24337,Categories!$A$2:$B$51,2,FALSE), "")</f>
        <v>0.0</v>
      </c>
    </row>
    <row r="24338">
      <c r="C24338" t="n">
        <f>IF(NOT(ISBLANK(D24338)), VLOOKUP(D24338,Categories!$A$2:$B$51,2,FALSE), "")</f>
        <v>0.0</v>
      </c>
    </row>
    <row r="24339">
      <c r="C24339" t="n">
        <f>IF(NOT(ISBLANK(D24339)), VLOOKUP(D24339,Categories!$A$2:$B$51,2,FALSE), "")</f>
        <v>0.0</v>
      </c>
    </row>
    <row r="24340">
      <c r="C24340" t="n">
        <f>IF(NOT(ISBLANK(D24340)), VLOOKUP(D24340,Categories!$A$2:$B$51,2,FALSE), "")</f>
        <v>0.0</v>
      </c>
    </row>
    <row r="24341">
      <c r="C24341" t="n">
        <f>IF(NOT(ISBLANK(D24341)), VLOOKUP(D24341,Categories!$A$2:$B$51,2,FALSE), "")</f>
        <v>0.0</v>
      </c>
    </row>
    <row r="24342">
      <c r="C24342" t="n">
        <f>IF(NOT(ISBLANK(D24342)), VLOOKUP(D24342,Categories!$A$2:$B$51,2,FALSE), "")</f>
        <v>0.0</v>
      </c>
    </row>
    <row r="24343">
      <c r="C24343" t="n">
        <f>IF(NOT(ISBLANK(D24343)), VLOOKUP(D24343,Categories!$A$2:$B$51,2,FALSE), "")</f>
        <v>0.0</v>
      </c>
    </row>
    <row r="24344">
      <c r="C24344" t="n">
        <f>IF(NOT(ISBLANK(D24344)), VLOOKUP(D24344,Categories!$A$2:$B$51,2,FALSE), "")</f>
        <v>0.0</v>
      </c>
    </row>
    <row r="24345">
      <c r="C24345" t="n">
        <f>IF(NOT(ISBLANK(D24345)), VLOOKUP(D24345,Categories!$A$2:$B$51,2,FALSE), "")</f>
        <v>0.0</v>
      </c>
    </row>
    <row r="24346">
      <c r="C24346" t="n">
        <f>IF(NOT(ISBLANK(D24346)), VLOOKUP(D24346,Categories!$A$2:$B$51,2,FALSE), "")</f>
        <v>0.0</v>
      </c>
    </row>
    <row r="24347">
      <c r="C24347" t="n">
        <f>IF(NOT(ISBLANK(D24347)), VLOOKUP(D24347,Categories!$A$2:$B$51,2,FALSE), "")</f>
        <v>0.0</v>
      </c>
    </row>
    <row r="24348">
      <c r="C24348" t="n">
        <f>IF(NOT(ISBLANK(D24348)), VLOOKUP(D24348,Categories!$A$2:$B$51,2,FALSE), "")</f>
        <v>0.0</v>
      </c>
    </row>
    <row r="24349">
      <c r="C24349" t="n">
        <f>IF(NOT(ISBLANK(D24349)), VLOOKUP(D24349,Categories!$A$2:$B$51,2,FALSE), "")</f>
        <v>0.0</v>
      </c>
    </row>
    <row r="24350">
      <c r="C24350" t="n">
        <f>IF(NOT(ISBLANK(D24350)), VLOOKUP(D24350,Categories!$A$2:$B$51,2,FALSE), "")</f>
        <v>0.0</v>
      </c>
    </row>
    <row r="24351">
      <c r="C24351" t="n">
        <f>IF(NOT(ISBLANK(D24351)), VLOOKUP(D24351,Categories!$A$2:$B$51,2,FALSE), "")</f>
        <v>0.0</v>
      </c>
    </row>
    <row r="24352">
      <c r="C24352" t="n">
        <f>IF(NOT(ISBLANK(D24352)), VLOOKUP(D24352,Categories!$A$2:$B$51,2,FALSE), "")</f>
        <v>0.0</v>
      </c>
    </row>
    <row r="24353">
      <c r="C24353" t="n">
        <f>IF(NOT(ISBLANK(D24353)), VLOOKUP(D24353,Categories!$A$2:$B$51,2,FALSE), "")</f>
        <v>0.0</v>
      </c>
    </row>
    <row r="24354">
      <c r="C24354" t="n">
        <f>IF(NOT(ISBLANK(D24354)), VLOOKUP(D24354,Categories!$A$2:$B$51,2,FALSE), "")</f>
        <v>0.0</v>
      </c>
    </row>
    <row r="24355">
      <c r="C24355" t="n">
        <f>IF(NOT(ISBLANK(D24355)), VLOOKUP(D24355,Categories!$A$2:$B$51,2,FALSE), "")</f>
        <v>0.0</v>
      </c>
    </row>
    <row r="24356">
      <c r="C24356" t="n">
        <f>IF(NOT(ISBLANK(D24356)), VLOOKUP(D24356,Categories!$A$2:$B$51,2,FALSE), "")</f>
        <v>0.0</v>
      </c>
    </row>
    <row r="24357">
      <c r="C24357" t="n">
        <f>IF(NOT(ISBLANK(D24357)), VLOOKUP(D24357,Categories!$A$2:$B$51,2,FALSE), "")</f>
        <v>0.0</v>
      </c>
    </row>
    <row r="24358">
      <c r="C24358" t="n">
        <f>IF(NOT(ISBLANK(D24358)), VLOOKUP(D24358,Categories!$A$2:$B$51,2,FALSE), "")</f>
        <v>0.0</v>
      </c>
    </row>
    <row r="24359">
      <c r="C24359" t="n">
        <f>IF(NOT(ISBLANK(D24359)), VLOOKUP(D24359,Categories!$A$2:$B$51,2,FALSE), "")</f>
        <v>0.0</v>
      </c>
    </row>
    <row r="24360">
      <c r="C24360" t="n">
        <f>IF(NOT(ISBLANK(D24360)), VLOOKUP(D24360,Categories!$A$2:$B$51,2,FALSE), "")</f>
        <v>0.0</v>
      </c>
    </row>
    <row r="24361">
      <c r="C24361" t="n">
        <f>IF(NOT(ISBLANK(D24361)), VLOOKUP(D24361,Categories!$A$2:$B$51,2,FALSE), "")</f>
        <v>0.0</v>
      </c>
    </row>
    <row r="24362">
      <c r="C24362" t="n">
        <f>IF(NOT(ISBLANK(D24362)), VLOOKUP(D24362,Categories!$A$2:$B$51,2,FALSE), "")</f>
        <v>0.0</v>
      </c>
    </row>
    <row r="24363">
      <c r="C24363" t="n">
        <f>IF(NOT(ISBLANK(D24363)), VLOOKUP(D24363,Categories!$A$2:$B$51,2,FALSE), "")</f>
        <v>0.0</v>
      </c>
    </row>
    <row r="24364">
      <c r="C24364" t="n">
        <f>IF(NOT(ISBLANK(D24364)), VLOOKUP(D24364,Categories!$A$2:$B$51,2,FALSE), "")</f>
        <v>0.0</v>
      </c>
    </row>
    <row r="24365">
      <c r="C24365" t="n">
        <f>IF(NOT(ISBLANK(D24365)), VLOOKUP(D24365,Categories!$A$2:$B$51,2,FALSE), "")</f>
        <v>0.0</v>
      </c>
    </row>
    <row r="24366">
      <c r="C24366" t="n">
        <f>IF(NOT(ISBLANK(D24366)), VLOOKUP(D24366,Categories!$A$2:$B$51,2,FALSE), "")</f>
        <v>0.0</v>
      </c>
    </row>
    <row r="24367">
      <c r="C24367" t="n">
        <f>IF(NOT(ISBLANK(D24367)), VLOOKUP(D24367,Categories!$A$2:$B$51,2,FALSE), "")</f>
        <v>0.0</v>
      </c>
    </row>
    <row r="24368">
      <c r="C24368" t="n">
        <f>IF(NOT(ISBLANK(D24368)), VLOOKUP(D24368,Categories!$A$2:$B$51,2,FALSE), "")</f>
        <v>0.0</v>
      </c>
    </row>
    <row r="24369">
      <c r="C24369" t="n">
        <f>IF(NOT(ISBLANK(D24369)), VLOOKUP(D24369,Categories!$A$2:$B$51,2,FALSE), "")</f>
        <v>0.0</v>
      </c>
    </row>
    <row r="24370">
      <c r="C24370" t="n">
        <f>IF(NOT(ISBLANK(D24370)), VLOOKUP(D24370,Categories!$A$2:$B$51,2,FALSE), "")</f>
        <v>0.0</v>
      </c>
    </row>
    <row r="24371">
      <c r="C24371" t="n">
        <f>IF(NOT(ISBLANK(D24371)), VLOOKUP(D24371,Categories!$A$2:$B$51,2,FALSE), "")</f>
        <v>0.0</v>
      </c>
    </row>
    <row r="24372">
      <c r="C24372" t="n">
        <f>IF(NOT(ISBLANK(D24372)), VLOOKUP(D24372,Categories!$A$2:$B$51,2,FALSE), "")</f>
        <v>0.0</v>
      </c>
    </row>
    <row r="24373">
      <c r="C24373" t="n">
        <f>IF(NOT(ISBLANK(D24373)), VLOOKUP(D24373,Categories!$A$2:$B$51,2,FALSE), "")</f>
        <v>0.0</v>
      </c>
    </row>
    <row r="24374">
      <c r="C24374" t="n">
        <f>IF(NOT(ISBLANK(D24374)), VLOOKUP(D24374,Categories!$A$2:$B$51,2,FALSE), "")</f>
        <v>0.0</v>
      </c>
    </row>
    <row r="24375">
      <c r="C24375" t="n">
        <f>IF(NOT(ISBLANK(D24375)), VLOOKUP(D24375,Categories!$A$2:$B$51,2,FALSE), "")</f>
        <v>0.0</v>
      </c>
    </row>
    <row r="24376">
      <c r="C24376" t="n">
        <f>IF(NOT(ISBLANK(D24376)), VLOOKUP(D24376,Categories!$A$2:$B$51,2,FALSE), "")</f>
        <v>0.0</v>
      </c>
    </row>
    <row r="24377">
      <c r="C24377" t="n">
        <f>IF(NOT(ISBLANK(D24377)), VLOOKUP(D24377,Categories!$A$2:$B$51,2,FALSE), "")</f>
        <v>0.0</v>
      </c>
    </row>
    <row r="24378">
      <c r="C24378" t="n">
        <f>IF(NOT(ISBLANK(D24378)), VLOOKUP(D24378,Categories!$A$2:$B$51,2,FALSE), "")</f>
        <v>0.0</v>
      </c>
    </row>
    <row r="24379">
      <c r="C24379" t="n">
        <f>IF(NOT(ISBLANK(D24379)), VLOOKUP(D24379,Categories!$A$2:$B$51,2,FALSE), "")</f>
        <v>0.0</v>
      </c>
    </row>
    <row r="24380">
      <c r="C24380" t="n">
        <f>IF(NOT(ISBLANK(D24380)), VLOOKUP(D24380,Categories!$A$2:$B$51,2,FALSE), "")</f>
        <v>0.0</v>
      </c>
    </row>
    <row r="24381">
      <c r="C24381" t="n">
        <f>IF(NOT(ISBLANK(D24381)), VLOOKUP(D24381,Categories!$A$2:$B$51,2,FALSE), "")</f>
        <v>0.0</v>
      </c>
    </row>
    <row r="24382">
      <c r="C24382" t="n">
        <f>IF(NOT(ISBLANK(D24382)), VLOOKUP(D24382,Categories!$A$2:$B$51,2,FALSE), "")</f>
        <v>0.0</v>
      </c>
    </row>
    <row r="24383">
      <c r="C24383" t="n">
        <f>IF(NOT(ISBLANK(D24383)), VLOOKUP(D24383,Categories!$A$2:$B$51,2,FALSE), "")</f>
        <v>0.0</v>
      </c>
    </row>
    <row r="24384">
      <c r="C24384" t="n">
        <f>IF(NOT(ISBLANK(D24384)), VLOOKUP(D24384,Categories!$A$2:$B$51,2,FALSE), "")</f>
        <v>0.0</v>
      </c>
    </row>
    <row r="24385">
      <c r="C24385" t="n">
        <f>IF(NOT(ISBLANK(D24385)), VLOOKUP(D24385,Categories!$A$2:$B$51,2,FALSE), "")</f>
        <v>0.0</v>
      </c>
    </row>
    <row r="24386">
      <c r="C24386" t="n">
        <f>IF(NOT(ISBLANK(D24386)), VLOOKUP(D24386,Categories!$A$2:$B$51,2,FALSE), "")</f>
        <v>0.0</v>
      </c>
    </row>
    <row r="24387">
      <c r="C24387" t="n">
        <f>IF(NOT(ISBLANK(D24387)), VLOOKUP(D24387,Categories!$A$2:$B$51,2,FALSE), "")</f>
        <v>0.0</v>
      </c>
    </row>
    <row r="24388">
      <c r="C24388" t="n">
        <f>IF(NOT(ISBLANK(D24388)), VLOOKUP(D24388,Categories!$A$2:$B$51,2,FALSE), "")</f>
        <v>0.0</v>
      </c>
    </row>
    <row r="24389">
      <c r="C24389" t="n">
        <f>IF(NOT(ISBLANK(D24389)), VLOOKUP(D24389,Categories!$A$2:$B$51,2,FALSE), "")</f>
        <v>0.0</v>
      </c>
    </row>
    <row r="24390">
      <c r="C24390" t="n">
        <f>IF(NOT(ISBLANK(D24390)), VLOOKUP(D24390,Categories!$A$2:$B$51,2,FALSE), "")</f>
        <v>0.0</v>
      </c>
    </row>
    <row r="24391">
      <c r="C24391" t="n">
        <f>IF(NOT(ISBLANK(D24391)), VLOOKUP(D24391,Categories!$A$2:$B$51,2,FALSE), "")</f>
        <v>0.0</v>
      </c>
    </row>
    <row r="24392">
      <c r="C24392" t="n">
        <f>IF(NOT(ISBLANK(D24392)), VLOOKUP(D24392,Categories!$A$2:$B$51,2,FALSE), "")</f>
        <v>0.0</v>
      </c>
    </row>
    <row r="24393">
      <c r="C24393" t="n">
        <f>IF(NOT(ISBLANK(D24393)), VLOOKUP(D24393,Categories!$A$2:$B$51,2,FALSE), "")</f>
        <v>0.0</v>
      </c>
    </row>
    <row r="24394">
      <c r="C24394" t="n">
        <f>IF(NOT(ISBLANK(D24394)), VLOOKUP(D24394,Categories!$A$2:$B$51,2,FALSE), "")</f>
        <v>0.0</v>
      </c>
    </row>
    <row r="24395">
      <c r="C24395" t="n">
        <f>IF(NOT(ISBLANK(D24395)), VLOOKUP(D24395,Categories!$A$2:$B$51,2,FALSE), "")</f>
        <v>0.0</v>
      </c>
    </row>
    <row r="24396">
      <c r="C24396" t="n">
        <f>IF(NOT(ISBLANK(D24396)), VLOOKUP(D24396,Categories!$A$2:$B$51,2,FALSE), "")</f>
        <v>0.0</v>
      </c>
    </row>
    <row r="24397">
      <c r="C24397" t="n">
        <f>IF(NOT(ISBLANK(D24397)), VLOOKUP(D24397,Categories!$A$2:$B$51,2,FALSE), "")</f>
        <v>0.0</v>
      </c>
    </row>
    <row r="24398">
      <c r="C24398" t="n">
        <f>IF(NOT(ISBLANK(D24398)), VLOOKUP(D24398,Categories!$A$2:$B$51,2,FALSE), "")</f>
        <v>0.0</v>
      </c>
    </row>
    <row r="24399">
      <c r="C24399" t="n">
        <f>IF(NOT(ISBLANK(D24399)), VLOOKUP(D24399,Categories!$A$2:$B$51,2,FALSE), "")</f>
        <v>0.0</v>
      </c>
    </row>
    <row r="24400">
      <c r="C24400" t="n">
        <f>IF(NOT(ISBLANK(D24400)), VLOOKUP(D24400,Categories!$A$2:$B$51,2,FALSE), "")</f>
        <v>0.0</v>
      </c>
    </row>
    <row r="24401">
      <c r="C24401" t="n">
        <f>IF(NOT(ISBLANK(D24401)), VLOOKUP(D24401,Categories!$A$2:$B$51,2,FALSE), "")</f>
        <v>0.0</v>
      </c>
    </row>
    <row r="24402">
      <c r="C24402" t="n">
        <f>IF(NOT(ISBLANK(D24402)), VLOOKUP(D24402,Categories!$A$2:$B$51,2,FALSE), "")</f>
        <v>0.0</v>
      </c>
    </row>
    <row r="24403">
      <c r="C24403" t="n">
        <f>IF(NOT(ISBLANK(D24403)), VLOOKUP(D24403,Categories!$A$2:$B$51,2,FALSE), "")</f>
        <v>0.0</v>
      </c>
    </row>
    <row r="24404">
      <c r="C24404" t="n">
        <f>IF(NOT(ISBLANK(D24404)), VLOOKUP(D24404,Categories!$A$2:$B$51,2,FALSE), "")</f>
        <v>0.0</v>
      </c>
    </row>
    <row r="24405">
      <c r="C24405" t="n">
        <f>IF(NOT(ISBLANK(D24405)), VLOOKUP(D24405,Categories!$A$2:$B$51,2,FALSE), "")</f>
        <v>0.0</v>
      </c>
    </row>
    <row r="24406">
      <c r="C24406" t="n">
        <f>IF(NOT(ISBLANK(D24406)), VLOOKUP(D24406,Categories!$A$2:$B$51,2,FALSE), "")</f>
        <v>0.0</v>
      </c>
    </row>
    <row r="24407">
      <c r="C24407" t="n">
        <f>IF(NOT(ISBLANK(D24407)), VLOOKUP(D24407,Categories!$A$2:$B$51,2,FALSE), "")</f>
        <v>0.0</v>
      </c>
    </row>
    <row r="24408">
      <c r="C24408" t="n">
        <f>IF(NOT(ISBLANK(D24408)), VLOOKUP(D24408,Categories!$A$2:$B$51,2,FALSE), "")</f>
        <v>0.0</v>
      </c>
    </row>
    <row r="24409">
      <c r="C24409" t="n">
        <f>IF(NOT(ISBLANK(D24409)), VLOOKUP(D24409,Categories!$A$2:$B$51,2,FALSE), "")</f>
        <v>0.0</v>
      </c>
    </row>
    <row r="24410">
      <c r="C24410" t="n">
        <f>IF(NOT(ISBLANK(D24410)), VLOOKUP(D24410,Categories!$A$2:$B$51,2,FALSE), "")</f>
        <v>0.0</v>
      </c>
    </row>
    <row r="24411">
      <c r="C24411" t="n">
        <f>IF(NOT(ISBLANK(D24411)), VLOOKUP(D24411,Categories!$A$2:$B$51,2,FALSE), "")</f>
        <v>0.0</v>
      </c>
    </row>
    <row r="24412">
      <c r="C24412" t="n">
        <f>IF(NOT(ISBLANK(D24412)), VLOOKUP(D24412,Categories!$A$2:$B$51,2,FALSE), "")</f>
        <v>0.0</v>
      </c>
    </row>
    <row r="24413">
      <c r="C24413" t="n">
        <f>IF(NOT(ISBLANK(D24413)), VLOOKUP(D24413,Categories!$A$2:$B$51,2,FALSE), "")</f>
        <v>0.0</v>
      </c>
    </row>
    <row r="24414">
      <c r="C24414" t="n">
        <f>IF(NOT(ISBLANK(D24414)), VLOOKUP(D24414,Categories!$A$2:$B$51,2,FALSE), "")</f>
        <v>0.0</v>
      </c>
    </row>
    <row r="24415">
      <c r="C24415" t="n">
        <f>IF(NOT(ISBLANK(D24415)), VLOOKUP(D24415,Categories!$A$2:$B$51,2,FALSE), "")</f>
        <v>0.0</v>
      </c>
    </row>
    <row r="24416">
      <c r="C24416" t="n">
        <f>IF(NOT(ISBLANK(D24416)), VLOOKUP(D24416,Categories!$A$2:$B$51,2,FALSE), "")</f>
        <v>0.0</v>
      </c>
    </row>
    <row r="24417">
      <c r="C24417" t="n">
        <f>IF(NOT(ISBLANK(D24417)), VLOOKUP(D24417,Categories!$A$2:$B$51,2,FALSE), "")</f>
        <v>0.0</v>
      </c>
    </row>
    <row r="24418">
      <c r="C24418" t="n">
        <f>IF(NOT(ISBLANK(D24418)), VLOOKUP(D24418,Categories!$A$2:$B$51,2,FALSE), "")</f>
        <v>0.0</v>
      </c>
    </row>
    <row r="24419">
      <c r="C24419" t="n">
        <f>IF(NOT(ISBLANK(D24419)), VLOOKUP(D24419,Categories!$A$2:$B$51,2,FALSE), "")</f>
        <v>0.0</v>
      </c>
    </row>
    <row r="24420">
      <c r="C24420" t="n">
        <f>IF(NOT(ISBLANK(D24420)), VLOOKUP(D24420,Categories!$A$2:$B$51,2,FALSE), "")</f>
        <v>0.0</v>
      </c>
    </row>
    <row r="24421">
      <c r="C24421" t="n">
        <f>IF(NOT(ISBLANK(D24421)), VLOOKUP(D24421,Categories!$A$2:$B$51,2,FALSE), "")</f>
        <v>0.0</v>
      </c>
    </row>
    <row r="24422">
      <c r="C24422" t="n">
        <f>IF(NOT(ISBLANK(D24422)), VLOOKUP(D24422,Categories!$A$2:$B$51,2,FALSE), "")</f>
        <v>0.0</v>
      </c>
    </row>
    <row r="24423">
      <c r="C24423" t="n">
        <f>IF(NOT(ISBLANK(D24423)), VLOOKUP(D24423,Categories!$A$2:$B$51,2,FALSE), "")</f>
        <v>0.0</v>
      </c>
    </row>
    <row r="24424">
      <c r="C24424" t="n">
        <f>IF(NOT(ISBLANK(D24424)), VLOOKUP(D24424,Categories!$A$2:$B$51,2,FALSE), "")</f>
        <v>0.0</v>
      </c>
    </row>
    <row r="24425">
      <c r="C24425" t="n">
        <f>IF(NOT(ISBLANK(D24425)), VLOOKUP(D24425,Categories!$A$2:$B$51,2,FALSE), "")</f>
        <v>0.0</v>
      </c>
    </row>
    <row r="24426">
      <c r="C24426" t="n">
        <f>IF(NOT(ISBLANK(D24426)), VLOOKUP(D24426,Categories!$A$2:$B$51,2,FALSE), "")</f>
        <v>0.0</v>
      </c>
    </row>
    <row r="24427">
      <c r="C24427" t="n">
        <f>IF(NOT(ISBLANK(D24427)), VLOOKUP(D24427,Categories!$A$2:$B$51,2,FALSE), "")</f>
        <v>0.0</v>
      </c>
    </row>
    <row r="24428">
      <c r="C24428" t="n">
        <f>IF(NOT(ISBLANK(D24428)), VLOOKUP(D24428,Categories!$A$2:$B$51,2,FALSE), "")</f>
        <v>0.0</v>
      </c>
    </row>
    <row r="24429">
      <c r="C24429" t="n">
        <f>IF(NOT(ISBLANK(D24429)), VLOOKUP(D24429,Categories!$A$2:$B$51,2,FALSE), "")</f>
        <v>0.0</v>
      </c>
    </row>
    <row r="24430">
      <c r="C24430" t="n">
        <f>IF(NOT(ISBLANK(D24430)), VLOOKUP(D24430,Categories!$A$2:$B$51,2,FALSE), "")</f>
        <v>0.0</v>
      </c>
    </row>
    <row r="24431">
      <c r="C24431" t="n">
        <f>IF(NOT(ISBLANK(D24431)), VLOOKUP(D24431,Categories!$A$2:$B$51,2,FALSE), "")</f>
        <v>0.0</v>
      </c>
    </row>
    <row r="24432">
      <c r="C24432" t="n">
        <f>IF(NOT(ISBLANK(D24432)), VLOOKUP(D24432,Categories!$A$2:$B$51,2,FALSE), "")</f>
        <v>0.0</v>
      </c>
    </row>
    <row r="24433">
      <c r="C24433" t="n">
        <f>IF(NOT(ISBLANK(D24433)), VLOOKUP(D24433,Categories!$A$2:$B$51,2,FALSE), "")</f>
        <v>0.0</v>
      </c>
    </row>
    <row r="24434">
      <c r="C24434" t="n">
        <f>IF(NOT(ISBLANK(D24434)), VLOOKUP(D24434,Categories!$A$2:$B$51,2,FALSE), "")</f>
        <v>0.0</v>
      </c>
    </row>
    <row r="24435">
      <c r="C24435" t="n">
        <f>IF(NOT(ISBLANK(D24435)), VLOOKUP(D24435,Categories!$A$2:$B$51,2,FALSE), "")</f>
        <v>0.0</v>
      </c>
    </row>
    <row r="24436">
      <c r="C24436" t="n">
        <f>IF(NOT(ISBLANK(D24436)), VLOOKUP(D24436,Categories!$A$2:$B$51,2,FALSE), "")</f>
        <v>0.0</v>
      </c>
    </row>
    <row r="24437">
      <c r="C24437" t="n">
        <f>IF(NOT(ISBLANK(D24437)), VLOOKUP(D24437,Categories!$A$2:$B$51,2,FALSE), "")</f>
        <v>0.0</v>
      </c>
    </row>
    <row r="24438">
      <c r="C24438" t="n">
        <f>IF(NOT(ISBLANK(D24438)), VLOOKUP(D24438,Categories!$A$2:$B$51,2,FALSE), "")</f>
        <v>0.0</v>
      </c>
    </row>
    <row r="24439">
      <c r="C24439" t="n">
        <f>IF(NOT(ISBLANK(D24439)), VLOOKUP(D24439,Categories!$A$2:$B$51,2,FALSE), "")</f>
        <v>0.0</v>
      </c>
    </row>
    <row r="24440">
      <c r="C24440" t="n">
        <f>IF(NOT(ISBLANK(D24440)), VLOOKUP(D24440,Categories!$A$2:$B$51,2,FALSE), "")</f>
        <v>0.0</v>
      </c>
    </row>
    <row r="24441">
      <c r="C24441" t="n">
        <f>IF(NOT(ISBLANK(D24441)), VLOOKUP(D24441,Categories!$A$2:$B$51,2,FALSE), "")</f>
        <v>0.0</v>
      </c>
    </row>
    <row r="24442">
      <c r="C24442" t="n">
        <f>IF(NOT(ISBLANK(D24442)), VLOOKUP(D24442,Categories!$A$2:$B$51,2,FALSE), "")</f>
        <v>0.0</v>
      </c>
    </row>
    <row r="24443">
      <c r="C24443" t="n">
        <f>IF(NOT(ISBLANK(D24443)), VLOOKUP(D24443,Categories!$A$2:$B$51,2,FALSE), "")</f>
        <v>0.0</v>
      </c>
    </row>
    <row r="24444">
      <c r="C24444" t="n">
        <f>IF(NOT(ISBLANK(D24444)), VLOOKUP(D24444,Categories!$A$2:$B$51,2,FALSE), "")</f>
        <v>0.0</v>
      </c>
    </row>
    <row r="24445">
      <c r="C24445" t="n">
        <f>IF(NOT(ISBLANK(D24445)), VLOOKUP(D24445,Categories!$A$2:$B$51,2,FALSE), "")</f>
        <v>0.0</v>
      </c>
    </row>
    <row r="24446">
      <c r="C24446" t="n">
        <f>IF(NOT(ISBLANK(D24446)), VLOOKUP(D24446,Categories!$A$2:$B$51,2,FALSE), "")</f>
        <v>0.0</v>
      </c>
    </row>
    <row r="24447">
      <c r="C24447" t="n">
        <f>IF(NOT(ISBLANK(D24447)), VLOOKUP(D24447,Categories!$A$2:$B$51,2,FALSE), "")</f>
        <v>0.0</v>
      </c>
    </row>
    <row r="24448">
      <c r="C24448" t="n">
        <f>IF(NOT(ISBLANK(D24448)), VLOOKUP(D24448,Categories!$A$2:$B$51,2,FALSE), "")</f>
        <v>0.0</v>
      </c>
    </row>
    <row r="24449">
      <c r="C24449" t="n">
        <f>IF(NOT(ISBLANK(D24449)), VLOOKUP(D24449,Categories!$A$2:$B$51,2,FALSE), "")</f>
        <v>0.0</v>
      </c>
    </row>
    <row r="24450">
      <c r="C24450" t="n">
        <f>IF(NOT(ISBLANK(D24450)), VLOOKUP(D24450,Categories!$A$2:$B$51,2,FALSE), "")</f>
        <v>0.0</v>
      </c>
    </row>
    <row r="24451">
      <c r="C24451" t="n">
        <f>IF(NOT(ISBLANK(D24451)), VLOOKUP(D24451,Categories!$A$2:$B$51,2,FALSE), "")</f>
        <v>0.0</v>
      </c>
    </row>
    <row r="24452">
      <c r="C24452" t="n">
        <f>IF(NOT(ISBLANK(D24452)), VLOOKUP(D24452,Categories!$A$2:$B$51,2,FALSE), "")</f>
        <v>0.0</v>
      </c>
    </row>
    <row r="24453">
      <c r="C24453" t="n">
        <f>IF(NOT(ISBLANK(D24453)), VLOOKUP(D24453,Categories!$A$2:$B$51,2,FALSE), "")</f>
        <v>0.0</v>
      </c>
    </row>
    <row r="24454">
      <c r="C24454" t="n">
        <f>IF(NOT(ISBLANK(D24454)), VLOOKUP(D24454,Categories!$A$2:$B$51,2,FALSE), "")</f>
        <v>0.0</v>
      </c>
    </row>
    <row r="24455">
      <c r="C24455" t="n">
        <f>IF(NOT(ISBLANK(D24455)), VLOOKUP(D24455,Categories!$A$2:$B$51,2,FALSE), "")</f>
        <v>0.0</v>
      </c>
    </row>
    <row r="24456">
      <c r="C24456" t="n">
        <f>IF(NOT(ISBLANK(D24456)), VLOOKUP(D24456,Categories!$A$2:$B$51,2,FALSE), "")</f>
        <v>0.0</v>
      </c>
    </row>
    <row r="24457">
      <c r="C24457" t="n">
        <f>IF(NOT(ISBLANK(D24457)), VLOOKUP(D24457,Categories!$A$2:$B$51,2,FALSE), "")</f>
        <v>0.0</v>
      </c>
    </row>
    <row r="24458">
      <c r="C24458" t="n">
        <f>IF(NOT(ISBLANK(D24458)), VLOOKUP(D24458,Categories!$A$2:$B$51,2,FALSE), "")</f>
        <v>0.0</v>
      </c>
    </row>
    <row r="24459">
      <c r="C24459" t="n">
        <f>IF(NOT(ISBLANK(D24459)), VLOOKUP(D24459,Categories!$A$2:$B$51,2,FALSE), "")</f>
        <v>0.0</v>
      </c>
    </row>
    <row r="24460">
      <c r="C24460" t="n">
        <f>IF(NOT(ISBLANK(D24460)), VLOOKUP(D24460,Categories!$A$2:$B$51,2,FALSE), "")</f>
        <v>0.0</v>
      </c>
    </row>
    <row r="24461">
      <c r="C24461" t="n">
        <f>IF(NOT(ISBLANK(D24461)), VLOOKUP(D24461,Categories!$A$2:$B$51,2,FALSE), "")</f>
        <v>0.0</v>
      </c>
    </row>
    <row r="24462">
      <c r="C24462" t="n">
        <f>IF(NOT(ISBLANK(D24462)), VLOOKUP(D24462,Categories!$A$2:$B$51,2,FALSE), "")</f>
        <v>0.0</v>
      </c>
    </row>
    <row r="24463">
      <c r="C24463" t="n">
        <f>IF(NOT(ISBLANK(D24463)), VLOOKUP(D24463,Categories!$A$2:$B$51,2,FALSE), "")</f>
        <v>0.0</v>
      </c>
    </row>
    <row r="24464">
      <c r="C24464" t="n">
        <f>IF(NOT(ISBLANK(D24464)), VLOOKUP(D24464,Categories!$A$2:$B$51,2,FALSE), "")</f>
        <v>0.0</v>
      </c>
    </row>
    <row r="24465">
      <c r="C24465" t="n">
        <f>IF(NOT(ISBLANK(D24465)), VLOOKUP(D24465,Categories!$A$2:$B$51,2,FALSE), "")</f>
        <v>0.0</v>
      </c>
    </row>
    <row r="24466">
      <c r="C24466" t="n">
        <f>IF(NOT(ISBLANK(D24466)), VLOOKUP(D24466,Categories!$A$2:$B$51,2,FALSE), "")</f>
        <v>0.0</v>
      </c>
    </row>
    <row r="24467">
      <c r="C24467" t="n">
        <f>IF(NOT(ISBLANK(D24467)), VLOOKUP(D24467,Categories!$A$2:$B$51,2,FALSE), "")</f>
        <v>0.0</v>
      </c>
    </row>
    <row r="24468">
      <c r="C24468" t="n">
        <f>IF(NOT(ISBLANK(D24468)), VLOOKUP(D24468,Categories!$A$2:$B$51,2,FALSE), "")</f>
        <v>0.0</v>
      </c>
    </row>
    <row r="24469">
      <c r="C24469" t="n">
        <f>IF(NOT(ISBLANK(D24469)), VLOOKUP(D24469,Categories!$A$2:$B$51,2,FALSE), "")</f>
        <v>0.0</v>
      </c>
    </row>
    <row r="24470">
      <c r="C24470" t="n">
        <f>IF(NOT(ISBLANK(D24470)), VLOOKUP(D24470,Categories!$A$2:$B$51,2,FALSE), "")</f>
        <v>0.0</v>
      </c>
    </row>
    <row r="24471">
      <c r="C24471" t="n">
        <f>IF(NOT(ISBLANK(D24471)), VLOOKUP(D24471,Categories!$A$2:$B$51,2,FALSE), "")</f>
        <v>0.0</v>
      </c>
    </row>
    <row r="24472">
      <c r="C24472" t="n">
        <f>IF(NOT(ISBLANK(D24472)), VLOOKUP(D24472,Categories!$A$2:$B$51,2,FALSE), "")</f>
        <v>0.0</v>
      </c>
    </row>
    <row r="24473">
      <c r="C24473" t="n">
        <f>IF(NOT(ISBLANK(D24473)), VLOOKUP(D24473,Categories!$A$2:$B$51,2,FALSE), "")</f>
        <v>0.0</v>
      </c>
    </row>
    <row r="24474">
      <c r="C24474" t="n">
        <f>IF(NOT(ISBLANK(D24474)), VLOOKUP(D24474,Categories!$A$2:$B$51,2,FALSE), "")</f>
        <v>0.0</v>
      </c>
    </row>
    <row r="24475">
      <c r="C24475" t="n">
        <f>IF(NOT(ISBLANK(D24475)), VLOOKUP(D24475,Categories!$A$2:$B$51,2,FALSE), "")</f>
        <v>0.0</v>
      </c>
    </row>
    <row r="24476">
      <c r="C24476" t="n">
        <f>IF(NOT(ISBLANK(D24476)), VLOOKUP(D24476,Categories!$A$2:$B$51,2,FALSE), "")</f>
        <v>0.0</v>
      </c>
    </row>
    <row r="24477">
      <c r="C24477" t="n">
        <f>IF(NOT(ISBLANK(D24477)), VLOOKUP(D24477,Categories!$A$2:$B$51,2,FALSE), "")</f>
        <v>0.0</v>
      </c>
    </row>
    <row r="24478">
      <c r="C24478" t="n">
        <f>IF(NOT(ISBLANK(D24478)), VLOOKUP(D24478,Categories!$A$2:$B$51,2,FALSE), "")</f>
        <v>0.0</v>
      </c>
    </row>
    <row r="24479">
      <c r="C24479" t="n">
        <f>IF(NOT(ISBLANK(D24479)), VLOOKUP(D24479,Categories!$A$2:$B$51,2,FALSE), "")</f>
        <v>0.0</v>
      </c>
    </row>
    <row r="24480">
      <c r="C24480" t="n">
        <f>IF(NOT(ISBLANK(D24480)), VLOOKUP(D24480,Categories!$A$2:$B$51,2,FALSE), "")</f>
        <v>0.0</v>
      </c>
    </row>
    <row r="24481">
      <c r="C24481" t="n">
        <f>IF(NOT(ISBLANK(D24481)), VLOOKUP(D24481,Categories!$A$2:$B$51,2,FALSE), "")</f>
        <v>0.0</v>
      </c>
    </row>
    <row r="24482">
      <c r="C24482" t="n">
        <f>IF(NOT(ISBLANK(D24482)), VLOOKUP(D24482,Categories!$A$2:$B$51,2,FALSE), "")</f>
        <v>0.0</v>
      </c>
    </row>
    <row r="24483">
      <c r="C24483" t="n">
        <f>IF(NOT(ISBLANK(D24483)), VLOOKUP(D24483,Categories!$A$2:$B$51,2,FALSE), "")</f>
        <v>0.0</v>
      </c>
    </row>
    <row r="24484">
      <c r="C24484" t="n">
        <f>IF(NOT(ISBLANK(D24484)), VLOOKUP(D24484,Categories!$A$2:$B$51,2,FALSE), "")</f>
        <v>0.0</v>
      </c>
    </row>
    <row r="24485">
      <c r="C24485" t="n">
        <f>IF(NOT(ISBLANK(D24485)), VLOOKUP(D24485,Categories!$A$2:$B$51,2,FALSE), "")</f>
        <v>0.0</v>
      </c>
    </row>
    <row r="24486">
      <c r="C24486" t="n">
        <f>IF(NOT(ISBLANK(D24486)), VLOOKUP(D24486,Categories!$A$2:$B$51,2,FALSE), "")</f>
        <v>0.0</v>
      </c>
    </row>
    <row r="24487">
      <c r="C24487" t="n">
        <f>IF(NOT(ISBLANK(D24487)), VLOOKUP(D24487,Categories!$A$2:$B$51,2,FALSE), "")</f>
        <v>0.0</v>
      </c>
    </row>
    <row r="24488">
      <c r="C24488" t="n">
        <f>IF(NOT(ISBLANK(D24488)), VLOOKUP(D24488,Categories!$A$2:$B$51,2,FALSE), "")</f>
        <v>0.0</v>
      </c>
    </row>
    <row r="24489">
      <c r="C24489" t="n">
        <f>IF(NOT(ISBLANK(D24489)), VLOOKUP(D24489,Categories!$A$2:$B$51,2,FALSE), "")</f>
        <v>0.0</v>
      </c>
    </row>
    <row r="24490">
      <c r="C24490" t="n">
        <f>IF(NOT(ISBLANK(D24490)), VLOOKUP(D24490,Categories!$A$2:$B$51,2,FALSE), "")</f>
        <v>0.0</v>
      </c>
    </row>
    <row r="24491">
      <c r="C24491" t="n">
        <f>IF(NOT(ISBLANK(D24491)), VLOOKUP(D24491,Categories!$A$2:$B$51,2,FALSE), "")</f>
        <v>0.0</v>
      </c>
    </row>
    <row r="24492">
      <c r="C24492" t="n">
        <f>IF(NOT(ISBLANK(D24492)), VLOOKUP(D24492,Categories!$A$2:$B$51,2,FALSE), "")</f>
        <v>0.0</v>
      </c>
    </row>
    <row r="24493">
      <c r="C24493" t="n">
        <f>IF(NOT(ISBLANK(D24493)), VLOOKUP(D24493,Categories!$A$2:$B$51,2,FALSE), "")</f>
        <v>0.0</v>
      </c>
    </row>
    <row r="24494">
      <c r="C24494" t="n">
        <f>IF(NOT(ISBLANK(D24494)), VLOOKUP(D24494,Categories!$A$2:$B$51,2,FALSE), "")</f>
        <v>0.0</v>
      </c>
    </row>
    <row r="24495">
      <c r="C24495" t="n">
        <f>IF(NOT(ISBLANK(D24495)), VLOOKUP(D24495,Categories!$A$2:$B$51,2,FALSE), "")</f>
        <v>0.0</v>
      </c>
    </row>
    <row r="24496">
      <c r="C24496" t="n">
        <f>IF(NOT(ISBLANK(D24496)), VLOOKUP(D24496,Categories!$A$2:$B$51,2,FALSE), "")</f>
        <v>0.0</v>
      </c>
    </row>
    <row r="24497">
      <c r="C24497" t="n">
        <f>IF(NOT(ISBLANK(D24497)), VLOOKUP(D24497,Categories!$A$2:$B$51,2,FALSE), "")</f>
        <v>0.0</v>
      </c>
    </row>
    <row r="24498">
      <c r="C24498" t="n">
        <f>IF(NOT(ISBLANK(D24498)), VLOOKUP(D24498,Categories!$A$2:$B$51,2,FALSE), "")</f>
        <v>0.0</v>
      </c>
    </row>
    <row r="24499">
      <c r="C24499" t="n">
        <f>IF(NOT(ISBLANK(D24499)), VLOOKUP(D24499,Categories!$A$2:$B$51,2,FALSE), "")</f>
        <v>0.0</v>
      </c>
    </row>
    <row r="24500">
      <c r="C24500" t="n">
        <f>IF(NOT(ISBLANK(D24500)), VLOOKUP(D24500,Categories!$A$2:$B$51,2,FALSE), "")</f>
        <v>0.0</v>
      </c>
    </row>
    <row r="24501">
      <c r="C24501" t="n">
        <f>IF(NOT(ISBLANK(D24501)), VLOOKUP(D24501,Categories!$A$2:$B$51,2,FALSE), "")</f>
        <v>0.0</v>
      </c>
    </row>
    <row r="24502">
      <c r="C24502" t="n">
        <f>IF(NOT(ISBLANK(D24502)), VLOOKUP(D24502,Categories!$A$2:$B$51,2,FALSE), "")</f>
        <v>0.0</v>
      </c>
    </row>
    <row r="24503">
      <c r="C24503" t="n">
        <f>IF(NOT(ISBLANK(D24503)), VLOOKUP(D24503,Categories!$A$2:$B$51,2,FALSE), "")</f>
        <v>0.0</v>
      </c>
    </row>
    <row r="24504">
      <c r="C24504" t="n">
        <f>IF(NOT(ISBLANK(D24504)), VLOOKUP(D24504,Categories!$A$2:$B$51,2,FALSE), "")</f>
        <v>0.0</v>
      </c>
    </row>
    <row r="24505">
      <c r="C24505" t="n">
        <f>IF(NOT(ISBLANK(D24505)), VLOOKUP(D24505,Categories!$A$2:$B$51,2,FALSE), "")</f>
        <v>0.0</v>
      </c>
    </row>
    <row r="24506">
      <c r="C24506" t="n">
        <f>IF(NOT(ISBLANK(D24506)), VLOOKUP(D24506,Categories!$A$2:$B$51,2,FALSE), "")</f>
        <v>0.0</v>
      </c>
    </row>
    <row r="24507">
      <c r="C24507" t="n">
        <f>IF(NOT(ISBLANK(D24507)), VLOOKUP(D24507,Categories!$A$2:$B$51,2,FALSE), "")</f>
        <v>0.0</v>
      </c>
    </row>
    <row r="24508">
      <c r="C24508" t="n">
        <f>IF(NOT(ISBLANK(D24508)), VLOOKUP(D24508,Categories!$A$2:$B$51,2,FALSE), "")</f>
        <v>0.0</v>
      </c>
    </row>
    <row r="24509">
      <c r="C24509" t="n">
        <f>IF(NOT(ISBLANK(D24509)), VLOOKUP(D24509,Categories!$A$2:$B$51,2,FALSE), "")</f>
        <v>0.0</v>
      </c>
    </row>
    <row r="24510">
      <c r="C24510" t="n">
        <f>IF(NOT(ISBLANK(D24510)), VLOOKUP(D24510,Categories!$A$2:$B$51,2,FALSE), "")</f>
        <v>0.0</v>
      </c>
    </row>
    <row r="24511">
      <c r="C24511" t="n">
        <f>IF(NOT(ISBLANK(D24511)), VLOOKUP(D24511,Categories!$A$2:$B$51,2,FALSE), "")</f>
        <v>0.0</v>
      </c>
    </row>
    <row r="24512">
      <c r="C24512" t="n">
        <f>IF(NOT(ISBLANK(D24512)), VLOOKUP(D24512,Categories!$A$2:$B$51,2,FALSE), "")</f>
        <v>0.0</v>
      </c>
    </row>
    <row r="24513">
      <c r="C24513" t="n">
        <f>IF(NOT(ISBLANK(D24513)), VLOOKUP(D24513,Categories!$A$2:$B$51,2,FALSE), "")</f>
        <v>0.0</v>
      </c>
    </row>
    <row r="24514">
      <c r="C24514" t="n">
        <f>IF(NOT(ISBLANK(D24514)), VLOOKUP(D24514,Categories!$A$2:$B$51,2,FALSE), "")</f>
        <v>0.0</v>
      </c>
    </row>
    <row r="24515">
      <c r="C24515" t="n">
        <f>IF(NOT(ISBLANK(D24515)), VLOOKUP(D24515,Categories!$A$2:$B$51,2,FALSE), "")</f>
        <v>0.0</v>
      </c>
    </row>
    <row r="24516">
      <c r="C24516" t="n">
        <f>IF(NOT(ISBLANK(D24516)), VLOOKUP(D24516,Categories!$A$2:$B$51,2,FALSE), "")</f>
        <v>0.0</v>
      </c>
    </row>
    <row r="24517">
      <c r="C24517" t="n">
        <f>IF(NOT(ISBLANK(D24517)), VLOOKUP(D24517,Categories!$A$2:$B$51,2,FALSE), "")</f>
        <v>0.0</v>
      </c>
    </row>
    <row r="24518">
      <c r="C24518" t="n">
        <f>IF(NOT(ISBLANK(D24518)), VLOOKUP(D24518,Categories!$A$2:$B$51,2,FALSE), "")</f>
        <v>0.0</v>
      </c>
    </row>
    <row r="24519">
      <c r="C24519" t="n">
        <f>IF(NOT(ISBLANK(D24519)), VLOOKUP(D24519,Categories!$A$2:$B$51,2,FALSE), "")</f>
        <v>0.0</v>
      </c>
    </row>
    <row r="24520">
      <c r="C24520" t="n">
        <f>IF(NOT(ISBLANK(D24520)), VLOOKUP(D24520,Categories!$A$2:$B$51,2,FALSE), "")</f>
        <v>0.0</v>
      </c>
    </row>
    <row r="24521">
      <c r="C24521" t="n">
        <f>IF(NOT(ISBLANK(D24521)), VLOOKUP(D24521,Categories!$A$2:$B$51,2,FALSE), "")</f>
        <v>0.0</v>
      </c>
    </row>
    <row r="24522">
      <c r="C24522" t="n">
        <f>IF(NOT(ISBLANK(D24522)), VLOOKUP(D24522,Categories!$A$2:$B$51,2,FALSE), "")</f>
        <v>0.0</v>
      </c>
    </row>
    <row r="24523">
      <c r="C24523" t="n">
        <f>IF(NOT(ISBLANK(D24523)), VLOOKUP(D24523,Categories!$A$2:$B$51,2,FALSE), "")</f>
        <v>0.0</v>
      </c>
    </row>
    <row r="24524">
      <c r="C24524" t="n">
        <f>IF(NOT(ISBLANK(D24524)), VLOOKUP(D24524,Categories!$A$2:$B$51,2,FALSE), "")</f>
        <v>0.0</v>
      </c>
    </row>
    <row r="24525">
      <c r="C24525" t="n">
        <f>IF(NOT(ISBLANK(D24525)), VLOOKUP(D24525,Categories!$A$2:$B$51,2,FALSE), "")</f>
        <v>0.0</v>
      </c>
    </row>
    <row r="24526">
      <c r="C24526" t="n">
        <f>IF(NOT(ISBLANK(D24526)), VLOOKUP(D24526,Categories!$A$2:$B$51,2,FALSE), "")</f>
        <v>0.0</v>
      </c>
    </row>
    <row r="24527">
      <c r="C24527" t="n">
        <f>IF(NOT(ISBLANK(D24527)), VLOOKUP(D24527,Categories!$A$2:$B$51,2,FALSE), "")</f>
        <v>0.0</v>
      </c>
    </row>
    <row r="24528">
      <c r="C24528" t="n">
        <f>IF(NOT(ISBLANK(D24528)), VLOOKUP(D24528,Categories!$A$2:$B$51,2,FALSE), "")</f>
        <v>0.0</v>
      </c>
    </row>
    <row r="24529">
      <c r="C24529" t="n">
        <f>IF(NOT(ISBLANK(D24529)), VLOOKUP(D24529,Categories!$A$2:$B$51,2,FALSE), "")</f>
        <v>0.0</v>
      </c>
    </row>
    <row r="24530">
      <c r="C24530" t="n">
        <f>IF(NOT(ISBLANK(D24530)), VLOOKUP(D24530,Categories!$A$2:$B$51,2,FALSE), "")</f>
        <v>0.0</v>
      </c>
    </row>
    <row r="24531">
      <c r="C24531" t="n">
        <f>IF(NOT(ISBLANK(D24531)), VLOOKUP(D24531,Categories!$A$2:$B$51,2,FALSE), "")</f>
        <v>0.0</v>
      </c>
    </row>
    <row r="24532">
      <c r="C24532" t="n">
        <f>IF(NOT(ISBLANK(D24532)), VLOOKUP(D24532,Categories!$A$2:$B$51,2,FALSE), "")</f>
        <v>0.0</v>
      </c>
    </row>
    <row r="24533">
      <c r="C24533" t="n">
        <f>IF(NOT(ISBLANK(D24533)), VLOOKUP(D24533,Categories!$A$2:$B$51,2,FALSE), "")</f>
        <v>0.0</v>
      </c>
    </row>
    <row r="24534">
      <c r="C24534" t="n">
        <f>IF(NOT(ISBLANK(D24534)), VLOOKUP(D24534,Categories!$A$2:$B$51,2,FALSE), "")</f>
        <v>0.0</v>
      </c>
    </row>
    <row r="24535">
      <c r="C24535" t="n">
        <f>IF(NOT(ISBLANK(D24535)), VLOOKUP(D24535,Categories!$A$2:$B$51,2,FALSE), "")</f>
        <v>0.0</v>
      </c>
    </row>
    <row r="24536">
      <c r="C24536" t="n">
        <f>IF(NOT(ISBLANK(D24536)), VLOOKUP(D24536,Categories!$A$2:$B$51,2,FALSE), "")</f>
        <v>0.0</v>
      </c>
    </row>
    <row r="24537">
      <c r="C24537" t="n">
        <f>IF(NOT(ISBLANK(D24537)), VLOOKUP(D24537,Categories!$A$2:$B$51,2,FALSE), "")</f>
        <v>0.0</v>
      </c>
    </row>
    <row r="24538">
      <c r="C24538" t="n">
        <f>IF(NOT(ISBLANK(D24538)), VLOOKUP(D24538,Categories!$A$2:$B$51,2,FALSE), "")</f>
        <v>0.0</v>
      </c>
    </row>
    <row r="24539">
      <c r="C24539" t="n">
        <f>IF(NOT(ISBLANK(D24539)), VLOOKUP(D24539,Categories!$A$2:$B$51,2,FALSE), "")</f>
        <v>0.0</v>
      </c>
    </row>
    <row r="24540">
      <c r="C24540" t="n">
        <f>IF(NOT(ISBLANK(D24540)), VLOOKUP(D24540,Categories!$A$2:$B$51,2,FALSE), "")</f>
        <v>0.0</v>
      </c>
    </row>
    <row r="24541">
      <c r="C24541" t="n">
        <f>IF(NOT(ISBLANK(D24541)), VLOOKUP(D24541,Categories!$A$2:$B$51,2,FALSE), "")</f>
        <v>0.0</v>
      </c>
    </row>
    <row r="24542">
      <c r="C24542" t="n">
        <f>IF(NOT(ISBLANK(D24542)), VLOOKUP(D24542,Categories!$A$2:$B$51,2,FALSE), "")</f>
        <v>0.0</v>
      </c>
    </row>
    <row r="24543">
      <c r="C24543" t="n">
        <f>IF(NOT(ISBLANK(D24543)), VLOOKUP(D24543,Categories!$A$2:$B$51,2,FALSE), "")</f>
        <v>0.0</v>
      </c>
    </row>
    <row r="24544">
      <c r="C24544" t="n">
        <f>IF(NOT(ISBLANK(D24544)), VLOOKUP(D24544,Categories!$A$2:$B$51,2,FALSE), "")</f>
        <v>0.0</v>
      </c>
    </row>
    <row r="24545">
      <c r="C24545" t="n">
        <f>IF(NOT(ISBLANK(D24545)), VLOOKUP(D24545,Categories!$A$2:$B$51,2,FALSE), "")</f>
        <v>0.0</v>
      </c>
    </row>
    <row r="24546">
      <c r="C24546" t="n">
        <f>IF(NOT(ISBLANK(D24546)), VLOOKUP(D24546,Categories!$A$2:$B$51,2,FALSE), "")</f>
        <v>0.0</v>
      </c>
    </row>
    <row r="24547">
      <c r="C24547" t="n">
        <f>IF(NOT(ISBLANK(D24547)), VLOOKUP(D24547,Categories!$A$2:$B$51,2,FALSE), "")</f>
        <v>0.0</v>
      </c>
    </row>
    <row r="24548">
      <c r="C24548" t="n">
        <f>IF(NOT(ISBLANK(D24548)), VLOOKUP(D24548,Categories!$A$2:$B$51,2,FALSE), "")</f>
        <v>0.0</v>
      </c>
    </row>
    <row r="24549">
      <c r="C24549" t="n">
        <f>IF(NOT(ISBLANK(D24549)), VLOOKUP(D24549,Categories!$A$2:$B$51,2,FALSE), "")</f>
        <v>0.0</v>
      </c>
    </row>
    <row r="24550">
      <c r="C24550" t="n">
        <f>IF(NOT(ISBLANK(D24550)), VLOOKUP(D24550,Categories!$A$2:$B$51,2,FALSE), "")</f>
        <v>0.0</v>
      </c>
    </row>
    <row r="24551">
      <c r="C24551" t="n">
        <f>IF(NOT(ISBLANK(D24551)), VLOOKUP(D24551,Categories!$A$2:$B$51,2,FALSE), "")</f>
        <v>0.0</v>
      </c>
    </row>
    <row r="24552">
      <c r="C24552" t="n">
        <f>IF(NOT(ISBLANK(D24552)), VLOOKUP(D24552,Categories!$A$2:$B$51,2,FALSE), "")</f>
        <v>0.0</v>
      </c>
    </row>
    <row r="24553">
      <c r="C24553" t="n">
        <f>IF(NOT(ISBLANK(D24553)), VLOOKUP(D24553,Categories!$A$2:$B$51,2,FALSE), "")</f>
        <v>0.0</v>
      </c>
    </row>
    <row r="24554">
      <c r="C24554" t="n">
        <f>IF(NOT(ISBLANK(D24554)), VLOOKUP(D24554,Categories!$A$2:$B$51,2,FALSE), "")</f>
        <v>0.0</v>
      </c>
    </row>
    <row r="24555">
      <c r="C24555" t="n">
        <f>IF(NOT(ISBLANK(D24555)), VLOOKUP(D24555,Categories!$A$2:$B$51,2,FALSE), "")</f>
        <v>0.0</v>
      </c>
    </row>
    <row r="24556">
      <c r="C24556" t="n">
        <f>IF(NOT(ISBLANK(D24556)), VLOOKUP(D24556,Categories!$A$2:$B$51,2,FALSE), "")</f>
        <v>0.0</v>
      </c>
    </row>
    <row r="24557">
      <c r="C24557" t="n">
        <f>IF(NOT(ISBLANK(D24557)), VLOOKUP(D24557,Categories!$A$2:$B$51,2,FALSE), "")</f>
        <v>0.0</v>
      </c>
    </row>
    <row r="24558">
      <c r="C24558" t="n">
        <f>IF(NOT(ISBLANK(D24558)), VLOOKUP(D24558,Categories!$A$2:$B$51,2,FALSE), "")</f>
        <v>0.0</v>
      </c>
    </row>
    <row r="24559">
      <c r="C24559" t="n">
        <f>IF(NOT(ISBLANK(D24559)), VLOOKUP(D24559,Categories!$A$2:$B$51,2,FALSE), "")</f>
        <v>0.0</v>
      </c>
    </row>
    <row r="24560">
      <c r="C24560" t="n">
        <f>IF(NOT(ISBLANK(D24560)), VLOOKUP(D24560,Categories!$A$2:$B$51,2,FALSE), "")</f>
        <v>0.0</v>
      </c>
    </row>
    <row r="24561">
      <c r="C24561" t="n">
        <f>IF(NOT(ISBLANK(D24561)), VLOOKUP(D24561,Categories!$A$2:$B$51,2,FALSE), "")</f>
        <v>0.0</v>
      </c>
    </row>
    <row r="24562">
      <c r="C24562" t="n">
        <f>IF(NOT(ISBLANK(D24562)), VLOOKUP(D24562,Categories!$A$2:$B$51,2,FALSE), "")</f>
        <v>0.0</v>
      </c>
    </row>
    <row r="24563">
      <c r="C24563" t="n">
        <f>IF(NOT(ISBLANK(D24563)), VLOOKUP(D24563,Categories!$A$2:$B$51,2,FALSE), "")</f>
        <v>0.0</v>
      </c>
    </row>
    <row r="24564">
      <c r="C24564" t="n">
        <f>IF(NOT(ISBLANK(D24564)), VLOOKUP(D24564,Categories!$A$2:$B$51,2,FALSE), "")</f>
        <v>0.0</v>
      </c>
    </row>
    <row r="24565">
      <c r="C24565" t="n">
        <f>IF(NOT(ISBLANK(D24565)), VLOOKUP(D24565,Categories!$A$2:$B$51,2,FALSE), "")</f>
        <v>0.0</v>
      </c>
    </row>
    <row r="24566">
      <c r="C24566" t="n">
        <f>IF(NOT(ISBLANK(D24566)), VLOOKUP(D24566,Categories!$A$2:$B$51,2,FALSE), "")</f>
        <v>0.0</v>
      </c>
    </row>
    <row r="24567">
      <c r="C24567" t="n">
        <f>IF(NOT(ISBLANK(D24567)), VLOOKUP(D24567,Categories!$A$2:$B$51,2,FALSE), "")</f>
        <v>0.0</v>
      </c>
    </row>
    <row r="24568">
      <c r="C24568" t="n">
        <f>IF(NOT(ISBLANK(D24568)), VLOOKUP(D24568,Categories!$A$2:$B$51,2,FALSE), "")</f>
        <v>0.0</v>
      </c>
    </row>
    <row r="24569">
      <c r="C24569" t="n">
        <f>IF(NOT(ISBLANK(D24569)), VLOOKUP(D24569,Categories!$A$2:$B$51,2,FALSE), "")</f>
        <v>0.0</v>
      </c>
    </row>
    <row r="24570">
      <c r="C24570" t="n">
        <f>IF(NOT(ISBLANK(D24570)), VLOOKUP(D24570,Categories!$A$2:$B$51,2,FALSE), "")</f>
        <v>0.0</v>
      </c>
    </row>
    <row r="24571">
      <c r="C24571" t="n">
        <f>IF(NOT(ISBLANK(D24571)), VLOOKUP(D24571,Categories!$A$2:$B$51,2,FALSE), "")</f>
        <v>0.0</v>
      </c>
    </row>
    <row r="24572">
      <c r="C24572" t="n">
        <f>IF(NOT(ISBLANK(D24572)), VLOOKUP(D24572,Categories!$A$2:$B$51,2,FALSE), "")</f>
        <v>0.0</v>
      </c>
    </row>
    <row r="24573">
      <c r="C24573" t="n">
        <f>IF(NOT(ISBLANK(D24573)), VLOOKUP(D24573,Categories!$A$2:$B$51,2,FALSE), "")</f>
        <v>0.0</v>
      </c>
    </row>
    <row r="24574">
      <c r="C24574" t="n">
        <f>IF(NOT(ISBLANK(D24574)), VLOOKUP(D24574,Categories!$A$2:$B$51,2,FALSE), "")</f>
        <v>0.0</v>
      </c>
    </row>
    <row r="24575">
      <c r="C24575" t="n">
        <f>IF(NOT(ISBLANK(D24575)), VLOOKUP(D24575,Categories!$A$2:$B$51,2,FALSE), "")</f>
        <v>0.0</v>
      </c>
    </row>
    <row r="24576">
      <c r="C24576" t="n">
        <f>IF(NOT(ISBLANK(D24576)), VLOOKUP(D24576,Categories!$A$2:$B$51,2,FALSE), "")</f>
        <v>0.0</v>
      </c>
    </row>
    <row r="24577">
      <c r="C24577" t="n">
        <f>IF(NOT(ISBLANK(D24577)), VLOOKUP(D24577,Categories!$A$2:$B$51,2,FALSE), "")</f>
        <v>0.0</v>
      </c>
    </row>
    <row r="24578">
      <c r="C24578" t="n">
        <f>IF(NOT(ISBLANK(D24578)), VLOOKUP(D24578,Categories!$A$2:$B$51,2,FALSE), "")</f>
        <v>0.0</v>
      </c>
    </row>
    <row r="24579">
      <c r="C24579" t="n">
        <f>IF(NOT(ISBLANK(D24579)), VLOOKUP(D24579,Categories!$A$2:$B$51,2,FALSE), "")</f>
        <v>0.0</v>
      </c>
    </row>
    <row r="24580">
      <c r="C24580" t="n">
        <f>IF(NOT(ISBLANK(D24580)), VLOOKUP(D24580,Categories!$A$2:$B$51,2,FALSE), "")</f>
        <v>0.0</v>
      </c>
    </row>
    <row r="24581">
      <c r="C24581" t="n">
        <f>IF(NOT(ISBLANK(D24581)), VLOOKUP(D24581,Categories!$A$2:$B$51,2,FALSE), "")</f>
        <v>0.0</v>
      </c>
    </row>
    <row r="24582">
      <c r="C24582" t="n">
        <f>IF(NOT(ISBLANK(D24582)), VLOOKUP(D24582,Categories!$A$2:$B$51,2,FALSE), "")</f>
        <v>0.0</v>
      </c>
    </row>
    <row r="24583">
      <c r="C24583" t="n">
        <f>IF(NOT(ISBLANK(D24583)), VLOOKUP(D24583,Categories!$A$2:$B$51,2,FALSE), "")</f>
        <v>0.0</v>
      </c>
    </row>
    <row r="24584">
      <c r="C24584" t="n">
        <f>IF(NOT(ISBLANK(D24584)), VLOOKUP(D24584,Categories!$A$2:$B$51,2,FALSE), "")</f>
        <v>0.0</v>
      </c>
    </row>
    <row r="24585">
      <c r="C24585" t="n">
        <f>IF(NOT(ISBLANK(D24585)), VLOOKUP(D24585,Categories!$A$2:$B$51,2,FALSE), "")</f>
        <v>0.0</v>
      </c>
    </row>
    <row r="24586">
      <c r="C24586" t="n">
        <f>IF(NOT(ISBLANK(D24586)), VLOOKUP(D24586,Categories!$A$2:$B$51,2,FALSE), "")</f>
        <v>0.0</v>
      </c>
    </row>
    <row r="24587">
      <c r="C24587" t="n">
        <f>IF(NOT(ISBLANK(D24587)), VLOOKUP(D24587,Categories!$A$2:$B$51,2,FALSE), "")</f>
        <v>0.0</v>
      </c>
    </row>
    <row r="24588">
      <c r="C24588" t="n">
        <f>IF(NOT(ISBLANK(D24588)), VLOOKUP(D24588,Categories!$A$2:$B$51,2,FALSE), "")</f>
        <v>0.0</v>
      </c>
    </row>
    <row r="24589">
      <c r="C24589" t="n">
        <f>IF(NOT(ISBLANK(D24589)), VLOOKUP(D24589,Categories!$A$2:$B$51,2,FALSE), "")</f>
        <v>0.0</v>
      </c>
    </row>
    <row r="24590">
      <c r="C24590" t="n">
        <f>IF(NOT(ISBLANK(D24590)), VLOOKUP(D24590,Categories!$A$2:$B$51,2,FALSE), "")</f>
        <v>0.0</v>
      </c>
    </row>
    <row r="24591">
      <c r="C24591" t="n">
        <f>IF(NOT(ISBLANK(D24591)), VLOOKUP(D24591,Categories!$A$2:$B$51,2,FALSE), "")</f>
        <v>0.0</v>
      </c>
    </row>
    <row r="24592">
      <c r="C24592" t="n">
        <f>IF(NOT(ISBLANK(D24592)), VLOOKUP(D24592,Categories!$A$2:$B$51,2,FALSE), "")</f>
        <v>0.0</v>
      </c>
    </row>
    <row r="24593">
      <c r="C24593" t="n">
        <f>IF(NOT(ISBLANK(D24593)), VLOOKUP(D24593,Categories!$A$2:$B$51,2,FALSE), "")</f>
        <v>0.0</v>
      </c>
    </row>
    <row r="24594">
      <c r="C24594" t="n">
        <f>IF(NOT(ISBLANK(D24594)), VLOOKUP(D24594,Categories!$A$2:$B$51,2,FALSE), "")</f>
        <v>0.0</v>
      </c>
    </row>
    <row r="24595">
      <c r="C24595" t="n">
        <f>IF(NOT(ISBLANK(D24595)), VLOOKUP(D24595,Categories!$A$2:$B$51,2,FALSE), "")</f>
        <v>0.0</v>
      </c>
    </row>
    <row r="24596">
      <c r="C24596" t="n">
        <f>IF(NOT(ISBLANK(D24596)), VLOOKUP(D24596,Categories!$A$2:$B$51,2,FALSE), "")</f>
        <v>0.0</v>
      </c>
    </row>
    <row r="24597">
      <c r="C24597" t="n">
        <f>IF(NOT(ISBLANK(D24597)), VLOOKUP(D24597,Categories!$A$2:$B$51,2,FALSE), "")</f>
        <v>0.0</v>
      </c>
    </row>
    <row r="24598">
      <c r="C24598" t="n">
        <f>IF(NOT(ISBLANK(D24598)), VLOOKUP(D24598,Categories!$A$2:$B$51,2,FALSE), "")</f>
        <v>0.0</v>
      </c>
    </row>
    <row r="24599">
      <c r="C24599" t="n">
        <f>IF(NOT(ISBLANK(D24599)), VLOOKUP(D24599,Categories!$A$2:$B$51,2,FALSE), "")</f>
        <v>0.0</v>
      </c>
    </row>
    <row r="24600">
      <c r="C24600" t="n">
        <f>IF(NOT(ISBLANK(D24600)), VLOOKUP(D24600,Categories!$A$2:$B$51,2,FALSE), "")</f>
        <v>0.0</v>
      </c>
    </row>
    <row r="24601">
      <c r="C24601" t="n">
        <f>IF(NOT(ISBLANK(D24601)), VLOOKUP(D24601,Categories!$A$2:$B$51,2,FALSE), "")</f>
        <v>0.0</v>
      </c>
    </row>
    <row r="24602">
      <c r="C24602" t="n">
        <f>IF(NOT(ISBLANK(D24602)), VLOOKUP(D24602,Categories!$A$2:$B$51,2,FALSE), "")</f>
        <v>0.0</v>
      </c>
    </row>
    <row r="24603">
      <c r="C24603" t="n">
        <f>IF(NOT(ISBLANK(D24603)), VLOOKUP(D24603,Categories!$A$2:$B$51,2,FALSE), "")</f>
        <v>0.0</v>
      </c>
    </row>
    <row r="24604">
      <c r="C24604" t="n">
        <f>IF(NOT(ISBLANK(D24604)), VLOOKUP(D24604,Categories!$A$2:$B$51,2,FALSE), "")</f>
        <v>0.0</v>
      </c>
    </row>
    <row r="24605">
      <c r="C24605" t="n">
        <f>IF(NOT(ISBLANK(D24605)), VLOOKUP(D24605,Categories!$A$2:$B$51,2,FALSE), "")</f>
        <v>0.0</v>
      </c>
    </row>
    <row r="24606">
      <c r="C24606" t="n">
        <f>IF(NOT(ISBLANK(D24606)), VLOOKUP(D24606,Categories!$A$2:$B$51,2,FALSE), "")</f>
        <v>0.0</v>
      </c>
    </row>
    <row r="24607">
      <c r="C24607" t="n">
        <f>IF(NOT(ISBLANK(D24607)), VLOOKUP(D24607,Categories!$A$2:$B$51,2,FALSE), "")</f>
        <v>0.0</v>
      </c>
    </row>
    <row r="24608">
      <c r="C24608" t="n">
        <f>IF(NOT(ISBLANK(D24608)), VLOOKUP(D24608,Categories!$A$2:$B$51,2,FALSE), "")</f>
        <v>0.0</v>
      </c>
    </row>
    <row r="24609">
      <c r="C24609" t="n">
        <f>IF(NOT(ISBLANK(D24609)), VLOOKUP(D24609,Categories!$A$2:$B$51,2,FALSE), "")</f>
        <v>0.0</v>
      </c>
    </row>
    <row r="24610">
      <c r="C24610" t="n">
        <f>IF(NOT(ISBLANK(D24610)), VLOOKUP(D24610,Categories!$A$2:$B$51,2,FALSE), "")</f>
        <v>0.0</v>
      </c>
    </row>
    <row r="24611">
      <c r="C24611" t="n">
        <f>IF(NOT(ISBLANK(D24611)), VLOOKUP(D24611,Categories!$A$2:$B$51,2,FALSE), "")</f>
        <v>0.0</v>
      </c>
    </row>
    <row r="24612">
      <c r="C24612" t="n">
        <f>IF(NOT(ISBLANK(D24612)), VLOOKUP(D24612,Categories!$A$2:$B$51,2,FALSE), "")</f>
        <v>0.0</v>
      </c>
    </row>
    <row r="24613">
      <c r="C24613" t="n">
        <f>IF(NOT(ISBLANK(D24613)), VLOOKUP(D24613,Categories!$A$2:$B$51,2,FALSE), "")</f>
        <v>0.0</v>
      </c>
    </row>
    <row r="24614">
      <c r="C24614" t="n">
        <f>IF(NOT(ISBLANK(D24614)), VLOOKUP(D24614,Categories!$A$2:$B$51,2,FALSE), "")</f>
        <v>0.0</v>
      </c>
    </row>
    <row r="24615">
      <c r="C24615" t="n">
        <f>IF(NOT(ISBLANK(D24615)), VLOOKUP(D24615,Categories!$A$2:$B$51,2,FALSE), "")</f>
        <v>0.0</v>
      </c>
    </row>
    <row r="24616">
      <c r="C24616" t="n">
        <f>IF(NOT(ISBLANK(D24616)), VLOOKUP(D24616,Categories!$A$2:$B$51,2,FALSE), "")</f>
        <v>0.0</v>
      </c>
    </row>
    <row r="24617">
      <c r="C24617" t="n">
        <f>IF(NOT(ISBLANK(D24617)), VLOOKUP(D24617,Categories!$A$2:$B$51,2,FALSE), "")</f>
        <v>0.0</v>
      </c>
    </row>
    <row r="24618">
      <c r="C24618" t="n">
        <f>IF(NOT(ISBLANK(D24618)), VLOOKUP(D24618,Categories!$A$2:$B$51,2,FALSE), "")</f>
        <v>0.0</v>
      </c>
    </row>
    <row r="24619">
      <c r="C24619" t="n">
        <f>IF(NOT(ISBLANK(D24619)), VLOOKUP(D24619,Categories!$A$2:$B$51,2,FALSE), "")</f>
        <v>0.0</v>
      </c>
    </row>
    <row r="24620">
      <c r="C24620" t="n">
        <f>IF(NOT(ISBLANK(D24620)), VLOOKUP(D24620,Categories!$A$2:$B$51,2,FALSE), "")</f>
        <v>0.0</v>
      </c>
    </row>
    <row r="24621">
      <c r="C24621" t="n">
        <f>IF(NOT(ISBLANK(D24621)), VLOOKUP(D24621,Categories!$A$2:$B$51,2,FALSE), "")</f>
        <v>0.0</v>
      </c>
    </row>
    <row r="24622">
      <c r="C24622" t="n">
        <f>IF(NOT(ISBLANK(D24622)), VLOOKUP(D24622,Categories!$A$2:$B$51,2,FALSE), "")</f>
        <v>0.0</v>
      </c>
    </row>
    <row r="24623">
      <c r="C24623" t="n">
        <f>IF(NOT(ISBLANK(D24623)), VLOOKUP(D24623,Categories!$A$2:$B$51,2,FALSE), "")</f>
        <v>0.0</v>
      </c>
    </row>
    <row r="24624">
      <c r="C24624" t="n">
        <f>IF(NOT(ISBLANK(D24624)), VLOOKUP(D24624,Categories!$A$2:$B$51,2,FALSE), "")</f>
        <v>0.0</v>
      </c>
    </row>
    <row r="24625">
      <c r="C24625" t="n">
        <f>IF(NOT(ISBLANK(D24625)), VLOOKUP(D24625,Categories!$A$2:$B$51,2,FALSE), "")</f>
        <v>0.0</v>
      </c>
    </row>
    <row r="24626">
      <c r="C24626" t="n">
        <f>IF(NOT(ISBLANK(D24626)), VLOOKUP(D24626,Categories!$A$2:$B$51,2,FALSE), "")</f>
        <v>0.0</v>
      </c>
    </row>
    <row r="24627">
      <c r="C24627" t="n">
        <f>IF(NOT(ISBLANK(D24627)), VLOOKUP(D24627,Categories!$A$2:$B$51,2,FALSE), "")</f>
        <v>0.0</v>
      </c>
    </row>
    <row r="24628">
      <c r="C24628" t="n">
        <f>IF(NOT(ISBLANK(D24628)), VLOOKUP(D24628,Categories!$A$2:$B$51,2,FALSE), "")</f>
        <v>0.0</v>
      </c>
    </row>
    <row r="24629">
      <c r="C24629" t="n">
        <f>IF(NOT(ISBLANK(D24629)), VLOOKUP(D24629,Categories!$A$2:$B$51,2,FALSE), "")</f>
        <v>0.0</v>
      </c>
    </row>
    <row r="24630">
      <c r="C24630" t="n">
        <f>IF(NOT(ISBLANK(D24630)), VLOOKUP(D24630,Categories!$A$2:$B$51,2,FALSE), "")</f>
        <v>0.0</v>
      </c>
    </row>
    <row r="24631">
      <c r="C24631" t="n">
        <f>IF(NOT(ISBLANK(D24631)), VLOOKUP(D24631,Categories!$A$2:$B$51,2,FALSE), "")</f>
        <v>0.0</v>
      </c>
    </row>
    <row r="24632">
      <c r="C24632" t="n">
        <f>IF(NOT(ISBLANK(D24632)), VLOOKUP(D24632,Categories!$A$2:$B$51,2,FALSE), "")</f>
        <v>0.0</v>
      </c>
    </row>
    <row r="24633">
      <c r="C24633" t="n">
        <f>IF(NOT(ISBLANK(D24633)), VLOOKUP(D24633,Categories!$A$2:$B$51,2,FALSE), "")</f>
        <v>0.0</v>
      </c>
    </row>
    <row r="24634">
      <c r="C24634" t="n">
        <f>IF(NOT(ISBLANK(D24634)), VLOOKUP(D24634,Categories!$A$2:$B$51,2,FALSE), "")</f>
        <v>0.0</v>
      </c>
    </row>
    <row r="24635">
      <c r="C24635" t="n">
        <f>IF(NOT(ISBLANK(D24635)), VLOOKUP(D24635,Categories!$A$2:$B$51,2,FALSE), "")</f>
        <v>0.0</v>
      </c>
    </row>
    <row r="24636">
      <c r="C24636" t="n">
        <f>IF(NOT(ISBLANK(D24636)), VLOOKUP(D24636,Categories!$A$2:$B$51,2,FALSE), "")</f>
        <v>0.0</v>
      </c>
    </row>
    <row r="24637">
      <c r="C24637" t="n">
        <f>IF(NOT(ISBLANK(D24637)), VLOOKUP(D24637,Categories!$A$2:$B$51,2,FALSE), "")</f>
        <v>0.0</v>
      </c>
    </row>
    <row r="24638">
      <c r="C24638" t="n">
        <f>IF(NOT(ISBLANK(D24638)), VLOOKUP(D24638,Categories!$A$2:$B$51,2,FALSE), "")</f>
        <v>0.0</v>
      </c>
    </row>
    <row r="24639">
      <c r="C24639" t="n">
        <f>IF(NOT(ISBLANK(D24639)), VLOOKUP(D24639,Categories!$A$2:$B$51,2,FALSE), "")</f>
        <v>0.0</v>
      </c>
    </row>
    <row r="24640">
      <c r="C24640" t="n">
        <f>IF(NOT(ISBLANK(D24640)), VLOOKUP(D24640,Categories!$A$2:$B$51,2,FALSE), "")</f>
        <v>0.0</v>
      </c>
    </row>
    <row r="24641">
      <c r="C24641" t="n">
        <f>IF(NOT(ISBLANK(D24641)), VLOOKUP(D24641,Categories!$A$2:$B$51,2,FALSE), "")</f>
        <v>0.0</v>
      </c>
    </row>
    <row r="24642">
      <c r="C24642" t="n">
        <f>IF(NOT(ISBLANK(D24642)), VLOOKUP(D24642,Categories!$A$2:$B$51,2,FALSE), "")</f>
        <v>0.0</v>
      </c>
    </row>
    <row r="24643">
      <c r="C24643" t="n">
        <f>IF(NOT(ISBLANK(D24643)), VLOOKUP(D24643,Categories!$A$2:$B$51,2,FALSE), "")</f>
        <v>0.0</v>
      </c>
    </row>
    <row r="24644">
      <c r="C24644" t="n">
        <f>IF(NOT(ISBLANK(D24644)), VLOOKUP(D24644,Categories!$A$2:$B$51,2,FALSE), "")</f>
        <v>0.0</v>
      </c>
    </row>
    <row r="24645">
      <c r="C24645" t="n">
        <f>IF(NOT(ISBLANK(D24645)), VLOOKUP(D24645,Categories!$A$2:$B$51,2,FALSE), "")</f>
        <v>0.0</v>
      </c>
    </row>
    <row r="24646">
      <c r="C24646" t="n">
        <f>IF(NOT(ISBLANK(D24646)), VLOOKUP(D24646,Categories!$A$2:$B$51,2,FALSE), "")</f>
        <v>0.0</v>
      </c>
    </row>
    <row r="24647">
      <c r="C24647" t="n">
        <f>IF(NOT(ISBLANK(D24647)), VLOOKUP(D24647,Categories!$A$2:$B$51,2,FALSE), "")</f>
        <v>0.0</v>
      </c>
    </row>
    <row r="24648">
      <c r="C24648" t="n">
        <f>IF(NOT(ISBLANK(D24648)), VLOOKUP(D24648,Categories!$A$2:$B$51,2,FALSE), "")</f>
        <v>0.0</v>
      </c>
    </row>
    <row r="24649">
      <c r="C24649" t="n">
        <f>IF(NOT(ISBLANK(D24649)), VLOOKUP(D24649,Categories!$A$2:$B$51,2,FALSE), "")</f>
        <v>0.0</v>
      </c>
    </row>
    <row r="24650">
      <c r="C24650" t="n">
        <f>IF(NOT(ISBLANK(D24650)), VLOOKUP(D24650,Categories!$A$2:$B$51,2,FALSE), "")</f>
        <v>0.0</v>
      </c>
    </row>
    <row r="24651">
      <c r="C24651" t="n">
        <f>IF(NOT(ISBLANK(D24651)), VLOOKUP(D24651,Categories!$A$2:$B$51,2,FALSE), "")</f>
        <v>0.0</v>
      </c>
    </row>
    <row r="24652">
      <c r="C24652" t="n">
        <f>IF(NOT(ISBLANK(D24652)), VLOOKUP(D24652,Categories!$A$2:$B$51,2,FALSE), "")</f>
        <v>0.0</v>
      </c>
    </row>
    <row r="24653">
      <c r="C24653" t="n">
        <f>IF(NOT(ISBLANK(D24653)), VLOOKUP(D24653,Categories!$A$2:$B$51,2,FALSE), "")</f>
        <v>0.0</v>
      </c>
    </row>
    <row r="24654">
      <c r="C24654" t="n">
        <f>IF(NOT(ISBLANK(D24654)), VLOOKUP(D24654,Categories!$A$2:$B$51,2,FALSE), "")</f>
        <v>0.0</v>
      </c>
    </row>
    <row r="24655">
      <c r="C24655" t="n">
        <f>IF(NOT(ISBLANK(D24655)), VLOOKUP(D24655,Categories!$A$2:$B$51,2,FALSE), "")</f>
        <v>0.0</v>
      </c>
    </row>
    <row r="24656">
      <c r="C24656" t="n">
        <f>IF(NOT(ISBLANK(D24656)), VLOOKUP(D24656,Categories!$A$2:$B$51,2,FALSE), "")</f>
        <v>0.0</v>
      </c>
    </row>
    <row r="24657">
      <c r="C24657" t="n">
        <f>IF(NOT(ISBLANK(D24657)), VLOOKUP(D24657,Categories!$A$2:$B$51,2,FALSE), "")</f>
        <v>0.0</v>
      </c>
    </row>
    <row r="24658">
      <c r="C24658" t="n">
        <f>IF(NOT(ISBLANK(D24658)), VLOOKUP(D24658,Categories!$A$2:$B$51,2,FALSE), "")</f>
        <v>0.0</v>
      </c>
    </row>
    <row r="24659">
      <c r="C24659" t="n">
        <f>IF(NOT(ISBLANK(D24659)), VLOOKUP(D24659,Categories!$A$2:$B$51,2,FALSE), "")</f>
        <v>0.0</v>
      </c>
    </row>
    <row r="24660">
      <c r="C24660" t="n">
        <f>IF(NOT(ISBLANK(D24660)), VLOOKUP(D24660,Categories!$A$2:$B$51,2,FALSE), "")</f>
        <v>0.0</v>
      </c>
    </row>
    <row r="24661">
      <c r="C24661" t="n">
        <f>IF(NOT(ISBLANK(D24661)), VLOOKUP(D24661,Categories!$A$2:$B$51,2,FALSE), "")</f>
        <v>0.0</v>
      </c>
    </row>
    <row r="24662">
      <c r="C24662" t="n">
        <f>IF(NOT(ISBLANK(D24662)), VLOOKUP(D24662,Categories!$A$2:$B$51,2,FALSE), "")</f>
        <v>0.0</v>
      </c>
    </row>
    <row r="24663">
      <c r="C24663" t="n">
        <f>IF(NOT(ISBLANK(D24663)), VLOOKUP(D24663,Categories!$A$2:$B$51,2,FALSE), "")</f>
        <v>0.0</v>
      </c>
    </row>
    <row r="24664">
      <c r="C24664" t="n">
        <f>IF(NOT(ISBLANK(D24664)), VLOOKUP(D24664,Categories!$A$2:$B$51,2,FALSE), "")</f>
        <v>0.0</v>
      </c>
    </row>
    <row r="24665">
      <c r="C24665" t="n">
        <f>IF(NOT(ISBLANK(D24665)), VLOOKUP(D24665,Categories!$A$2:$B$51,2,FALSE), "")</f>
        <v>0.0</v>
      </c>
    </row>
    <row r="24666">
      <c r="C24666" t="n">
        <f>IF(NOT(ISBLANK(D24666)), VLOOKUP(D24666,Categories!$A$2:$B$51,2,FALSE), "")</f>
        <v>0.0</v>
      </c>
    </row>
    <row r="24667">
      <c r="C24667" t="n">
        <f>IF(NOT(ISBLANK(D24667)), VLOOKUP(D24667,Categories!$A$2:$B$51,2,FALSE), "")</f>
        <v>0.0</v>
      </c>
    </row>
    <row r="24668">
      <c r="C24668" t="n">
        <f>IF(NOT(ISBLANK(D24668)), VLOOKUP(D24668,Categories!$A$2:$B$51,2,FALSE), "")</f>
        <v>0.0</v>
      </c>
    </row>
    <row r="24669">
      <c r="C24669" t="n">
        <f>IF(NOT(ISBLANK(D24669)), VLOOKUP(D24669,Categories!$A$2:$B$51,2,FALSE), "")</f>
        <v>0.0</v>
      </c>
    </row>
    <row r="24670">
      <c r="C24670" t="n">
        <f>IF(NOT(ISBLANK(D24670)), VLOOKUP(D24670,Categories!$A$2:$B$51,2,FALSE), "")</f>
        <v>0.0</v>
      </c>
    </row>
    <row r="24671">
      <c r="C24671" t="n">
        <f>IF(NOT(ISBLANK(D24671)), VLOOKUP(D24671,Categories!$A$2:$B$51,2,FALSE), "")</f>
        <v>0.0</v>
      </c>
    </row>
    <row r="24672">
      <c r="C24672" t="n">
        <f>IF(NOT(ISBLANK(D24672)), VLOOKUP(D24672,Categories!$A$2:$B$51,2,FALSE), "")</f>
        <v>0.0</v>
      </c>
    </row>
    <row r="24673">
      <c r="C24673" t="n">
        <f>IF(NOT(ISBLANK(D24673)), VLOOKUP(D24673,Categories!$A$2:$B$51,2,FALSE), "")</f>
        <v>0.0</v>
      </c>
    </row>
    <row r="24674">
      <c r="C24674" t="n">
        <f>IF(NOT(ISBLANK(D24674)), VLOOKUP(D24674,Categories!$A$2:$B$51,2,FALSE), "")</f>
        <v>0.0</v>
      </c>
    </row>
    <row r="24675">
      <c r="C24675" t="n">
        <f>IF(NOT(ISBLANK(D24675)), VLOOKUP(D24675,Categories!$A$2:$B$51,2,FALSE), "")</f>
        <v>0.0</v>
      </c>
    </row>
    <row r="24676">
      <c r="C24676" t="n">
        <f>IF(NOT(ISBLANK(D24676)), VLOOKUP(D24676,Categories!$A$2:$B$51,2,FALSE), "")</f>
        <v>0.0</v>
      </c>
    </row>
    <row r="24677">
      <c r="C24677" t="n">
        <f>IF(NOT(ISBLANK(D24677)), VLOOKUP(D24677,Categories!$A$2:$B$51,2,FALSE), "")</f>
        <v>0.0</v>
      </c>
    </row>
    <row r="24678">
      <c r="C24678" t="n">
        <f>IF(NOT(ISBLANK(D24678)), VLOOKUP(D24678,Categories!$A$2:$B$51,2,FALSE), "")</f>
        <v>0.0</v>
      </c>
    </row>
    <row r="24679">
      <c r="C24679" t="n">
        <f>IF(NOT(ISBLANK(D24679)), VLOOKUP(D24679,Categories!$A$2:$B$51,2,FALSE), "")</f>
        <v>0.0</v>
      </c>
    </row>
    <row r="24680">
      <c r="C24680" t="n">
        <f>IF(NOT(ISBLANK(D24680)), VLOOKUP(D24680,Categories!$A$2:$B$51,2,FALSE), "")</f>
        <v>0.0</v>
      </c>
    </row>
    <row r="24681">
      <c r="C24681" t="n">
        <f>IF(NOT(ISBLANK(D24681)), VLOOKUP(D24681,Categories!$A$2:$B$51,2,FALSE), "")</f>
        <v>0.0</v>
      </c>
    </row>
    <row r="24682">
      <c r="C24682" t="n">
        <f>IF(NOT(ISBLANK(D24682)), VLOOKUP(D24682,Categories!$A$2:$B$51,2,FALSE), "")</f>
        <v>0.0</v>
      </c>
    </row>
    <row r="24683">
      <c r="C24683" t="n">
        <f>IF(NOT(ISBLANK(D24683)), VLOOKUP(D24683,Categories!$A$2:$B$51,2,FALSE), "")</f>
        <v>0.0</v>
      </c>
    </row>
    <row r="24684">
      <c r="C24684" t="n">
        <f>IF(NOT(ISBLANK(D24684)), VLOOKUP(D24684,Categories!$A$2:$B$51,2,FALSE), "")</f>
        <v>0.0</v>
      </c>
    </row>
    <row r="24685">
      <c r="C24685" t="n">
        <f>IF(NOT(ISBLANK(D24685)), VLOOKUP(D24685,Categories!$A$2:$B$51,2,FALSE), "")</f>
        <v>0.0</v>
      </c>
    </row>
    <row r="24686">
      <c r="C24686" t="n">
        <f>IF(NOT(ISBLANK(D24686)), VLOOKUP(D24686,Categories!$A$2:$B$51,2,FALSE), "")</f>
        <v>0.0</v>
      </c>
    </row>
    <row r="24687">
      <c r="C24687" t="n">
        <f>IF(NOT(ISBLANK(D24687)), VLOOKUP(D24687,Categories!$A$2:$B$51,2,FALSE), "")</f>
        <v>0.0</v>
      </c>
    </row>
    <row r="24688">
      <c r="C24688" t="n">
        <f>IF(NOT(ISBLANK(D24688)), VLOOKUP(D24688,Categories!$A$2:$B$51,2,FALSE), "")</f>
        <v>0.0</v>
      </c>
    </row>
    <row r="24689">
      <c r="C24689" t="n">
        <f>IF(NOT(ISBLANK(D24689)), VLOOKUP(D24689,Categories!$A$2:$B$51,2,FALSE), "")</f>
        <v>0.0</v>
      </c>
    </row>
    <row r="24690">
      <c r="C24690" t="n">
        <f>IF(NOT(ISBLANK(D24690)), VLOOKUP(D24690,Categories!$A$2:$B$51,2,FALSE), "")</f>
        <v>0.0</v>
      </c>
    </row>
    <row r="24691">
      <c r="C24691" t="n">
        <f>IF(NOT(ISBLANK(D24691)), VLOOKUP(D24691,Categories!$A$2:$B$51,2,FALSE), "")</f>
        <v>0.0</v>
      </c>
    </row>
    <row r="24692">
      <c r="C24692" t="n">
        <f>IF(NOT(ISBLANK(D24692)), VLOOKUP(D24692,Categories!$A$2:$B$51,2,FALSE), "")</f>
        <v>0.0</v>
      </c>
    </row>
    <row r="24693">
      <c r="C24693" t="n">
        <f>IF(NOT(ISBLANK(D24693)), VLOOKUP(D24693,Categories!$A$2:$B$51,2,FALSE), "")</f>
        <v>0.0</v>
      </c>
    </row>
    <row r="24694">
      <c r="C24694" t="n">
        <f>IF(NOT(ISBLANK(D24694)), VLOOKUP(D24694,Categories!$A$2:$B$51,2,FALSE), "")</f>
        <v>0.0</v>
      </c>
    </row>
    <row r="24695">
      <c r="C24695" t="n">
        <f>IF(NOT(ISBLANK(D24695)), VLOOKUP(D24695,Categories!$A$2:$B$51,2,FALSE), "")</f>
        <v>0.0</v>
      </c>
    </row>
    <row r="24696">
      <c r="C24696" t="n">
        <f>IF(NOT(ISBLANK(D24696)), VLOOKUP(D24696,Categories!$A$2:$B$51,2,FALSE), "")</f>
        <v>0.0</v>
      </c>
    </row>
    <row r="24697">
      <c r="C24697" t="n">
        <f>IF(NOT(ISBLANK(D24697)), VLOOKUP(D24697,Categories!$A$2:$B$51,2,FALSE), "")</f>
        <v>0.0</v>
      </c>
    </row>
    <row r="24698">
      <c r="C24698" t="n">
        <f>IF(NOT(ISBLANK(D24698)), VLOOKUP(D24698,Categories!$A$2:$B$51,2,FALSE), "")</f>
        <v>0.0</v>
      </c>
    </row>
    <row r="24699">
      <c r="C24699" t="n">
        <f>IF(NOT(ISBLANK(D24699)), VLOOKUP(D24699,Categories!$A$2:$B$51,2,FALSE), "")</f>
        <v>0.0</v>
      </c>
    </row>
    <row r="24700">
      <c r="C24700" t="n">
        <f>IF(NOT(ISBLANK(D24700)), VLOOKUP(D24700,Categories!$A$2:$B$51,2,FALSE), "")</f>
        <v>0.0</v>
      </c>
    </row>
    <row r="24701">
      <c r="C24701" t="n">
        <f>IF(NOT(ISBLANK(D24701)), VLOOKUP(D24701,Categories!$A$2:$B$51,2,FALSE), "")</f>
        <v>0.0</v>
      </c>
    </row>
    <row r="24702">
      <c r="C24702" t="n">
        <f>IF(NOT(ISBLANK(D24702)), VLOOKUP(D24702,Categories!$A$2:$B$51,2,FALSE), "")</f>
        <v>0.0</v>
      </c>
    </row>
    <row r="24703">
      <c r="C24703" t="n">
        <f>IF(NOT(ISBLANK(D24703)), VLOOKUP(D24703,Categories!$A$2:$B$51,2,FALSE), "")</f>
        <v>0.0</v>
      </c>
    </row>
    <row r="24704">
      <c r="C24704" t="n">
        <f>IF(NOT(ISBLANK(D24704)), VLOOKUP(D24704,Categories!$A$2:$B$51,2,FALSE), "")</f>
        <v>0.0</v>
      </c>
    </row>
    <row r="24705">
      <c r="C24705" t="n">
        <f>IF(NOT(ISBLANK(D24705)), VLOOKUP(D24705,Categories!$A$2:$B$51,2,FALSE), "")</f>
        <v>0.0</v>
      </c>
    </row>
    <row r="24706">
      <c r="C24706" t="n">
        <f>IF(NOT(ISBLANK(D24706)), VLOOKUP(D24706,Categories!$A$2:$B$51,2,FALSE), "")</f>
        <v>0.0</v>
      </c>
    </row>
    <row r="24707">
      <c r="C24707" t="n">
        <f>IF(NOT(ISBLANK(D24707)), VLOOKUP(D24707,Categories!$A$2:$B$51,2,FALSE), "")</f>
        <v>0.0</v>
      </c>
    </row>
    <row r="24708">
      <c r="C24708" t="n">
        <f>IF(NOT(ISBLANK(D24708)), VLOOKUP(D24708,Categories!$A$2:$B$51,2,FALSE), "")</f>
        <v>0.0</v>
      </c>
    </row>
    <row r="24709">
      <c r="C24709" t="n">
        <f>IF(NOT(ISBLANK(D24709)), VLOOKUP(D24709,Categories!$A$2:$B$51,2,FALSE), "")</f>
        <v>0.0</v>
      </c>
    </row>
    <row r="24710">
      <c r="C24710" t="n">
        <f>IF(NOT(ISBLANK(D24710)), VLOOKUP(D24710,Categories!$A$2:$B$51,2,FALSE), "")</f>
        <v>0.0</v>
      </c>
    </row>
    <row r="24711">
      <c r="C24711" t="n">
        <f>IF(NOT(ISBLANK(D24711)), VLOOKUP(D24711,Categories!$A$2:$B$51,2,FALSE), "")</f>
        <v>0.0</v>
      </c>
    </row>
    <row r="24712">
      <c r="C24712" t="n">
        <f>IF(NOT(ISBLANK(D24712)), VLOOKUP(D24712,Categories!$A$2:$B$51,2,FALSE), "")</f>
        <v>0.0</v>
      </c>
    </row>
    <row r="24713">
      <c r="C24713" t="n">
        <f>IF(NOT(ISBLANK(D24713)), VLOOKUP(D24713,Categories!$A$2:$B$51,2,FALSE), "")</f>
        <v>0.0</v>
      </c>
    </row>
    <row r="24714">
      <c r="C24714" t="n">
        <f>IF(NOT(ISBLANK(D24714)), VLOOKUP(D24714,Categories!$A$2:$B$51,2,FALSE), "")</f>
        <v>0.0</v>
      </c>
    </row>
    <row r="24715">
      <c r="C24715" t="n">
        <f>IF(NOT(ISBLANK(D24715)), VLOOKUP(D24715,Categories!$A$2:$B$51,2,FALSE), "")</f>
        <v>0.0</v>
      </c>
    </row>
    <row r="24716">
      <c r="C24716" t="n">
        <f>IF(NOT(ISBLANK(D24716)), VLOOKUP(D24716,Categories!$A$2:$B$51,2,FALSE), "")</f>
        <v>0.0</v>
      </c>
    </row>
    <row r="24717">
      <c r="C24717" t="n">
        <f>IF(NOT(ISBLANK(D24717)), VLOOKUP(D24717,Categories!$A$2:$B$51,2,FALSE), "")</f>
        <v>0.0</v>
      </c>
    </row>
    <row r="24718">
      <c r="C24718" t="n">
        <f>IF(NOT(ISBLANK(D24718)), VLOOKUP(D24718,Categories!$A$2:$B$51,2,FALSE), "")</f>
        <v>0.0</v>
      </c>
    </row>
    <row r="24719">
      <c r="C24719" t="n">
        <f>IF(NOT(ISBLANK(D24719)), VLOOKUP(D24719,Categories!$A$2:$B$51,2,FALSE), "")</f>
        <v>0.0</v>
      </c>
    </row>
    <row r="24720">
      <c r="C24720" t="n">
        <f>IF(NOT(ISBLANK(D24720)), VLOOKUP(D24720,Categories!$A$2:$B$51,2,FALSE), "")</f>
        <v>0.0</v>
      </c>
    </row>
    <row r="24721">
      <c r="C24721" t="n">
        <f>IF(NOT(ISBLANK(D24721)), VLOOKUP(D24721,Categories!$A$2:$B$51,2,FALSE), "")</f>
        <v>0.0</v>
      </c>
    </row>
    <row r="24722">
      <c r="C24722" t="n">
        <f>IF(NOT(ISBLANK(D24722)), VLOOKUP(D24722,Categories!$A$2:$B$51,2,FALSE), "")</f>
        <v>0.0</v>
      </c>
    </row>
    <row r="24723">
      <c r="C24723" t="n">
        <f>IF(NOT(ISBLANK(D24723)), VLOOKUP(D24723,Categories!$A$2:$B$51,2,FALSE), "")</f>
        <v>0.0</v>
      </c>
    </row>
    <row r="24724">
      <c r="C24724" t="n">
        <f>IF(NOT(ISBLANK(D24724)), VLOOKUP(D24724,Categories!$A$2:$B$51,2,FALSE), "")</f>
        <v>0.0</v>
      </c>
    </row>
    <row r="24725">
      <c r="C24725" t="n">
        <f>IF(NOT(ISBLANK(D24725)), VLOOKUP(D24725,Categories!$A$2:$B$51,2,FALSE), "")</f>
        <v>0.0</v>
      </c>
    </row>
    <row r="24726">
      <c r="C24726" t="n">
        <f>IF(NOT(ISBLANK(D24726)), VLOOKUP(D24726,Categories!$A$2:$B$51,2,FALSE), "")</f>
        <v>0.0</v>
      </c>
    </row>
    <row r="24727">
      <c r="C24727" t="n">
        <f>IF(NOT(ISBLANK(D24727)), VLOOKUP(D24727,Categories!$A$2:$B$51,2,FALSE), "")</f>
        <v>0.0</v>
      </c>
    </row>
    <row r="24728">
      <c r="C24728" t="n">
        <f>IF(NOT(ISBLANK(D24728)), VLOOKUP(D24728,Categories!$A$2:$B$51,2,FALSE), "")</f>
        <v>0.0</v>
      </c>
    </row>
    <row r="24729">
      <c r="C24729" t="n">
        <f>IF(NOT(ISBLANK(D24729)), VLOOKUP(D24729,Categories!$A$2:$B$51,2,FALSE), "")</f>
        <v>0.0</v>
      </c>
    </row>
    <row r="24730">
      <c r="C24730" t="n">
        <f>IF(NOT(ISBLANK(D24730)), VLOOKUP(D24730,Categories!$A$2:$B$51,2,FALSE), "")</f>
        <v>0.0</v>
      </c>
    </row>
    <row r="24731">
      <c r="C24731" t="n">
        <f>IF(NOT(ISBLANK(D24731)), VLOOKUP(D24731,Categories!$A$2:$B$51,2,FALSE), "")</f>
        <v>0.0</v>
      </c>
    </row>
    <row r="24732">
      <c r="C24732" t="n">
        <f>IF(NOT(ISBLANK(D24732)), VLOOKUP(D24732,Categories!$A$2:$B$51,2,FALSE), "")</f>
        <v>0.0</v>
      </c>
    </row>
    <row r="24733">
      <c r="C24733" t="n">
        <f>IF(NOT(ISBLANK(D24733)), VLOOKUP(D24733,Categories!$A$2:$B$51,2,FALSE), "")</f>
        <v>0.0</v>
      </c>
    </row>
    <row r="24734">
      <c r="C24734" t="n">
        <f>IF(NOT(ISBLANK(D24734)), VLOOKUP(D24734,Categories!$A$2:$B$51,2,FALSE), "")</f>
        <v>0.0</v>
      </c>
    </row>
    <row r="24735">
      <c r="C24735" t="n">
        <f>IF(NOT(ISBLANK(D24735)), VLOOKUP(D24735,Categories!$A$2:$B$51,2,FALSE), "")</f>
        <v>0.0</v>
      </c>
    </row>
    <row r="24736">
      <c r="C24736" t="n">
        <f>IF(NOT(ISBLANK(D24736)), VLOOKUP(D24736,Categories!$A$2:$B$51,2,FALSE), "")</f>
        <v>0.0</v>
      </c>
    </row>
    <row r="24737">
      <c r="C24737" t="n">
        <f>IF(NOT(ISBLANK(D24737)), VLOOKUP(D24737,Categories!$A$2:$B$51,2,FALSE), "")</f>
        <v>0.0</v>
      </c>
    </row>
    <row r="24738">
      <c r="C24738" t="n">
        <f>IF(NOT(ISBLANK(D24738)), VLOOKUP(D24738,Categories!$A$2:$B$51,2,FALSE), "")</f>
        <v>0.0</v>
      </c>
    </row>
    <row r="24739">
      <c r="C24739" t="n">
        <f>IF(NOT(ISBLANK(D24739)), VLOOKUP(D24739,Categories!$A$2:$B$51,2,FALSE), "")</f>
        <v>0.0</v>
      </c>
    </row>
    <row r="24740">
      <c r="C24740" t="n">
        <f>IF(NOT(ISBLANK(D24740)), VLOOKUP(D24740,Categories!$A$2:$B$51,2,FALSE), "")</f>
        <v>0.0</v>
      </c>
    </row>
    <row r="24741">
      <c r="C24741" t="n">
        <f>IF(NOT(ISBLANK(D24741)), VLOOKUP(D24741,Categories!$A$2:$B$51,2,FALSE), "")</f>
        <v>0.0</v>
      </c>
    </row>
    <row r="24742">
      <c r="C24742" t="n">
        <f>IF(NOT(ISBLANK(D24742)), VLOOKUP(D24742,Categories!$A$2:$B$51,2,FALSE), "")</f>
        <v>0.0</v>
      </c>
    </row>
    <row r="24743">
      <c r="C24743" t="n">
        <f>IF(NOT(ISBLANK(D24743)), VLOOKUP(D24743,Categories!$A$2:$B$51,2,FALSE), "")</f>
        <v>0.0</v>
      </c>
    </row>
    <row r="24744">
      <c r="C24744" t="n">
        <f>IF(NOT(ISBLANK(D24744)), VLOOKUP(D24744,Categories!$A$2:$B$51,2,FALSE), "")</f>
        <v>0.0</v>
      </c>
    </row>
    <row r="24745">
      <c r="C24745" t="n">
        <f>IF(NOT(ISBLANK(D24745)), VLOOKUP(D24745,Categories!$A$2:$B$51,2,FALSE), "")</f>
        <v>0.0</v>
      </c>
    </row>
    <row r="24746">
      <c r="C24746" t="n">
        <f>IF(NOT(ISBLANK(D24746)), VLOOKUP(D24746,Categories!$A$2:$B$51,2,FALSE), "")</f>
        <v>0.0</v>
      </c>
    </row>
    <row r="24747">
      <c r="C24747" t="n">
        <f>IF(NOT(ISBLANK(D24747)), VLOOKUP(D24747,Categories!$A$2:$B$51,2,FALSE), "")</f>
        <v>0.0</v>
      </c>
    </row>
    <row r="24748">
      <c r="C24748" t="n">
        <f>IF(NOT(ISBLANK(D24748)), VLOOKUP(D24748,Categories!$A$2:$B$51,2,FALSE), "")</f>
        <v>0.0</v>
      </c>
    </row>
    <row r="24749">
      <c r="C24749" t="n">
        <f>IF(NOT(ISBLANK(D24749)), VLOOKUP(D24749,Categories!$A$2:$B$51,2,FALSE), "")</f>
        <v>0.0</v>
      </c>
    </row>
    <row r="24750">
      <c r="C24750" t="n">
        <f>IF(NOT(ISBLANK(D24750)), VLOOKUP(D24750,Categories!$A$2:$B$51,2,FALSE), "")</f>
        <v>0.0</v>
      </c>
    </row>
    <row r="24751">
      <c r="C24751" t="n">
        <f>IF(NOT(ISBLANK(D24751)), VLOOKUP(D24751,Categories!$A$2:$B$51,2,FALSE), "")</f>
        <v>0.0</v>
      </c>
    </row>
    <row r="24752">
      <c r="C24752" t="n">
        <f>IF(NOT(ISBLANK(D24752)), VLOOKUP(D24752,Categories!$A$2:$B$51,2,FALSE), "")</f>
        <v>0.0</v>
      </c>
    </row>
    <row r="24753">
      <c r="C24753" t="n">
        <f>IF(NOT(ISBLANK(D24753)), VLOOKUP(D24753,Categories!$A$2:$B$51,2,FALSE), "")</f>
        <v>0.0</v>
      </c>
    </row>
    <row r="24754">
      <c r="C24754" t="n">
        <f>IF(NOT(ISBLANK(D24754)), VLOOKUP(D24754,Categories!$A$2:$B$51,2,FALSE), "")</f>
        <v>0.0</v>
      </c>
    </row>
    <row r="24755">
      <c r="C24755" t="n">
        <f>IF(NOT(ISBLANK(D24755)), VLOOKUP(D24755,Categories!$A$2:$B$51,2,FALSE), "")</f>
        <v>0.0</v>
      </c>
    </row>
    <row r="24756">
      <c r="C24756" t="n">
        <f>IF(NOT(ISBLANK(D24756)), VLOOKUP(D24756,Categories!$A$2:$B$51,2,FALSE), "")</f>
        <v>0.0</v>
      </c>
    </row>
    <row r="24757">
      <c r="C24757" t="n">
        <f>IF(NOT(ISBLANK(D24757)), VLOOKUP(D24757,Categories!$A$2:$B$51,2,FALSE), "")</f>
        <v>0.0</v>
      </c>
    </row>
    <row r="24758">
      <c r="C24758" t="n">
        <f>IF(NOT(ISBLANK(D24758)), VLOOKUP(D24758,Categories!$A$2:$B$51,2,FALSE), "")</f>
        <v>0.0</v>
      </c>
    </row>
    <row r="24759">
      <c r="C24759" t="n">
        <f>IF(NOT(ISBLANK(D24759)), VLOOKUP(D24759,Categories!$A$2:$B$51,2,FALSE), "")</f>
        <v>0.0</v>
      </c>
    </row>
    <row r="24760">
      <c r="C24760" t="n">
        <f>IF(NOT(ISBLANK(D24760)), VLOOKUP(D24760,Categories!$A$2:$B$51,2,FALSE), "")</f>
        <v>0.0</v>
      </c>
    </row>
    <row r="24761">
      <c r="C24761" t="n">
        <f>IF(NOT(ISBLANK(D24761)), VLOOKUP(D24761,Categories!$A$2:$B$51,2,FALSE), "")</f>
        <v>0.0</v>
      </c>
    </row>
    <row r="24762">
      <c r="C24762" t="n">
        <f>IF(NOT(ISBLANK(D24762)), VLOOKUP(D24762,Categories!$A$2:$B$51,2,FALSE), "")</f>
        <v>0.0</v>
      </c>
    </row>
    <row r="24763">
      <c r="C24763" t="n">
        <f>IF(NOT(ISBLANK(D24763)), VLOOKUP(D24763,Categories!$A$2:$B$51,2,FALSE), "")</f>
        <v>0.0</v>
      </c>
    </row>
    <row r="24764">
      <c r="C24764" t="n">
        <f>IF(NOT(ISBLANK(D24764)), VLOOKUP(D24764,Categories!$A$2:$B$51,2,FALSE), "")</f>
        <v>0.0</v>
      </c>
    </row>
    <row r="24765">
      <c r="C24765" t="n">
        <f>IF(NOT(ISBLANK(D24765)), VLOOKUP(D24765,Categories!$A$2:$B$51,2,FALSE), "")</f>
        <v>0.0</v>
      </c>
    </row>
    <row r="24766">
      <c r="C24766" t="n">
        <f>IF(NOT(ISBLANK(D24766)), VLOOKUP(D24766,Categories!$A$2:$B$51,2,FALSE), "")</f>
        <v>0.0</v>
      </c>
    </row>
    <row r="24767">
      <c r="C24767" t="n">
        <f>IF(NOT(ISBLANK(D24767)), VLOOKUP(D24767,Categories!$A$2:$B$51,2,FALSE), "")</f>
        <v>0.0</v>
      </c>
    </row>
    <row r="24768">
      <c r="C24768" t="n">
        <f>IF(NOT(ISBLANK(D24768)), VLOOKUP(D24768,Categories!$A$2:$B$51,2,FALSE), "")</f>
        <v>0.0</v>
      </c>
    </row>
    <row r="24769">
      <c r="C24769" t="n">
        <f>IF(NOT(ISBLANK(D24769)), VLOOKUP(D24769,Categories!$A$2:$B$51,2,FALSE), "")</f>
        <v>0.0</v>
      </c>
    </row>
    <row r="24770">
      <c r="C24770" t="n">
        <f>IF(NOT(ISBLANK(D24770)), VLOOKUP(D24770,Categories!$A$2:$B$51,2,FALSE), "")</f>
        <v>0.0</v>
      </c>
    </row>
    <row r="24771">
      <c r="C24771" t="n">
        <f>IF(NOT(ISBLANK(D24771)), VLOOKUP(D24771,Categories!$A$2:$B$51,2,FALSE), "")</f>
        <v>0.0</v>
      </c>
    </row>
    <row r="24772">
      <c r="C24772" t="n">
        <f>IF(NOT(ISBLANK(D24772)), VLOOKUP(D24772,Categories!$A$2:$B$51,2,FALSE), "")</f>
        <v>0.0</v>
      </c>
    </row>
    <row r="24773">
      <c r="C24773" t="n">
        <f>IF(NOT(ISBLANK(D24773)), VLOOKUP(D24773,Categories!$A$2:$B$51,2,FALSE), "")</f>
        <v>0.0</v>
      </c>
    </row>
    <row r="24774">
      <c r="C24774" t="n">
        <f>IF(NOT(ISBLANK(D24774)), VLOOKUP(D24774,Categories!$A$2:$B$51,2,FALSE), "")</f>
        <v>0.0</v>
      </c>
    </row>
    <row r="24775">
      <c r="C24775" t="n">
        <f>IF(NOT(ISBLANK(D24775)), VLOOKUP(D24775,Categories!$A$2:$B$51,2,FALSE), "")</f>
        <v>0.0</v>
      </c>
    </row>
    <row r="24776">
      <c r="C24776" t="n">
        <f>IF(NOT(ISBLANK(D24776)), VLOOKUP(D24776,Categories!$A$2:$B$51,2,FALSE), "")</f>
        <v>0.0</v>
      </c>
    </row>
    <row r="24777">
      <c r="C24777" t="n">
        <f>IF(NOT(ISBLANK(D24777)), VLOOKUP(D24777,Categories!$A$2:$B$51,2,FALSE), "")</f>
        <v>0.0</v>
      </c>
    </row>
    <row r="24778">
      <c r="C24778" t="n">
        <f>IF(NOT(ISBLANK(D24778)), VLOOKUP(D24778,Categories!$A$2:$B$51,2,FALSE), "")</f>
        <v>0.0</v>
      </c>
    </row>
    <row r="24779">
      <c r="C24779" t="n">
        <f>IF(NOT(ISBLANK(D24779)), VLOOKUP(D24779,Categories!$A$2:$B$51,2,FALSE), "")</f>
        <v>0.0</v>
      </c>
    </row>
    <row r="24780">
      <c r="C24780" t="n">
        <f>IF(NOT(ISBLANK(D24780)), VLOOKUP(D24780,Categories!$A$2:$B$51,2,FALSE), "")</f>
        <v>0.0</v>
      </c>
    </row>
    <row r="24781">
      <c r="C24781" t="n">
        <f>IF(NOT(ISBLANK(D24781)), VLOOKUP(D24781,Categories!$A$2:$B$51,2,FALSE), "")</f>
        <v>0.0</v>
      </c>
    </row>
    <row r="24782">
      <c r="C24782" t="n">
        <f>IF(NOT(ISBLANK(D24782)), VLOOKUP(D24782,Categories!$A$2:$B$51,2,FALSE), "")</f>
        <v>0.0</v>
      </c>
    </row>
    <row r="24783">
      <c r="C24783" t="n">
        <f>IF(NOT(ISBLANK(D24783)), VLOOKUP(D24783,Categories!$A$2:$B$51,2,FALSE), "")</f>
        <v>0.0</v>
      </c>
    </row>
    <row r="24784">
      <c r="C24784" t="n">
        <f>IF(NOT(ISBLANK(D24784)), VLOOKUP(D24784,Categories!$A$2:$B$51,2,FALSE), "")</f>
        <v>0.0</v>
      </c>
    </row>
    <row r="24785">
      <c r="C24785" t="n">
        <f>IF(NOT(ISBLANK(D24785)), VLOOKUP(D24785,Categories!$A$2:$B$51,2,FALSE), "")</f>
        <v>0.0</v>
      </c>
    </row>
    <row r="24786">
      <c r="C24786" t="n">
        <f>IF(NOT(ISBLANK(D24786)), VLOOKUP(D24786,Categories!$A$2:$B$51,2,FALSE), "")</f>
        <v>0.0</v>
      </c>
    </row>
    <row r="24787">
      <c r="C24787" t="n">
        <f>IF(NOT(ISBLANK(D24787)), VLOOKUP(D24787,Categories!$A$2:$B$51,2,FALSE), "")</f>
        <v>0.0</v>
      </c>
    </row>
    <row r="24788">
      <c r="C24788" t="n">
        <f>IF(NOT(ISBLANK(D24788)), VLOOKUP(D24788,Categories!$A$2:$B$51,2,FALSE), "")</f>
        <v>0.0</v>
      </c>
    </row>
    <row r="24789">
      <c r="C24789" t="n">
        <f>IF(NOT(ISBLANK(D24789)), VLOOKUP(D24789,Categories!$A$2:$B$51,2,FALSE), "")</f>
        <v>0.0</v>
      </c>
    </row>
    <row r="24790">
      <c r="C24790" t="n">
        <f>IF(NOT(ISBLANK(D24790)), VLOOKUP(D24790,Categories!$A$2:$B$51,2,FALSE), "")</f>
        <v>0.0</v>
      </c>
    </row>
    <row r="24791">
      <c r="C24791" t="n">
        <f>IF(NOT(ISBLANK(D24791)), VLOOKUP(D24791,Categories!$A$2:$B$51,2,FALSE), "")</f>
        <v>0.0</v>
      </c>
    </row>
    <row r="24792">
      <c r="C24792" t="n">
        <f>IF(NOT(ISBLANK(D24792)), VLOOKUP(D24792,Categories!$A$2:$B$51,2,FALSE), "")</f>
        <v>0.0</v>
      </c>
    </row>
    <row r="24793">
      <c r="C24793" t="n">
        <f>IF(NOT(ISBLANK(D24793)), VLOOKUP(D24793,Categories!$A$2:$B$51,2,FALSE), "")</f>
        <v>0.0</v>
      </c>
    </row>
    <row r="24794">
      <c r="C24794" t="n">
        <f>IF(NOT(ISBLANK(D24794)), VLOOKUP(D24794,Categories!$A$2:$B$51,2,FALSE), "")</f>
        <v>0.0</v>
      </c>
    </row>
    <row r="24795">
      <c r="C24795" t="n">
        <f>IF(NOT(ISBLANK(D24795)), VLOOKUP(D24795,Categories!$A$2:$B$51,2,FALSE), "")</f>
        <v>0.0</v>
      </c>
    </row>
    <row r="24796">
      <c r="C24796" t="n">
        <f>IF(NOT(ISBLANK(D24796)), VLOOKUP(D24796,Categories!$A$2:$B$51,2,FALSE), "")</f>
        <v>0.0</v>
      </c>
    </row>
    <row r="24797">
      <c r="C24797" t="n">
        <f>IF(NOT(ISBLANK(D24797)), VLOOKUP(D24797,Categories!$A$2:$B$51,2,FALSE), "")</f>
        <v>0.0</v>
      </c>
    </row>
    <row r="24798">
      <c r="C24798" t="n">
        <f>IF(NOT(ISBLANK(D24798)), VLOOKUP(D24798,Categories!$A$2:$B$51,2,FALSE), "")</f>
        <v>0.0</v>
      </c>
    </row>
    <row r="24799">
      <c r="C24799" t="n">
        <f>IF(NOT(ISBLANK(D24799)), VLOOKUP(D24799,Categories!$A$2:$B$51,2,FALSE), "")</f>
        <v>0.0</v>
      </c>
    </row>
    <row r="24800">
      <c r="C24800" t="n">
        <f>IF(NOT(ISBLANK(D24800)), VLOOKUP(D24800,Categories!$A$2:$B$51,2,FALSE), "")</f>
        <v>0.0</v>
      </c>
    </row>
    <row r="24801">
      <c r="C24801" t="n">
        <f>IF(NOT(ISBLANK(D24801)), VLOOKUP(D24801,Categories!$A$2:$B$51,2,FALSE), "")</f>
        <v>0.0</v>
      </c>
    </row>
    <row r="24802">
      <c r="C24802" t="n">
        <f>IF(NOT(ISBLANK(D24802)), VLOOKUP(D24802,Categories!$A$2:$B$51,2,FALSE), "")</f>
        <v>0.0</v>
      </c>
    </row>
    <row r="24803">
      <c r="C24803" t="n">
        <f>IF(NOT(ISBLANK(D24803)), VLOOKUP(D24803,Categories!$A$2:$B$51,2,FALSE), "")</f>
        <v>0.0</v>
      </c>
    </row>
    <row r="24804">
      <c r="C24804" t="n">
        <f>IF(NOT(ISBLANK(D24804)), VLOOKUP(D24804,Categories!$A$2:$B$51,2,FALSE), "")</f>
        <v>0.0</v>
      </c>
    </row>
    <row r="24805">
      <c r="C24805" t="n">
        <f>IF(NOT(ISBLANK(D24805)), VLOOKUP(D24805,Categories!$A$2:$B$51,2,FALSE), "")</f>
        <v>0.0</v>
      </c>
    </row>
    <row r="24806">
      <c r="C24806" t="n">
        <f>IF(NOT(ISBLANK(D24806)), VLOOKUP(D24806,Categories!$A$2:$B$51,2,FALSE), "")</f>
        <v>0.0</v>
      </c>
    </row>
    <row r="24807">
      <c r="C24807" t="n">
        <f>IF(NOT(ISBLANK(D24807)), VLOOKUP(D24807,Categories!$A$2:$B$51,2,FALSE), "")</f>
        <v>0.0</v>
      </c>
    </row>
    <row r="24808">
      <c r="C24808" t="n">
        <f>IF(NOT(ISBLANK(D24808)), VLOOKUP(D24808,Categories!$A$2:$B$51,2,FALSE), "")</f>
        <v>0.0</v>
      </c>
    </row>
    <row r="24809">
      <c r="C24809" t="n">
        <f>IF(NOT(ISBLANK(D24809)), VLOOKUP(D24809,Categories!$A$2:$B$51,2,FALSE), "")</f>
        <v>0.0</v>
      </c>
    </row>
    <row r="24810">
      <c r="C24810" t="n">
        <f>IF(NOT(ISBLANK(D24810)), VLOOKUP(D24810,Categories!$A$2:$B$51,2,FALSE), "")</f>
        <v>0.0</v>
      </c>
    </row>
    <row r="24811">
      <c r="C24811" t="n">
        <f>IF(NOT(ISBLANK(D24811)), VLOOKUP(D24811,Categories!$A$2:$B$51,2,FALSE), "")</f>
        <v>0.0</v>
      </c>
    </row>
    <row r="24812">
      <c r="C24812" t="n">
        <f>IF(NOT(ISBLANK(D24812)), VLOOKUP(D24812,Categories!$A$2:$B$51,2,FALSE), "")</f>
        <v>0.0</v>
      </c>
    </row>
    <row r="24813">
      <c r="C24813" t="n">
        <f>IF(NOT(ISBLANK(D24813)), VLOOKUP(D24813,Categories!$A$2:$B$51,2,FALSE), "")</f>
        <v>0.0</v>
      </c>
    </row>
    <row r="24814">
      <c r="C24814" t="n">
        <f>IF(NOT(ISBLANK(D24814)), VLOOKUP(D24814,Categories!$A$2:$B$51,2,FALSE), "")</f>
        <v>0.0</v>
      </c>
    </row>
    <row r="24815">
      <c r="C24815" t="n">
        <f>IF(NOT(ISBLANK(D24815)), VLOOKUP(D24815,Categories!$A$2:$B$51,2,FALSE), "")</f>
        <v>0.0</v>
      </c>
    </row>
    <row r="24816">
      <c r="C24816" t="n">
        <f>IF(NOT(ISBLANK(D24816)), VLOOKUP(D24816,Categories!$A$2:$B$51,2,FALSE), "")</f>
        <v>0.0</v>
      </c>
    </row>
    <row r="24817">
      <c r="C24817" t="n">
        <f>IF(NOT(ISBLANK(D24817)), VLOOKUP(D24817,Categories!$A$2:$B$51,2,FALSE), "")</f>
        <v>0.0</v>
      </c>
    </row>
    <row r="24818">
      <c r="C24818" t="n">
        <f>IF(NOT(ISBLANK(D24818)), VLOOKUP(D24818,Categories!$A$2:$B$51,2,FALSE), "")</f>
        <v>0.0</v>
      </c>
    </row>
    <row r="24819">
      <c r="C24819" t="n">
        <f>IF(NOT(ISBLANK(D24819)), VLOOKUP(D24819,Categories!$A$2:$B$51,2,FALSE), "")</f>
        <v>0.0</v>
      </c>
    </row>
    <row r="24820">
      <c r="C24820" t="n">
        <f>IF(NOT(ISBLANK(D24820)), VLOOKUP(D24820,Categories!$A$2:$B$51,2,FALSE), "")</f>
        <v>0.0</v>
      </c>
    </row>
    <row r="24821">
      <c r="C24821" t="n">
        <f>IF(NOT(ISBLANK(D24821)), VLOOKUP(D24821,Categories!$A$2:$B$51,2,FALSE), "")</f>
        <v>0.0</v>
      </c>
    </row>
    <row r="24822">
      <c r="C24822" t="n">
        <f>IF(NOT(ISBLANK(D24822)), VLOOKUP(D24822,Categories!$A$2:$B$51,2,FALSE), "")</f>
        <v>0.0</v>
      </c>
    </row>
    <row r="24823">
      <c r="C24823" t="n">
        <f>IF(NOT(ISBLANK(D24823)), VLOOKUP(D24823,Categories!$A$2:$B$51,2,FALSE), "")</f>
        <v>0.0</v>
      </c>
    </row>
    <row r="24824">
      <c r="C24824" t="n">
        <f>IF(NOT(ISBLANK(D24824)), VLOOKUP(D24824,Categories!$A$2:$B$51,2,FALSE), "")</f>
        <v>0.0</v>
      </c>
    </row>
    <row r="24825">
      <c r="C24825" t="n">
        <f>IF(NOT(ISBLANK(D24825)), VLOOKUP(D24825,Categories!$A$2:$B$51,2,FALSE), "")</f>
        <v>0.0</v>
      </c>
    </row>
    <row r="24826">
      <c r="C24826" t="n">
        <f>IF(NOT(ISBLANK(D24826)), VLOOKUP(D24826,Categories!$A$2:$B$51,2,FALSE), "")</f>
        <v>0.0</v>
      </c>
    </row>
    <row r="24827">
      <c r="C24827" t="n">
        <f>IF(NOT(ISBLANK(D24827)), VLOOKUP(D24827,Categories!$A$2:$B$51,2,FALSE), "")</f>
        <v>0.0</v>
      </c>
    </row>
    <row r="24828">
      <c r="C24828" t="n">
        <f>IF(NOT(ISBLANK(D24828)), VLOOKUP(D24828,Categories!$A$2:$B$51,2,FALSE), "")</f>
        <v>0.0</v>
      </c>
    </row>
    <row r="24829">
      <c r="C24829" t="n">
        <f>IF(NOT(ISBLANK(D24829)), VLOOKUP(D24829,Categories!$A$2:$B$51,2,FALSE), "")</f>
        <v>0.0</v>
      </c>
    </row>
    <row r="24830">
      <c r="C24830" t="n">
        <f>IF(NOT(ISBLANK(D24830)), VLOOKUP(D24830,Categories!$A$2:$B$51,2,FALSE), "")</f>
        <v>0.0</v>
      </c>
    </row>
    <row r="24831">
      <c r="C24831" t="n">
        <f>IF(NOT(ISBLANK(D24831)), VLOOKUP(D24831,Categories!$A$2:$B$51,2,FALSE), "")</f>
        <v>0.0</v>
      </c>
    </row>
    <row r="24832">
      <c r="C24832" t="n">
        <f>IF(NOT(ISBLANK(D24832)), VLOOKUP(D24832,Categories!$A$2:$B$51,2,FALSE), "")</f>
        <v>0.0</v>
      </c>
    </row>
    <row r="24833">
      <c r="C24833" t="n">
        <f>IF(NOT(ISBLANK(D24833)), VLOOKUP(D24833,Categories!$A$2:$B$51,2,FALSE), "")</f>
        <v>0.0</v>
      </c>
    </row>
    <row r="24834">
      <c r="C24834" t="n">
        <f>IF(NOT(ISBLANK(D24834)), VLOOKUP(D24834,Categories!$A$2:$B$51,2,FALSE), "")</f>
        <v>0.0</v>
      </c>
    </row>
    <row r="24835">
      <c r="C24835" t="n">
        <f>IF(NOT(ISBLANK(D24835)), VLOOKUP(D24835,Categories!$A$2:$B$51,2,FALSE), "")</f>
        <v>0.0</v>
      </c>
    </row>
    <row r="24836">
      <c r="C24836" t="n">
        <f>IF(NOT(ISBLANK(D24836)), VLOOKUP(D24836,Categories!$A$2:$B$51,2,FALSE), "")</f>
        <v>0.0</v>
      </c>
    </row>
    <row r="24837">
      <c r="C24837" t="n">
        <f>IF(NOT(ISBLANK(D24837)), VLOOKUP(D24837,Categories!$A$2:$B$51,2,FALSE), "")</f>
        <v>0.0</v>
      </c>
    </row>
    <row r="24838">
      <c r="C24838" t="n">
        <f>IF(NOT(ISBLANK(D24838)), VLOOKUP(D24838,Categories!$A$2:$B$51,2,FALSE), "")</f>
        <v>0.0</v>
      </c>
    </row>
    <row r="24839">
      <c r="C24839" t="n">
        <f>IF(NOT(ISBLANK(D24839)), VLOOKUP(D24839,Categories!$A$2:$B$51,2,FALSE), "")</f>
        <v>0.0</v>
      </c>
    </row>
    <row r="24840">
      <c r="C24840" t="n">
        <f>IF(NOT(ISBLANK(D24840)), VLOOKUP(D24840,Categories!$A$2:$B$51,2,FALSE), "")</f>
        <v>0.0</v>
      </c>
    </row>
    <row r="24841">
      <c r="C24841" t="n">
        <f>IF(NOT(ISBLANK(D24841)), VLOOKUP(D24841,Categories!$A$2:$B$51,2,FALSE), "")</f>
        <v>0.0</v>
      </c>
    </row>
    <row r="24842">
      <c r="C24842" t="n">
        <f>IF(NOT(ISBLANK(D24842)), VLOOKUP(D24842,Categories!$A$2:$B$51,2,FALSE), "")</f>
        <v>0.0</v>
      </c>
    </row>
    <row r="24843">
      <c r="C24843" t="n">
        <f>IF(NOT(ISBLANK(D24843)), VLOOKUP(D24843,Categories!$A$2:$B$51,2,FALSE), "")</f>
        <v>0.0</v>
      </c>
    </row>
    <row r="24844">
      <c r="C24844" t="n">
        <f>IF(NOT(ISBLANK(D24844)), VLOOKUP(D24844,Categories!$A$2:$B$51,2,FALSE), "")</f>
        <v>0.0</v>
      </c>
    </row>
    <row r="24845">
      <c r="C24845" t="n">
        <f>IF(NOT(ISBLANK(D24845)), VLOOKUP(D24845,Categories!$A$2:$B$51,2,FALSE), "")</f>
        <v>0.0</v>
      </c>
    </row>
    <row r="24846">
      <c r="C24846" t="n">
        <f>IF(NOT(ISBLANK(D24846)), VLOOKUP(D24846,Categories!$A$2:$B$51,2,FALSE), "")</f>
        <v>0.0</v>
      </c>
    </row>
    <row r="24847">
      <c r="C24847" t="n">
        <f>IF(NOT(ISBLANK(D24847)), VLOOKUP(D24847,Categories!$A$2:$B$51,2,FALSE), "")</f>
        <v>0.0</v>
      </c>
    </row>
    <row r="24848">
      <c r="C24848" t="n">
        <f>IF(NOT(ISBLANK(D24848)), VLOOKUP(D24848,Categories!$A$2:$B$51,2,FALSE), "")</f>
        <v>0.0</v>
      </c>
    </row>
    <row r="24849">
      <c r="C24849" t="n">
        <f>IF(NOT(ISBLANK(D24849)), VLOOKUP(D24849,Categories!$A$2:$B$51,2,FALSE), "")</f>
        <v>0.0</v>
      </c>
    </row>
    <row r="24850">
      <c r="C24850" t="n">
        <f>IF(NOT(ISBLANK(D24850)), VLOOKUP(D24850,Categories!$A$2:$B$51,2,FALSE), "")</f>
        <v>0.0</v>
      </c>
    </row>
    <row r="24851">
      <c r="C24851" t="n">
        <f>IF(NOT(ISBLANK(D24851)), VLOOKUP(D24851,Categories!$A$2:$B$51,2,FALSE), "")</f>
        <v>0.0</v>
      </c>
    </row>
    <row r="24852">
      <c r="C24852" t="n">
        <f>IF(NOT(ISBLANK(D24852)), VLOOKUP(D24852,Categories!$A$2:$B$51,2,FALSE), "")</f>
        <v>0.0</v>
      </c>
    </row>
    <row r="24853">
      <c r="C24853" t="n">
        <f>IF(NOT(ISBLANK(D24853)), VLOOKUP(D24853,Categories!$A$2:$B$51,2,FALSE), "")</f>
        <v>0.0</v>
      </c>
    </row>
    <row r="24854">
      <c r="C24854" t="n">
        <f>IF(NOT(ISBLANK(D24854)), VLOOKUP(D24854,Categories!$A$2:$B$51,2,FALSE), "")</f>
        <v>0.0</v>
      </c>
    </row>
    <row r="24855">
      <c r="C24855" t="n">
        <f>IF(NOT(ISBLANK(D24855)), VLOOKUP(D24855,Categories!$A$2:$B$51,2,FALSE), "")</f>
        <v>0.0</v>
      </c>
    </row>
    <row r="24856">
      <c r="C24856" t="n">
        <f>IF(NOT(ISBLANK(D24856)), VLOOKUP(D24856,Categories!$A$2:$B$51,2,FALSE), "")</f>
        <v>0.0</v>
      </c>
    </row>
    <row r="24857">
      <c r="C24857" t="n">
        <f>IF(NOT(ISBLANK(D24857)), VLOOKUP(D24857,Categories!$A$2:$B$51,2,FALSE), "")</f>
        <v>0.0</v>
      </c>
    </row>
    <row r="24858">
      <c r="C24858" t="n">
        <f>IF(NOT(ISBLANK(D24858)), VLOOKUP(D24858,Categories!$A$2:$B$51,2,FALSE), "")</f>
        <v>0.0</v>
      </c>
    </row>
    <row r="24859">
      <c r="C24859" t="n">
        <f>IF(NOT(ISBLANK(D24859)), VLOOKUP(D24859,Categories!$A$2:$B$51,2,FALSE), "")</f>
        <v>0.0</v>
      </c>
    </row>
    <row r="24860">
      <c r="C24860" t="n">
        <f>IF(NOT(ISBLANK(D24860)), VLOOKUP(D24860,Categories!$A$2:$B$51,2,FALSE), "")</f>
        <v>0.0</v>
      </c>
    </row>
    <row r="24861">
      <c r="C24861" t="n">
        <f>IF(NOT(ISBLANK(D24861)), VLOOKUP(D24861,Categories!$A$2:$B$51,2,FALSE), "")</f>
        <v>0.0</v>
      </c>
    </row>
    <row r="24862">
      <c r="C24862" t="n">
        <f>IF(NOT(ISBLANK(D24862)), VLOOKUP(D24862,Categories!$A$2:$B$51,2,FALSE), "")</f>
        <v>0.0</v>
      </c>
    </row>
    <row r="24863">
      <c r="C24863" t="n">
        <f>IF(NOT(ISBLANK(D24863)), VLOOKUP(D24863,Categories!$A$2:$B$51,2,FALSE), "")</f>
        <v>0.0</v>
      </c>
    </row>
    <row r="24864">
      <c r="C24864" t="n">
        <f>IF(NOT(ISBLANK(D24864)), VLOOKUP(D24864,Categories!$A$2:$B$51,2,FALSE), "")</f>
        <v>0.0</v>
      </c>
    </row>
    <row r="24865">
      <c r="C24865" t="n">
        <f>IF(NOT(ISBLANK(D24865)), VLOOKUP(D24865,Categories!$A$2:$B$51,2,FALSE), "")</f>
        <v>0.0</v>
      </c>
    </row>
    <row r="24866">
      <c r="C24866" t="n">
        <f>IF(NOT(ISBLANK(D24866)), VLOOKUP(D24866,Categories!$A$2:$B$51,2,FALSE), "")</f>
        <v>0.0</v>
      </c>
    </row>
    <row r="24867">
      <c r="C24867" t="n">
        <f>IF(NOT(ISBLANK(D24867)), VLOOKUP(D24867,Categories!$A$2:$B$51,2,FALSE), "")</f>
        <v>0.0</v>
      </c>
    </row>
    <row r="24868">
      <c r="C24868" t="n">
        <f>IF(NOT(ISBLANK(D24868)), VLOOKUP(D24868,Categories!$A$2:$B$51,2,FALSE), "")</f>
        <v>0.0</v>
      </c>
    </row>
    <row r="24869">
      <c r="C24869" t="n">
        <f>IF(NOT(ISBLANK(D24869)), VLOOKUP(D24869,Categories!$A$2:$B$51,2,FALSE), "")</f>
        <v>0.0</v>
      </c>
    </row>
    <row r="24870">
      <c r="C24870" t="n">
        <f>IF(NOT(ISBLANK(D24870)), VLOOKUP(D24870,Categories!$A$2:$B$51,2,FALSE), "")</f>
        <v>0.0</v>
      </c>
    </row>
    <row r="24871">
      <c r="C24871" t="n">
        <f>IF(NOT(ISBLANK(D24871)), VLOOKUP(D24871,Categories!$A$2:$B$51,2,FALSE), "")</f>
        <v>0.0</v>
      </c>
    </row>
    <row r="24872">
      <c r="C24872" t="n">
        <f>IF(NOT(ISBLANK(D24872)), VLOOKUP(D24872,Categories!$A$2:$B$51,2,FALSE), "")</f>
        <v>0.0</v>
      </c>
    </row>
    <row r="24873">
      <c r="C24873" t="n">
        <f>IF(NOT(ISBLANK(D24873)), VLOOKUP(D24873,Categories!$A$2:$B$51,2,FALSE), "")</f>
        <v>0.0</v>
      </c>
    </row>
    <row r="24874">
      <c r="C24874" t="n">
        <f>IF(NOT(ISBLANK(D24874)), VLOOKUP(D24874,Categories!$A$2:$B$51,2,FALSE), "")</f>
        <v>0.0</v>
      </c>
    </row>
    <row r="24875">
      <c r="C24875" t="n">
        <f>IF(NOT(ISBLANK(D24875)), VLOOKUP(D24875,Categories!$A$2:$B$51,2,FALSE), "")</f>
        <v>0.0</v>
      </c>
    </row>
    <row r="24876">
      <c r="C24876" t="n">
        <f>IF(NOT(ISBLANK(D24876)), VLOOKUP(D24876,Categories!$A$2:$B$51,2,FALSE), "")</f>
        <v>0.0</v>
      </c>
    </row>
    <row r="24877">
      <c r="C24877" t="n">
        <f>IF(NOT(ISBLANK(D24877)), VLOOKUP(D24877,Categories!$A$2:$B$51,2,FALSE), "")</f>
        <v>0.0</v>
      </c>
    </row>
    <row r="24878">
      <c r="C24878" t="n">
        <f>IF(NOT(ISBLANK(D24878)), VLOOKUP(D24878,Categories!$A$2:$B$51,2,FALSE), "")</f>
        <v>0.0</v>
      </c>
    </row>
    <row r="24879">
      <c r="C24879" t="n">
        <f>IF(NOT(ISBLANK(D24879)), VLOOKUP(D24879,Categories!$A$2:$B$51,2,FALSE), "")</f>
        <v>0.0</v>
      </c>
    </row>
    <row r="24880">
      <c r="C24880" t="n">
        <f>IF(NOT(ISBLANK(D24880)), VLOOKUP(D24880,Categories!$A$2:$B$51,2,FALSE), "")</f>
        <v>0.0</v>
      </c>
    </row>
    <row r="24881">
      <c r="C24881" t="n">
        <f>IF(NOT(ISBLANK(D24881)), VLOOKUP(D24881,Categories!$A$2:$B$51,2,FALSE), "")</f>
        <v>0.0</v>
      </c>
    </row>
    <row r="24882">
      <c r="C24882" t="n">
        <f>IF(NOT(ISBLANK(D24882)), VLOOKUP(D24882,Categories!$A$2:$B$51,2,FALSE), "")</f>
        <v>0.0</v>
      </c>
    </row>
    <row r="24883">
      <c r="C24883" t="n">
        <f>IF(NOT(ISBLANK(D24883)), VLOOKUP(D24883,Categories!$A$2:$B$51,2,FALSE), "")</f>
        <v>0.0</v>
      </c>
    </row>
    <row r="24884">
      <c r="C24884" t="n">
        <f>IF(NOT(ISBLANK(D24884)), VLOOKUP(D24884,Categories!$A$2:$B$51,2,FALSE), "")</f>
        <v>0.0</v>
      </c>
    </row>
    <row r="24885">
      <c r="C24885" t="n">
        <f>IF(NOT(ISBLANK(D24885)), VLOOKUP(D24885,Categories!$A$2:$B$51,2,FALSE), "")</f>
        <v>0.0</v>
      </c>
    </row>
    <row r="24886">
      <c r="C24886" t="n">
        <f>IF(NOT(ISBLANK(D24886)), VLOOKUP(D24886,Categories!$A$2:$B$51,2,FALSE), "")</f>
        <v>0.0</v>
      </c>
    </row>
    <row r="24887">
      <c r="C24887" t="n">
        <f>IF(NOT(ISBLANK(D24887)), VLOOKUP(D24887,Categories!$A$2:$B$51,2,FALSE), "")</f>
        <v>0.0</v>
      </c>
    </row>
    <row r="24888">
      <c r="C24888" t="n">
        <f>IF(NOT(ISBLANK(D24888)), VLOOKUP(D24888,Categories!$A$2:$B$51,2,FALSE), "")</f>
        <v>0.0</v>
      </c>
    </row>
    <row r="24889">
      <c r="C24889" t="n">
        <f>IF(NOT(ISBLANK(D24889)), VLOOKUP(D24889,Categories!$A$2:$B$51,2,FALSE), "")</f>
        <v>0.0</v>
      </c>
    </row>
    <row r="24890">
      <c r="C24890" t="n">
        <f>IF(NOT(ISBLANK(D24890)), VLOOKUP(D24890,Categories!$A$2:$B$51,2,FALSE), "")</f>
        <v>0.0</v>
      </c>
    </row>
    <row r="24891">
      <c r="C24891" t="n">
        <f>IF(NOT(ISBLANK(D24891)), VLOOKUP(D24891,Categories!$A$2:$B$51,2,FALSE), "")</f>
        <v>0.0</v>
      </c>
    </row>
    <row r="24892">
      <c r="C24892" t="n">
        <f>IF(NOT(ISBLANK(D24892)), VLOOKUP(D24892,Categories!$A$2:$B$51,2,FALSE), "")</f>
        <v>0.0</v>
      </c>
    </row>
    <row r="24893">
      <c r="C24893" t="n">
        <f>IF(NOT(ISBLANK(D24893)), VLOOKUP(D24893,Categories!$A$2:$B$51,2,FALSE), "")</f>
        <v>0.0</v>
      </c>
    </row>
    <row r="24894">
      <c r="C24894" t="n">
        <f>IF(NOT(ISBLANK(D24894)), VLOOKUP(D24894,Categories!$A$2:$B$51,2,FALSE), "")</f>
        <v>0.0</v>
      </c>
    </row>
    <row r="24895">
      <c r="C24895" t="n">
        <f>IF(NOT(ISBLANK(D24895)), VLOOKUP(D24895,Categories!$A$2:$B$51,2,FALSE), "")</f>
        <v>0.0</v>
      </c>
    </row>
    <row r="24896">
      <c r="C24896" t="n">
        <f>IF(NOT(ISBLANK(D24896)), VLOOKUP(D24896,Categories!$A$2:$B$51,2,FALSE), "")</f>
        <v>0.0</v>
      </c>
    </row>
    <row r="24897">
      <c r="C24897" t="n">
        <f>IF(NOT(ISBLANK(D24897)), VLOOKUP(D24897,Categories!$A$2:$B$51,2,FALSE), "")</f>
        <v>0.0</v>
      </c>
    </row>
    <row r="24898">
      <c r="C24898" t="n">
        <f>IF(NOT(ISBLANK(D24898)), VLOOKUP(D24898,Categories!$A$2:$B$51,2,FALSE), "")</f>
        <v>0.0</v>
      </c>
    </row>
    <row r="24899">
      <c r="C24899" t="n">
        <f>IF(NOT(ISBLANK(D24899)), VLOOKUP(D24899,Categories!$A$2:$B$51,2,FALSE), "")</f>
        <v>0.0</v>
      </c>
    </row>
    <row r="24900">
      <c r="C24900" t="n">
        <f>IF(NOT(ISBLANK(D24900)), VLOOKUP(D24900,Categories!$A$2:$B$51,2,FALSE), "")</f>
        <v>0.0</v>
      </c>
    </row>
    <row r="24901">
      <c r="C24901" t="n">
        <f>IF(NOT(ISBLANK(D24901)), VLOOKUP(D24901,Categories!$A$2:$B$51,2,FALSE), "")</f>
        <v>0.0</v>
      </c>
    </row>
    <row r="24902">
      <c r="C24902" t="n">
        <f>IF(NOT(ISBLANK(D24902)), VLOOKUP(D24902,Categories!$A$2:$B$51,2,FALSE), "")</f>
        <v>0.0</v>
      </c>
    </row>
    <row r="24903">
      <c r="C24903" t="n">
        <f>IF(NOT(ISBLANK(D24903)), VLOOKUP(D24903,Categories!$A$2:$B$51,2,FALSE), "")</f>
        <v>0.0</v>
      </c>
    </row>
    <row r="24904">
      <c r="C24904" t="n">
        <f>IF(NOT(ISBLANK(D24904)), VLOOKUP(D24904,Categories!$A$2:$B$51,2,FALSE), "")</f>
        <v>0.0</v>
      </c>
    </row>
    <row r="24905">
      <c r="C24905" t="n">
        <f>IF(NOT(ISBLANK(D24905)), VLOOKUP(D24905,Categories!$A$2:$B$51,2,FALSE), "")</f>
        <v>0.0</v>
      </c>
    </row>
    <row r="24906">
      <c r="C24906" t="n">
        <f>IF(NOT(ISBLANK(D24906)), VLOOKUP(D24906,Categories!$A$2:$B$51,2,FALSE), "")</f>
        <v>0.0</v>
      </c>
    </row>
    <row r="24907">
      <c r="C24907" t="n">
        <f>IF(NOT(ISBLANK(D24907)), VLOOKUP(D24907,Categories!$A$2:$B$51,2,FALSE), "")</f>
        <v>0.0</v>
      </c>
    </row>
    <row r="24908">
      <c r="C24908" t="n">
        <f>IF(NOT(ISBLANK(D24908)), VLOOKUP(D24908,Categories!$A$2:$B$51,2,FALSE), "")</f>
        <v>0.0</v>
      </c>
    </row>
    <row r="24909">
      <c r="C24909" t="n">
        <f>IF(NOT(ISBLANK(D24909)), VLOOKUP(D24909,Categories!$A$2:$B$51,2,FALSE), "")</f>
        <v>0.0</v>
      </c>
    </row>
    <row r="24910">
      <c r="C24910" t="n">
        <f>IF(NOT(ISBLANK(D24910)), VLOOKUP(D24910,Categories!$A$2:$B$51,2,FALSE), "")</f>
        <v>0.0</v>
      </c>
    </row>
    <row r="24911">
      <c r="C24911" t="n">
        <f>IF(NOT(ISBLANK(D24911)), VLOOKUP(D24911,Categories!$A$2:$B$51,2,FALSE), "")</f>
        <v>0.0</v>
      </c>
    </row>
    <row r="24912">
      <c r="C24912" t="n">
        <f>IF(NOT(ISBLANK(D24912)), VLOOKUP(D24912,Categories!$A$2:$B$51,2,FALSE), "")</f>
        <v>0.0</v>
      </c>
    </row>
    <row r="24913">
      <c r="C24913" t="n">
        <f>IF(NOT(ISBLANK(D24913)), VLOOKUP(D24913,Categories!$A$2:$B$51,2,FALSE), "")</f>
        <v>0.0</v>
      </c>
    </row>
    <row r="24914">
      <c r="C24914" t="n">
        <f>IF(NOT(ISBLANK(D24914)), VLOOKUP(D24914,Categories!$A$2:$B$51,2,FALSE), "")</f>
        <v>0.0</v>
      </c>
    </row>
    <row r="24915">
      <c r="C24915" t="n">
        <f>IF(NOT(ISBLANK(D24915)), VLOOKUP(D24915,Categories!$A$2:$B$51,2,FALSE), "")</f>
        <v>0.0</v>
      </c>
    </row>
    <row r="24916">
      <c r="C24916" t="n">
        <f>IF(NOT(ISBLANK(D24916)), VLOOKUP(D24916,Categories!$A$2:$B$51,2,FALSE), "")</f>
        <v>0.0</v>
      </c>
    </row>
    <row r="24917">
      <c r="C24917" t="n">
        <f>IF(NOT(ISBLANK(D24917)), VLOOKUP(D24917,Categories!$A$2:$B$51,2,FALSE), "")</f>
        <v>0.0</v>
      </c>
    </row>
    <row r="24918">
      <c r="C24918" t="n">
        <f>IF(NOT(ISBLANK(D24918)), VLOOKUP(D24918,Categories!$A$2:$B$51,2,FALSE), "")</f>
        <v>0.0</v>
      </c>
    </row>
    <row r="24919">
      <c r="C24919" t="n">
        <f>IF(NOT(ISBLANK(D24919)), VLOOKUP(D24919,Categories!$A$2:$B$51,2,FALSE), "")</f>
        <v>0.0</v>
      </c>
    </row>
    <row r="24920">
      <c r="C24920" t="n">
        <f>IF(NOT(ISBLANK(D24920)), VLOOKUP(D24920,Categories!$A$2:$B$51,2,FALSE), "")</f>
        <v>0.0</v>
      </c>
    </row>
    <row r="24921">
      <c r="C24921" t="n">
        <f>IF(NOT(ISBLANK(D24921)), VLOOKUP(D24921,Categories!$A$2:$B$51,2,FALSE), "")</f>
        <v>0.0</v>
      </c>
    </row>
    <row r="24922">
      <c r="C24922" t="n">
        <f>IF(NOT(ISBLANK(D24922)), VLOOKUP(D24922,Categories!$A$2:$B$51,2,FALSE), "")</f>
        <v>0.0</v>
      </c>
    </row>
    <row r="24923">
      <c r="C24923" t="n">
        <f>IF(NOT(ISBLANK(D24923)), VLOOKUP(D24923,Categories!$A$2:$B$51,2,FALSE), "")</f>
        <v>0.0</v>
      </c>
    </row>
    <row r="24924">
      <c r="C24924" t="n">
        <f>IF(NOT(ISBLANK(D24924)), VLOOKUP(D24924,Categories!$A$2:$B$51,2,FALSE), "")</f>
        <v>0.0</v>
      </c>
    </row>
    <row r="24925">
      <c r="C24925" t="n">
        <f>IF(NOT(ISBLANK(D24925)), VLOOKUP(D24925,Categories!$A$2:$B$51,2,FALSE), "")</f>
        <v>0.0</v>
      </c>
    </row>
    <row r="24926">
      <c r="C24926" t="n">
        <f>IF(NOT(ISBLANK(D24926)), VLOOKUP(D24926,Categories!$A$2:$B$51,2,FALSE), "")</f>
        <v>0.0</v>
      </c>
    </row>
    <row r="24927">
      <c r="C24927" t="n">
        <f>IF(NOT(ISBLANK(D24927)), VLOOKUP(D24927,Categories!$A$2:$B$51,2,FALSE), "")</f>
        <v>0.0</v>
      </c>
    </row>
    <row r="24928">
      <c r="C24928" t="n">
        <f>IF(NOT(ISBLANK(D24928)), VLOOKUP(D24928,Categories!$A$2:$B$51,2,FALSE), "")</f>
        <v>0.0</v>
      </c>
    </row>
    <row r="24929">
      <c r="C24929" t="n">
        <f>IF(NOT(ISBLANK(D24929)), VLOOKUP(D24929,Categories!$A$2:$B$51,2,FALSE), "")</f>
        <v>0.0</v>
      </c>
    </row>
    <row r="24930">
      <c r="C24930" t="n">
        <f>IF(NOT(ISBLANK(D24930)), VLOOKUP(D24930,Categories!$A$2:$B$51,2,FALSE), "")</f>
        <v>0.0</v>
      </c>
    </row>
    <row r="24931">
      <c r="C24931" t="n">
        <f>IF(NOT(ISBLANK(D24931)), VLOOKUP(D24931,Categories!$A$2:$B$51,2,FALSE), "")</f>
        <v>0.0</v>
      </c>
    </row>
    <row r="24932">
      <c r="C24932" t="n">
        <f>IF(NOT(ISBLANK(D24932)), VLOOKUP(D24932,Categories!$A$2:$B$51,2,FALSE), "")</f>
        <v>0.0</v>
      </c>
    </row>
    <row r="24933">
      <c r="C24933" t="n">
        <f>IF(NOT(ISBLANK(D24933)), VLOOKUP(D24933,Categories!$A$2:$B$51,2,FALSE), "")</f>
        <v>0.0</v>
      </c>
    </row>
    <row r="24934">
      <c r="C24934" t="n">
        <f>IF(NOT(ISBLANK(D24934)), VLOOKUP(D24934,Categories!$A$2:$B$51,2,FALSE), "")</f>
        <v>0.0</v>
      </c>
    </row>
    <row r="24935">
      <c r="C24935" t="n">
        <f>IF(NOT(ISBLANK(D24935)), VLOOKUP(D24935,Categories!$A$2:$B$51,2,FALSE), "")</f>
        <v>0.0</v>
      </c>
    </row>
    <row r="24936">
      <c r="C24936" t="n">
        <f>IF(NOT(ISBLANK(D24936)), VLOOKUP(D24936,Categories!$A$2:$B$51,2,FALSE), "")</f>
        <v>0.0</v>
      </c>
    </row>
    <row r="24937">
      <c r="C24937" t="n">
        <f>IF(NOT(ISBLANK(D24937)), VLOOKUP(D24937,Categories!$A$2:$B$51,2,FALSE), "")</f>
        <v>0.0</v>
      </c>
    </row>
    <row r="24938">
      <c r="C24938" t="n">
        <f>IF(NOT(ISBLANK(D24938)), VLOOKUP(D24938,Categories!$A$2:$B$51,2,FALSE), "")</f>
        <v>0.0</v>
      </c>
    </row>
    <row r="24939">
      <c r="C24939" t="n">
        <f>IF(NOT(ISBLANK(D24939)), VLOOKUP(D24939,Categories!$A$2:$B$51,2,FALSE), "")</f>
        <v>0.0</v>
      </c>
    </row>
    <row r="24940">
      <c r="C24940" t="n">
        <f>IF(NOT(ISBLANK(D24940)), VLOOKUP(D24940,Categories!$A$2:$B$51,2,FALSE), "")</f>
        <v>0.0</v>
      </c>
    </row>
    <row r="24941">
      <c r="C24941" t="n">
        <f>IF(NOT(ISBLANK(D24941)), VLOOKUP(D24941,Categories!$A$2:$B$51,2,FALSE), "")</f>
        <v>0.0</v>
      </c>
    </row>
    <row r="24942">
      <c r="C24942" t="n">
        <f>IF(NOT(ISBLANK(D24942)), VLOOKUP(D24942,Categories!$A$2:$B$51,2,FALSE), "")</f>
        <v>0.0</v>
      </c>
    </row>
    <row r="24943">
      <c r="C24943" t="n">
        <f>IF(NOT(ISBLANK(D24943)), VLOOKUP(D24943,Categories!$A$2:$B$51,2,FALSE), "")</f>
        <v>0.0</v>
      </c>
    </row>
    <row r="24944">
      <c r="C24944" t="n">
        <f>IF(NOT(ISBLANK(D24944)), VLOOKUP(D24944,Categories!$A$2:$B$51,2,FALSE), "")</f>
        <v>0.0</v>
      </c>
    </row>
    <row r="24945">
      <c r="C24945" t="n">
        <f>IF(NOT(ISBLANK(D24945)), VLOOKUP(D24945,Categories!$A$2:$B$51,2,FALSE), "")</f>
        <v>0.0</v>
      </c>
    </row>
    <row r="24946">
      <c r="C24946" t="n">
        <f>IF(NOT(ISBLANK(D24946)), VLOOKUP(D24946,Categories!$A$2:$B$51,2,FALSE), "")</f>
        <v>0.0</v>
      </c>
    </row>
    <row r="24947">
      <c r="C24947" t="n">
        <f>IF(NOT(ISBLANK(D24947)), VLOOKUP(D24947,Categories!$A$2:$B$51,2,FALSE), "")</f>
        <v>0.0</v>
      </c>
    </row>
    <row r="24948">
      <c r="C24948" t="n">
        <f>IF(NOT(ISBLANK(D24948)), VLOOKUP(D24948,Categories!$A$2:$B$51,2,FALSE), "")</f>
        <v>0.0</v>
      </c>
    </row>
    <row r="24949">
      <c r="C24949" t="n">
        <f>IF(NOT(ISBLANK(D24949)), VLOOKUP(D24949,Categories!$A$2:$B$51,2,FALSE), "")</f>
        <v>0.0</v>
      </c>
    </row>
    <row r="24950">
      <c r="C24950" t="n">
        <f>IF(NOT(ISBLANK(D24950)), VLOOKUP(D24950,Categories!$A$2:$B$51,2,FALSE), "")</f>
        <v>0.0</v>
      </c>
    </row>
    <row r="24951">
      <c r="C24951" t="n">
        <f>IF(NOT(ISBLANK(D24951)), VLOOKUP(D24951,Categories!$A$2:$B$51,2,FALSE), "")</f>
        <v>0.0</v>
      </c>
    </row>
    <row r="24952">
      <c r="C24952" t="n">
        <f>IF(NOT(ISBLANK(D24952)), VLOOKUP(D24952,Categories!$A$2:$B$51,2,FALSE), "")</f>
        <v>0.0</v>
      </c>
    </row>
    <row r="24953">
      <c r="C24953" t="n">
        <f>IF(NOT(ISBLANK(D24953)), VLOOKUP(D24953,Categories!$A$2:$B$51,2,FALSE), "")</f>
        <v>0.0</v>
      </c>
    </row>
    <row r="24954">
      <c r="C24954" t="n">
        <f>IF(NOT(ISBLANK(D24954)), VLOOKUP(D24954,Categories!$A$2:$B$51,2,FALSE), "")</f>
        <v>0.0</v>
      </c>
    </row>
    <row r="24955">
      <c r="C24955" t="n">
        <f>IF(NOT(ISBLANK(D24955)), VLOOKUP(D24955,Categories!$A$2:$B$51,2,FALSE), "")</f>
        <v>0.0</v>
      </c>
    </row>
    <row r="24956">
      <c r="C24956" t="n">
        <f>IF(NOT(ISBLANK(D24956)), VLOOKUP(D24956,Categories!$A$2:$B$51,2,FALSE), "")</f>
        <v>0.0</v>
      </c>
    </row>
    <row r="24957">
      <c r="C24957" t="n">
        <f>IF(NOT(ISBLANK(D24957)), VLOOKUP(D24957,Categories!$A$2:$B$51,2,FALSE), "")</f>
        <v>0.0</v>
      </c>
    </row>
    <row r="24958">
      <c r="C24958" t="n">
        <f>IF(NOT(ISBLANK(D24958)), VLOOKUP(D24958,Categories!$A$2:$B$51,2,FALSE), "")</f>
        <v>0.0</v>
      </c>
    </row>
    <row r="24959">
      <c r="C24959" t="n">
        <f>IF(NOT(ISBLANK(D24959)), VLOOKUP(D24959,Categories!$A$2:$B$51,2,FALSE), "")</f>
        <v>0.0</v>
      </c>
    </row>
    <row r="24960">
      <c r="C24960" t="n">
        <f>IF(NOT(ISBLANK(D24960)), VLOOKUP(D24960,Categories!$A$2:$B$51,2,FALSE), "")</f>
        <v>0.0</v>
      </c>
    </row>
    <row r="24961">
      <c r="C24961" t="n">
        <f>IF(NOT(ISBLANK(D24961)), VLOOKUP(D24961,Categories!$A$2:$B$51,2,FALSE), "")</f>
        <v>0.0</v>
      </c>
    </row>
    <row r="24962">
      <c r="C24962" t="n">
        <f>IF(NOT(ISBLANK(D24962)), VLOOKUP(D24962,Categories!$A$2:$B$51,2,FALSE), "")</f>
        <v>0.0</v>
      </c>
    </row>
    <row r="24963">
      <c r="C24963" t="n">
        <f>IF(NOT(ISBLANK(D24963)), VLOOKUP(D24963,Categories!$A$2:$B$51,2,FALSE), "")</f>
        <v>0.0</v>
      </c>
    </row>
    <row r="24964">
      <c r="C24964" t="n">
        <f>IF(NOT(ISBLANK(D24964)), VLOOKUP(D24964,Categories!$A$2:$B$51,2,FALSE), "")</f>
        <v>0.0</v>
      </c>
    </row>
    <row r="24965">
      <c r="C24965" t="n">
        <f>IF(NOT(ISBLANK(D24965)), VLOOKUP(D24965,Categories!$A$2:$B$51,2,FALSE), "")</f>
        <v>0.0</v>
      </c>
    </row>
    <row r="24966">
      <c r="C24966" t="n">
        <f>IF(NOT(ISBLANK(D24966)), VLOOKUP(D24966,Categories!$A$2:$B$51,2,FALSE), "")</f>
        <v>0.0</v>
      </c>
    </row>
    <row r="24967">
      <c r="C24967" t="n">
        <f>IF(NOT(ISBLANK(D24967)), VLOOKUP(D24967,Categories!$A$2:$B$51,2,FALSE), "")</f>
        <v>0.0</v>
      </c>
    </row>
    <row r="24968">
      <c r="C24968" t="n">
        <f>IF(NOT(ISBLANK(D24968)), VLOOKUP(D24968,Categories!$A$2:$B$51,2,FALSE), "")</f>
        <v>0.0</v>
      </c>
    </row>
    <row r="24969">
      <c r="C24969" t="n">
        <f>IF(NOT(ISBLANK(D24969)), VLOOKUP(D24969,Categories!$A$2:$B$51,2,FALSE), "")</f>
        <v>0.0</v>
      </c>
    </row>
    <row r="24970">
      <c r="C24970" t="n">
        <f>IF(NOT(ISBLANK(D24970)), VLOOKUP(D24970,Categories!$A$2:$B$51,2,FALSE), "")</f>
        <v>0.0</v>
      </c>
    </row>
    <row r="24971">
      <c r="C24971" t="n">
        <f>IF(NOT(ISBLANK(D24971)), VLOOKUP(D24971,Categories!$A$2:$B$51,2,FALSE), "")</f>
        <v>0.0</v>
      </c>
    </row>
    <row r="24972">
      <c r="C24972" t="n">
        <f>IF(NOT(ISBLANK(D24972)), VLOOKUP(D24972,Categories!$A$2:$B$51,2,FALSE), "")</f>
        <v>0.0</v>
      </c>
    </row>
    <row r="24973">
      <c r="C24973" t="n">
        <f>IF(NOT(ISBLANK(D24973)), VLOOKUP(D24973,Categories!$A$2:$B$51,2,FALSE), "")</f>
        <v>0.0</v>
      </c>
    </row>
    <row r="24974">
      <c r="C24974" t="n">
        <f>IF(NOT(ISBLANK(D24974)), VLOOKUP(D24974,Categories!$A$2:$B$51,2,FALSE), "")</f>
        <v>0.0</v>
      </c>
    </row>
    <row r="24975">
      <c r="C24975" t="n">
        <f>IF(NOT(ISBLANK(D24975)), VLOOKUP(D24975,Categories!$A$2:$B$51,2,FALSE), "")</f>
        <v>0.0</v>
      </c>
    </row>
    <row r="24976">
      <c r="C24976" t="n">
        <f>IF(NOT(ISBLANK(D24976)), VLOOKUP(D24976,Categories!$A$2:$B$51,2,FALSE), "")</f>
        <v>0.0</v>
      </c>
    </row>
    <row r="24977">
      <c r="C24977" t="n">
        <f>IF(NOT(ISBLANK(D24977)), VLOOKUP(D24977,Categories!$A$2:$B$51,2,FALSE), "")</f>
        <v>0.0</v>
      </c>
    </row>
    <row r="24978">
      <c r="C24978" t="n">
        <f>IF(NOT(ISBLANK(D24978)), VLOOKUP(D24978,Categories!$A$2:$B$51,2,FALSE), "")</f>
        <v>0.0</v>
      </c>
    </row>
    <row r="24979">
      <c r="C24979" t="n">
        <f>IF(NOT(ISBLANK(D24979)), VLOOKUP(D24979,Categories!$A$2:$B$51,2,FALSE), "")</f>
        <v>0.0</v>
      </c>
    </row>
    <row r="24980">
      <c r="C24980" t="n">
        <f>IF(NOT(ISBLANK(D24980)), VLOOKUP(D24980,Categories!$A$2:$B$51,2,FALSE), "")</f>
        <v>0.0</v>
      </c>
    </row>
    <row r="24981">
      <c r="C24981" t="n">
        <f>IF(NOT(ISBLANK(D24981)), VLOOKUP(D24981,Categories!$A$2:$B$51,2,FALSE), "")</f>
        <v>0.0</v>
      </c>
    </row>
    <row r="24982">
      <c r="C24982" t="n">
        <f>IF(NOT(ISBLANK(D24982)), VLOOKUP(D24982,Categories!$A$2:$B$51,2,FALSE), "")</f>
        <v>0.0</v>
      </c>
    </row>
    <row r="24983">
      <c r="C24983" t="n">
        <f>IF(NOT(ISBLANK(D24983)), VLOOKUP(D24983,Categories!$A$2:$B$51,2,FALSE), "")</f>
        <v>0.0</v>
      </c>
    </row>
    <row r="24984">
      <c r="C24984" t="n">
        <f>IF(NOT(ISBLANK(D24984)), VLOOKUP(D24984,Categories!$A$2:$B$51,2,FALSE), "")</f>
        <v>0.0</v>
      </c>
    </row>
    <row r="24985">
      <c r="C24985" t="n">
        <f>IF(NOT(ISBLANK(D24985)), VLOOKUP(D24985,Categories!$A$2:$B$51,2,FALSE), "")</f>
        <v>0.0</v>
      </c>
    </row>
    <row r="24986">
      <c r="C24986" t="n">
        <f>IF(NOT(ISBLANK(D24986)), VLOOKUP(D24986,Categories!$A$2:$B$51,2,FALSE), "")</f>
        <v>0.0</v>
      </c>
    </row>
    <row r="24987">
      <c r="C24987" t="n">
        <f>IF(NOT(ISBLANK(D24987)), VLOOKUP(D24987,Categories!$A$2:$B$51,2,FALSE), "")</f>
        <v>0.0</v>
      </c>
    </row>
    <row r="24988">
      <c r="C24988" t="n">
        <f>IF(NOT(ISBLANK(D24988)), VLOOKUP(D24988,Categories!$A$2:$B$51,2,FALSE), "")</f>
        <v>0.0</v>
      </c>
    </row>
    <row r="24989">
      <c r="C24989" t="n">
        <f>IF(NOT(ISBLANK(D24989)), VLOOKUP(D24989,Categories!$A$2:$B$51,2,FALSE), "")</f>
        <v>0.0</v>
      </c>
    </row>
    <row r="24990">
      <c r="C24990" t="n">
        <f>IF(NOT(ISBLANK(D24990)), VLOOKUP(D24990,Categories!$A$2:$B$51,2,FALSE), "")</f>
        <v>0.0</v>
      </c>
    </row>
    <row r="24991">
      <c r="C24991" t="n">
        <f>IF(NOT(ISBLANK(D24991)), VLOOKUP(D24991,Categories!$A$2:$B$51,2,FALSE), "")</f>
        <v>0.0</v>
      </c>
    </row>
    <row r="24992">
      <c r="C24992" t="n">
        <f>IF(NOT(ISBLANK(D24992)), VLOOKUP(D24992,Categories!$A$2:$B$51,2,FALSE), "")</f>
        <v>0.0</v>
      </c>
    </row>
    <row r="24993">
      <c r="C24993" t="n">
        <f>IF(NOT(ISBLANK(D24993)), VLOOKUP(D24993,Categories!$A$2:$B$51,2,FALSE), "")</f>
        <v>0.0</v>
      </c>
    </row>
    <row r="24994">
      <c r="C24994" t="n">
        <f>IF(NOT(ISBLANK(D24994)), VLOOKUP(D24994,Categories!$A$2:$B$51,2,FALSE), "")</f>
        <v>0.0</v>
      </c>
    </row>
    <row r="24995">
      <c r="C24995" t="n">
        <f>IF(NOT(ISBLANK(D24995)), VLOOKUP(D24995,Categories!$A$2:$B$51,2,FALSE), "")</f>
        <v>0.0</v>
      </c>
    </row>
    <row r="24996">
      <c r="C24996" t="n">
        <f>IF(NOT(ISBLANK(D24996)), VLOOKUP(D24996,Categories!$A$2:$B$51,2,FALSE), "")</f>
        <v>0.0</v>
      </c>
    </row>
    <row r="24997">
      <c r="C24997" t="n">
        <f>IF(NOT(ISBLANK(D24997)), VLOOKUP(D24997,Categories!$A$2:$B$51,2,FALSE), "")</f>
        <v>0.0</v>
      </c>
    </row>
    <row r="24998">
      <c r="C24998" t="n">
        <f>IF(NOT(ISBLANK(D24998)), VLOOKUP(D24998,Categories!$A$2:$B$51,2,FALSE), "")</f>
        <v>0.0</v>
      </c>
    </row>
    <row r="24999">
      <c r="C24999" t="n">
        <f>IF(NOT(ISBLANK(D24999)), VLOOKUP(D24999,Categories!$A$2:$B$51,2,FALSE), "")</f>
        <v>0.0</v>
      </c>
    </row>
    <row r="25000">
      <c r="C25000" t="n">
        <f>IF(NOT(ISBLANK(D25000)), VLOOKUP(D25000,Categories!$A$2:$B$51,2,FALSE), "")</f>
        <v>0.0</v>
      </c>
    </row>
    <row r="25001">
      <c r="C25001" t="n">
        <f>IF(NOT(ISBLANK(D25001)), VLOOKUP(D25001,Categories!$A$2:$B$51,2,FALSE), "")</f>
        <v>0.0</v>
      </c>
    </row>
    <row r="25002">
      <c r="C25002" t="n">
        <f>IF(NOT(ISBLANK(D25002)), VLOOKUP(D25002,Categories!$A$2:$B$51,2,FALSE), "")</f>
        <v>0.0</v>
      </c>
    </row>
    <row r="25003">
      <c r="C25003" t="n">
        <f>IF(NOT(ISBLANK(D25003)), VLOOKUP(D25003,Categories!$A$2:$B$51,2,FALSE), "")</f>
        <v>0.0</v>
      </c>
    </row>
    <row r="25004">
      <c r="C25004" t="n">
        <f>IF(NOT(ISBLANK(D25004)), VLOOKUP(D25004,Categories!$A$2:$B$51,2,FALSE), "")</f>
        <v>0.0</v>
      </c>
    </row>
    <row r="25005">
      <c r="C25005" t="n">
        <f>IF(NOT(ISBLANK(D25005)), VLOOKUP(D25005,Categories!$A$2:$B$51,2,FALSE), "")</f>
        <v>0.0</v>
      </c>
    </row>
    <row r="25006">
      <c r="C25006" t="n">
        <f>IF(NOT(ISBLANK(D25006)), VLOOKUP(D25006,Categories!$A$2:$B$51,2,FALSE), "")</f>
        <v>0.0</v>
      </c>
    </row>
    <row r="25007">
      <c r="C25007" t="n">
        <f>IF(NOT(ISBLANK(D25007)), VLOOKUP(D25007,Categories!$A$2:$B$51,2,FALSE), "")</f>
        <v>0.0</v>
      </c>
    </row>
    <row r="25008">
      <c r="C25008" t="n">
        <f>IF(NOT(ISBLANK(D25008)), VLOOKUP(D25008,Categories!$A$2:$B$51,2,FALSE), "")</f>
        <v>0.0</v>
      </c>
    </row>
    <row r="25009">
      <c r="C25009" t="n">
        <f>IF(NOT(ISBLANK(D25009)), VLOOKUP(D25009,Categories!$A$2:$B$51,2,FALSE), "")</f>
        <v>0.0</v>
      </c>
    </row>
    <row r="25010">
      <c r="C25010" t="n">
        <f>IF(NOT(ISBLANK(D25010)), VLOOKUP(D25010,Categories!$A$2:$B$51,2,FALSE), "")</f>
        <v>0.0</v>
      </c>
    </row>
    <row r="25011">
      <c r="C25011" t="n">
        <f>IF(NOT(ISBLANK(D25011)), VLOOKUP(D25011,Categories!$A$2:$B$51,2,FALSE), "")</f>
        <v>0.0</v>
      </c>
    </row>
    <row r="25012">
      <c r="C25012" t="n">
        <f>IF(NOT(ISBLANK(D25012)), VLOOKUP(D25012,Categories!$A$2:$B$51,2,FALSE), "")</f>
        <v>0.0</v>
      </c>
    </row>
    <row r="25013">
      <c r="C25013" t="n">
        <f>IF(NOT(ISBLANK(D25013)), VLOOKUP(D25013,Categories!$A$2:$B$51,2,FALSE), "")</f>
        <v>0.0</v>
      </c>
    </row>
    <row r="25014">
      <c r="C25014" t="n">
        <f>IF(NOT(ISBLANK(D25014)), VLOOKUP(D25014,Categories!$A$2:$B$51,2,FALSE), "")</f>
        <v>0.0</v>
      </c>
    </row>
    <row r="25015">
      <c r="C25015" t="n">
        <f>IF(NOT(ISBLANK(D25015)), VLOOKUP(D25015,Categories!$A$2:$B$51,2,FALSE), "")</f>
        <v>0.0</v>
      </c>
    </row>
    <row r="25016">
      <c r="C25016" t="n">
        <f>IF(NOT(ISBLANK(D25016)), VLOOKUP(D25016,Categories!$A$2:$B$51,2,FALSE), "")</f>
        <v>0.0</v>
      </c>
    </row>
    <row r="25017">
      <c r="C25017" t="n">
        <f>IF(NOT(ISBLANK(D25017)), VLOOKUP(D25017,Categories!$A$2:$B$51,2,FALSE), "")</f>
        <v>0.0</v>
      </c>
    </row>
    <row r="25018">
      <c r="C25018" t="n">
        <f>IF(NOT(ISBLANK(D25018)), VLOOKUP(D25018,Categories!$A$2:$B$51,2,FALSE), "")</f>
        <v>0.0</v>
      </c>
    </row>
    <row r="25019">
      <c r="C25019" t="n">
        <f>IF(NOT(ISBLANK(D25019)), VLOOKUP(D25019,Categories!$A$2:$B$51,2,FALSE), "")</f>
        <v>0.0</v>
      </c>
    </row>
    <row r="25020">
      <c r="C25020" t="n">
        <f>IF(NOT(ISBLANK(D25020)), VLOOKUP(D25020,Categories!$A$2:$B$51,2,FALSE), "")</f>
        <v>0.0</v>
      </c>
    </row>
    <row r="25021">
      <c r="C25021" t="n">
        <f>IF(NOT(ISBLANK(D25021)), VLOOKUP(D25021,Categories!$A$2:$B$51,2,FALSE), "")</f>
        <v>0.0</v>
      </c>
    </row>
    <row r="25022">
      <c r="C25022" t="n">
        <f>IF(NOT(ISBLANK(D25022)), VLOOKUP(D25022,Categories!$A$2:$B$51,2,FALSE), "")</f>
        <v>0.0</v>
      </c>
    </row>
    <row r="25023">
      <c r="C25023" t="n">
        <f>IF(NOT(ISBLANK(D25023)), VLOOKUP(D25023,Categories!$A$2:$B$51,2,FALSE), "")</f>
        <v>0.0</v>
      </c>
    </row>
    <row r="25024">
      <c r="C25024" t="n">
        <f>IF(NOT(ISBLANK(D25024)), VLOOKUP(D25024,Categories!$A$2:$B$51,2,FALSE), "")</f>
        <v>0.0</v>
      </c>
    </row>
    <row r="25025">
      <c r="C25025" t="n">
        <f>IF(NOT(ISBLANK(D25025)), VLOOKUP(D25025,Categories!$A$2:$B$51,2,FALSE), "")</f>
        <v>0.0</v>
      </c>
    </row>
    <row r="25026">
      <c r="C25026" t="n">
        <f>IF(NOT(ISBLANK(D25026)), VLOOKUP(D25026,Categories!$A$2:$B$51,2,FALSE), "")</f>
        <v>0.0</v>
      </c>
    </row>
    <row r="25027">
      <c r="C25027" t="n">
        <f>IF(NOT(ISBLANK(D25027)), VLOOKUP(D25027,Categories!$A$2:$B$51,2,FALSE), "")</f>
        <v>0.0</v>
      </c>
    </row>
    <row r="25028">
      <c r="C25028" t="n">
        <f>IF(NOT(ISBLANK(D25028)), VLOOKUP(D25028,Categories!$A$2:$B$51,2,FALSE), "")</f>
        <v>0.0</v>
      </c>
    </row>
    <row r="25029">
      <c r="C25029" t="n">
        <f>IF(NOT(ISBLANK(D25029)), VLOOKUP(D25029,Categories!$A$2:$B$51,2,FALSE), "")</f>
        <v>0.0</v>
      </c>
    </row>
    <row r="25030">
      <c r="C25030" t="n">
        <f>IF(NOT(ISBLANK(D25030)), VLOOKUP(D25030,Categories!$A$2:$B$51,2,FALSE), "")</f>
        <v>0.0</v>
      </c>
    </row>
    <row r="25031">
      <c r="C25031" t="n">
        <f>IF(NOT(ISBLANK(D25031)), VLOOKUP(D25031,Categories!$A$2:$B$51,2,FALSE), "")</f>
        <v>0.0</v>
      </c>
    </row>
    <row r="25032">
      <c r="C25032" t="n">
        <f>IF(NOT(ISBLANK(D25032)), VLOOKUP(D25032,Categories!$A$2:$B$51,2,FALSE), "")</f>
        <v>0.0</v>
      </c>
    </row>
    <row r="25033">
      <c r="C25033" t="n">
        <f>IF(NOT(ISBLANK(D25033)), VLOOKUP(D25033,Categories!$A$2:$B$51,2,FALSE), "")</f>
        <v>0.0</v>
      </c>
    </row>
    <row r="25034">
      <c r="C25034" t="n">
        <f>IF(NOT(ISBLANK(D25034)), VLOOKUP(D25034,Categories!$A$2:$B$51,2,FALSE), "")</f>
        <v>0.0</v>
      </c>
    </row>
    <row r="25035">
      <c r="C25035" t="n">
        <f>IF(NOT(ISBLANK(D25035)), VLOOKUP(D25035,Categories!$A$2:$B$51,2,FALSE), "")</f>
        <v>0.0</v>
      </c>
    </row>
    <row r="25036">
      <c r="C25036" t="n">
        <f>IF(NOT(ISBLANK(D25036)), VLOOKUP(D25036,Categories!$A$2:$B$51,2,FALSE), "")</f>
        <v>0.0</v>
      </c>
    </row>
    <row r="25037">
      <c r="C25037" t="n">
        <f>IF(NOT(ISBLANK(D25037)), VLOOKUP(D25037,Categories!$A$2:$B$51,2,FALSE), "")</f>
        <v>0.0</v>
      </c>
    </row>
    <row r="25038">
      <c r="C25038" t="n">
        <f>IF(NOT(ISBLANK(D25038)), VLOOKUP(D25038,Categories!$A$2:$B$51,2,FALSE), "")</f>
        <v>0.0</v>
      </c>
    </row>
    <row r="25039">
      <c r="C25039" t="n">
        <f>IF(NOT(ISBLANK(D25039)), VLOOKUP(D25039,Categories!$A$2:$B$51,2,FALSE), "")</f>
        <v>0.0</v>
      </c>
    </row>
    <row r="25040">
      <c r="C25040" t="n">
        <f>IF(NOT(ISBLANK(D25040)), VLOOKUP(D25040,Categories!$A$2:$B$51,2,FALSE), "")</f>
        <v>0.0</v>
      </c>
    </row>
    <row r="25041">
      <c r="C25041" t="n">
        <f>IF(NOT(ISBLANK(D25041)), VLOOKUP(D25041,Categories!$A$2:$B$51,2,FALSE), "")</f>
        <v>0.0</v>
      </c>
    </row>
    <row r="25042">
      <c r="C25042" t="n">
        <f>IF(NOT(ISBLANK(D25042)), VLOOKUP(D25042,Categories!$A$2:$B$51,2,FALSE), "")</f>
        <v>0.0</v>
      </c>
    </row>
    <row r="25043">
      <c r="C25043" t="n">
        <f>IF(NOT(ISBLANK(D25043)), VLOOKUP(D25043,Categories!$A$2:$B$51,2,FALSE), "")</f>
        <v>0.0</v>
      </c>
    </row>
    <row r="25044">
      <c r="C25044" t="n">
        <f>IF(NOT(ISBLANK(D25044)), VLOOKUP(D25044,Categories!$A$2:$B$51,2,FALSE), "")</f>
        <v>0.0</v>
      </c>
    </row>
    <row r="25045">
      <c r="C25045" t="n">
        <f>IF(NOT(ISBLANK(D25045)), VLOOKUP(D25045,Categories!$A$2:$B$51,2,FALSE), "")</f>
        <v>0.0</v>
      </c>
    </row>
    <row r="25046">
      <c r="C25046" t="n">
        <f>IF(NOT(ISBLANK(D25046)), VLOOKUP(D25046,Categories!$A$2:$B$51,2,FALSE), "")</f>
        <v>0.0</v>
      </c>
    </row>
    <row r="25047">
      <c r="C25047" t="n">
        <f>IF(NOT(ISBLANK(D25047)), VLOOKUP(D25047,Categories!$A$2:$B$51,2,FALSE), "")</f>
        <v>0.0</v>
      </c>
    </row>
    <row r="25048">
      <c r="C25048" t="n">
        <f>IF(NOT(ISBLANK(D25048)), VLOOKUP(D25048,Categories!$A$2:$B$51,2,FALSE), "")</f>
        <v>0.0</v>
      </c>
    </row>
    <row r="25049">
      <c r="C25049" t="n">
        <f>IF(NOT(ISBLANK(D25049)), VLOOKUP(D25049,Categories!$A$2:$B$51,2,FALSE), "")</f>
        <v>0.0</v>
      </c>
    </row>
    <row r="25050">
      <c r="C25050" t="n">
        <f>IF(NOT(ISBLANK(D25050)), VLOOKUP(D25050,Categories!$A$2:$B$51,2,FALSE), "")</f>
        <v>0.0</v>
      </c>
    </row>
    <row r="25051">
      <c r="C25051" t="n">
        <f>IF(NOT(ISBLANK(D25051)), VLOOKUP(D25051,Categories!$A$2:$B$51,2,FALSE), "")</f>
        <v>0.0</v>
      </c>
    </row>
    <row r="25052">
      <c r="C25052" t="n">
        <f>IF(NOT(ISBLANK(D25052)), VLOOKUP(D25052,Categories!$A$2:$B$51,2,FALSE), "")</f>
        <v>0.0</v>
      </c>
    </row>
    <row r="25053">
      <c r="C25053" t="n">
        <f>IF(NOT(ISBLANK(D25053)), VLOOKUP(D25053,Categories!$A$2:$B$51,2,FALSE), "")</f>
        <v>0.0</v>
      </c>
    </row>
    <row r="25054">
      <c r="C25054" t="n">
        <f>IF(NOT(ISBLANK(D25054)), VLOOKUP(D25054,Categories!$A$2:$B$51,2,FALSE), "")</f>
        <v>0.0</v>
      </c>
    </row>
    <row r="25055">
      <c r="C25055" t="n">
        <f>IF(NOT(ISBLANK(D25055)), VLOOKUP(D25055,Categories!$A$2:$B$51,2,FALSE), "")</f>
        <v>0.0</v>
      </c>
    </row>
    <row r="25056">
      <c r="C25056" t="n">
        <f>IF(NOT(ISBLANK(D25056)), VLOOKUP(D25056,Categories!$A$2:$B$51,2,FALSE), "")</f>
        <v>0.0</v>
      </c>
    </row>
    <row r="25057">
      <c r="C25057" t="n">
        <f>IF(NOT(ISBLANK(D25057)), VLOOKUP(D25057,Categories!$A$2:$B$51,2,FALSE), "")</f>
        <v>0.0</v>
      </c>
    </row>
    <row r="25058">
      <c r="C25058" t="n">
        <f>IF(NOT(ISBLANK(D25058)), VLOOKUP(D25058,Categories!$A$2:$B$51,2,FALSE), "")</f>
        <v>0.0</v>
      </c>
    </row>
    <row r="25059">
      <c r="C25059" t="n">
        <f>IF(NOT(ISBLANK(D25059)), VLOOKUP(D25059,Categories!$A$2:$B$51,2,FALSE), "")</f>
        <v>0.0</v>
      </c>
    </row>
    <row r="25060">
      <c r="C25060" t="n">
        <f>IF(NOT(ISBLANK(D25060)), VLOOKUP(D25060,Categories!$A$2:$B$51,2,FALSE), "")</f>
        <v>0.0</v>
      </c>
    </row>
    <row r="25061">
      <c r="C25061" t="n">
        <f>IF(NOT(ISBLANK(D25061)), VLOOKUP(D25061,Categories!$A$2:$B$51,2,FALSE), "")</f>
        <v>0.0</v>
      </c>
    </row>
    <row r="25062">
      <c r="C25062" t="n">
        <f>IF(NOT(ISBLANK(D25062)), VLOOKUP(D25062,Categories!$A$2:$B$51,2,FALSE), "")</f>
        <v>0.0</v>
      </c>
    </row>
    <row r="25063">
      <c r="C25063" t="n">
        <f>IF(NOT(ISBLANK(D25063)), VLOOKUP(D25063,Categories!$A$2:$B$51,2,FALSE), "")</f>
        <v>0.0</v>
      </c>
    </row>
    <row r="25064">
      <c r="C25064" t="n">
        <f>IF(NOT(ISBLANK(D25064)), VLOOKUP(D25064,Categories!$A$2:$B$51,2,FALSE), "")</f>
        <v>0.0</v>
      </c>
    </row>
    <row r="25065">
      <c r="C25065" t="n">
        <f>IF(NOT(ISBLANK(D25065)), VLOOKUP(D25065,Categories!$A$2:$B$51,2,FALSE), "")</f>
        <v>0.0</v>
      </c>
    </row>
    <row r="25066">
      <c r="C25066" t="n">
        <f>IF(NOT(ISBLANK(D25066)), VLOOKUP(D25066,Categories!$A$2:$B$51,2,FALSE), "")</f>
        <v>0.0</v>
      </c>
    </row>
    <row r="25067">
      <c r="C25067" t="n">
        <f>IF(NOT(ISBLANK(D25067)), VLOOKUP(D25067,Categories!$A$2:$B$51,2,FALSE), "")</f>
        <v>0.0</v>
      </c>
    </row>
    <row r="25068">
      <c r="C25068" t="n">
        <f>IF(NOT(ISBLANK(D25068)), VLOOKUP(D25068,Categories!$A$2:$B$51,2,FALSE), "")</f>
        <v>0.0</v>
      </c>
    </row>
    <row r="25069">
      <c r="C25069" t="n">
        <f>IF(NOT(ISBLANK(D25069)), VLOOKUP(D25069,Categories!$A$2:$B$51,2,FALSE), "")</f>
        <v>0.0</v>
      </c>
    </row>
    <row r="25070">
      <c r="C25070" t="n">
        <f>IF(NOT(ISBLANK(D25070)), VLOOKUP(D25070,Categories!$A$2:$B$51,2,FALSE), "")</f>
        <v>0.0</v>
      </c>
    </row>
    <row r="25071">
      <c r="C25071" t="n">
        <f>IF(NOT(ISBLANK(D25071)), VLOOKUP(D25071,Categories!$A$2:$B$51,2,FALSE), "")</f>
        <v>0.0</v>
      </c>
    </row>
    <row r="25072">
      <c r="C25072" t="n">
        <f>IF(NOT(ISBLANK(D25072)), VLOOKUP(D25072,Categories!$A$2:$B$51,2,FALSE), "")</f>
        <v>0.0</v>
      </c>
    </row>
    <row r="25073">
      <c r="C25073" t="n">
        <f>IF(NOT(ISBLANK(D25073)), VLOOKUP(D25073,Categories!$A$2:$B$51,2,FALSE), "")</f>
        <v>0.0</v>
      </c>
    </row>
    <row r="25074">
      <c r="C25074" t="n">
        <f>IF(NOT(ISBLANK(D25074)), VLOOKUP(D25074,Categories!$A$2:$B$51,2,FALSE), "")</f>
        <v>0.0</v>
      </c>
    </row>
    <row r="25075">
      <c r="C25075" t="n">
        <f>IF(NOT(ISBLANK(D25075)), VLOOKUP(D25075,Categories!$A$2:$B$51,2,FALSE), "")</f>
        <v>0.0</v>
      </c>
    </row>
    <row r="25076">
      <c r="C25076" t="n">
        <f>IF(NOT(ISBLANK(D25076)), VLOOKUP(D25076,Categories!$A$2:$B$51,2,FALSE), "")</f>
        <v>0.0</v>
      </c>
    </row>
    <row r="25077">
      <c r="C25077" t="n">
        <f>IF(NOT(ISBLANK(D25077)), VLOOKUP(D25077,Categories!$A$2:$B$51,2,FALSE), "")</f>
        <v>0.0</v>
      </c>
    </row>
    <row r="25078">
      <c r="C25078" t="n">
        <f>IF(NOT(ISBLANK(D25078)), VLOOKUP(D25078,Categories!$A$2:$B$51,2,FALSE), "")</f>
        <v>0.0</v>
      </c>
    </row>
    <row r="25079">
      <c r="C25079" t="n">
        <f>IF(NOT(ISBLANK(D25079)), VLOOKUP(D25079,Categories!$A$2:$B$51,2,FALSE), "")</f>
        <v>0.0</v>
      </c>
    </row>
    <row r="25080">
      <c r="C25080" t="n">
        <f>IF(NOT(ISBLANK(D25080)), VLOOKUP(D25080,Categories!$A$2:$B$51,2,FALSE), "")</f>
        <v>0.0</v>
      </c>
    </row>
    <row r="25081">
      <c r="C25081" t="n">
        <f>IF(NOT(ISBLANK(D25081)), VLOOKUP(D25081,Categories!$A$2:$B$51,2,FALSE), "")</f>
        <v>0.0</v>
      </c>
    </row>
    <row r="25082">
      <c r="C25082" t="n">
        <f>IF(NOT(ISBLANK(D25082)), VLOOKUP(D25082,Categories!$A$2:$B$51,2,FALSE), "")</f>
        <v>0.0</v>
      </c>
    </row>
    <row r="25083">
      <c r="C25083" t="n">
        <f>IF(NOT(ISBLANK(D25083)), VLOOKUP(D25083,Categories!$A$2:$B$51,2,FALSE), "")</f>
        <v>0.0</v>
      </c>
    </row>
    <row r="25084">
      <c r="C25084" t="n">
        <f>IF(NOT(ISBLANK(D25084)), VLOOKUP(D25084,Categories!$A$2:$B$51,2,FALSE), "")</f>
        <v>0.0</v>
      </c>
    </row>
    <row r="25085">
      <c r="C25085" t="n">
        <f>IF(NOT(ISBLANK(D25085)), VLOOKUP(D25085,Categories!$A$2:$B$51,2,FALSE), "")</f>
        <v>0.0</v>
      </c>
    </row>
    <row r="25086">
      <c r="C25086" t="n">
        <f>IF(NOT(ISBLANK(D25086)), VLOOKUP(D25086,Categories!$A$2:$B$51,2,FALSE), "")</f>
        <v>0.0</v>
      </c>
    </row>
    <row r="25087">
      <c r="C25087" t="n">
        <f>IF(NOT(ISBLANK(D25087)), VLOOKUP(D25087,Categories!$A$2:$B$51,2,FALSE), "")</f>
        <v>0.0</v>
      </c>
    </row>
    <row r="25088">
      <c r="C25088" t="n">
        <f>IF(NOT(ISBLANK(D25088)), VLOOKUP(D25088,Categories!$A$2:$B$51,2,FALSE), "")</f>
        <v>0.0</v>
      </c>
    </row>
    <row r="25089">
      <c r="C25089" t="n">
        <f>IF(NOT(ISBLANK(D25089)), VLOOKUP(D25089,Categories!$A$2:$B$51,2,FALSE), "")</f>
        <v>0.0</v>
      </c>
    </row>
    <row r="25090">
      <c r="C25090" t="n">
        <f>IF(NOT(ISBLANK(D25090)), VLOOKUP(D25090,Categories!$A$2:$B$51,2,FALSE), "")</f>
        <v>0.0</v>
      </c>
    </row>
    <row r="25091">
      <c r="C25091" t="n">
        <f>IF(NOT(ISBLANK(D25091)), VLOOKUP(D25091,Categories!$A$2:$B$51,2,FALSE), "")</f>
        <v>0.0</v>
      </c>
    </row>
    <row r="25092">
      <c r="C25092" t="n">
        <f>IF(NOT(ISBLANK(D25092)), VLOOKUP(D25092,Categories!$A$2:$B$51,2,FALSE), "")</f>
        <v>0.0</v>
      </c>
    </row>
    <row r="25093">
      <c r="C25093" t="n">
        <f>IF(NOT(ISBLANK(D25093)), VLOOKUP(D25093,Categories!$A$2:$B$51,2,FALSE), "")</f>
        <v>0.0</v>
      </c>
    </row>
    <row r="25094">
      <c r="C25094" t="n">
        <f>IF(NOT(ISBLANK(D25094)), VLOOKUP(D25094,Categories!$A$2:$B$51,2,FALSE), "")</f>
        <v>0.0</v>
      </c>
    </row>
    <row r="25095">
      <c r="C25095" t="n">
        <f>IF(NOT(ISBLANK(D25095)), VLOOKUP(D25095,Categories!$A$2:$B$51,2,FALSE), "")</f>
        <v>0.0</v>
      </c>
    </row>
    <row r="25096">
      <c r="C25096" t="n">
        <f>IF(NOT(ISBLANK(D25096)), VLOOKUP(D25096,Categories!$A$2:$B$51,2,FALSE), "")</f>
        <v>0.0</v>
      </c>
    </row>
    <row r="25097">
      <c r="C25097" t="n">
        <f>IF(NOT(ISBLANK(D25097)), VLOOKUP(D25097,Categories!$A$2:$B$51,2,FALSE), "")</f>
        <v>0.0</v>
      </c>
    </row>
    <row r="25098">
      <c r="C25098" t="n">
        <f>IF(NOT(ISBLANK(D25098)), VLOOKUP(D25098,Categories!$A$2:$B$51,2,FALSE), "")</f>
        <v>0.0</v>
      </c>
    </row>
    <row r="25099">
      <c r="C25099" t="n">
        <f>IF(NOT(ISBLANK(D25099)), VLOOKUP(D25099,Categories!$A$2:$B$51,2,FALSE), "")</f>
        <v>0.0</v>
      </c>
    </row>
    <row r="25100">
      <c r="C25100" t="n">
        <f>IF(NOT(ISBLANK(D25100)), VLOOKUP(D25100,Categories!$A$2:$B$51,2,FALSE), "")</f>
        <v>0.0</v>
      </c>
    </row>
    <row r="25101">
      <c r="C25101" t="n">
        <f>IF(NOT(ISBLANK(D25101)), VLOOKUP(D25101,Categories!$A$2:$B$51,2,FALSE), "")</f>
        <v>0.0</v>
      </c>
    </row>
    <row r="25102">
      <c r="C25102" t="n">
        <f>IF(NOT(ISBLANK(D25102)), VLOOKUP(D25102,Categories!$A$2:$B$51,2,FALSE), "")</f>
        <v>0.0</v>
      </c>
    </row>
    <row r="25103">
      <c r="C25103" t="n">
        <f>IF(NOT(ISBLANK(D25103)), VLOOKUP(D25103,Categories!$A$2:$B$51,2,FALSE), "")</f>
        <v>0.0</v>
      </c>
    </row>
    <row r="25104">
      <c r="C25104" t="n">
        <f>IF(NOT(ISBLANK(D25104)), VLOOKUP(D25104,Categories!$A$2:$B$51,2,FALSE), "")</f>
        <v>0.0</v>
      </c>
    </row>
    <row r="25105">
      <c r="C25105" t="n">
        <f>IF(NOT(ISBLANK(D25105)), VLOOKUP(D25105,Categories!$A$2:$B$51,2,FALSE), "")</f>
        <v>0.0</v>
      </c>
    </row>
    <row r="25106">
      <c r="C25106" t="n">
        <f>IF(NOT(ISBLANK(D25106)), VLOOKUP(D25106,Categories!$A$2:$B$51,2,FALSE), "")</f>
        <v>0.0</v>
      </c>
    </row>
    <row r="25107">
      <c r="C25107" t="n">
        <f>IF(NOT(ISBLANK(D25107)), VLOOKUP(D25107,Categories!$A$2:$B$51,2,FALSE), "")</f>
        <v>0.0</v>
      </c>
    </row>
    <row r="25108">
      <c r="C25108" t="n">
        <f>IF(NOT(ISBLANK(D25108)), VLOOKUP(D25108,Categories!$A$2:$B$51,2,FALSE), "")</f>
        <v>0.0</v>
      </c>
    </row>
    <row r="25109">
      <c r="C25109" t="n">
        <f>IF(NOT(ISBLANK(D25109)), VLOOKUP(D25109,Categories!$A$2:$B$51,2,FALSE), "")</f>
        <v>0.0</v>
      </c>
    </row>
    <row r="25110">
      <c r="C25110" t="n">
        <f>IF(NOT(ISBLANK(D25110)), VLOOKUP(D25110,Categories!$A$2:$B$51,2,FALSE), "")</f>
        <v>0.0</v>
      </c>
    </row>
    <row r="25111">
      <c r="C25111" t="n">
        <f>IF(NOT(ISBLANK(D25111)), VLOOKUP(D25111,Categories!$A$2:$B$51,2,FALSE), "")</f>
        <v>0.0</v>
      </c>
    </row>
    <row r="25112">
      <c r="C25112" t="n">
        <f>IF(NOT(ISBLANK(D25112)), VLOOKUP(D25112,Categories!$A$2:$B$51,2,FALSE), "")</f>
        <v>0.0</v>
      </c>
    </row>
    <row r="25113">
      <c r="C25113" t="n">
        <f>IF(NOT(ISBLANK(D25113)), VLOOKUP(D25113,Categories!$A$2:$B$51,2,FALSE), "")</f>
        <v>0.0</v>
      </c>
    </row>
    <row r="25114">
      <c r="C25114" t="n">
        <f>IF(NOT(ISBLANK(D25114)), VLOOKUP(D25114,Categories!$A$2:$B$51,2,FALSE), "")</f>
        <v>0.0</v>
      </c>
    </row>
    <row r="25115">
      <c r="C25115" t="n">
        <f>IF(NOT(ISBLANK(D25115)), VLOOKUP(D25115,Categories!$A$2:$B$51,2,FALSE), "")</f>
        <v>0.0</v>
      </c>
    </row>
    <row r="25116">
      <c r="C25116" t="n">
        <f>IF(NOT(ISBLANK(D25116)), VLOOKUP(D25116,Categories!$A$2:$B$51,2,FALSE), "")</f>
        <v>0.0</v>
      </c>
    </row>
    <row r="25117">
      <c r="C25117" t="n">
        <f>IF(NOT(ISBLANK(D25117)), VLOOKUP(D25117,Categories!$A$2:$B$51,2,FALSE), "")</f>
        <v>0.0</v>
      </c>
    </row>
    <row r="25118">
      <c r="C25118" t="n">
        <f>IF(NOT(ISBLANK(D25118)), VLOOKUP(D25118,Categories!$A$2:$B$51,2,FALSE), "")</f>
        <v>0.0</v>
      </c>
    </row>
    <row r="25119">
      <c r="C25119" t="n">
        <f>IF(NOT(ISBLANK(D25119)), VLOOKUP(D25119,Categories!$A$2:$B$51,2,FALSE), "")</f>
        <v>0.0</v>
      </c>
    </row>
    <row r="25120">
      <c r="C25120" t="n">
        <f>IF(NOT(ISBLANK(D25120)), VLOOKUP(D25120,Categories!$A$2:$B$51,2,FALSE), "")</f>
        <v>0.0</v>
      </c>
    </row>
    <row r="25121">
      <c r="C25121" t="n">
        <f>IF(NOT(ISBLANK(D25121)), VLOOKUP(D25121,Categories!$A$2:$B$51,2,FALSE), "")</f>
        <v>0.0</v>
      </c>
    </row>
    <row r="25122">
      <c r="C25122" t="n">
        <f>IF(NOT(ISBLANK(D25122)), VLOOKUP(D25122,Categories!$A$2:$B$51,2,FALSE), "")</f>
        <v>0.0</v>
      </c>
    </row>
    <row r="25123">
      <c r="C25123" t="n">
        <f>IF(NOT(ISBLANK(D25123)), VLOOKUP(D25123,Categories!$A$2:$B$51,2,FALSE), "")</f>
        <v>0.0</v>
      </c>
    </row>
    <row r="25124">
      <c r="C25124" t="n">
        <f>IF(NOT(ISBLANK(D25124)), VLOOKUP(D25124,Categories!$A$2:$B$51,2,FALSE), "")</f>
        <v>0.0</v>
      </c>
    </row>
    <row r="25125">
      <c r="C25125" t="n">
        <f>IF(NOT(ISBLANK(D25125)), VLOOKUP(D25125,Categories!$A$2:$B$51,2,FALSE), "")</f>
        <v>0.0</v>
      </c>
    </row>
    <row r="25126">
      <c r="C25126" t="n">
        <f>IF(NOT(ISBLANK(D25126)), VLOOKUP(D25126,Categories!$A$2:$B$51,2,FALSE), "")</f>
        <v>0.0</v>
      </c>
    </row>
    <row r="25127">
      <c r="C25127" t="n">
        <f>IF(NOT(ISBLANK(D25127)), VLOOKUP(D25127,Categories!$A$2:$B$51,2,FALSE), "")</f>
        <v>0.0</v>
      </c>
    </row>
    <row r="25128">
      <c r="C25128" t="n">
        <f>IF(NOT(ISBLANK(D25128)), VLOOKUP(D25128,Categories!$A$2:$B$51,2,FALSE), "")</f>
        <v>0.0</v>
      </c>
    </row>
    <row r="25129">
      <c r="C25129" t="n">
        <f>IF(NOT(ISBLANK(D25129)), VLOOKUP(D25129,Categories!$A$2:$B$51,2,FALSE), "")</f>
        <v>0.0</v>
      </c>
    </row>
    <row r="25130">
      <c r="C25130" t="n">
        <f>IF(NOT(ISBLANK(D25130)), VLOOKUP(D25130,Categories!$A$2:$B$51,2,FALSE), "")</f>
        <v>0.0</v>
      </c>
    </row>
    <row r="25131">
      <c r="C25131" t="n">
        <f>IF(NOT(ISBLANK(D25131)), VLOOKUP(D25131,Categories!$A$2:$B$51,2,FALSE), "")</f>
        <v>0.0</v>
      </c>
    </row>
    <row r="25132">
      <c r="C25132" t="n">
        <f>IF(NOT(ISBLANK(D25132)), VLOOKUP(D25132,Categories!$A$2:$B$51,2,FALSE), "")</f>
        <v>0.0</v>
      </c>
    </row>
    <row r="25133">
      <c r="C25133" t="n">
        <f>IF(NOT(ISBLANK(D25133)), VLOOKUP(D25133,Categories!$A$2:$B$51,2,FALSE), "")</f>
        <v>0.0</v>
      </c>
    </row>
    <row r="25134">
      <c r="C25134" t="n">
        <f>IF(NOT(ISBLANK(D25134)), VLOOKUP(D25134,Categories!$A$2:$B$51,2,FALSE), "")</f>
        <v>0.0</v>
      </c>
    </row>
    <row r="25135">
      <c r="C25135" t="n">
        <f>IF(NOT(ISBLANK(D25135)), VLOOKUP(D25135,Categories!$A$2:$B$51,2,FALSE), "")</f>
        <v>0.0</v>
      </c>
    </row>
    <row r="25136">
      <c r="C25136" t="n">
        <f>IF(NOT(ISBLANK(D25136)), VLOOKUP(D25136,Categories!$A$2:$B$51,2,FALSE), "")</f>
        <v>0.0</v>
      </c>
    </row>
    <row r="25137">
      <c r="C25137" t="n">
        <f>IF(NOT(ISBLANK(D25137)), VLOOKUP(D25137,Categories!$A$2:$B$51,2,FALSE), "")</f>
        <v>0.0</v>
      </c>
    </row>
    <row r="25138">
      <c r="C25138" t="n">
        <f>IF(NOT(ISBLANK(D25138)), VLOOKUP(D25138,Categories!$A$2:$B$51,2,FALSE), "")</f>
        <v>0.0</v>
      </c>
    </row>
    <row r="25139">
      <c r="C25139" t="n">
        <f>IF(NOT(ISBLANK(D25139)), VLOOKUP(D25139,Categories!$A$2:$B$51,2,FALSE), "")</f>
        <v>0.0</v>
      </c>
    </row>
    <row r="25140">
      <c r="C25140" t="n">
        <f>IF(NOT(ISBLANK(D25140)), VLOOKUP(D25140,Categories!$A$2:$B$51,2,FALSE), "")</f>
        <v>0.0</v>
      </c>
    </row>
    <row r="25141">
      <c r="C25141" t="n">
        <f>IF(NOT(ISBLANK(D25141)), VLOOKUP(D25141,Categories!$A$2:$B$51,2,FALSE), "")</f>
        <v>0.0</v>
      </c>
    </row>
    <row r="25142">
      <c r="C25142" t="n">
        <f>IF(NOT(ISBLANK(D25142)), VLOOKUP(D25142,Categories!$A$2:$B$51,2,FALSE), "")</f>
        <v>0.0</v>
      </c>
    </row>
    <row r="25143">
      <c r="C25143" t="n">
        <f>IF(NOT(ISBLANK(D25143)), VLOOKUP(D25143,Categories!$A$2:$B$51,2,FALSE), "")</f>
        <v>0.0</v>
      </c>
    </row>
    <row r="25144">
      <c r="C25144" t="n">
        <f>IF(NOT(ISBLANK(D25144)), VLOOKUP(D25144,Categories!$A$2:$B$51,2,FALSE), "")</f>
        <v>0.0</v>
      </c>
    </row>
    <row r="25145">
      <c r="C25145" t="n">
        <f>IF(NOT(ISBLANK(D25145)), VLOOKUP(D25145,Categories!$A$2:$B$51,2,FALSE), "")</f>
        <v>0.0</v>
      </c>
    </row>
    <row r="25146">
      <c r="C25146" t="n">
        <f>IF(NOT(ISBLANK(D25146)), VLOOKUP(D25146,Categories!$A$2:$B$51,2,FALSE), "")</f>
        <v>0.0</v>
      </c>
    </row>
    <row r="25147">
      <c r="C25147" t="n">
        <f>IF(NOT(ISBLANK(D25147)), VLOOKUP(D25147,Categories!$A$2:$B$51,2,FALSE), "")</f>
        <v>0.0</v>
      </c>
    </row>
    <row r="25148">
      <c r="C25148" t="n">
        <f>IF(NOT(ISBLANK(D25148)), VLOOKUP(D25148,Categories!$A$2:$B$51,2,FALSE), "")</f>
        <v>0.0</v>
      </c>
    </row>
    <row r="25149">
      <c r="C25149" t="n">
        <f>IF(NOT(ISBLANK(D25149)), VLOOKUP(D25149,Categories!$A$2:$B$51,2,FALSE), "")</f>
        <v>0.0</v>
      </c>
    </row>
    <row r="25150">
      <c r="C25150" t="n">
        <f>IF(NOT(ISBLANK(D25150)), VLOOKUP(D25150,Categories!$A$2:$B$51,2,FALSE), "")</f>
        <v>0.0</v>
      </c>
    </row>
    <row r="25151">
      <c r="C25151" t="n">
        <f>IF(NOT(ISBLANK(D25151)), VLOOKUP(D25151,Categories!$A$2:$B$51,2,FALSE), "")</f>
        <v>0.0</v>
      </c>
    </row>
    <row r="25152">
      <c r="C25152" t="n">
        <f>IF(NOT(ISBLANK(D25152)), VLOOKUP(D25152,Categories!$A$2:$B$51,2,FALSE), "")</f>
        <v>0.0</v>
      </c>
    </row>
    <row r="25153">
      <c r="C25153" t="n">
        <f>IF(NOT(ISBLANK(D25153)), VLOOKUP(D25153,Categories!$A$2:$B$51,2,FALSE), "")</f>
        <v>0.0</v>
      </c>
    </row>
    <row r="25154">
      <c r="C25154" t="n">
        <f>IF(NOT(ISBLANK(D25154)), VLOOKUP(D25154,Categories!$A$2:$B$51,2,FALSE), "")</f>
        <v>0.0</v>
      </c>
    </row>
    <row r="25155">
      <c r="C25155" t="n">
        <f>IF(NOT(ISBLANK(D25155)), VLOOKUP(D25155,Categories!$A$2:$B$51,2,FALSE), "")</f>
        <v>0.0</v>
      </c>
    </row>
    <row r="25156">
      <c r="C25156" t="n">
        <f>IF(NOT(ISBLANK(D25156)), VLOOKUP(D25156,Categories!$A$2:$B$51,2,FALSE), "")</f>
        <v>0.0</v>
      </c>
    </row>
    <row r="25157">
      <c r="C25157" t="n">
        <f>IF(NOT(ISBLANK(D25157)), VLOOKUP(D25157,Categories!$A$2:$B$51,2,FALSE), "")</f>
        <v>0.0</v>
      </c>
    </row>
    <row r="25158">
      <c r="C25158" t="n">
        <f>IF(NOT(ISBLANK(D25158)), VLOOKUP(D25158,Categories!$A$2:$B$51,2,FALSE), "")</f>
        <v>0.0</v>
      </c>
    </row>
    <row r="25159">
      <c r="C25159" t="n">
        <f>IF(NOT(ISBLANK(D25159)), VLOOKUP(D25159,Categories!$A$2:$B$51,2,FALSE), "")</f>
        <v>0.0</v>
      </c>
    </row>
    <row r="25160">
      <c r="C25160" t="n">
        <f>IF(NOT(ISBLANK(D25160)), VLOOKUP(D25160,Categories!$A$2:$B$51,2,FALSE), "")</f>
        <v>0.0</v>
      </c>
    </row>
    <row r="25161">
      <c r="C25161" t="n">
        <f>IF(NOT(ISBLANK(D25161)), VLOOKUP(D25161,Categories!$A$2:$B$51,2,FALSE), "")</f>
        <v>0.0</v>
      </c>
    </row>
    <row r="25162">
      <c r="C25162" t="n">
        <f>IF(NOT(ISBLANK(D25162)), VLOOKUP(D25162,Categories!$A$2:$B$51,2,FALSE), "")</f>
        <v>0.0</v>
      </c>
    </row>
    <row r="25163">
      <c r="C25163" t="n">
        <f>IF(NOT(ISBLANK(D25163)), VLOOKUP(D25163,Categories!$A$2:$B$51,2,FALSE), "")</f>
        <v>0.0</v>
      </c>
    </row>
    <row r="25164">
      <c r="C25164" t="n">
        <f>IF(NOT(ISBLANK(D25164)), VLOOKUP(D25164,Categories!$A$2:$B$51,2,FALSE), "")</f>
        <v>0.0</v>
      </c>
    </row>
    <row r="25165">
      <c r="C25165" t="n">
        <f>IF(NOT(ISBLANK(D25165)), VLOOKUP(D25165,Categories!$A$2:$B$51,2,FALSE), "")</f>
        <v>0.0</v>
      </c>
    </row>
    <row r="25166">
      <c r="C25166" t="n">
        <f>IF(NOT(ISBLANK(D25166)), VLOOKUP(D25166,Categories!$A$2:$B$51,2,FALSE), "")</f>
        <v>0.0</v>
      </c>
    </row>
    <row r="25167">
      <c r="C25167" t="n">
        <f>IF(NOT(ISBLANK(D25167)), VLOOKUP(D25167,Categories!$A$2:$B$51,2,FALSE), "")</f>
        <v>0.0</v>
      </c>
    </row>
    <row r="25168">
      <c r="C25168" t="n">
        <f>IF(NOT(ISBLANK(D25168)), VLOOKUP(D25168,Categories!$A$2:$B$51,2,FALSE), "")</f>
        <v>0.0</v>
      </c>
    </row>
    <row r="25169">
      <c r="C25169" t="n">
        <f>IF(NOT(ISBLANK(D25169)), VLOOKUP(D25169,Categories!$A$2:$B$51,2,FALSE), "")</f>
        <v>0.0</v>
      </c>
    </row>
    <row r="25170">
      <c r="C25170" t="n">
        <f>IF(NOT(ISBLANK(D25170)), VLOOKUP(D25170,Categories!$A$2:$B$51,2,FALSE), "")</f>
        <v>0.0</v>
      </c>
    </row>
    <row r="25171">
      <c r="C25171" t="n">
        <f>IF(NOT(ISBLANK(D25171)), VLOOKUP(D25171,Categories!$A$2:$B$51,2,FALSE), "")</f>
        <v>0.0</v>
      </c>
    </row>
    <row r="25172">
      <c r="C25172" t="n">
        <f>IF(NOT(ISBLANK(D25172)), VLOOKUP(D25172,Categories!$A$2:$B$51,2,FALSE), "")</f>
        <v>0.0</v>
      </c>
    </row>
    <row r="25173">
      <c r="C25173" t="n">
        <f>IF(NOT(ISBLANK(D25173)), VLOOKUP(D25173,Categories!$A$2:$B$51,2,FALSE), "")</f>
        <v>0.0</v>
      </c>
    </row>
    <row r="25174">
      <c r="C25174" t="n">
        <f>IF(NOT(ISBLANK(D25174)), VLOOKUP(D25174,Categories!$A$2:$B$51,2,FALSE), "")</f>
        <v>0.0</v>
      </c>
    </row>
    <row r="25175">
      <c r="C25175" t="n">
        <f>IF(NOT(ISBLANK(D25175)), VLOOKUP(D25175,Categories!$A$2:$B$51,2,FALSE), "")</f>
        <v>0.0</v>
      </c>
    </row>
    <row r="25176">
      <c r="C25176" t="n">
        <f>IF(NOT(ISBLANK(D25176)), VLOOKUP(D25176,Categories!$A$2:$B$51,2,FALSE), "")</f>
        <v>0.0</v>
      </c>
    </row>
    <row r="25177">
      <c r="C25177" t="n">
        <f>IF(NOT(ISBLANK(D25177)), VLOOKUP(D25177,Categories!$A$2:$B$51,2,FALSE), "")</f>
        <v>0.0</v>
      </c>
    </row>
    <row r="25178">
      <c r="C25178" t="n">
        <f>IF(NOT(ISBLANK(D25178)), VLOOKUP(D25178,Categories!$A$2:$B$51,2,FALSE), "")</f>
        <v>0.0</v>
      </c>
    </row>
    <row r="25179">
      <c r="C25179" t="n">
        <f>IF(NOT(ISBLANK(D25179)), VLOOKUP(D25179,Categories!$A$2:$B$51,2,FALSE), "")</f>
        <v>0.0</v>
      </c>
    </row>
    <row r="25180">
      <c r="C25180" t="n">
        <f>IF(NOT(ISBLANK(D25180)), VLOOKUP(D25180,Categories!$A$2:$B$51,2,FALSE), "")</f>
        <v>0.0</v>
      </c>
    </row>
    <row r="25181">
      <c r="C25181" t="n">
        <f>IF(NOT(ISBLANK(D25181)), VLOOKUP(D25181,Categories!$A$2:$B$51,2,FALSE), "")</f>
        <v>0.0</v>
      </c>
    </row>
    <row r="25182">
      <c r="C25182" t="n">
        <f>IF(NOT(ISBLANK(D25182)), VLOOKUP(D25182,Categories!$A$2:$B$51,2,FALSE), "")</f>
        <v>0.0</v>
      </c>
    </row>
    <row r="25183">
      <c r="C25183" t="n">
        <f>IF(NOT(ISBLANK(D25183)), VLOOKUP(D25183,Categories!$A$2:$B$51,2,FALSE), "")</f>
        <v>0.0</v>
      </c>
    </row>
    <row r="25184">
      <c r="C25184" t="n">
        <f>IF(NOT(ISBLANK(D25184)), VLOOKUP(D25184,Categories!$A$2:$B$51,2,FALSE), "")</f>
        <v>0.0</v>
      </c>
    </row>
    <row r="25185">
      <c r="C25185" t="n">
        <f>IF(NOT(ISBLANK(D25185)), VLOOKUP(D25185,Categories!$A$2:$B$51,2,FALSE), "")</f>
        <v>0.0</v>
      </c>
    </row>
    <row r="25186">
      <c r="C25186" t="n">
        <f>IF(NOT(ISBLANK(D25186)), VLOOKUP(D25186,Categories!$A$2:$B$51,2,FALSE), "")</f>
        <v>0.0</v>
      </c>
    </row>
    <row r="25187">
      <c r="C25187" t="n">
        <f>IF(NOT(ISBLANK(D25187)), VLOOKUP(D25187,Categories!$A$2:$B$51,2,FALSE), "")</f>
        <v>0.0</v>
      </c>
    </row>
    <row r="25188">
      <c r="C25188" t="n">
        <f>IF(NOT(ISBLANK(D25188)), VLOOKUP(D25188,Categories!$A$2:$B$51,2,FALSE), "")</f>
        <v>0.0</v>
      </c>
    </row>
    <row r="25189">
      <c r="C25189" t="n">
        <f>IF(NOT(ISBLANK(D25189)), VLOOKUP(D25189,Categories!$A$2:$B$51,2,FALSE), "")</f>
        <v>0.0</v>
      </c>
    </row>
    <row r="25190">
      <c r="C25190" t="n">
        <f>IF(NOT(ISBLANK(D25190)), VLOOKUP(D25190,Categories!$A$2:$B$51,2,FALSE), "")</f>
        <v>0.0</v>
      </c>
    </row>
    <row r="25191">
      <c r="C25191" t="n">
        <f>IF(NOT(ISBLANK(D25191)), VLOOKUP(D25191,Categories!$A$2:$B$51,2,FALSE), "")</f>
        <v>0.0</v>
      </c>
    </row>
    <row r="25192">
      <c r="C25192" t="n">
        <f>IF(NOT(ISBLANK(D25192)), VLOOKUP(D25192,Categories!$A$2:$B$51,2,FALSE), "")</f>
        <v>0.0</v>
      </c>
    </row>
    <row r="25193">
      <c r="C25193" t="n">
        <f>IF(NOT(ISBLANK(D25193)), VLOOKUP(D25193,Categories!$A$2:$B$51,2,FALSE), "")</f>
        <v>0.0</v>
      </c>
    </row>
    <row r="25194">
      <c r="C25194" t="n">
        <f>IF(NOT(ISBLANK(D25194)), VLOOKUP(D25194,Categories!$A$2:$B$51,2,FALSE), "")</f>
        <v>0.0</v>
      </c>
    </row>
    <row r="25195">
      <c r="C25195" t="n">
        <f>IF(NOT(ISBLANK(D25195)), VLOOKUP(D25195,Categories!$A$2:$B$51,2,FALSE), "")</f>
        <v>0.0</v>
      </c>
    </row>
    <row r="25196">
      <c r="C25196" t="n">
        <f>IF(NOT(ISBLANK(D25196)), VLOOKUP(D25196,Categories!$A$2:$B$51,2,FALSE), "")</f>
        <v>0.0</v>
      </c>
    </row>
    <row r="25197">
      <c r="C25197" t="n">
        <f>IF(NOT(ISBLANK(D25197)), VLOOKUP(D25197,Categories!$A$2:$B$51,2,FALSE), "")</f>
        <v>0.0</v>
      </c>
    </row>
    <row r="25198">
      <c r="C25198" t="n">
        <f>IF(NOT(ISBLANK(D25198)), VLOOKUP(D25198,Categories!$A$2:$B$51,2,FALSE), "")</f>
        <v>0.0</v>
      </c>
    </row>
    <row r="25199">
      <c r="C25199" t="n">
        <f>IF(NOT(ISBLANK(D25199)), VLOOKUP(D25199,Categories!$A$2:$B$51,2,FALSE), "")</f>
        <v>0.0</v>
      </c>
    </row>
    <row r="25200">
      <c r="C25200" t="n">
        <f>IF(NOT(ISBLANK(D25200)), VLOOKUP(D25200,Categories!$A$2:$B$51,2,FALSE), "")</f>
        <v>0.0</v>
      </c>
    </row>
    <row r="25201">
      <c r="C25201" t="n">
        <f>IF(NOT(ISBLANK(D25201)), VLOOKUP(D25201,Categories!$A$2:$B$51,2,FALSE), "")</f>
        <v>0.0</v>
      </c>
    </row>
    <row r="25202">
      <c r="C25202" t="n">
        <f>IF(NOT(ISBLANK(D25202)), VLOOKUP(D25202,Categories!$A$2:$B$51,2,FALSE), "")</f>
        <v>0.0</v>
      </c>
    </row>
    <row r="25203">
      <c r="C25203" t="n">
        <f>IF(NOT(ISBLANK(D25203)), VLOOKUP(D25203,Categories!$A$2:$B$51,2,FALSE), "")</f>
        <v>0.0</v>
      </c>
    </row>
    <row r="25204">
      <c r="C25204" t="n">
        <f>IF(NOT(ISBLANK(D25204)), VLOOKUP(D25204,Categories!$A$2:$B$51,2,FALSE), "")</f>
        <v>0.0</v>
      </c>
    </row>
    <row r="25205">
      <c r="C25205" t="n">
        <f>IF(NOT(ISBLANK(D25205)), VLOOKUP(D25205,Categories!$A$2:$B$51,2,FALSE), "")</f>
        <v>0.0</v>
      </c>
    </row>
    <row r="25206">
      <c r="C25206" t="n">
        <f>IF(NOT(ISBLANK(D25206)), VLOOKUP(D25206,Categories!$A$2:$B$51,2,FALSE), "")</f>
        <v>0.0</v>
      </c>
    </row>
    <row r="25207">
      <c r="C25207" t="n">
        <f>IF(NOT(ISBLANK(D25207)), VLOOKUP(D25207,Categories!$A$2:$B$51,2,FALSE), "")</f>
        <v>0.0</v>
      </c>
    </row>
    <row r="25208">
      <c r="C25208" t="n">
        <f>IF(NOT(ISBLANK(D25208)), VLOOKUP(D25208,Categories!$A$2:$B$51,2,FALSE), "")</f>
        <v>0.0</v>
      </c>
    </row>
    <row r="25209">
      <c r="C25209" t="n">
        <f>IF(NOT(ISBLANK(D25209)), VLOOKUP(D25209,Categories!$A$2:$B$51,2,FALSE), "")</f>
        <v>0.0</v>
      </c>
    </row>
    <row r="25210">
      <c r="C25210" t="n">
        <f>IF(NOT(ISBLANK(D25210)), VLOOKUP(D25210,Categories!$A$2:$B$51,2,FALSE), "")</f>
        <v>0.0</v>
      </c>
    </row>
    <row r="25211">
      <c r="C25211" t="n">
        <f>IF(NOT(ISBLANK(D25211)), VLOOKUP(D25211,Categories!$A$2:$B$51,2,FALSE), "")</f>
        <v>0.0</v>
      </c>
    </row>
    <row r="25212">
      <c r="C25212" t="n">
        <f>IF(NOT(ISBLANK(D25212)), VLOOKUP(D25212,Categories!$A$2:$B$51,2,FALSE), "")</f>
        <v>0.0</v>
      </c>
    </row>
    <row r="25213">
      <c r="C25213" t="n">
        <f>IF(NOT(ISBLANK(D25213)), VLOOKUP(D25213,Categories!$A$2:$B$51,2,FALSE), "")</f>
        <v>0.0</v>
      </c>
    </row>
    <row r="25214">
      <c r="C25214" t="n">
        <f>IF(NOT(ISBLANK(D25214)), VLOOKUP(D25214,Categories!$A$2:$B$51,2,FALSE), "")</f>
        <v>0.0</v>
      </c>
    </row>
    <row r="25215">
      <c r="C25215" t="n">
        <f>IF(NOT(ISBLANK(D25215)), VLOOKUP(D25215,Categories!$A$2:$B$51,2,FALSE), "")</f>
        <v>0.0</v>
      </c>
    </row>
    <row r="25216">
      <c r="C25216" t="n">
        <f>IF(NOT(ISBLANK(D25216)), VLOOKUP(D25216,Categories!$A$2:$B$51,2,FALSE), "")</f>
        <v>0.0</v>
      </c>
    </row>
    <row r="25217">
      <c r="C25217" t="n">
        <f>IF(NOT(ISBLANK(D25217)), VLOOKUP(D25217,Categories!$A$2:$B$51,2,FALSE), "")</f>
        <v>0.0</v>
      </c>
    </row>
    <row r="25218">
      <c r="C25218" t="n">
        <f>IF(NOT(ISBLANK(D25218)), VLOOKUP(D25218,Categories!$A$2:$B$51,2,FALSE), "")</f>
        <v>0.0</v>
      </c>
    </row>
    <row r="25219">
      <c r="C25219" t="n">
        <f>IF(NOT(ISBLANK(D25219)), VLOOKUP(D25219,Categories!$A$2:$B$51,2,FALSE), "")</f>
        <v>0.0</v>
      </c>
    </row>
    <row r="25220">
      <c r="C25220" t="n">
        <f>IF(NOT(ISBLANK(D25220)), VLOOKUP(D25220,Categories!$A$2:$B$51,2,FALSE), "")</f>
        <v>0.0</v>
      </c>
    </row>
    <row r="25221">
      <c r="C25221" t="n">
        <f>IF(NOT(ISBLANK(D25221)), VLOOKUP(D25221,Categories!$A$2:$B$51,2,FALSE), "")</f>
        <v>0.0</v>
      </c>
    </row>
    <row r="25222">
      <c r="C25222" t="n">
        <f>IF(NOT(ISBLANK(D25222)), VLOOKUP(D25222,Categories!$A$2:$B$51,2,FALSE), "")</f>
        <v>0.0</v>
      </c>
    </row>
    <row r="25223">
      <c r="C25223" t="n">
        <f>IF(NOT(ISBLANK(D25223)), VLOOKUP(D25223,Categories!$A$2:$B$51,2,FALSE), "")</f>
        <v>0.0</v>
      </c>
    </row>
    <row r="25224">
      <c r="C25224" t="n">
        <f>IF(NOT(ISBLANK(D25224)), VLOOKUP(D25224,Categories!$A$2:$B$51,2,FALSE), "")</f>
        <v>0.0</v>
      </c>
    </row>
    <row r="25225">
      <c r="C25225" t="n">
        <f>IF(NOT(ISBLANK(D25225)), VLOOKUP(D25225,Categories!$A$2:$B$51,2,FALSE), "")</f>
        <v>0.0</v>
      </c>
    </row>
    <row r="25226">
      <c r="C25226" t="n">
        <f>IF(NOT(ISBLANK(D25226)), VLOOKUP(D25226,Categories!$A$2:$B$51,2,FALSE), "")</f>
        <v>0.0</v>
      </c>
    </row>
    <row r="25227">
      <c r="C25227" t="n">
        <f>IF(NOT(ISBLANK(D25227)), VLOOKUP(D25227,Categories!$A$2:$B$51,2,FALSE), "")</f>
        <v>0.0</v>
      </c>
    </row>
    <row r="25228">
      <c r="C25228" t="n">
        <f>IF(NOT(ISBLANK(D25228)), VLOOKUP(D25228,Categories!$A$2:$B$51,2,FALSE), "")</f>
        <v>0.0</v>
      </c>
    </row>
    <row r="25229">
      <c r="C25229" t="n">
        <f>IF(NOT(ISBLANK(D25229)), VLOOKUP(D25229,Categories!$A$2:$B$51,2,FALSE), "")</f>
        <v>0.0</v>
      </c>
    </row>
    <row r="25230">
      <c r="C25230" t="n">
        <f>IF(NOT(ISBLANK(D25230)), VLOOKUP(D25230,Categories!$A$2:$B$51,2,FALSE), "")</f>
        <v>0.0</v>
      </c>
    </row>
    <row r="25231">
      <c r="C25231" t="n">
        <f>IF(NOT(ISBLANK(D25231)), VLOOKUP(D25231,Categories!$A$2:$B$51,2,FALSE), "")</f>
        <v>0.0</v>
      </c>
    </row>
    <row r="25232">
      <c r="C25232" t="n">
        <f>IF(NOT(ISBLANK(D25232)), VLOOKUP(D25232,Categories!$A$2:$B$51,2,FALSE), "")</f>
        <v>0.0</v>
      </c>
    </row>
    <row r="25233">
      <c r="C25233" t="n">
        <f>IF(NOT(ISBLANK(D25233)), VLOOKUP(D25233,Categories!$A$2:$B$51,2,FALSE), "")</f>
        <v>0.0</v>
      </c>
    </row>
    <row r="25234">
      <c r="C25234" t="n">
        <f>IF(NOT(ISBLANK(D25234)), VLOOKUP(D25234,Categories!$A$2:$B$51,2,FALSE), "")</f>
        <v>0.0</v>
      </c>
    </row>
    <row r="25235">
      <c r="C25235" t="n">
        <f>IF(NOT(ISBLANK(D25235)), VLOOKUP(D25235,Categories!$A$2:$B$51,2,FALSE), "")</f>
        <v>0.0</v>
      </c>
    </row>
    <row r="25236">
      <c r="C25236" t="n">
        <f>IF(NOT(ISBLANK(D25236)), VLOOKUP(D25236,Categories!$A$2:$B$51,2,FALSE), "")</f>
        <v>0.0</v>
      </c>
    </row>
    <row r="25237">
      <c r="C25237" t="n">
        <f>IF(NOT(ISBLANK(D25237)), VLOOKUP(D25237,Categories!$A$2:$B$51,2,FALSE), "")</f>
        <v>0.0</v>
      </c>
    </row>
    <row r="25238">
      <c r="C25238" t="n">
        <f>IF(NOT(ISBLANK(D25238)), VLOOKUP(D25238,Categories!$A$2:$B$51,2,FALSE), "")</f>
        <v>0.0</v>
      </c>
    </row>
    <row r="25239">
      <c r="C25239" t="n">
        <f>IF(NOT(ISBLANK(D25239)), VLOOKUP(D25239,Categories!$A$2:$B$51,2,FALSE), "")</f>
        <v>0.0</v>
      </c>
    </row>
    <row r="25240">
      <c r="C25240" t="n">
        <f>IF(NOT(ISBLANK(D25240)), VLOOKUP(D25240,Categories!$A$2:$B$51,2,FALSE), "")</f>
        <v>0.0</v>
      </c>
    </row>
    <row r="25241">
      <c r="C25241" t="n">
        <f>IF(NOT(ISBLANK(D25241)), VLOOKUP(D25241,Categories!$A$2:$B$51,2,FALSE), "")</f>
        <v>0.0</v>
      </c>
    </row>
    <row r="25242">
      <c r="C25242" t="n">
        <f>IF(NOT(ISBLANK(D25242)), VLOOKUP(D25242,Categories!$A$2:$B$51,2,FALSE), "")</f>
        <v>0.0</v>
      </c>
    </row>
    <row r="25243">
      <c r="C25243" t="n">
        <f>IF(NOT(ISBLANK(D25243)), VLOOKUP(D25243,Categories!$A$2:$B$51,2,FALSE), "")</f>
        <v>0.0</v>
      </c>
    </row>
    <row r="25244">
      <c r="C25244" t="n">
        <f>IF(NOT(ISBLANK(D25244)), VLOOKUP(D25244,Categories!$A$2:$B$51,2,FALSE), "")</f>
        <v>0.0</v>
      </c>
    </row>
    <row r="25245">
      <c r="C25245" t="n">
        <f>IF(NOT(ISBLANK(D25245)), VLOOKUP(D25245,Categories!$A$2:$B$51,2,FALSE), "")</f>
        <v>0.0</v>
      </c>
    </row>
    <row r="25246">
      <c r="C25246" t="n">
        <f>IF(NOT(ISBLANK(D25246)), VLOOKUP(D25246,Categories!$A$2:$B$51,2,FALSE), "")</f>
        <v>0.0</v>
      </c>
    </row>
    <row r="25247">
      <c r="C25247" t="n">
        <f>IF(NOT(ISBLANK(D25247)), VLOOKUP(D25247,Categories!$A$2:$B$51,2,FALSE), "")</f>
        <v>0.0</v>
      </c>
    </row>
    <row r="25248">
      <c r="C25248" t="n">
        <f>IF(NOT(ISBLANK(D25248)), VLOOKUP(D25248,Categories!$A$2:$B$51,2,FALSE), "")</f>
        <v>0.0</v>
      </c>
    </row>
    <row r="25249">
      <c r="C25249" t="n">
        <f>IF(NOT(ISBLANK(D25249)), VLOOKUP(D25249,Categories!$A$2:$B$51,2,FALSE), "")</f>
        <v>0.0</v>
      </c>
    </row>
    <row r="25250">
      <c r="C25250" t="n">
        <f>IF(NOT(ISBLANK(D25250)), VLOOKUP(D25250,Categories!$A$2:$B$51,2,FALSE), "")</f>
        <v>0.0</v>
      </c>
    </row>
    <row r="25251">
      <c r="C25251" t="n">
        <f>IF(NOT(ISBLANK(D25251)), VLOOKUP(D25251,Categories!$A$2:$B$51,2,FALSE), "")</f>
        <v>0.0</v>
      </c>
    </row>
    <row r="25252">
      <c r="C25252" t="n">
        <f>IF(NOT(ISBLANK(D25252)), VLOOKUP(D25252,Categories!$A$2:$B$51,2,FALSE), "")</f>
        <v>0.0</v>
      </c>
    </row>
    <row r="25253">
      <c r="C25253" t="n">
        <f>IF(NOT(ISBLANK(D25253)), VLOOKUP(D25253,Categories!$A$2:$B$51,2,FALSE), "")</f>
        <v>0.0</v>
      </c>
    </row>
    <row r="25254">
      <c r="C25254" t="n">
        <f>IF(NOT(ISBLANK(D25254)), VLOOKUP(D25254,Categories!$A$2:$B$51,2,FALSE), "")</f>
        <v>0.0</v>
      </c>
    </row>
    <row r="25255">
      <c r="C25255" t="n">
        <f>IF(NOT(ISBLANK(D25255)), VLOOKUP(D25255,Categories!$A$2:$B$51,2,FALSE), "")</f>
        <v>0.0</v>
      </c>
    </row>
    <row r="25256">
      <c r="C25256" t="n">
        <f>IF(NOT(ISBLANK(D25256)), VLOOKUP(D25256,Categories!$A$2:$B$51,2,FALSE), "")</f>
        <v>0.0</v>
      </c>
    </row>
    <row r="25257">
      <c r="C25257" t="n">
        <f>IF(NOT(ISBLANK(D25257)), VLOOKUP(D25257,Categories!$A$2:$B$51,2,FALSE), "")</f>
        <v>0.0</v>
      </c>
    </row>
    <row r="25258">
      <c r="C25258" t="n">
        <f>IF(NOT(ISBLANK(D25258)), VLOOKUP(D25258,Categories!$A$2:$B$51,2,FALSE), "")</f>
        <v>0.0</v>
      </c>
    </row>
    <row r="25259">
      <c r="C25259" t="n">
        <f>IF(NOT(ISBLANK(D25259)), VLOOKUP(D25259,Categories!$A$2:$B$51,2,FALSE), "")</f>
        <v>0.0</v>
      </c>
    </row>
    <row r="25260">
      <c r="C25260" t="n">
        <f>IF(NOT(ISBLANK(D25260)), VLOOKUP(D25260,Categories!$A$2:$B$51,2,FALSE), "")</f>
        <v>0.0</v>
      </c>
    </row>
    <row r="25261">
      <c r="C25261" t="n">
        <f>IF(NOT(ISBLANK(D25261)), VLOOKUP(D25261,Categories!$A$2:$B$51,2,FALSE), "")</f>
        <v>0.0</v>
      </c>
    </row>
    <row r="25262">
      <c r="C25262" t="n">
        <f>IF(NOT(ISBLANK(D25262)), VLOOKUP(D25262,Categories!$A$2:$B$51,2,FALSE), "")</f>
        <v>0.0</v>
      </c>
    </row>
    <row r="25263">
      <c r="C25263" t="n">
        <f>IF(NOT(ISBLANK(D25263)), VLOOKUP(D25263,Categories!$A$2:$B$51,2,FALSE), "")</f>
        <v>0.0</v>
      </c>
    </row>
    <row r="25264">
      <c r="C25264" t="n">
        <f>IF(NOT(ISBLANK(D25264)), VLOOKUP(D25264,Categories!$A$2:$B$51,2,FALSE), "")</f>
        <v>0.0</v>
      </c>
    </row>
    <row r="25265">
      <c r="C25265" t="n">
        <f>IF(NOT(ISBLANK(D25265)), VLOOKUP(D25265,Categories!$A$2:$B$51,2,FALSE), "")</f>
        <v>0.0</v>
      </c>
    </row>
    <row r="25266">
      <c r="C25266" t="n">
        <f>IF(NOT(ISBLANK(D25266)), VLOOKUP(D25266,Categories!$A$2:$B$51,2,FALSE), "")</f>
        <v>0.0</v>
      </c>
    </row>
    <row r="25267">
      <c r="C25267" t="n">
        <f>IF(NOT(ISBLANK(D25267)), VLOOKUP(D25267,Categories!$A$2:$B$51,2,FALSE), "")</f>
        <v>0.0</v>
      </c>
    </row>
    <row r="25268">
      <c r="C25268" t="n">
        <f>IF(NOT(ISBLANK(D25268)), VLOOKUP(D25268,Categories!$A$2:$B$51,2,FALSE), "")</f>
        <v>0.0</v>
      </c>
    </row>
    <row r="25269">
      <c r="C25269" t="n">
        <f>IF(NOT(ISBLANK(D25269)), VLOOKUP(D25269,Categories!$A$2:$B$51,2,FALSE), "")</f>
        <v>0.0</v>
      </c>
    </row>
    <row r="25270">
      <c r="C25270" t="n">
        <f>IF(NOT(ISBLANK(D25270)), VLOOKUP(D25270,Categories!$A$2:$B$51,2,FALSE), "")</f>
        <v>0.0</v>
      </c>
    </row>
    <row r="25271">
      <c r="C25271" t="n">
        <f>IF(NOT(ISBLANK(D25271)), VLOOKUP(D25271,Categories!$A$2:$B$51,2,FALSE), "")</f>
        <v>0.0</v>
      </c>
    </row>
    <row r="25272">
      <c r="C25272" t="n">
        <f>IF(NOT(ISBLANK(D25272)), VLOOKUP(D25272,Categories!$A$2:$B$51,2,FALSE), "")</f>
        <v>0.0</v>
      </c>
    </row>
    <row r="25273">
      <c r="C25273" t="n">
        <f>IF(NOT(ISBLANK(D25273)), VLOOKUP(D25273,Categories!$A$2:$B$51,2,FALSE), "")</f>
        <v>0.0</v>
      </c>
    </row>
    <row r="25274">
      <c r="C25274" t="n">
        <f>IF(NOT(ISBLANK(D25274)), VLOOKUP(D25274,Categories!$A$2:$B$51,2,FALSE), "")</f>
        <v>0.0</v>
      </c>
    </row>
    <row r="25275">
      <c r="C25275" t="n">
        <f>IF(NOT(ISBLANK(D25275)), VLOOKUP(D25275,Categories!$A$2:$B$51,2,FALSE), "")</f>
        <v>0.0</v>
      </c>
    </row>
    <row r="25276">
      <c r="C25276" t="n">
        <f>IF(NOT(ISBLANK(D25276)), VLOOKUP(D25276,Categories!$A$2:$B$51,2,FALSE), "")</f>
        <v>0.0</v>
      </c>
    </row>
    <row r="25277">
      <c r="C25277" t="n">
        <f>IF(NOT(ISBLANK(D25277)), VLOOKUP(D25277,Categories!$A$2:$B$51,2,FALSE), "")</f>
        <v>0.0</v>
      </c>
    </row>
    <row r="25278">
      <c r="C25278" t="n">
        <f>IF(NOT(ISBLANK(D25278)), VLOOKUP(D25278,Categories!$A$2:$B$51,2,FALSE), "")</f>
        <v>0.0</v>
      </c>
    </row>
    <row r="25279">
      <c r="C25279" t="n">
        <f>IF(NOT(ISBLANK(D25279)), VLOOKUP(D25279,Categories!$A$2:$B$51,2,FALSE), "")</f>
        <v>0.0</v>
      </c>
    </row>
    <row r="25280">
      <c r="C25280" t="n">
        <f>IF(NOT(ISBLANK(D25280)), VLOOKUP(D25280,Categories!$A$2:$B$51,2,FALSE), "")</f>
        <v>0.0</v>
      </c>
    </row>
    <row r="25281">
      <c r="C25281" t="n">
        <f>IF(NOT(ISBLANK(D25281)), VLOOKUP(D25281,Categories!$A$2:$B$51,2,FALSE), "")</f>
        <v>0.0</v>
      </c>
    </row>
    <row r="25282">
      <c r="C25282" t="n">
        <f>IF(NOT(ISBLANK(D25282)), VLOOKUP(D25282,Categories!$A$2:$B$51,2,FALSE), "")</f>
        <v>0.0</v>
      </c>
    </row>
    <row r="25283">
      <c r="C25283" t="n">
        <f>IF(NOT(ISBLANK(D25283)), VLOOKUP(D25283,Categories!$A$2:$B$51,2,FALSE), "")</f>
        <v>0.0</v>
      </c>
    </row>
    <row r="25284">
      <c r="C25284" t="n">
        <f>IF(NOT(ISBLANK(D25284)), VLOOKUP(D25284,Categories!$A$2:$B$51,2,FALSE), "")</f>
        <v>0.0</v>
      </c>
    </row>
    <row r="25285">
      <c r="C25285" t="n">
        <f>IF(NOT(ISBLANK(D25285)), VLOOKUP(D25285,Categories!$A$2:$B$51,2,FALSE), "")</f>
        <v>0.0</v>
      </c>
    </row>
    <row r="25286">
      <c r="C25286" t="n">
        <f>IF(NOT(ISBLANK(D25286)), VLOOKUP(D25286,Categories!$A$2:$B$51,2,FALSE), "")</f>
        <v>0.0</v>
      </c>
    </row>
    <row r="25287">
      <c r="C25287" t="n">
        <f>IF(NOT(ISBLANK(D25287)), VLOOKUP(D25287,Categories!$A$2:$B$51,2,FALSE), "")</f>
        <v>0.0</v>
      </c>
    </row>
    <row r="25288">
      <c r="C25288" t="n">
        <f>IF(NOT(ISBLANK(D25288)), VLOOKUP(D25288,Categories!$A$2:$B$51,2,FALSE), "")</f>
        <v>0.0</v>
      </c>
    </row>
    <row r="25289">
      <c r="C25289" t="n">
        <f>IF(NOT(ISBLANK(D25289)), VLOOKUP(D25289,Categories!$A$2:$B$51,2,FALSE), "")</f>
        <v>0.0</v>
      </c>
    </row>
    <row r="25290">
      <c r="C25290" t="n">
        <f>IF(NOT(ISBLANK(D25290)), VLOOKUP(D25290,Categories!$A$2:$B$51,2,FALSE), "")</f>
        <v>0.0</v>
      </c>
    </row>
    <row r="25291">
      <c r="C25291" t="n">
        <f>IF(NOT(ISBLANK(D25291)), VLOOKUP(D25291,Categories!$A$2:$B$51,2,FALSE), "")</f>
        <v>0.0</v>
      </c>
    </row>
    <row r="25292">
      <c r="C25292" t="n">
        <f>IF(NOT(ISBLANK(D25292)), VLOOKUP(D25292,Categories!$A$2:$B$51,2,FALSE), "")</f>
        <v>0.0</v>
      </c>
    </row>
    <row r="25293">
      <c r="C25293" t="n">
        <f>IF(NOT(ISBLANK(D25293)), VLOOKUP(D25293,Categories!$A$2:$B$51,2,FALSE), "")</f>
        <v>0.0</v>
      </c>
    </row>
    <row r="25294">
      <c r="C25294" t="n">
        <f>IF(NOT(ISBLANK(D25294)), VLOOKUP(D25294,Categories!$A$2:$B$51,2,FALSE), "")</f>
        <v>0.0</v>
      </c>
    </row>
    <row r="25295">
      <c r="C25295" t="n">
        <f>IF(NOT(ISBLANK(D25295)), VLOOKUP(D25295,Categories!$A$2:$B$51,2,FALSE), "")</f>
        <v>0.0</v>
      </c>
    </row>
    <row r="25296">
      <c r="C25296" t="n">
        <f>IF(NOT(ISBLANK(D25296)), VLOOKUP(D25296,Categories!$A$2:$B$51,2,FALSE), "")</f>
        <v>0.0</v>
      </c>
    </row>
    <row r="25297">
      <c r="C25297" t="n">
        <f>IF(NOT(ISBLANK(D25297)), VLOOKUP(D25297,Categories!$A$2:$B$51,2,FALSE), "")</f>
        <v>0.0</v>
      </c>
    </row>
    <row r="25298">
      <c r="C25298" t="n">
        <f>IF(NOT(ISBLANK(D25298)), VLOOKUP(D25298,Categories!$A$2:$B$51,2,FALSE), "")</f>
        <v>0.0</v>
      </c>
    </row>
    <row r="25299">
      <c r="C25299" t="n">
        <f>IF(NOT(ISBLANK(D25299)), VLOOKUP(D25299,Categories!$A$2:$B$51,2,FALSE), "")</f>
        <v>0.0</v>
      </c>
    </row>
    <row r="25300">
      <c r="C25300" t="n">
        <f>IF(NOT(ISBLANK(D25300)), VLOOKUP(D25300,Categories!$A$2:$B$51,2,FALSE), "")</f>
        <v>0.0</v>
      </c>
    </row>
    <row r="25301">
      <c r="C25301" t="n">
        <f>IF(NOT(ISBLANK(D25301)), VLOOKUP(D25301,Categories!$A$2:$B$51,2,FALSE), "")</f>
        <v>0.0</v>
      </c>
    </row>
    <row r="25302">
      <c r="C25302" t="n">
        <f>IF(NOT(ISBLANK(D25302)), VLOOKUP(D25302,Categories!$A$2:$B$51,2,FALSE), "")</f>
        <v>0.0</v>
      </c>
    </row>
    <row r="25303">
      <c r="C25303" t="n">
        <f>IF(NOT(ISBLANK(D25303)), VLOOKUP(D25303,Categories!$A$2:$B$51,2,FALSE), "")</f>
        <v>0.0</v>
      </c>
    </row>
    <row r="25304">
      <c r="C25304" t="n">
        <f>IF(NOT(ISBLANK(D25304)), VLOOKUP(D25304,Categories!$A$2:$B$51,2,FALSE), "")</f>
        <v>0.0</v>
      </c>
    </row>
    <row r="25305">
      <c r="C25305" t="n">
        <f>IF(NOT(ISBLANK(D25305)), VLOOKUP(D25305,Categories!$A$2:$B$51,2,FALSE), "")</f>
        <v>0.0</v>
      </c>
    </row>
    <row r="25306">
      <c r="C25306" t="n">
        <f>IF(NOT(ISBLANK(D25306)), VLOOKUP(D25306,Categories!$A$2:$B$51,2,FALSE), "")</f>
        <v>0.0</v>
      </c>
    </row>
    <row r="25307">
      <c r="C25307" t="n">
        <f>IF(NOT(ISBLANK(D25307)), VLOOKUP(D25307,Categories!$A$2:$B$51,2,FALSE), "")</f>
        <v>0.0</v>
      </c>
    </row>
    <row r="25308">
      <c r="C25308" t="n">
        <f>IF(NOT(ISBLANK(D25308)), VLOOKUP(D25308,Categories!$A$2:$B$51,2,FALSE), "")</f>
        <v>0.0</v>
      </c>
    </row>
    <row r="25309">
      <c r="C25309" t="n">
        <f>IF(NOT(ISBLANK(D25309)), VLOOKUP(D25309,Categories!$A$2:$B$51,2,FALSE), "")</f>
        <v>0.0</v>
      </c>
    </row>
    <row r="25310">
      <c r="C25310" t="n">
        <f>IF(NOT(ISBLANK(D25310)), VLOOKUP(D25310,Categories!$A$2:$B$51,2,FALSE), "")</f>
        <v>0.0</v>
      </c>
    </row>
    <row r="25311">
      <c r="C25311" t="n">
        <f>IF(NOT(ISBLANK(D25311)), VLOOKUP(D25311,Categories!$A$2:$B$51,2,FALSE), "")</f>
        <v>0.0</v>
      </c>
    </row>
    <row r="25312">
      <c r="C25312" t="n">
        <f>IF(NOT(ISBLANK(D25312)), VLOOKUP(D25312,Categories!$A$2:$B$51,2,FALSE), "")</f>
        <v>0.0</v>
      </c>
    </row>
    <row r="25313">
      <c r="C25313" t="n">
        <f>IF(NOT(ISBLANK(D25313)), VLOOKUP(D25313,Categories!$A$2:$B$51,2,FALSE), "")</f>
        <v>0.0</v>
      </c>
    </row>
    <row r="25314">
      <c r="C25314" t="n">
        <f>IF(NOT(ISBLANK(D25314)), VLOOKUP(D25314,Categories!$A$2:$B$51,2,FALSE), "")</f>
        <v>0.0</v>
      </c>
    </row>
    <row r="25315">
      <c r="C25315" t="n">
        <f>IF(NOT(ISBLANK(D25315)), VLOOKUP(D25315,Categories!$A$2:$B$51,2,FALSE), "")</f>
        <v>0.0</v>
      </c>
    </row>
    <row r="25316">
      <c r="C25316" t="n">
        <f>IF(NOT(ISBLANK(D25316)), VLOOKUP(D25316,Categories!$A$2:$B$51,2,FALSE), "")</f>
        <v>0.0</v>
      </c>
    </row>
    <row r="25317">
      <c r="C25317" t="n">
        <f>IF(NOT(ISBLANK(D25317)), VLOOKUP(D25317,Categories!$A$2:$B$51,2,FALSE), "")</f>
        <v>0.0</v>
      </c>
    </row>
    <row r="25318">
      <c r="C25318" t="n">
        <f>IF(NOT(ISBLANK(D25318)), VLOOKUP(D25318,Categories!$A$2:$B$51,2,FALSE), "")</f>
        <v>0.0</v>
      </c>
    </row>
    <row r="25319">
      <c r="C25319" t="n">
        <f>IF(NOT(ISBLANK(D25319)), VLOOKUP(D25319,Categories!$A$2:$B$51,2,FALSE), "")</f>
        <v>0.0</v>
      </c>
    </row>
    <row r="25320">
      <c r="C25320" t="n">
        <f>IF(NOT(ISBLANK(D25320)), VLOOKUP(D25320,Categories!$A$2:$B$51,2,FALSE), "")</f>
        <v>0.0</v>
      </c>
    </row>
    <row r="25321">
      <c r="C25321" t="n">
        <f>IF(NOT(ISBLANK(D25321)), VLOOKUP(D25321,Categories!$A$2:$B$51,2,FALSE), "")</f>
        <v>0.0</v>
      </c>
    </row>
    <row r="25322">
      <c r="C25322" t="n">
        <f>IF(NOT(ISBLANK(D25322)), VLOOKUP(D25322,Categories!$A$2:$B$51,2,FALSE), "")</f>
        <v>0.0</v>
      </c>
    </row>
    <row r="25323">
      <c r="C25323" t="n">
        <f>IF(NOT(ISBLANK(D25323)), VLOOKUP(D25323,Categories!$A$2:$B$51,2,FALSE), "")</f>
        <v>0.0</v>
      </c>
    </row>
    <row r="25324">
      <c r="C25324" t="n">
        <f>IF(NOT(ISBLANK(D25324)), VLOOKUP(D25324,Categories!$A$2:$B$51,2,FALSE), "")</f>
        <v>0.0</v>
      </c>
    </row>
    <row r="25325">
      <c r="C25325" t="n">
        <f>IF(NOT(ISBLANK(D25325)), VLOOKUP(D25325,Categories!$A$2:$B$51,2,FALSE), "")</f>
        <v>0.0</v>
      </c>
    </row>
    <row r="25326">
      <c r="C25326" t="n">
        <f>IF(NOT(ISBLANK(D25326)), VLOOKUP(D25326,Categories!$A$2:$B$51,2,FALSE), "")</f>
        <v>0.0</v>
      </c>
    </row>
    <row r="25327">
      <c r="C25327" t="n">
        <f>IF(NOT(ISBLANK(D25327)), VLOOKUP(D25327,Categories!$A$2:$B$51,2,FALSE), "")</f>
        <v>0.0</v>
      </c>
    </row>
    <row r="25328">
      <c r="C25328" t="n">
        <f>IF(NOT(ISBLANK(D25328)), VLOOKUP(D25328,Categories!$A$2:$B$51,2,FALSE), "")</f>
        <v>0.0</v>
      </c>
    </row>
    <row r="25329">
      <c r="C25329" t="n">
        <f>IF(NOT(ISBLANK(D25329)), VLOOKUP(D25329,Categories!$A$2:$B$51,2,FALSE), "")</f>
        <v>0.0</v>
      </c>
    </row>
    <row r="25330">
      <c r="C25330" t="n">
        <f>IF(NOT(ISBLANK(D25330)), VLOOKUP(D25330,Categories!$A$2:$B$51,2,FALSE), "")</f>
        <v>0.0</v>
      </c>
    </row>
    <row r="25331">
      <c r="C25331" t="n">
        <f>IF(NOT(ISBLANK(D25331)), VLOOKUP(D25331,Categories!$A$2:$B$51,2,FALSE), "")</f>
        <v>0.0</v>
      </c>
    </row>
    <row r="25332">
      <c r="C25332" t="n">
        <f>IF(NOT(ISBLANK(D25332)), VLOOKUP(D25332,Categories!$A$2:$B$51,2,FALSE), "")</f>
        <v>0.0</v>
      </c>
    </row>
    <row r="25333">
      <c r="C25333" t="n">
        <f>IF(NOT(ISBLANK(D25333)), VLOOKUP(D25333,Categories!$A$2:$B$51,2,FALSE), "")</f>
        <v>0.0</v>
      </c>
    </row>
    <row r="25334">
      <c r="C25334" t="n">
        <f>IF(NOT(ISBLANK(D25334)), VLOOKUP(D25334,Categories!$A$2:$B$51,2,FALSE), "")</f>
        <v>0.0</v>
      </c>
    </row>
    <row r="25335">
      <c r="C25335" t="n">
        <f>IF(NOT(ISBLANK(D25335)), VLOOKUP(D25335,Categories!$A$2:$B$51,2,FALSE), "")</f>
        <v>0.0</v>
      </c>
    </row>
    <row r="25336">
      <c r="C25336" t="n">
        <f>IF(NOT(ISBLANK(D25336)), VLOOKUP(D25336,Categories!$A$2:$B$51,2,FALSE), "")</f>
        <v>0.0</v>
      </c>
    </row>
    <row r="25337">
      <c r="C25337" t="n">
        <f>IF(NOT(ISBLANK(D25337)), VLOOKUP(D25337,Categories!$A$2:$B$51,2,FALSE), "")</f>
        <v>0.0</v>
      </c>
    </row>
    <row r="25338">
      <c r="C25338" t="n">
        <f>IF(NOT(ISBLANK(D25338)), VLOOKUP(D25338,Categories!$A$2:$B$51,2,FALSE), "")</f>
        <v>0.0</v>
      </c>
    </row>
    <row r="25339">
      <c r="C25339" t="n">
        <f>IF(NOT(ISBLANK(D25339)), VLOOKUP(D25339,Categories!$A$2:$B$51,2,FALSE), "")</f>
        <v>0.0</v>
      </c>
    </row>
    <row r="25340">
      <c r="C25340" t="n">
        <f>IF(NOT(ISBLANK(D25340)), VLOOKUP(D25340,Categories!$A$2:$B$51,2,FALSE), "")</f>
        <v>0.0</v>
      </c>
    </row>
    <row r="25341">
      <c r="C25341" t="n">
        <f>IF(NOT(ISBLANK(D25341)), VLOOKUP(D25341,Categories!$A$2:$B$51,2,FALSE), "")</f>
        <v>0.0</v>
      </c>
    </row>
    <row r="25342">
      <c r="C25342" t="n">
        <f>IF(NOT(ISBLANK(D25342)), VLOOKUP(D25342,Categories!$A$2:$B$51,2,FALSE), "")</f>
        <v>0.0</v>
      </c>
    </row>
    <row r="25343">
      <c r="C25343" t="n">
        <f>IF(NOT(ISBLANK(D25343)), VLOOKUP(D25343,Categories!$A$2:$B$51,2,FALSE), "")</f>
        <v>0.0</v>
      </c>
    </row>
    <row r="25344">
      <c r="C25344" t="n">
        <f>IF(NOT(ISBLANK(D25344)), VLOOKUP(D25344,Categories!$A$2:$B$51,2,FALSE), "")</f>
        <v>0.0</v>
      </c>
    </row>
    <row r="25345">
      <c r="C25345" t="n">
        <f>IF(NOT(ISBLANK(D25345)), VLOOKUP(D25345,Categories!$A$2:$B$51,2,FALSE), "")</f>
        <v>0.0</v>
      </c>
    </row>
    <row r="25346">
      <c r="C25346" t="n">
        <f>IF(NOT(ISBLANK(D25346)), VLOOKUP(D25346,Categories!$A$2:$B$51,2,FALSE), "")</f>
        <v>0.0</v>
      </c>
    </row>
    <row r="25347">
      <c r="C25347" t="n">
        <f>IF(NOT(ISBLANK(D25347)), VLOOKUP(D25347,Categories!$A$2:$B$51,2,FALSE), "")</f>
        <v>0.0</v>
      </c>
    </row>
    <row r="25348">
      <c r="C25348" t="n">
        <f>IF(NOT(ISBLANK(D25348)), VLOOKUP(D25348,Categories!$A$2:$B$51,2,FALSE), "")</f>
        <v>0.0</v>
      </c>
    </row>
    <row r="25349">
      <c r="C25349" t="n">
        <f>IF(NOT(ISBLANK(D25349)), VLOOKUP(D25349,Categories!$A$2:$B$51,2,FALSE), "")</f>
        <v>0.0</v>
      </c>
    </row>
    <row r="25350">
      <c r="C25350" t="n">
        <f>IF(NOT(ISBLANK(D25350)), VLOOKUP(D25350,Categories!$A$2:$B$51,2,FALSE), "")</f>
        <v>0.0</v>
      </c>
    </row>
    <row r="25351">
      <c r="C25351" t="n">
        <f>IF(NOT(ISBLANK(D25351)), VLOOKUP(D25351,Categories!$A$2:$B$51,2,FALSE), "")</f>
        <v>0.0</v>
      </c>
    </row>
    <row r="25352">
      <c r="C25352" t="n">
        <f>IF(NOT(ISBLANK(D25352)), VLOOKUP(D25352,Categories!$A$2:$B$51,2,FALSE), "")</f>
        <v>0.0</v>
      </c>
    </row>
    <row r="25353">
      <c r="C25353" t="n">
        <f>IF(NOT(ISBLANK(D25353)), VLOOKUP(D25353,Categories!$A$2:$B$51,2,FALSE), "")</f>
        <v>0.0</v>
      </c>
    </row>
    <row r="25354">
      <c r="C25354" t="n">
        <f>IF(NOT(ISBLANK(D25354)), VLOOKUP(D25354,Categories!$A$2:$B$51,2,FALSE), "")</f>
        <v>0.0</v>
      </c>
    </row>
    <row r="25355">
      <c r="C25355" t="n">
        <f>IF(NOT(ISBLANK(D25355)), VLOOKUP(D25355,Categories!$A$2:$B$51,2,FALSE), "")</f>
        <v>0.0</v>
      </c>
    </row>
    <row r="25356">
      <c r="C25356" t="n">
        <f>IF(NOT(ISBLANK(D25356)), VLOOKUP(D25356,Categories!$A$2:$B$51,2,FALSE), "")</f>
        <v>0.0</v>
      </c>
    </row>
    <row r="25357">
      <c r="C25357" t="n">
        <f>IF(NOT(ISBLANK(D25357)), VLOOKUP(D25357,Categories!$A$2:$B$51,2,FALSE), "")</f>
        <v>0.0</v>
      </c>
    </row>
    <row r="25358">
      <c r="C25358" t="n">
        <f>IF(NOT(ISBLANK(D25358)), VLOOKUP(D25358,Categories!$A$2:$B$51,2,FALSE), "")</f>
        <v>0.0</v>
      </c>
    </row>
    <row r="25359">
      <c r="C25359" t="n">
        <f>IF(NOT(ISBLANK(D25359)), VLOOKUP(D25359,Categories!$A$2:$B$51,2,FALSE), "")</f>
        <v>0.0</v>
      </c>
    </row>
    <row r="25360">
      <c r="C25360" t="n">
        <f>IF(NOT(ISBLANK(D25360)), VLOOKUP(D25360,Categories!$A$2:$B$51,2,FALSE), "")</f>
        <v>0.0</v>
      </c>
    </row>
    <row r="25361">
      <c r="C25361" t="n">
        <f>IF(NOT(ISBLANK(D25361)), VLOOKUP(D25361,Categories!$A$2:$B$51,2,FALSE), "")</f>
        <v>0.0</v>
      </c>
    </row>
    <row r="25362">
      <c r="C25362" t="n">
        <f>IF(NOT(ISBLANK(D25362)), VLOOKUP(D25362,Categories!$A$2:$B$51,2,FALSE), "")</f>
        <v>0.0</v>
      </c>
    </row>
    <row r="25363">
      <c r="C25363" t="n">
        <f>IF(NOT(ISBLANK(D25363)), VLOOKUP(D25363,Categories!$A$2:$B$51,2,FALSE), "")</f>
        <v>0.0</v>
      </c>
    </row>
    <row r="25364">
      <c r="C25364" t="n">
        <f>IF(NOT(ISBLANK(D25364)), VLOOKUP(D25364,Categories!$A$2:$B$51,2,FALSE), "")</f>
        <v>0.0</v>
      </c>
    </row>
    <row r="25365">
      <c r="C25365" t="n">
        <f>IF(NOT(ISBLANK(D25365)), VLOOKUP(D25365,Categories!$A$2:$B$51,2,FALSE), "")</f>
        <v>0.0</v>
      </c>
    </row>
    <row r="25366">
      <c r="C25366" t="n">
        <f>IF(NOT(ISBLANK(D25366)), VLOOKUP(D25366,Categories!$A$2:$B$51,2,FALSE), "")</f>
        <v>0.0</v>
      </c>
    </row>
    <row r="25367">
      <c r="C25367" t="n">
        <f>IF(NOT(ISBLANK(D25367)), VLOOKUP(D25367,Categories!$A$2:$B$51,2,FALSE), "")</f>
        <v>0.0</v>
      </c>
    </row>
    <row r="25368">
      <c r="C25368" t="n">
        <f>IF(NOT(ISBLANK(D25368)), VLOOKUP(D25368,Categories!$A$2:$B$51,2,FALSE), "")</f>
        <v>0.0</v>
      </c>
    </row>
    <row r="25369">
      <c r="C25369" t="n">
        <f>IF(NOT(ISBLANK(D25369)), VLOOKUP(D25369,Categories!$A$2:$B$51,2,FALSE), "")</f>
        <v>0.0</v>
      </c>
    </row>
    <row r="25370">
      <c r="C25370" t="n">
        <f>IF(NOT(ISBLANK(D25370)), VLOOKUP(D25370,Categories!$A$2:$B$51,2,FALSE), "")</f>
        <v>0.0</v>
      </c>
    </row>
    <row r="25371">
      <c r="C25371" t="n">
        <f>IF(NOT(ISBLANK(D25371)), VLOOKUP(D25371,Categories!$A$2:$B$51,2,FALSE), "")</f>
        <v>0.0</v>
      </c>
    </row>
    <row r="25372">
      <c r="C25372" t="n">
        <f>IF(NOT(ISBLANK(D25372)), VLOOKUP(D25372,Categories!$A$2:$B$51,2,FALSE), "")</f>
        <v>0.0</v>
      </c>
    </row>
    <row r="25373">
      <c r="C25373" t="n">
        <f>IF(NOT(ISBLANK(D25373)), VLOOKUP(D25373,Categories!$A$2:$B$51,2,FALSE), "")</f>
        <v>0.0</v>
      </c>
    </row>
    <row r="25374">
      <c r="C25374" t="n">
        <f>IF(NOT(ISBLANK(D25374)), VLOOKUP(D25374,Categories!$A$2:$B$51,2,FALSE), "")</f>
        <v>0.0</v>
      </c>
    </row>
    <row r="25375">
      <c r="C25375" t="n">
        <f>IF(NOT(ISBLANK(D25375)), VLOOKUP(D25375,Categories!$A$2:$B$51,2,FALSE), "")</f>
        <v>0.0</v>
      </c>
    </row>
    <row r="25376">
      <c r="C25376" t="n">
        <f>IF(NOT(ISBLANK(D25376)), VLOOKUP(D25376,Categories!$A$2:$B$51,2,FALSE), "")</f>
        <v>0.0</v>
      </c>
    </row>
    <row r="25377">
      <c r="C25377" t="n">
        <f>IF(NOT(ISBLANK(D25377)), VLOOKUP(D25377,Categories!$A$2:$B$51,2,FALSE), "")</f>
        <v>0.0</v>
      </c>
    </row>
    <row r="25378">
      <c r="C25378" t="n">
        <f>IF(NOT(ISBLANK(D25378)), VLOOKUP(D25378,Categories!$A$2:$B$51,2,FALSE), "")</f>
        <v>0.0</v>
      </c>
    </row>
    <row r="25379">
      <c r="C25379" t="n">
        <f>IF(NOT(ISBLANK(D25379)), VLOOKUP(D25379,Categories!$A$2:$B$51,2,FALSE), "")</f>
        <v>0.0</v>
      </c>
    </row>
    <row r="25380">
      <c r="C25380" t="n">
        <f>IF(NOT(ISBLANK(D25380)), VLOOKUP(D25380,Categories!$A$2:$B$51,2,FALSE), "")</f>
        <v>0.0</v>
      </c>
    </row>
    <row r="25381">
      <c r="C25381" t="n">
        <f>IF(NOT(ISBLANK(D25381)), VLOOKUP(D25381,Categories!$A$2:$B$51,2,FALSE), "")</f>
        <v>0.0</v>
      </c>
    </row>
    <row r="25382">
      <c r="C25382" t="n">
        <f>IF(NOT(ISBLANK(D25382)), VLOOKUP(D25382,Categories!$A$2:$B$51,2,FALSE), "")</f>
        <v>0.0</v>
      </c>
    </row>
    <row r="25383">
      <c r="C25383" t="n">
        <f>IF(NOT(ISBLANK(D25383)), VLOOKUP(D25383,Categories!$A$2:$B$51,2,FALSE), "")</f>
        <v>0.0</v>
      </c>
    </row>
    <row r="25384">
      <c r="C25384" t="n">
        <f>IF(NOT(ISBLANK(D25384)), VLOOKUP(D25384,Categories!$A$2:$B$51,2,FALSE), "")</f>
        <v>0.0</v>
      </c>
    </row>
    <row r="25385">
      <c r="C25385" t="n">
        <f>IF(NOT(ISBLANK(D25385)), VLOOKUP(D25385,Categories!$A$2:$B$51,2,FALSE), "")</f>
        <v>0.0</v>
      </c>
    </row>
    <row r="25386">
      <c r="C25386" t="n">
        <f>IF(NOT(ISBLANK(D25386)), VLOOKUP(D25386,Categories!$A$2:$B$51,2,FALSE), "")</f>
        <v>0.0</v>
      </c>
    </row>
    <row r="25387">
      <c r="C25387" t="n">
        <f>IF(NOT(ISBLANK(D25387)), VLOOKUP(D25387,Categories!$A$2:$B$51,2,FALSE), "")</f>
        <v>0.0</v>
      </c>
    </row>
    <row r="25388">
      <c r="C25388" t="n">
        <f>IF(NOT(ISBLANK(D25388)), VLOOKUP(D25388,Categories!$A$2:$B$51,2,FALSE), "")</f>
        <v>0.0</v>
      </c>
    </row>
    <row r="25389">
      <c r="C25389" t="n">
        <f>IF(NOT(ISBLANK(D25389)), VLOOKUP(D25389,Categories!$A$2:$B$51,2,FALSE), "")</f>
        <v>0.0</v>
      </c>
    </row>
    <row r="25390">
      <c r="C25390" t="n">
        <f>IF(NOT(ISBLANK(D25390)), VLOOKUP(D25390,Categories!$A$2:$B$51,2,FALSE), "")</f>
        <v>0.0</v>
      </c>
    </row>
    <row r="25391">
      <c r="C25391" t="n">
        <f>IF(NOT(ISBLANK(D25391)), VLOOKUP(D25391,Categories!$A$2:$B$51,2,FALSE), "")</f>
        <v>0.0</v>
      </c>
    </row>
    <row r="25392">
      <c r="C25392" t="n">
        <f>IF(NOT(ISBLANK(D25392)), VLOOKUP(D25392,Categories!$A$2:$B$51,2,FALSE), "")</f>
        <v>0.0</v>
      </c>
    </row>
    <row r="25393">
      <c r="C25393" t="n">
        <f>IF(NOT(ISBLANK(D25393)), VLOOKUP(D25393,Categories!$A$2:$B$51,2,FALSE), "")</f>
        <v>0.0</v>
      </c>
    </row>
    <row r="25394">
      <c r="C25394" t="n">
        <f>IF(NOT(ISBLANK(D25394)), VLOOKUP(D25394,Categories!$A$2:$B$51,2,FALSE), "")</f>
        <v>0.0</v>
      </c>
    </row>
    <row r="25395">
      <c r="C25395" t="n">
        <f>IF(NOT(ISBLANK(D25395)), VLOOKUP(D25395,Categories!$A$2:$B$51,2,FALSE), "")</f>
        <v>0.0</v>
      </c>
    </row>
    <row r="25396">
      <c r="C25396" t="n">
        <f>IF(NOT(ISBLANK(D25396)), VLOOKUP(D25396,Categories!$A$2:$B$51,2,FALSE), "")</f>
        <v>0.0</v>
      </c>
    </row>
    <row r="25397">
      <c r="C25397" t="n">
        <f>IF(NOT(ISBLANK(D25397)), VLOOKUP(D25397,Categories!$A$2:$B$51,2,FALSE), "")</f>
        <v>0.0</v>
      </c>
    </row>
    <row r="25398">
      <c r="C25398" t="n">
        <f>IF(NOT(ISBLANK(D25398)), VLOOKUP(D25398,Categories!$A$2:$B$51,2,FALSE), "")</f>
        <v>0.0</v>
      </c>
    </row>
    <row r="25399">
      <c r="C25399" t="n">
        <f>IF(NOT(ISBLANK(D25399)), VLOOKUP(D25399,Categories!$A$2:$B$51,2,FALSE), "")</f>
        <v>0.0</v>
      </c>
    </row>
    <row r="25400">
      <c r="C25400" t="n">
        <f>IF(NOT(ISBLANK(D25400)), VLOOKUP(D25400,Categories!$A$2:$B$51,2,FALSE), "")</f>
        <v>0.0</v>
      </c>
    </row>
    <row r="25401">
      <c r="C25401" t="n">
        <f>IF(NOT(ISBLANK(D25401)), VLOOKUP(D25401,Categories!$A$2:$B$51,2,FALSE), "")</f>
        <v>0.0</v>
      </c>
    </row>
    <row r="25402">
      <c r="C25402" t="n">
        <f>IF(NOT(ISBLANK(D25402)), VLOOKUP(D25402,Categories!$A$2:$B$51,2,FALSE), "")</f>
        <v>0.0</v>
      </c>
    </row>
    <row r="25403">
      <c r="C25403" t="n">
        <f>IF(NOT(ISBLANK(D25403)), VLOOKUP(D25403,Categories!$A$2:$B$51,2,FALSE), "")</f>
        <v>0.0</v>
      </c>
    </row>
    <row r="25404">
      <c r="C25404" t="n">
        <f>IF(NOT(ISBLANK(D25404)), VLOOKUP(D25404,Categories!$A$2:$B$51,2,FALSE), "")</f>
        <v>0.0</v>
      </c>
    </row>
    <row r="25405">
      <c r="C25405" t="n">
        <f>IF(NOT(ISBLANK(D25405)), VLOOKUP(D25405,Categories!$A$2:$B$51,2,FALSE), "")</f>
        <v>0.0</v>
      </c>
    </row>
    <row r="25406">
      <c r="C25406" t="n">
        <f>IF(NOT(ISBLANK(D25406)), VLOOKUP(D25406,Categories!$A$2:$B$51,2,FALSE), "")</f>
        <v>0.0</v>
      </c>
    </row>
    <row r="25407">
      <c r="C25407" t="n">
        <f>IF(NOT(ISBLANK(D25407)), VLOOKUP(D25407,Categories!$A$2:$B$51,2,FALSE), "")</f>
        <v>0.0</v>
      </c>
    </row>
    <row r="25408">
      <c r="C25408" t="n">
        <f>IF(NOT(ISBLANK(D25408)), VLOOKUP(D25408,Categories!$A$2:$B$51,2,FALSE), "")</f>
        <v>0.0</v>
      </c>
    </row>
    <row r="25409">
      <c r="C25409" t="n">
        <f>IF(NOT(ISBLANK(D25409)), VLOOKUP(D25409,Categories!$A$2:$B$51,2,FALSE), "")</f>
        <v>0.0</v>
      </c>
    </row>
    <row r="25410">
      <c r="C25410" t="n">
        <f>IF(NOT(ISBLANK(D25410)), VLOOKUP(D25410,Categories!$A$2:$B$51,2,FALSE), "")</f>
        <v>0.0</v>
      </c>
    </row>
    <row r="25411">
      <c r="C25411" t="n">
        <f>IF(NOT(ISBLANK(D25411)), VLOOKUP(D25411,Categories!$A$2:$B$51,2,FALSE), "")</f>
        <v>0.0</v>
      </c>
    </row>
    <row r="25412">
      <c r="C25412" t="n">
        <f>IF(NOT(ISBLANK(D25412)), VLOOKUP(D25412,Categories!$A$2:$B$51,2,FALSE), "")</f>
        <v>0.0</v>
      </c>
    </row>
    <row r="25413">
      <c r="C25413" t="n">
        <f>IF(NOT(ISBLANK(D25413)), VLOOKUP(D25413,Categories!$A$2:$B$51,2,FALSE), "")</f>
        <v>0.0</v>
      </c>
    </row>
    <row r="25414">
      <c r="C25414" t="n">
        <f>IF(NOT(ISBLANK(D25414)), VLOOKUP(D25414,Categories!$A$2:$B$51,2,FALSE), "")</f>
        <v>0.0</v>
      </c>
    </row>
    <row r="25415">
      <c r="C25415" t="n">
        <f>IF(NOT(ISBLANK(D25415)), VLOOKUP(D25415,Categories!$A$2:$B$51,2,FALSE), "")</f>
        <v>0.0</v>
      </c>
    </row>
    <row r="25416">
      <c r="C25416" t="n">
        <f>IF(NOT(ISBLANK(D25416)), VLOOKUP(D25416,Categories!$A$2:$B$51,2,FALSE), "")</f>
        <v>0.0</v>
      </c>
    </row>
    <row r="25417">
      <c r="C25417" t="n">
        <f>IF(NOT(ISBLANK(D25417)), VLOOKUP(D25417,Categories!$A$2:$B$51,2,FALSE), "")</f>
        <v>0.0</v>
      </c>
    </row>
    <row r="25418">
      <c r="C25418" t="n">
        <f>IF(NOT(ISBLANK(D25418)), VLOOKUP(D25418,Categories!$A$2:$B$51,2,FALSE), "")</f>
        <v>0.0</v>
      </c>
    </row>
    <row r="25419">
      <c r="C25419" t="n">
        <f>IF(NOT(ISBLANK(D25419)), VLOOKUP(D25419,Categories!$A$2:$B$51,2,FALSE), "")</f>
        <v>0.0</v>
      </c>
    </row>
    <row r="25420">
      <c r="C25420" t="n">
        <f>IF(NOT(ISBLANK(D25420)), VLOOKUP(D25420,Categories!$A$2:$B$51,2,FALSE), "")</f>
        <v>0.0</v>
      </c>
    </row>
    <row r="25421">
      <c r="C25421" t="n">
        <f>IF(NOT(ISBLANK(D25421)), VLOOKUP(D25421,Categories!$A$2:$B$51,2,FALSE), "")</f>
        <v>0.0</v>
      </c>
    </row>
    <row r="25422">
      <c r="C25422" t="n">
        <f>IF(NOT(ISBLANK(D25422)), VLOOKUP(D25422,Categories!$A$2:$B$51,2,FALSE), "")</f>
        <v>0.0</v>
      </c>
    </row>
    <row r="25423">
      <c r="C25423" t="n">
        <f>IF(NOT(ISBLANK(D25423)), VLOOKUP(D25423,Categories!$A$2:$B$51,2,FALSE), "")</f>
        <v>0.0</v>
      </c>
    </row>
    <row r="25424">
      <c r="C25424" t="n">
        <f>IF(NOT(ISBLANK(D25424)), VLOOKUP(D25424,Categories!$A$2:$B$51,2,FALSE), "")</f>
        <v>0.0</v>
      </c>
    </row>
    <row r="25425">
      <c r="C25425" t="n">
        <f>IF(NOT(ISBLANK(D25425)), VLOOKUP(D25425,Categories!$A$2:$B$51,2,FALSE), "")</f>
        <v>0.0</v>
      </c>
    </row>
    <row r="25426">
      <c r="C25426" t="n">
        <f>IF(NOT(ISBLANK(D25426)), VLOOKUP(D25426,Categories!$A$2:$B$51,2,FALSE), "")</f>
        <v>0.0</v>
      </c>
    </row>
    <row r="25427">
      <c r="C25427" t="n">
        <f>IF(NOT(ISBLANK(D25427)), VLOOKUP(D25427,Categories!$A$2:$B$51,2,FALSE), "")</f>
        <v>0.0</v>
      </c>
    </row>
    <row r="25428">
      <c r="C25428" t="n">
        <f>IF(NOT(ISBLANK(D25428)), VLOOKUP(D25428,Categories!$A$2:$B$51,2,FALSE), "")</f>
        <v>0.0</v>
      </c>
    </row>
    <row r="25429">
      <c r="C25429" t="n">
        <f>IF(NOT(ISBLANK(D25429)), VLOOKUP(D25429,Categories!$A$2:$B$51,2,FALSE), "")</f>
        <v>0.0</v>
      </c>
    </row>
    <row r="25430">
      <c r="C25430" t="n">
        <f>IF(NOT(ISBLANK(D25430)), VLOOKUP(D25430,Categories!$A$2:$B$51,2,FALSE), "")</f>
        <v>0.0</v>
      </c>
    </row>
    <row r="25431">
      <c r="C25431" t="n">
        <f>IF(NOT(ISBLANK(D25431)), VLOOKUP(D25431,Categories!$A$2:$B$51,2,FALSE), "")</f>
        <v>0.0</v>
      </c>
    </row>
    <row r="25432">
      <c r="C25432" t="n">
        <f>IF(NOT(ISBLANK(D25432)), VLOOKUP(D25432,Categories!$A$2:$B$51,2,FALSE), "")</f>
        <v>0.0</v>
      </c>
    </row>
    <row r="25433">
      <c r="C25433" t="n">
        <f>IF(NOT(ISBLANK(D25433)), VLOOKUP(D25433,Categories!$A$2:$B$51,2,FALSE), "")</f>
        <v>0.0</v>
      </c>
    </row>
    <row r="25434">
      <c r="C25434" t="n">
        <f>IF(NOT(ISBLANK(D25434)), VLOOKUP(D25434,Categories!$A$2:$B$51,2,FALSE), "")</f>
        <v>0.0</v>
      </c>
    </row>
    <row r="25435">
      <c r="C25435" t="n">
        <f>IF(NOT(ISBLANK(D25435)), VLOOKUP(D25435,Categories!$A$2:$B$51,2,FALSE), "")</f>
        <v>0.0</v>
      </c>
    </row>
    <row r="25436">
      <c r="C25436" t="n">
        <f>IF(NOT(ISBLANK(D25436)), VLOOKUP(D25436,Categories!$A$2:$B$51,2,FALSE), "")</f>
        <v>0.0</v>
      </c>
    </row>
    <row r="25437">
      <c r="C25437" t="n">
        <f>IF(NOT(ISBLANK(D25437)), VLOOKUP(D25437,Categories!$A$2:$B$51,2,FALSE), "")</f>
        <v>0.0</v>
      </c>
    </row>
    <row r="25438">
      <c r="C25438" t="n">
        <f>IF(NOT(ISBLANK(D25438)), VLOOKUP(D25438,Categories!$A$2:$B$51,2,FALSE), "")</f>
        <v>0.0</v>
      </c>
    </row>
    <row r="25439">
      <c r="C25439" t="n">
        <f>IF(NOT(ISBLANK(D25439)), VLOOKUP(D25439,Categories!$A$2:$B$51,2,FALSE), "")</f>
        <v>0.0</v>
      </c>
    </row>
    <row r="25440">
      <c r="C25440" t="n">
        <f>IF(NOT(ISBLANK(D25440)), VLOOKUP(D25440,Categories!$A$2:$B$51,2,FALSE), "")</f>
        <v>0.0</v>
      </c>
    </row>
    <row r="25441">
      <c r="C25441" t="n">
        <f>IF(NOT(ISBLANK(D25441)), VLOOKUP(D25441,Categories!$A$2:$B$51,2,FALSE), "")</f>
        <v>0.0</v>
      </c>
    </row>
    <row r="25442">
      <c r="C25442" t="n">
        <f>IF(NOT(ISBLANK(D25442)), VLOOKUP(D25442,Categories!$A$2:$B$51,2,FALSE), "")</f>
        <v>0.0</v>
      </c>
    </row>
    <row r="25443">
      <c r="C25443" t="n">
        <f>IF(NOT(ISBLANK(D25443)), VLOOKUP(D25443,Categories!$A$2:$B$51,2,FALSE), "")</f>
        <v>0.0</v>
      </c>
    </row>
    <row r="25444">
      <c r="C25444" t="n">
        <f>IF(NOT(ISBLANK(D25444)), VLOOKUP(D25444,Categories!$A$2:$B$51,2,FALSE), "")</f>
        <v>0.0</v>
      </c>
    </row>
    <row r="25445">
      <c r="C25445" t="n">
        <f>IF(NOT(ISBLANK(D25445)), VLOOKUP(D25445,Categories!$A$2:$B$51,2,FALSE), "")</f>
        <v>0.0</v>
      </c>
    </row>
    <row r="25446">
      <c r="C25446" t="n">
        <f>IF(NOT(ISBLANK(D25446)), VLOOKUP(D25446,Categories!$A$2:$B$51,2,FALSE), "")</f>
        <v>0.0</v>
      </c>
    </row>
    <row r="25447">
      <c r="C25447" t="n">
        <f>IF(NOT(ISBLANK(D25447)), VLOOKUP(D25447,Categories!$A$2:$B$51,2,FALSE), "")</f>
        <v>0.0</v>
      </c>
    </row>
    <row r="25448">
      <c r="C25448" t="n">
        <f>IF(NOT(ISBLANK(D25448)), VLOOKUP(D25448,Categories!$A$2:$B$51,2,FALSE), "")</f>
        <v>0.0</v>
      </c>
    </row>
    <row r="25449">
      <c r="C25449" t="n">
        <f>IF(NOT(ISBLANK(D25449)), VLOOKUP(D25449,Categories!$A$2:$B$51,2,FALSE), "")</f>
        <v>0.0</v>
      </c>
    </row>
    <row r="25450">
      <c r="C25450" t="n">
        <f>IF(NOT(ISBLANK(D25450)), VLOOKUP(D25450,Categories!$A$2:$B$51,2,FALSE), "")</f>
        <v>0.0</v>
      </c>
    </row>
    <row r="25451">
      <c r="C25451" t="n">
        <f>IF(NOT(ISBLANK(D25451)), VLOOKUP(D25451,Categories!$A$2:$B$51,2,FALSE), "")</f>
        <v>0.0</v>
      </c>
    </row>
    <row r="25452">
      <c r="C25452" t="n">
        <f>IF(NOT(ISBLANK(D25452)), VLOOKUP(D25452,Categories!$A$2:$B$51,2,FALSE), "")</f>
        <v>0.0</v>
      </c>
    </row>
    <row r="25453">
      <c r="C25453" t="n">
        <f>IF(NOT(ISBLANK(D25453)), VLOOKUP(D25453,Categories!$A$2:$B$51,2,FALSE), "")</f>
        <v>0.0</v>
      </c>
    </row>
    <row r="25454">
      <c r="C25454" t="n">
        <f>IF(NOT(ISBLANK(D25454)), VLOOKUP(D25454,Categories!$A$2:$B$51,2,FALSE), "")</f>
        <v>0.0</v>
      </c>
    </row>
    <row r="25455">
      <c r="C25455" t="n">
        <f>IF(NOT(ISBLANK(D25455)), VLOOKUP(D25455,Categories!$A$2:$B$51,2,FALSE), "")</f>
        <v>0.0</v>
      </c>
    </row>
    <row r="25456">
      <c r="C25456" t="n">
        <f>IF(NOT(ISBLANK(D25456)), VLOOKUP(D25456,Categories!$A$2:$B$51,2,FALSE), "")</f>
        <v>0.0</v>
      </c>
    </row>
    <row r="25457">
      <c r="C25457" t="n">
        <f>IF(NOT(ISBLANK(D25457)), VLOOKUP(D25457,Categories!$A$2:$B$51,2,FALSE), "")</f>
        <v>0.0</v>
      </c>
    </row>
    <row r="25458">
      <c r="C25458" t="n">
        <f>IF(NOT(ISBLANK(D25458)), VLOOKUP(D25458,Categories!$A$2:$B$51,2,FALSE), "")</f>
        <v>0.0</v>
      </c>
    </row>
    <row r="25459">
      <c r="C25459" t="n">
        <f>IF(NOT(ISBLANK(D25459)), VLOOKUP(D25459,Categories!$A$2:$B$51,2,FALSE), "")</f>
        <v>0.0</v>
      </c>
    </row>
    <row r="25460">
      <c r="C25460" t="n">
        <f>IF(NOT(ISBLANK(D25460)), VLOOKUP(D25460,Categories!$A$2:$B$51,2,FALSE), "")</f>
        <v>0.0</v>
      </c>
    </row>
    <row r="25461">
      <c r="C25461" t="n">
        <f>IF(NOT(ISBLANK(D25461)), VLOOKUP(D25461,Categories!$A$2:$B$51,2,FALSE), "")</f>
        <v>0.0</v>
      </c>
    </row>
    <row r="25462">
      <c r="C25462" t="n">
        <f>IF(NOT(ISBLANK(D25462)), VLOOKUP(D25462,Categories!$A$2:$B$51,2,FALSE), "")</f>
        <v>0.0</v>
      </c>
    </row>
    <row r="25463">
      <c r="C25463" t="n">
        <f>IF(NOT(ISBLANK(D25463)), VLOOKUP(D25463,Categories!$A$2:$B$51,2,FALSE), "")</f>
        <v>0.0</v>
      </c>
    </row>
    <row r="25464">
      <c r="C25464" t="n">
        <f>IF(NOT(ISBLANK(D25464)), VLOOKUP(D25464,Categories!$A$2:$B$51,2,FALSE), "")</f>
        <v>0.0</v>
      </c>
    </row>
    <row r="25465">
      <c r="C25465" t="n">
        <f>IF(NOT(ISBLANK(D25465)), VLOOKUP(D25465,Categories!$A$2:$B$51,2,FALSE), "")</f>
        <v>0.0</v>
      </c>
    </row>
    <row r="25466">
      <c r="C25466" t="n">
        <f>IF(NOT(ISBLANK(D25466)), VLOOKUP(D25466,Categories!$A$2:$B$51,2,FALSE), "")</f>
        <v>0.0</v>
      </c>
    </row>
    <row r="25467">
      <c r="C25467" t="n">
        <f>IF(NOT(ISBLANK(D25467)), VLOOKUP(D25467,Categories!$A$2:$B$51,2,FALSE), "")</f>
        <v>0.0</v>
      </c>
    </row>
    <row r="25468">
      <c r="C25468" t="n">
        <f>IF(NOT(ISBLANK(D25468)), VLOOKUP(D25468,Categories!$A$2:$B$51,2,FALSE), "")</f>
        <v>0.0</v>
      </c>
    </row>
    <row r="25469">
      <c r="C25469" t="n">
        <f>IF(NOT(ISBLANK(D25469)), VLOOKUP(D25469,Categories!$A$2:$B$51,2,FALSE), "")</f>
        <v>0.0</v>
      </c>
    </row>
    <row r="25470">
      <c r="C25470" t="n">
        <f>IF(NOT(ISBLANK(D25470)), VLOOKUP(D25470,Categories!$A$2:$B$51,2,FALSE), "")</f>
        <v>0.0</v>
      </c>
    </row>
    <row r="25471">
      <c r="C25471" t="n">
        <f>IF(NOT(ISBLANK(D25471)), VLOOKUP(D25471,Categories!$A$2:$B$51,2,FALSE), "")</f>
        <v>0.0</v>
      </c>
    </row>
    <row r="25472">
      <c r="C25472" t="n">
        <f>IF(NOT(ISBLANK(D25472)), VLOOKUP(D25472,Categories!$A$2:$B$51,2,FALSE), "")</f>
        <v>0.0</v>
      </c>
    </row>
    <row r="25473">
      <c r="C25473" t="n">
        <f>IF(NOT(ISBLANK(D25473)), VLOOKUP(D25473,Categories!$A$2:$B$51,2,FALSE), "")</f>
        <v>0.0</v>
      </c>
    </row>
    <row r="25474">
      <c r="C25474" t="n">
        <f>IF(NOT(ISBLANK(D25474)), VLOOKUP(D25474,Categories!$A$2:$B$51,2,FALSE), "")</f>
        <v>0.0</v>
      </c>
    </row>
    <row r="25475">
      <c r="C25475" t="n">
        <f>IF(NOT(ISBLANK(D25475)), VLOOKUP(D25475,Categories!$A$2:$B$51,2,FALSE), "")</f>
        <v>0.0</v>
      </c>
    </row>
    <row r="25476">
      <c r="C25476" t="n">
        <f>IF(NOT(ISBLANK(D25476)), VLOOKUP(D25476,Categories!$A$2:$B$51,2,FALSE), "")</f>
        <v>0.0</v>
      </c>
    </row>
    <row r="25477">
      <c r="C25477" t="n">
        <f>IF(NOT(ISBLANK(D25477)), VLOOKUP(D25477,Categories!$A$2:$B$51,2,FALSE), "")</f>
        <v>0.0</v>
      </c>
    </row>
    <row r="25478">
      <c r="C25478" t="n">
        <f>IF(NOT(ISBLANK(D25478)), VLOOKUP(D25478,Categories!$A$2:$B$51,2,FALSE), "")</f>
        <v>0.0</v>
      </c>
    </row>
    <row r="25479">
      <c r="C25479" t="n">
        <f>IF(NOT(ISBLANK(D25479)), VLOOKUP(D25479,Categories!$A$2:$B$51,2,FALSE), "")</f>
        <v>0.0</v>
      </c>
    </row>
    <row r="25480">
      <c r="C25480" t="n">
        <f>IF(NOT(ISBLANK(D25480)), VLOOKUP(D25480,Categories!$A$2:$B$51,2,FALSE), "")</f>
        <v>0.0</v>
      </c>
    </row>
    <row r="25481">
      <c r="C25481" t="n">
        <f>IF(NOT(ISBLANK(D25481)), VLOOKUP(D25481,Categories!$A$2:$B$51,2,FALSE), "")</f>
        <v>0.0</v>
      </c>
    </row>
    <row r="25482">
      <c r="C25482" t="n">
        <f>IF(NOT(ISBLANK(D25482)), VLOOKUP(D25482,Categories!$A$2:$B$51,2,FALSE), "")</f>
        <v>0.0</v>
      </c>
    </row>
    <row r="25483">
      <c r="C25483" t="n">
        <f>IF(NOT(ISBLANK(D25483)), VLOOKUP(D25483,Categories!$A$2:$B$51,2,FALSE), "")</f>
        <v>0.0</v>
      </c>
    </row>
    <row r="25484">
      <c r="C25484" t="n">
        <f>IF(NOT(ISBLANK(D25484)), VLOOKUP(D25484,Categories!$A$2:$B$51,2,FALSE), "")</f>
        <v>0.0</v>
      </c>
    </row>
    <row r="25485">
      <c r="C25485" t="n">
        <f>IF(NOT(ISBLANK(D25485)), VLOOKUP(D25485,Categories!$A$2:$B$51,2,FALSE), "")</f>
        <v>0.0</v>
      </c>
    </row>
    <row r="25486">
      <c r="C25486" t="n">
        <f>IF(NOT(ISBLANK(D25486)), VLOOKUP(D25486,Categories!$A$2:$B$51,2,FALSE), "")</f>
        <v>0.0</v>
      </c>
    </row>
    <row r="25487">
      <c r="C25487" t="n">
        <f>IF(NOT(ISBLANK(D25487)), VLOOKUP(D25487,Categories!$A$2:$B$51,2,FALSE), "")</f>
        <v>0.0</v>
      </c>
    </row>
    <row r="25488">
      <c r="C25488" t="n">
        <f>IF(NOT(ISBLANK(D25488)), VLOOKUP(D25488,Categories!$A$2:$B$51,2,FALSE), "")</f>
        <v>0.0</v>
      </c>
    </row>
    <row r="25489">
      <c r="C25489" t="n">
        <f>IF(NOT(ISBLANK(D25489)), VLOOKUP(D25489,Categories!$A$2:$B$51,2,FALSE), "")</f>
        <v>0.0</v>
      </c>
    </row>
    <row r="25490">
      <c r="C25490" t="n">
        <f>IF(NOT(ISBLANK(D25490)), VLOOKUP(D25490,Categories!$A$2:$B$51,2,FALSE), "")</f>
        <v>0.0</v>
      </c>
    </row>
    <row r="25491">
      <c r="C25491" t="n">
        <f>IF(NOT(ISBLANK(D25491)), VLOOKUP(D25491,Categories!$A$2:$B$51,2,FALSE), "")</f>
        <v>0.0</v>
      </c>
    </row>
    <row r="25492">
      <c r="C25492" t="n">
        <f>IF(NOT(ISBLANK(D25492)), VLOOKUP(D25492,Categories!$A$2:$B$51,2,FALSE), "")</f>
        <v>0.0</v>
      </c>
    </row>
    <row r="25493">
      <c r="C25493" t="n">
        <f>IF(NOT(ISBLANK(D25493)), VLOOKUP(D25493,Categories!$A$2:$B$51,2,FALSE), "")</f>
        <v>0.0</v>
      </c>
    </row>
    <row r="25494">
      <c r="C25494" t="n">
        <f>IF(NOT(ISBLANK(D25494)), VLOOKUP(D25494,Categories!$A$2:$B$51,2,FALSE), "")</f>
        <v>0.0</v>
      </c>
    </row>
    <row r="25495">
      <c r="C25495" t="n">
        <f>IF(NOT(ISBLANK(D25495)), VLOOKUP(D25495,Categories!$A$2:$B$51,2,FALSE), "")</f>
        <v>0.0</v>
      </c>
    </row>
    <row r="25496">
      <c r="C25496" t="n">
        <f>IF(NOT(ISBLANK(D25496)), VLOOKUP(D25496,Categories!$A$2:$B$51,2,FALSE), "")</f>
        <v>0.0</v>
      </c>
    </row>
    <row r="25497">
      <c r="C25497" t="n">
        <f>IF(NOT(ISBLANK(D25497)), VLOOKUP(D25497,Categories!$A$2:$B$51,2,FALSE), "")</f>
        <v>0.0</v>
      </c>
    </row>
    <row r="25498">
      <c r="C25498" t="n">
        <f>IF(NOT(ISBLANK(D25498)), VLOOKUP(D25498,Categories!$A$2:$B$51,2,FALSE), "")</f>
        <v>0.0</v>
      </c>
    </row>
    <row r="25499">
      <c r="C25499" t="n">
        <f>IF(NOT(ISBLANK(D25499)), VLOOKUP(D25499,Categories!$A$2:$B$51,2,FALSE), "")</f>
        <v>0.0</v>
      </c>
    </row>
    <row r="25500">
      <c r="C25500" t="n">
        <f>IF(NOT(ISBLANK(D25500)), VLOOKUP(D25500,Categories!$A$2:$B$51,2,FALSE), "")</f>
        <v>0.0</v>
      </c>
    </row>
    <row r="25501">
      <c r="C25501" t="n">
        <f>IF(NOT(ISBLANK(D25501)), VLOOKUP(D25501,Categories!$A$2:$B$51,2,FALSE), "")</f>
        <v>0.0</v>
      </c>
    </row>
    <row r="25502">
      <c r="C25502" t="n">
        <f>IF(NOT(ISBLANK(D25502)), VLOOKUP(D25502,Categories!$A$2:$B$51,2,FALSE), "")</f>
        <v>0.0</v>
      </c>
    </row>
    <row r="25503">
      <c r="C25503" t="n">
        <f>IF(NOT(ISBLANK(D25503)), VLOOKUP(D25503,Categories!$A$2:$B$51,2,FALSE), "")</f>
        <v>0.0</v>
      </c>
    </row>
    <row r="25504">
      <c r="C25504" t="n">
        <f>IF(NOT(ISBLANK(D25504)), VLOOKUP(D25504,Categories!$A$2:$B$51,2,FALSE), "")</f>
        <v>0.0</v>
      </c>
    </row>
    <row r="25505">
      <c r="C25505" t="n">
        <f>IF(NOT(ISBLANK(D25505)), VLOOKUP(D25505,Categories!$A$2:$B$51,2,FALSE), "")</f>
        <v>0.0</v>
      </c>
    </row>
    <row r="25506">
      <c r="C25506" t="n">
        <f>IF(NOT(ISBLANK(D25506)), VLOOKUP(D25506,Categories!$A$2:$B$51,2,FALSE), "")</f>
        <v>0.0</v>
      </c>
    </row>
    <row r="25507">
      <c r="C25507" t="n">
        <f>IF(NOT(ISBLANK(D25507)), VLOOKUP(D25507,Categories!$A$2:$B$51,2,FALSE), "")</f>
        <v>0.0</v>
      </c>
    </row>
    <row r="25508">
      <c r="C25508" t="n">
        <f>IF(NOT(ISBLANK(D25508)), VLOOKUP(D25508,Categories!$A$2:$B$51,2,FALSE), "")</f>
        <v>0.0</v>
      </c>
    </row>
    <row r="25509">
      <c r="C25509" t="n">
        <f>IF(NOT(ISBLANK(D25509)), VLOOKUP(D25509,Categories!$A$2:$B$51,2,FALSE), "")</f>
        <v>0.0</v>
      </c>
    </row>
    <row r="25510">
      <c r="C25510" t="n">
        <f>IF(NOT(ISBLANK(D25510)), VLOOKUP(D25510,Categories!$A$2:$B$51,2,FALSE), "")</f>
        <v>0.0</v>
      </c>
    </row>
    <row r="25511">
      <c r="C25511" t="n">
        <f>IF(NOT(ISBLANK(D25511)), VLOOKUP(D25511,Categories!$A$2:$B$51,2,FALSE), "")</f>
        <v>0.0</v>
      </c>
    </row>
    <row r="25512">
      <c r="C25512" t="n">
        <f>IF(NOT(ISBLANK(D25512)), VLOOKUP(D25512,Categories!$A$2:$B$51,2,FALSE), "")</f>
        <v>0.0</v>
      </c>
    </row>
    <row r="25513">
      <c r="C25513" t="n">
        <f>IF(NOT(ISBLANK(D25513)), VLOOKUP(D25513,Categories!$A$2:$B$51,2,FALSE), "")</f>
        <v>0.0</v>
      </c>
    </row>
    <row r="25514">
      <c r="C25514" t="n">
        <f>IF(NOT(ISBLANK(D25514)), VLOOKUP(D25514,Categories!$A$2:$B$51,2,FALSE), "")</f>
        <v>0.0</v>
      </c>
    </row>
    <row r="25515">
      <c r="C25515" t="n">
        <f>IF(NOT(ISBLANK(D25515)), VLOOKUP(D25515,Categories!$A$2:$B$51,2,FALSE), "")</f>
        <v>0.0</v>
      </c>
    </row>
    <row r="25516">
      <c r="C25516" t="n">
        <f>IF(NOT(ISBLANK(D25516)), VLOOKUP(D25516,Categories!$A$2:$B$51,2,FALSE), "")</f>
        <v>0.0</v>
      </c>
    </row>
    <row r="25517">
      <c r="C25517" t="n">
        <f>IF(NOT(ISBLANK(D25517)), VLOOKUP(D25517,Categories!$A$2:$B$51,2,FALSE), "")</f>
        <v>0.0</v>
      </c>
    </row>
    <row r="25518">
      <c r="C25518" t="n">
        <f>IF(NOT(ISBLANK(D25518)), VLOOKUP(D25518,Categories!$A$2:$B$51,2,FALSE), "")</f>
        <v>0.0</v>
      </c>
    </row>
    <row r="25519">
      <c r="C25519" t="n">
        <f>IF(NOT(ISBLANK(D25519)), VLOOKUP(D25519,Categories!$A$2:$B$51,2,FALSE), "")</f>
        <v>0.0</v>
      </c>
    </row>
    <row r="25520">
      <c r="C25520" t="n">
        <f>IF(NOT(ISBLANK(D25520)), VLOOKUP(D25520,Categories!$A$2:$B$51,2,FALSE), "")</f>
        <v>0.0</v>
      </c>
    </row>
    <row r="25521">
      <c r="C25521" t="n">
        <f>IF(NOT(ISBLANK(D25521)), VLOOKUP(D25521,Categories!$A$2:$B$51,2,FALSE), "")</f>
        <v>0.0</v>
      </c>
    </row>
    <row r="25522">
      <c r="C25522" t="n">
        <f>IF(NOT(ISBLANK(D25522)), VLOOKUP(D25522,Categories!$A$2:$B$51,2,FALSE), "")</f>
        <v>0.0</v>
      </c>
    </row>
    <row r="25523">
      <c r="C25523" t="n">
        <f>IF(NOT(ISBLANK(D25523)), VLOOKUP(D25523,Categories!$A$2:$B$51,2,FALSE), "")</f>
        <v>0.0</v>
      </c>
    </row>
    <row r="25524">
      <c r="C25524" t="n">
        <f>IF(NOT(ISBLANK(D25524)), VLOOKUP(D25524,Categories!$A$2:$B$51,2,FALSE), "")</f>
        <v>0.0</v>
      </c>
    </row>
    <row r="25525">
      <c r="C25525" t="n">
        <f>IF(NOT(ISBLANK(D25525)), VLOOKUP(D25525,Categories!$A$2:$B$51,2,FALSE), "")</f>
        <v>0.0</v>
      </c>
    </row>
    <row r="25526">
      <c r="C25526" t="n">
        <f>IF(NOT(ISBLANK(D25526)), VLOOKUP(D25526,Categories!$A$2:$B$51,2,FALSE), "")</f>
        <v>0.0</v>
      </c>
    </row>
    <row r="25527">
      <c r="C25527" t="n">
        <f>IF(NOT(ISBLANK(D25527)), VLOOKUP(D25527,Categories!$A$2:$B$51,2,FALSE), "")</f>
        <v>0.0</v>
      </c>
    </row>
    <row r="25528">
      <c r="C25528" t="n">
        <f>IF(NOT(ISBLANK(D25528)), VLOOKUP(D25528,Categories!$A$2:$B$51,2,FALSE), "")</f>
        <v>0.0</v>
      </c>
    </row>
    <row r="25529">
      <c r="C25529" t="n">
        <f>IF(NOT(ISBLANK(D25529)), VLOOKUP(D25529,Categories!$A$2:$B$51,2,FALSE), "")</f>
        <v>0.0</v>
      </c>
    </row>
    <row r="25530">
      <c r="C25530" t="n">
        <f>IF(NOT(ISBLANK(D25530)), VLOOKUP(D25530,Categories!$A$2:$B$51,2,FALSE), "")</f>
        <v>0.0</v>
      </c>
    </row>
    <row r="25531">
      <c r="C25531" t="n">
        <f>IF(NOT(ISBLANK(D25531)), VLOOKUP(D25531,Categories!$A$2:$B$51,2,FALSE), "")</f>
        <v>0.0</v>
      </c>
    </row>
    <row r="25532">
      <c r="C25532" t="n">
        <f>IF(NOT(ISBLANK(D25532)), VLOOKUP(D25532,Categories!$A$2:$B$51,2,FALSE), "")</f>
        <v>0.0</v>
      </c>
    </row>
    <row r="25533">
      <c r="C25533" t="n">
        <f>IF(NOT(ISBLANK(D25533)), VLOOKUP(D25533,Categories!$A$2:$B$51,2,FALSE), "")</f>
        <v>0.0</v>
      </c>
    </row>
    <row r="25534">
      <c r="C25534" t="n">
        <f>IF(NOT(ISBLANK(D25534)), VLOOKUP(D25534,Categories!$A$2:$B$51,2,FALSE), "")</f>
        <v>0.0</v>
      </c>
    </row>
    <row r="25535">
      <c r="C25535" t="n">
        <f>IF(NOT(ISBLANK(D25535)), VLOOKUP(D25535,Categories!$A$2:$B$51,2,FALSE), "")</f>
        <v>0.0</v>
      </c>
    </row>
    <row r="25536">
      <c r="C25536" t="n">
        <f>IF(NOT(ISBLANK(D25536)), VLOOKUP(D25536,Categories!$A$2:$B$51,2,FALSE), "")</f>
        <v>0.0</v>
      </c>
    </row>
    <row r="25537">
      <c r="C25537" t="n">
        <f>IF(NOT(ISBLANK(D25537)), VLOOKUP(D25537,Categories!$A$2:$B$51,2,FALSE), "")</f>
        <v>0.0</v>
      </c>
    </row>
    <row r="25538">
      <c r="C25538" t="n">
        <f>IF(NOT(ISBLANK(D25538)), VLOOKUP(D25538,Categories!$A$2:$B$51,2,FALSE), "")</f>
        <v>0.0</v>
      </c>
    </row>
    <row r="25539">
      <c r="C25539" t="n">
        <f>IF(NOT(ISBLANK(D25539)), VLOOKUP(D25539,Categories!$A$2:$B$51,2,FALSE), "")</f>
        <v>0.0</v>
      </c>
    </row>
    <row r="25540">
      <c r="C25540" t="n">
        <f>IF(NOT(ISBLANK(D25540)), VLOOKUP(D25540,Categories!$A$2:$B$51,2,FALSE), "")</f>
        <v>0.0</v>
      </c>
    </row>
    <row r="25541">
      <c r="C25541" t="n">
        <f>IF(NOT(ISBLANK(D25541)), VLOOKUP(D25541,Categories!$A$2:$B$51,2,FALSE), "")</f>
        <v>0.0</v>
      </c>
    </row>
    <row r="25542">
      <c r="C25542" t="n">
        <f>IF(NOT(ISBLANK(D25542)), VLOOKUP(D25542,Categories!$A$2:$B$51,2,FALSE), "")</f>
        <v>0.0</v>
      </c>
    </row>
    <row r="25543">
      <c r="C25543" t="n">
        <f>IF(NOT(ISBLANK(D25543)), VLOOKUP(D25543,Categories!$A$2:$B$51,2,FALSE), "")</f>
        <v>0.0</v>
      </c>
    </row>
    <row r="25544">
      <c r="C25544" t="n">
        <f>IF(NOT(ISBLANK(D25544)), VLOOKUP(D25544,Categories!$A$2:$B$51,2,FALSE), "")</f>
        <v>0.0</v>
      </c>
    </row>
    <row r="25545">
      <c r="C25545" t="n">
        <f>IF(NOT(ISBLANK(D25545)), VLOOKUP(D25545,Categories!$A$2:$B$51,2,FALSE), "")</f>
        <v>0.0</v>
      </c>
    </row>
    <row r="25546">
      <c r="C25546" t="n">
        <f>IF(NOT(ISBLANK(D25546)), VLOOKUP(D25546,Categories!$A$2:$B$51,2,FALSE), "")</f>
        <v>0.0</v>
      </c>
    </row>
    <row r="25547">
      <c r="C25547" t="n">
        <f>IF(NOT(ISBLANK(D25547)), VLOOKUP(D25547,Categories!$A$2:$B$51,2,FALSE), "")</f>
        <v>0.0</v>
      </c>
    </row>
    <row r="25548">
      <c r="C25548" t="n">
        <f>IF(NOT(ISBLANK(D25548)), VLOOKUP(D25548,Categories!$A$2:$B$51,2,FALSE), "")</f>
        <v>0.0</v>
      </c>
    </row>
    <row r="25549">
      <c r="C25549" t="n">
        <f>IF(NOT(ISBLANK(D25549)), VLOOKUP(D25549,Categories!$A$2:$B$51,2,FALSE), "")</f>
        <v>0.0</v>
      </c>
    </row>
    <row r="25550">
      <c r="C25550" t="n">
        <f>IF(NOT(ISBLANK(D25550)), VLOOKUP(D25550,Categories!$A$2:$B$51,2,FALSE), "")</f>
        <v>0.0</v>
      </c>
    </row>
    <row r="25551">
      <c r="C25551" t="n">
        <f>IF(NOT(ISBLANK(D25551)), VLOOKUP(D25551,Categories!$A$2:$B$51,2,FALSE), "")</f>
        <v>0.0</v>
      </c>
    </row>
    <row r="25552">
      <c r="C25552" t="n">
        <f>IF(NOT(ISBLANK(D25552)), VLOOKUP(D25552,Categories!$A$2:$B$51,2,FALSE), "")</f>
        <v>0.0</v>
      </c>
    </row>
    <row r="25553">
      <c r="C25553" t="n">
        <f>IF(NOT(ISBLANK(D25553)), VLOOKUP(D25553,Categories!$A$2:$B$51,2,FALSE), "")</f>
        <v>0.0</v>
      </c>
    </row>
    <row r="25554">
      <c r="C25554" t="n">
        <f>IF(NOT(ISBLANK(D25554)), VLOOKUP(D25554,Categories!$A$2:$B$51,2,FALSE), "")</f>
        <v>0.0</v>
      </c>
    </row>
    <row r="25555">
      <c r="C25555" t="n">
        <f>IF(NOT(ISBLANK(D25555)), VLOOKUP(D25555,Categories!$A$2:$B$51,2,FALSE), "")</f>
        <v>0.0</v>
      </c>
    </row>
    <row r="25556">
      <c r="C25556" t="n">
        <f>IF(NOT(ISBLANK(D25556)), VLOOKUP(D25556,Categories!$A$2:$B$51,2,FALSE), "")</f>
        <v>0.0</v>
      </c>
    </row>
    <row r="25557">
      <c r="C25557" t="n">
        <f>IF(NOT(ISBLANK(D25557)), VLOOKUP(D25557,Categories!$A$2:$B$51,2,FALSE), "")</f>
        <v>0.0</v>
      </c>
    </row>
    <row r="25558">
      <c r="C25558" t="n">
        <f>IF(NOT(ISBLANK(D25558)), VLOOKUP(D25558,Categories!$A$2:$B$51,2,FALSE), "")</f>
        <v>0.0</v>
      </c>
    </row>
    <row r="25559">
      <c r="C25559" t="n">
        <f>IF(NOT(ISBLANK(D25559)), VLOOKUP(D25559,Categories!$A$2:$B$51,2,FALSE), "")</f>
        <v>0.0</v>
      </c>
    </row>
    <row r="25560">
      <c r="C25560" t="n">
        <f>IF(NOT(ISBLANK(D25560)), VLOOKUP(D25560,Categories!$A$2:$B$51,2,FALSE), "")</f>
        <v>0.0</v>
      </c>
    </row>
    <row r="25561">
      <c r="C25561" t="n">
        <f>IF(NOT(ISBLANK(D25561)), VLOOKUP(D25561,Categories!$A$2:$B$51,2,FALSE), "")</f>
        <v>0.0</v>
      </c>
    </row>
    <row r="25562">
      <c r="C25562" t="n">
        <f>IF(NOT(ISBLANK(D25562)), VLOOKUP(D25562,Categories!$A$2:$B$51,2,FALSE), "")</f>
        <v>0.0</v>
      </c>
    </row>
    <row r="25563">
      <c r="C25563" t="n">
        <f>IF(NOT(ISBLANK(D25563)), VLOOKUP(D25563,Categories!$A$2:$B$51,2,FALSE), "")</f>
        <v>0.0</v>
      </c>
    </row>
    <row r="25564">
      <c r="C25564" t="n">
        <f>IF(NOT(ISBLANK(D25564)), VLOOKUP(D25564,Categories!$A$2:$B$51,2,FALSE), "")</f>
        <v>0.0</v>
      </c>
    </row>
    <row r="25565">
      <c r="C25565" t="n">
        <f>IF(NOT(ISBLANK(D25565)), VLOOKUP(D25565,Categories!$A$2:$B$51,2,FALSE), "")</f>
        <v>0.0</v>
      </c>
    </row>
    <row r="25566">
      <c r="C25566" t="n">
        <f>IF(NOT(ISBLANK(D25566)), VLOOKUP(D25566,Categories!$A$2:$B$51,2,FALSE), "")</f>
        <v>0.0</v>
      </c>
    </row>
    <row r="25567">
      <c r="C25567" t="n">
        <f>IF(NOT(ISBLANK(D25567)), VLOOKUP(D25567,Categories!$A$2:$B$51,2,FALSE), "")</f>
        <v>0.0</v>
      </c>
    </row>
    <row r="25568">
      <c r="C25568" t="n">
        <f>IF(NOT(ISBLANK(D25568)), VLOOKUP(D25568,Categories!$A$2:$B$51,2,FALSE), "")</f>
        <v>0.0</v>
      </c>
    </row>
    <row r="25569">
      <c r="C25569" t="n">
        <f>IF(NOT(ISBLANK(D25569)), VLOOKUP(D25569,Categories!$A$2:$B$51,2,FALSE), "")</f>
        <v>0.0</v>
      </c>
    </row>
    <row r="25570">
      <c r="C25570" t="n">
        <f>IF(NOT(ISBLANK(D25570)), VLOOKUP(D25570,Categories!$A$2:$B$51,2,FALSE), "")</f>
        <v>0.0</v>
      </c>
    </row>
    <row r="25571">
      <c r="C25571" t="n">
        <f>IF(NOT(ISBLANK(D25571)), VLOOKUP(D25571,Categories!$A$2:$B$51,2,FALSE), "")</f>
        <v>0.0</v>
      </c>
    </row>
    <row r="25572">
      <c r="C25572" t="n">
        <f>IF(NOT(ISBLANK(D25572)), VLOOKUP(D25572,Categories!$A$2:$B$51,2,FALSE), "")</f>
        <v>0.0</v>
      </c>
    </row>
    <row r="25573">
      <c r="C25573" t="n">
        <f>IF(NOT(ISBLANK(D25573)), VLOOKUP(D25573,Categories!$A$2:$B$51,2,FALSE), "")</f>
        <v>0.0</v>
      </c>
    </row>
    <row r="25574">
      <c r="C25574" t="n">
        <f>IF(NOT(ISBLANK(D25574)), VLOOKUP(D25574,Categories!$A$2:$B$51,2,FALSE), "")</f>
        <v>0.0</v>
      </c>
    </row>
    <row r="25575">
      <c r="C25575" t="n">
        <f>IF(NOT(ISBLANK(D25575)), VLOOKUP(D25575,Categories!$A$2:$B$51,2,FALSE), "")</f>
        <v>0.0</v>
      </c>
    </row>
    <row r="25576">
      <c r="C25576" t="n">
        <f>IF(NOT(ISBLANK(D25576)), VLOOKUP(D25576,Categories!$A$2:$B$51,2,FALSE), "")</f>
        <v>0.0</v>
      </c>
    </row>
    <row r="25577">
      <c r="C25577" t="n">
        <f>IF(NOT(ISBLANK(D25577)), VLOOKUP(D25577,Categories!$A$2:$B$51,2,FALSE), "")</f>
        <v>0.0</v>
      </c>
    </row>
    <row r="25578">
      <c r="C25578" t="n">
        <f>IF(NOT(ISBLANK(D25578)), VLOOKUP(D25578,Categories!$A$2:$B$51,2,FALSE), "")</f>
        <v>0.0</v>
      </c>
    </row>
    <row r="25579">
      <c r="C25579" t="n">
        <f>IF(NOT(ISBLANK(D25579)), VLOOKUP(D25579,Categories!$A$2:$B$51,2,FALSE), "")</f>
        <v>0.0</v>
      </c>
    </row>
    <row r="25580">
      <c r="C25580" t="n">
        <f>IF(NOT(ISBLANK(D25580)), VLOOKUP(D25580,Categories!$A$2:$B$51,2,FALSE), "")</f>
        <v>0.0</v>
      </c>
    </row>
    <row r="25581">
      <c r="C25581" t="n">
        <f>IF(NOT(ISBLANK(D25581)), VLOOKUP(D25581,Categories!$A$2:$B$51,2,FALSE), "")</f>
        <v>0.0</v>
      </c>
    </row>
    <row r="25582">
      <c r="C25582" t="n">
        <f>IF(NOT(ISBLANK(D25582)), VLOOKUP(D25582,Categories!$A$2:$B$51,2,FALSE), "")</f>
        <v>0.0</v>
      </c>
    </row>
    <row r="25583">
      <c r="C25583" t="n">
        <f>IF(NOT(ISBLANK(D25583)), VLOOKUP(D25583,Categories!$A$2:$B$51,2,FALSE), "")</f>
        <v>0.0</v>
      </c>
    </row>
    <row r="25584">
      <c r="C25584" t="n">
        <f>IF(NOT(ISBLANK(D25584)), VLOOKUP(D25584,Categories!$A$2:$B$51,2,FALSE), "")</f>
        <v>0.0</v>
      </c>
    </row>
    <row r="25585">
      <c r="C25585" t="n">
        <f>IF(NOT(ISBLANK(D25585)), VLOOKUP(D25585,Categories!$A$2:$B$51,2,FALSE), "")</f>
        <v>0.0</v>
      </c>
    </row>
    <row r="25586">
      <c r="C25586" t="n">
        <f>IF(NOT(ISBLANK(D25586)), VLOOKUP(D25586,Categories!$A$2:$B$51,2,FALSE), "")</f>
        <v>0.0</v>
      </c>
    </row>
    <row r="25587">
      <c r="C25587" t="n">
        <f>IF(NOT(ISBLANK(D25587)), VLOOKUP(D25587,Categories!$A$2:$B$51,2,FALSE), "")</f>
        <v>0.0</v>
      </c>
    </row>
    <row r="25588">
      <c r="C25588" t="n">
        <f>IF(NOT(ISBLANK(D25588)), VLOOKUP(D25588,Categories!$A$2:$B$51,2,FALSE), "")</f>
        <v>0.0</v>
      </c>
    </row>
    <row r="25589">
      <c r="C25589" t="n">
        <f>IF(NOT(ISBLANK(D25589)), VLOOKUP(D25589,Categories!$A$2:$B$51,2,FALSE), "")</f>
        <v>0.0</v>
      </c>
    </row>
    <row r="25590">
      <c r="C25590" t="n">
        <f>IF(NOT(ISBLANK(D25590)), VLOOKUP(D25590,Categories!$A$2:$B$51,2,FALSE), "")</f>
        <v>0.0</v>
      </c>
    </row>
    <row r="25591">
      <c r="C25591" t="n">
        <f>IF(NOT(ISBLANK(D25591)), VLOOKUP(D25591,Categories!$A$2:$B$51,2,FALSE), "")</f>
        <v>0.0</v>
      </c>
    </row>
    <row r="25592">
      <c r="C25592" t="n">
        <f>IF(NOT(ISBLANK(D25592)), VLOOKUP(D25592,Categories!$A$2:$B$51,2,FALSE), "")</f>
        <v>0.0</v>
      </c>
    </row>
    <row r="25593">
      <c r="C25593" t="n">
        <f>IF(NOT(ISBLANK(D25593)), VLOOKUP(D25593,Categories!$A$2:$B$51,2,FALSE), "")</f>
        <v>0.0</v>
      </c>
    </row>
    <row r="25594">
      <c r="C25594" t="n">
        <f>IF(NOT(ISBLANK(D25594)), VLOOKUP(D25594,Categories!$A$2:$B$51,2,FALSE), "")</f>
        <v>0.0</v>
      </c>
    </row>
    <row r="25595">
      <c r="C25595" t="n">
        <f>IF(NOT(ISBLANK(D25595)), VLOOKUP(D25595,Categories!$A$2:$B$51,2,FALSE), "")</f>
        <v>0.0</v>
      </c>
    </row>
    <row r="25596">
      <c r="C25596" t="n">
        <f>IF(NOT(ISBLANK(D25596)), VLOOKUP(D25596,Categories!$A$2:$B$51,2,FALSE), "")</f>
        <v>0.0</v>
      </c>
    </row>
    <row r="25597">
      <c r="C25597" t="n">
        <f>IF(NOT(ISBLANK(D25597)), VLOOKUP(D25597,Categories!$A$2:$B$51,2,FALSE), "")</f>
        <v>0.0</v>
      </c>
    </row>
    <row r="25598">
      <c r="C25598" t="n">
        <f>IF(NOT(ISBLANK(D25598)), VLOOKUP(D25598,Categories!$A$2:$B$51,2,FALSE), "")</f>
        <v>0.0</v>
      </c>
    </row>
    <row r="25599">
      <c r="C25599" t="n">
        <f>IF(NOT(ISBLANK(D25599)), VLOOKUP(D25599,Categories!$A$2:$B$51,2,FALSE), "")</f>
        <v>0.0</v>
      </c>
    </row>
    <row r="25600">
      <c r="C25600" t="n">
        <f>IF(NOT(ISBLANK(D25600)), VLOOKUP(D25600,Categories!$A$2:$B$51,2,FALSE), "")</f>
        <v>0.0</v>
      </c>
    </row>
    <row r="25601">
      <c r="C25601" t="n">
        <f>IF(NOT(ISBLANK(D25601)), VLOOKUP(D25601,Categories!$A$2:$B$51,2,FALSE), "")</f>
        <v>0.0</v>
      </c>
    </row>
    <row r="25602">
      <c r="C25602" t="n">
        <f>IF(NOT(ISBLANK(D25602)), VLOOKUP(D25602,Categories!$A$2:$B$51,2,FALSE), "")</f>
        <v>0.0</v>
      </c>
    </row>
    <row r="25603">
      <c r="C25603" t="n">
        <f>IF(NOT(ISBLANK(D25603)), VLOOKUP(D25603,Categories!$A$2:$B$51,2,FALSE), "")</f>
        <v>0.0</v>
      </c>
    </row>
    <row r="25604">
      <c r="C25604" t="n">
        <f>IF(NOT(ISBLANK(D25604)), VLOOKUP(D25604,Categories!$A$2:$B$51,2,FALSE), "")</f>
        <v>0.0</v>
      </c>
    </row>
    <row r="25605">
      <c r="C25605" t="n">
        <f>IF(NOT(ISBLANK(D25605)), VLOOKUP(D25605,Categories!$A$2:$B$51,2,FALSE), "")</f>
        <v>0.0</v>
      </c>
    </row>
    <row r="25606">
      <c r="C25606" t="n">
        <f>IF(NOT(ISBLANK(D25606)), VLOOKUP(D25606,Categories!$A$2:$B$51,2,FALSE), "")</f>
        <v>0.0</v>
      </c>
    </row>
    <row r="25607">
      <c r="C25607" t="n">
        <f>IF(NOT(ISBLANK(D25607)), VLOOKUP(D25607,Categories!$A$2:$B$51,2,FALSE), "")</f>
        <v>0.0</v>
      </c>
    </row>
    <row r="25608">
      <c r="C25608" t="n">
        <f>IF(NOT(ISBLANK(D25608)), VLOOKUP(D25608,Categories!$A$2:$B$51,2,FALSE), "")</f>
        <v>0.0</v>
      </c>
    </row>
    <row r="25609">
      <c r="C25609" t="n">
        <f>IF(NOT(ISBLANK(D25609)), VLOOKUP(D25609,Categories!$A$2:$B$51,2,FALSE), "")</f>
        <v>0.0</v>
      </c>
    </row>
    <row r="25610">
      <c r="C25610" t="n">
        <f>IF(NOT(ISBLANK(D25610)), VLOOKUP(D25610,Categories!$A$2:$B$51,2,FALSE), "")</f>
        <v>0.0</v>
      </c>
    </row>
    <row r="25611">
      <c r="C25611" t="n">
        <f>IF(NOT(ISBLANK(D25611)), VLOOKUP(D25611,Categories!$A$2:$B$51,2,FALSE), "")</f>
        <v>0.0</v>
      </c>
    </row>
    <row r="25612">
      <c r="C25612" t="n">
        <f>IF(NOT(ISBLANK(D25612)), VLOOKUP(D25612,Categories!$A$2:$B$51,2,FALSE), "")</f>
        <v>0.0</v>
      </c>
    </row>
    <row r="25613">
      <c r="C25613" t="n">
        <f>IF(NOT(ISBLANK(D25613)), VLOOKUP(D25613,Categories!$A$2:$B$51,2,FALSE), "")</f>
        <v>0.0</v>
      </c>
    </row>
    <row r="25614">
      <c r="C25614" t="n">
        <f>IF(NOT(ISBLANK(D25614)), VLOOKUP(D25614,Categories!$A$2:$B$51,2,FALSE), "")</f>
        <v>0.0</v>
      </c>
    </row>
    <row r="25615">
      <c r="C25615" t="n">
        <f>IF(NOT(ISBLANK(D25615)), VLOOKUP(D25615,Categories!$A$2:$B$51,2,FALSE), "")</f>
        <v>0.0</v>
      </c>
    </row>
    <row r="25616">
      <c r="C25616" t="n">
        <f>IF(NOT(ISBLANK(D25616)), VLOOKUP(D25616,Categories!$A$2:$B$51,2,FALSE), "")</f>
        <v>0.0</v>
      </c>
    </row>
    <row r="25617">
      <c r="C25617" t="n">
        <f>IF(NOT(ISBLANK(D25617)), VLOOKUP(D25617,Categories!$A$2:$B$51,2,FALSE), "")</f>
        <v>0.0</v>
      </c>
    </row>
    <row r="25618">
      <c r="C25618" t="n">
        <f>IF(NOT(ISBLANK(D25618)), VLOOKUP(D25618,Categories!$A$2:$B$51,2,FALSE), "")</f>
        <v>0.0</v>
      </c>
    </row>
    <row r="25619">
      <c r="C25619" t="n">
        <f>IF(NOT(ISBLANK(D25619)), VLOOKUP(D25619,Categories!$A$2:$B$51,2,FALSE), "")</f>
        <v>0.0</v>
      </c>
    </row>
    <row r="25620">
      <c r="C25620" t="n">
        <f>IF(NOT(ISBLANK(D25620)), VLOOKUP(D25620,Categories!$A$2:$B$51,2,FALSE), "")</f>
        <v>0.0</v>
      </c>
    </row>
    <row r="25621">
      <c r="C25621" t="n">
        <f>IF(NOT(ISBLANK(D25621)), VLOOKUP(D25621,Categories!$A$2:$B$51,2,FALSE), "")</f>
        <v>0.0</v>
      </c>
    </row>
    <row r="25622">
      <c r="C25622" t="n">
        <f>IF(NOT(ISBLANK(D25622)), VLOOKUP(D25622,Categories!$A$2:$B$51,2,FALSE), "")</f>
        <v>0.0</v>
      </c>
    </row>
    <row r="25623">
      <c r="C25623" t="n">
        <f>IF(NOT(ISBLANK(D25623)), VLOOKUP(D25623,Categories!$A$2:$B$51,2,FALSE), "")</f>
        <v>0.0</v>
      </c>
    </row>
    <row r="25624">
      <c r="C25624" t="n">
        <f>IF(NOT(ISBLANK(D25624)), VLOOKUP(D25624,Categories!$A$2:$B$51,2,FALSE), "")</f>
        <v>0.0</v>
      </c>
    </row>
    <row r="25625">
      <c r="C25625" t="n">
        <f>IF(NOT(ISBLANK(D25625)), VLOOKUP(D25625,Categories!$A$2:$B$51,2,FALSE), "")</f>
        <v>0.0</v>
      </c>
    </row>
    <row r="25626">
      <c r="C25626" t="n">
        <f>IF(NOT(ISBLANK(D25626)), VLOOKUP(D25626,Categories!$A$2:$B$51,2,FALSE), "")</f>
        <v>0.0</v>
      </c>
    </row>
    <row r="25627">
      <c r="C25627" t="n">
        <f>IF(NOT(ISBLANK(D25627)), VLOOKUP(D25627,Categories!$A$2:$B$51,2,FALSE), "")</f>
        <v>0.0</v>
      </c>
    </row>
    <row r="25628">
      <c r="C25628" t="n">
        <f>IF(NOT(ISBLANK(D25628)), VLOOKUP(D25628,Categories!$A$2:$B$51,2,FALSE), "")</f>
        <v>0.0</v>
      </c>
    </row>
    <row r="25629">
      <c r="C25629" t="n">
        <f>IF(NOT(ISBLANK(D25629)), VLOOKUP(D25629,Categories!$A$2:$B$51,2,FALSE), "")</f>
        <v>0.0</v>
      </c>
    </row>
    <row r="25630">
      <c r="C25630" t="n">
        <f>IF(NOT(ISBLANK(D25630)), VLOOKUP(D25630,Categories!$A$2:$B$51,2,FALSE), "")</f>
        <v>0.0</v>
      </c>
    </row>
    <row r="25631">
      <c r="C25631" t="n">
        <f>IF(NOT(ISBLANK(D25631)), VLOOKUP(D25631,Categories!$A$2:$B$51,2,FALSE), "")</f>
        <v>0.0</v>
      </c>
    </row>
    <row r="25632">
      <c r="C25632" t="n">
        <f>IF(NOT(ISBLANK(D25632)), VLOOKUP(D25632,Categories!$A$2:$B$51,2,FALSE), "")</f>
        <v>0.0</v>
      </c>
    </row>
    <row r="25633">
      <c r="C25633" t="n">
        <f>IF(NOT(ISBLANK(D25633)), VLOOKUP(D25633,Categories!$A$2:$B$51,2,FALSE), "")</f>
        <v>0.0</v>
      </c>
    </row>
    <row r="25634">
      <c r="C25634" t="n">
        <f>IF(NOT(ISBLANK(D25634)), VLOOKUP(D25634,Categories!$A$2:$B$51,2,FALSE), "")</f>
        <v>0.0</v>
      </c>
    </row>
    <row r="25635">
      <c r="C25635" t="n">
        <f>IF(NOT(ISBLANK(D25635)), VLOOKUP(D25635,Categories!$A$2:$B$51,2,FALSE), "")</f>
        <v>0.0</v>
      </c>
    </row>
    <row r="25636">
      <c r="C25636" t="n">
        <f>IF(NOT(ISBLANK(D25636)), VLOOKUP(D25636,Categories!$A$2:$B$51,2,FALSE), "")</f>
        <v>0.0</v>
      </c>
    </row>
    <row r="25637">
      <c r="C25637" t="n">
        <f>IF(NOT(ISBLANK(D25637)), VLOOKUP(D25637,Categories!$A$2:$B$51,2,FALSE), "")</f>
        <v>0.0</v>
      </c>
    </row>
    <row r="25638">
      <c r="C25638" t="n">
        <f>IF(NOT(ISBLANK(D25638)), VLOOKUP(D25638,Categories!$A$2:$B$51,2,FALSE), "")</f>
        <v>0.0</v>
      </c>
    </row>
    <row r="25639">
      <c r="C25639" t="n">
        <f>IF(NOT(ISBLANK(D25639)), VLOOKUP(D25639,Categories!$A$2:$B$51,2,FALSE), "")</f>
        <v>0.0</v>
      </c>
    </row>
    <row r="25640">
      <c r="C25640" t="n">
        <f>IF(NOT(ISBLANK(D25640)), VLOOKUP(D25640,Categories!$A$2:$B$51,2,FALSE), "")</f>
        <v>0.0</v>
      </c>
    </row>
    <row r="25641">
      <c r="C25641" t="n">
        <f>IF(NOT(ISBLANK(D25641)), VLOOKUP(D25641,Categories!$A$2:$B$51,2,FALSE), "")</f>
        <v>0.0</v>
      </c>
    </row>
    <row r="25642">
      <c r="C25642" t="n">
        <f>IF(NOT(ISBLANK(D25642)), VLOOKUP(D25642,Categories!$A$2:$B$51,2,FALSE), "")</f>
        <v>0.0</v>
      </c>
    </row>
    <row r="25643">
      <c r="C25643" t="n">
        <f>IF(NOT(ISBLANK(D25643)), VLOOKUP(D25643,Categories!$A$2:$B$51,2,FALSE), "")</f>
        <v>0.0</v>
      </c>
    </row>
    <row r="25644">
      <c r="C25644" t="n">
        <f>IF(NOT(ISBLANK(D25644)), VLOOKUP(D25644,Categories!$A$2:$B$51,2,FALSE), "")</f>
        <v>0.0</v>
      </c>
    </row>
    <row r="25645">
      <c r="C25645" t="n">
        <f>IF(NOT(ISBLANK(D25645)), VLOOKUP(D25645,Categories!$A$2:$B$51,2,FALSE), "")</f>
        <v>0.0</v>
      </c>
    </row>
    <row r="25646">
      <c r="C25646" t="n">
        <f>IF(NOT(ISBLANK(D25646)), VLOOKUP(D25646,Categories!$A$2:$B$51,2,FALSE), "")</f>
        <v>0.0</v>
      </c>
    </row>
    <row r="25647">
      <c r="C25647" t="n">
        <f>IF(NOT(ISBLANK(D25647)), VLOOKUP(D25647,Categories!$A$2:$B$51,2,FALSE), "")</f>
        <v>0.0</v>
      </c>
    </row>
    <row r="25648">
      <c r="C25648" t="n">
        <f>IF(NOT(ISBLANK(D25648)), VLOOKUP(D25648,Categories!$A$2:$B$51,2,FALSE), "")</f>
        <v>0.0</v>
      </c>
    </row>
    <row r="25649">
      <c r="C25649" t="n">
        <f>IF(NOT(ISBLANK(D25649)), VLOOKUP(D25649,Categories!$A$2:$B$51,2,FALSE), "")</f>
        <v>0.0</v>
      </c>
    </row>
    <row r="25650">
      <c r="C25650" t="n">
        <f>IF(NOT(ISBLANK(D25650)), VLOOKUP(D25650,Categories!$A$2:$B$51,2,FALSE), "")</f>
        <v>0.0</v>
      </c>
    </row>
    <row r="25651">
      <c r="C25651" t="n">
        <f>IF(NOT(ISBLANK(D25651)), VLOOKUP(D25651,Categories!$A$2:$B$51,2,FALSE), "")</f>
        <v>0.0</v>
      </c>
    </row>
    <row r="25652">
      <c r="C25652" t="n">
        <f>IF(NOT(ISBLANK(D25652)), VLOOKUP(D25652,Categories!$A$2:$B$51,2,FALSE), "")</f>
        <v>0.0</v>
      </c>
    </row>
    <row r="25653">
      <c r="C25653" t="n">
        <f>IF(NOT(ISBLANK(D25653)), VLOOKUP(D25653,Categories!$A$2:$B$51,2,FALSE), "")</f>
        <v>0.0</v>
      </c>
    </row>
    <row r="25654">
      <c r="C25654" t="n">
        <f>IF(NOT(ISBLANK(D25654)), VLOOKUP(D25654,Categories!$A$2:$B$51,2,FALSE), "")</f>
        <v>0.0</v>
      </c>
    </row>
    <row r="25655">
      <c r="C25655" t="n">
        <f>IF(NOT(ISBLANK(D25655)), VLOOKUP(D25655,Categories!$A$2:$B$51,2,FALSE), "")</f>
        <v>0.0</v>
      </c>
    </row>
    <row r="25656">
      <c r="C25656" t="n">
        <f>IF(NOT(ISBLANK(D25656)), VLOOKUP(D25656,Categories!$A$2:$B$51,2,FALSE), "")</f>
        <v>0.0</v>
      </c>
    </row>
    <row r="25657">
      <c r="C25657" t="n">
        <f>IF(NOT(ISBLANK(D25657)), VLOOKUP(D25657,Categories!$A$2:$B$51,2,FALSE), "")</f>
        <v>0.0</v>
      </c>
    </row>
    <row r="25658">
      <c r="C25658" t="n">
        <f>IF(NOT(ISBLANK(D25658)), VLOOKUP(D25658,Categories!$A$2:$B$51,2,FALSE), "")</f>
        <v>0.0</v>
      </c>
    </row>
    <row r="25659">
      <c r="C25659" t="n">
        <f>IF(NOT(ISBLANK(D25659)), VLOOKUP(D25659,Categories!$A$2:$B$51,2,FALSE), "")</f>
        <v>0.0</v>
      </c>
    </row>
    <row r="25660">
      <c r="C25660" t="n">
        <f>IF(NOT(ISBLANK(D25660)), VLOOKUP(D25660,Categories!$A$2:$B$51,2,FALSE), "")</f>
        <v>0.0</v>
      </c>
    </row>
    <row r="25661">
      <c r="C25661" t="n">
        <f>IF(NOT(ISBLANK(D25661)), VLOOKUP(D25661,Categories!$A$2:$B$51,2,FALSE), "")</f>
        <v>0.0</v>
      </c>
    </row>
    <row r="25662">
      <c r="C25662" t="n">
        <f>IF(NOT(ISBLANK(D25662)), VLOOKUP(D25662,Categories!$A$2:$B$51,2,FALSE), "")</f>
        <v>0.0</v>
      </c>
    </row>
    <row r="25663">
      <c r="C25663" t="n">
        <f>IF(NOT(ISBLANK(D25663)), VLOOKUP(D25663,Categories!$A$2:$B$51,2,FALSE), "")</f>
        <v>0.0</v>
      </c>
    </row>
    <row r="25664">
      <c r="C25664" t="n">
        <f>IF(NOT(ISBLANK(D25664)), VLOOKUP(D25664,Categories!$A$2:$B$51,2,FALSE), "")</f>
        <v>0.0</v>
      </c>
    </row>
    <row r="25665">
      <c r="C25665" t="n">
        <f>IF(NOT(ISBLANK(D25665)), VLOOKUP(D25665,Categories!$A$2:$B$51,2,FALSE), "")</f>
        <v>0.0</v>
      </c>
    </row>
    <row r="25666">
      <c r="C25666" t="n">
        <f>IF(NOT(ISBLANK(D25666)), VLOOKUP(D25666,Categories!$A$2:$B$51,2,FALSE), "")</f>
        <v>0.0</v>
      </c>
    </row>
    <row r="25667">
      <c r="C25667" t="n">
        <f>IF(NOT(ISBLANK(D25667)), VLOOKUP(D25667,Categories!$A$2:$B$51,2,FALSE), "")</f>
        <v>0.0</v>
      </c>
    </row>
    <row r="25668">
      <c r="C25668" t="n">
        <f>IF(NOT(ISBLANK(D25668)), VLOOKUP(D25668,Categories!$A$2:$B$51,2,FALSE), "")</f>
        <v>0.0</v>
      </c>
    </row>
    <row r="25669">
      <c r="C25669" t="n">
        <f>IF(NOT(ISBLANK(D25669)), VLOOKUP(D25669,Categories!$A$2:$B$51,2,FALSE), "")</f>
        <v>0.0</v>
      </c>
    </row>
    <row r="25670">
      <c r="C25670" t="n">
        <f>IF(NOT(ISBLANK(D25670)), VLOOKUP(D25670,Categories!$A$2:$B$51,2,FALSE), "")</f>
        <v>0.0</v>
      </c>
    </row>
    <row r="25671">
      <c r="C25671" t="n">
        <f>IF(NOT(ISBLANK(D25671)), VLOOKUP(D25671,Categories!$A$2:$B$51,2,FALSE), "")</f>
        <v>0.0</v>
      </c>
    </row>
    <row r="25672">
      <c r="C25672" t="n">
        <f>IF(NOT(ISBLANK(D25672)), VLOOKUP(D25672,Categories!$A$2:$B$51,2,FALSE), "")</f>
        <v>0.0</v>
      </c>
    </row>
    <row r="25673">
      <c r="C25673" t="n">
        <f>IF(NOT(ISBLANK(D25673)), VLOOKUP(D25673,Categories!$A$2:$B$51,2,FALSE), "")</f>
        <v>0.0</v>
      </c>
    </row>
    <row r="25674">
      <c r="C25674" t="n">
        <f>IF(NOT(ISBLANK(D25674)), VLOOKUP(D25674,Categories!$A$2:$B$51,2,FALSE), "")</f>
        <v>0.0</v>
      </c>
    </row>
    <row r="25675">
      <c r="C25675" t="n">
        <f>IF(NOT(ISBLANK(D25675)), VLOOKUP(D25675,Categories!$A$2:$B$51,2,FALSE), "")</f>
        <v>0.0</v>
      </c>
    </row>
    <row r="25676">
      <c r="C25676" t="n">
        <f>IF(NOT(ISBLANK(D25676)), VLOOKUP(D25676,Categories!$A$2:$B$51,2,FALSE), "")</f>
        <v>0.0</v>
      </c>
    </row>
    <row r="25677">
      <c r="C25677" t="n">
        <f>IF(NOT(ISBLANK(D25677)), VLOOKUP(D25677,Categories!$A$2:$B$51,2,FALSE), "")</f>
        <v>0.0</v>
      </c>
    </row>
    <row r="25678">
      <c r="C25678" t="n">
        <f>IF(NOT(ISBLANK(D25678)), VLOOKUP(D25678,Categories!$A$2:$B$51,2,FALSE), "")</f>
        <v>0.0</v>
      </c>
    </row>
    <row r="25679">
      <c r="C25679" t="n">
        <f>IF(NOT(ISBLANK(D25679)), VLOOKUP(D25679,Categories!$A$2:$B$51,2,FALSE), "")</f>
        <v>0.0</v>
      </c>
    </row>
    <row r="25680">
      <c r="C25680" t="n">
        <f>IF(NOT(ISBLANK(D25680)), VLOOKUP(D25680,Categories!$A$2:$B$51,2,FALSE), "")</f>
        <v>0.0</v>
      </c>
    </row>
    <row r="25681">
      <c r="C25681" t="n">
        <f>IF(NOT(ISBLANK(D25681)), VLOOKUP(D25681,Categories!$A$2:$B$51,2,FALSE), "")</f>
        <v>0.0</v>
      </c>
    </row>
    <row r="25682">
      <c r="C25682" t="n">
        <f>IF(NOT(ISBLANK(D25682)), VLOOKUP(D25682,Categories!$A$2:$B$51,2,FALSE), "")</f>
        <v>0.0</v>
      </c>
    </row>
    <row r="25683">
      <c r="C25683" t="n">
        <f>IF(NOT(ISBLANK(D25683)), VLOOKUP(D25683,Categories!$A$2:$B$51,2,FALSE), "")</f>
        <v>0.0</v>
      </c>
    </row>
    <row r="25684">
      <c r="C25684" t="n">
        <f>IF(NOT(ISBLANK(D25684)), VLOOKUP(D25684,Categories!$A$2:$B$51,2,FALSE), "")</f>
        <v>0.0</v>
      </c>
    </row>
    <row r="25685">
      <c r="C25685" t="n">
        <f>IF(NOT(ISBLANK(D25685)), VLOOKUP(D25685,Categories!$A$2:$B$51,2,FALSE), "")</f>
        <v>0.0</v>
      </c>
    </row>
    <row r="25686">
      <c r="C25686" t="n">
        <f>IF(NOT(ISBLANK(D25686)), VLOOKUP(D25686,Categories!$A$2:$B$51,2,FALSE), "")</f>
        <v>0.0</v>
      </c>
    </row>
    <row r="25687">
      <c r="C25687" t="n">
        <f>IF(NOT(ISBLANK(D25687)), VLOOKUP(D25687,Categories!$A$2:$B$51,2,FALSE), "")</f>
        <v>0.0</v>
      </c>
    </row>
    <row r="25688">
      <c r="C25688" t="n">
        <f>IF(NOT(ISBLANK(D25688)), VLOOKUP(D25688,Categories!$A$2:$B$51,2,FALSE), "")</f>
        <v>0.0</v>
      </c>
    </row>
    <row r="25689">
      <c r="C25689" t="n">
        <f>IF(NOT(ISBLANK(D25689)), VLOOKUP(D25689,Categories!$A$2:$B$51,2,FALSE), "")</f>
        <v>0.0</v>
      </c>
    </row>
    <row r="25690">
      <c r="C25690" t="n">
        <f>IF(NOT(ISBLANK(D25690)), VLOOKUP(D25690,Categories!$A$2:$B$51,2,FALSE), "")</f>
        <v>0.0</v>
      </c>
    </row>
    <row r="25691">
      <c r="C25691" t="n">
        <f>IF(NOT(ISBLANK(D25691)), VLOOKUP(D25691,Categories!$A$2:$B$51,2,FALSE), "")</f>
        <v>0.0</v>
      </c>
    </row>
    <row r="25692">
      <c r="C25692" t="n">
        <f>IF(NOT(ISBLANK(D25692)), VLOOKUP(D25692,Categories!$A$2:$B$51,2,FALSE), "")</f>
        <v>0.0</v>
      </c>
    </row>
    <row r="25693">
      <c r="C25693" t="n">
        <f>IF(NOT(ISBLANK(D25693)), VLOOKUP(D25693,Categories!$A$2:$B$51,2,FALSE), "")</f>
        <v>0.0</v>
      </c>
    </row>
    <row r="25694">
      <c r="C25694" t="n">
        <f>IF(NOT(ISBLANK(D25694)), VLOOKUP(D25694,Categories!$A$2:$B$51,2,FALSE), "")</f>
        <v>0.0</v>
      </c>
    </row>
    <row r="25695">
      <c r="C25695" t="n">
        <f>IF(NOT(ISBLANK(D25695)), VLOOKUP(D25695,Categories!$A$2:$B$51,2,FALSE), "")</f>
        <v>0.0</v>
      </c>
    </row>
    <row r="25696">
      <c r="C25696" t="n">
        <f>IF(NOT(ISBLANK(D25696)), VLOOKUP(D25696,Categories!$A$2:$B$51,2,FALSE), "")</f>
        <v>0.0</v>
      </c>
    </row>
    <row r="25697">
      <c r="C25697" t="n">
        <f>IF(NOT(ISBLANK(D25697)), VLOOKUP(D25697,Categories!$A$2:$B$51,2,FALSE), "")</f>
        <v>0.0</v>
      </c>
    </row>
    <row r="25698">
      <c r="C25698" t="n">
        <f>IF(NOT(ISBLANK(D25698)), VLOOKUP(D25698,Categories!$A$2:$B$51,2,FALSE), "")</f>
        <v>0.0</v>
      </c>
    </row>
    <row r="25699">
      <c r="C25699" t="n">
        <f>IF(NOT(ISBLANK(D25699)), VLOOKUP(D25699,Categories!$A$2:$B$51,2,FALSE), "")</f>
        <v>0.0</v>
      </c>
    </row>
    <row r="25700">
      <c r="C25700" t="n">
        <f>IF(NOT(ISBLANK(D25700)), VLOOKUP(D25700,Categories!$A$2:$B$51,2,FALSE), "")</f>
        <v>0.0</v>
      </c>
    </row>
    <row r="25701">
      <c r="C25701" t="n">
        <f>IF(NOT(ISBLANK(D25701)), VLOOKUP(D25701,Categories!$A$2:$B$51,2,FALSE), "")</f>
        <v>0.0</v>
      </c>
    </row>
    <row r="25702">
      <c r="C25702" t="n">
        <f>IF(NOT(ISBLANK(D25702)), VLOOKUP(D25702,Categories!$A$2:$B$51,2,FALSE), "")</f>
        <v>0.0</v>
      </c>
    </row>
    <row r="25703">
      <c r="C25703" t="n">
        <f>IF(NOT(ISBLANK(D25703)), VLOOKUP(D25703,Categories!$A$2:$B$51,2,FALSE), "")</f>
        <v>0.0</v>
      </c>
    </row>
    <row r="25704">
      <c r="C25704" t="n">
        <f>IF(NOT(ISBLANK(D25704)), VLOOKUP(D25704,Categories!$A$2:$B$51,2,FALSE), "")</f>
        <v>0.0</v>
      </c>
    </row>
    <row r="25705">
      <c r="C25705" t="n">
        <f>IF(NOT(ISBLANK(D25705)), VLOOKUP(D25705,Categories!$A$2:$B$51,2,FALSE), "")</f>
        <v>0.0</v>
      </c>
    </row>
    <row r="25706">
      <c r="C25706" t="n">
        <f>IF(NOT(ISBLANK(D25706)), VLOOKUP(D25706,Categories!$A$2:$B$51,2,FALSE), "")</f>
        <v>0.0</v>
      </c>
    </row>
    <row r="25707">
      <c r="C25707" t="n">
        <f>IF(NOT(ISBLANK(D25707)), VLOOKUP(D25707,Categories!$A$2:$B$51,2,FALSE), "")</f>
        <v>0.0</v>
      </c>
    </row>
    <row r="25708">
      <c r="C25708" t="n">
        <f>IF(NOT(ISBLANK(D25708)), VLOOKUP(D25708,Categories!$A$2:$B$51,2,FALSE), "")</f>
        <v>0.0</v>
      </c>
    </row>
    <row r="25709">
      <c r="C25709" t="n">
        <f>IF(NOT(ISBLANK(D25709)), VLOOKUP(D25709,Categories!$A$2:$B$51,2,FALSE), "")</f>
        <v>0.0</v>
      </c>
    </row>
    <row r="25710">
      <c r="C25710" t="n">
        <f>IF(NOT(ISBLANK(D25710)), VLOOKUP(D25710,Categories!$A$2:$B$51,2,FALSE), "")</f>
        <v>0.0</v>
      </c>
    </row>
    <row r="25711">
      <c r="C25711" t="n">
        <f>IF(NOT(ISBLANK(D25711)), VLOOKUP(D25711,Categories!$A$2:$B$51,2,FALSE), "")</f>
        <v>0.0</v>
      </c>
    </row>
    <row r="25712">
      <c r="C25712" t="n">
        <f>IF(NOT(ISBLANK(D25712)), VLOOKUP(D25712,Categories!$A$2:$B$51,2,FALSE), "")</f>
        <v>0.0</v>
      </c>
    </row>
    <row r="25713">
      <c r="C25713" t="n">
        <f>IF(NOT(ISBLANK(D25713)), VLOOKUP(D25713,Categories!$A$2:$B$51,2,FALSE), "")</f>
        <v>0.0</v>
      </c>
    </row>
    <row r="25714">
      <c r="C25714" t="n">
        <f>IF(NOT(ISBLANK(D25714)), VLOOKUP(D25714,Categories!$A$2:$B$51,2,FALSE), "")</f>
        <v>0.0</v>
      </c>
    </row>
    <row r="25715">
      <c r="C25715" t="n">
        <f>IF(NOT(ISBLANK(D25715)), VLOOKUP(D25715,Categories!$A$2:$B$51,2,FALSE), "")</f>
        <v>0.0</v>
      </c>
    </row>
    <row r="25716">
      <c r="C25716" t="n">
        <f>IF(NOT(ISBLANK(D25716)), VLOOKUP(D25716,Categories!$A$2:$B$51,2,FALSE), "")</f>
        <v>0.0</v>
      </c>
    </row>
    <row r="25717">
      <c r="C25717" t="n">
        <f>IF(NOT(ISBLANK(D25717)), VLOOKUP(D25717,Categories!$A$2:$B$51,2,FALSE), "")</f>
        <v>0.0</v>
      </c>
    </row>
    <row r="25718">
      <c r="C25718" t="n">
        <f>IF(NOT(ISBLANK(D25718)), VLOOKUP(D25718,Categories!$A$2:$B$51,2,FALSE), "")</f>
        <v>0.0</v>
      </c>
    </row>
    <row r="25719">
      <c r="C25719" t="n">
        <f>IF(NOT(ISBLANK(D25719)), VLOOKUP(D25719,Categories!$A$2:$B$51,2,FALSE), "")</f>
        <v>0.0</v>
      </c>
    </row>
    <row r="25720">
      <c r="C25720" t="n">
        <f>IF(NOT(ISBLANK(D25720)), VLOOKUP(D25720,Categories!$A$2:$B$51,2,FALSE), "")</f>
        <v>0.0</v>
      </c>
    </row>
    <row r="25721">
      <c r="C25721" t="n">
        <f>IF(NOT(ISBLANK(D25721)), VLOOKUP(D25721,Categories!$A$2:$B$51,2,FALSE), "")</f>
        <v>0.0</v>
      </c>
    </row>
    <row r="25722">
      <c r="C25722" t="n">
        <f>IF(NOT(ISBLANK(D25722)), VLOOKUP(D25722,Categories!$A$2:$B$51,2,FALSE), "")</f>
        <v>0.0</v>
      </c>
    </row>
    <row r="25723">
      <c r="C25723" t="n">
        <f>IF(NOT(ISBLANK(D25723)), VLOOKUP(D25723,Categories!$A$2:$B$51,2,FALSE), "")</f>
        <v>0.0</v>
      </c>
    </row>
    <row r="25724">
      <c r="C25724" t="n">
        <f>IF(NOT(ISBLANK(D25724)), VLOOKUP(D25724,Categories!$A$2:$B$51,2,FALSE), "")</f>
        <v>0.0</v>
      </c>
    </row>
    <row r="25725">
      <c r="C25725" t="n">
        <f>IF(NOT(ISBLANK(D25725)), VLOOKUP(D25725,Categories!$A$2:$B$51,2,FALSE), "")</f>
        <v>0.0</v>
      </c>
    </row>
    <row r="25726">
      <c r="C25726" t="n">
        <f>IF(NOT(ISBLANK(D25726)), VLOOKUP(D25726,Categories!$A$2:$B$51,2,FALSE), "")</f>
        <v>0.0</v>
      </c>
    </row>
    <row r="25727">
      <c r="C25727" t="n">
        <f>IF(NOT(ISBLANK(D25727)), VLOOKUP(D25727,Categories!$A$2:$B$51,2,FALSE), "")</f>
        <v>0.0</v>
      </c>
    </row>
    <row r="25728">
      <c r="C25728" t="n">
        <f>IF(NOT(ISBLANK(D25728)), VLOOKUP(D25728,Categories!$A$2:$B$51,2,FALSE), "")</f>
        <v>0.0</v>
      </c>
    </row>
    <row r="25729">
      <c r="C25729" t="n">
        <f>IF(NOT(ISBLANK(D25729)), VLOOKUP(D25729,Categories!$A$2:$B$51,2,FALSE), "")</f>
        <v>0.0</v>
      </c>
    </row>
    <row r="25730">
      <c r="C25730" t="n">
        <f>IF(NOT(ISBLANK(D25730)), VLOOKUP(D25730,Categories!$A$2:$B$51,2,FALSE), "")</f>
        <v>0.0</v>
      </c>
    </row>
    <row r="25731">
      <c r="C25731" t="n">
        <f>IF(NOT(ISBLANK(D25731)), VLOOKUP(D25731,Categories!$A$2:$B$51,2,FALSE), "")</f>
        <v>0.0</v>
      </c>
    </row>
    <row r="25732">
      <c r="C25732" t="n">
        <f>IF(NOT(ISBLANK(D25732)), VLOOKUP(D25732,Categories!$A$2:$B$51,2,FALSE), "")</f>
        <v>0.0</v>
      </c>
    </row>
    <row r="25733">
      <c r="C25733" t="n">
        <f>IF(NOT(ISBLANK(D25733)), VLOOKUP(D25733,Categories!$A$2:$B$51,2,FALSE), "")</f>
        <v>0.0</v>
      </c>
    </row>
    <row r="25734">
      <c r="C25734" t="n">
        <f>IF(NOT(ISBLANK(D25734)), VLOOKUP(D25734,Categories!$A$2:$B$51,2,FALSE), "")</f>
        <v>0.0</v>
      </c>
    </row>
    <row r="25735">
      <c r="C25735" t="n">
        <f>IF(NOT(ISBLANK(D25735)), VLOOKUP(D25735,Categories!$A$2:$B$51,2,FALSE), "")</f>
        <v>0.0</v>
      </c>
    </row>
    <row r="25736">
      <c r="C25736" t="n">
        <f>IF(NOT(ISBLANK(D25736)), VLOOKUP(D25736,Categories!$A$2:$B$51,2,FALSE), "")</f>
        <v>0.0</v>
      </c>
    </row>
    <row r="25737">
      <c r="C25737" t="n">
        <f>IF(NOT(ISBLANK(D25737)), VLOOKUP(D25737,Categories!$A$2:$B$51,2,FALSE), "")</f>
        <v>0.0</v>
      </c>
    </row>
    <row r="25738">
      <c r="C25738" t="n">
        <f>IF(NOT(ISBLANK(D25738)), VLOOKUP(D25738,Categories!$A$2:$B$51,2,FALSE), "")</f>
        <v>0.0</v>
      </c>
    </row>
    <row r="25739">
      <c r="C25739" t="n">
        <f>IF(NOT(ISBLANK(D25739)), VLOOKUP(D25739,Categories!$A$2:$B$51,2,FALSE), "")</f>
        <v>0.0</v>
      </c>
    </row>
    <row r="25740">
      <c r="C25740" t="n">
        <f>IF(NOT(ISBLANK(D25740)), VLOOKUP(D25740,Categories!$A$2:$B$51,2,FALSE), "")</f>
        <v>0.0</v>
      </c>
    </row>
    <row r="25741">
      <c r="C25741" t="n">
        <f>IF(NOT(ISBLANK(D25741)), VLOOKUP(D25741,Categories!$A$2:$B$51,2,FALSE), "")</f>
        <v>0.0</v>
      </c>
    </row>
    <row r="25742">
      <c r="C25742" t="n">
        <f>IF(NOT(ISBLANK(D25742)), VLOOKUP(D25742,Categories!$A$2:$B$51,2,FALSE), "")</f>
        <v>0.0</v>
      </c>
    </row>
    <row r="25743">
      <c r="C25743" t="n">
        <f>IF(NOT(ISBLANK(D25743)), VLOOKUP(D25743,Categories!$A$2:$B$51,2,FALSE), "")</f>
        <v>0.0</v>
      </c>
    </row>
    <row r="25744">
      <c r="C25744" t="n">
        <f>IF(NOT(ISBLANK(D25744)), VLOOKUP(D25744,Categories!$A$2:$B$51,2,FALSE), "")</f>
        <v>0.0</v>
      </c>
    </row>
    <row r="25745">
      <c r="C25745" t="n">
        <f>IF(NOT(ISBLANK(D25745)), VLOOKUP(D25745,Categories!$A$2:$B$51,2,FALSE), "")</f>
        <v>0.0</v>
      </c>
    </row>
    <row r="25746">
      <c r="C25746" t="n">
        <f>IF(NOT(ISBLANK(D25746)), VLOOKUP(D25746,Categories!$A$2:$B$51,2,FALSE), "")</f>
        <v>0.0</v>
      </c>
    </row>
    <row r="25747">
      <c r="C25747" t="n">
        <f>IF(NOT(ISBLANK(D25747)), VLOOKUP(D25747,Categories!$A$2:$B$51,2,FALSE), "")</f>
        <v>0.0</v>
      </c>
    </row>
    <row r="25748">
      <c r="C25748" t="n">
        <f>IF(NOT(ISBLANK(D25748)), VLOOKUP(D25748,Categories!$A$2:$B$51,2,FALSE), "")</f>
        <v>0.0</v>
      </c>
    </row>
    <row r="25749">
      <c r="C25749" t="n">
        <f>IF(NOT(ISBLANK(D25749)), VLOOKUP(D25749,Categories!$A$2:$B$51,2,FALSE), "")</f>
        <v>0.0</v>
      </c>
    </row>
    <row r="25750">
      <c r="C25750" t="n">
        <f>IF(NOT(ISBLANK(D25750)), VLOOKUP(D25750,Categories!$A$2:$B$51,2,FALSE), "")</f>
        <v>0.0</v>
      </c>
    </row>
    <row r="25751">
      <c r="C25751" t="n">
        <f>IF(NOT(ISBLANK(D25751)), VLOOKUP(D25751,Categories!$A$2:$B$51,2,FALSE), "")</f>
        <v>0.0</v>
      </c>
    </row>
    <row r="25752">
      <c r="C25752" t="n">
        <f>IF(NOT(ISBLANK(D25752)), VLOOKUP(D25752,Categories!$A$2:$B$51,2,FALSE), "")</f>
        <v>0.0</v>
      </c>
    </row>
    <row r="25753">
      <c r="C25753" t="n">
        <f>IF(NOT(ISBLANK(D25753)), VLOOKUP(D25753,Categories!$A$2:$B$51,2,FALSE), "")</f>
        <v>0.0</v>
      </c>
    </row>
    <row r="25754">
      <c r="C25754" t="n">
        <f>IF(NOT(ISBLANK(D25754)), VLOOKUP(D25754,Categories!$A$2:$B$51,2,FALSE), "")</f>
        <v>0.0</v>
      </c>
    </row>
    <row r="25755">
      <c r="C25755" t="n">
        <f>IF(NOT(ISBLANK(D25755)), VLOOKUP(D25755,Categories!$A$2:$B$51,2,FALSE), "")</f>
        <v>0.0</v>
      </c>
    </row>
    <row r="25756">
      <c r="C25756" t="n">
        <f>IF(NOT(ISBLANK(D25756)), VLOOKUP(D25756,Categories!$A$2:$B$51,2,FALSE), "")</f>
        <v>0.0</v>
      </c>
    </row>
    <row r="25757">
      <c r="C25757" t="n">
        <f>IF(NOT(ISBLANK(D25757)), VLOOKUP(D25757,Categories!$A$2:$B$51,2,FALSE), "")</f>
        <v>0.0</v>
      </c>
    </row>
    <row r="25758">
      <c r="C25758" t="n">
        <f>IF(NOT(ISBLANK(D25758)), VLOOKUP(D25758,Categories!$A$2:$B$51,2,FALSE), "")</f>
        <v>0.0</v>
      </c>
    </row>
    <row r="25759">
      <c r="C25759" t="n">
        <f>IF(NOT(ISBLANK(D25759)), VLOOKUP(D25759,Categories!$A$2:$B$51,2,FALSE), "")</f>
        <v>0.0</v>
      </c>
    </row>
    <row r="25760">
      <c r="C25760" t="n">
        <f>IF(NOT(ISBLANK(D25760)), VLOOKUP(D25760,Categories!$A$2:$B$51,2,FALSE), "")</f>
        <v>0.0</v>
      </c>
    </row>
    <row r="25761">
      <c r="C25761" t="n">
        <f>IF(NOT(ISBLANK(D25761)), VLOOKUP(D25761,Categories!$A$2:$B$51,2,FALSE), "")</f>
        <v>0.0</v>
      </c>
    </row>
    <row r="25762">
      <c r="C25762" t="n">
        <f>IF(NOT(ISBLANK(D25762)), VLOOKUP(D25762,Categories!$A$2:$B$51,2,FALSE), "")</f>
        <v>0.0</v>
      </c>
    </row>
    <row r="25763">
      <c r="C25763" t="n">
        <f>IF(NOT(ISBLANK(D25763)), VLOOKUP(D25763,Categories!$A$2:$B$51,2,FALSE), "")</f>
        <v>0.0</v>
      </c>
    </row>
    <row r="25764">
      <c r="C25764" t="n">
        <f>IF(NOT(ISBLANK(D25764)), VLOOKUP(D25764,Categories!$A$2:$B$51,2,FALSE), "")</f>
        <v>0.0</v>
      </c>
    </row>
    <row r="25765">
      <c r="C25765" t="n">
        <f>IF(NOT(ISBLANK(D25765)), VLOOKUP(D25765,Categories!$A$2:$B$51,2,FALSE), "")</f>
        <v>0.0</v>
      </c>
    </row>
    <row r="25766">
      <c r="C25766" t="n">
        <f>IF(NOT(ISBLANK(D25766)), VLOOKUP(D25766,Categories!$A$2:$B$51,2,FALSE), "")</f>
        <v>0.0</v>
      </c>
    </row>
    <row r="25767">
      <c r="C25767" t="n">
        <f>IF(NOT(ISBLANK(D25767)), VLOOKUP(D25767,Categories!$A$2:$B$51,2,FALSE), "")</f>
        <v>0.0</v>
      </c>
    </row>
    <row r="25768">
      <c r="C25768" t="n">
        <f>IF(NOT(ISBLANK(D25768)), VLOOKUP(D25768,Categories!$A$2:$B$51,2,FALSE), "")</f>
        <v>0.0</v>
      </c>
    </row>
    <row r="25769">
      <c r="C25769" t="n">
        <f>IF(NOT(ISBLANK(D25769)), VLOOKUP(D25769,Categories!$A$2:$B$51,2,FALSE), "")</f>
        <v>0.0</v>
      </c>
    </row>
    <row r="25770">
      <c r="C25770" t="n">
        <f>IF(NOT(ISBLANK(D25770)), VLOOKUP(D25770,Categories!$A$2:$B$51,2,FALSE), "")</f>
        <v>0.0</v>
      </c>
    </row>
    <row r="25771">
      <c r="C25771" t="n">
        <f>IF(NOT(ISBLANK(D25771)), VLOOKUP(D25771,Categories!$A$2:$B$51,2,FALSE), "")</f>
        <v>0.0</v>
      </c>
    </row>
    <row r="25772">
      <c r="C25772" t="n">
        <f>IF(NOT(ISBLANK(D25772)), VLOOKUP(D25772,Categories!$A$2:$B$51,2,FALSE), "")</f>
        <v>0.0</v>
      </c>
    </row>
    <row r="25773">
      <c r="C25773" t="n">
        <f>IF(NOT(ISBLANK(D25773)), VLOOKUP(D25773,Categories!$A$2:$B$51,2,FALSE), "")</f>
        <v>0.0</v>
      </c>
    </row>
    <row r="25774">
      <c r="C25774" t="n">
        <f>IF(NOT(ISBLANK(D25774)), VLOOKUP(D25774,Categories!$A$2:$B$51,2,FALSE), "")</f>
        <v>0.0</v>
      </c>
    </row>
    <row r="25775">
      <c r="C25775" t="n">
        <f>IF(NOT(ISBLANK(D25775)), VLOOKUP(D25775,Categories!$A$2:$B$51,2,FALSE), "")</f>
        <v>0.0</v>
      </c>
    </row>
    <row r="25776">
      <c r="C25776" t="n">
        <f>IF(NOT(ISBLANK(D25776)), VLOOKUP(D25776,Categories!$A$2:$B$51,2,FALSE), "")</f>
        <v>0.0</v>
      </c>
    </row>
    <row r="25777">
      <c r="C25777" t="n">
        <f>IF(NOT(ISBLANK(D25777)), VLOOKUP(D25777,Categories!$A$2:$B$51,2,FALSE), "")</f>
        <v>0.0</v>
      </c>
    </row>
    <row r="25778">
      <c r="C25778" t="n">
        <f>IF(NOT(ISBLANK(D25778)), VLOOKUP(D25778,Categories!$A$2:$B$51,2,FALSE), "")</f>
        <v>0.0</v>
      </c>
    </row>
    <row r="25779">
      <c r="C25779" t="n">
        <f>IF(NOT(ISBLANK(D25779)), VLOOKUP(D25779,Categories!$A$2:$B$51,2,FALSE), "")</f>
        <v>0.0</v>
      </c>
    </row>
    <row r="25780">
      <c r="C25780" t="n">
        <f>IF(NOT(ISBLANK(D25780)), VLOOKUP(D25780,Categories!$A$2:$B$51,2,FALSE), "")</f>
        <v>0.0</v>
      </c>
    </row>
    <row r="25781">
      <c r="C25781" t="n">
        <f>IF(NOT(ISBLANK(D25781)), VLOOKUP(D25781,Categories!$A$2:$B$51,2,FALSE), "")</f>
        <v>0.0</v>
      </c>
    </row>
    <row r="25782">
      <c r="C25782" t="n">
        <f>IF(NOT(ISBLANK(D25782)), VLOOKUP(D25782,Categories!$A$2:$B$51,2,FALSE), "")</f>
        <v>0.0</v>
      </c>
    </row>
    <row r="25783">
      <c r="C25783" t="n">
        <f>IF(NOT(ISBLANK(D25783)), VLOOKUP(D25783,Categories!$A$2:$B$51,2,FALSE), "")</f>
        <v>0.0</v>
      </c>
    </row>
    <row r="25784">
      <c r="C25784" t="n">
        <f>IF(NOT(ISBLANK(D25784)), VLOOKUP(D25784,Categories!$A$2:$B$51,2,FALSE), "")</f>
        <v>0.0</v>
      </c>
    </row>
    <row r="25785">
      <c r="C25785" t="n">
        <f>IF(NOT(ISBLANK(D25785)), VLOOKUP(D25785,Categories!$A$2:$B$51,2,FALSE), "")</f>
        <v>0.0</v>
      </c>
    </row>
    <row r="25786">
      <c r="C25786" t="n">
        <f>IF(NOT(ISBLANK(D25786)), VLOOKUP(D25786,Categories!$A$2:$B$51,2,FALSE), "")</f>
        <v>0.0</v>
      </c>
    </row>
    <row r="25787">
      <c r="C25787" t="n">
        <f>IF(NOT(ISBLANK(D25787)), VLOOKUP(D25787,Categories!$A$2:$B$51,2,FALSE), "")</f>
        <v>0.0</v>
      </c>
    </row>
    <row r="25788">
      <c r="C25788" t="n">
        <f>IF(NOT(ISBLANK(D25788)), VLOOKUP(D25788,Categories!$A$2:$B$51,2,FALSE), "")</f>
        <v>0.0</v>
      </c>
    </row>
    <row r="25789">
      <c r="C25789" t="n">
        <f>IF(NOT(ISBLANK(D25789)), VLOOKUP(D25789,Categories!$A$2:$B$51,2,FALSE), "")</f>
        <v>0.0</v>
      </c>
    </row>
    <row r="25790">
      <c r="C25790" t="n">
        <f>IF(NOT(ISBLANK(D25790)), VLOOKUP(D25790,Categories!$A$2:$B$51,2,FALSE), "")</f>
        <v>0.0</v>
      </c>
    </row>
    <row r="25791">
      <c r="C25791" t="n">
        <f>IF(NOT(ISBLANK(D25791)), VLOOKUP(D25791,Categories!$A$2:$B$51,2,FALSE), "")</f>
        <v>0.0</v>
      </c>
    </row>
    <row r="25792">
      <c r="C25792" t="n">
        <f>IF(NOT(ISBLANK(D25792)), VLOOKUP(D25792,Categories!$A$2:$B$51,2,FALSE), "")</f>
        <v>0.0</v>
      </c>
    </row>
    <row r="25793">
      <c r="C25793" t="n">
        <f>IF(NOT(ISBLANK(D25793)), VLOOKUP(D25793,Categories!$A$2:$B$51,2,FALSE), "")</f>
        <v>0.0</v>
      </c>
    </row>
    <row r="25794">
      <c r="C25794" t="n">
        <f>IF(NOT(ISBLANK(D25794)), VLOOKUP(D25794,Categories!$A$2:$B$51,2,FALSE), "")</f>
        <v>0.0</v>
      </c>
    </row>
    <row r="25795">
      <c r="C25795" t="n">
        <f>IF(NOT(ISBLANK(D25795)), VLOOKUP(D25795,Categories!$A$2:$B$51,2,FALSE), "")</f>
        <v>0.0</v>
      </c>
    </row>
    <row r="25796">
      <c r="C25796" t="n">
        <f>IF(NOT(ISBLANK(D25796)), VLOOKUP(D25796,Categories!$A$2:$B$51,2,FALSE), "")</f>
        <v>0.0</v>
      </c>
    </row>
    <row r="25797">
      <c r="C25797" t="n">
        <f>IF(NOT(ISBLANK(D25797)), VLOOKUP(D25797,Categories!$A$2:$B$51,2,FALSE), "")</f>
        <v>0.0</v>
      </c>
    </row>
    <row r="25798">
      <c r="C25798" t="n">
        <f>IF(NOT(ISBLANK(D25798)), VLOOKUP(D25798,Categories!$A$2:$B$51,2,FALSE), "")</f>
        <v>0.0</v>
      </c>
    </row>
    <row r="25799">
      <c r="C25799" t="n">
        <f>IF(NOT(ISBLANK(D25799)), VLOOKUP(D25799,Categories!$A$2:$B$51,2,FALSE), "")</f>
        <v>0.0</v>
      </c>
    </row>
    <row r="25800">
      <c r="C25800" t="n">
        <f>IF(NOT(ISBLANK(D25800)), VLOOKUP(D25800,Categories!$A$2:$B$51,2,FALSE), "")</f>
        <v>0.0</v>
      </c>
    </row>
    <row r="25801">
      <c r="C25801" t="n">
        <f>IF(NOT(ISBLANK(D25801)), VLOOKUP(D25801,Categories!$A$2:$B$51,2,FALSE), "")</f>
        <v>0.0</v>
      </c>
    </row>
    <row r="25802">
      <c r="C25802" t="n">
        <f>IF(NOT(ISBLANK(D25802)), VLOOKUP(D25802,Categories!$A$2:$B$51,2,FALSE), "")</f>
        <v>0.0</v>
      </c>
    </row>
    <row r="25803">
      <c r="C25803" t="n">
        <f>IF(NOT(ISBLANK(D25803)), VLOOKUP(D25803,Categories!$A$2:$B$51,2,FALSE), "")</f>
        <v>0.0</v>
      </c>
    </row>
    <row r="25804">
      <c r="C25804" t="n">
        <f>IF(NOT(ISBLANK(D25804)), VLOOKUP(D25804,Categories!$A$2:$B$51,2,FALSE), "")</f>
        <v>0.0</v>
      </c>
    </row>
    <row r="25805">
      <c r="C25805" t="n">
        <f>IF(NOT(ISBLANK(D25805)), VLOOKUP(D25805,Categories!$A$2:$B$51,2,FALSE), "")</f>
        <v>0.0</v>
      </c>
    </row>
    <row r="25806">
      <c r="C25806" t="n">
        <f>IF(NOT(ISBLANK(D25806)), VLOOKUP(D25806,Categories!$A$2:$B$51,2,FALSE), "")</f>
        <v>0.0</v>
      </c>
    </row>
    <row r="25807">
      <c r="C25807" t="n">
        <f>IF(NOT(ISBLANK(D25807)), VLOOKUP(D25807,Categories!$A$2:$B$51,2,FALSE), "")</f>
        <v>0.0</v>
      </c>
    </row>
    <row r="25808">
      <c r="C25808" t="n">
        <f>IF(NOT(ISBLANK(D25808)), VLOOKUP(D25808,Categories!$A$2:$B$51,2,FALSE), "")</f>
        <v>0.0</v>
      </c>
    </row>
    <row r="25809">
      <c r="C25809" t="n">
        <f>IF(NOT(ISBLANK(D25809)), VLOOKUP(D25809,Categories!$A$2:$B$51,2,FALSE), "")</f>
        <v>0.0</v>
      </c>
    </row>
    <row r="25810">
      <c r="C25810" t="n">
        <f>IF(NOT(ISBLANK(D25810)), VLOOKUP(D25810,Categories!$A$2:$B$51,2,FALSE), "")</f>
        <v>0.0</v>
      </c>
    </row>
    <row r="25811">
      <c r="C25811" t="n">
        <f>IF(NOT(ISBLANK(D25811)), VLOOKUP(D25811,Categories!$A$2:$B$51,2,FALSE), "")</f>
        <v>0.0</v>
      </c>
    </row>
    <row r="25812">
      <c r="C25812" t="n">
        <f>IF(NOT(ISBLANK(D25812)), VLOOKUP(D25812,Categories!$A$2:$B$51,2,FALSE), "")</f>
        <v>0.0</v>
      </c>
    </row>
    <row r="25813">
      <c r="C25813" t="n">
        <f>IF(NOT(ISBLANK(D25813)), VLOOKUP(D25813,Categories!$A$2:$B$51,2,FALSE), "")</f>
        <v>0.0</v>
      </c>
    </row>
    <row r="25814">
      <c r="C25814" t="n">
        <f>IF(NOT(ISBLANK(D25814)), VLOOKUP(D25814,Categories!$A$2:$B$51,2,FALSE), "")</f>
        <v>0.0</v>
      </c>
    </row>
    <row r="25815">
      <c r="C25815" t="n">
        <f>IF(NOT(ISBLANK(D25815)), VLOOKUP(D25815,Categories!$A$2:$B$51,2,FALSE), "")</f>
        <v>0.0</v>
      </c>
    </row>
    <row r="25816">
      <c r="C25816" t="n">
        <f>IF(NOT(ISBLANK(D25816)), VLOOKUP(D25816,Categories!$A$2:$B$51,2,FALSE), "")</f>
        <v>0.0</v>
      </c>
    </row>
    <row r="25817">
      <c r="C25817" t="n">
        <f>IF(NOT(ISBLANK(D25817)), VLOOKUP(D25817,Categories!$A$2:$B$51,2,FALSE), "")</f>
        <v>0.0</v>
      </c>
    </row>
    <row r="25818">
      <c r="C25818" t="n">
        <f>IF(NOT(ISBLANK(D25818)), VLOOKUP(D25818,Categories!$A$2:$B$51,2,FALSE), "")</f>
        <v>0.0</v>
      </c>
    </row>
    <row r="25819">
      <c r="C25819" t="n">
        <f>IF(NOT(ISBLANK(D25819)), VLOOKUP(D25819,Categories!$A$2:$B$51,2,FALSE), "")</f>
        <v>0.0</v>
      </c>
    </row>
    <row r="25820">
      <c r="C25820" t="n">
        <f>IF(NOT(ISBLANK(D25820)), VLOOKUP(D25820,Categories!$A$2:$B$51,2,FALSE), "")</f>
        <v>0.0</v>
      </c>
    </row>
    <row r="25821">
      <c r="C25821" t="n">
        <f>IF(NOT(ISBLANK(D25821)), VLOOKUP(D25821,Categories!$A$2:$B$51,2,FALSE), "")</f>
        <v>0.0</v>
      </c>
    </row>
    <row r="25822">
      <c r="C25822" t="n">
        <f>IF(NOT(ISBLANK(D25822)), VLOOKUP(D25822,Categories!$A$2:$B$51,2,FALSE), "")</f>
        <v>0.0</v>
      </c>
    </row>
    <row r="25823">
      <c r="C25823" t="n">
        <f>IF(NOT(ISBLANK(D25823)), VLOOKUP(D25823,Categories!$A$2:$B$51,2,FALSE), "")</f>
        <v>0.0</v>
      </c>
    </row>
    <row r="25824">
      <c r="C25824" t="n">
        <f>IF(NOT(ISBLANK(D25824)), VLOOKUP(D25824,Categories!$A$2:$B$51,2,FALSE), "")</f>
        <v>0.0</v>
      </c>
    </row>
    <row r="25825">
      <c r="C25825" t="n">
        <f>IF(NOT(ISBLANK(D25825)), VLOOKUP(D25825,Categories!$A$2:$B$51,2,FALSE), "")</f>
        <v>0.0</v>
      </c>
    </row>
    <row r="25826">
      <c r="C25826" t="n">
        <f>IF(NOT(ISBLANK(D25826)), VLOOKUP(D25826,Categories!$A$2:$B$51,2,FALSE), "")</f>
        <v>0.0</v>
      </c>
    </row>
    <row r="25827">
      <c r="C25827" t="n">
        <f>IF(NOT(ISBLANK(D25827)), VLOOKUP(D25827,Categories!$A$2:$B$51,2,FALSE), "")</f>
        <v>0.0</v>
      </c>
    </row>
    <row r="25828">
      <c r="C25828" t="n">
        <f>IF(NOT(ISBLANK(D25828)), VLOOKUP(D25828,Categories!$A$2:$B$51,2,FALSE), "")</f>
        <v>0.0</v>
      </c>
    </row>
    <row r="25829">
      <c r="C25829" t="n">
        <f>IF(NOT(ISBLANK(D25829)), VLOOKUP(D25829,Categories!$A$2:$B$51,2,FALSE), "")</f>
        <v>0.0</v>
      </c>
    </row>
    <row r="25830">
      <c r="C25830" t="n">
        <f>IF(NOT(ISBLANK(D25830)), VLOOKUP(D25830,Categories!$A$2:$B$51,2,FALSE), "")</f>
        <v>0.0</v>
      </c>
    </row>
    <row r="25831">
      <c r="C25831" t="n">
        <f>IF(NOT(ISBLANK(D25831)), VLOOKUP(D25831,Categories!$A$2:$B$51,2,FALSE), "")</f>
        <v>0.0</v>
      </c>
    </row>
    <row r="25832">
      <c r="C25832" t="n">
        <f>IF(NOT(ISBLANK(D25832)), VLOOKUP(D25832,Categories!$A$2:$B$51,2,FALSE), "")</f>
        <v>0.0</v>
      </c>
    </row>
    <row r="25833">
      <c r="C25833" t="n">
        <f>IF(NOT(ISBLANK(D25833)), VLOOKUP(D25833,Categories!$A$2:$B$51,2,FALSE), "")</f>
        <v>0.0</v>
      </c>
    </row>
    <row r="25834">
      <c r="C25834" t="n">
        <f>IF(NOT(ISBLANK(D25834)), VLOOKUP(D25834,Categories!$A$2:$B$51,2,FALSE), "")</f>
        <v>0.0</v>
      </c>
    </row>
    <row r="25835">
      <c r="C25835" t="n">
        <f>IF(NOT(ISBLANK(D25835)), VLOOKUP(D25835,Categories!$A$2:$B$51,2,FALSE), "")</f>
        <v>0.0</v>
      </c>
    </row>
    <row r="25836">
      <c r="C25836" t="n">
        <f>IF(NOT(ISBLANK(D25836)), VLOOKUP(D25836,Categories!$A$2:$B$51,2,FALSE), "")</f>
        <v>0.0</v>
      </c>
    </row>
    <row r="25837">
      <c r="C25837" t="n">
        <f>IF(NOT(ISBLANK(D25837)), VLOOKUP(D25837,Categories!$A$2:$B$51,2,FALSE), "")</f>
        <v>0.0</v>
      </c>
    </row>
    <row r="25838">
      <c r="C25838" t="n">
        <f>IF(NOT(ISBLANK(D25838)), VLOOKUP(D25838,Categories!$A$2:$B$51,2,FALSE), "")</f>
        <v>0.0</v>
      </c>
    </row>
    <row r="25839">
      <c r="C25839" t="n">
        <f>IF(NOT(ISBLANK(D25839)), VLOOKUP(D25839,Categories!$A$2:$B$51,2,FALSE), "")</f>
        <v>0.0</v>
      </c>
    </row>
    <row r="25840">
      <c r="C25840" t="n">
        <f>IF(NOT(ISBLANK(D25840)), VLOOKUP(D25840,Categories!$A$2:$B$51,2,FALSE), "")</f>
        <v>0.0</v>
      </c>
    </row>
    <row r="25841">
      <c r="C25841" t="n">
        <f>IF(NOT(ISBLANK(D25841)), VLOOKUP(D25841,Categories!$A$2:$B$51,2,FALSE), "")</f>
        <v>0.0</v>
      </c>
    </row>
    <row r="25842">
      <c r="C25842" t="n">
        <f>IF(NOT(ISBLANK(D25842)), VLOOKUP(D25842,Categories!$A$2:$B$51,2,FALSE), "")</f>
        <v>0.0</v>
      </c>
    </row>
    <row r="25843">
      <c r="C25843" t="n">
        <f>IF(NOT(ISBLANK(D25843)), VLOOKUP(D25843,Categories!$A$2:$B$51,2,FALSE), "")</f>
        <v>0.0</v>
      </c>
    </row>
    <row r="25844">
      <c r="C25844" t="n">
        <f>IF(NOT(ISBLANK(D25844)), VLOOKUP(D25844,Categories!$A$2:$B$51,2,FALSE), "")</f>
        <v>0.0</v>
      </c>
    </row>
    <row r="25845">
      <c r="C25845" t="n">
        <f>IF(NOT(ISBLANK(D25845)), VLOOKUP(D25845,Categories!$A$2:$B$51,2,FALSE), "")</f>
        <v>0.0</v>
      </c>
    </row>
    <row r="25846">
      <c r="C25846" t="n">
        <f>IF(NOT(ISBLANK(D25846)), VLOOKUP(D25846,Categories!$A$2:$B$51,2,FALSE), "")</f>
        <v>0.0</v>
      </c>
    </row>
    <row r="25847">
      <c r="C25847" t="n">
        <f>IF(NOT(ISBLANK(D25847)), VLOOKUP(D25847,Categories!$A$2:$B$51,2,FALSE), "")</f>
        <v>0.0</v>
      </c>
    </row>
    <row r="25848">
      <c r="C25848" t="n">
        <f>IF(NOT(ISBLANK(D25848)), VLOOKUP(D25848,Categories!$A$2:$B$51,2,FALSE), "")</f>
        <v>0.0</v>
      </c>
    </row>
    <row r="25849">
      <c r="C25849" t="n">
        <f>IF(NOT(ISBLANK(D25849)), VLOOKUP(D25849,Categories!$A$2:$B$51,2,FALSE), "")</f>
        <v>0.0</v>
      </c>
    </row>
    <row r="25850">
      <c r="C25850" t="n">
        <f>IF(NOT(ISBLANK(D25850)), VLOOKUP(D25850,Categories!$A$2:$B$51,2,FALSE), "")</f>
        <v>0.0</v>
      </c>
    </row>
    <row r="25851">
      <c r="C25851" t="n">
        <f>IF(NOT(ISBLANK(D25851)), VLOOKUP(D25851,Categories!$A$2:$B$51,2,FALSE), "")</f>
        <v>0.0</v>
      </c>
    </row>
    <row r="25852">
      <c r="C25852" t="n">
        <f>IF(NOT(ISBLANK(D25852)), VLOOKUP(D25852,Categories!$A$2:$B$51,2,FALSE), "")</f>
        <v>0.0</v>
      </c>
    </row>
    <row r="25853">
      <c r="C25853" t="n">
        <f>IF(NOT(ISBLANK(D25853)), VLOOKUP(D25853,Categories!$A$2:$B$51,2,FALSE), "")</f>
        <v>0.0</v>
      </c>
    </row>
    <row r="25854">
      <c r="C25854" t="n">
        <f>IF(NOT(ISBLANK(D25854)), VLOOKUP(D25854,Categories!$A$2:$B$51,2,FALSE), "")</f>
        <v>0.0</v>
      </c>
    </row>
    <row r="25855">
      <c r="C25855" t="n">
        <f>IF(NOT(ISBLANK(D25855)), VLOOKUP(D25855,Categories!$A$2:$B$51,2,FALSE), "")</f>
        <v>0.0</v>
      </c>
    </row>
    <row r="25856">
      <c r="C25856" t="n">
        <f>IF(NOT(ISBLANK(D25856)), VLOOKUP(D25856,Categories!$A$2:$B$51,2,FALSE), "")</f>
        <v>0.0</v>
      </c>
    </row>
    <row r="25857">
      <c r="C25857" t="n">
        <f>IF(NOT(ISBLANK(D25857)), VLOOKUP(D25857,Categories!$A$2:$B$51,2,FALSE), "")</f>
        <v>0.0</v>
      </c>
    </row>
    <row r="25858">
      <c r="C25858" t="n">
        <f>IF(NOT(ISBLANK(D25858)), VLOOKUP(D25858,Categories!$A$2:$B$51,2,FALSE), "")</f>
        <v>0.0</v>
      </c>
    </row>
    <row r="25859">
      <c r="C25859" t="n">
        <f>IF(NOT(ISBLANK(D25859)), VLOOKUP(D25859,Categories!$A$2:$B$51,2,FALSE), "")</f>
        <v>0.0</v>
      </c>
    </row>
    <row r="25860">
      <c r="C25860" t="n">
        <f>IF(NOT(ISBLANK(D25860)), VLOOKUP(D25860,Categories!$A$2:$B$51,2,FALSE), "")</f>
        <v>0.0</v>
      </c>
    </row>
    <row r="25861">
      <c r="C25861" t="n">
        <f>IF(NOT(ISBLANK(D25861)), VLOOKUP(D25861,Categories!$A$2:$B$51,2,FALSE), "")</f>
        <v>0.0</v>
      </c>
    </row>
    <row r="25862">
      <c r="C25862" t="n">
        <f>IF(NOT(ISBLANK(D25862)), VLOOKUP(D25862,Categories!$A$2:$B$51,2,FALSE), "")</f>
        <v>0.0</v>
      </c>
    </row>
    <row r="25863">
      <c r="C25863" t="n">
        <f>IF(NOT(ISBLANK(D25863)), VLOOKUP(D25863,Categories!$A$2:$B$51,2,FALSE), "")</f>
        <v>0.0</v>
      </c>
    </row>
    <row r="25864">
      <c r="C25864" t="n">
        <f>IF(NOT(ISBLANK(D25864)), VLOOKUP(D25864,Categories!$A$2:$B$51,2,FALSE), "")</f>
        <v>0.0</v>
      </c>
    </row>
    <row r="25865">
      <c r="C25865" t="n">
        <f>IF(NOT(ISBLANK(D25865)), VLOOKUP(D25865,Categories!$A$2:$B$51,2,FALSE), "")</f>
        <v>0.0</v>
      </c>
    </row>
    <row r="25866">
      <c r="C25866" t="n">
        <f>IF(NOT(ISBLANK(D25866)), VLOOKUP(D25866,Categories!$A$2:$B$51,2,FALSE), "")</f>
        <v>0.0</v>
      </c>
    </row>
    <row r="25867">
      <c r="C25867" t="n">
        <f>IF(NOT(ISBLANK(D25867)), VLOOKUP(D25867,Categories!$A$2:$B$51,2,FALSE), "")</f>
        <v>0.0</v>
      </c>
    </row>
    <row r="25868">
      <c r="C25868" t="n">
        <f>IF(NOT(ISBLANK(D25868)), VLOOKUP(D25868,Categories!$A$2:$B$51,2,FALSE), "")</f>
        <v>0.0</v>
      </c>
    </row>
    <row r="25869">
      <c r="C25869" t="n">
        <f>IF(NOT(ISBLANK(D25869)), VLOOKUP(D25869,Categories!$A$2:$B$51,2,FALSE), "")</f>
        <v>0.0</v>
      </c>
    </row>
    <row r="25870">
      <c r="C25870" t="n">
        <f>IF(NOT(ISBLANK(D25870)), VLOOKUP(D25870,Categories!$A$2:$B$51,2,FALSE), "")</f>
        <v>0.0</v>
      </c>
    </row>
    <row r="25871">
      <c r="C25871" t="n">
        <f>IF(NOT(ISBLANK(D25871)), VLOOKUP(D25871,Categories!$A$2:$B$51,2,FALSE), "")</f>
        <v>0.0</v>
      </c>
    </row>
    <row r="25872">
      <c r="C25872" t="n">
        <f>IF(NOT(ISBLANK(D25872)), VLOOKUP(D25872,Categories!$A$2:$B$51,2,FALSE), "")</f>
        <v>0.0</v>
      </c>
    </row>
    <row r="25873">
      <c r="C25873" t="n">
        <f>IF(NOT(ISBLANK(D25873)), VLOOKUP(D25873,Categories!$A$2:$B$51,2,FALSE), "")</f>
        <v>0.0</v>
      </c>
    </row>
    <row r="25874">
      <c r="C25874" t="n">
        <f>IF(NOT(ISBLANK(D25874)), VLOOKUP(D25874,Categories!$A$2:$B$51,2,FALSE), "")</f>
        <v>0.0</v>
      </c>
    </row>
    <row r="25875">
      <c r="C25875" t="n">
        <f>IF(NOT(ISBLANK(D25875)), VLOOKUP(D25875,Categories!$A$2:$B$51,2,FALSE), "")</f>
        <v>0.0</v>
      </c>
    </row>
    <row r="25876">
      <c r="C25876" t="n">
        <f>IF(NOT(ISBLANK(D25876)), VLOOKUP(D25876,Categories!$A$2:$B$51,2,FALSE), "")</f>
        <v>0.0</v>
      </c>
    </row>
    <row r="25877">
      <c r="C25877" t="n">
        <f>IF(NOT(ISBLANK(D25877)), VLOOKUP(D25877,Categories!$A$2:$B$51,2,FALSE), "")</f>
        <v>0.0</v>
      </c>
    </row>
    <row r="25878">
      <c r="C25878" t="n">
        <f>IF(NOT(ISBLANK(D25878)), VLOOKUP(D25878,Categories!$A$2:$B$51,2,FALSE), "")</f>
        <v>0.0</v>
      </c>
    </row>
    <row r="25879">
      <c r="C25879" t="n">
        <f>IF(NOT(ISBLANK(D25879)), VLOOKUP(D25879,Categories!$A$2:$B$51,2,FALSE), "")</f>
        <v>0.0</v>
      </c>
    </row>
    <row r="25880">
      <c r="C25880" t="n">
        <f>IF(NOT(ISBLANK(D25880)), VLOOKUP(D25880,Categories!$A$2:$B$51,2,FALSE), "")</f>
        <v>0.0</v>
      </c>
    </row>
    <row r="25881">
      <c r="C25881" t="n">
        <f>IF(NOT(ISBLANK(D25881)), VLOOKUP(D25881,Categories!$A$2:$B$51,2,FALSE), "")</f>
        <v>0.0</v>
      </c>
    </row>
    <row r="25882">
      <c r="C25882" t="n">
        <f>IF(NOT(ISBLANK(D25882)), VLOOKUP(D25882,Categories!$A$2:$B$51,2,FALSE), "")</f>
        <v>0.0</v>
      </c>
    </row>
    <row r="25883">
      <c r="C25883" t="n">
        <f>IF(NOT(ISBLANK(D25883)), VLOOKUP(D25883,Categories!$A$2:$B$51,2,FALSE), "")</f>
        <v>0.0</v>
      </c>
    </row>
    <row r="25884">
      <c r="C25884" t="n">
        <f>IF(NOT(ISBLANK(D25884)), VLOOKUP(D25884,Categories!$A$2:$B$51,2,FALSE), "")</f>
        <v>0.0</v>
      </c>
    </row>
    <row r="25885">
      <c r="C25885" t="n">
        <f>IF(NOT(ISBLANK(D25885)), VLOOKUP(D25885,Categories!$A$2:$B$51,2,FALSE), "")</f>
        <v>0.0</v>
      </c>
    </row>
    <row r="25886">
      <c r="C25886" t="n">
        <f>IF(NOT(ISBLANK(D25886)), VLOOKUP(D25886,Categories!$A$2:$B$51,2,FALSE), "")</f>
        <v>0.0</v>
      </c>
    </row>
    <row r="25887">
      <c r="C25887" t="n">
        <f>IF(NOT(ISBLANK(D25887)), VLOOKUP(D25887,Categories!$A$2:$B$51,2,FALSE), "")</f>
        <v>0.0</v>
      </c>
    </row>
    <row r="25888">
      <c r="C25888" t="n">
        <f>IF(NOT(ISBLANK(D25888)), VLOOKUP(D25888,Categories!$A$2:$B$51,2,FALSE), "")</f>
        <v>0.0</v>
      </c>
    </row>
    <row r="25889">
      <c r="C25889" t="n">
        <f>IF(NOT(ISBLANK(D25889)), VLOOKUP(D25889,Categories!$A$2:$B$51,2,FALSE), "")</f>
        <v>0.0</v>
      </c>
    </row>
    <row r="25890">
      <c r="C25890" t="n">
        <f>IF(NOT(ISBLANK(D25890)), VLOOKUP(D25890,Categories!$A$2:$B$51,2,FALSE), "")</f>
        <v>0.0</v>
      </c>
    </row>
    <row r="25891">
      <c r="C25891" t="n">
        <f>IF(NOT(ISBLANK(D25891)), VLOOKUP(D25891,Categories!$A$2:$B$51,2,FALSE), "")</f>
        <v>0.0</v>
      </c>
    </row>
    <row r="25892">
      <c r="C25892" t="n">
        <f>IF(NOT(ISBLANK(D25892)), VLOOKUP(D25892,Categories!$A$2:$B$51,2,FALSE), "")</f>
        <v>0.0</v>
      </c>
    </row>
    <row r="25893">
      <c r="C25893" t="n">
        <f>IF(NOT(ISBLANK(D25893)), VLOOKUP(D25893,Categories!$A$2:$B$51,2,FALSE), "")</f>
        <v>0.0</v>
      </c>
    </row>
    <row r="25894">
      <c r="C25894" t="n">
        <f>IF(NOT(ISBLANK(D25894)), VLOOKUP(D25894,Categories!$A$2:$B$51,2,FALSE), "")</f>
        <v>0.0</v>
      </c>
    </row>
    <row r="25895">
      <c r="C25895" t="n">
        <f>IF(NOT(ISBLANK(D25895)), VLOOKUP(D25895,Categories!$A$2:$B$51,2,FALSE), "")</f>
        <v>0.0</v>
      </c>
    </row>
    <row r="25896">
      <c r="C25896" t="n">
        <f>IF(NOT(ISBLANK(D25896)), VLOOKUP(D25896,Categories!$A$2:$B$51,2,FALSE), "")</f>
        <v>0.0</v>
      </c>
    </row>
    <row r="25897">
      <c r="C25897" t="n">
        <f>IF(NOT(ISBLANK(D25897)), VLOOKUP(D25897,Categories!$A$2:$B$51,2,FALSE), "")</f>
        <v>0.0</v>
      </c>
    </row>
    <row r="25898">
      <c r="C25898" t="n">
        <f>IF(NOT(ISBLANK(D25898)), VLOOKUP(D25898,Categories!$A$2:$B$51,2,FALSE), "")</f>
        <v>0.0</v>
      </c>
    </row>
    <row r="25899">
      <c r="C25899" t="n">
        <f>IF(NOT(ISBLANK(D25899)), VLOOKUP(D25899,Categories!$A$2:$B$51,2,FALSE), "")</f>
        <v>0.0</v>
      </c>
    </row>
    <row r="25900">
      <c r="C25900" t="n">
        <f>IF(NOT(ISBLANK(D25900)), VLOOKUP(D25900,Categories!$A$2:$B$51,2,FALSE), "")</f>
        <v>0.0</v>
      </c>
    </row>
    <row r="25901">
      <c r="C25901" t="n">
        <f>IF(NOT(ISBLANK(D25901)), VLOOKUP(D25901,Categories!$A$2:$B$51,2,FALSE), "")</f>
        <v>0.0</v>
      </c>
    </row>
    <row r="25902">
      <c r="C25902" t="n">
        <f>IF(NOT(ISBLANK(D25902)), VLOOKUP(D25902,Categories!$A$2:$B$51,2,FALSE), "")</f>
        <v>0.0</v>
      </c>
    </row>
    <row r="25903">
      <c r="C25903" t="n">
        <f>IF(NOT(ISBLANK(D25903)), VLOOKUP(D25903,Categories!$A$2:$B$51,2,FALSE), "")</f>
        <v>0.0</v>
      </c>
    </row>
    <row r="25904">
      <c r="C25904" t="n">
        <f>IF(NOT(ISBLANK(D25904)), VLOOKUP(D25904,Categories!$A$2:$B$51,2,FALSE), "")</f>
        <v>0.0</v>
      </c>
    </row>
    <row r="25905">
      <c r="C25905" t="n">
        <f>IF(NOT(ISBLANK(D25905)), VLOOKUP(D25905,Categories!$A$2:$B$51,2,FALSE), "")</f>
        <v>0.0</v>
      </c>
    </row>
    <row r="25906">
      <c r="C25906" t="n">
        <f>IF(NOT(ISBLANK(D25906)), VLOOKUP(D25906,Categories!$A$2:$B$51,2,FALSE), "")</f>
        <v>0.0</v>
      </c>
    </row>
    <row r="25907">
      <c r="C25907" t="n">
        <f>IF(NOT(ISBLANK(D25907)), VLOOKUP(D25907,Categories!$A$2:$B$51,2,FALSE), "")</f>
        <v>0.0</v>
      </c>
    </row>
    <row r="25908">
      <c r="C25908" t="n">
        <f>IF(NOT(ISBLANK(D25908)), VLOOKUP(D25908,Categories!$A$2:$B$51,2,FALSE), "")</f>
        <v>0.0</v>
      </c>
    </row>
    <row r="25909">
      <c r="C25909" t="n">
        <f>IF(NOT(ISBLANK(D25909)), VLOOKUP(D25909,Categories!$A$2:$B$51,2,FALSE), "")</f>
        <v>0.0</v>
      </c>
    </row>
    <row r="25910">
      <c r="C25910" t="n">
        <f>IF(NOT(ISBLANK(D25910)), VLOOKUP(D25910,Categories!$A$2:$B$51,2,FALSE), "")</f>
        <v>0.0</v>
      </c>
    </row>
    <row r="25911">
      <c r="C25911" t="n">
        <f>IF(NOT(ISBLANK(D25911)), VLOOKUP(D25911,Categories!$A$2:$B$51,2,FALSE), "")</f>
        <v>0.0</v>
      </c>
    </row>
    <row r="25912">
      <c r="C25912" t="n">
        <f>IF(NOT(ISBLANK(D25912)), VLOOKUP(D25912,Categories!$A$2:$B$51,2,FALSE), "")</f>
        <v>0.0</v>
      </c>
    </row>
    <row r="25913">
      <c r="C25913" t="n">
        <f>IF(NOT(ISBLANK(D25913)), VLOOKUP(D25913,Categories!$A$2:$B$51,2,FALSE), "")</f>
        <v>0.0</v>
      </c>
    </row>
    <row r="25914">
      <c r="C25914" t="n">
        <f>IF(NOT(ISBLANK(D25914)), VLOOKUP(D25914,Categories!$A$2:$B$51,2,FALSE), "")</f>
        <v>0.0</v>
      </c>
    </row>
    <row r="25915">
      <c r="C25915" t="n">
        <f>IF(NOT(ISBLANK(D25915)), VLOOKUP(D25915,Categories!$A$2:$B$51,2,FALSE), "")</f>
        <v>0.0</v>
      </c>
    </row>
    <row r="25916">
      <c r="C25916" t="n">
        <f>IF(NOT(ISBLANK(D25916)), VLOOKUP(D25916,Categories!$A$2:$B$51,2,FALSE), "")</f>
        <v>0.0</v>
      </c>
    </row>
    <row r="25917">
      <c r="C25917" t="n">
        <f>IF(NOT(ISBLANK(D25917)), VLOOKUP(D25917,Categories!$A$2:$B$51,2,FALSE), "")</f>
        <v>0.0</v>
      </c>
    </row>
    <row r="25918">
      <c r="C25918" t="n">
        <f>IF(NOT(ISBLANK(D25918)), VLOOKUP(D25918,Categories!$A$2:$B$51,2,FALSE), "")</f>
        <v>0.0</v>
      </c>
    </row>
    <row r="25919">
      <c r="C25919" t="n">
        <f>IF(NOT(ISBLANK(D25919)), VLOOKUP(D25919,Categories!$A$2:$B$51,2,FALSE), "")</f>
        <v>0.0</v>
      </c>
    </row>
    <row r="25920">
      <c r="C25920" t="n">
        <f>IF(NOT(ISBLANK(D25920)), VLOOKUP(D25920,Categories!$A$2:$B$51,2,FALSE), "")</f>
        <v>0.0</v>
      </c>
    </row>
    <row r="25921">
      <c r="C25921" t="n">
        <f>IF(NOT(ISBLANK(D25921)), VLOOKUP(D25921,Categories!$A$2:$B$51,2,FALSE), "")</f>
        <v>0.0</v>
      </c>
    </row>
    <row r="25922">
      <c r="C25922" t="n">
        <f>IF(NOT(ISBLANK(D25922)), VLOOKUP(D25922,Categories!$A$2:$B$51,2,FALSE), "")</f>
        <v>0.0</v>
      </c>
    </row>
    <row r="25923">
      <c r="C25923" t="n">
        <f>IF(NOT(ISBLANK(D25923)), VLOOKUP(D25923,Categories!$A$2:$B$51,2,FALSE), "")</f>
        <v>0.0</v>
      </c>
    </row>
    <row r="25924">
      <c r="C25924" t="n">
        <f>IF(NOT(ISBLANK(D25924)), VLOOKUP(D25924,Categories!$A$2:$B$51,2,FALSE), "")</f>
        <v>0.0</v>
      </c>
    </row>
    <row r="25925">
      <c r="C25925" t="n">
        <f>IF(NOT(ISBLANK(D25925)), VLOOKUP(D25925,Categories!$A$2:$B$51,2,FALSE), "")</f>
        <v>0.0</v>
      </c>
    </row>
    <row r="25926">
      <c r="C25926" t="n">
        <f>IF(NOT(ISBLANK(D25926)), VLOOKUP(D25926,Categories!$A$2:$B$51,2,FALSE), "")</f>
        <v>0.0</v>
      </c>
    </row>
    <row r="25927">
      <c r="C25927" t="n">
        <f>IF(NOT(ISBLANK(D25927)), VLOOKUP(D25927,Categories!$A$2:$B$51,2,FALSE), "")</f>
        <v>0.0</v>
      </c>
    </row>
    <row r="25928">
      <c r="C25928" t="n">
        <f>IF(NOT(ISBLANK(D25928)), VLOOKUP(D25928,Categories!$A$2:$B$51,2,FALSE), "")</f>
        <v>0.0</v>
      </c>
    </row>
    <row r="25929">
      <c r="C25929" t="n">
        <f>IF(NOT(ISBLANK(D25929)), VLOOKUP(D25929,Categories!$A$2:$B$51,2,FALSE), "")</f>
        <v>0.0</v>
      </c>
    </row>
    <row r="25930">
      <c r="C25930" t="n">
        <f>IF(NOT(ISBLANK(D25930)), VLOOKUP(D25930,Categories!$A$2:$B$51,2,FALSE), "")</f>
        <v>0.0</v>
      </c>
    </row>
    <row r="25931">
      <c r="C25931" t="n">
        <f>IF(NOT(ISBLANK(D25931)), VLOOKUP(D25931,Categories!$A$2:$B$51,2,FALSE), "")</f>
        <v>0.0</v>
      </c>
    </row>
    <row r="25932">
      <c r="C25932" t="n">
        <f>IF(NOT(ISBLANK(D25932)), VLOOKUP(D25932,Categories!$A$2:$B$51,2,FALSE), "")</f>
        <v>0.0</v>
      </c>
    </row>
    <row r="25933">
      <c r="C25933" t="n">
        <f>IF(NOT(ISBLANK(D25933)), VLOOKUP(D25933,Categories!$A$2:$B$51,2,FALSE), "")</f>
        <v>0.0</v>
      </c>
    </row>
    <row r="25934">
      <c r="C25934" t="n">
        <f>IF(NOT(ISBLANK(D25934)), VLOOKUP(D25934,Categories!$A$2:$B$51,2,FALSE), "")</f>
        <v>0.0</v>
      </c>
    </row>
    <row r="25935">
      <c r="C25935" t="n">
        <f>IF(NOT(ISBLANK(D25935)), VLOOKUP(D25935,Categories!$A$2:$B$51,2,FALSE), "")</f>
        <v>0.0</v>
      </c>
    </row>
    <row r="25936">
      <c r="C25936" t="n">
        <f>IF(NOT(ISBLANK(D25936)), VLOOKUP(D25936,Categories!$A$2:$B$51,2,FALSE), "")</f>
        <v>0.0</v>
      </c>
    </row>
    <row r="25937">
      <c r="C25937" t="n">
        <f>IF(NOT(ISBLANK(D25937)), VLOOKUP(D25937,Categories!$A$2:$B$51,2,FALSE), "")</f>
        <v>0.0</v>
      </c>
    </row>
    <row r="25938">
      <c r="C25938" t="n">
        <f>IF(NOT(ISBLANK(D25938)), VLOOKUP(D25938,Categories!$A$2:$B$51,2,FALSE), "")</f>
        <v>0.0</v>
      </c>
    </row>
    <row r="25939">
      <c r="C25939" t="n">
        <f>IF(NOT(ISBLANK(D25939)), VLOOKUP(D25939,Categories!$A$2:$B$51,2,FALSE), "")</f>
        <v>0.0</v>
      </c>
    </row>
    <row r="25940">
      <c r="C25940" t="n">
        <f>IF(NOT(ISBLANK(D25940)), VLOOKUP(D25940,Categories!$A$2:$B$51,2,FALSE), "")</f>
        <v>0.0</v>
      </c>
    </row>
    <row r="25941">
      <c r="C25941" t="n">
        <f>IF(NOT(ISBLANK(D25941)), VLOOKUP(D25941,Categories!$A$2:$B$51,2,FALSE), "")</f>
        <v>0.0</v>
      </c>
    </row>
    <row r="25942">
      <c r="C25942" t="n">
        <f>IF(NOT(ISBLANK(D25942)), VLOOKUP(D25942,Categories!$A$2:$B$51,2,FALSE), "")</f>
        <v>0.0</v>
      </c>
    </row>
    <row r="25943">
      <c r="C25943" t="n">
        <f>IF(NOT(ISBLANK(D25943)), VLOOKUP(D25943,Categories!$A$2:$B$51,2,FALSE), "")</f>
        <v>0.0</v>
      </c>
    </row>
    <row r="25944">
      <c r="C25944" t="n">
        <f>IF(NOT(ISBLANK(D25944)), VLOOKUP(D25944,Categories!$A$2:$B$51,2,FALSE), "")</f>
        <v>0.0</v>
      </c>
    </row>
    <row r="25945">
      <c r="C25945" t="n">
        <f>IF(NOT(ISBLANK(D25945)), VLOOKUP(D25945,Categories!$A$2:$B$51,2,FALSE), "")</f>
        <v>0.0</v>
      </c>
    </row>
    <row r="25946">
      <c r="C25946" t="n">
        <f>IF(NOT(ISBLANK(D25946)), VLOOKUP(D25946,Categories!$A$2:$B$51,2,FALSE), "")</f>
        <v>0.0</v>
      </c>
    </row>
    <row r="25947">
      <c r="C25947" t="n">
        <f>IF(NOT(ISBLANK(D25947)), VLOOKUP(D25947,Categories!$A$2:$B$51,2,FALSE), "")</f>
        <v>0.0</v>
      </c>
    </row>
    <row r="25948">
      <c r="C25948" t="n">
        <f>IF(NOT(ISBLANK(D25948)), VLOOKUP(D25948,Categories!$A$2:$B$51,2,FALSE), "")</f>
        <v>0.0</v>
      </c>
    </row>
    <row r="25949">
      <c r="C25949" t="n">
        <f>IF(NOT(ISBLANK(D25949)), VLOOKUP(D25949,Categories!$A$2:$B$51,2,FALSE), "")</f>
        <v>0.0</v>
      </c>
    </row>
    <row r="25950">
      <c r="C25950" t="n">
        <f>IF(NOT(ISBLANK(D25950)), VLOOKUP(D25950,Categories!$A$2:$B$51,2,FALSE), "")</f>
        <v>0.0</v>
      </c>
    </row>
    <row r="25951">
      <c r="C25951" t="n">
        <f>IF(NOT(ISBLANK(D25951)), VLOOKUP(D25951,Categories!$A$2:$B$51,2,FALSE), "")</f>
        <v>0.0</v>
      </c>
    </row>
    <row r="25952">
      <c r="C25952" t="n">
        <f>IF(NOT(ISBLANK(D25952)), VLOOKUP(D25952,Categories!$A$2:$B$51,2,FALSE), "")</f>
        <v>0.0</v>
      </c>
    </row>
    <row r="25953">
      <c r="C25953" t="n">
        <f>IF(NOT(ISBLANK(D25953)), VLOOKUP(D25953,Categories!$A$2:$B$51,2,FALSE), "")</f>
        <v>0.0</v>
      </c>
    </row>
    <row r="25954">
      <c r="C25954" t="n">
        <f>IF(NOT(ISBLANK(D25954)), VLOOKUP(D25954,Categories!$A$2:$B$51,2,FALSE), "")</f>
        <v>0.0</v>
      </c>
    </row>
    <row r="25955">
      <c r="C25955" t="n">
        <f>IF(NOT(ISBLANK(D25955)), VLOOKUP(D25955,Categories!$A$2:$B$51,2,FALSE), "")</f>
        <v>0.0</v>
      </c>
    </row>
    <row r="25956">
      <c r="C25956" t="n">
        <f>IF(NOT(ISBLANK(D25956)), VLOOKUP(D25956,Categories!$A$2:$B$51,2,FALSE), "")</f>
        <v>0.0</v>
      </c>
    </row>
    <row r="25957">
      <c r="C25957" t="n">
        <f>IF(NOT(ISBLANK(D25957)), VLOOKUP(D25957,Categories!$A$2:$B$51,2,FALSE), "")</f>
        <v>0.0</v>
      </c>
    </row>
    <row r="25958">
      <c r="C25958" t="n">
        <f>IF(NOT(ISBLANK(D25958)), VLOOKUP(D25958,Categories!$A$2:$B$51,2,FALSE), "")</f>
        <v>0.0</v>
      </c>
    </row>
    <row r="25959">
      <c r="C25959" t="n">
        <f>IF(NOT(ISBLANK(D25959)), VLOOKUP(D25959,Categories!$A$2:$B$51,2,FALSE), "")</f>
        <v>0.0</v>
      </c>
    </row>
    <row r="25960">
      <c r="C25960" t="n">
        <f>IF(NOT(ISBLANK(D25960)), VLOOKUP(D25960,Categories!$A$2:$B$51,2,FALSE), "")</f>
        <v>0.0</v>
      </c>
    </row>
    <row r="25961">
      <c r="C25961" t="n">
        <f>IF(NOT(ISBLANK(D25961)), VLOOKUP(D25961,Categories!$A$2:$B$51,2,FALSE), "")</f>
        <v>0.0</v>
      </c>
    </row>
    <row r="25962">
      <c r="C25962" t="n">
        <f>IF(NOT(ISBLANK(D25962)), VLOOKUP(D25962,Categories!$A$2:$B$51,2,FALSE), "")</f>
        <v>0.0</v>
      </c>
    </row>
    <row r="25963">
      <c r="C25963" t="n">
        <f>IF(NOT(ISBLANK(D25963)), VLOOKUP(D25963,Categories!$A$2:$B$51,2,FALSE), "")</f>
        <v>0.0</v>
      </c>
    </row>
    <row r="25964">
      <c r="C25964" t="n">
        <f>IF(NOT(ISBLANK(D25964)), VLOOKUP(D25964,Categories!$A$2:$B$51,2,FALSE), "")</f>
        <v>0.0</v>
      </c>
    </row>
    <row r="25965">
      <c r="C25965" t="n">
        <f>IF(NOT(ISBLANK(D25965)), VLOOKUP(D25965,Categories!$A$2:$B$51,2,FALSE), "")</f>
        <v>0.0</v>
      </c>
    </row>
    <row r="25966">
      <c r="C25966" t="n">
        <f>IF(NOT(ISBLANK(D25966)), VLOOKUP(D25966,Categories!$A$2:$B$51,2,FALSE), "")</f>
        <v>0.0</v>
      </c>
    </row>
    <row r="25967">
      <c r="C25967" t="n">
        <f>IF(NOT(ISBLANK(D25967)), VLOOKUP(D25967,Categories!$A$2:$B$51,2,FALSE), "")</f>
        <v>0.0</v>
      </c>
    </row>
    <row r="25968">
      <c r="C25968" t="n">
        <f>IF(NOT(ISBLANK(D25968)), VLOOKUP(D25968,Categories!$A$2:$B$51,2,FALSE), "")</f>
        <v>0.0</v>
      </c>
    </row>
    <row r="25969">
      <c r="C25969" t="n">
        <f>IF(NOT(ISBLANK(D25969)), VLOOKUP(D25969,Categories!$A$2:$B$51,2,FALSE), "")</f>
        <v>0.0</v>
      </c>
    </row>
    <row r="25970">
      <c r="C25970" t="n">
        <f>IF(NOT(ISBLANK(D25970)), VLOOKUP(D25970,Categories!$A$2:$B$51,2,FALSE), "")</f>
        <v>0.0</v>
      </c>
    </row>
    <row r="25971">
      <c r="C25971" t="n">
        <f>IF(NOT(ISBLANK(D25971)), VLOOKUP(D25971,Categories!$A$2:$B$51,2,FALSE), "")</f>
        <v>0.0</v>
      </c>
    </row>
    <row r="25972">
      <c r="C25972" t="n">
        <f>IF(NOT(ISBLANK(D25972)), VLOOKUP(D25972,Categories!$A$2:$B$51,2,FALSE), "")</f>
        <v>0.0</v>
      </c>
    </row>
    <row r="25973">
      <c r="C25973" t="n">
        <f>IF(NOT(ISBLANK(D25973)), VLOOKUP(D25973,Categories!$A$2:$B$51,2,FALSE), "")</f>
        <v>0.0</v>
      </c>
    </row>
    <row r="25974">
      <c r="C25974" t="n">
        <f>IF(NOT(ISBLANK(D25974)), VLOOKUP(D25974,Categories!$A$2:$B$51,2,FALSE), "")</f>
        <v>0.0</v>
      </c>
    </row>
    <row r="25975">
      <c r="C25975" t="n">
        <f>IF(NOT(ISBLANK(D25975)), VLOOKUP(D25975,Categories!$A$2:$B$51,2,FALSE), "")</f>
        <v>0.0</v>
      </c>
    </row>
    <row r="25976">
      <c r="C25976" t="n">
        <f>IF(NOT(ISBLANK(D25976)), VLOOKUP(D25976,Categories!$A$2:$B$51,2,FALSE), "")</f>
        <v>0.0</v>
      </c>
    </row>
    <row r="25977">
      <c r="C25977" t="n">
        <f>IF(NOT(ISBLANK(D25977)), VLOOKUP(D25977,Categories!$A$2:$B$51,2,FALSE), "")</f>
        <v>0.0</v>
      </c>
    </row>
    <row r="25978">
      <c r="C25978" t="n">
        <f>IF(NOT(ISBLANK(D25978)), VLOOKUP(D25978,Categories!$A$2:$B$51,2,FALSE), "")</f>
        <v>0.0</v>
      </c>
    </row>
    <row r="25979">
      <c r="C25979" t="n">
        <f>IF(NOT(ISBLANK(D25979)), VLOOKUP(D25979,Categories!$A$2:$B$51,2,FALSE), "")</f>
        <v>0.0</v>
      </c>
    </row>
    <row r="25980">
      <c r="C25980" t="n">
        <f>IF(NOT(ISBLANK(D25980)), VLOOKUP(D25980,Categories!$A$2:$B$51,2,FALSE), "")</f>
        <v>0.0</v>
      </c>
    </row>
    <row r="25981">
      <c r="C25981" t="n">
        <f>IF(NOT(ISBLANK(D25981)), VLOOKUP(D25981,Categories!$A$2:$B$51,2,FALSE), "")</f>
        <v>0.0</v>
      </c>
    </row>
    <row r="25982">
      <c r="C25982" t="n">
        <f>IF(NOT(ISBLANK(D25982)), VLOOKUP(D25982,Categories!$A$2:$B$51,2,FALSE), "")</f>
        <v>0.0</v>
      </c>
    </row>
    <row r="25983">
      <c r="C25983" t="n">
        <f>IF(NOT(ISBLANK(D25983)), VLOOKUP(D25983,Categories!$A$2:$B$51,2,FALSE), "")</f>
        <v>0.0</v>
      </c>
    </row>
    <row r="25984">
      <c r="C25984" t="n">
        <f>IF(NOT(ISBLANK(D25984)), VLOOKUP(D25984,Categories!$A$2:$B$51,2,FALSE), "")</f>
        <v>0.0</v>
      </c>
    </row>
    <row r="25985">
      <c r="C25985" t="n">
        <f>IF(NOT(ISBLANK(D25985)), VLOOKUP(D25985,Categories!$A$2:$B$51,2,FALSE), "")</f>
        <v>0.0</v>
      </c>
    </row>
    <row r="25986">
      <c r="C25986" t="n">
        <f>IF(NOT(ISBLANK(D25986)), VLOOKUP(D25986,Categories!$A$2:$B$51,2,FALSE), "")</f>
        <v>0.0</v>
      </c>
    </row>
    <row r="25987">
      <c r="C25987" t="n">
        <f>IF(NOT(ISBLANK(D25987)), VLOOKUP(D25987,Categories!$A$2:$B$51,2,FALSE), "")</f>
        <v>0.0</v>
      </c>
    </row>
    <row r="25988">
      <c r="C25988" t="n">
        <f>IF(NOT(ISBLANK(D25988)), VLOOKUP(D25988,Categories!$A$2:$B$51,2,FALSE), "")</f>
        <v>0.0</v>
      </c>
    </row>
    <row r="25989">
      <c r="C25989" t="n">
        <f>IF(NOT(ISBLANK(D25989)), VLOOKUP(D25989,Categories!$A$2:$B$51,2,FALSE), "")</f>
        <v>0.0</v>
      </c>
    </row>
    <row r="25990">
      <c r="C25990" t="n">
        <f>IF(NOT(ISBLANK(D25990)), VLOOKUP(D25990,Categories!$A$2:$B$51,2,FALSE), "")</f>
        <v>0.0</v>
      </c>
    </row>
    <row r="25991">
      <c r="C25991" t="n">
        <f>IF(NOT(ISBLANK(D25991)), VLOOKUP(D25991,Categories!$A$2:$B$51,2,FALSE), "")</f>
        <v>0.0</v>
      </c>
    </row>
    <row r="25992">
      <c r="C25992" t="n">
        <f>IF(NOT(ISBLANK(D25992)), VLOOKUP(D25992,Categories!$A$2:$B$51,2,FALSE), "")</f>
        <v>0.0</v>
      </c>
    </row>
    <row r="25993">
      <c r="C25993" t="n">
        <f>IF(NOT(ISBLANK(D25993)), VLOOKUP(D25993,Categories!$A$2:$B$51,2,FALSE), "")</f>
        <v>0.0</v>
      </c>
    </row>
    <row r="25994">
      <c r="C25994" t="n">
        <f>IF(NOT(ISBLANK(D25994)), VLOOKUP(D25994,Categories!$A$2:$B$51,2,FALSE), "")</f>
        <v>0.0</v>
      </c>
    </row>
    <row r="25995">
      <c r="C25995" t="n">
        <f>IF(NOT(ISBLANK(D25995)), VLOOKUP(D25995,Categories!$A$2:$B$51,2,FALSE), "")</f>
        <v>0.0</v>
      </c>
    </row>
    <row r="25996">
      <c r="C25996" t="n">
        <f>IF(NOT(ISBLANK(D25996)), VLOOKUP(D25996,Categories!$A$2:$B$51,2,FALSE), "")</f>
        <v>0.0</v>
      </c>
    </row>
    <row r="25997">
      <c r="C25997" t="n">
        <f>IF(NOT(ISBLANK(D25997)), VLOOKUP(D25997,Categories!$A$2:$B$51,2,FALSE), "")</f>
        <v>0.0</v>
      </c>
    </row>
    <row r="25998">
      <c r="C25998" t="n">
        <f>IF(NOT(ISBLANK(D25998)), VLOOKUP(D25998,Categories!$A$2:$B$51,2,FALSE), "")</f>
        <v>0.0</v>
      </c>
    </row>
    <row r="25999">
      <c r="C25999" t="n">
        <f>IF(NOT(ISBLANK(D25999)), VLOOKUP(D25999,Categories!$A$2:$B$51,2,FALSE), "")</f>
        <v>0.0</v>
      </c>
    </row>
    <row r="26000">
      <c r="C26000" t="n">
        <f>IF(NOT(ISBLANK(D26000)), VLOOKUP(D26000,Categories!$A$2:$B$51,2,FALSE), "")</f>
        <v>0.0</v>
      </c>
    </row>
    <row r="26001">
      <c r="C26001" t="n">
        <f>IF(NOT(ISBLANK(D26001)), VLOOKUP(D26001,Categories!$A$2:$B$51,2,FALSE), "")</f>
        <v>0.0</v>
      </c>
    </row>
    <row r="26002">
      <c r="C26002" t="n">
        <f>IF(NOT(ISBLANK(D26002)), VLOOKUP(D26002,Categories!$A$2:$B$51,2,FALSE), "")</f>
        <v>0.0</v>
      </c>
    </row>
    <row r="26003">
      <c r="C26003" t="n">
        <f>IF(NOT(ISBLANK(D26003)), VLOOKUP(D26003,Categories!$A$2:$B$51,2,FALSE), "")</f>
        <v>0.0</v>
      </c>
    </row>
    <row r="26004">
      <c r="C26004" t="n">
        <f>IF(NOT(ISBLANK(D26004)), VLOOKUP(D26004,Categories!$A$2:$B$51,2,FALSE), "")</f>
        <v>0.0</v>
      </c>
    </row>
    <row r="26005">
      <c r="C26005" t="n">
        <f>IF(NOT(ISBLANK(D26005)), VLOOKUP(D26005,Categories!$A$2:$B$51,2,FALSE), "")</f>
        <v>0.0</v>
      </c>
    </row>
    <row r="26006">
      <c r="C26006" t="n">
        <f>IF(NOT(ISBLANK(D26006)), VLOOKUP(D26006,Categories!$A$2:$B$51,2,FALSE), "")</f>
        <v>0.0</v>
      </c>
    </row>
    <row r="26007">
      <c r="C26007" t="n">
        <f>IF(NOT(ISBLANK(D26007)), VLOOKUP(D26007,Categories!$A$2:$B$51,2,FALSE), "")</f>
        <v>0.0</v>
      </c>
    </row>
    <row r="26008">
      <c r="C26008" t="n">
        <f>IF(NOT(ISBLANK(D26008)), VLOOKUP(D26008,Categories!$A$2:$B$51,2,FALSE), "")</f>
        <v>0.0</v>
      </c>
    </row>
    <row r="26009">
      <c r="C26009" t="n">
        <f>IF(NOT(ISBLANK(D26009)), VLOOKUP(D26009,Categories!$A$2:$B$51,2,FALSE), "")</f>
        <v>0.0</v>
      </c>
    </row>
    <row r="26010">
      <c r="C26010" t="n">
        <f>IF(NOT(ISBLANK(D26010)), VLOOKUP(D26010,Categories!$A$2:$B$51,2,FALSE), "")</f>
        <v>0.0</v>
      </c>
    </row>
    <row r="26011">
      <c r="C26011" t="n">
        <f>IF(NOT(ISBLANK(D26011)), VLOOKUP(D26011,Categories!$A$2:$B$51,2,FALSE), "")</f>
        <v>0.0</v>
      </c>
    </row>
    <row r="26012">
      <c r="C26012" t="n">
        <f>IF(NOT(ISBLANK(D26012)), VLOOKUP(D26012,Categories!$A$2:$B$51,2,FALSE), "")</f>
        <v>0.0</v>
      </c>
    </row>
    <row r="26013">
      <c r="C26013" t="n">
        <f>IF(NOT(ISBLANK(D26013)), VLOOKUP(D26013,Categories!$A$2:$B$51,2,FALSE), "")</f>
        <v>0.0</v>
      </c>
    </row>
    <row r="26014">
      <c r="C26014" t="n">
        <f>IF(NOT(ISBLANK(D26014)), VLOOKUP(D26014,Categories!$A$2:$B$51,2,FALSE), "")</f>
        <v>0.0</v>
      </c>
    </row>
    <row r="26015">
      <c r="C26015" t="n">
        <f>IF(NOT(ISBLANK(D26015)), VLOOKUP(D26015,Categories!$A$2:$B$51,2,FALSE), "")</f>
        <v>0.0</v>
      </c>
    </row>
    <row r="26016">
      <c r="C26016" t="n">
        <f>IF(NOT(ISBLANK(D26016)), VLOOKUP(D26016,Categories!$A$2:$B$51,2,FALSE), "")</f>
        <v>0.0</v>
      </c>
    </row>
    <row r="26017">
      <c r="C26017" t="n">
        <f>IF(NOT(ISBLANK(D26017)), VLOOKUP(D26017,Categories!$A$2:$B$51,2,FALSE), "")</f>
        <v>0.0</v>
      </c>
    </row>
    <row r="26018">
      <c r="C26018" t="n">
        <f>IF(NOT(ISBLANK(D26018)), VLOOKUP(D26018,Categories!$A$2:$B$51,2,FALSE), "")</f>
        <v>0.0</v>
      </c>
    </row>
    <row r="26019">
      <c r="C26019" t="n">
        <f>IF(NOT(ISBLANK(D26019)), VLOOKUP(D26019,Categories!$A$2:$B$51,2,FALSE), "")</f>
        <v>0.0</v>
      </c>
    </row>
    <row r="26020">
      <c r="C26020" t="n">
        <f>IF(NOT(ISBLANK(D26020)), VLOOKUP(D26020,Categories!$A$2:$B$51,2,FALSE), "")</f>
        <v>0.0</v>
      </c>
    </row>
    <row r="26021">
      <c r="C26021" t="n">
        <f>IF(NOT(ISBLANK(D26021)), VLOOKUP(D26021,Categories!$A$2:$B$51,2,FALSE), "")</f>
        <v>0.0</v>
      </c>
    </row>
    <row r="26022">
      <c r="C26022" t="n">
        <f>IF(NOT(ISBLANK(D26022)), VLOOKUP(D26022,Categories!$A$2:$B$51,2,FALSE), "")</f>
        <v>0.0</v>
      </c>
    </row>
    <row r="26023">
      <c r="C26023" t="n">
        <f>IF(NOT(ISBLANK(D26023)), VLOOKUP(D26023,Categories!$A$2:$B$51,2,FALSE), "")</f>
        <v>0.0</v>
      </c>
    </row>
    <row r="26024">
      <c r="C26024" t="n">
        <f>IF(NOT(ISBLANK(D26024)), VLOOKUP(D26024,Categories!$A$2:$B$51,2,FALSE), "")</f>
        <v>0.0</v>
      </c>
    </row>
    <row r="26025">
      <c r="C26025" t="n">
        <f>IF(NOT(ISBLANK(D26025)), VLOOKUP(D26025,Categories!$A$2:$B$51,2,FALSE), "")</f>
        <v>0.0</v>
      </c>
    </row>
    <row r="26026">
      <c r="C26026" t="n">
        <f>IF(NOT(ISBLANK(D26026)), VLOOKUP(D26026,Categories!$A$2:$B$51,2,FALSE), "")</f>
        <v>0.0</v>
      </c>
    </row>
    <row r="26027">
      <c r="C26027" t="n">
        <f>IF(NOT(ISBLANK(D26027)), VLOOKUP(D26027,Categories!$A$2:$B$51,2,FALSE), "")</f>
        <v>0.0</v>
      </c>
    </row>
    <row r="26028">
      <c r="C26028" t="n">
        <f>IF(NOT(ISBLANK(D26028)), VLOOKUP(D26028,Categories!$A$2:$B$51,2,FALSE), "")</f>
        <v>0.0</v>
      </c>
    </row>
    <row r="26029">
      <c r="C26029" t="n">
        <f>IF(NOT(ISBLANK(D26029)), VLOOKUP(D26029,Categories!$A$2:$B$51,2,FALSE), "")</f>
        <v>0.0</v>
      </c>
    </row>
    <row r="26030">
      <c r="C26030" t="n">
        <f>IF(NOT(ISBLANK(D26030)), VLOOKUP(D26030,Categories!$A$2:$B$51,2,FALSE), "")</f>
        <v>0.0</v>
      </c>
    </row>
    <row r="26031">
      <c r="C26031" t="n">
        <f>IF(NOT(ISBLANK(D26031)), VLOOKUP(D26031,Categories!$A$2:$B$51,2,FALSE), "")</f>
        <v>0.0</v>
      </c>
    </row>
    <row r="26032">
      <c r="C26032" t="n">
        <f>IF(NOT(ISBLANK(D26032)), VLOOKUP(D26032,Categories!$A$2:$B$51,2,FALSE), "")</f>
        <v>0.0</v>
      </c>
    </row>
    <row r="26033">
      <c r="C26033" t="n">
        <f>IF(NOT(ISBLANK(D26033)), VLOOKUP(D26033,Categories!$A$2:$B$51,2,FALSE), "")</f>
        <v>0.0</v>
      </c>
    </row>
    <row r="26034">
      <c r="C26034" t="n">
        <f>IF(NOT(ISBLANK(D26034)), VLOOKUP(D26034,Categories!$A$2:$B$51,2,FALSE), "")</f>
        <v>0.0</v>
      </c>
    </row>
    <row r="26035">
      <c r="C26035" t="n">
        <f>IF(NOT(ISBLANK(D26035)), VLOOKUP(D26035,Categories!$A$2:$B$51,2,FALSE), "")</f>
        <v>0.0</v>
      </c>
    </row>
    <row r="26036">
      <c r="C26036" t="n">
        <f>IF(NOT(ISBLANK(D26036)), VLOOKUP(D26036,Categories!$A$2:$B$51,2,FALSE), "")</f>
        <v>0.0</v>
      </c>
    </row>
    <row r="26037">
      <c r="C26037" t="n">
        <f>IF(NOT(ISBLANK(D26037)), VLOOKUP(D26037,Categories!$A$2:$B$51,2,FALSE), "")</f>
        <v>0.0</v>
      </c>
    </row>
    <row r="26038">
      <c r="C26038" t="n">
        <f>IF(NOT(ISBLANK(D26038)), VLOOKUP(D26038,Categories!$A$2:$B$51,2,FALSE), "")</f>
        <v>0.0</v>
      </c>
    </row>
    <row r="26039">
      <c r="C26039" t="n">
        <f>IF(NOT(ISBLANK(D26039)), VLOOKUP(D26039,Categories!$A$2:$B$51,2,FALSE), "")</f>
        <v>0.0</v>
      </c>
    </row>
    <row r="26040">
      <c r="C26040" t="n">
        <f>IF(NOT(ISBLANK(D26040)), VLOOKUP(D26040,Categories!$A$2:$B$51,2,FALSE), "")</f>
        <v>0.0</v>
      </c>
    </row>
    <row r="26041">
      <c r="C26041" t="n">
        <f>IF(NOT(ISBLANK(D26041)), VLOOKUP(D26041,Categories!$A$2:$B$51,2,FALSE), "")</f>
        <v>0.0</v>
      </c>
    </row>
    <row r="26042">
      <c r="C26042" t="n">
        <f>IF(NOT(ISBLANK(D26042)), VLOOKUP(D26042,Categories!$A$2:$B$51,2,FALSE), "")</f>
        <v>0.0</v>
      </c>
    </row>
    <row r="26043">
      <c r="C26043" t="n">
        <f>IF(NOT(ISBLANK(D26043)), VLOOKUP(D26043,Categories!$A$2:$B$51,2,FALSE), "")</f>
        <v>0.0</v>
      </c>
    </row>
    <row r="26044">
      <c r="C26044" t="n">
        <f>IF(NOT(ISBLANK(D26044)), VLOOKUP(D26044,Categories!$A$2:$B$51,2,FALSE), "")</f>
        <v>0.0</v>
      </c>
    </row>
    <row r="26045">
      <c r="C26045" t="n">
        <f>IF(NOT(ISBLANK(D26045)), VLOOKUP(D26045,Categories!$A$2:$B$51,2,FALSE), "")</f>
        <v>0.0</v>
      </c>
    </row>
    <row r="26046">
      <c r="C26046" t="n">
        <f>IF(NOT(ISBLANK(D26046)), VLOOKUP(D26046,Categories!$A$2:$B$51,2,FALSE), "")</f>
        <v>0.0</v>
      </c>
    </row>
    <row r="26047">
      <c r="C26047" t="n">
        <f>IF(NOT(ISBLANK(D26047)), VLOOKUP(D26047,Categories!$A$2:$B$51,2,FALSE), "")</f>
        <v>0.0</v>
      </c>
    </row>
    <row r="26048">
      <c r="C26048" t="n">
        <f>IF(NOT(ISBLANK(D26048)), VLOOKUP(D26048,Categories!$A$2:$B$51,2,FALSE), "")</f>
        <v>0.0</v>
      </c>
    </row>
    <row r="26049">
      <c r="C26049" t="n">
        <f>IF(NOT(ISBLANK(D26049)), VLOOKUP(D26049,Categories!$A$2:$B$51,2,FALSE), "")</f>
        <v>0.0</v>
      </c>
    </row>
    <row r="26050">
      <c r="C26050" t="n">
        <f>IF(NOT(ISBLANK(D26050)), VLOOKUP(D26050,Categories!$A$2:$B$51,2,FALSE), "")</f>
        <v>0.0</v>
      </c>
    </row>
    <row r="26051">
      <c r="C26051" t="n">
        <f>IF(NOT(ISBLANK(D26051)), VLOOKUP(D26051,Categories!$A$2:$B$51,2,FALSE), "")</f>
        <v>0.0</v>
      </c>
    </row>
    <row r="26052">
      <c r="C26052" t="n">
        <f>IF(NOT(ISBLANK(D26052)), VLOOKUP(D26052,Categories!$A$2:$B$51,2,FALSE), "")</f>
        <v>0.0</v>
      </c>
    </row>
    <row r="26053">
      <c r="C26053" t="n">
        <f>IF(NOT(ISBLANK(D26053)), VLOOKUP(D26053,Categories!$A$2:$B$51,2,FALSE), "")</f>
        <v>0.0</v>
      </c>
    </row>
    <row r="26054">
      <c r="C26054" t="n">
        <f>IF(NOT(ISBLANK(D26054)), VLOOKUP(D26054,Categories!$A$2:$B$51,2,FALSE), "")</f>
        <v>0.0</v>
      </c>
    </row>
    <row r="26055">
      <c r="C26055" t="n">
        <f>IF(NOT(ISBLANK(D26055)), VLOOKUP(D26055,Categories!$A$2:$B$51,2,FALSE), "")</f>
        <v>0.0</v>
      </c>
    </row>
    <row r="26056">
      <c r="C26056" t="n">
        <f>IF(NOT(ISBLANK(D26056)), VLOOKUP(D26056,Categories!$A$2:$B$51,2,FALSE), "")</f>
        <v>0.0</v>
      </c>
    </row>
    <row r="26057">
      <c r="C26057" t="n">
        <f>IF(NOT(ISBLANK(D26057)), VLOOKUP(D26057,Categories!$A$2:$B$51,2,FALSE), "")</f>
        <v>0.0</v>
      </c>
    </row>
    <row r="26058">
      <c r="C26058" t="n">
        <f>IF(NOT(ISBLANK(D26058)), VLOOKUP(D26058,Categories!$A$2:$B$51,2,FALSE), "")</f>
        <v>0.0</v>
      </c>
    </row>
    <row r="26059">
      <c r="C26059" t="n">
        <f>IF(NOT(ISBLANK(D26059)), VLOOKUP(D26059,Categories!$A$2:$B$51,2,FALSE), "")</f>
        <v>0.0</v>
      </c>
    </row>
    <row r="26060">
      <c r="C26060" t="n">
        <f>IF(NOT(ISBLANK(D26060)), VLOOKUP(D26060,Categories!$A$2:$B$51,2,FALSE), "")</f>
        <v>0.0</v>
      </c>
    </row>
    <row r="26061">
      <c r="C26061" t="n">
        <f>IF(NOT(ISBLANK(D26061)), VLOOKUP(D26061,Categories!$A$2:$B$51,2,FALSE), "")</f>
        <v>0.0</v>
      </c>
    </row>
    <row r="26062">
      <c r="C26062" t="n">
        <f>IF(NOT(ISBLANK(D26062)), VLOOKUP(D26062,Categories!$A$2:$B$51,2,FALSE), "")</f>
        <v>0.0</v>
      </c>
    </row>
    <row r="26063">
      <c r="C26063" t="n">
        <f>IF(NOT(ISBLANK(D26063)), VLOOKUP(D26063,Categories!$A$2:$B$51,2,FALSE), "")</f>
        <v>0.0</v>
      </c>
    </row>
    <row r="26064">
      <c r="C26064" t="n">
        <f>IF(NOT(ISBLANK(D26064)), VLOOKUP(D26064,Categories!$A$2:$B$51,2,FALSE), "")</f>
        <v>0.0</v>
      </c>
    </row>
    <row r="26065">
      <c r="C26065" t="n">
        <f>IF(NOT(ISBLANK(D26065)), VLOOKUP(D26065,Categories!$A$2:$B$51,2,FALSE), "")</f>
        <v>0.0</v>
      </c>
    </row>
    <row r="26066">
      <c r="C26066" t="n">
        <f>IF(NOT(ISBLANK(D26066)), VLOOKUP(D26066,Categories!$A$2:$B$51,2,FALSE), "")</f>
        <v>0.0</v>
      </c>
    </row>
    <row r="26067">
      <c r="C26067" t="n">
        <f>IF(NOT(ISBLANK(D26067)), VLOOKUP(D26067,Categories!$A$2:$B$51,2,FALSE), "")</f>
        <v>0.0</v>
      </c>
    </row>
    <row r="26068">
      <c r="C26068" t="n">
        <f>IF(NOT(ISBLANK(D26068)), VLOOKUP(D26068,Categories!$A$2:$B$51,2,FALSE), "")</f>
        <v>0.0</v>
      </c>
    </row>
    <row r="26069">
      <c r="C26069" t="n">
        <f>IF(NOT(ISBLANK(D26069)), VLOOKUP(D26069,Categories!$A$2:$B$51,2,FALSE), "")</f>
        <v>0.0</v>
      </c>
    </row>
    <row r="26070">
      <c r="C26070" t="n">
        <f>IF(NOT(ISBLANK(D26070)), VLOOKUP(D26070,Categories!$A$2:$B$51,2,FALSE), "")</f>
        <v>0.0</v>
      </c>
    </row>
    <row r="26071">
      <c r="C26071" t="n">
        <f>IF(NOT(ISBLANK(D26071)), VLOOKUP(D26071,Categories!$A$2:$B$51,2,FALSE), "")</f>
        <v>0.0</v>
      </c>
    </row>
    <row r="26072">
      <c r="C26072" t="n">
        <f>IF(NOT(ISBLANK(D26072)), VLOOKUP(D26072,Categories!$A$2:$B$51,2,FALSE), "")</f>
        <v>0.0</v>
      </c>
    </row>
    <row r="26073">
      <c r="C26073" t="n">
        <f>IF(NOT(ISBLANK(D26073)), VLOOKUP(D26073,Categories!$A$2:$B$51,2,FALSE), "")</f>
        <v>0.0</v>
      </c>
    </row>
    <row r="26074">
      <c r="C26074" t="n">
        <f>IF(NOT(ISBLANK(D26074)), VLOOKUP(D26074,Categories!$A$2:$B$51,2,FALSE), "")</f>
        <v>0.0</v>
      </c>
    </row>
    <row r="26075">
      <c r="C26075" t="n">
        <f>IF(NOT(ISBLANK(D26075)), VLOOKUP(D26075,Categories!$A$2:$B$51,2,FALSE), "")</f>
        <v>0.0</v>
      </c>
    </row>
    <row r="26076">
      <c r="C26076" t="n">
        <f>IF(NOT(ISBLANK(D26076)), VLOOKUP(D26076,Categories!$A$2:$B$51,2,FALSE), "")</f>
        <v>0.0</v>
      </c>
    </row>
    <row r="26077">
      <c r="C26077" t="n">
        <f>IF(NOT(ISBLANK(D26077)), VLOOKUP(D26077,Categories!$A$2:$B$51,2,FALSE), "")</f>
        <v>0.0</v>
      </c>
    </row>
    <row r="26078">
      <c r="C26078" t="n">
        <f>IF(NOT(ISBLANK(D26078)), VLOOKUP(D26078,Categories!$A$2:$B$51,2,FALSE), "")</f>
        <v>0.0</v>
      </c>
    </row>
    <row r="26079">
      <c r="C26079" t="n">
        <f>IF(NOT(ISBLANK(D26079)), VLOOKUP(D26079,Categories!$A$2:$B$51,2,FALSE), "")</f>
        <v>0.0</v>
      </c>
    </row>
    <row r="26080">
      <c r="C26080" t="n">
        <f>IF(NOT(ISBLANK(D26080)), VLOOKUP(D26080,Categories!$A$2:$B$51,2,FALSE), "")</f>
        <v>0.0</v>
      </c>
    </row>
    <row r="26081">
      <c r="C26081" t="n">
        <f>IF(NOT(ISBLANK(D26081)), VLOOKUP(D26081,Categories!$A$2:$B$51,2,FALSE), "")</f>
        <v>0.0</v>
      </c>
    </row>
    <row r="26082">
      <c r="C26082" t="n">
        <f>IF(NOT(ISBLANK(D26082)), VLOOKUP(D26082,Categories!$A$2:$B$51,2,FALSE), "")</f>
        <v>0.0</v>
      </c>
    </row>
    <row r="26083">
      <c r="C26083" t="n">
        <f>IF(NOT(ISBLANK(D26083)), VLOOKUP(D26083,Categories!$A$2:$B$51,2,FALSE), "")</f>
        <v>0.0</v>
      </c>
    </row>
    <row r="26084">
      <c r="C26084" t="n">
        <f>IF(NOT(ISBLANK(D26084)), VLOOKUP(D26084,Categories!$A$2:$B$51,2,FALSE), "")</f>
        <v>0.0</v>
      </c>
    </row>
    <row r="26085">
      <c r="C26085" t="n">
        <f>IF(NOT(ISBLANK(D26085)), VLOOKUP(D26085,Categories!$A$2:$B$51,2,FALSE), "")</f>
        <v>0.0</v>
      </c>
    </row>
    <row r="26086">
      <c r="C26086" t="n">
        <f>IF(NOT(ISBLANK(D26086)), VLOOKUP(D26086,Categories!$A$2:$B$51,2,FALSE), "")</f>
        <v>0.0</v>
      </c>
    </row>
    <row r="26087">
      <c r="C26087" t="n">
        <f>IF(NOT(ISBLANK(D26087)), VLOOKUP(D26087,Categories!$A$2:$B$51,2,FALSE), "")</f>
        <v>0.0</v>
      </c>
    </row>
    <row r="26088">
      <c r="C26088" t="n">
        <f>IF(NOT(ISBLANK(D26088)), VLOOKUP(D26088,Categories!$A$2:$B$51,2,FALSE), "")</f>
        <v>0.0</v>
      </c>
    </row>
    <row r="26089">
      <c r="C26089" t="n">
        <f>IF(NOT(ISBLANK(D26089)), VLOOKUP(D26089,Categories!$A$2:$B$51,2,FALSE), "")</f>
        <v>0.0</v>
      </c>
    </row>
    <row r="26090">
      <c r="C26090" t="n">
        <f>IF(NOT(ISBLANK(D26090)), VLOOKUP(D26090,Categories!$A$2:$B$51,2,FALSE), "")</f>
        <v>0.0</v>
      </c>
    </row>
    <row r="26091">
      <c r="C26091" t="n">
        <f>IF(NOT(ISBLANK(D26091)), VLOOKUP(D26091,Categories!$A$2:$B$51,2,FALSE), "")</f>
        <v>0.0</v>
      </c>
    </row>
    <row r="26092">
      <c r="C26092" t="n">
        <f>IF(NOT(ISBLANK(D26092)), VLOOKUP(D26092,Categories!$A$2:$B$51,2,FALSE), "")</f>
        <v>0.0</v>
      </c>
    </row>
    <row r="26093">
      <c r="C26093" t="n">
        <f>IF(NOT(ISBLANK(D26093)), VLOOKUP(D26093,Categories!$A$2:$B$51,2,FALSE), "")</f>
        <v>0.0</v>
      </c>
    </row>
    <row r="26094">
      <c r="C26094" t="n">
        <f>IF(NOT(ISBLANK(D26094)), VLOOKUP(D26094,Categories!$A$2:$B$51,2,FALSE), "")</f>
        <v>0.0</v>
      </c>
    </row>
    <row r="26095">
      <c r="C26095" t="n">
        <f>IF(NOT(ISBLANK(D26095)), VLOOKUP(D26095,Categories!$A$2:$B$51,2,FALSE), "")</f>
        <v>0.0</v>
      </c>
    </row>
    <row r="26096">
      <c r="C26096" t="n">
        <f>IF(NOT(ISBLANK(D26096)), VLOOKUP(D26096,Categories!$A$2:$B$51,2,FALSE), "")</f>
        <v>0.0</v>
      </c>
    </row>
    <row r="26097">
      <c r="C26097" t="n">
        <f>IF(NOT(ISBLANK(D26097)), VLOOKUP(D26097,Categories!$A$2:$B$51,2,FALSE), "")</f>
        <v>0.0</v>
      </c>
    </row>
    <row r="26098">
      <c r="C26098" t="n">
        <f>IF(NOT(ISBLANK(D26098)), VLOOKUP(D26098,Categories!$A$2:$B$51,2,FALSE), "")</f>
        <v>0.0</v>
      </c>
    </row>
    <row r="26099">
      <c r="C26099" t="n">
        <f>IF(NOT(ISBLANK(D26099)), VLOOKUP(D26099,Categories!$A$2:$B$51,2,FALSE), "")</f>
        <v>0.0</v>
      </c>
    </row>
    <row r="26100">
      <c r="C26100" t="n">
        <f>IF(NOT(ISBLANK(D26100)), VLOOKUP(D26100,Categories!$A$2:$B$51,2,FALSE), "")</f>
        <v>0.0</v>
      </c>
    </row>
    <row r="26101">
      <c r="C26101" t="n">
        <f>IF(NOT(ISBLANK(D26101)), VLOOKUP(D26101,Categories!$A$2:$B$51,2,FALSE), "")</f>
        <v>0.0</v>
      </c>
    </row>
    <row r="26102">
      <c r="C26102" t="n">
        <f>IF(NOT(ISBLANK(D26102)), VLOOKUP(D26102,Categories!$A$2:$B$51,2,FALSE), "")</f>
        <v>0.0</v>
      </c>
    </row>
    <row r="26103">
      <c r="C26103" t="n">
        <f>IF(NOT(ISBLANK(D26103)), VLOOKUP(D26103,Categories!$A$2:$B$51,2,FALSE), "")</f>
        <v>0.0</v>
      </c>
    </row>
    <row r="26104">
      <c r="C26104" t="n">
        <f>IF(NOT(ISBLANK(D26104)), VLOOKUP(D26104,Categories!$A$2:$B$51,2,FALSE), "")</f>
        <v>0.0</v>
      </c>
    </row>
    <row r="26105">
      <c r="C26105" t="n">
        <f>IF(NOT(ISBLANK(D26105)), VLOOKUP(D26105,Categories!$A$2:$B$51,2,FALSE), "")</f>
        <v>0.0</v>
      </c>
    </row>
    <row r="26106">
      <c r="C26106" t="n">
        <f>IF(NOT(ISBLANK(D26106)), VLOOKUP(D26106,Categories!$A$2:$B$51,2,FALSE), "")</f>
        <v>0.0</v>
      </c>
    </row>
    <row r="26107">
      <c r="C26107" t="n">
        <f>IF(NOT(ISBLANK(D26107)), VLOOKUP(D26107,Categories!$A$2:$B$51,2,FALSE), "")</f>
        <v>0.0</v>
      </c>
    </row>
    <row r="26108">
      <c r="C26108" t="n">
        <f>IF(NOT(ISBLANK(D26108)), VLOOKUP(D26108,Categories!$A$2:$B$51,2,FALSE), "")</f>
        <v>0.0</v>
      </c>
    </row>
    <row r="26109">
      <c r="C26109" t="n">
        <f>IF(NOT(ISBLANK(D26109)), VLOOKUP(D26109,Categories!$A$2:$B$51,2,FALSE), "")</f>
        <v>0.0</v>
      </c>
    </row>
    <row r="26110">
      <c r="C26110" t="n">
        <f>IF(NOT(ISBLANK(D26110)), VLOOKUP(D26110,Categories!$A$2:$B$51,2,FALSE), "")</f>
        <v>0.0</v>
      </c>
    </row>
    <row r="26111">
      <c r="C26111" t="n">
        <f>IF(NOT(ISBLANK(D26111)), VLOOKUP(D26111,Categories!$A$2:$B$51,2,FALSE), "")</f>
        <v>0.0</v>
      </c>
    </row>
    <row r="26112">
      <c r="C26112" t="n">
        <f>IF(NOT(ISBLANK(D26112)), VLOOKUP(D26112,Categories!$A$2:$B$51,2,FALSE), "")</f>
        <v>0.0</v>
      </c>
    </row>
    <row r="26113">
      <c r="C26113" t="n">
        <f>IF(NOT(ISBLANK(D26113)), VLOOKUP(D26113,Categories!$A$2:$B$51,2,FALSE), "")</f>
        <v>0.0</v>
      </c>
    </row>
    <row r="26114">
      <c r="C26114" t="n">
        <f>IF(NOT(ISBLANK(D26114)), VLOOKUP(D26114,Categories!$A$2:$B$51,2,FALSE), "")</f>
        <v>0.0</v>
      </c>
    </row>
    <row r="26115">
      <c r="C26115" t="n">
        <f>IF(NOT(ISBLANK(D26115)), VLOOKUP(D26115,Categories!$A$2:$B$51,2,FALSE), "")</f>
        <v>0.0</v>
      </c>
    </row>
    <row r="26116">
      <c r="C26116" t="n">
        <f>IF(NOT(ISBLANK(D26116)), VLOOKUP(D26116,Categories!$A$2:$B$51,2,FALSE), "")</f>
        <v>0.0</v>
      </c>
    </row>
    <row r="26117">
      <c r="C26117" t="n">
        <f>IF(NOT(ISBLANK(D26117)), VLOOKUP(D26117,Categories!$A$2:$B$51,2,FALSE), "")</f>
        <v>0.0</v>
      </c>
    </row>
    <row r="26118">
      <c r="C26118" t="n">
        <f>IF(NOT(ISBLANK(D26118)), VLOOKUP(D26118,Categories!$A$2:$B$51,2,FALSE), "")</f>
        <v>0.0</v>
      </c>
    </row>
    <row r="26119">
      <c r="C26119" t="n">
        <f>IF(NOT(ISBLANK(D26119)), VLOOKUP(D26119,Categories!$A$2:$B$51,2,FALSE), "")</f>
        <v>0.0</v>
      </c>
    </row>
    <row r="26120">
      <c r="C26120" t="n">
        <f>IF(NOT(ISBLANK(D26120)), VLOOKUP(D26120,Categories!$A$2:$B$51,2,FALSE), "")</f>
        <v>0.0</v>
      </c>
    </row>
    <row r="26121">
      <c r="C26121" t="n">
        <f>IF(NOT(ISBLANK(D26121)), VLOOKUP(D26121,Categories!$A$2:$B$51,2,FALSE), "")</f>
        <v>0.0</v>
      </c>
    </row>
    <row r="26122">
      <c r="C26122" t="n">
        <f>IF(NOT(ISBLANK(D26122)), VLOOKUP(D26122,Categories!$A$2:$B$51,2,FALSE), "")</f>
        <v>0.0</v>
      </c>
    </row>
    <row r="26123">
      <c r="C26123" t="n">
        <f>IF(NOT(ISBLANK(D26123)), VLOOKUP(D26123,Categories!$A$2:$B$51,2,FALSE), "")</f>
        <v>0.0</v>
      </c>
    </row>
    <row r="26124">
      <c r="C26124" t="n">
        <f>IF(NOT(ISBLANK(D26124)), VLOOKUP(D26124,Categories!$A$2:$B$51,2,FALSE), "")</f>
        <v>0.0</v>
      </c>
    </row>
    <row r="26125">
      <c r="C26125" t="n">
        <f>IF(NOT(ISBLANK(D26125)), VLOOKUP(D26125,Categories!$A$2:$B$51,2,FALSE), "")</f>
        <v>0.0</v>
      </c>
    </row>
    <row r="26126">
      <c r="C26126" t="n">
        <f>IF(NOT(ISBLANK(D26126)), VLOOKUP(D26126,Categories!$A$2:$B$51,2,FALSE), "")</f>
        <v>0.0</v>
      </c>
    </row>
    <row r="26127">
      <c r="C26127" t="n">
        <f>IF(NOT(ISBLANK(D26127)), VLOOKUP(D26127,Categories!$A$2:$B$51,2,FALSE), "")</f>
        <v>0.0</v>
      </c>
    </row>
    <row r="26128">
      <c r="C26128" t="n">
        <f>IF(NOT(ISBLANK(D26128)), VLOOKUP(D26128,Categories!$A$2:$B$51,2,FALSE), "")</f>
        <v>0.0</v>
      </c>
    </row>
    <row r="26129">
      <c r="C26129" t="n">
        <f>IF(NOT(ISBLANK(D26129)), VLOOKUP(D26129,Categories!$A$2:$B$51,2,FALSE), "")</f>
        <v>0.0</v>
      </c>
    </row>
    <row r="26130">
      <c r="C26130" t="n">
        <f>IF(NOT(ISBLANK(D26130)), VLOOKUP(D26130,Categories!$A$2:$B$51,2,FALSE), "")</f>
        <v>0.0</v>
      </c>
    </row>
    <row r="26131">
      <c r="C26131" t="n">
        <f>IF(NOT(ISBLANK(D26131)), VLOOKUP(D26131,Categories!$A$2:$B$51,2,FALSE), "")</f>
        <v>0.0</v>
      </c>
    </row>
    <row r="26132">
      <c r="C26132" t="n">
        <f>IF(NOT(ISBLANK(D26132)), VLOOKUP(D26132,Categories!$A$2:$B$51,2,FALSE), "")</f>
        <v>0.0</v>
      </c>
    </row>
    <row r="26133">
      <c r="C26133" t="n">
        <f>IF(NOT(ISBLANK(D26133)), VLOOKUP(D26133,Categories!$A$2:$B$51,2,FALSE), "")</f>
        <v>0.0</v>
      </c>
    </row>
    <row r="26134">
      <c r="C26134" t="n">
        <f>IF(NOT(ISBLANK(D26134)), VLOOKUP(D26134,Categories!$A$2:$B$51,2,FALSE), "")</f>
        <v>0.0</v>
      </c>
    </row>
    <row r="26135">
      <c r="C26135" t="n">
        <f>IF(NOT(ISBLANK(D26135)), VLOOKUP(D26135,Categories!$A$2:$B$51,2,FALSE), "")</f>
        <v>0.0</v>
      </c>
    </row>
    <row r="26136">
      <c r="C26136" t="n">
        <f>IF(NOT(ISBLANK(D26136)), VLOOKUP(D26136,Categories!$A$2:$B$51,2,FALSE), "")</f>
        <v>0.0</v>
      </c>
    </row>
    <row r="26137">
      <c r="C26137" t="n">
        <f>IF(NOT(ISBLANK(D26137)), VLOOKUP(D26137,Categories!$A$2:$B$51,2,FALSE), "")</f>
        <v>0.0</v>
      </c>
    </row>
    <row r="26138">
      <c r="C26138" t="n">
        <f>IF(NOT(ISBLANK(D26138)), VLOOKUP(D26138,Categories!$A$2:$B$51,2,FALSE), "")</f>
        <v>0.0</v>
      </c>
    </row>
    <row r="26139">
      <c r="C26139" t="n">
        <f>IF(NOT(ISBLANK(D26139)), VLOOKUP(D26139,Categories!$A$2:$B$51,2,FALSE), "")</f>
        <v>0.0</v>
      </c>
    </row>
    <row r="26140">
      <c r="C26140" t="n">
        <f>IF(NOT(ISBLANK(D26140)), VLOOKUP(D26140,Categories!$A$2:$B$51,2,FALSE), "")</f>
        <v>0.0</v>
      </c>
    </row>
    <row r="26141">
      <c r="C26141" t="n">
        <f>IF(NOT(ISBLANK(D26141)), VLOOKUP(D26141,Categories!$A$2:$B$51,2,FALSE), "")</f>
        <v>0.0</v>
      </c>
    </row>
    <row r="26142">
      <c r="C26142" t="n">
        <f>IF(NOT(ISBLANK(D26142)), VLOOKUP(D26142,Categories!$A$2:$B$51,2,FALSE), "")</f>
        <v>0.0</v>
      </c>
    </row>
    <row r="26143">
      <c r="C26143" t="n">
        <f>IF(NOT(ISBLANK(D26143)), VLOOKUP(D26143,Categories!$A$2:$B$51,2,FALSE), "")</f>
        <v>0.0</v>
      </c>
    </row>
    <row r="26144">
      <c r="C26144" t="n">
        <f>IF(NOT(ISBLANK(D26144)), VLOOKUP(D26144,Categories!$A$2:$B$51,2,FALSE), "")</f>
        <v>0.0</v>
      </c>
    </row>
    <row r="26145">
      <c r="C26145" t="n">
        <f>IF(NOT(ISBLANK(D26145)), VLOOKUP(D26145,Categories!$A$2:$B$51,2,FALSE), "")</f>
        <v>0.0</v>
      </c>
    </row>
    <row r="26146">
      <c r="C26146" t="n">
        <f>IF(NOT(ISBLANK(D26146)), VLOOKUP(D26146,Categories!$A$2:$B$51,2,FALSE), "")</f>
        <v>0.0</v>
      </c>
    </row>
    <row r="26147">
      <c r="C26147" t="n">
        <f>IF(NOT(ISBLANK(D26147)), VLOOKUP(D26147,Categories!$A$2:$B$51,2,FALSE), "")</f>
        <v>0.0</v>
      </c>
    </row>
    <row r="26148">
      <c r="C26148" t="n">
        <f>IF(NOT(ISBLANK(D26148)), VLOOKUP(D26148,Categories!$A$2:$B$51,2,FALSE), "")</f>
        <v>0.0</v>
      </c>
    </row>
    <row r="26149">
      <c r="C26149" t="n">
        <f>IF(NOT(ISBLANK(D26149)), VLOOKUP(D26149,Categories!$A$2:$B$51,2,FALSE), "")</f>
        <v>0.0</v>
      </c>
    </row>
    <row r="26150">
      <c r="C26150" t="n">
        <f>IF(NOT(ISBLANK(D26150)), VLOOKUP(D26150,Categories!$A$2:$B$51,2,FALSE), "")</f>
        <v>0.0</v>
      </c>
    </row>
    <row r="26151">
      <c r="C26151" t="n">
        <f>IF(NOT(ISBLANK(D26151)), VLOOKUP(D26151,Categories!$A$2:$B$51,2,FALSE), "")</f>
        <v>0.0</v>
      </c>
    </row>
    <row r="26152">
      <c r="C26152" t="n">
        <f>IF(NOT(ISBLANK(D26152)), VLOOKUP(D26152,Categories!$A$2:$B$51,2,FALSE), "")</f>
        <v>0.0</v>
      </c>
    </row>
    <row r="26153">
      <c r="C26153" t="n">
        <f>IF(NOT(ISBLANK(D26153)), VLOOKUP(D26153,Categories!$A$2:$B$51,2,FALSE), "")</f>
        <v>0.0</v>
      </c>
    </row>
    <row r="26154">
      <c r="C26154" t="n">
        <f>IF(NOT(ISBLANK(D26154)), VLOOKUP(D26154,Categories!$A$2:$B$51,2,FALSE), "")</f>
        <v>0.0</v>
      </c>
    </row>
    <row r="26155">
      <c r="C26155" t="n">
        <f>IF(NOT(ISBLANK(D26155)), VLOOKUP(D26155,Categories!$A$2:$B$51,2,FALSE), "")</f>
        <v>0.0</v>
      </c>
    </row>
    <row r="26156">
      <c r="C26156" t="n">
        <f>IF(NOT(ISBLANK(D26156)), VLOOKUP(D26156,Categories!$A$2:$B$51,2,FALSE), "")</f>
        <v>0.0</v>
      </c>
    </row>
    <row r="26157">
      <c r="C26157" t="n">
        <f>IF(NOT(ISBLANK(D26157)), VLOOKUP(D26157,Categories!$A$2:$B$51,2,FALSE), "")</f>
        <v>0.0</v>
      </c>
    </row>
    <row r="26158">
      <c r="C26158" t="n">
        <f>IF(NOT(ISBLANK(D26158)), VLOOKUP(D26158,Categories!$A$2:$B$51,2,FALSE), "")</f>
        <v>0.0</v>
      </c>
    </row>
    <row r="26159">
      <c r="C26159" t="n">
        <f>IF(NOT(ISBLANK(D26159)), VLOOKUP(D26159,Categories!$A$2:$B$51,2,FALSE), "")</f>
        <v>0.0</v>
      </c>
    </row>
    <row r="26160">
      <c r="C26160" t="n">
        <f>IF(NOT(ISBLANK(D26160)), VLOOKUP(D26160,Categories!$A$2:$B$51,2,FALSE), "")</f>
        <v>0.0</v>
      </c>
    </row>
    <row r="26161">
      <c r="C26161" t="n">
        <f>IF(NOT(ISBLANK(D26161)), VLOOKUP(D26161,Categories!$A$2:$B$51,2,FALSE), "")</f>
        <v>0.0</v>
      </c>
    </row>
    <row r="26162">
      <c r="C26162" t="n">
        <f>IF(NOT(ISBLANK(D26162)), VLOOKUP(D26162,Categories!$A$2:$B$51,2,FALSE), "")</f>
        <v>0.0</v>
      </c>
    </row>
    <row r="26163">
      <c r="C26163" t="n">
        <f>IF(NOT(ISBLANK(D26163)), VLOOKUP(D26163,Categories!$A$2:$B$51,2,FALSE), "")</f>
        <v>0.0</v>
      </c>
    </row>
    <row r="26164">
      <c r="C26164" t="n">
        <f>IF(NOT(ISBLANK(D26164)), VLOOKUP(D26164,Categories!$A$2:$B$51,2,FALSE), "")</f>
        <v>0.0</v>
      </c>
    </row>
    <row r="26165">
      <c r="C26165" t="n">
        <f>IF(NOT(ISBLANK(D26165)), VLOOKUP(D26165,Categories!$A$2:$B$51,2,FALSE), "")</f>
        <v>0.0</v>
      </c>
    </row>
    <row r="26166">
      <c r="C26166" t="n">
        <f>IF(NOT(ISBLANK(D26166)), VLOOKUP(D26166,Categories!$A$2:$B$51,2,FALSE), "")</f>
        <v>0.0</v>
      </c>
    </row>
    <row r="26167">
      <c r="C26167" t="n">
        <f>IF(NOT(ISBLANK(D26167)), VLOOKUP(D26167,Categories!$A$2:$B$51,2,FALSE), "")</f>
        <v>0.0</v>
      </c>
    </row>
    <row r="26168">
      <c r="C26168" t="n">
        <f>IF(NOT(ISBLANK(D26168)), VLOOKUP(D26168,Categories!$A$2:$B$51,2,FALSE), "")</f>
        <v>0.0</v>
      </c>
    </row>
    <row r="26169">
      <c r="C26169" t="n">
        <f>IF(NOT(ISBLANK(D26169)), VLOOKUP(D26169,Categories!$A$2:$B$51,2,FALSE), "")</f>
        <v>0.0</v>
      </c>
    </row>
    <row r="26170">
      <c r="C26170" t="n">
        <f>IF(NOT(ISBLANK(D26170)), VLOOKUP(D26170,Categories!$A$2:$B$51,2,FALSE), "")</f>
        <v>0.0</v>
      </c>
    </row>
    <row r="26171">
      <c r="C26171" t="n">
        <f>IF(NOT(ISBLANK(D26171)), VLOOKUP(D26171,Categories!$A$2:$B$51,2,FALSE), "")</f>
        <v>0.0</v>
      </c>
    </row>
    <row r="26172">
      <c r="C26172" t="n">
        <f>IF(NOT(ISBLANK(D26172)), VLOOKUP(D26172,Categories!$A$2:$B$51,2,FALSE), "")</f>
        <v>0.0</v>
      </c>
    </row>
    <row r="26173">
      <c r="C26173" t="n">
        <f>IF(NOT(ISBLANK(D26173)), VLOOKUP(D26173,Categories!$A$2:$B$51,2,FALSE), "")</f>
        <v>0.0</v>
      </c>
    </row>
    <row r="26174">
      <c r="C26174" t="n">
        <f>IF(NOT(ISBLANK(D26174)), VLOOKUP(D26174,Categories!$A$2:$B$51,2,FALSE), "")</f>
        <v>0.0</v>
      </c>
    </row>
    <row r="26175">
      <c r="C26175" t="n">
        <f>IF(NOT(ISBLANK(D26175)), VLOOKUP(D26175,Categories!$A$2:$B$51,2,FALSE), "")</f>
        <v>0.0</v>
      </c>
    </row>
    <row r="26176">
      <c r="C26176" t="n">
        <f>IF(NOT(ISBLANK(D26176)), VLOOKUP(D26176,Categories!$A$2:$B$51,2,FALSE), "")</f>
        <v>0.0</v>
      </c>
    </row>
    <row r="26177">
      <c r="C26177" t="n">
        <f>IF(NOT(ISBLANK(D26177)), VLOOKUP(D26177,Categories!$A$2:$B$51,2,FALSE), "")</f>
        <v>0.0</v>
      </c>
    </row>
    <row r="26178">
      <c r="C26178" t="n">
        <f>IF(NOT(ISBLANK(D26178)), VLOOKUP(D26178,Categories!$A$2:$B$51,2,FALSE), "")</f>
        <v>0.0</v>
      </c>
    </row>
    <row r="26179">
      <c r="C26179" t="n">
        <f>IF(NOT(ISBLANK(D26179)), VLOOKUP(D26179,Categories!$A$2:$B$51,2,FALSE), "")</f>
        <v>0.0</v>
      </c>
    </row>
    <row r="26180">
      <c r="C26180" t="n">
        <f>IF(NOT(ISBLANK(D26180)), VLOOKUP(D26180,Categories!$A$2:$B$51,2,FALSE), "")</f>
        <v>0.0</v>
      </c>
    </row>
    <row r="26181">
      <c r="C26181" t="n">
        <f>IF(NOT(ISBLANK(D26181)), VLOOKUP(D26181,Categories!$A$2:$B$51,2,FALSE), "")</f>
        <v>0.0</v>
      </c>
    </row>
    <row r="26182">
      <c r="C26182" t="n">
        <f>IF(NOT(ISBLANK(D26182)), VLOOKUP(D26182,Categories!$A$2:$B$51,2,FALSE), "")</f>
        <v>0.0</v>
      </c>
    </row>
    <row r="26183">
      <c r="C26183" t="n">
        <f>IF(NOT(ISBLANK(D26183)), VLOOKUP(D26183,Categories!$A$2:$B$51,2,FALSE), "")</f>
        <v>0.0</v>
      </c>
    </row>
    <row r="26184">
      <c r="C26184" t="n">
        <f>IF(NOT(ISBLANK(D26184)), VLOOKUP(D26184,Categories!$A$2:$B$51,2,FALSE), "")</f>
        <v>0.0</v>
      </c>
    </row>
    <row r="26185">
      <c r="C26185" t="n">
        <f>IF(NOT(ISBLANK(D26185)), VLOOKUP(D26185,Categories!$A$2:$B$51,2,FALSE), "")</f>
        <v>0.0</v>
      </c>
    </row>
    <row r="26186">
      <c r="C26186" t="n">
        <f>IF(NOT(ISBLANK(D26186)), VLOOKUP(D26186,Categories!$A$2:$B$51,2,FALSE), "")</f>
        <v>0.0</v>
      </c>
    </row>
    <row r="26187">
      <c r="C26187" t="n">
        <f>IF(NOT(ISBLANK(D26187)), VLOOKUP(D26187,Categories!$A$2:$B$51,2,FALSE), "")</f>
        <v>0.0</v>
      </c>
    </row>
    <row r="26188">
      <c r="C26188" t="n">
        <f>IF(NOT(ISBLANK(D26188)), VLOOKUP(D26188,Categories!$A$2:$B$51,2,FALSE), "")</f>
        <v>0.0</v>
      </c>
    </row>
    <row r="26189">
      <c r="C26189" t="n">
        <f>IF(NOT(ISBLANK(D26189)), VLOOKUP(D26189,Categories!$A$2:$B$51,2,FALSE), "")</f>
        <v>0.0</v>
      </c>
    </row>
    <row r="26190">
      <c r="C26190" t="n">
        <f>IF(NOT(ISBLANK(D26190)), VLOOKUP(D26190,Categories!$A$2:$B$51,2,FALSE), "")</f>
        <v>0.0</v>
      </c>
    </row>
    <row r="26191">
      <c r="C26191" t="n">
        <f>IF(NOT(ISBLANK(D26191)), VLOOKUP(D26191,Categories!$A$2:$B$51,2,FALSE), "")</f>
        <v>0.0</v>
      </c>
    </row>
    <row r="26192">
      <c r="C26192" t="n">
        <f>IF(NOT(ISBLANK(D26192)), VLOOKUP(D26192,Categories!$A$2:$B$51,2,FALSE), "")</f>
        <v>0.0</v>
      </c>
    </row>
    <row r="26193">
      <c r="C26193" t="n">
        <f>IF(NOT(ISBLANK(D26193)), VLOOKUP(D26193,Categories!$A$2:$B$51,2,FALSE), "")</f>
        <v>0.0</v>
      </c>
    </row>
    <row r="26194">
      <c r="C26194" t="n">
        <f>IF(NOT(ISBLANK(D26194)), VLOOKUP(D26194,Categories!$A$2:$B$51,2,FALSE), "")</f>
        <v>0.0</v>
      </c>
    </row>
    <row r="26195">
      <c r="C26195" t="n">
        <f>IF(NOT(ISBLANK(D26195)), VLOOKUP(D26195,Categories!$A$2:$B$51,2,FALSE), "")</f>
        <v>0.0</v>
      </c>
    </row>
    <row r="26196">
      <c r="C26196" t="n">
        <f>IF(NOT(ISBLANK(D26196)), VLOOKUP(D26196,Categories!$A$2:$B$51,2,FALSE), "")</f>
        <v>0.0</v>
      </c>
    </row>
    <row r="26197">
      <c r="C26197" t="n">
        <f>IF(NOT(ISBLANK(D26197)), VLOOKUP(D26197,Categories!$A$2:$B$51,2,FALSE), "")</f>
        <v>0.0</v>
      </c>
    </row>
    <row r="26198">
      <c r="C26198" t="n">
        <f>IF(NOT(ISBLANK(D26198)), VLOOKUP(D26198,Categories!$A$2:$B$51,2,FALSE), "")</f>
        <v>0.0</v>
      </c>
    </row>
    <row r="26199">
      <c r="C26199" t="n">
        <f>IF(NOT(ISBLANK(D26199)), VLOOKUP(D26199,Categories!$A$2:$B$51,2,FALSE), "")</f>
        <v>0.0</v>
      </c>
    </row>
    <row r="26200">
      <c r="C26200" t="n">
        <f>IF(NOT(ISBLANK(D26200)), VLOOKUP(D26200,Categories!$A$2:$B$51,2,FALSE), "")</f>
        <v>0.0</v>
      </c>
    </row>
    <row r="26201">
      <c r="C26201" t="n">
        <f>IF(NOT(ISBLANK(D26201)), VLOOKUP(D26201,Categories!$A$2:$B$51,2,FALSE), "")</f>
        <v>0.0</v>
      </c>
    </row>
    <row r="26202">
      <c r="C26202" t="n">
        <f>IF(NOT(ISBLANK(D26202)), VLOOKUP(D26202,Categories!$A$2:$B$51,2,FALSE), "")</f>
        <v>0.0</v>
      </c>
    </row>
    <row r="26203">
      <c r="C26203" t="n">
        <f>IF(NOT(ISBLANK(D26203)), VLOOKUP(D26203,Categories!$A$2:$B$51,2,FALSE), "")</f>
        <v>0.0</v>
      </c>
    </row>
    <row r="26204">
      <c r="C26204" t="n">
        <f>IF(NOT(ISBLANK(D26204)), VLOOKUP(D26204,Categories!$A$2:$B$51,2,FALSE), "")</f>
        <v>0.0</v>
      </c>
    </row>
    <row r="26205">
      <c r="C26205" t="n">
        <f>IF(NOT(ISBLANK(D26205)), VLOOKUP(D26205,Categories!$A$2:$B$51,2,FALSE), "")</f>
        <v>0.0</v>
      </c>
    </row>
    <row r="26206">
      <c r="C26206" t="n">
        <f>IF(NOT(ISBLANK(D26206)), VLOOKUP(D26206,Categories!$A$2:$B$51,2,FALSE), "")</f>
        <v>0.0</v>
      </c>
    </row>
    <row r="26207">
      <c r="C26207" t="n">
        <f>IF(NOT(ISBLANK(D26207)), VLOOKUP(D26207,Categories!$A$2:$B$51,2,FALSE), "")</f>
        <v>0.0</v>
      </c>
    </row>
    <row r="26208">
      <c r="C26208" t="n">
        <f>IF(NOT(ISBLANK(D26208)), VLOOKUP(D26208,Categories!$A$2:$B$51,2,FALSE), "")</f>
        <v>0.0</v>
      </c>
    </row>
    <row r="26209">
      <c r="C26209" t="n">
        <f>IF(NOT(ISBLANK(D26209)), VLOOKUP(D26209,Categories!$A$2:$B$51,2,FALSE), "")</f>
        <v>0.0</v>
      </c>
    </row>
    <row r="26210">
      <c r="C26210" t="n">
        <f>IF(NOT(ISBLANK(D26210)), VLOOKUP(D26210,Categories!$A$2:$B$51,2,FALSE), "")</f>
        <v>0.0</v>
      </c>
    </row>
    <row r="26211">
      <c r="C26211" t="n">
        <f>IF(NOT(ISBLANK(D26211)), VLOOKUP(D26211,Categories!$A$2:$B$51,2,FALSE), "")</f>
        <v>0.0</v>
      </c>
    </row>
    <row r="26212">
      <c r="C26212" t="n">
        <f>IF(NOT(ISBLANK(D26212)), VLOOKUP(D26212,Categories!$A$2:$B$51,2,FALSE), "")</f>
        <v>0.0</v>
      </c>
    </row>
    <row r="26213">
      <c r="C26213" t="n">
        <f>IF(NOT(ISBLANK(D26213)), VLOOKUP(D26213,Categories!$A$2:$B$51,2,FALSE), "")</f>
        <v>0.0</v>
      </c>
    </row>
    <row r="26214">
      <c r="C26214" t="n">
        <f>IF(NOT(ISBLANK(D26214)), VLOOKUP(D26214,Categories!$A$2:$B$51,2,FALSE), "")</f>
        <v>0.0</v>
      </c>
    </row>
    <row r="26215">
      <c r="C26215" t="n">
        <f>IF(NOT(ISBLANK(D26215)), VLOOKUP(D26215,Categories!$A$2:$B$51,2,FALSE), "")</f>
        <v>0.0</v>
      </c>
    </row>
    <row r="26216">
      <c r="C26216" t="n">
        <f>IF(NOT(ISBLANK(D26216)), VLOOKUP(D26216,Categories!$A$2:$B$51,2,FALSE), "")</f>
        <v>0.0</v>
      </c>
    </row>
    <row r="26217">
      <c r="C26217" t="n">
        <f>IF(NOT(ISBLANK(D26217)), VLOOKUP(D26217,Categories!$A$2:$B$51,2,FALSE), "")</f>
        <v>0.0</v>
      </c>
    </row>
    <row r="26218">
      <c r="C26218" t="n">
        <f>IF(NOT(ISBLANK(D26218)), VLOOKUP(D26218,Categories!$A$2:$B$51,2,FALSE), "")</f>
        <v>0.0</v>
      </c>
    </row>
    <row r="26219">
      <c r="C26219" t="n">
        <f>IF(NOT(ISBLANK(D26219)), VLOOKUP(D26219,Categories!$A$2:$B$51,2,FALSE), "")</f>
        <v>0.0</v>
      </c>
    </row>
    <row r="26220">
      <c r="C26220" t="n">
        <f>IF(NOT(ISBLANK(D26220)), VLOOKUP(D26220,Categories!$A$2:$B$51,2,FALSE), "")</f>
        <v>0.0</v>
      </c>
    </row>
    <row r="26221">
      <c r="C26221" t="n">
        <f>IF(NOT(ISBLANK(D26221)), VLOOKUP(D26221,Categories!$A$2:$B$51,2,FALSE), "")</f>
        <v>0.0</v>
      </c>
    </row>
    <row r="26222">
      <c r="C26222" t="n">
        <f>IF(NOT(ISBLANK(D26222)), VLOOKUP(D26222,Categories!$A$2:$B$51,2,FALSE), "")</f>
        <v>0.0</v>
      </c>
    </row>
    <row r="26223">
      <c r="C26223" t="n">
        <f>IF(NOT(ISBLANK(D26223)), VLOOKUP(D26223,Categories!$A$2:$B$51,2,FALSE), "")</f>
        <v>0.0</v>
      </c>
    </row>
    <row r="26224">
      <c r="C26224" t="n">
        <f>IF(NOT(ISBLANK(D26224)), VLOOKUP(D26224,Categories!$A$2:$B$51,2,FALSE), "")</f>
        <v>0.0</v>
      </c>
    </row>
    <row r="26225">
      <c r="C26225" t="n">
        <f>IF(NOT(ISBLANK(D26225)), VLOOKUP(D26225,Categories!$A$2:$B$51,2,FALSE), "")</f>
        <v>0.0</v>
      </c>
    </row>
    <row r="26226">
      <c r="C26226" t="n">
        <f>IF(NOT(ISBLANK(D26226)), VLOOKUP(D26226,Categories!$A$2:$B$51,2,FALSE), "")</f>
        <v>0.0</v>
      </c>
    </row>
    <row r="26227">
      <c r="C26227" t="n">
        <f>IF(NOT(ISBLANK(D26227)), VLOOKUP(D26227,Categories!$A$2:$B$51,2,FALSE), "")</f>
        <v>0.0</v>
      </c>
    </row>
    <row r="26228">
      <c r="C26228" t="n">
        <f>IF(NOT(ISBLANK(D26228)), VLOOKUP(D26228,Categories!$A$2:$B$51,2,FALSE), "")</f>
        <v>0.0</v>
      </c>
    </row>
    <row r="26229">
      <c r="C26229" t="n">
        <f>IF(NOT(ISBLANK(D26229)), VLOOKUP(D26229,Categories!$A$2:$B$51,2,FALSE), "")</f>
        <v>0.0</v>
      </c>
    </row>
    <row r="26230">
      <c r="C26230" t="n">
        <f>IF(NOT(ISBLANK(D26230)), VLOOKUP(D26230,Categories!$A$2:$B$51,2,FALSE), "")</f>
        <v>0.0</v>
      </c>
    </row>
    <row r="26231">
      <c r="C26231" t="n">
        <f>IF(NOT(ISBLANK(D26231)), VLOOKUP(D26231,Categories!$A$2:$B$51,2,FALSE), "")</f>
        <v>0.0</v>
      </c>
    </row>
    <row r="26232">
      <c r="C26232" t="n">
        <f>IF(NOT(ISBLANK(D26232)), VLOOKUP(D26232,Categories!$A$2:$B$51,2,FALSE), "")</f>
        <v>0.0</v>
      </c>
    </row>
    <row r="26233">
      <c r="C26233" t="n">
        <f>IF(NOT(ISBLANK(D26233)), VLOOKUP(D26233,Categories!$A$2:$B$51,2,FALSE), "")</f>
        <v>0.0</v>
      </c>
    </row>
    <row r="26234">
      <c r="C26234" t="n">
        <f>IF(NOT(ISBLANK(D26234)), VLOOKUP(D26234,Categories!$A$2:$B$51,2,FALSE), "")</f>
        <v>0.0</v>
      </c>
    </row>
    <row r="26235">
      <c r="C26235" t="n">
        <f>IF(NOT(ISBLANK(D26235)), VLOOKUP(D26235,Categories!$A$2:$B$51,2,FALSE), "")</f>
        <v>0.0</v>
      </c>
    </row>
    <row r="26236">
      <c r="C26236" t="n">
        <f>IF(NOT(ISBLANK(D26236)), VLOOKUP(D26236,Categories!$A$2:$B$51,2,FALSE), "")</f>
        <v>0.0</v>
      </c>
    </row>
    <row r="26237">
      <c r="C26237" t="n">
        <f>IF(NOT(ISBLANK(D26237)), VLOOKUP(D26237,Categories!$A$2:$B$51,2,FALSE), "")</f>
        <v>0.0</v>
      </c>
    </row>
    <row r="26238">
      <c r="C26238" t="n">
        <f>IF(NOT(ISBLANK(D26238)), VLOOKUP(D26238,Categories!$A$2:$B$51,2,FALSE), "")</f>
        <v>0.0</v>
      </c>
    </row>
    <row r="26239">
      <c r="C26239" t="n">
        <f>IF(NOT(ISBLANK(D26239)), VLOOKUP(D26239,Categories!$A$2:$B$51,2,FALSE), "")</f>
        <v>0.0</v>
      </c>
    </row>
    <row r="26240">
      <c r="C26240" t="n">
        <f>IF(NOT(ISBLANK(D26240)), VLOOKUP(D26240,Categories!$A$2:$B$51,2,FALSE), "")</f>
        <v>0.0</v>
      </c>
    </row>
    <row r="26241">
      <c r="C26241" t="n">
        <f>IF(NOT(ISBLANK(D26241)), VLOOKUP(D26241,Categories!$A$2:$B$51,2,FALSE), "")</f>
        <v>0.0</v>
      </c>
    </row>
    <row r="26242">
      <c r="C26242" t="n">
        <f>IF(NOT(ISBLANK(D26242)), VLOOKUP(D26242,Categories!$A$2:$B$51,2,FALSE), "")</f>
        <v>0.0</v>
      </c>
    </row>
    <row r="26243">
      <c r="C26243" t="n">
        <f>IF(NOT(ISBLANK(D26243)), VLOOKUP(D26243,Categories!$A$2:$B$51,2,FALSE), "")</f>
        <v>0.0</v>
      </c>
    </row>
    <row r="26244">
      <c r="C26244" t="n">
        <f>IF(NOT(ISBLANK(D26244)), VLOOKUP(D26244,Categories!$A$2:$B$51,2,FALSE), "")</f>
        <v>0.0</v>
      </c>
    </row>
    <row r="26245">
      <c r="C26245" t="n">
        <f>IF(NOT(ISBLANK(D26245)), VLOOKUP(D26245,Categories!$A$2:$B$51,2,FALSE), "")</f>
        <v>0.0</v>
      </c>
    </row>
    <row r="26246">
      <c r="C26246" t="n">
        <f>IF(NOT(ISBLANK(D26246)), VLOOKUP(D26246,Categories!$A$2:$B$51,2,FALSE), "")</f>
        <v>0.0</v>
      </c>
    </row>
    <row r="26247">
      <c r="C26247" t="n">
        <f>IF(NOT(ISBLANK(D26247)), VLOOKUP(D26247,Categories!$A$2:$B$51,2,FALSE), "")</f>
        <v>0.0</v>
      </c>
    </row>
    <row r="26248">
      <c r="C26248" t="n">
        <f>IF(NOT(ISBLANK(D26248)), VLOOKUP(D26248,Categories!$A$2:$B$51,2,FALSE), "")</f>
        <v>0.0</v>
      </c>
    </row>
    <row r="26249">
      <c r="C26249" t="n">
        <f>IF(NOT(ISBLANK(D26249)), VLOOKUP(D26249,Categories!$A$2:$B$51,2,FALSE), "")</f>
        <v>0.0</v>
      </c>
    </row>
    <row r="26250">
      <c r="C26250" t="n">
        <f>IF(NOT(ISBLANK(D26250)), VLOOKUP(D26250,Categories!$A$2:$B$51,2,FALSE), "")</f>
        <v>0.0</v>
      </c>
    </row>
    <row r="26251">
      <c r="C26251" t="n">
        <f>IF(NOT(ISBLANK(D26251)), VLOOKUP(D26251,Categories!$A$2:$B$51,2,FALSE), "")</f>
        <v>0.0</v>
      </c>
    </row>
    <row r="26252">
      <c r="C26252" t="n">
        <f>IF(NOT(ISBLANK(D26252)), VLOOKUP(D26252,Categories!$A$2:$B$51,2,FALSE), "")</f>
        <v>0.0</v>
      </c>
    </row>
    <row r="26253">
      <c r="C26253" t="n">
        <f>IF(NOT(ISBLANK(D26253)), VLOOKUP(D26253,Categories!$A$2:$B$51,2,FALSE), "")</f>
        <v>0.0</v>
      </c>
    </row>
    <row r="26254">
      <c r="C26254" t="n">
        <f>IF(NOT(ISBLANK(D26254)), VLOOKUP(D26254,Categories!$A$2:$B$51,2,FALSE), "")</f>
        <v>0.0</v>
      </c>
    </row>
    <row r="26255">
      <c r="C26255" t="n">
        <f>IF(NOT(ISBLANK(D26255)), VLOOKUP(D26255,Categories!$A$2:$B$51,2,FALSE), "")</f>
        <v>0.0</v>
      </c>
    </row>
    <row r="26256">
      <c r="C26256" t="n">
        <f>IF(NOT(ISBLANK(D26256)), VLOOKUP(D26256,Categories!$A$2:$B$51,2,FALSE), "")</f>
        <v>0.0</v>
      </c>
    </row>
    <row r="26257">
      <c r="C26257" t="n">
        <f>IF(NOT(ISBLANK(D26257)), VLOOKUP(D26257,Categories!$A$2:$B$51,2,FALSE), "")</f>
        <v>0.0</v>
      </c>
    </row>
    <row r="26258">
      <c r="C26258" t="n">
        <f>IF(NOT(ISBLANK(D26258)), VLOOKUP(D26258,Categories!$A$2:$B$51,2,FALSE), "")</f>
        <v>0.0</v>
      </c>
    </row>
    <row r="26259">
      <c r="C26259" t="n">
        <f>IF(NOT(ISBLANK(D26259)), VLOOKUP(D26259,Categories!$A$2:$B$51,2,FALSE), "")</f>
        <v>0.0</v>
      </c>
    </row>
    <row r="26260">
      <c r="C26260" t="n">
        <f>IF(NOT(ISBLANK(D26260)), VLOOKUP(D26260,Categories!$A$2:$B$51,2,FALSE), "")</f>
        <v>0.0</v>
      </c>
    </row>
    <row r="26261">
      <c r="C26261" t="n">
        <f>IF(NOT(ISBLANK(D26261)), VLOOKUP(D26261,Categories!$A$2:$B$51,2,FALSE), "")</f>
        <v>0.0</v>
      </c>
    </row>
    <row r="26262">
      <c r="C26262" t="n">
        <f>IF(NOT(ISBLANK(D26262)), VLOOKUP(D26262,Categories!$A$2:$B$51,2,FALSE), "")</f>
        <v>0.0</v>
      </c>
    </row>
    <row r="26263">
      <c r="C26263" t="n">
        <f>IF(NOT(ISBLANK(D26263)), VLOOKUP(D26263,Categories!$A$2:$B$51,2,FALSE), "")</f>
        <v>0.0</v>
      </c>
    </row>
    <row r="26264">
      <c r="C26264" t="n">
        <f>IF(NOT(ISBLANK(D26264)), VLOOKUP(D26264,Categories!$A$2:$B$51,2,FALSE), "")</f>
        <v>0.0</v>
      </c>
    </row>
    <row r="26265">
      <c r="C26265" t="n">
        <f>IF(NOT(ISBLANK(D26265)), VLOOKUP(D26265,Categories!$A$2:$B$51,2,FALSE), "")</f>
        <v>0.0</v>
      </c>
    </row>
    <row r="26266">
      <c r="C26266" t="n">
        <f>IF(NOT(ISBLANK(D26266)), VLOOKUP(D26266,Categories!$A$2:$B$51,2,FALSE), "")</f>
        <v>0.0</v>
      </c>
    </row>
    <row r="26267">
      <c r="C26267" t="n">
        <f>IF(NOT(ISBLANK(D26267)), VLOOKUP(D26267,Categories!$A$2:$B$51,2,FALSE), "")</f>
        <v>0.0</v>
      </c>
    </row>
    <row r="26268">
      <c r="C26268" t="n">
        <f>IF(NOT(ISBLANK(D26268)), VLOOKUP(D26268,Categories!$A$2:$B$51,2,FALSE), "")</f>
        <v>0.0</v>
      </c>
    </row>
    <row r="26269">
      <c r="C26269" t="n">
        <f>IF(NOT(ISBLANK(D26269)), VLOOKUP(D26269,Categories!$A$2:$B$51,2,FALSE), "")</f>
        <v>0.0</v>
      </c>
    </row>
    <row r="26270">
      <c r="C26270" t="n">
        <f>IF(NOT(ISBLANK(D26270)), VLOOKUP(D26270,Categories!$A$2:$B$51,2,FALSE), "")</f>
        <v>0.0</v>
      </c>
    </row>
    <row r="26271">
      <c r="C26271" t="n">
        <f>IF(NOT(ISBLANK(D26271)), VLOOKUP(D26271,Categories!$A$2:$B$51,2,FALSE), "")</f>
        <v>0.0</v>
      </c>
    </row>
    <row r="26272">
      <c r="C26272" t="n">
        <f>IF(NOT(ISBLANK(D26272)), VLOOKUP(D26272,Categories!$A$2:$B$51,2,FALSE), "")</f>
        <v>0.0</v>
      </c>
    </row>
    <row r="26273">
      <c r="C26273" t="n">
        <f>IF(NOT(ISBLANK(D26273)), VLOOKUP(D26273,Categories!$A$2:$B$51,2,FALSE), "")</f>
        <v>0.0</v>
      </c>
    </row>
    <row r="26274">
      <c r="C26274" t="n">
        <f>IF(NOT(ISBLANK(D26274)), VLOOKUP(D26274,Categories!$A$2:$B$51,2,FALSE), "")</f>
        <v>0.0</v>
      </c>
    </row>
    <row r="26275">
      <c r="C26275" t="n">
        <f>IF(NOT(ISBLANK(D26275)), VLOOKUP(D26275,Categories!$A$2:$B$51,2,FALSE), "")</f>
        <v>0.0</v>
      </c>
    </row>
    <row r="26276">
      <c r="C26276" t="n">
        <f>IF(NOT(ISBLANK(D26276)), VLOOKUP(D26276,Categories!$A$2:$B$51,2,FALSE), "")</f>
        <v>0.0</v>
      </c>
    </row>
    <row r="26277">
      <c r="C26277" t="n">
        <f>IF(NOT(ISBLANK(D26277)), VLOOKUP(D26277,Categories!$A$2:$B$51,2,FALSE), "")</f>
        <v>0.0</v>
      </c>
    </row>
    <row r="26278">
      <c r="C26278" t="n">
        <f>IF(NOT(ISBLANK(D26278)), VLOOKUP(D26278,Categories!$A$2:$B$51,2,FALSE), "")</f>
        <v>0.0</v>
      </c>
    </row>
    <row r="26279">
      <c r="C26279" t="n">
        <f>IF(NOT(ISBLANK(D26279)), VLOOKUP(D26279,Categories!$A$2:$B$51,2,FALSE), "")</f>
        <v>0.0</v>
      </c>
    </row>
    <row r="26280">
      <c r="C26280" t="n">
        <f>IF(NOT(ISBLANK(D26280)), VLOOKUP(D26280,Categories!$A$2:$B$51,2,FALSE), "")</f>
        <v>0.0</v>
      </c>
    </row>
    <row r="26281">
      <c r="C26281" t="n">
        <f>IF(NOT(ISBLANK(D26281)), VLOOKUP(D26281,Categories!$A$2:$B$51,2,FALSE), "")</f>
        <v>0.0</v>
      </c>
    </row>
    <row r="26282">
      <c r="C26282" t="n">
        <f>IF(NOT(ISBLANK(D26282)), VLOOKUP(D26282,Categories!$A$2:$B$51,2,FALSE), "")</f>
        <v>0.0</v>
      </c>
    </row>
    <row r="26283">
      <c r="C26283" t="n">
        <f>IF(NOT(ISBLANK(D26283)), VLOOKUP(D26283,Categories!$A$2:$B$51,2,FALSE), "")</f>
        <v>0.0</v>
      </c>
    </row>
    <row r="26284">
      <c r="C26284" t="n">
        <f>IF(NOT(ISBLANK(D26284)), VLOOKUP(D26284,Categories!$A$2:$B$51,2,FALSE), "")</f>
        <v>0.0</v>
      </c>
    </row>
    <row r="26285">
      <c r="C26285" t="n">
        <f>IF(NOT(ISBLANK(D26285)), VLOOKUP(D26285,Categories!$A$2:$B$51,2,FALSE), "")</f>
        <v>0.0</v>
      </c>
    </row>
    <row r="26286">
      <c r="C26286" t="n">
        <f>IF(NOT(ISBLANK(D26286)), VLOOKUP(D26286,Categories!$A$2:$B$51,2,FALSE), "")</f>
        <v>0.0</v>
      </c>
    </row>
    <row r="26287">
      <c r="C26287" t="n">
        <f>IF(NOT(ISBLANK(D26287)), VLOOKUP(D26287,Categories!$A$2:$B$51,2,FALSE), "")</f>
        <v>0.0</v>
      </c>
    </row>
    <row r="26288">
      <c r="C26288" t="n">
        <f>IF(NOT(ISBLANK(D26288)), VLOOKUP(D26288,Categories!$A$2:$B$51,2,FALSE), "")</f>
        <v>0.0</v>
      </c>
    </row>
    <row r="26289">
      <c r="C26289" t="n">
        <f>IF(NOT(ISBLANK(D26289)), VLOOKUP(D26289,Categories!$A$2:$B$51,2,FALSE), "")</f>
        <v>0.0</v>
      </c>
    </row>
    <row r="26290">
      <c r="C26290" t="n">
        <f>IF(NOT(ISBLANK(D26290)), VLOOKUP(D26290,Categories!$A$2:$B$51,2,FALSE), "")</f>
        <v>0.0</v>
      </c>
    </row>
    <row r="26291">
      <c r="C26291" t="n">
        <f>IF(NOT(ISBLANK(D26291)), VLOOKUP(D26291,Categories!$A$2:$B$51,2,FALSE), "")</f>
        <v>0.0</v>
      </c>
    </row>
    <row r="26292">
      <c r="C26292" t="n">
        <f>IF(NOT(ISBLANK(D26292)), VLOOKUP(D26292,Categories!$A$2:$B$51,2,FALSE), "")</f>
        <v>0.0</v>
      </c>
    </row>
    <row r="26293">
      <c r="C26293" t="n">
        <f>IF(NOT(ISBLANK(D26293)), VLOOKUP(D26293,Categories!$A$2:$B$51,2,FALSE), "")</f>
        <v>0.0</v>
      </c>
    </row>
    <row r="26294">
      <c r="C26294" t="n">
        <f>IF(NOT(ISBLANK(D26294)), VLOOKUP(D26294,Categories!$A$2:$B$51,2,FALSE), "")</f>
        <v>0.0</v>
      </c>
    </row>
    <row r="26295">
      <c r="C26295" t="n">
        <f>IF(NOT(ISBLANK(D26295)), VLOOKUP(D26295,Categories!$A$2:$B$51,2,FALSE), "")</f>
        <v>0.0</v>
      </c>
    </row>
    <row r="26296">
      <c r="C26296" t="n">
        <f>IF(NOT(ISBLANK(D26296)), VLOOKUP(D26296,Categories!$A$2:$B$51,2,FALSE), "")</f>
        <v>0.0</v>
      </c>
    </row>
    <row r="26297">
      <c r="C26297" t="n">
        <f>IF(NOT(ISBLANK(D26297)), VLOOKUP(D26297,Categories!$A$2:$B$51,2,FALSE), "")</f>
        <v>0.0</v>
      </c>
    </row>
    <row r="26298">
      <c r="C26298" t="n">
        <f>IF(NOT(ISBLANK(D26298)), VLOOKUP(D26298,Categories!$A$2:$B$51,2,FALSE), "")</f>
        <v>0.0</v>
      </c>
    </row>
    <row r="26299">
      <c r="C26299" t="n">
        <f>IF(NOT(ISBLANK(D26299)), VLOOKUP(D26299,Categories!$A$2:$B$51,2,FALSE), "")</f>
        <v>0.0</v>
      </c>
    </row>
    <row r="26300">
      <c r="C26300" t="n">
        <f>IF(NOT(ISBLANK(D26300)), VLOOKUP(D26300,Categories!$A$2:$B$51,2,FALSE), "")</f>
        <v>0.0</v>
      </c>
    </row>
    <row r="26301">
      <c r="C26301" t="n">
        <f>IF(NOT(ISBLANK(D26301)), VLOOKUP(D26301,Categories!$A$2:$B$51,2,FALSE), "")</f>
        <v>0.0</v>
      </c>
    </row>
    <row r="26302">
      <c r="C26302" t="n">
        <f>IF(NOT(ISBLANK(D26302)), VLOOKUP(D26302,Categories!$A$2:$B$51,2,FALSE), "")</f>
        <v>0.0</v>
      </c>
    </row>
    <row r="26303">
      <c r="C26303" t="n">
        <f>IF(NOT(ISBLANK(D26303)), VLOOKUP(D26303,Categories!$A$2:$B$51,2,FALSE), "")</f>
        <v>0.0</v>
      </c>
    </row>
    <row r="26304">
      <c r="C26304" t="n">
        <f>IF(NOT(ISBLANK(D26304)), VLOOKUP(D26304,Categories!$A$2:$B$51,2,FALSE), "")</f>
        <v>0.0</v>
      </c>
    </row>
    <row r="26305">
      <c r="C26305" t="n">
        <f>IF(NOT(ISBLANK(D26305)), VLOOKUP(D26305,Categories!$A$2:$B$51,2,FALSE), "")</f>
        <v>0.0</v>
      </c>
    </row>
    <row r="26306">
      <c r="C26306" t="n">
        <f>IF(NOT(ISBLANK(D26306)), VLOOKUP(D26306,Categories!$A$2:$B$51,2,FALSE), "")</f>
        <v>0.0</v>
      </c>
    </row>
    <row r="26307">
      <c r="C26307" t="n">
        <f>IF(NOT(ISBLANK(D26307)), VLOOKUP(D26307,Categories!$A$2:$B$51,2,FALSE), "")</f>
        <v>0.0</v>
      </c>
    </row>
    <row r="26308">
      <c r="C26308" t="n">
        <f>IF(NOT(ISBLANK(D26308)), VLOOKUP(D26308,Categories!$A$2:$B$51,2,FALSE), "")</f>
        <v>0.0</v>
      </c>
    </row>
    <row r="26309">
      <c r="C26309" t="n">
        <f>IF(NOT(ISBLANK(D26309)), VLOOKUP(D26309,Categories!$A$2:$B$51,2,FALSE), "")</f>
        <v>0.0</v>
      </c>
    </row>
    <row r="26310">
      <c r="C26310" t="n">
        <f>IF(NOT(ISBLANK(D26310)), VLOOKUP(D26310,Categories!$A$2:$B$51,2,FALSE), "")</f>
        <v>0.0</v>
      </c>
    </row>
    <row r="26311">
      <c r="C26311" t="n">
        <f>IF(NOT(ISBLANK(D26311)), VLOOKUP(D26311,Categories!$A$2:$B$51,2,FALSE), "")</f>
        <v>0.0</v>
      </c>
    </row>
    <row r="26312">
      <c r="C26312" t="n">
        <f>IF(NOT(ISBLANK(D26312)), VLOOKUP(D26312,Categories!$A$2:$B$51,2,FALSE), "")</f>
        <v>0.0</v>
      </c>
    </row>
    <row r="26313">
      <c r="C26313" t="n">
        <f>IF(NOT(ISBLANK(D26313)), VLOOKUP(D26313,Categories!$A$2:$B$51,2,FALSE), "")</f>
        <v>0.0</v>
      </c>
    </row>
    <row r="26314">
      <c r="C26314" t="n">
        <f>IF(NOT(ISBLANK(D26314)), VLOOKUP(D26314,Categories!$A$2:$B$51,2,FALSE), "")</f>
        <v>0.0</v>
      </c>
    </row>
    <row r="26315">
      <c r="C26315" t="n">
        <f>IF(NOT(ISBLANK(D26315)), VLOOKUP(D26315,Categories!$A$2:$B$51,2,FALSE), "")</f>
        <v>0.0</v>
      </c>
    </row>
    <row r="26316">
      <c r="C26316" t="n">
        <f>IF(NOT(ISBLANK(D26316)), VLOOKUP(D26316,Categories!$A$2:$B$51,2,FALSE), "")</f>
        <v>0.0</v>
      </c>
    </row>
    <row r="26317">
      <c r="C26317" t="n">
        <f>IF(NOT(ISBLANK(D26317)), VLOOKUP(D26317,Categories!$A$2:$B$51,2,FALSE), "")</f>
        <v>0.0</v>
      </c>
    </row>
    <row r="26318">
      <c r="C26318" t="n">
        <f>IF(NOT(ISBLANK(D26318)), VLOOKUP(D26318,Categories!$A$2:$B$51,2,FALSE), "")</f>
        <v>0.0</v>
      </c>
    </row>
    <row r="26319">
      <c r="C26319" t="n">
        <f>IF(NOT(ISBLANK(D26319)), VLOOKUP(D26319,Categories!$A$2:$B$51,2,FALSE), "")</f>
        <v>0.0</v>
      </c>
    </row>
    <row r="26320">
      <c r="C26320" t="n">
        <f>IF(NOT(ISBLANK(D26320)), VLOOKUP(D26320,Categories!$A$2:$B$51,2,FALSE), "")</f>
        <v>0.0</v>
      </c>
    </row>
    <row r="26321">
      <c r="C26321" t="n">
        <f>IF(NOT(ISBLANK(D26321)), VLOOKUP(D26321,Categories!$A$2:$B$51,2,FALSE), "")</f>
        <v>0.0</v>
      </c>
    </row>
    <row r="26322">
      <c r="C26322" t="n">
        <f>IF(NOT(ISBLANK(D26322)), VLOOKUP(D26322,Categories!$A$2:$B$51,2,FALSE), "")</f>
        <v>0.0</v>
      </c>
    </row>
    <row r="26323">
      <c r="C26323" t="n">
        <f>IF(NOT(ISBLANK(D26323)), VLOOKUP(D26323,Categories!$A$2:$B$51,2,FALSE), "")</f>
        <v>0.0</v>
      </c>
    </row>
    <row r="26324">
      <c r="C26324" t="n">
        <f>IF(NOT(ISBLANK(D26324)), VLOOKUP(D26324,Categories!$A$2:$B$51,2,FALSE), "")</f>
        <v>0.0</v>
      </c>
    </row>
    <row r="26325">
      <c r="C26325" t="n">
        <f>IF(NOT(ISBLANK(D26325)), VLOOKUP(D26325,Categories!$A$2:$B$51,2,FALSE), "")</f>
        <v>0.0</v>
      </c>
    </row>
    <row r="26326">
      <c r="C26326" t="n">
        <f>IF(NOT(ISBLANK(D26326)), VLOOKUP(D26326,Categories!$A$2:$B$51,2,FALSE), "")</f>
        <v>0.0</v>
      </c>
    </row>
    <row r="26327">
      <c r="C26327" t="n">
        <f>IF(NOT(ISBLANK(D26327)), VLOOKUP(D26327,Categories!$A$2:$B$51,2,FALSE), "")</f>
        <v>0.0</v>
      </c>
    </row>
    <row r="26328">
      <c r="C26328" t="n">
        <f>IF(NOT(ISBLANK(D26328)), VLOOKUP(D26328,Categories!$A$2:$B$51,2,FALSE), "")</f>
        <v>0.0</v>
      </c>
    </row>
    <row r="26329">
      <c r="C26329" t="n">
        <f>IF(NOT(ISBLANK(D26329)), VLOOKUP(D26329,Categories!$A$2:$B$51,2,FALSE), "")</f>
        <v>0.0</v>
      </c>
    </row>
    <row r="26330">
      <c r="C26330" t="n">
        <f>IF(NOT(ISBLANK(D26330)), VLOOKUP(D26330,Categories!$A$2:$B$51,2,FALSE), "")</f>
        <v>0.0</v>
      </c>
    </row>
    <row r="26331">
      <c r="C26331" t="n">
        <f>IF(NOT(ISBLANK(D26331)), VLOOKUP(D26331,Categories!$A$2:$B$51,2,FALSE), "")</f>
        <v>0.0</v>
      </c>
    </row>
    <row r="26332">
      <c r="C26332" t="n">
        <f>IF(NOT(ISBLANK(D26332)), VLOOKUP(D26332,Categories!$A$2:$B$51,2,FALSE), "")</f>
        <v>0.0</v>
      </c>
    </row>
    <row r="26333">
      <c r="C26333" t="n">
        <f>IF(NOT(ISBLANK(D26333)), VLOOKUP(D26333,Categories!$A$2:$B$51,2,FALSE), "")</f>
        <v>0.0</v>
      </c>
    </row>
    <row r="26334">
      <c r="C26334" t="n">
        <f>IF(NOT(ISBLANK(D26334)), VLOOKUP(D26334,Categories!$A$2:$B$51,2,FALSE), "")</f>
        <v>0.0</v>
      </c>
    </row>
    <row r="26335">
      <c r="C26335" t="n">
        <f>IF(NOT(ISBLANK(D26335)), VLOOKUP(D26335,Categories!$A$2:$B$51,2,FALSE), "")</f>
        <v>0.0</v>
      </c>
    </row>
    <row r="26336">
      <c r="C26336" t="n">
        <f>IF(NOT(ISBLANK(D26336)), VLOOKUP(D26336,Categories!$A$2:$B$51,2,FALSE), "")</f>
        <v>0.0</v>
      </c>
    </row>
    <row r="26337">
      <c r="C26337" t="n">
        <f>IF(NOT(ISBLANK(D26337)), VLOOKUP(D26337,Categories!$A$2:$B$51,2,FALSE), "")</f>
        <v>0.0</v>
      </c>
    </row>
    <row r="26338">
      <c r="C26338" t="n">
        <f>IF(NOT(ISBLANK(D26338)), VLOOKUP(D26338,Categories!$A$2:$B$51,2,FALSE), "")</f>
        <v>0.0</v>
      </c>
    </row>
    <row r="26339">
      <c r="C26339" t="n">
        <f>IF(NOT(ISBLANK(D26339)), VLOOKUP(D26339,Categories!$A$2:$B$51,2,FALSE), "")</f>
        <v>0.0</v>
      </c>
    </row>
    <row r="26340">
      <c r="C26340" t="n">
        <f>IF(NOT(ISBLANK(D26340)), VLOOKUP(D26340,Categories!$A$2:$B$51,2,FALSE), "")</f>
        <v>0.0</v>
      </c>
    </row>
    <row r="26341">
      <c r="C26341" t="n">
        <f>IF(NOT(ISBLANK(D26341)), VLOOKUP(D26341,Categories!$A$2:$B$51,2,FALSE), "")</f>
        <v>0.0</v>
      </c>
    </row>
    <row r="26342">
      <c r="C26342" t="n">
        <f>IF(NOT(ISBLANK(D26342)), VLOOKUP(D26342,Categories!$A$2:$B$51,2,FALSE), "")</f>
        <v>0.0</v>
      </c>
    </row>
    <row r="26343">
      <c r="C26343" t="n">
        <f>IF(NOT(ISBLANK(D26343)), VLOOKUP(D26343,Categories!$A$2:$B$51,2,FALSE), "")</f>
        <v>0.0</v>
      </c>
    </row>
    <row r="26344">
      <c r="C26344" t="n">
        <f>IF(NOT(ISBLANK(D26344)), VLOOKUP(D26344,Categories!$A$2:$B$51,2,FALSE), "")</f>
        <v>0.0</v>
      </c>
    </row>
    <row r="26345">
      <c r="C26345" t="n">
        <f>IF(NOT(ISBLANK(D26345)), VLOOKUP(D26345,Categories!$A$2:$B$51,2,FALSE), "")</f>
        <v>0.0</v>
      </c>
    </row>
    <row r="26346">
      <c r="C26346" t="n">
        <f>IF(NOT(ISBLANK(D26346)), VLOOKUP(D26346,Categories!$A$2:$B$51,2,FALSE), "")</f>
        <v>0.0</v>
      </c>
    </row>
    <row r="26347">
      <c r="C26347" t="n">
        <f>IF(NOT(ISBLANK(D26347)), VLOOKUP(D26347,Categories!$A$2:$B$51,2,FALSE), "")</f>
        <v>0.0</v>
      </c>
    </row>
    <row r="26348">
      <c r="C26348" t="n">
        <f>IF(NOT(ISBLANK(D26348)), VLOOKUP(D26348,Categories!$A$2:$B$51,2,FALSE), "")</f>
        <v>0.0</v>
      </c>
    </row>
    <row r="26349">
      <c r="C26349" t="n">
        <f>IF(NOT(ISBLANK(D26349)), VLOOKUP(D26349,Categories!$A$2:$B$51,2,FALSE), "")</f>
        <v>0.0</v>
      </c>
    </row>
    <row r="26350">
      <c r="C26350" t="n">
        <f>IF(NOT(ISBLANK(D26350)), VLOOKUP(D26350,Categories!$A$2:$B$51,2,FALSE), "")</f>
        <v>0.0</v>
      </c>
    </row>
    <row r="26351">
      <c r="C26351" t="n">
        <f>IF(NOT(ISBLANK(D26351)), VLOOKUP(D26351,Categories!$A$2:$B$51,2,FALSE), "")</f>
        <v>0.0</v>
      </c>
    </row>
    <row r="26352">
      <c r="C26352" t="n">
        <f>IF(NOT(ISBLANK(D26352)), VLOOKUP(D26352,Categories!$A$2:$B$51,2,FALSE), "")</f>
        <v>0.0</v>
      </c>
    </row>
    <row r="26353">
      <c r="C26353" t="n">
        <f>IF(NOT(ISBLANK(D26353)), VLOOKUP(D26353,Categories!$A$2:$B$51,2,FALSE), "")</f>
        <v>0.0</v>
      </c>
    </row>
    <row r="26354">
      <c r="C26354" t="n">
        <f>IF(NOT(ISBLANK(D26354)), VLOOKUP(D26354,Categories!$A$2:$B$51,2,FALSE), "")</f>
        <v>0.0</v>
      </c>
    </row>
    <row r="26355">
      <c r="C26355" t="n">
        <f>IF(NOT(ISBLANK(D26355)), VLOOKUP(D26355,Categories!$A$2:$B$51,2,FALSE), "")</f>
        <v>0.0</v>
      </c>
    </row>
    <row r="26356">
      <c r="C26356" t="n">
        <f>IF(NOT(ISBLANK(D26356)), VLOOKUP(D26356,Categories!$A$2:$B$51,2,FALSE), "")</f>
        <v>0.0</v>
      </c>
    </row>
    <row r="26357">
      <c r="C26357" t="n">
        <f>IF(NOT(ISBLANK(D26357)), VLOOKUP(D26357,Categories!$A$2:$B$51,2,FALSE), "")</f>
        <v>0.0</v>
      </c>
    </row>
    <row r="26358">
      <c r="C26358" t="n">
        <f>IF(NOT(ISBLANK(D26358)), VLOOKUP(D26358,Categories!$A$2:$B$51,2,FALSE), "")</f>
        <v>0.0</v>
      </c>
    </row>
    <row r="26359">
      <c r="C26359" t="n">
        <f>IF(NOT(ISBLANK(D26359)), VLOOKUP(D26359,Categories!$A$2:$B$51,2,FALSE), "")</f>
        <v>0.0</v>
      </c>
    </row>
    <row r="26360">
      <c r="C26360" t="n">
        <f>IF(NOT(ISBLANK(D26360)), VLOOKUP(D26360,Categories!$A$2:$B$51,2,FALSE), "")</f>
        <v>0.0</v>
      </c>
    </row>
    <row r="26361">
      <c r="C26361" t="n">
        <f>IF(NOT(ISBLANK(D26361)), VLOOKUP(D26361,Categories!$A$2:$B$51,2,FALSE), "")</f>
        <v>0.0</v>
      </c>
    </row>
    <row r="26362">
      <c r="C26362" t="n">
        <f>IF(NOT(ISBLANK(D26362)), VLOOKUP(D26362,Categories!$A$2:$B$51,2,FALSE), "")</f>
        <v>0.0</v>
      </c>
    </row>
    <row r="26363">
      <c r="C26363" t="n">
        <f>IF(NOT(ISBLANK(D26363)), VLOOKUP(D26363,Categories!$A$2:$B$51,2,FALSE), "")</f>
        <v>0.0</v>
      </c>
    </row>
    <row r="26364">
      <c r="C26364" t="n">
        <f>IF(NOT(ISBLANK(D26364)), VLOOKUP(D26364,Categories!$A$2:$B$51,2,FALSE), "")</f>
        <v>0.0</v>
      </c>
    </row>
    <row r="26365">
      <c r="C26365" t="n">
        <f>IF(NOT(ISBLANK(D26365)), VLOOKUP(D26365,Categories!$A$2:$B$51,2,FALSE), "")</f>
        <v>0.0</v>
      </c>
    </row>
    <row r="26366">
      <c r="C26366" t="n">
        <f>IF(NOT(ISBLANK(D26366)), VLOOKUP(D26366,Categories!$A$2:$B$51,2,FALSE), "")</f>
        <v>0.0</v>
      </c>
    </row>
    <row r="26367">
      <c r="C26367" t="n">
        <f>IF(NOT(ISBLANK(D26367)), VLOOKUP(D26367,Categories!$A$2:$B$51,2,FALSE), "")</f>
        <v>0.0</v>
      </c>
    </row>
    <row r="26368">
      <c r="C26368" t="n">
        <f>IF(NOT(ISBLANK(D26368)), VLOOKUP(D26368,Categories!$A$2:$B$51,2,FALSE), "")</f>
        <v>0.0</v>
      </c>
    </row>
    <row r="26369">
      <c r="C26369" t="n">
        <f>IF(NOT(ISBLANK(D26369)), VLOOKUP(D26369,Categories!$A$2:$B$51,2,FALSE), "")</f>
        <v>0.0</v>
      </c>
    </row>
    <row r="26370">
      <c r="C26370" t="n">
        <f>IF(NOT(ISBLANK(D26370)), VLOOKUP(D26370,Categories!$A$2:$B$51,2,FALSE), "")</f>
        <v>0.0</v>
      </c>
    </row>
    <row r="26371">
      <c r="C26371" t="n">
        <f>IF(NOT(ISBLANK(D26371)), VLOOKUP(D26371,Categories!$A$2:$B$51,2,FALSE), "")</f>
        <v>0.0</v>
      </c>
    </row>
    <row r="26372">
      <c r="C26372" t="n">
        <f>IF(NOT(ISBLANK(D26372)), VLOOKUP(D26372,Categories!$A$2:$B$51,2,FALSE), "")</f>
        <v>0.0</v>
      </c>
    </row>
    <row r="26373">
      <c r="C26373" t="n">
        <f>IF(NOT(ISBLANK(D26373)), VLOOKUP(D26373,Categories!$A$2:$B$51,2,FALSE), "")</f>
        <v>0.0</v>
      </c>
    </row>
    <row r="26374">
      <c r="C26374" t="n">
        <f>IF(NOT(ISBLANK(D26374)), VLOOKUP(D26374,Categories!$A$2:$B$51,2,FALSE), "")</f>
        <v>0.0</v>
      </c>
    </row>
    <row r="26375">
      <c r="C26375" t="n">
        <f>IF(NOT(ISBLANK(D26375)), VLOOKUP(D26375,Categories!$A$2:$B$51,2,FALSE), "")</f>
        <v>0.0</v>
      </c>
    </row>
    <row r="26376">
      <c r="C26376" t="n">
        <f>IF(NOT(ISBLANK(D26376)), VLOOKUP(D26376,Categories!$A$2:$B$51,2,FALSE), "")</f>
        <v>0.0</v>
      </c>
    </row>
    <row r="26377">
      <c r="C26377" t="n">
        <f>IF(NOT(ISBLANK(D26377)), VLOOKUP(D26377,Categories!$A$2:$B$51,2,FALSE), "")</f>
        <v>0.0</v>
      </c>
    </row>
    <row r="26378">
      <c r="C26378" t="n">
        <f>IF(NOT(ISBLANK(D26378)), VLOOKUP(D26378,Categories!$A$2:$B$51,2,FALSE), "")</f>
        <v>0.0</v>
      </c>
    </row>
    <row r="26379">
      <c r="C26379" t="n">
        <f>IF(NOT(ISBLANK(D26379)), VLOOKUP(D26379,Categories!$A$2:$B$51,2,FALSE), "")</f>
        <v>0.0</v>
      </c>
    </row>
    <row r="26380">
      <c r="C26380" t="n">
        <f>IF(NOT(ISBLANK(D26380)), VLOOKUP(D26380,Categories!$A$2:$B$51,2,FALSE), "")</f>
        <v>0.0</v>
      </c>
    </row>
    <row r="26381">
      <c r="C26381" t="n">
        <f>IF(NOT(ISBLANK(D26381)), VLOOKUP(D26381,Categories!$A$2:$B$51,2,FALSE), "")</f>
        <v>0.0</v>
      </c>
    </row>
    <row r="26382">
      <c r="C26382" t="n">
        <f>IF(NOT(ISBLANK(D26382)), VLOOKUP(D26382,Categories!$A$2:$B$51,2,FALSE), "")</f>
        <v>0.0</v>
      </c>
    </row>
    <row r="26383">
      <c r="C26383" t="n">
        <f>IF(NOT(ISBLANK(D26383)), VLOOKUP(D26383,Categories!$A$2:$B$51,2,FALSE), "")</f>
        <v>0.0</v>
      </c>
    </row>
    <row r="26384">
      <c r="C26384" t="n">
        <f>IF(NOT(ISBLANK(D26384)), VLOOKUP(D26384,Categories!$A$2:$B$51,2,FALSE), "")</f>
        <v>0.0</v>
      </c>
    </row>
    <row r="26385">
      <c r="C26385" t="n">
        <f>IF(NOT(ISBLANK(D26385)), VLOOKUP(D26385,Categories!$A$2:$B$51,2,FALSE), "")</f>
        <v>0.0</v>
      </c>
    </row>
    <row r="26386">
      <c r="C26386" t="n">
        <f>IF(NOT(ISBLANK(D26386)), VLOOKUP(D26386,Categories!$A$2:$B$51,2,FALSE), "")</f>
        <v>0.0</v>
      </c>
    </row>
    <row r="26387">
      <c r="C26387" t="n">
        <f>IF(NOT(ISBLANK(D26387)), VLOOKUP(D26387,Categories!$A$2:$B$51,2,FALSE), "")</f>
        <v>0.0</v>
      </c>
    </row>
    <row r="26388">
      <c r="C26388" t="n">
        <f>IF(NOT(ISBLANK(D26388)), VLOOKUP(D26388,Categories!$A$2:$B$51,2,FALSE), "")</f>
        <v>0.0</v>
      </c>
    </row>
    <row r="26389">
      <c r="C26389" t="n">
        <f>IF(NOT(ISBLANK(D26389)), VLOOKUP(D26389,Categories!$A$2:$B$51,2,FALSE), "")</f>
        <v>0.0</v>
      </c>
    </row>
    <row r="26390">
      <c r="C26390" t="n">
        <f>IF(NOT(ISBLANK(D26390)), VLOOKUP(D26390,Categories!$A$2:$B$51,2,FALSE), "")</f>
        <v>0.0</v>
      </c>
    </row>
    <row r="26391">
      <c r="C26391" t="n">
        <f>IF(NOT(ISBLANK(D26391)), VLOOKUP(D26391,Categories!$A$2:$B$51,2,FALSE), "")</f>
        <v>0.0</v>
      </c>
    </row>
    <row r="26392">
      <c r="C26392" t="n">
        <f>IF(NOT(ISBLANK(D26392)), VLOOKUP(D26392,Categories!$A$2:$B$51,2,FALSE), "")</f>
        <v>0.0</v>
      </c>
    </row>
    <row r="26393">
      <c r="C26393" t="n">
        <f>IF(NOT(ISBLANK(D26393)), VLOOKUP(D26393,Categories!$A$2:$B$51,2,FALSE), "")</f>
        <v>0.0</v>
      </c>
    </row>
    <row r="26394">
      <c r="C26394" t="n">
        <f>IF(NOT(ISBLANK(D26394)), VLOOKUP(D26394,Categories!$A$2:$B$51,2,FALSE), "")</f>
        <v>0.0</v>
      </c>
    </row>
    <row r="26395">
      <c r="C26395" t="n">
        <f>IF(NOT(ISBLANK(D26395)), VLOOKUP(D26395,Categories!$A$2:$B$51,2,FALSE), "")</f>
        <v>0.0</v>
      </c>
    </row>
    <row r="26396">
      <c r="C26396" t="n">
        <f>IF(NOT(ISBLANK(D26396)), VLOOKUP(D26396,Categories!$A$2:$B$51,2,FALSE), "")</f>
        <v>0.0</v>
      </c>
    </row>
    <row r="26397">
      <c r="C26397" t="n">
        <f>IF(NOT(ISBLANK(D26397)), VLOOKUP(D26397,Categories!$A$2:$B$51,2,FALSE), "")</f>
        <v>0.0</v>
      </c>
    </row>
    <row r="26398">
      <c r="C26398" t="n">
        <f>IF(NOT(ISBLANK(D26398)), VLOOKUP(D26398,Categories!$A$2:$B$51,2,FALSE), "")</f>
        <v>0.0</v>
      </c>
    </row>
    <row r="26399">
      <c r="C26399" t="n">
        <f>IF(NOT(ISBLANK(D26399)), VLOOKUP(D26399,Categories!$A$2:$B$51,2,FALSE), "")</f>
        <v>0.0</v>
      </c>
    </row>
    <row r="26400">
      <c r="C26400" t="n">
        <f>IF(NOT(ISBLANK(D26400)), VLOOKUP(D26400,Categories!$A$2:$B$51,2,FALSE), "")</f>
        <v>0.0</v>
      </c>
    </row>
    <row r="26401">
      <c r="C26401" t="n">
        <f>IF(NOT(ISBLANK(D26401)), VLOOKUP(D26401,Categories!$A$2:$B$51,2,FALSE), "")</f>
        <v>0.0</v>
      </c>
    </row>
    <row r="26402">
      <c r="C26402" t="n">
        <f>IF(NOT(ISBLANK(D26402)), VLOOKUP(D26402,Categories!$A$2:$B$51,2,FALSE), "")</f>
        <v>0.0</v>
      </c>
    </row>
    <row r="26403">
      <c r="C26403" t="n">
        <f>IF(NOT(ISBLANK(D26403)), VLOOKUP(D26403,Categories!$A$2:$B$51,2,FALSE), "")</f>
        <v>0.0</v>
      </c>
    </row>
    <row r="26404">
      <c r="C26404" t="n">
        <f>IF(NOT(ISBLANK(D26404)), VLOOKUP(D26404,Categories!$A$2:$B$51,2,FALSE), "")</f>
        <v>0.0</v>
      </c>
    </row>
    <row r="26405">
      <c r="C26405" t="n">
        <f>IF(NOT(ISBLANK(D26405)), VLOOKUP(D26405,Categories!$A$2:$B$51,2,FALSE), "")</f>
        <v>0.0</v>
      </c>
    </row>
    <row r="26406">
      <c r="C26406" t="n">
        <f>IF(NOT(ISBLANK(D26406)), VLOOKUP(D26406,Categories!$A$2:$B$51,2,FALSE), "")</f>
        <v>0.0</v>
      </c>
    </row>
    <row r="26407">
      <c r="C26407" t="n">
        <f>IF(NOT(ISBLANK(D26407)), VLOOKUP(D26407,Categories!$A$2:$B$51,2,FALSE), "")</f>
        <v>0.0</v>
      </c>
    </row>
    <row r="26408">
      <c r="C26408" t="n">
        <f>IF(NOT(ISBLANK(D26408)), VLOOKUP(D26408,Categories!$A$2:$B$51,2,FALSE), "")</f>
        <v>0.0</v>
      </c>
    </row>
    <row r="26409">
      <c r="C26409" t="n">
        <f>IF(NOT(ISBLANK(D26409)), VLOOKUP(D26409,Categories!$A$2:$B$51,2,FALSE), "")</f>
        <v>0.0</v>
      </c>
    </row>
    <row r="26410">
      <c r="C26410" t="n">
        <f>IF(NOT(ISBLANK(D26410)), VLOOKUP(D26410,Categories!$A$2:$B$51,2,FALSE), "")</f>
        <v>0.0</v>
      </c>
    </row>
    <row r="26411">
      <c r="C26411" t="n">
        <f>IF(NOT(ISBLANK(D26411)), VLOOKUP(D26411,Categories!$A$2:$B$51,2,FALSE), "")</f>
        <v>0.0</v>
      </c>
    </row>
    <row r="26412">
      <c r="C26412" t="n">
        <f>IF(NOT(ISBLANK(D26412)), VLOOKUP(D26412,Categories!$A$2:$B$51,2,FALSE), "")</f>
        <v>0.0</v>
      </c>
    </row>
    <row r="26413">
      <c r="C26413" t="n">
        <f>IF(NOT(ISBLANK(D26413)), VLOOKUP(D26413,Categories!$A$2:$B$51,2,FALSE), "")</f>
        <v>0.0</v>
      </c>
    </row>
    <row r="26414">
      <c r="C26414" t="n">
        <f>IF(NOT(ISBLANK(D26414)), VLOOKUP(D26414,Categories!$A$2:$B$51,2,FALSE), "")</f>
        <v>0.0</v>
      </c>
    </row>
    <row r="26415">
      <c r="C26415" t="n">
        <f>IF(NOT(ISBLANK(D26415)), VLOOKUP(D26415,Categories!$A$2:$B$51,2,FALSE), "")</f>
        <v>0.0</v>
      </c>
    </row>
    <row r="26416">
      <c r="C26416" t="n">
        <f>IF(NOT(ISBLANK(D26416)), VLOOKUP(D26416,Categories!$A$2:$B$51,2,FALSE), "")</f>
        <v>0.0</v>
      </c>
    </row>
    <row r="26417">
      <c r="C26417" t="n">
        <f>IF(NOT(ISBLANK(D26417)), VLOOKUP(D26417,Categories!$A$2:$B$51,2,FALSE), "")</f>
        <v>0.0</v>
      </c>
    </row>
    <row r="26418">
      <c r="C26418" t="n">
        <f>IF(NOT(ISBLANK(D26418)), VLOOKUP(D26418,Categories!$A$2:$B$51,2,FALSE), "")</f>
        <v>0.0</v>
      </c>
    </row>
    <row r="26419">
      <c r="C26419" t="n">
        <f>IF(NOT(ISBLANK(D26419)), VLOOKUP(D26419,Categories!$A$2:$B$51,2,FALSE), "")</f>
        <v>0.0</v>
      </c>
    </row>
    <row r="26420">
      <c r="C26420" t="n">
        <f>IF(NOT(ISBLANK(D26420)), VLOOKUP(D26420,Categories!$A$2:$B$51,2,FALSE), "")</f>
        <v>0.0</v>
      </c>
    </row>
    <row r="26421">
      <c r="C26421" t="n">
        <f>IF(NOT(ISBLANK(D26421)), VLOOKUP(D26421,Categories!$A$2:$B$51,2,FALSE), "")</f>
        <v>0.0</v>
      </c>
    </row>
    <row r="26422">
      <c r="C26422" t="n">
        <f>IF(NOT(ISBLANK(D26422)), VLOOKUP(D26422,Categories!$A$2:$B$51,2,FALSE), "")</f>
        <v>0.0</v>
      </c>
    </row>
    <row r="26423">
      <c r="C26423" t="n">
        <f>IF(NOT(ISBLANK(D26423)), VLOOKUP(D26423,Categories!$A$2:$B$51,2,FALSE), "")</f>
        <v>0.0</v>
      </c>
    </row>
    <row r="26424">
      <c r="C26424" t="n">
        <f>IF(NOT(ISBLANK(D26424)), VLOOKUP(D26424,Categories!$A$2:$B$51,2,FALSE), "")</f>
        <v>0.0</v>
      </c>
    </row>
    <row r="26425">
      <c r="C26425" t="n">
        <f>IF(NOT(ISBLANK(D26425)), VLOOKUP(D26425,Categories!$A$2:$B$51,2,FALSE), "")</f>
        <v>0.0</v>
      </c>
    </row>
    <row r="26426">
      <c r="C26426" t="n">
        <f>IF(NOT(ISBLANK(D26426)), VLOOKUP(D26426,Categories!$A$2:$B$51,2,FALSE), "")</f>
        <v>0.0</v>
      </c>
    </row>
    <row r="26427">
      <c r="C26427" t="n">
        <f>IF(NOT(ISBLANK(D26427)), VLOOKUP(D26427,Categories!$A$2:$B$51,2,FALSE), "")</f>
        <v>0.0</v>
      </c>
    </row>
    <row r="26428">
      <c r="C26428" t="n">
        <f>IF(NOT(ISBLANK(D26428)), VLOOKUP(D26428,Categories!$A$2:$B$51,2,FALSE), "")</f>
        <v>0.0</v>
      </c>
    </row>
    <row r="26429">
      <c r="C26429" t="n">
        <f>IF(NOT(ISBLANK(D26429)), VLOOKUP(D26429,Categories!$A$2:$B$51,2,FALSE), "")</f>
        <v>0.0</v>
      </c>
    </row>
    <row r="26430">
      <c r="C26430" t="n">
        <f>IF(NOT(ISBLANK(D26430)), VLOOKUP(D26430,Categories!$A$2:$B$51,2,FALSE), "")</f>
        <v>0.0</v>
      </c>
    </row>
    <row r="26431">
      <c r="C26431" t="n">
        <f>IF(NOT(ISBLANK(D26431)), VLOOKUP(D26431,Categories!$A$2:$B$51,2,FALSE), "")</f>
        <v>0.0</v>
      </c>
    </row>
    <row r="26432">
      <c r="C26432" t="n">
        <f>IF(NOT(ISBLANK(D26432)), VLOOKUP(D26432,Categories!$A$2:$B$51,2,FALSE), "")</f>
        <v>0.0</v>
      </c>
    </row>
    <row r="26433">
      <c r="C26433" t="n">
        <f>IF(NOT(ISBLANK(D26433)), VLOOKUP(D26433,Categories!$A$2:$B$51,2,FALSE), "")</f>
        <v>0.0</v>
      </c>
    </row>
    <row r="26434">
      <c r="C26434" t="n">
        <f>IF(NOT(ISBLANK(D26434)), VLOOKUP(D26434,Categories!$A$2:$B$51,2,FALSE), "")</f>
        <v>0.0</v>
      </c>
    </row>
    <row r="26435">
      <c r="C26435" t="n">
        <f>IF(NOT(ISBLANK(D26435)), VLOOKUP(D26435,Categories!$A$2:$B$51,2,FALSE), "")</f>
        <v>0.0</v>
      </c>
    </row>
    <row r="26436">
      <c r="C26436" t="n">
        <f>IF(NOT(ISBLANK(D26436)), VLOOKUP(D26436,Categories!$A$2:$B$51,2,FALSE), "")</f>
        <v>0.0</v>
      </c>
    </row>
    <row r="26437">
      <c r="C26437" t="n">
        <f>IF(NOT(ISBLANK(D26437)), VLOOKUP(D26437,Categories!$A$2:$B$51,2,FALSE), "")</f>
        <v>0.0</v>
      </c>
    </row>
    <row r="26438">
      <c r="C26438" t="n">
        <f>IF(NOT(ISBLANK(D26438)), VLOOKUP(D26438,Categories!$A$2:$B$51,2,FALSE), "")</f>
        <v>0.0</v>
      </c>
    </row>
    <row r="26439">
      <c r="C26439" t="n">
        <f>IF(NOT(ISBLANK(D26439)), VLOOKUP(D26439,Categories!$A$2:$B$51,2,FALSE), "")</f>
        <v>0.0</v>
      </c>
    </row>
    <row r="26440">
      <c r="C26440" t="n">
        <f>IF(NOT(ISBLANK(D26440)), VLOOKUP(D26440,Categories!$A$2:$B$51,2,FALSE), "")</f>
        <v>0.0</v>
      </c>
    </row>
    <row r="26441">
      <c r="C26441" t="n">
        <f>IF(NOT(ISBLANK(D26441)), VLOOKUP(D26441,Categories!$A$2:$B$51,2,FALSE), "")</f>
        <v>0.0</v>
      </c>
    </row>
    <row r="26442">
      <c r="C26442" t="n">
        <f>IF(NOT(ISBLANK(D26442)), VLOOKUP(D26442,Categories!$A$2:$B$51,2,FALSE), "")</f>
        <v>0.0</v>
      </c>
    </row>
    <row r="26443">
      <c r="C26443" t="n">
        <f>IF(NOT(ISBLANK(D26443)), VLOOKUP(D26443,Categories!$A$2:$B$51,2,FALSE), "")</f>
        <v>0.0</v>
      </c>
    </row>
    <row r="26444">
      <c r="C26444" t="n">
        <f>IF(NOT(ISBLANK(D26444)), VLOOKUP(D26444,Categories!$A$2:$B$51,2,FALSE), "")</f>
        <v>0.0</v>
      </c>
    </row>
    <row r="26445">
      <c r="C26445" t="n">
        <f>IF(NOT(ISBLANK(D26445)), VLOOKUP(D26445,Categories!$A$2:$B$51,2,FALSE), "")</f>
        <v>0.0</v>
      </c>
    </row>
    <row r="26446">
      <c r="C26446" t="n">
        <f>IF(NOT(ISBLANK(D26446)), VLOOKUP(D26446,Categories!$A$2:$B$51,2,FALSE), "")</f>
        <v>0.0</v>
      </c>
    </row>
    <row r="26447">
      <c r="C26447" t="n">
        <f>IF(NOT(ISBLANK(D26447)), VLOOKUP(D26447,Categories!$A$2:$B$51,2,FALSE), "")</f>
        <v>0.0</v>
      </c>
    </row>
    <row r="26448">
      <c r="C26448" t="n">
        <f>IF(NOT(ISBLANK(D26448)), VLOOKUP(D26448,Categories!$A$2:$B$51,2,FALSE), "")</f>
        <v>0.0</v>
      </c>
    </row>
    <row r="26449">
      <c r="C26449" t="n">
        <f>IF(NOT(ISBLANK(D26449)), VLOOKUP(D26449,Categories!$A$2:$B$51,2,FALSE), "")</f>
        <v>0.0</v>
      </c>
    </row>
    <row r="26450">
      <c r="C26450" t="n">
        <f>IF(NOT(ISBLANK(D26450)), VLOOKUP(D26450,Categories!$A$2:$B$51,2,FALSE), "")</f>
        <v>0.0</v>
      </c>
    </row>
    <row r="26451">
      <c r="C26451" t="n">
        <f>IF(NOT(ISBLANK(D26451)), VLOOKUP(D26451,Categories!$A$2:$B$51,2,FALSE), "")</f>
        <v>0.0</v>
      </c>
    </row>
    <row r="26452">
      <c r="C26452" t="n">
        <f>IF(NOT(ISBLANK(D26452)), VLOOKUP(D26452,Categories!$A$2:$B$51,2,FALSE), "")</f>
        <v>0.0</v>
      </c>
    </row>
    <row r="26453">
      <c r="C26453" t="n">
        <f>IF(NOT(ISBLANK(D26453)), VLOOKUP(D26453,Categories!$A$2:$B$51,2,FALSE), "")</f>
        <v>0.0</v>
      </c>
    </row>
    <row r="26454">
      <c r="C26454" t="n">
        <f>IF(NOT(ISBLANK(D26454)), VLOOKUP(D26454,Categories!$A$2:$B$51,2,FALSE), "")</f>
        <v>0.0</v>
      </c>
    </row>
    <row r="26455">
      <c r="C26455" t="n">
        <f>IF(NOT(ISBLANK(D26455)), VLOOKUP(D26455,Categories!$A$2:$B$51,2,FALSE), "")</f>
        <v>0.0</v>
      </c>
    </row>
    <row r="26456">
      <c r="C26456" t="n">
        <f>IF(NOT(ISBLANK(D26456)), VLOOKUP(D26456,Categories!$A$2:$B$51,2,FALSE), "")</f>
        <v>0.0</v>
      </c>
    </row>
    <row r="26457">
      <c r="C26457" t="n">
        <f>IF(NOT(ISBLANK(D26457)), VLOOKUP(D26457,Categories!$A$2:$B$51,2,FALSE), "")</f>
        <v>0.0</v>
      </c>
    </row>
    <row r="26458">
      <c r="C26458" t="n">
        <f>IF(NOT(ISBLANK(D26458)), VLOOKUP(D26458,Categories!$A$2:$B$51,2,FALSE), "")</f>
        <v>0.0</v>
      </c>
    </row>
    <row r="26459">
      <c r="C26459" t="n">
        <f>IF(NOT(ISBLANK(D26459)), VLOOKUP(D26459,Categories!$A$2:$B$51,2,FALSE), "")</f>
        <v>0.0</v>
      </c>
    </row>
    <row r="26460">
      <c r="C26460" t="n">
        <f>IF(NOT(ISBLANK(D26460)), VLOOKUP(D26460,Categories!$A$2:$B$51,2,FALSE), "")</f>
        <v>0.0</v>
      </c>
    </row>
    <row r="26461">
      <c r="C26461" t="n">
        <f>IF(NOT(ISBLANK(D26461)), VLOOKUP(D26461,Categories!$A$2:$B$51,2,FALSE), "")</f>
        <v>0.0</v>
      </c>
    </row>
    <row r="26462">
      <c r="C26462" t="n">
        <f>IF(NOT(ISBLANK(D26462)), VLOOKUP(D26462,Categories!$A$2:$B$51,2,FALSE), "")</f>
        <v>0.0</v>
      </c>
    </row>
    <row r="26463">
      <c r="C26463" t="n">
        <f>IF(NOT(ISBLANK(D26463)), VLOOKUP(D26463,Categories!$A$2:$B$51,2,FALSE), "")</f>
        <v>0.0</v>
      </c>
    </row>
    <row r="26464">
      <c r="C26464" t="n">
        <f>IF(NOT(ISBLANK(D26464)), VLOOKUP(D26464,Categories!$A$2:$B$51,2,FALSE), "")</f>
        <v>0.0</v>
      </c>
    </row>
    <row r="26465">
      <c r="C26465" t="n">
        <f>IF(NOT(ISBLANK(D26465)), VLOOKUP(D26465,Categories!$A$2:$B$51,2,FALSE), "")</f>
        <v>0.0</v>
      </c>
    </row>
    <row r="26466">
      <c r="C26466" t="n">
        <f>IF(NOT(ISBLANK(D26466)), VLOOKUP(D26466,Categories!$A$2:$B$51,2,FALSE), "")</f>
        <v>0.0</v>
      </c>
    </row>
    <row r="26467">
      <c r="C26467" t="n">
        <f>IF(NOT(ISBLANK(D26467)), VLOOKUP(D26467,Categories!$A$2:$B$51,2,FALSE), "")</f>
        <v>0.0</v>
      </c>
    </row>
    <row r="26468">
      <c r="C26468" t="n">
        <f>IF(NOT(ISBLANK(D26468)), VLOOKUP(D26468,Categories!$A$2:$B$51,2,FALSE), "")</f>
        <v>0.0</v>
      </c>
    </row>
    <row r="26469">
      <c r="C26469" t="n">
        <f>IF(NOT(ISBLANK(D26469)), VLOOKUP(D26469,Categories!$A$2:$B$51,2,FALSE), "")</f>
        <v>0.0</v>
      </c>
    </row>
    <row r="26470">
      <c r="C26470" t="n">
        <f>IF(NOT(ISBLANK(D26470)), VLOOKUP(D26470,Categories!$A$2:$B$51,2,FALSE), "")</f>
        <v>0.0</v>
      </c>
    </row>
    <row r="26471">
      <c r="C26471" t="n">
        <f>IF(NOT(ISBLANK(D26471)), VLOOKUP(D26471,Categories!$A$2:$B$51,2,FALSE), "")</f>
        <v>0.0</v>
      </c>
    </row>
    <row r="26472">
      <c r="C26472" t="n">
        <f>IF(NOT(ISBLANK(D26472)), VLOOKUP(D26472,Categories!$A$2:$B$51,2,FALSE), "")</f>
        <v>0.0</v>
      </c>
    </row>
    <row r="26473">
      <c r="C26473" t="n">
        <f>IF(NOT(ISBLANK(D26473)), VLOOKUP(D26473,Categories!$A$2:$B$51,2,FALSE), "")</f>
        <v>0.0</v>
      </c>
    </row>
    <row r="26474">
      <c r="C26474" t="n">
        <f>IF(NOT(ISBLANK(D26474)), VLOOKUP(D26474,Categories!$A$2:$B$51,2,FALSE), "")</f>
        <v>0.0</v>
      </c>
    </row>
    <row r="26475">
      <c r="C26475" t="n">
        <f>IF(NOT(ISBLANK(D26475)), VLOOKUP(D26475,Categories!$A$2:$B$51,2,FALSE), "")</f>
        <v>0.0</v>
      </c>
    </row>
    <row r="26476">
      <c r="C26476" t="n">
        <f>IF(NOT(ISBLANK(D26476)), VLOOKUP(D26476,Categories!$A$2:$B$51,2,FALSE), "")</f>
        <v>0.0</v>
      </c>
    </row>
    <row r="26477">
      <c r="C26477" t="n">
        <f>IF(NOT(ISBLANK(D26477)), VLOOKUP(D26477,Categories!$A$2:$B$51,2,FALSE), "")</f>
        <v>0.0</v>
      </c>
    </row>
    <row r="26478">
      <c r="C26478" t="n">
        <f>IF(NOT(ISBLANK(D26478)), VLOOKUP(D26478,Categories!$A$2:$B$51,2,FALSE), "")</f>
        <v>0.0</v>
      </c>
    </row>
    <row r="26479">
      <c r="C26479" t="n">
        <f>IF(NOT(ISBLANK(D26479)), VLOOKUP(D26479,Categories!$A$2:$B$51,2,FALSE), "")</f>
        <v>0.0</v>
      </c>
    </row>
    <row r="26480">
      <c r="C26480" t="n">
        <f>IF(NOT(ISBLANK(D26480)), VLOOKUP(D26480,Categories!$A$2:$B$51,2,FALSE), "")</f>
        <v>0.0</v>
      </c>
    </row>
    <row r="26481">
      <c r="C26481" t="n">
        <f>IF(NOT(ISBLANK(D26481)), VLOOKUP(D26481,Categories!$A$2:$B$51,2,FALSE), "")</f>
        <v>0.0</v>
      </c>
    </row>
    <row r="26482">
      <c r="C26482" t="n">
        <f>IF(NOT(ISBLANK(D26482)), VLOOKUP(D26482,Categories!$A$2:$B$51,2,FALSE), "")</f>
        <v>0.0</v>
      </c>
    </row>
    <row r="26483">
      <c r="C26483" t="n">
        <f>IF(NOT(ISBLANK(D26483)), VLOOKUP(D26483,Categories!$A$2:$B$51,2,FALSE), "")</f>
        <v>0.0</v>
      </c>
    </row>
    <row r="26484">
      <c r="C26484" t="n">
        <f>IF(NOT(ISBLANK(D26484)), VLOOKUP(D26484,Categories!$A$2:$B$51,2,FALSE), "")</f>
        <v>0.0</v>
      </c>
    </row>
    <row r="26485">
      <c r="C26485" t="n">
        <f>IF(NOT(ISBLANK(D26485)), VLOOKUP(D26485,Categories!$A$2:$B$51,2,FALSE), "")</f>
        <v>0.0</v>
      </c>
    </row>
    <row r="26486">
      <c r="C26486" t="n">
        <f>IF(NOT(ISBLANK(D26486)), VLOOKUP(D26486,Categories!$A$2:$B$51,2,FALSE), "")</f>
        <v>0.0</v>
      </c>
    </row>
    <row r="26487">
      <c r="C26487" t="n">
        <f>IF(NOT(ISBLANK(D26487)), VLOOKUP(D26487,Categories!$A$2:$B$51,2,FALSE), "")</f>
        <v>0.0</v>
      </c>
    </row>
    <row r="26488">
      <c r="C26488" t="n">
        <f>IF(NOT(ISBLANK(D26488)), VLOOKUP(D26488,Categories!$A$2:$B$51,2,FALSE), "")</f>
        <v>0.0</v>
      </c>
    </row>
    <row r="26489">
      <c r="C26489" t="n">
        <f>IF(NOT(ISBLANK(D26489)), VLOOKUP(D26489,Categories!$A$2:$B$51,2,FALSE), "")</f>
        <v>0.0</v>
      </c>
    </row>
    <row r="26490">
      <c r="C26490" t="n">
        <f>IF(NOT(ISBLANK(D26490)), VLOOKUP(D26490,Categories!$A$2:$B$51,2,FALSE), "")</f>
        <v>0.0</v>
      </c>
    </row>
    <row r="26491">
      <c r="C26491" t="n">
        <f>IF(NOT(ISBLANK(D26491)), VLOOKUP(D26491,Categories!$A$2:$B$51,2,FALSE), "")</f>
        <v>0.0</v>
      </c>
    </row>
    <row r="26492">
      <c r="C26492" t="n">
        <f>IF(NOT(ISBLANK(D26492)), VLOOKUP(D26492,Categories!$A$2:$B$51,2,FALSE), "")</f>
        <v>0.0</v>
      </c>
    </row>
    <row r="26493">
      <c r="C26493" t="n">
        <f>IF(NOT(ISBLANK(D26493)), VLOOKUP(D26493,Categories!$A$2:$B$51,2,FALSE), "")</f>
        <v>0.0</v>
      </c>
    </row>
    <row r="26494">
      <c r="C26494" t="n">
        <f>IF(NOT(ISBLANK(D26494)), VLOOKUP(D26494,Categories!$A$2:$B$51,2,FALSE), "")</f>
        <v>0.0</v>
      </c>
    </row>
    <row r="26495">
      <c r="C26495" t="n">
        <f>IF(NOT(ISBLANK(D26495)), VLOOKUP(D26495,Categories!$A$2:$B$51,2,FALSE), "")</f>
        <v>0.0</v>
      </c>
    </row>
    <row r="26496">
      <c r="C26496" t="n">
        <f>IF(NOT(ISBLANK(D26496)), VLOOKUP(D26496,Categories!$A$2:$B$51,2,FALSE), "")</f>
        <v>0.0</v>
      </c>
    </row>
    <row r="26497">
      <c r="C26497" t="n">
        <f>IF(NOT(ISBLANK(D26497)), VLOOKUP(D26497,Categories!$A$2:$B$51,2,FALSE), "")</f>
        <v>0.0</v>
      </c>
    </row>
    <row r="26498">
      <c r="C26498" t="n">
        <f>IF(NOT(ISBLANK(D26498)), VLOOKUP(D26498,Categories!$A$2:$B$51,2,FALSE), "")</f>
        <v>0.0</v>
      </c>
    </row>
    <row r="26499">
      <c r="C26499" t="n">
        <f>IF(NOT(ISBLANK(D26499)), VLOOKUP(D26499,Categories!$A$2:$B$51,2,FALSE), "")</f>
        <v>0.0</v>
      </c>
    </row>
    <row r="26500">
      <c r="C26500" t="n">
        <f>IF(NOT(ISBLANK(D26500)), VLOOKUP(D26500,Categories!$A$2:$B$51,2,FALSE), "")</f>
        <v>0.0</v>
      </c>
    </row>
    <row r="26501">
      <c r="C26501" t="n">
        <f>IF(NOT(ISBLANK(D26501)), VLOOKUP(D26501,Categories!$A$2:$B$51,2,FALSE), "")</f>
        <v>0.0</v>
      </c>
    </row>
    <row r="26502">
      <c r="C26502" t="n">
        <f>IF(NOT(ISBLANK(D26502)), VLOOKUP(D26502,Categories!$A$2:$B$51,2,FALSE), "")</f>
        <v>0.0</v>
      </c>
    </row>
    <row r="26503">
      <c r="C26503" t="n">
        <f>IF(NOT(ISBLANK(D26503)), VLOOKUP(D26503,Categories!$A$2:$B$51,2,FALSE), "")</f>
        <v>0.0</v>
      </c>
    </row>
    <row r="26504">
      <c r="C26504" t="n">
        <f>IF(NOT(ISBLANK(D26504)), VLOOKUP(D26504,Categories!$A$2:$B$51,2,FALSE), "")</f>
        <v>0.0</v>
      </c>
    </row>
    <row r="26505">
      <c r="C26505" t="n">
        <f>IF(NOT(ISBLANK(D26505)), VLOOKUP(D26505,Categories!$A$2:$B$51,2,FALSE), "")</f>
        <v>0.0</v>
      </c>
    </row>
    <row r="26506">
      <c r="C26506" t="n">
        <f>IF(NOT(ISBLANK(D26506)), VLOOKUP(D26506,Categories!$A$2:$B$51,2,FALSE), "")</f>
        <v>0.0</v>
      </c>
    </row>
    <row r="26507">
      <c r="C26507" t="n">
        <f>IF(NOT(ISBLANK(D26507)), VLOOKUP(D26507,Categories!$A$2:$B$51,2,FALSE), "")</f>
        <v>0.0</v>
      </c>
    </row>
    <row r="26508">
      <c r="C26508" t="n">
        <f>IF(NOT(ISBLANK(D26508)), VLOOKUP(D26508,Categories!$A$2:$B$51,2,FALSE), "")</f>
        <v>0.0</v>
      </c>
    </row>
    <row r="26509">
      <c r="C26509" t="n">
        <f>IF(NOT(ISBLANK(D26509)), VLOOKUP(D26509,Categories!$A$2:$B$51,2,FALSE), "")</f>
        <v>0.0</v>
      </c>
    </row>
    <row r="26510">
      <c r="C26510" t="n">
        <f>IF(NOT(ISBLANK(D26510)), VLOOKUP(D26510,Categories!$A$2:$B$51,2,FALSE), "")</f>
        <v>0.0</v>
      </c>
    </row>
    <row r="26511">
      <c r="C26511" t="n">
        <f>IF(NOT(ISBLANK(D26511)), VLOOKUP(D26511,Categories!$A$2:$B$51,2,FALSE), "")</f>
        <v>0.0</v>
      </c>
    </row>
    <row r="26512">
      <c r="C26512" t="n">
        <f>IF(NOT(ISBLANK(D26512)), VLOOKUP(D26512,Categories!$A$2:$B$51,2,FALSE), "")</f>
        <v>0.0</v>
      </c>
    </row>
    <row r="26513">
      <c r="C26513" t="n">
        <f>IF(NOT(ISBLANK(D26513)), VLOOKUP(D26513,Categories!$A$2:$B$51,2,FALSE), "")</f>
        <v>0.0</v>
      </c>
    </row>
    <row r="26514">
      <c r="C26514" t="n">
        <f>IF(NOT(ISBLANK(D26514)), VLOOKUP(D26514,Categories!$A$2:$B$51,2,FALSE), "")</f>
        <v>0.0</v>
      </c>
    </row>
    <row r="26515">
      <c r="C26515" t="n">
        <f>IF(NOT(ISBLANK(D26515)), VLOOKUP(D26515,Categories!$A$2:$B$51,2,FALSE), "")</f>
        <v>0.0</v>
      </c>
    </row>
    <row r="26516">
      <c r="C26516" t="n">
        <f>IF(NOT(ISBLANK(D26516)), VLOOKUP(D26516,Categories!$A$2:$B$51,2,FALSE), "")</f>
        <v>0.0</v>
      </c>
    </row>
    <row r="26517">
      <c r="C26517" t="n">
        <f>IF(NOT(ISBLANK(D26517)), VLOOKUP(D26517,Categories!$A$2:$B$51,2,FALSE), "")</f>
        <v>0.0</v>
      </c>
    </row>
    <row r="26518">
      <c r="C26518" t="n">
        <f>IF(NOT(ISBLANK(D26518)), VLOOKUP(D26518,Categories!$A$2:$B$51,2,FALSE), "")</f>
        <v>0.0</v>
      </c>
    </row>
    <row r="26519">
      <c r="C26519" t="n">
        <f>IF(NOT(ISBLANK(D26519)), VLOOKUP(D26519,Categories!$A$2:$B$51,2,FALSE), "")</f>
        <v>0.0</v>
      </c>
    </row>
    <row r="26520">
      <c r="C26520" t="n">
        <f>IF(NOT(ISBLANK(D26520)), VLOOKUP(D26520,Categories!$A$2:$B$51,2,FALSE), "")</f>
        <v>0.0</v>
      </c>
    </row>
    <row r="26521">
      <c r="C26521" t="n">
        <f>IF(NOT(ISBLANK(D26521)), VLOOKUP(D26521,Categories!$A$2:$B$51,2,FALSE), "")</f>
        <v>0.0</v>
      </c>
    </row>
    <row r="26522">
      <c r="C26522" t="n">
        <f>IF(NOT(ISBLANK(D26522)), VLOOKUP(D26522,Categories!$A$2:$B$51,2,FALSE), "")</f>
        <v>0.0</v>
      </c>
    </row>
    <row r="26523">
      <c r="C26523" t="n">
        <f>IF(NOT(ISBLANK(D26523)), VLOOKUP(D26523,Categories!$A$2:$B$51,2,FALSE), "")</f>
        <v>0.0</v>
      </c>
    </row>
    <row r="26524">
      <c r="C26524" t="n">
        <f>IF(NOT(ISBLANK(D26524)), VLOOKUP(D26524,Categories!$A$2:$B$51,2,FALSE), "")</f>
        <v>0.0</v>
      </c>
    </row>
    <row r="26525">
      <c r="C26525" t="n">
        <f>IF(NOT(ISBLANK(D26525)), VLOOKUP(D26525,Categories!$A$2:$B$51,2,FALSE), "")</f>
        <v>0.0</v>
      </c>
    </row>
    <row r="26526">
      <c r="C26526" t="n">
        <f>IF(NOT(ISBLANK(D26526)), VLOOKUP(D26526,Categories!$A$2:$B$51,2,FALSE), "")</f>
        <v>0.0</v>
      </c>
    </row>
    <row r="26527">
      <c r="C26527" t="n">
        <f>IF(NOT(ISBLANK(D26527)), VLOOKUP(D26527,Categories!$A$2:$B$51,2,FALSE), "")</f>
        <v>0.0</v>
      </c>
    </row>
    <row r="26528">
      <c r="C26528" t="n">
        <f>IF(NOT(ISBLANK(D26528)), VLOOKUP(D26528,Categories!$A$2:$B$51,2,FALSE), "")</f>
        <v>0.0</v>
      </c>
    </row>
    <row r="26529">
      <c r="C26529" t="n">
        <f>IF(NOT(ISBLANK(D26529)), VLOOKUP(D26529,Categories!$A$2:$B$51,2,FALSE), "")</f>
        <v>0.0</v>
      </c>
    </row>
    <row r="26530">
      <c r="C26530" t="n">
        <f>IF(NOT(ISBLANK(D26530)), VLOOKUP(D26530,Categories!$A$2:$B$51,2,FALSE), "")</f>
        <v>0.0</v>
      </c>
    </row>
    <row r="26531">
      <c r="C26531" t="n">
        <f>IF(NOT(ISBLANK(D26531)), VLOOKUP(D26531,Categories!$A$2:$B$51,2,FALSE), "")</f>
        <v>0.0</v>
      </c>
    </row>
    <row r="26532">
      <c r="C26532" t="n">
        <f>IF(NOT(ISBLANK(D26532)), VLOOKUP(D26532,Categories!$A$2:$B$51,2,FALSE), "")</f>
        <v>0.0</v>
      </c>
    </row>
    <row r="26533">
      <c r="C26533" t="n">
        <f>IF(NOT(ISBLANK(D26533)), VLOOKUP(D26533,Categories!$A$2:$B$51,2,FALSE), "")</f>
        <v>0.0</v>
      </c>
    </row>
    <row r="26534">
      <c r="C26534" t="n">
        <f>IF(NOT(ISBLANK(D26534)), VLOOKUP(D26534,Categories!$A$2:$B$51,2,FALSE), "")</f>
        <v>0.0</v>
      </c>
    </row>
    <row r="26535">
      <c r="C26535" t="n">
        <f>IF(NOT(ISBLANK(D26535)), VLOOKUP(D26535,Categories!$A$2:$B$51,2,FALSE), "")</f>
        <v>0.0</v>
      </c>
    </row>
    <row r="26536">
      <c r="C26536" t="n">
        <f>IF(NOT(ISBLANK(D26536)), VLOOKUP(D26536,Categories!$A$2:$B$51,2,FALSE), "")</f>
        <v>0.0</v>
      </c>
    </row>
    <row r="26537">
      <c r="C26537" t="n">
        <f>IF(NOT(ISBLANK(D26537)), VLOOKUP(D26537,Categories!$A$2:$B$51,2,FALSE), "")</f>
        <v>0.0</v>
      </c>
    </row>
    <row r="26538">
      <c r="C26538" t="n">
        <f>IF(NOT(ISBLANK(D26538)), VLOOKUP(D26538,Categories!$A$2:$B$51,2,FALSE), "")</f>
        <v>0.0</v>
      </c>
    </row>
    <row r="26539">
      <c r="C26539" t="n">
        <f>IF(NOT(ISBLANK(D26539)), VLOOKUP(D26539,Categories!$A$2:$B$51,2,FALSE), "")</f>
        <v>0.0</v>
      </c>
    </row>
    <row r="26540">
      <c r="C26540" t="n">
        <f>IF(NOT(ISBLANK(D26540)), VLOOKUP(D26540,Categories!$A$2:$B$51,2,FALSE), "")</f>
        <v>0.0</v>
      </c>
    </row>
    <row r="26541">
      <c r="C26541" t="n">
        <f>IF(NOT(ISBLANK(D26541)), VLOOKUP(D26541,Categories!$A$2:$B$51,2,FALSE), "")</f>
        <v>0.0</v>
      </c>
    </row>
    <row r="26542">
      <c r="C26542" t="n">
        <f>IF(NOT(ISBLANK(D26542)), VLOOKUP(D26542,Categories!$A$2:$B$51,2,FALSE), "")</f>
        <v>0.0</v>
      </c>
    </row>
    <row r="26543">
      <c r="C26543" t="n">
        <f>IF(NOT(ISBLANK(D26543)), VLOOKUP(D26543,Categories!$A$2:$B$51,2,FALSE), "")</f>
        <v>0.0</v>
      </c>
    </row>
    <row r="26544">
      <c r="C26544" t="n">
        <f>IF(NOT(ISBLANK(D26544)), VLOOKUP(D26544,Categories!$A$2:$B$51,2,FALSE), "")</f>
        <v>0.0</v>
      </c>
    </row>
    <row r="26545">
      <c r="C26545" t="n">
        <f>IF(NOT(ISBLANK(D26545)), VLOOKUP(D26545,Categories!$A$2:$B$51,2,FALSE), "")</f>
        <v>0.0</v>
      </c>
    </row>
    <row r="26546">
      <c r="C26546" t="n">
        <f>IF(NOT(ISBLANK(D26546)), VLOOKUP(D26546,Categories!$A$2:$B$51,2,FALSE), "")</f>
        <v>0.0</v>
      </c>
    </row>
    <row r="26547">
      <c r="C26547" t="n">
        <f>IF(NOT(ISBLANK(D26547)), VLOOKUP(D26547,Categories!$A$2:$B$51,2,FALSE), "")</f>
        <v>0.0</v>
      </c>
    </row>
    <row r="26548">
      <c r="C26548" t="n">
        <f>IF(NOT(ISBLANK(D26548)), VLOOKUP(D26548,Categories!$A$2:$B$51,2,FALSE), "")</f>
        <v>0.0</v>
      </c>
    </row>
    <row r="26549">
      <c r="C26549" t="n">
        <f>IF(NOT(ISBLANK(D26549)), VLOOKUP(D26549,Categories!$A$2:$B$51,2,FALSE), "")</f>
        <v>0.0</v>
      </c>
    </row>
    <row r="26550">
      <c r="C26550" t="n">
        <f>IF(NOT(ISBLANK(D26550)), VLOOKUP(D26550,Categories!$A$2:$B$51,2,FALSE), "")</f>
        <v>0.0</v>
      </c>
    </row>
    <row r="26551">
      <c r="C26551" t="n">
        <f>IF(NOT(ISBLANK(D26551)), VLOOKUP(D26551,Categories!$A$2:$B$51,2,FALSE), "")</f>
        <v>0.0</v>
      </c>
    </row>
    <row r="26552">
      <c r="C26552" t="n">
        <f>IF(NOT(ISBLANK(D26552)), VLOOKUP(D26552,Categories!$A$2:$B$51,2,FALSE), "")</f>
        <v>0.0</v>
      </c>
    </row>
    <row r="26553">
      <c r="C26553" t="n">
        <f>IF(NOT(ISBLANK(D26553)), VLOOKUP(D26553,Categories!$A$2:$B$51,2,FALSE), "")</f>
        <v>0.0</v>
      </c>
    </row>
    <row r="26554">
      <c r="C26554" t="n">
        <f>IF(NOT(ISBLANK(D26554)), VLOOKUP(D26554,Categories!$A$2:$B$51,2,FALSE), "")</f>
        <v>0.0</v>
      </c>
    </row>
    <row r="26555">
      <c r="C26555" t="n">
        <f>IF(NOT(ISBLANK(D26555)), VLOOKUP(D26555,Categories!$A$2:$B$51,2,FALSE), "")</f>
        <v>0.0</v>
      </c>
    </row>
    <row r="26556">
      <c r="C26556" t="n">
        <f>IF(NOT(ISBLANK(D26556)), VLOOKUP(D26556,Categories!$A$2:$B$51,2,FALSE), "")</f>
        <v>0.0</v>
      </c>
    </row>
    <row r="26557">
      <c r="C26557" t="n">
        <f>IF(NOT(ISBLANK(D26557)), VLOOKUP(D26557,Categories!$A$2:$B$51,2,FALSE), "")</f>
        <v>0.0</v>
      </c>
    </row>
    <row r="26558">
      <c r="C26558" t="n">
        <f>IF(NOT(ISBLANK(D26558)), VLOOKUP(D26558,Categories!$A$2:$B$51,2,FALSE), "")</f>
        <v>0.0</v>
      </c>
    </row>
    <row r="26559">
      <c r="C26559" t="n">
        <f>IF(NOT(ISBLANK(D26559)), VLOOKUP(D26559,Categories!$A$2:$B$51,2,FALSE), "")</f>
        <v>0.0</v>
      </c>
    </row>
    <row r="26560">
      <c r="C26560" t="n">
        <f>IF(NOT(ISBLANK(D26560)), VLOOKUP(D26560,Categories!$A$2:$B$51,2,FALSE), "")</f>
        <v>0.0</v>
      </c>
    </row>
    <row r="26561">
      <c r="C26561" t="n">
        <f>IF(NOT(ISBLANK(D26561)), VLOOKUP(D26561,Categories!$A$2:$B$51,2,FALSE), "")</f>
        <v>0.0</v>
      </c>
    </row>
    <row r="26562">
      <c r="C26562" t="n">
        <f>IF(NOT(ISBLANK(D26562)), VLOOKUP(D26562,Categories!$A$2:$B$51,2,FALSE), "")</f>
        <v>0.0</v>
      </c>
    </row>
    <row r="26563">
      <c r="C26563" t="n">
        <f>IF(NOT(ISBLANK(D26563)), VLOOKUP(D26563,Categories!$A$2:$B$51,2,FALSE), "")</f>
        <v>0.0</v>
      </c>
    </row>
    <row r="26564">
      <c r="C26564" t="n">
        <f>IF(NOT(ISBLANK(D26564)), VLOOKUP(D26564,Categories!$A$2:$B$51,2,FALSE), "")</f>
        <v>0.0</v>
      </c>
    </row>
    <row r="26565">
      <c r="C26565" t="n">
        <f>IF(NOT(ISBLANK(D26565)), VLOOKUP(D26565,Categories!$A$2:$B$51,2,FALSE), "")</f>
        <v>0.0</v>
      </c>
    </row>
    <row r="26566">
      <c r="C26566" t="n">
        <f>IF(NOT(ISBLANK(D26566)), VLOOKUP(D26566,Categories!$A$2:$B$51,2,FALSE), "")</f>
        <v>0.0</v>
      </c>
    </row>
    <row r="26567">
      <c r="C26567" t="n">
        <f>IF(NOT(ISBLANK(D26567)), VLOOKUP(D26567,Categories!$A$2:$B$51,2,FALSE), "")</f>
        <v>0.0</v>
      </c>
    </row>
    <row r="26568">
      <c r="C26568" t="n">
        <f>IF(NOT(ISBLANK(D26568)), VLOOKUP(D26568,Categories!$A$2:$B$51,2,FALSE), "")</f>
        <v>0.0</v>
      </c>
    </row>
    <row r="26569">
      <c r="C26569" t="n">
        <f>IF(NOT(ISBLANK(D26569)), VLOOKUP(D26569,Categories!$A$2:$B$51,2,FALSE), "")</f>
        <v>0.0</v>
      </c>
    </row>
    <row r="26570">
      <c r="C26570" t="n">
        <f>IF(NOT(ISBLANK(D26570)), VLOOKUP(D26570,Categories!$A$2:$B$51,2,FALSE), "")</f>
        <v>0.0</v>
      </c>
    </row>
    <row r="26571">
      <c r="C26571" t="n">
        <f>IF(NOT(ISBLANK(D26571)), VLOOKUP(D26571,Categories!$A$2:$B$51,2,FALSE), "")</f>
        <v>0.0</v>
      </c>
    </row>
    <row r="26572">
      <c r="C26572" t="n">
        <f>IF(NOT(ISBLANK(D26572)), VLOOKUP(D26572,Categories!$A$2:$B$51,2,FALSE), "")</f>
        <v>0.0</v>
      </c>
    </row>
    <row r="26573">
      <c r="C26573" t="n">
        <f>IF(NOT(ISBLANK(D26573)), VLOOKUP(D26573,Categories!$A$2:$B$51,2,FALSE), "")</f>
        <v>0.0</v>
      </c>
    </row>
    <row r="26574">
      <c r="C26574" t="n">
        <f>IF(NOT(ISBLANK(D26574)), VLOOKUP(D26574,Categories!$A$2:$B$51,2,FALSE), "")</f>
        <v>0.0</v>
      </c>
    </row>
    <row r="26575">
      <c r="C26575" t="n">
        <f>IF(NOT(ISBLANK(D26575)), VLOOKUP(D26575,Categories!$A$2:$B$51,2,FALSE), "")</f>
        <v>0.0</v>
      </c>
    </row>
    <row r="26576">
      <c r="C26576" t="n">
        <f>IF(NOT(ISBLANK(D26576)), VLOOKUP(D26576,Categories!$A$2:$B$51,2,FALSE), "")</f>
        <v>0.0</v>
      </c>
    </row>
    <row r="26577">
      <c r="C26577" t="n">
        <f>IF(NOT(ISBLANK(D26577)), VLOOKUP(D26577,Categories!$A$2:$B$51,2,FALSE), "")</f>
        <v>0.0</v>
      </c>
    </row>
    <row r="26578">
      <c r="C26578" t="n">
        <f>IF(NOT(ISBLANK(D26578)), VLOOKUP(D26578,Categories!$A$2:$B$51,2,FALSE), "")</f>
        <v>0.0</v>
      </c>
    </row>
    <row r="26579">
      <c r="C26579" t="n">
        <f>IF(NOT(ISBLANK(D26579)), VLOOKUP(D26579,Categories!$A$2:$B$51,2,FALSE), "")</f>
        <v>0.0</v>
      </c>
    </row>
    <row r="26580">
      <c r="C26580" t="n">
        <f>IF(NOT(ISBLANK(D26580)), VLOOKUP(D26580,Categories!$A$2:$B$51,2,FALSE), "")</f>
        <v>0.0</v>
      </c>
    </row>
    <row r="26581">
      <c r="C26581" t="n">
        <f>IF(NOT(ISBLANK(D26581)), VLOOKUP(D26581,Categories!$A$2:$B$51,2,FALSE), "")</f>
        <v>0.0</v>
      </c>
    </row>
    <row r="26582">
      <c r="C26582" t="n">
        <f>IF(NOT(ISBLANK(D26582)), VLOOKUP(D26582,Categories!$A$2:$B$51,2,FALSE), "")</f>
        <v>0.0</v>
      </c>
    </row>
    <row r="26583">
      <c r="C26583" t="n">
        <f>IF(NOT(ISBLANK(D26583)), VLOOKUP(D26583,Categories!$A$2:$B$51,2,FALSE), "")</f>
        <v>0.0</v>
      </c>
    </row>
    <row r="26584">
      <c r="C26584" t="n">
        <f>IF(NOT(ISBLANK(D26584)), VLOOKUP(D26584,Categories!$A$2:$B$51,2,FALSE), "")</f>
        <v>0.0</v>
      </c>
    </row>
    <row r="26585">
      <c r="C26585" t="n">
        <f>IF(NOT(ISBLANK(D26585)), VLOOKUP(D26585,Categories!$A$2:$B$51,2,FALSE), "")</f>
        <v>0.0</v>
      </c>
    </row>
    <row r="26586">
      <c r="C26586" t="n">
        <f>IF(NOT(ISBLANK(D26586)), VLOOKUP(D26586,Categories!$A$2:$B$51,2,FALSE), "")</f>
        <v>0.0</v>
      </c>
    </row>
    <row r="26587">
      <c r="C26587" t="n">
        <f>IF(NOT(ISBLANK(D26587)), VLOOKUP(D26587,Categories!$A$2:$B$51,2,FALSE), "")</f>
        <v>0.0</v>
      </c>
    </row>
    <row r="26588">
      <c r="C26588" t="n">
        <f>IF(NOT(ISBLANK(D26588)), VLOOKUP(D26588,Categories!$A$2:$B$51,2,FALSE), "")</f>
        <v>0.0</v>
      </c>
    </row>
    <row r="26589">
      <c r="C26589" t="n">
        <f>IF(NOT(ISBLANK(D26589)), VLOOKUP(D26589,Categories!$A$2:$B$51,2,FALSE), "")</f>
        <v>0.0</v>
      </c>
    </row>
    <row r="26590">
      <c r="C26590" t="n">
        <f>IF(NOT(ISBLANK(D26590)), VLOOKUP(D26590,Categories!$A$2:$B$51,2,FALSE), "")</f>
        <v>0.0</v>
      </c>
    </row>
    <row r="26591">
      <c r="C26591" t="n">
        <f>IF(NOT(ISBLANK(D26591)), VLOOKUP(D26591,Categories!$A$2:$B$51,2,FALSE), "")</f>
        <v>0.0</v>
      </c>
    </row>
    <row r="26592">
      <c r="C26592" t="n">
        <f>IF(NOT(ISBLANK(D26592)), VLOOKUP(D26592,Categories!$A$2:$B$51,2,FALSE), "")</f>
        <v>0.0</v>
      </c>
    </row>
    <row r="26593">
      <c r="C26593" t="n">
        <f>IF(NOT(ISBLANK(D26593)), VLOOKUP(D26593,Categories!$A$2:$B$51,2,FALSE), "")</f>
        <v>0.0</v>
      </c>
    </row>
    <row r="26594">
      <c r="C26594" t="n">
        <f>IF(NOT(ISBLANK(D26594)), VLOOKUP(D26594,Categories!$A$2:$B$51,2,FALSE), "")</f>
        <v>0.0</v>
      </c>
    </row>
    <row r="26595">
      <c r="C26595" t="n">
        <f>IF(NOT(ISBLANK(D26595)), VLOOKUP(D26595,Categories!$A$2:$B$51,2,FALSE), "")</f>
        <v>0.0</v>
      </c>
    </row>
    <row r="26596">
      <c r="C26596" t="n">
        <f>IF(NOT(ISBLANK(D26596)), VLOOKUP(D26596,Categories!$A$2:$B$51,2,FALSE), "")</f>
        <v>0.0</v>
      </c>
    </row>
    <row r="26597">
      <c r="C26597" t="n">
        <f>IF(NOT(ISBLANK(D26597)), VLOOKUP(D26597,Categories!$A$2:$B$51,2,FALSE), "")</f>
        <v>0.0</v>
      </c>
    </row>
    <row r="26598">
      <c r="C26598" t="n">
        <f>IF(NOT(ISBLANK(D26598)), VLOOKUP(D26598,Categories!$A$2:$B$51,2,FALSE), "")</f>
        <v>0.0</v>
      </c>
    </row>
    <row r="26599">
      <c r="C26599" t="n">
        <f>IF(NOT(ISBLANK(D26599)), VLOOKUP(D26599,Categories!$A$2:$B$51,2,FALSE), "")</f>
        <v>0.0</v>
      </c>
    </row>
    <row r="26600">
      <c r="C26600" t="n">
        <f>IF(NOT(ISBLANK(D26600)), VLOOKUP(D26600,Categories!$A$2:$B$51,2,FALSE), "")</f>
        <v>0.0</v>
      </c>
    </row>
    <row r="26601">
      <c r="C26601" t="n">
        <f>IF(NOT(ISBLANK(D26601)), VLOOKUP(D26601,Categories!$A$2:$B$51,2,FALSE), "")</f>
        <v>0.0</v>
      </c>
    </row>
    <row r="26602">
      <c r="C26602" t="n">
        <f>IF(NOT(ISBLANK(D26602)), VLOOKUP(D26602,Categories!$A$2:$B$51,2,FALSE), "")</f>
        <v>0.0</v>
      </c>
    </row>
    <row r="26603">
      <c r="C26603" t="n">
        <f>IF(NOT(ISBLANK(D26603)), VLOOKUP(D26603,Categories!$A$2:$B$51,2,FALSE), "")</f>
        <v>0.0</v>
      </c>
    </row>
    <row r="26604">
      <c r="C26604" t="n">
        <f>IF(NOT(ISBLANK(D26604)), VLOOKUP(D26604,Categories!$A$2:$B$51,2,FALSE), "")</f>
        <v>0.0</v>
      </c>
    </row>
    <row r="26605">
      <c r="C26605" t="n">
        <f>IF(NOT(ISBLANK(D26605)), VLOOKUP(D26605,Categories!$A$2:$B$51,2,FALSE), "")</f>
        <v>0.0</v>
      </c>
    </row>
    <row r="26606">
      <c r="C26606" t="n">
        <f>IF(NOT(ISBLANK(D26606)), VLOOKUP(D26606,Categories!$A$2:$B$51,2,FALSE), "")</f>
        <v>0.0</v>
      </c>
    </row>
    <row r="26607">
      <c r="C26607" t="n">
        <f>IF(NOT(ISBLANK(D26607)), VLOOKUP(D26607,Categories!$A$2:$B$51,2,FALSE), "")</f>
        <v>0.0</v>
      </c>
    </row>
    <row r="26608">
      <c r="C26608" t="n">
        <f>IF(NOT(ISBLANK(D26608)), VLOOKUP(D26608,Categories!$A$2:$B$51,2,FALSE), "")</f>
        <v>0.0</v>
      </c>
    </row>
    <row r="26609">
      <c r="C26609" t="n">
        <f>IF(NOT(ISBLANK(D26609)), VLOOKUP(D26609,Categories!$A$2:$B$51,2,FALSE), "")</f>
        <v>0.0</v>
      </c>
    </row>
    <row r="26610">
      <c r="C26610" t="n">
        <f>IF(NOT(ISBLANK(D26610)), VLOOKUP(D26610,Categories!$A$2:$B$51,2,FALSE), "")</f>
        <v>0.0</v>
      </c>
    </row>
    <row r="26611">
      <c r="C26611" t="n">
        <f>IF(NOT(ISBLANK(D26611)), VLOOKUP(D26611,Categories!$A$2:$B$51,2,FALSE), "")</f>
        <v>0.0</v>
      </c>
    </row>
    <row r="26612">
      <c r="C26612" t="n">
        <f>IF(NOT(ISBLANK(D26612)), VLOOKUP(D26612,Categories!$A$2:$B$51,2,FALSE), "")</f>
        <v>0.0</v>
      </c>
    </row>
    <row r="26613">
      <c r="C26613" t="n">
        <f>IF(NOT(ISBLANK(D26613)), VLOOKUP(D26613,Categories!$A$2:$B$51,2,FALSE), "")</f>
        <v>0.0</v>
      </c>
    </row>
    <row r="26614">
      <c r="C26614" t="n">
        <f>IF(NOT(ISBLANK(D26614)), VLOOKUP(D26614,Categories!$A$2:$B$51,2,FALSE), "")</f>
        <v>0.0</v>
      </c>
    </row>
    <row r="26615">
      <c r="C26615" t="n">
        <f>IF(NOT(ISBLANK(D26615)), VLOOKUP(D26615,Categories!$A$2:$B$51,2,FALSE), "")</f>
        <v>0.0</v>
      </c>
    </row>
    <row r="26616">
      <c r="C26616" t="n">
        <f>IF(NOT(ISBLANK(D26616)), VLOOKUP(D26616,Categories!$A$2:$B$51,2,FALSE), "")</f>
        <v>0.0</v>
      </c>
    </row>
    <row r="26617">
      <c r="C26617" t="n">
        <f>IF(NOT(ISBLANK(D26617)), VLOOKUP(D26617,Categories!$A$2:$B$51,2,FALSE), "")</f>
        <v>0.0</v>
      </c>
    </row>
    <row r="26618">
      <c r="C26618" t="n">
        <f>IF(NOT(ISBLANK(D26618)), VLOOKUP(D26618,Categories!$A$2:$B$51,2,FALSE), "")</f>
        <v>0.0</v>
      </c>
    </row>
    <row r="26619">
      <c r="C26619" t="n">
        <f>IF(NOT(ISBLANK(D26619)), VLOOKUP(D26619,Categories!$A$2:$B$51,2,FALSE), "")</f>
        <v>0.0</v>
      </c>
    </row>
    <row r="26620">
      <c r="C26620" t="n">
        <f>IF(NOT(ISBLANK(D26620)), VLOOKUP(D26620,Categories!$A$2:$B$51,2,FALSE), "")</f>
        <v>0.0</v>
      </c>
    </row>
    <row r="26621">
      <c r="C26621" t="n">
        <f>IF(NOT(ISBLANK(D26621)), VLOOKUP(D26621,Categories!$A$2:$B$51,2,FALSE), "")</f>
        <v>0.0</v>
      </c>
    </row>
    <row r="26622">
      <c r="C26622" t="n">
        <f>IF(NOT(ISBLANK(D26622)), VLOOKUP(D26622,Categories!$A$2:$B$51,2,FALSE), "")</f>
        <v>0.0</v>
      </c>
    </row>
    <row r="26623">
      <c r="C26623" t="n">
        <f>IF(NOT(ISBLANK(D26623)), VLOOKUP(D26623,Categories!$A$2:$B$51,2,FALSE), "")</f>
        <v>0.0</v>
      </c>
    </row>
    <row r="26624">
      <c r="C26624" t="n">
        <f>IF(NOT(ISBLANK(D26624)), VLOOKUP(D26624,Categories!$A$2:$B$51,2,FALSE), "")</f>
        <v>0.0</v>
      </c>
    </row>
    <row r="26625">
      <c r="C26625" t="n">
        <f>IF(NOT(ISBLANK(D26625)), VLOOKUP(D26625,Categories!$A$2:$B$51,2,FALSE), "")</f>
        <v>0.0</v>
      </c>
    </row>
    <row r="26626">
      <c r="C26626" t="n">
        <f>IF(NOT(ISBLANK(D26626)), VLOOKUP(D26626,Categories!$A$2:$B$51,2,FALSE), "")</f>
        <v>0.0</v>
      </c>
    </row>
    <row r="26627">
      <c r="C26627" t="n">
        <f>IF(NOT(ISBLANK(D26627)), VLOOKUP(D26627,Categories!$A$2:$B$51,2,FALSE), "")</f>
        <v>0.0</v>
      </c>
    </row>
    <row r="26628">
      <c r="C26628" t="n">
        <f>IF(NOT(ISBLANK(D26628)), VLOOKUP(D26628,Categories!$A$2:$B$51,2,FALSE), "")</f>
        <v>0.0</v>
      </c>
    </row>
    <row r="26629">
      <c r="C26629" t="n">
        <f>IF(NOT(ISBLANK(D26629)), VLOOKUP(D26629,Categories!$A$2:$B$51,2,FALSE), "")</f>
        <v>0.0</v>
      </c>
    </row>
    <row r="26630">
      <c r="C26630" t="n">
        <f>IF(NOT(ISBLANK(D26630)), VLOOKUP(D26630,Categories!$A$2:$B$51,2,FALSE), "")</f>
        <v>0.0</v>
      </c>
    </row>
    <row r="26631">
      <c r="C26631" t="n">
        <f>IF(NOT(ISBLANK(D26631)), VLOOKUP(D26631,Categories!$A$2:$B$51,2,FALSE), "")</f>
        <v>0.0</v>
      </c>
    </row>
    <row r="26632">
      <c r="C26632" t="n">
        <f>IF(NOT(ISBLANK(D26632)), VLOOKUP(D26632,Categories!$A$2:$B$51,2,FALSE), "")</f>
        <v>0.0</v>
      </c>
    </row>
    <row r="26633">
      <c r="C26633" t="n">
        <f>IF(NOT(ISBLANK(D26633)), VLOOKUP(D26633,Categories!$A$2:$B$51,2,FALSE), "")</f>
        <v>0.0</v>
      </c>
    </row>
    <row r="26634">
      <c r="C26634" t="n">
        <f>IF(NOT(ISBLANK(D26634)), VLOOKUP(D26634,Categories!$A$2:$B$51,2,FALSE), "")</f>
        <v>0.0</v>
      </c>
    </row>
    <row r="26635">
      <c r="C26635" t="n">
        <f>IF(NOT(ISBLANK(D26635)), VLOOKUP(D26635,Categories!$A$2:$B$51,2,FALSE), "")</f>
        <v>0.0</v>
      </c>
    </row>
    <row r="26636">
      <c r="C26636" t="n">
        <f>IF(NOT(ISBLANK(D26636)), VLOOKUP(D26636,Categories!$A$2:$B$51,2,FALSE), "")</f>
        <v>0.0</v>
      </c>
    </row>
    <row r="26637">
      <c r="C26637" t="n">
        <f>IF(NOT(ISBLANK(D26637)), VLOOKUP(D26637,Categories!$A$2:$B$51,2,FALSE), "")</f>
        <v>0.0</v>
      </c>
    </row>
    <row r="26638">
      <c r="C26638" t="n">
        <f>IF(NOT(ISBLANK(D26638)), VLOOKUP(D26638,Categories!$A$2:$B$51,2,FALSE), "")</f>
        <v>0.0</v>
      </c>
    </row>
    <row r="26639">
      <c r="C26639" t="n">
        <f>IF(NOT(ISBLANK(D26639)), VLOOKUP(D26639,Categories!$A$2:$B$51,2,FALSE), "")</f>
        <v>0.0</v>
      </c>
    </row>
    <row r="26640">
      <c r="C26640" t="n">
        <f>IF(NOT(ISBLANK(D26640)), VLOOKUP(D26640,Categories!$A$2:$B$51,2,FALSE), "")</f>
        <v>0.0</v>
      </c>
    </row>
    <row r="26641">
      <c r="C26641" t="n">
        <f>IF(NOT(ISBLANK(D26641)), VLOOKUP(D26641,Categories!$A$2:$B$51,2,FALSE), "")</f>
        <v>0.0</v>
      </c>
    </row>
    <row r="26642">
      <c r="C26642" t="n">
        <f>IF(NOT(ISBLANK(D26642)), VLOOKUP(D26642,Categories!$A$2:$B$51,2,FALSE), "")</f>
        <v>0.0</v>
      </c>
    </row>
    <row r="26643">
      <c r="C26643" t="n">
        <f>IF(NOT(ISBLANK(D26643)), VLOOKUP(D26643,Categories!$A$2:$B$51,2,FALSE), "")</f>
        <v>0.0</v>
      </c>
    </row>
    <row r="26644">
      <c r="C26644" t="n">
        <f>IF(NOT(ISBLANK(D26644)), VLOOKUP(D26644,Categories!$A$2:$B$51,2,FALSE), "")</f>
        <v>0.0</v>
      </c>
    </row>
    <row r="26645">
      <c r="C26645" t="n">
        <f>IF(NOT(ISBLANK(D26645)), VLOOKUP(D26645,Categories!$A$2:$B$51,2,FALSE), "")</f>
        <v>0.0</v>
      </c>
    </row>
    <row r="26646">
      <c r="C26646" t="n">
        <f>IF(NOT(ISBLANK(D26646)), VLOOKUP(D26646,Categories!$A$2:$B$51,2,FALSE), "")</f>
        <v>0.0</v>
      </c>
    </row>
    <row r="26647">
      <c r="C26647" t="n">
        <f>IF(NOT(ISBLANK(D26647)), VLOOKUP(D26647,Categories!$A$2:$B$51,2,FALSE), "")</f>
        <v>0.0</v>
      </c>
    </row>
    <row r="26648">
      <c r="C26648" t="n">
        <f>IF(NOT(ISBLANK(D26648)), VLOOKUP(D26648,Categories!$A$2:$B$51,2,FALSE), "")</f>
        <v>0.0</v>
      </c>
    </row>
    <row r="26649">
      <c r="C26649" t="n">
        <f>IF(NOT(ISBLANK(D26649)), VLOOKUP(D26649,Categories!$A$2:$B$51,2,FALSE), "")</f>
        <v>0.0</v>
      </c>
    </row>
    <row r="26650">
      <c r="C26650" t="n">
        <f>IF(NOT(ISBLANK(D26650)), VLOOKUP(D26650,Categories!$A$2:$B$51,2,FALSE), "")</f>
        <v>0.0</v>
      </c>
    </row>
    <row r="26651">
      <c r="C26651" t="n">
        <f>IF(NOT(ISBLANK(D26651)), VLOOKUP(D26651,Categories!$A$2:$B$51,2,FALSE), "")</f>
        <v>0.0</v>
      </c>
    </row>
    <row r="26652">
      <c r="C26652" t="n">
        <f>IF(NOT(ISBLANK(D26652)), VLOOKUP(D26652,Categories!$A$2:$B$51,2,FALSE), "")</f>
        <v>0.0</v>
      </c>
    </row>
    <row r="26653">
      <c r="C26653" t="n">
        <f>IF(NOT(ISBLANK(D26653)), VLOOKUP(D26653,Categories!$A$2:$B$51,2,FALSE), "")</f>
        <v>0.0</v>
      </c>
    </row>
    <row r="26654">
      <c r="C26654" t="n">
        <f>IF(NOT(ISBLANK(D26654)), VLOOKUP(D26654,Categories!$A$2:$B$51,2,FALSE), "")</f>
        <v>0.0</v>
      </c>
    </row>
    <row r="26655">
      <c r="C26655" t="n">
        <f>IF(NOT(ISBLANK(D26655)), VLOOKUP(D26655,Categories!$A$2:$B$51,2,FALSE), "")</f>
        <v>0.0</v>
      </c>
    </row>
    <row r="26656">
      <c r="C26656" t="n">
        <f>IF(NOT(ISBLANK(D26656)), VLOOKUP(D26656,Categories!$A$2:$B$51,2,FALSE), "")</f>
        <v>0.0</v>
      </c>
    </row>
    <row r="26657">
      <c r="C26657" t="n">
        <f>IF(NOT(ISBLANK(D26657)), VLOOKUP(D26657,Categories!$A$2:$B$51,2,FALSE), "")</f>
        <v>0.0</v>
      </c>
    </row>
    <row r="26658">
      <c r="C26658" t="n">
        <f>IF(NOT(ISBLANK(D26658)), VLOOKUP(D26658,Categories!$A$2:$B$51,2,FALSE), "")</f>
        <v>0.0</v>
      </c>
    </row>
    <row r="26659">
      <c r="C26659" t="n">
        <f>IF(NOT(ISBLANK(D26659)), VLOOKUP(D26659,Categories!$A$2:$B$51,2,FALSE), "")</f>
        <v>0.0</v>
      </c>
    </row>
    <row r="26660">
      <c r="C26660" t="n">
        <f>IF(NOT(ISBLANK(D26660)), VLOOKUP(D26660,Categories!$A$2:$B$51,2,FALSE), "")</f>
        <v>0.0</v>
      </c>
    </row>
    <row r="26661">
      <c r="C26661" t="n">
        <f>IF(NOT(ISBLANK(D26661)), VLOOKUP(D26661,Categories!$A$2:$B$51,2,FALSE), "")</f>
        <v>0.0</v>
      </c>
    </row>
    <row r="26662">
      <c r="C26662" t="n">
        <f>IF(NOT(ISBLANK(D26662)), VLOOKUP(D26662,Categories!$A$2:$B$51,2,FALSE), "")</f>
        <v>0.0</v>
      </c>
    </row>
    <row r="26663">
      <c r="C26663" t="n">
        <f>IF(NOT(ISBLANK(D26663)), VLOOKUP(D26663,Categories!$A$2:$B$51,2,FALSE), "")</f>
        <v>0.0</v>
      </c>
    </row>
    <row r="26664">
      <c r="C26664" t="n">
        <f>IF(NOT(ISBLANK(D26664)), VLOOKUP(D26664,Categories!$A$2:$B$51,2,FALSE), "")</f>
        <v>0.0</v>
      </c>
    </row>
    <row r="26665">
      <c r="C26665" t="n">
        <f>IF(NOT(ISBLANK(D26665)), VLOOKUP(D26665,Categories!$A$2:$B$51,2,FALSE), "")</f>
        <v>0.0</v>
      </c>
    </row>
    <row r="26666">
      <c r="C26666" t="n">
        <f>IF(NOT(ISBLANK(D26666)), VLOOKUP(D26666,Categories!$A$2:$B$51,2,FALSE), "")</f>
        <v>0.0</v>
      </c>
    </row>
    <row r="26667">
      <c r="C26667" t="n">
        <f>IF(NOT(ISBLANK(D26667)), VLOOKUP(D26667,Categories!$A$2:$B$51,2,FALSE), "")</f>
        <v>0.0</v>
      </c>
    </row>
    <row r="26668">
      <c r="C26668" t="n">
        <f>IF(NOT(ISBLANK(D26668)), VLOOKUP(D26668,Categories!$A$2:$B$51,2,FALSE), "")</f>
        <v>0.0</v>
      </c>
    </row>
    <row r="26669">
      <c r="C26669" t="n">
        <f>IF(NOT(ISBLANK(D26669)), VLOOKUP(D26669,Categories!$A$2:$B$51,2,FALSE), "")</f>
        <v>0.0</v>
      </c>
    </row>
    <row r="26670">
      <c r="C26670" t="n">
        <f>IF(NOT(ISBLANK(D26670)), VLOOKUP(D26670,Categories!$A$2:$B$51,2,FALSE), "")</f>
        <v>0.0</v>
      </c>
    </row>
    <row r="26671">
      <c r="C26671" t="n">
        <f>IF(NOT(ISBLANK(D26671)), VLOOKUP(D26671,Categories!$A$2:$B$51,2,FALSE), "")</f>
        <v>0.0</v>
      </c>
    </row>
    <row r="26672">
      <c r="C26672" t="n">
        <f>IF(NOT(ISBLANK(D26672)), VLOOKUP(D26672,Categories!$A$2:$B$51,2,FALSE), "")</f>
        <v>0.0</v>
      </c>
    </row>
    <row r="26673">
      <c r="C26673" t="n">
        <f>IF(NOT(ISBLANK(D26673)), VLOOKUP(D26673,Categories!$A$2:$B$51,2,FALSE), "")</f>
        <v>0.0</v>
      </c>
    </row>
    <row r="26674">
      <c r="C26674" t="n">
        <f>IF(NOT(ISBLANK(D26674)), VLOOKUP(D26674,Categories!$A$2:$B$51,2,FALSE), "")</f>
        <v>0.0</v>
      </c>
    </row>
    <row r="26675">
      <c r="C26675" t="n">
        <f>IF(NOT(ISBLANK(D26675)), VLOOKUP(D26675,Categories!$A$2:$B$51,2,FALSE), "")</f>
        <v>0.0</v>
      </c>
    </row>
    <row r="26676">
      <c r="C26676" t="n">
        <f>IF(NOT(ISBLANK(D26676)), VLOOKUP(D26676,Categories!$A$2:$B$51,2,FALSE), "")</f>
        <v>0.0</v>
      </c>
    </row>
    <row r="26677">
      <c r="C26677" t="n">
        <f>IF(NOT(ISBLANK(D26677)), VLOOKUP(D26677,Categories!$A$2:$B$51,2,FALSE), "")</f>
        <v>0.0</v>
      </c>
    </row>
    <row r="26678">
      <c r="C26678" t="n">
        <f>IF(NOT(ISBLANK(D26678)), VLOOKUP(D26678,Categories!$A$2:$B$51,2,FALSE), "")</f>
        <v>0.0</v>
      </c>
    </row>
    <row r="26679">
      <c r="C26679" t="n">
        <f>IF(NOT(ISBLANK(D26679)), VLOOKUP(D26679,Categories!$A$2:$B$51,2,FALSE), "")</f>
        <v>0.0</v>
      </c>
    </row>
    <row r="26680">
      <c r="C26680" t="n">
        <f>IF(NOT(ISBLANK(D26680)), VLOOKUP(D26680,Categories!$A$2:$B$51,2,FALSE), "")</f>
        <v>0.0</v>
      </c>
    </row>
    <row r="26681">
      <c r="C26681" t="n">
        <f>IF(NOT(ISBLANK(D26681)), VLOOKUP(D26681,Categories!$A$2:$B$51,2,FALSE), "")</f>
        <v>0.0</v>
      </c>
    </row>
    <row r="26682">
      <c r="C26682" t="n">
        <f>IF(NOT(ISBLANK(D26682)), VLOOKUP(D26682,Categories!$A$2:$B$51,2,FALSE), "")</f>
        <v>0.0</v>
      </c>
    </row>
    <row r="26683">
      <c r="C26683" t="n">
        <f>IF(NOT(ISBLANK(D26683)), VLOOKUP(D26683,Categories!$A$2:$B$51,2,FALSE), "")</f>
        <v>0.0</v>
      </c>
    </row>
    <row r="26684">
      <c r="C26684" t="n">
        <f>IF(NOT(ISBLANK(D26684)), VLOOKUP(D26684,Categories!$A$2:$B$51,2,FALSE), "")</f>
        <v>0.0</v>
      </c>
    </row>
    <row r="26685">
      <c r="C26685" t="n">
        <f>IF(NOT(ISBLANK(D26685)), VLOOKUP(D26685,Categories!$A$2:$B$51,2,FALSE), "")</f>
        <v>0.0</v>
      </c>
    </row>
    <row r="26686">
      <c r="C26686" t="n">
        <f>IF(NOT(ISBLANK(D26686)), VLOOKUP(D26686,Categories!$A$2:$B$51,2,FALSE), "")</f>
        <v>0.0</v>
      </c>
    </row>
    <row r="26687">
      <c r="C26687" t="n">
        <f>IF(NOT(ISBLANK(D26687)), VLOOKUP(D26687,Categories!$A$2:$B$51,2,FALSE), "")</f>
        <v>0.0</v>
      </c>
    </row>
    <row r="26688">
      <c r="C26688" t="n">
        <f>IF(NOT(ISBLANK(D26688)), VLOOKUP(D26688,Categories!$A$2:$B$51,2,FALSE), "")</f>
        <v>0.0</v>
      </c>
    </row>
    <row r="26689">
      <c r="C26689" t="n">
        <f>IF(NOT(ISBLANK(D26689)), VLOOKUP(D26689,Categories!$A$2:$B$51,2,FALSE), "")</f>
        <v>0.0</v>
      </c>
    </row>
    <row r="26690">
      <c r="C26690" t="n">
        <f>IF(NOT(ISBLANK(D26690)), VLOOKUP(D26690,Categories!$A$2:$B$51,2,FALSE), "")</f>
        <v>0.0</v>
      </c>
    </row>
    <row r="26691">
      <c r="C26691" t="n">
        <f>IF(NOT(ISBLANK(D26691)), VLOOKUP(D26691,Categories!$A$2:$B$51,2,FALSE), "")</f>
        <v>0.0</v>
      </c>
    </row>
    <row r="26692">
      <c r="C26692" t="n">
        <f>IF(NOT(ISBLANK(D26692)), VLOOKUP(D26692,Categories!$A$2:$B$51,2,FALSE), "")</f>
        <v>0.0</v>
      </c>
    </row>
    <row r="26693">
      <c r="C26693" t="n">
        <f>IF(NOT(ISBLANK(D26693)), VLOOKUP(D26693,Categories!$A$2:$B$51,2,FALSE), "")</f>
        <v>0.0</v>
      </c>
    </row>
    <row r="26694">
      <c r="C26694" t="n">
        <f>IF(NOT(ISBLANK(D26694)), VLOOKUP(D26694,Categories!$A$2:$B$51,2,FALSE), "")</f>
        <v>0.0</v>
      </c>
    </row>
    <row r="26695">
      <c r="C26695" t="n">
        <f>IF(NOT(ISBLANK(D26695)), VLOOKUP(D26695,Categories!$A$2:$B$51,2,FALSE), "")</f>
        <v>0.0</v>
      </c>
    </row>
    <row r="26696">
      <c r="C26696" t="n">
        <f>IF(NOT(ISBLANK(D26696)), VLOOKUP(D26696,Categories!$A$2:$B$51,2,FALSE), "")</f>
        <v>0.0</v>
      </c>
    </row>
    <row r="26697">
      <c r="C26697" t="n">
        <f>IF(NOT(ISBLANK(D26697)), VLOOKUP(D26697,Categories!$A$2:$B$51,2,FALSE), "")</f>
        <v>0.0</v>
      </c>
    </row>
    <row r="26698">
      <c r="C26698" t="n">
        <f>IF(NOT(ISBLANK(D26698)), VLOOKUP(D26698,Categories!$A$2:$B$51,2,FALSE), "")</f>
        <v>0.0</v>
      </c>
    </row>
    <row r="26699">
      <c r="C26699" t="n">
        <f>IF(NOT(ISBLANK(D26699)), VLOOKUP(D26699,Categories!$A$2:$B$51,2,FALSE), "")</f>
        <v>0.0</v>
      </c>
    </row>
    <row r="26700">
      <c r="C26700" t="n">
        <f>IF(NOT(ISBLANK(D26700)), VLOOKUP(D26700,Categories!$A$2:$B$51,2,FALSE), "")</f>
        <v>0.0</v>
      </c>
    </row>
    <row r="26701">
      <c r="C26701" t="n">
        <f>IF(NOT(ISBLANK(D26701)), VLOOKUP(D26701,Categories!$A$2:$B$51,2,FALSE), "")</f>
        <v>0.0</v>
      </c>
    </row>
    <row r="26702">
      <c r="C26702" t="n">
        <f>IF(NOT(ISBLANK(D26702)), VLOOKUP(D26702,Categories!$A$2:$B$51,2,FALSE), "")</f>
        <v>0.0</v>
      </c>
    </row>
    <row r="26703">
      <c r="C26703" t="n">
        <f>IF(NOT(ISBLANK(D26703)), VLOOKUP(D26703,Categories!$A$2:$B$51,2,FALSE), "")</f>
        <v>0.0</v>
      </c>
    </row>
    <row r="26704">
      <c r="C26704" t="n">
        <f>IF(NOT(ISBLANK(D26704)), VLOOKUP(D26704,Categories!$A$2:$B$51,2,FALSE), "")</f>
        <v>0.0</v>
      </c>
    </row>
    <row r="26705">
      <c r="C26705" t="n">
        <f>IF(NOT(ISBLANK(D26705)), VLOOKUP(D26705,Categories!$A$2:$B$51,2,FALSE), "")</f>
        <v>0.0</v>
      </c>
    </row>
    <row r="26706">
      <c r="C26706" t="n">
        <f>IF(NOT(ISBLANK(D26706)), VLOOKUP(D26706,Categories!$A$2:$B$51,2,FALSE), "")</f>
        <v>0.0</v>
      </c>
    </row>
    <row r="26707">
      <c r="C26707" t="n">
        <f>IF(NOT(ISBLANK(D26707)), VLOOKUP(D26707,Categories!$A$2:$B$51,2,FALSE), "")</f>
        <v>0.0</v>
      </c>
    </row>
    <row r="26708">
      <c r="C26708" t="n">
        <f>IF(NOT(ISBLANK(D26708)), VLOOKUP(D26708,Categories!$A$2:$B$51,2,FALSE), "")</f>
        <v>0.0</v>
      </c>
    </row>
    <row r="26709">
      <c r="C26709" t="n">
        <f>IF(NOT(ISBLANK(D26709)), VLOOKUP(D26709,Categories!$A$2:$B$51,2,FALSE), "")</f>
        <v>0.0</v>
      </c>
    </row>
    <row r="26710">
      <c r="C26710" t="n">
        <f>IF(NOT(ISBLANK(D26710)), VLOOKUP(D26710,Categories!$A$2:$B$51,2,FALSE), "")</f>
        <v>0.0</v>
      </c>
    </row>
    <row r="26711">
      <c r="C26711" t="n">
        <f>IF(NOT(ISBLANK(D26711)), VLOOKUP(D26711,Categories!$A$2:$B$51,2,FALSE), "")</f>
        <v>0.0</v>
      </c>
    </row>
    <row r="26712">
      <c r="C26712" t="n">
        <f>IF(NOT(ISBLANK(D26712)), VLOOKUP(D26712,Categories!$A$2:$B$51,2,FALSE), "")</f>
        <v>0.0</v>
      </c>
    </row>
    <row r="26713">
      <c r="C26713" t="n">
        <f>IF(NOT(ISBLANK(D26713)), VLOOKUP(D26713,Categories!$A$2:$B$51,2,FALSE), "")</f>
        <v>0.0</v>
      </c>
    </row>
    <row r="26714">
      <c r="C26714" t="n">
        <f>IF(NOT(ISBLANK(D26714)), VLOOKUP(D26714,Categories!$A$2:$B$51,2,FALSE), "")</f>
        <v>0.0</v>
      </c>
    </row>
    <row r="26715">
      <c r="C26715" t="n">
        <f>IF(NOT(ISBLANK(D26715)), VLOOKUP(D26715,Categories!$A$2:$B$51,2,FALSE), "")</f>
        <v>0.0</v>
      </c>
    </row>
    <row r="26716">
      <c r="C26716" t="n">
        <f>IF(NOT(ISBLANK(D26716)), VLOOKUP(D26716,Categories!$A$2:$B$51,2,FALSE), "")</f>
        <v>0.0</v>
      </c>
    </row>
    <row r="26717">
      <c r="C26717" t="n">
        <f>IF(NOT(ISBLANK(D26717)), VLOOKUP(D26717,Categories!$A$2:$B$51,2,FALSE), "")</f>
        <v>0.0</v>
      </c>
    </row>
    <row r="26718">
      <c r="C26718" t="n">
        <f>IF(NOT(ISBLANK(D26718)), VLOOKUP(D26718,Categories!$A$2:$B$51,2,FALSE), "")</f>
        <v>0.0</v>
      </c>
    </row>
    <row r="26719">
      <c r="C26719" t="n">
        <f>IF(NOT(ISBLANK(D26719)), VLOOKUP(D26719,Categories!$A$2:$B$51,2,FALSE), "")</f>
        <v>0.0</v>
      </c>
    </row>
    <row r="26720">
      <c r="C26720" t="n">
        <f>IF(NOT(ISBLANK(D26720)), VLOOKUP(D26720,Categories!$A$2:$B$51,2,FALSE), "")</f>
        <v>0.0</v>
      </c>
    </row>
    <row r="26721">
      <c r="C26721" t="n">
        <f>IF(NOT(ISBLANK(D26721)), VLOOKUP(D26721,Categories!$A$2:$B$51,2,FALSE), "")</f>
        <v>0.0</v>
      </c>
    </row>
    <row r="26722">
      <c r="C26722" t="n">
        <f>IF(NOT(ISBLANK(D26722)), VLOOKUP(D26722,Categories!$A$2:$B$51,2,FALSE), "")</f>
        <v>0.0</v>
      </c>
    </row>
    <row r="26723">
      <c r="C26723" t="n">
        <f>IF(NOT(ISBLANK(D26723)), VLOOKUP(D26723,Categories!$A$2:$B$51,2,FALSE), "")</f>
        <v>0.0</v>
      </c>
    </row>
    <row r="26724">
      <c r="C26724" t="n">
        <f>IF(NOT(ISBLANK(D26724)), VLOOKUP(D26724,Categories!$A$2:$B$51,2,FALSE), "")</f>
        <v>0.0</v>
      </c>
    </row>
    <row r="26725">
      <c r="C26725" t="n">
        <f>IF(NOT(ISBLANK(D26725)), VLOOKUP(D26725,Categories!$A$2:$B$51,2,FALSE), "")</f>
        <v>0.0</v>
      </c>
    </row>
    <row r="26726">
      <c r="C26726" t="n">
        <f>IF(NOT(ISBLANK(D26726)), VLOOKUP(D26726,Categories!$A$2:$B$51,2,FALSE), "")</f>
        <v>0.0</v>
      </c>
    </row>
    <row r="26727">
      <c r="C26727" t="n">
        <f>IF(NOT(ISBLANK(D26727)), VLOOKUP(D26727,Categories!$A$2:$B$51,2,FALSE), "")</f>
        <v>0.0</v>
      </c>
    </row>
    <row r="26728">
      <c r="C26728" t="n">
        <f>IF(NOT(ISBLANK(D26728)), VLOOKUP(D26728,Categories!$A$2:$B$51,2,FALSE), "")</f>
        <v>0.0</v>
      </c>
    </row>
    <row r="26729">
      <c r="C26729" t="n">
        <f>IF(NOT(ISBLANK(D26729)), VLOOKUP(D26729,Categories!$A$2:$B$51,2,FALSE), "")</f>
        <v>0.0</v>
      </c>
    </row>
    <row r="26730">
      <c r="C26730" t="n">
        <f>IF(NOT(ISBLANK(D26730)), VLOOKUP(D26730,Categories!$A$2:$B$51,2,FALSE), "")</f>
        <v>0.0</v>
      </c>
    </row>
    <row r="26731">
      <c r="C26731" t="n">
        <f>IF(NOT(ISBLANK(D26731)), VLOOKUP(D26731,Categories!$A$2:$B$51,2,FALSE), "")</f>
        <v>0.0</v>
      </c>
    </row>
    <row r="26732">
      <c r="C26732" t="n">
        <f>IF(NOT(ISBLANK(D26732)), VLOOKUP(D26732,Categories!$A$2:$B$51,2,FALSE), "")</f>
        <v>0.0</v>
      </c>
    </row>
    <row r="26733">
      <c r="C26733" t="n">
        <f>IF(NOT(ISBLANK(D26733)), VLOOKUP(D26733,Categories!$A$2:$B$51,2,FALSE), "")</f>
        <v>0.0</v>
      </c>
    </row>
    <row r="26734">
      <c r="C26734" t="n">
        <f>IF(NOT(ISBLANK(D26734)), VLOOKUP(D26734,Categories!$A$2:$B$51,2,FALSE), "")</f>
        <v>0.0</v>
      </c>
    </row>
    <row r="26735">
      <c r="C26735" t="n">
        <f>IF(NOT(ISBLANK(D26735)), VLOOKUP(D26735,Categories!$A$2:$B$51,2,FALSE), "")</f>
        <v>0.0</v>
      </c>
    </row>
    <row r="26736">
      <c r="C26736" t="n">
        <f>IF(NOT(ISBLANK(D26736)), VLOOKUP(D26736,Categories!$A$2:$B$51,2,FALSE), "")</f>
        <v>0.0</v>
      </c>
    </row>
    <row r="26737">
      <c r="C26737" t="n">
        <f>IF(NOT(ISBLANK(D26737)), VLOOKUP(D26737,Categories!$A$2:$B$51,2,FALSE), "")</f>
        <v>0.0</v>
      </c>
    </row>
    <row r="26738">
      <c r="C26738" t="n">
        <f>IF(NOT(ISBLANK(D26738)), VLOOKUP(D26738,Categories!$A$2:$B$51,2,FALSE), "")</f>
        <v>0.0</v>
      </c>
    </row>
    <row r="26739">
      <c r="C26739" t="n">
        <f>IF(NOT(ISBLANK(D26739)), VLOOKUP(D26739,Categories!$A$2:$B$51,2,FALSE), "")</f>
        <v>0.0</v>
      </c>
    </row>
    <row r="26740">
      <c r="C26740" t="n">
        <f>IF(NOT(ISBLANK(D26740)), VLOOKUP(D26740,Categories!$A$2:$B$51,2,FALSE), "")</f>
        <v>0.0</v>
      </c>
    </row>
    <row r="26741">
      <c r="C26741" t="n">
        <f>IF(NOT(ISBLANK(D26741)), VLOOKUP(D26741,Categories!$A$2:$B$51,2,FALSE), "")</f>
        <v>0.0</v>
      </c>
    </row>
    <row r="26742">
      <c r="C26742" t="n">
        <f>IF(NOT(ISBLANK(D26742)), VLOOKUP(D26742,Categories!$A$2:$B$51,2,FALSE), "")</f>
        <v>0.0</v>
      </c>
    </row>
    <row r="26743">
      <c r="C26743" t="n">
        <f>IF(NOT(ISBLANK(D26743)), VLOOKUP(D26743,Categories!$A$2:$B$51,2,FALSE), "")</f>
        <v>0.0</v>
      </c>
    </row>
    <row r="26744">
      <c r="C26744" t="n">
        <f>IF(NOT(ISBLANK(D26744)), VLOOKUP(D26744,Categories!$A$2:$B$51,2,FALSE), "")</f>
        <v>0.0</v>
      </c>
    </row>
    <row r="26745">
      <c r="C26745" t="n">
        <f>IF(NOT(ISBLANK(D26745)), VLOOKUP(D26745,Categories!$A$2:$B$51,2,FALSE), "")</f>
        <v>0.0</v>
      </c>
    </row>
    <row r="26746">
      <c r="C26746" t="n">
        <f>IF(NOT(ISBLANK(D26746)), VLOOKUP(D26746,Categories!$A$2:$B$51,2,FALSE), "")</f>
        <v>0.0</v>
      </c>
    </row>
    <row r="26747">
      <c r="C26747" t="n">
        <f>IF(NOT(ISBLANK(D26747)), VLOOKUP(D26747,Categories!$A$2:$B$51,2,FALSE), "")</f>
        <v>0.0</v>
      </c>
    </row>
    <row r="26748">
      <c r="C26748" t="n">
        <f>IF(NOT(ISBLANK(D26748)), VLOOKUP(D26748,Categories!$A$2:$B$51,2,FALSE), "")</f>
        <v>0.0</v>
      </c>
    </row>
    <row r="26749">
      <c r="C26749" t="n">
        <f>IF(NOT(ISBLANK(D26749)), VLOOKUP(D26749,Categories!$A$2:$B$51,2,FALSE), "")</f>
        <v>0.0</v>
      </c>
    </row>
    <row r="26750">
      <c r="C26750" t="n">
        <f>IF(NOT(ISBLANK(D26750)), VLOOKUP(D26750,Categories!$A$2:$B$51,2,FALSE), "")</f>
        <v>0.0</v>
      </c>
    </row>
    <row r="26751">
      <c r="C26751" t="n">
        <f>IF(NOT(ISBLANK(D26751)), VLOOKUP(D26751,Categories!$A$2:$B$51,2,FALSE), "")</f>
        <v>0.0</v>
      </c>
    </row>
    <row r="26752">
      <c r="C26752" t="n">
        <f>IF(NOT(ISBLANK(D26752)), VLOOKUP(D26752,Categories!$A$2:$B$51,2,FALSE), "")</f>
        <v>0.0</v>
      </c>
    </row>
    <row r="26753">
      <c r="C26753" t="n">
        <f>IF(NOT(ISBLANK(D26753)), VLOOKUP(D26753,Categories!$A$2:$B$51,2,FALSE), "")</f>
        <v>0.0</v>
      </c>
    </row>
    <row r="26754">
      <c r="C26754" t="n">
        <f>IF(NOT(ISBLANK(D26754)), VLOOKUP(D26754,Categories!$A$2:$B$51,2,FALSE), "")</f>
        <v>0.0</v>
      </c>
    </row>
    <row r="26755">
      <c r="C26755" t="n">
        <f>IF(NOT(ISBLANK(D26755)), VLOOKUP(D26755,Categories!$A$2:$B$51,2,FALSE), "")</f>
        <v>0.0</v>
      </c>
    </row>
    <row r="26756">
      <c r="C26756" t="n">
        <f>IF(NOT(ISBLANK(D26756)), VLOOKUP(D26756,Categories!$A$2:$B$51,2,FALSE), "")</f>
        <v>0.0</v>
      </c>
    </row>
    <row r="26757">
      <c r="C26757" t="n">
        <f>IF(NOT(ISBLANK(D26757)), VLOOKUP(D26757,Categories!$A$2:$B$51,2,FALSE), "")</f>
        <v>0.0</v>
      </c>
    </row>
    <row r="26758">
      <c r="C26758" t="n">
        <f>IF(NOT(ISBLANK(D26758)), VLOOKUP(D26758,Categories!$A$2:$B$51,2,FALSE), "")</f>
        <v>0.0</v>
      </c>
    </row>
    <row r="26759">
      <c r="C26759" t="n">
        <f>IF(NOT(ISBLANK(D26759)), VLOOKUP(D26759,Categories!$A$2:$B$51,2,FALSE), "")</f>
        <v>0.0</v>
      </c>
    </row>
    <row r="26760">
      <c r="C26760" t="n">
        <f>IF(NOT(ISBLANK(D26760)), VLOOKUP(D26760,Categories!$A$2:$B$51,2,FALSE), "")</f>
        <v>0.0</v>
      </c>
    </row>
    <row r="26761">
      <c r="C26761" t="n">
        <f>IF(NOT(ISBLANK(D26761)), VLOOKUP(D26761,Categories!$A$2:$B$51,2,FALSE), "")</f>
        <v>0.0</v>
      </c>
    </row>
    <row r="26762">
      <c r="C26762" t="n">
        <f>IF(NOT(ISBLANK(D26762)), VLOOKUP(D26762,Categories!$A$2:$B$51,2,FALSE), "")</f>
        <v>0.0</v>
      </c>
    </row>
    <row r="26763">
      <c r="C26763" t="n">
        <f>IF(NOT(ISBLANK(D26763)), VLOOKUP(D26763,Categories!$A$2:$B$51,2,FALSE), "")</f>
        <v>0.0</v>
      </c>
    </row>
    <row r="26764">
      <c r="C26764" t="n">
        <f>IF(NOT(ISBLANK(D26764)), VLOOKUP(D26764,Categories!$A$2:$B$51,2,FALSE), "")</f>
        <v>0.0</v>
      </c>
    </row>
    <row r="26765">
      <c r="C26765" t="n">
        <f>IF(NOT(ISBLANK(D26765)), VLOOKUP(D26765,Categories!$A$2:$B$51,2,FALSE), "")</f>
        <v>0.0</v>
      </c>
    </row>
    <row r="26766">
      <c r="C26766" t="n">
        <f>IF(NOT(ISBLANK(D26766)), VLOOKUP(D26766,Categories!$A$2:$B$51,2,FALSE), "")</f>
        <v>0.0</v>
      </c>
    </row>
    <row r="26767">
      <c r="C26767" t="n">
        <f>IF(NOT(ISBLANK(D26767)), VLOOKUP(D26767,Categories!$A$2:$B$51,2,FALSE), "")</f>
        <v>0.0</v>
      </c>
    </row>
    <row r="26768">
      <c r="C26768" t="n">
        <f>IF(NOT(ISBLANK(D26768)), VLOOKUP(D26768,Categories!$A$2:$B$51,2,FALSE), "")</f>
        <v>0.0</v>
      </c>
    </row>
    <row r="26769">
      <c r="C26769" t="n">
        <f>IF(NOT(ISBLANK(D26769)), VLOOKUP(D26769,Categories!$A$2:$B$51,2,FALSE), "")</f>
        <v>0.0</v>
      </c>
    </row>
    <row r="26770">
      <c r="C26770" t="n">
        <f>IF(NOT(ISBLANK(D26770)), VLOOKUP(D26770,Categories!$A$2:$B$51,2,FALSE), "")</f>
        <v>0.0</v>
      </c>
    </row>
    <row r="26771">
      <c r="C26771" t="n">
        <f>IF(NOT(ISBLANK(D26771)), VLOOKUP(D26771,Categories!$A$2:$B$51,2,FALSE), "")</f>
        <v>0.0</v>
      </c>
    </row>
    <row r="26772">
      <c r="C26772" t="n">
        <f>IF(NOT(ISBLANK(D26772)), VLOOKUP(D26772,Categories!$A$2:$B$51,2,FALSE), "")</f>
        <v>0.0</v>
      </c>
    </row>
    <row r="26773">
      <c r="C26773" t="n">
        <f>IF(NOT(ISBLANK(D26773)), VLOOKUP(D26773,Categories!$A$2:$B$51,2,FALSE), "")</f>
        <v>0.0</v>
      </c>
    </row>
    <row r="26774">
      <c r="C26774" t="n">
        <f>IF(NOT(ISBLANK(D26774)), VLOOKUP(D26774,Categories!$A$2:$B$51,2,FALSE), "")</f>
        <v>0.0</v>
      </c>
    </row>
    <row r="26775">
      <c r="C26775" t="n">
        <f>IF(NOT(ISBLANK(D26775)), VLOOKUP(D26775,Categories!$A$2:$B$51,2,FALSE), "")</f>
        <v>0.0</v>
      </c>
    </row>
    <row r="26776">
      <c r="C26776" t="n">
        <f>IF(NOT(ISBLANK(D26776)), VLOOKUP(D26776,Categories!$A$2:$B$51,2,FALSE), "")</f>
        <v>0.0</v>
      </c>
    </row>
    <row r="26777">
      <c r="C26777" t="n">
        <f>IF(NOT(ISBLANK(D26777)), VLOOKUP(D26777,Categories!$A$2:$B$51,2,FALSE), "")</f>
        <v>0.0</v>
      </c>
    </row>
    <row r="26778">
      <c r="C26778" t="n">
        <f>IF(NOT(ISBLANK(D26778)), VLOOKUP(D26778,Categories!$A$2:$B$51,2,FALSE), "")</f>
        <v>0.0</v>
      </c>
    </row>
    <row r="26779">
      <c r="C26779" t="n">
        <f>IF(NOT(ISBLANK(D26779)), VLOOKUP(D26779,Categories!$A$2:$B$51,2,FALSE), "")</f>
        <v>0.0</v>
      </c>
    </row>
    <row r="26780">
      <c r="C26780" t="n">
        <f>IF(NOT(ISBLANK(D26780)), VLOOKUP(D26780,Categories!$A$2:$B$51,2,FALSE), "")</f>
        <v>0.0</v>
      </c>
    </row>
    <row r="26781">
      <c r="C26781" t="n">
        <f>IF(NOT(ISBLANK(D26781)), VLOOKUP(D26781,Categories!$A$2:$B$51,2,FALSE), "")</f>
        <v>0.0</v>
      </c>
    </row>
    <row r="26782">
      <c r="C26782" t="n">
        <f>IF(NOT(ISBLANK(D26782)), VLOOKUP(D26782,Categories!$A$2:$B$51,2,FALSE), "")</f>
        <v>0.0</v>
      </c>
    </row>
    <row r="26783">
      <c r="C26783" t="n">
        <f>IF(NOT(ISBLANK(D26783)), VLOOKUP(D26783,Categories!$A$2:$B$51,2,FALSE), "")</f>
        <v>0.0</v>
      </c>
    </row>
    <row r="26784">
      <c r="C26784" t="n">
        <f>IF(NOT(ISBLANK(D26784)), VLOOKUP(D26784,Categories!$A$2:$B$51,2,FALSE), "")</f>
        <v>0.0</v>
      </c>
    </row>
    <row r="26785">
      <c r="C26785" t="n">
        <f>IF(NOT(ISBLANK(D26785)), VLOOKUP(D26785,Categories!$A$2:$B$51,2,FALSE), "")</f>
        <v>0.0</v>
      </c>
    </row>
    <row r="26786">
      <c r="C26786" t="n">
        <f>IF(NOT(ISBLANK(D26786)), VLOOKUP(D26786,Categories!$A$2:$B$51,2,FALSE), "")</f>
        <v>0.0</v>
      </c>
    </row>
    <row r="26787">
      <c r="C26787" t="n">
        <f>IF(NOT(ISBLANK(D26787)), VLOOKUP(D26787,Categories!$A$2:$B$51,2,FALSE), "")</f>
        <v>0.0</v>
      </c>
    </row>
    <row r="26788">
      <c r="C26788" t="n">
        <f>IF(NOT(ISBLANK(D26788)), VLOOKUP(D26788,Categories!$A$2:$B$51,2,FALSE), "")</f>
        <v>0.0</v>
      </c>
    </row>
    <row r="26789">
      <c r="C26789" t="n">
        <f>IF(NOT(ISBLANK(D26789)), VLOOKUP(D26789,Categories!$A$2:$B$51,2,FALSE), "")</f>
        <v>0.0</v>
      </c>
    </row>
    <row r="26790">
      <c r="C26790" t="n">
        <f>IF(NOT(ISBLANK(D26790)), VLOOKUP(D26790,Categories!$A$2:$B$51,2,FALSE), "")</f>
        <v>0.0</v>
      </c>
    </row>
    <row r="26791">
      <c r="C26791" t="n">
        <f>IF(NOT(ISBLANK(D26791)), VLOOKUP(D26791,Categories!$A$2:$B$51,2,FALSE), "")</f>
        <v>0.0</v>
      </c>
    </row>
    <row r="26792">
      <c r="C26792" t="n">
        <f>IF(NOT(ISBLANK(D26792)), VLOOKUP(D26792,Categories!$A$2:$B$51,2,FALSE), "")</f>
        <v>0.0</v>
      </c>
    </row>
    <row r="26793">
      <c r="C26793" t="n">
        <f>IF(NOT(ISBLANK(D26793)), VLOOKUP(D26793,Categories!$A$2:$B$51,2,FALSE), "")</f>
        <v>0.0</v>
      </c>
    </row>
    <row r="26794">
      <c r="C26794" t="n">
        <f>IF(NOT(ISBLANK(D26794)), VLOOKUP(D26794,Categories!$A$2:$B$51,2,FALSE), "")</f>
        <v>0.0</v>
      </c>
    </row>
    <row r="26795">
      <c r="C26795" t="n">
        <f>IF(NOT(ISBLANK(D26795)), VLOOKUP(D26795,Categories!$A$2:$B$51,2,FALSE), "")</f>
        <v>0.0</v>
      </c>
    </row>
    <row r="26796">
      <c r="C26796" t="n">
        <f>IF(NOT(ISBLANK(D26796)), VLOOKUP(D26796,Categories!$A$2:$B$51,2,FALSE), "")</f>
        <v>0.0</v>
      </c>
    </row>
    <row r="26797">
      <c r="C26797" t="n">
        <f>IF(NOT(ISBLANK(D26797)), VLOOKUP(D26797,Categories!$A$2:$B$51,2,FALSE), "")</f>
        <v>0.0</v>
      </c>
    </row>
    <row r="26798">
      <c r="C26798" t="n">
        <f>IF(NOT(ISBLANK(D26798)), VLOOKUP(D26798,Categories!$A$2:$B$51,2,FALSE), "")</f>
        <v>0.0</v>
      </c>
    </row>
    <row r="26799">
      <c r="C26799" t="n">
        <f>IF(NOT(ISBLANK(D26799)), VLOOKUP(D26799,Categories!$A$2:$B$51,2,FALSE), "")</f>
        <v>0.0</v>
      </c>
    </row>
    <row r="26800">
      <c r="C26800" t="n">
        <f>IF(NOT(ISBLANK(D26800)), VLOOKUP(D26800,Categories!$A$2:$B$51,2,FALSE), "")</f>
        <v>0.0</v>
      </c>
    </row>
    <row r="26801">
      <c r="C26801" t="n">
        <f>IF(NOT(ISBLANK(D26801)), VLOOKUP(D26801,Categories!$A$2:$B$51,2,FALSE), "")</f>
        <v>0.0</v>
      </c>
    </row>
    <row r="26802">
      <c r="C26802" t="n">
        <f>IF(NOT(ISBLANK(D26802)), VLOOKUP(D26802,Categories!$A$2:$B$51,2,FALSE), "")</f>
        <v>0.0</v>
      </c>
    </row>
    <row r="26803">
      <c r="C26803" t="n">
        <f>IF(NOT(ISBLANK(D26803)), VLOOKUP(D26803,Categories!$A$2:$B$51,2,FALSE), "")</f>
        <v>0.0</v>
      </c>
    </row>
    <row r="26804">
      <c r="C26804" t="n">
        <f>IF(NOT(ISBLANK(D26804)), VLOOKUP(D26804,Categories!$A$2:$B$51,2,FALSE), "")</f>
        <v>0.0</v>
      </c>
    </row>
    <row r="26805">
      <c r="C26805" t="n">
        <f>IF(NOT(ISBLANK(D26805)), VLOOKUP(D26805,Categories!$A$2:$B$51,2,FALSE), "")</f>
        <v>0.0</v>
      </c>
    </row>
    <row r="26806">
      <c r="C26806" t="n">
        <f>IF(NOT(ISBLANK(D26806)), VLOOKUP(D26806,Categories!$A$2:$B$51,2,FALSE), "")</f>
        <v>0.0</v>
      </c>
    </row>
    <row r="26807">
      <c r="C26807" t="n">
        <f>IF(NOT(ISBLANK(D26807)), VLOOKUP(D26807,Categories!$A$2:$B$51,2,FALSE), "")</f>
        <v>0.0</v>
      </c>
    </row>
    <row r="26808">
      <c r="C26808" t="n">
        <f>IF(NOT(ISBLANK(D26808)), VLOOKUP(D26808,Categories!$A$2:$B$51,2,FALSE), "")</f>
        <v>0.0</v>
      </c>
    </row>
    <row r="26809">
      <c r="C26809" t="n">
        <f>IF(NOT(ISBLANK(D26809)), VLOOKUP(D26809,Categories!$A$2:$B$51,2,FALSE), "")</f>
        <v>0.0</v>
      </c>
    </row>
    <row r="26810">
      <c r="C26810" t="n">
        <f>IF(NOT(ISBLANK(D26810)), VLOOKUP(D26810,Categories!$A$2:$B$51,2,FALSE), "")</f>
        <v>0.0</v>
      </c>
    </row>
    <row r="26811">
      <c r="C26811" t="n">
        <f>IF(NOT(ISBLANK(D26811)), VLOOKUP(D26811,Categories!$A$2:$B$51,2,FALSE), "")</f>
        <v>0.0</v>
      </c>
    </row>
    <row r="26812">
      <c r="C26812" t="n">
        <f>IF(NOT(ISBLANK(D26812)), VLOOKUP(D26812,Categories!$A$2:$B$51,2,FALSE), "")</f>
        <v>0.0</v>
      </c>
    </row>
    <row r="26813">
      <c r="C26813" t="n">
        <f>IF(NOT(ISBLANK(D26813)), VLOOKUP(D26813,Categories!$A$2:$B$51,2,FALSE), "")</f>
        <v>0.0</v>
      </c>
    </row>
    <row r="26814">
      <c r="C26814" t="n">
        <f>IF(NOT(ISBLANK(D26814)), VLOOKUP(D26814,Categories!$A$2:$B$51,2,FALSE), "")</f>
        <v>0.0</v>
      </c>
    </row>
    <row r="26815">
      <c r="C26815" t="n">
        <f>IF(NOT(ISBLANK(D26815)), VLOOKUP(D26815,Categories!$A$2:$B$51,2,FALSE), "")</f>
        <v>0.0</v>
      </c>
    </row>
    <row r="26816">
      <c r="C26816" t="n">
        <f>IF(NOT(ISBLANK(D26816)), VLOOKUP(D26816,Categories!$A$2:$B$51,2,FALSE), "")</f>
        <v>0.0</v>
      </c>
    </row>
    <row r="26817">
      <c r="C26817" t="n">
        <f>IF(NOT(ISBLANK(D26817)), VLOOKUP(D26817,Categories!$A$2:$B$51,2,FALSE), "")</f>
        <v>0.0</v>
      </c>
    </row>
    <row r="26818">
      <c r="C26818" t="n">
        <f>IF(NOT(ISBLANK(D26818)), VLOOKUP(D26818,Categories!$A$2:$B$51,2,FALSE), "")</f>
        <v>0.0</v>
      </c>
    </row>
    <row r="26819">
      <c r="C26819" t="n">
        <f>IF(NOT(ISBLANK(D26819)), VLOOKUP(D26819,Categories!$A$2:$B$51,2,FALSE), "")</f>
        <v>0.0</v>
      </c>
    </row>
    <row r="26820">
      <c r="C26820" t="n">
        <f>IF(NOT(ISBLANK(D26820)), VLOOKUP(D26820,Categories!$A$2:$B$51,2,FALSE), "")</f>
        <v>0.0</v>
      </c>
    </row>
    <row r="26821">
      <c r="C26821" t="n">
        <f>IF(NOT(ISBLANK(D26821)), VLOOKUP(D26821,Categories!$A$2:$B$51,2,FALSE), "")</f>
        <v>0.0</v>
      </c>
    </row>
    <row r="26822">
      <c r="C26822" t="n">
        <f>IF(NOT(ISBLANK(D26822)), VLOOKUP(D26822,Categories!$A$2:$B$51,2,FALSE), "")</f>
        <v>0.0</v>
      </c>
    </row>
    <row r="26823">
      <c r="C26823" t="n">
        <f>IF(NOT(ISBLANK(D26823)), VLOOKUP(D26823,Categories!$A$2:$B$51,2,FALSE), "")</f>
        <v>0.0</v>
      </c>
    </row>
    <row r="26824">
      <c r="C26824" t="n">
        <f>IF(NOT(ISBLANK(D26824)), VLOOKUP(D26824,Categories!$A$2:$B$51,2,FALSE), "")</f>
        <v>0.0</v>
      </c>
    </row>
    <row r="26825">
      <c r="C26825" t="n">
        <f>IF(NOT(ISBLANK(D26825)), VLOOKUP(D26825,Categories!$A$2:$B$51,2,FALSE), "")</f>
        <v>0.0</v>
      </c>
    </row>
    <row r="26826">
      <c r="C26826" t="n">
        <f>IF(NOT(ISBLANK(D26826)), VLOOKUP(D26826,Categories!$A$2:$B$51,2,FALSE), "")</f>
        <v>0.0</v>
      </c>
    </row>
    <row r="26827">
      <c r="C26827" t="n">
        <f>IF(NOT(ISBLANK(D26827)), VLOOKUP(D26827,Categories!$A$2:$B$51,2,FALSE), "")</f>
        <v>0.0</v>
      </c>
    </row>
    <row r="26828">
      <c r="C26828" t="n">
        <f>IF(NOT(ISBLANK(D26828)), VLOOKUP(D26828,Categories!$A$2:$B$51,2,FALSE), "")</f>
        <v>0.0</v>
      </c>
    </row>
    <row r="26829">
      <c r="C26829" t="n">
        <f>IF(NOT(ISBLANK(D26829)), VLOOKUP(D26829,Categories!$A$2:$B$51,2,FALSE), "")</f>
        <v>0.0</v>
      </c>
    </row>
    <row r="26830">
      <c r="C26830" t="n">
        <f>IF(NOT(ISBLANK(D26830)), VLOOKUP(D26830,Categories!$A$2:$B$51,2,FALSE), "")</f>
        <v>0.0</v>
      </c>
    </row>
    <row r="26831">
      <c r="C26831" t="n">
        <f>IF(NOT(ISBLANK(D26831)), VLOOKUP(D26831,Categories!$A$2:$B$51,2,FALSE), "")</f>
        <v>0.0</v>
      </c>
    </row>
    <row r="26832">
      <c r="C26832" t="n">
        <f>IF(NOT(ISBLANK(D26832)), VLOOKUP(D26832,Categories!$A$2:$B$51,2,FALSE), "")</f>
        <v>0.0</v>
      </c>
    </row>
    <row r="26833">
      <c r="C26833" t="n">
        <f>IF(NOT(ISBLANK(D26833)), VLOOKUP(D26833,Categories!$A$2:$B$51,2,FALSE), "")</f>
        <v>0.0</v>
      </c>
    </row>
    <row r="26834">
      <c r="C26834" t="n">
        <f>IF(NOT(ISBLANK(D26834)), VLOOKUP(D26834,Categories!$A$2:$B$51,2,FALSE), "")</f>
        <v>0.0</v>
      </c>
    </row>
    <row r="26835">
      <c r="C26835" t="n">
        <f>IF(NOT(ISBLANK(D26835)), VLOOKUP(D26835,Categories!$A$2:$B$51,2,FALSE), "")</f>
        <v>0.0</v>
      </c>
    </row>
    <row r="26836">
      <c r="C26836" t="n">
        <f>IF(NOT(ISBLANK(D26836)), VLOOKUP(D26836,Categories!$A$2:$B$51,2,FALSE), "")</f>
        <v>0.0</v>
      </c>
    </row>
    <row r="26837">
      <c r="C26837" t="n">
        <f>IF(NOT(ISBLANK(D26837)), VLOOKUP(D26837,Categories!$A$2:$B$51,2,FALSE), "")</f>
        <v>0.0</v>
      </c>
    </row>
    <row r="26838">
      <c r="C26838" t="n">
        <f>IF(NOT(ISBLANK(D26838)), VLOOKUP(D26838,Categories!$A$2:$B$51,2,FALSE), "")</f>
        <v>0.0</v>
      </c>
    </row>
    <row r="26839">
      <c r="C26839" t="n">
        <f>IF(NOT(ISBLANK(D26839)), VLOOKUP(D26839,Categories!$A$2:$B$51,2,FALSE), "")</f>
        <v>0.0</v>
      </c>
    </row>
    <row r="26840">
      <c r="C26840" t="n">
        <f>IF(NOT(ISBLANK(D26840)), VLOOKUP(D26840,Categories!$A$2:$B$51,2,FALSE), "")</f>
        <v>0.0</v>
      </c>
    </row>
    <row r="26841">
      <c r="C26841" t="n">
        <f>IF(NOT(ISBLANK(D26841)), VLOOKUP(D26841,Categories!$A$2:$B$51,2,FALSE), "")</f>
        <v>0.0</v>
      </c>
    </row>
    <row r="26842">
      <c r="C26842" t="n">
        <f>IF(NOT(ISBLANK(D26842)), VLOOKUP(D26842,Categories!$A$2:$B$51,2,FALSE), "")</f>
        <v>0.0</v>
      </c>
    </row>
    <row r="26843">
      <c r="C26843" t="n">
        <f>IF(NOT(ISBLANK(D26843)), VLOOKUP(D26843,Categories!$A$2:$B$51,2,FALSE), "")</f>
        <v>0.0</v>
      </c>
    </row>
    <row r="26844">
      <c r="C26844" t="n">
        <f>IF(NOT(ISBLANK(D26844)), VLOOKUP(D26844,Categories!$A$2:$B$51,2,FALSE), "")</f>
        <v>0.0</v>
      </c>
    </row>
    <row r="26845">
      <c r="C26845" t="n">
        <f>IF(NOT(ISBLANK(D26845)), VLOOKUP(D26845,Categories!$A$2:$B$51,2,FALSE), "")</f>
        <v>0.0</v>
      </c>
    </row>
    <row r="26846">
      <c r="C26846" t="n">
        <f>IF(NOT(ISBLANK(D26846)), VLOOKUP(D26846,Categories!$A$2:$B$51,2,FALSE), "")</f>
        <v>0.0</v>
      </c>
    </row>
    <row r="26847">
      <c r="C26847" t="n">
        <f>IF(NOT(ISBLANK(D26847)), VLOOKUP(D26847,Categories!$A$2:$B$51,2,FALSE), "")</f>
        <v>0.0</v>
      </c>
    </row>
    <row r="26848">
      <c r="C26848" t="n">
        <f>IF(NOT(ISBLANK(D26848)), VLOOKUP(D26848,Categories!$A$2:$B$51,2,FALSE), "")</f>
        <v>0.0</v>
      </c>
    </row>
    <row r="26849">
      <c r="C26849" t="n">
        <f>IF(NOT(ISBLANK(D26849)), VLOOKUP(D26849,Categories!$A$2:$B$51,2,FALSE), "")</f>
        <v>0.0</v>
      </c>
    </row>
    <row r="26850">
      <c r="C26850" t="n">
        <f>IF(NOT(ISBLANK(D26850)), VLOOKUP(D26850,Categories!$A$2:$B$51,2,FALSE), "")</f>
        <v>0.0</v>
      </c>
    </row>
    <row r="26851">
      <c r="C26851" t="n">
        <f>IF(NOT(ISBLANK(D26851)), VLOOKUP(D26851,Categories!$A$2:$B$51,2,FALSE), "")</f>
        <v>0.0</v>
      </c>
    </row>
    <row r="26852">
      <c r="C26852" t="n">
        <f>IF(NOT(ISBLANK(D26852)), VLOOKUP(D26852,Categories!$A$2:$B$51,2,FALSE), "")</f>
        <v>0.0</v>
      </c>
    </row>
    <row r="26853">
      <c r="C26853" t="n">
        <f>IF(NOT(ISBLANK(D26853)), VLOOKUP(D26853,Categories!$A$2:$B$51,2,FALSE), "")</f>
        <v>0.0</v>
      </c>
    </row>
    <row r="26854">
      <c r="C26854" t="n">
        <f>IF(NOT(ISBLANK(D26854)), VLOOKUP(D26854,Categories!$A$2:$B$51,2,FALSE), "")</f>
        <v>0.0</v>
      </c>
    </row>
    <row r="26855">
      <c r="C26855" t="n">
        <f>IF(NOT(ISBLANK(D26855)), VLOOKUP(D26855,Categories!$A$2:$B$51,2,FALSE), "")</f>
        <v>0.0</v>
      </c>
    </row>
    <row r="26856">
      <c r="C26856" t="n">
        <f>IF(NOT(ISBLANK(D26856)), VLOOKUP(D26856,Categories!$A$2:$B$51,2,FALSE), "")</f>
        <v>0.0</v>
      </c>
    </row>
    <row r="26857">
      <c r="C26857" t="n">
        <f>IF(NOT(ISBLANK(D26857)), VLOOKUP(D26857,Categories!$A$2:$B$51,2,FALSE), "")</f>
        <v>0.0</v>
      </c>
    </row>
    <row r="26858">
      <c r="C26858" t="n">
        <f>IF(NOT(ISBLANK(D26858)), VLOOKUP(D26858,Categories!$A$2:$B$51,2,FALSE), "")</f>
        <v>0.0</v>
      </c>
    </row>
    <row r="26859">
      <c r="C26859" t="n">
        <f>IF(NOT(ISBLANK(D26859)), VLOOKUP(D26859,Categories!$A$2:$B$51,2,FALSE), "")</f>
        <v>0.0</v>
      </c>
    </row>
    <row r="26860">
      <c r="C26860" t="n">
        <f>IF(NOT(ISBLANK(D26860)), VLOOKUP(D26860,Categories!$A$2:$B$51,2,FALSE), "")</f>
        <v>0.0</v>
      </c>
    </row>
    <row r="26861">
      <c r="C26861" t="n">
        <f>IF(NOT(ISBLANK(D26861)), VLOOKUP(D26861,Categories!$A$2:$B$51,2,FALSE), "")</f>
        <v>0.0</v>
      </c>
    </row>
    <row r="26862">
      <c r="C26862" t="n">
        <f>IF(NOT(ISBLANK(D26862)), VLOOKUP(D26862,Categories!$A$2:$B$51,2,FALSE), "")</f>
        <v>0.0</v>
      </c>
    </row>
    <row r="26863">
      <c r="C26863" t="n">
        <f>IF(NOT(ISBLANK(D26863)), VLOOKUP(D26863,Categories!$A$2:$B$51,2,FALSE), "")</f>
        <v>0.0</v>
      </c>
    </row>
    <row r="26864">
      <c r="C26864" t="n">
        <f>IF(NOT(ISBLANK(D26864)), VLOOKUP(D26864,Categories!$A$2:$B$51,2,FALSE), "")</f>
        <v>0.0</v>
      </c>
    </row>
    <row r="26865">
      <c r="C26865" t="n">
        <f>IF(NOT(ISBLANK(D26865)), VLOOKUP(D26865,Categories!$A$2:$B$51,2,FALSE), "")</f>
        <v>0.0</v>
      </c>
    </row>
    <row r="26866">
      <c r="C26866" t="n">
        <f>IF(NOT(ISBLANK(D26866)), VLOOKUP(D26866,Categories!$A$2:$B$51,2,FALSE), "")</f>
        <v>0.0</v>
      </c>
    </row>
    <row r="26867">
      <c r="C26867" t="n">
        <f>IF(NOT(ISBLANK(D26867)), VLOOKUP(D26867,Categories!$A$2:$B$51,2,FALSE), "")</f>
        <v>0.0</v>
      </c>
    </row>
    <row r="26868">
      <c r="C26868" t="n">
        <f>IF(NOT(ISBLANK(D26868)), VLOOKUP(D26868,Categories!$A$2:$B$51,2,FALSE), "")</f>
        <v>0.0</v>
      </c>
    </row>
    <row r="26869">
      <c r="C26869" t="n">
        <f>IF(NOT(ISBLANK(D26869)), VLOOKUP(D26869,Categories!$A$2:$B$51,2,FALSE), "")</f>
        <v>0.0</v>
      </c>
    </row>
    <row r="26870">
      <c r="C26870" t="n">
        <f>IF(NOT(ISBLANK(D26870)), VLOOKUP(D26870,Categories!$A$2:$B$51,2,FALSE), "")</f>
        <v>0.0</v>
      </c>
    </row>
    <row r="26871">
      <c r="C26871" t="n">
        <f>IF(NOT(ISBLANK(D26871)), VLOOKUP(D26871,Categories!$A$2:$B$51,2,FALSE), "")</f>
        <v>0.0</v>
      </c>
    </row>
    <row r="26872">
      <c r="C26872" t="n">
        <f>IF(NOT(ISBLANK(D26872)), VLOOKUP(D26872,Categories!$A$2:$B$51,2,FALSE), "")</f>
        <v>0.0</v>
      </c>
    </row>
    <row r="26873">
      <c r="C26873" t="n">
        <f>IF(NOT(ISBLANK(D26873)), VLOOKUP(D26873,Categories!$A$2:$B$51,2,FALSE), "")</f>
        <v>0.0</v>
      </c>
    </row>
    <row r="26874">
      <c r="C26874" t="n">
        <f>IF(NOT(ISBLANK(D26874)), VLOOKUP(D26874,Categories!$A$2:$B$51,2,FALSE), "")</f>
        <v>0.0</v>
      </c>
    </row>
    <row r="26875">
      <c r="C26875" t="n">
        <f>IF(NOT(ISBLANK(D26875)), VLOOKUP(D26875,Categories!$A$2:$B$51,2,FALSE), "")</f>
        <v>0.0</v>
      </c>
    </row>
    <row r="26876">
      <c r="C26876" t="n">
        <f>IF(NOT(ISBLANK(D26876)), VLOOKUP(D26876,Categories!$A$2:$B$51,2,FALSE), "")</f>
        <v>0.0</v>
      </c>
    </row>
    <row r="26877">
      <c r="C26877" t="n">
        <f>IF(NOT(ISBLANK(D26877)), VLOOKUP(D26877,Categories!$A$2:$B$51,2,FALSE), "")</f>
        <v>0.0</v>
      </c>
    </row>
    <row r="26878">
      <c r="C26878" t="n">
        <f>IF(NOT(ISBLANK(D26878)), VLOOKUP(D26878,Categories!$A$2:$B$51,2,FALSE), "")</f>
        <v>0.0</v>
      </c>
    </row>
    <row r="26879">
      <c r="C26879" t="n">
        <f>IF(NOT(ISBLANK(D26879)), VLOOKUP(D26879,Categories!$A$2:$B$51,2,FALSE), "")</f>
        <v>0.0</v>
      </c>
    </row>
    <row r="26880">
      <c r="C26880" t="n">
        <f>IF(NOT(ISBLANK(D26880)), VLOOKUP(D26880,Categories!$A$2:$B$51,2,FALSE), "")</f>
        <v>0.0</v>
      </c>
    </row>
    <row r="26881">
      <c r="C26881" t="n">
        <f>IF(NOT(ISBLANK(D26881)), VLOOKUP(D26881,Categories!$A$2:$B$51,2,FALSE), "")</f>
        <v>0.0</v>
      </c>
    </row>
    <row r="26882">
      <c r="C26882" t="n">
        <f>IF(NOT(ISBLANK(D26882)), VLOOKUP(D26882,Categories!$A$2:$B$51,2,FALSE), "")</f>
        <v>0.0</v>
      </c>
    </row>
    <row r="26883">
      <c r="C26883" t="n">
        <f>IF(NOT(ISBLANK(D26883)), VLOOKUP(D26883,Categories!$A$2:$B$51,2,FALSE), "")</f>
        <v>0.0</v>
      </c>
    </row>
    <row r="26884">
      <c r="C26884" t="n">
        <f>IF(NOT(ISBLANK(D26884)), VLOOKUP(D26884,Categories!$A$2:$B$51,2,FALSE), "")</f>
        <v>0.0</v>
      </c>
    </row>
    <row r="26885">
      <c r="C26885" t="n">
        <f>IF(NOT(ISBLANK(D26885)), VLOOKUP(D26885,Categories!$A$2:$B$51,2,FALSE), "")</f>
        <v>0.0</v>
      </c>
    </row>
    <row r="26886">
      <c r="C26886" t="n">
        <f>IF(NOT(ISBLANK(D26886)), VLOOKUP(D26886,Categories!$A$2:$B$51,2,FALSE), "")</f>
        <v>0.0</v>
      </c>
    </row>
    <row r="26887">
      <c r="C26887" t="n">
        <f>IF(NOT(ISBLANK(D26887)), VLOOKUP(D26887,Categories!$A$2:$B$51,2,FALSE), "")</f>
        <v>0.0</v>
      </c>
    </row>
    <row r="26888">
      <c r="C26888" t="n">
        <f>IF(NOT(ISBLANK(D26888)), VLOOKUP(D26888,Categories!$A$2:$B$51,2,FALSE), "")</f>
        <v>0.0</v>
      </c>
    </row>
    <row r="26889">
      <c r="C26889" t="n">
        <f>IF(NOT(ISBLANK(D26889)), VLOOKUP(D26889,Categories!$A$2:$B$51,2,FALSE), "")</f>
        <v>0.0</v>
      </c>
    </row>
    <row r="26890">
      <c r="C26890" t="n">
        <f>IF(NOT(ISBLANK(D26890)), VLOOKUP(D26890,Categories!$A$2:$B$51,2,FALSE), "")</f>
        <v>0.0</v>
      </c>
    </row>
    <row r="26891">
      <c r="C26891" t="n">
        <f>IF(NOT(ISBLANK(D26891)), VLOOKUP(D26891,Categories!$A$2:$B$51,2,FALSE), "")</f>
        <v>0.0</v>
      </c>
    </row>
    <row r="26892">
      <c r="C26892" t="n">
        <f>IF(NOT(ISBLANK(D26892)), VLOOKUP(D26892,Categories!$A$2:$B$51,2,FALSE), "")</f>
        <v>0.0</v>
      </c>
    </row>
    <row r="26893">
      <c r="C26893" t="n">
        <f>IF(NOT(ISBLANK(D26893)), VLOOKUP(D26893,Categories!$A$2:$B$51,2,FALSE), "")</f>
        <v>0.0</v>
      </c>
    </row>
    <row r="26894">
      <c r="C26894" t="n">
        <f>IF(NOT(ISBLANK(D26894)), VLOOKUP(D26894,Categories!$A$2:$B$51,2,FALSE), "")</f>
        <v>0.0</v>
      </c>
    </row>
    <row r="26895">
      <c r="C26895" t="n">
        <f>IF(NOT(ISBLANK(D26895)), VLOOKUP(D26895,Categories!$A$2:$B$51,2,FALSE), "")</f>
        <v>0.0</v>
      </c>
    </row>
    <row r="26896">
      <c r="C26896" t="n">
        <f>IF(NOT(ISBLANK(D26896)), VLOOKUP(D26896,Categories!$A$2:$B$51,2,FALSE), "")</f>
        <v>0.0</v>
      </c>
    </row>
    <row r="26897">
      <c r="C26897" t="n">
        <f>IF(NOT(ISBLANK(D26897)), VLOOKUP(D26897,Categories!$A$2:$B$51,2,FALSE), "")</f>
        <v>0.0</v>
      </c>
    </row>
    <row r="26898">
      <c r="C26898" t="n">
        <f>IF(NOT(ISBLANK(D26898)), VLOOKUP(D26898,Categories!$A$2:$B$51,2,FALSE), "")</f>
        <v>0.0</v>
      </c>
    </row>
    <row r="26899">
      <c r="C26899" t="n">
        <f>IF(NOT(ISBLANK(D26899)), VLOOKUP(D26899,Categories!$A$2:$B$51,2,FALSE), "")</f>
        <v>0.0</v>
      </c>
    </row>
    <row r="26900">
      <c r="C26900" t="n">
        <f>IF(NOT(ISBLANK(D26900)), VLOOKUP(D26900,Categories!$A$2:$B$51,2,FALSE), "")</f>
        <v>0.0</v>
      </c>
    </row>
    <row r="26901">
      <c r="C26901" t="n">
        <f>IF(NOT(ISBLANK(D26901)), VLOOKUP(D26901,Categories!$A$2:$B$51,2,FALSE), "")</f>
        <v>0.0</v>
      </c>
    </row>
    <row r="26902">
      <c r="C26902" t="n">
        <f>IF(NOT(ISBLANK(D26902)), VLOOKUP(D26902,Categories!$A$2:$B$51,2,FALSE), "")</f>
        <v>0.0</v>
      </c>
    </row>
    <row r="26903">
      <c r="C26903" t="n">
        <f>IF(NOT(ISBLANK(D26903)), VLOOKUP(D26903,Categories!$A$2:$B$51,2,FALSE), "")</f>
        <v>0.0</v>
      </c>
    </row>
    <row r="26904">
      <c r="C26904" t="n">
        <f>IF(NOT(ISBLANK(D26904)), VLOOKUP(D26904,Categories!$A$2:$B$51,2,FALSE), "")</f>
        <v>0.0</v>
      </c>
    </row>
    <row r="26905">
      <c r="C26905" t="n">
        <f>IF(NOT(ISBLANK(D26905)), VLOOKUP(D26905,Categories!$A$2:$B$51,2,FALSE), "")</f>
        <v>0.0</v>
      </c>
    </row>
    <row r="26906">
      <c r="C26906" t="n">
        <f>IF(NOT(ISBLANK(D26906)), VLOOKUP(D26906,Categories!$A$2:$B$51,2,FALSE), "")</f>
        <v>0.0</v>
      </c>
    </row>
    <row r="26907">
      <c r="C26907" t="n">
        <f>IF(NOT(ISBLANK(D26907)), VLOOKUP(D26907,Categories!$A$2:$B$51,2,FALSE), "")</f>
        <v>0.0</v>
      </c>
    </row>
    <row r="26908">
      <c r="C26908" t="n">
        <f>IF(NOT(ISBLANK(D26908)), VLOOKUP(D26908,Categories!$A$2:$B$51,2,FALSE), "")</f>
        <v>0.0</v>
      </c>
    </row>
    <row r="26909">
      <c r="C26909" t="n">
        <f>IF(NOT(ISBLANK(D26909)), VLOOKUP(D26909,Categories!$A$2:$B$51,2,FALSE), "")</f>
        <v>0.0</v>
      </c>
    </row>
    <row r="26910">
      <c r="C26910" t="n">
        <f>IF(NOT(ISBLANK(D26910)), VLOOKUP(D26910,Categories!$A$2:$B$51,2,FALSE), "")</f>
        <v>0.0</v>
      </c>
    </row>
    <row r="26911">
      <c r="C26911" t="n">
        <f>IF(NOT(ISBLANK(D26911)), VLOOKUP(D26911,Categories!$A$2:$B$51,2,FALSE), "")</f>
        <v>0.0</v>
      </c>
    </row>
    <row r="26912">
      <c r="C26912" t="n">
        <f>IF(NOT(ISBLANK(D26912)), VLOOKUP(D26912,Categories!$A$2:$B$51,2,FALSE), "")</f>
        <v>0.0</v>
      </c>
    </row>
    <row r="26913">
      <c r="C26913" t="n">
        <f>IF(NOT(ISBLANK(D26913)), VLOOKUP(D26913,Categories!$A$2:$B$51,2,FALSE), "")</f>
        <v>0.0</v>
      </c>
    </row>
    <row r="26914">
      <c r="C26914" t="n">
        <f>IF(NOT(ISBLANK(D26914)), VLOOKUP(D26914,Categories!$A$2:$B$51,2,FALSE), "")</f>
        <v>0.0</v>
      </c>
    </row>
    <row r="26915">
      <c r="C26915" t="n">
        <f>IF(NOT(ISBLANK(D26915)), VLOOKUP(D26915,Categories!$A$2:$B$51,2,FALSE), "")</f>
        <v>0.0</v>
      </c>
    </row>
    <row r="26916">
      <c r="C26916" t="n">
        <f>IF(NOT(ISBLANK(D26916)), VLOOKUP(D26916,Categories!$A$2:$B$51,2,FALSE), "")</f>
        <v>0.0</v>
      </c>
    </row>
    <row r="26917">
      <c r="C26917" t="n">
        <f>IF(NOT(ISBLANK(D26917)), VLOOKUP(D26917,Categories!$A$2:$B$51,2,FALSE), "")</f>
        <v>0.0</v>
      </c>
    </row>
    <row r="26918">
      <c r="C26918" t="n">
        <f>IF(NOT(ISBLANK(D26918)), VLOOKUP(D26918,Categories!$A$2:$B$51,2,FALSE), "")</f>
        <v>0.0</v>
      </c>
    </row>
    <row r="26919">
      <c r="C26919" t="n">
        <f>IF(NOT(ISBLANK(D26919)), VLOOKUP(D26919,Categories!$A$2:$B$51,2,FALSE), "")</f>
        <v>0.0</v>
      </c>
    </row>
    <row r="26920">
      <c r="C26920" t="n">
        <f>IF(NOT(ISBLANK(D26920)), VLOOKUP(D26920,Categories!$A$2:$B$51,2,FALSE), "")</f>
        <v>0.0</v>
      </c>
    </row>
    <row r="26921">
      <c r="C26921" t="n">
        <f>IF(NOT(ISBLANK(D26921)), VLOOKUP(D26921,Categories!$A$2:$B$51,2,FALSE), "")</f>
        <v>0.0</v>
      </c>
    </row>
    <row r="26922">
      <c r="C26922" t="n">
        <f>IF(NOT(ISBLANK(D26922)), VLOOKUP(D26922,Categories!$A$2:$B$51,2,FALSE), "")</f>
        <v>0.0</v>
      </c>
    </row>
    <row r="26923">
      <c r="C26923" t="n">
        <f>IF(NOT(ISBLANK(D26923)), VLOOKUP(D26923,Categories!$A$2:$B$51,2,FALSE), "")</f>
        <v>0.0</v>
      </c>
    </row>
    <row r="26924">
      <c r="C26924" t="n">
        <f>IF(NOT(ISBLANK(D26924)), VLOOKUP(D26924,Categories!$A$2:$B$51,2,FALSE), "")</f>
        <v>0.0</v>
      </c>
    </row>
    <row r="26925">
      <c r="C26925" t="n">
        <f>IF(NOT(ISBLANK(D26925)), VLOOKUP(D26925,Categories!$A$2:$B$51,2,FALSE), "")</f>
        <v>0.0</v>
      </c>
    </row>
    <row r="26926">
      <c r="C26926" t="n">
        <f>IF(NOT(ISBLANK(D26926)), VLOOKUP(D26926,Categories!$A$2:$B$51,2,FALSE), "")</f>
        <v>0.0</v>
      </c>
    </row>
    <row r="26927">
      <c r="C26927" t="n">
        <f>IF(NOT(ISBLANK(D26927)), VLOOKUP(D26927,Categories!$A$2:$B$51,2,FALSE), "")</f>
        <v>0.0</v>
      </c>
    </row>
    <row r="26928">
      <c r="C26928" t="n">
        <f>IF(NOT(ISBLANK(D26928)), VLOOKUP(D26928,Categories!$A$2:$B$51,2,FALSE), "")</f>
        <v>0.0</v>
      </c>
    </row>
    <row r="26929">
      <c r="C26929" t="n">
        <f>IF(NOT(ISBLANK(D26929)), VLOOKUP(D26929,Categories!$A$2:$B$51,2,FALSE), "")</f>
        <v>0.0</v>
      </c>
    </row>
    <row r="26930">
      <c r="C26930" t="n">
        <f>IF(NOT(ISBLANK(D26930)), VLOOKUP(D26930,Categories!$A$2:$B$51,2,FALSE), "")</f>
        <v>0.0</v>
      </c>
    </row>
    <row r="26931">
      <c r="C26931" t="n">
        <f>IF(NOT(ISBLANK(D26931)), VLOOKUP(D26931,Categories!$A$2:$B$51,2,FALSE), "")</f>
        <v>0.0</v>
      </c>
    </row>
    <row r="26932">
      <c r="C26932" t="n">
        <f>IF(NOT(ISBLANK(D26932)), VLOOKUP(D26932,Categories!$A$2:$B$51,2,FALSE), "")</f>
        <v>0.0</v>
      </c>
    </row>
    <row r="26933">
      <c r="C26933" t="n">
        <f>IF(NOT(ISBLANK(D26933)), VLOOKUP(D26933,Categories!$A$2:$B$51,2,FALSE), "")</f>
        <v>0.0</v>
      </c>
    </row>
    <row r="26934">
      <c r="C26934" t="n">
        <f>IF(NOT(ISBLANK(D26934)), VLOOKUP(D26934,Categories!$A$2:$B$51,2,FALSE), "")</f>
        <v>0.0</v>
      </c>
    </row>
    <row r="26935">
      <c r="C26935" t="n">
        <f>IF(NOT(ISBLANK(D26935)), VLOOKUP(D26935,Categories!$A$2:$B$51,2,FALSE), "")</f>
        <v>0.0</v>
      </c>
    </row>
    <row r="26936">
      <c r="C26936" t="n">
        <f>IF(NOT(ISBLANK(D26936)), VLOOKUP(D26936,Categories!$A$2:$B$51,2,FALSE), "")</f>
        <v>0.0</v>
      </c>
    </row>
    <row r="26937">
      <c r="C26937" t="n">
        <f>IF(NOT(ISBLANK(D26937)), VLOOKUP(D26937,Categories!$A$2:$B$51,2,FALSE), "")</f>
        <v>0.0</v>
      </c>
    </row>
    <row r="26938">
      <c r="C26938" t="n">
        <f>IF(NOT(ISBLANK(D26938)), VLOOKUP(D26938,Categories!$A$2:$B$51,2,FALSE), "")</f>
        <v>0.0</v>
      </c>
    </row>
    <row r="26939">
      <c r="C26939" t="n">
        <f>IF(NOT(ISBLANK(D26939)), VLOOKUP(D26939,Categories!$A$2:$B$51,2,FALSE), "")</f>
        <v>0.0</v>
      </c>
    </row>
    <row r="26940">
      <c r="C26940" t="n">
        <f>IF(NOT(ISBLANK(D26940)), VLOOKUP(D26940,Categories!$A$2:$B$51,2,FALSE), "")</f>
        <v>0.0</v>
      </c>
    </row>
    <row r="26941">
      <c r="C26941" t="n">
        <f>IF(NOT(ISBLANK(D26941)), VLOOKUP(D26941,Categories!$A$2:$B$51,2,FALSE), "")</f>
        <v>0.0</v>
      </c>
    </row>
    <row r="26942">
      <c r="C26942" t="n">
        <f>IF(NOT(ISBLANK(D26942)), VLOOKUP(D26942,Categories!$A$2:$B$51,2,FALSE), "")</f>
        <v>0.0</v>
      </c>
    </row>
    <row r="26943">
      <c r="C26943" t="n">
        <f>IF(NOT(ISBLANK(D26943)), VLOOKUP(D26943,Categories!$A$2:$B$51,2,FALSE), "")</f>
        <v>0.0</v>
      </c>
    </row>
    <row r="26944">
      <c r="C26944" t="n">
        <f>IF(NOT(ISBLANK(D26944)), VLOOKUP(D26944,Categories!$A$2:$B$51,2,FALSE), "")</f>
        <v>0.0</v>
      </c>
    </row>
    <row r="26945">
      <c r="C26945" t="n">
        <f>IF(NOT(ISBLANK(D26945)), VLOOKUP(D26945,Categories!$A$2:$B$51,2,FALSE), "")</f>
        <v>0.0</v>
      </c>
    </row>
    <row r="26946">
      <c r="C26946" t="n">
        <f>IF(NOT(ISBLANK(D26946)), VLOOKUP(D26946,Categories!$A$2:$B$51,2,FALSE), "")</f>
        <v>0.0</v>
      </c>
    </row>
    <row r="26947">
      <c r="C26947" t="n">
        <f>IF(NOT(ISBLANK(D26947)), VLOOKUP(D26947,Categories!$A$2:$B$51,2,FALSE), "")</f>
        <v>0.0</v>
      </c>
    </row>
    <row r="26948">
      <c r="C26948" t="n">
        <f>IF(NOT(ISBLANK(D26948)), VLOOKUP(D26948,Categories!$A$2:$B$51,2,FALSE), "")</f>
        <v>0.0</v>
      </c>
    </row>
    <row r="26949">
      <c r="C26949" t="n">
        <f>IF(NOT(ISBLANK(D26949)), VLOOKUP(D26949,Categories!$A$2:$B$51,2,FALSE), "")</f>
        <v>0.0</v>
      </c>
    </row>
    <row r="26950">
      <c r="C26950" t="n">
        <f>IF(NOT(ISBLANK(D26950)), VLOOKUP(D26950,Categories!$A$2:$B$51,2,FALSE), "")</f>
        <v>0.0</v>
      </c>
    </row>
    <row r="26951">
      <c r="C26951" t="n">
        <f>IF(NOT(ISBLANK(D26951)), VLOOKUP(D26951,Categories!$A$2:$B$51,2,FALSE), "")</f>
        <v>0.0</v>
      </c>
    </row>
    <row r="26952">
      <c r="C26952" t="n">
        <f>IF(NOT(ISBLANK(D26952)), VLOOKUP(D26952,Categories!$A$2:$B$51,2,FALSE), "")</f>
        <v>0.0</v>
      </c>
    </row>
    <row r="26953">
      <c r="C26953" t="n">
        <f>IF(NOT(ISBLANK(D26953)), VLOOKUP(D26953,Categories!$A$2:$B$51,2,FALSE), "")</f>
        <v>0.0</v>
      </c>
    </row>
    <row r="26954">
      <c r="C26954" t="n">
        <f>IF(NOT(ISBLANK(D26954)), VLOOKUP(D26954,Categories!$A$2:$B$51,2,FALSE), "")</f>
        <v>0.0</v>
      </c>
    </row>
    <row r="26955">
      <c r="C26955" t="n">
        <f>IF(NOT(ISBLANK(D26955)), VLOOKUP(D26955,Categories!$A$2:$B$51,2,FALSE), "")</f>
        <v>0.0</v>
      </c>
    </row>
    <row r="26956">
      <c r="C26956" t="n">
        <f>IF(NOT(ISBLANK(D26956)), VLOOKUP(D26956,Categories!$A$2:$B$51,2,FALSE), "")</f>
        <v>0.0</v>
      </c>
    </row>
    <row r="26957">
      <c r="C26957" t="n">
        <f>IF(NOT(ISBLANK(D26957)), VLOOKUP(D26957,Categories!$A$2:$B$51,2,FALSE), "")</f>
        <v>0.0</v>
      </c>
    </row>
    <row r="26958">
      <c r="C26958" t="n">
        <f>IF(NOT(ISBLANK(D26958)), VLOOKUP(D26958,Categories!$A$2:$B$51,2,FALSE), "")</f>
        <v>0.0</v>
      </c>
    </row>
    <row r="26959">
      <c r="C26959" t="n">
        <f>IF(NOT(ISBLANK(D26959)), VLOOKUP(D26959,Categories!$A$2:$B$51,2,FALSE), "")</f>
        <v>0.0</v>
      </c>
    </row>
    <row r="26960">
      <c r="C26960" t="n">
        <f>IF(NOT(ISBLANK(D26960)), VLOOKUP(D26960,Categories!$A$2:$B$51,2,FALSE), "")</f>
        <v>0.0</v>
      </c>
    </row>
    <row r="26961">
      <c r="C26961" t="n">
        <f>IF(NOT(ISBLANK(D26961)), VLOOKUP(D26961,Categories!$A$2:$B$51,2,FALSE), "")</f>
        <v>0.0</v>
      </c>
    </row>
    <row r="26962">
      <c r="C26962" t="n">
        <f>IF(NOT(ISBLANK(D26962)), VLOOKUP(D26962,Categories!$A$2:$B$51,2,FALSE), "")</f>
        <v>0.0</v>
      </c>
    </row>
    <row r="26963">
      <c r="C26963" t="n">
        <f>IF(NOT(ISBLANK(D26963)), VLOOKUP(D26963,Categories!$A$2:$B$51,2,FALSE), "")</f>
        <v>0.0</v>
      </c>
    </row>
    <row r="26964">
      <c r="C26964" t="n">
        <f>IF(NOT(ISBLANK(D26964)), VLOOKUP(D26964,Categories!$A$2:$B$51,2,FALSE), "")</f>
        <v>0.0</v>
      </c>
    </row>
    <row r="26965">
      <c r="C26965" t="n">
        <f>IF(NOT(ISBLANK(D26965)), VLOOKUP(D26965,Categories!$A$2:$B$51,2,FALSE), "")</f>
        <v>0.0</v>
      </c>
    </row>
    <row r="26966">
      <c r="C26966" t="n">
        <f>IF(NOT(ISBLANK(D26966)), VLOOKUP(D26966,Categories!$A$2:$B$51,2,FALSE), "")</f>
        <v>0.0</v>
      </c>
    </row>
    <row r="26967">
      <c r="C26967" t="n">
        <f>IF(NOT(ISBLANK(D26967)), VLOOKUP(D26967,Categories!$A$2:$B$51,2,FALSE), "")</f>
        <v>0.0</v>
      </c>
    </row>
    <row r="26968">
      <c r="C26968" t="n">
        <f>IF(NOT(ISBLANK(D26968)), VLOOKUP(D26968,Categories!$A$2:$B$51,2,FALSE), "")</f>
        <v>0.0</v>
      </c>
    </row>
    <row r="26969">
      <c r="C26969" t="n">
        <f>IF(NOT(ISBLANK(D26969)), VLOOKUP(D26969,Categories!$A$2:$B$51,2,FALSE), "")</f>
        <v>0.0</v>
      </c>
    </row>
    <row r="26970">
      <c r="C26970" t="n">
        <f>IF(NOT(ISBLANK(D26970)), VLOOKUP(D26970,Categories!$A$2:$B$51,2,FALSE), "")</f>
        <v>0.0</v>
      </c>
    </row>
    <row r="26971">
      <c r="C26971" t="n">
        <f>IF(NOT(ISBLANK(D26971)), VLOOKUP(D26971,Categories!$A$2:$B$51,2,FALSE), "")</f>
        <v>0.0</v>
      </c>
    </row>
    <row r="26972">
      <c r="C26972" t="n">
        <f>IF(NOT(ISBLANK(D26972)), VLOOKUP(D26972,Categories!$A$2:$B$51,2,FALSE), "")</f>
        <v>0.0</v>
      </c>
    </row>
    <row r="26973">
      <c r="C26973" t="n">
        <f>IF(NOT(ISBLANK(D26973)), VLOOKUP(D26973,Categories!$A$2:$B$51,2,FALSE), "")</f>
        <v>0.0</v>
      </c>
    </row>
    <row r="26974">
      <c r="C26974" t="n">
        <f>IF(NOT(ISBLANK(D26974)), VLOOKUP(D26974,Categories!$A$2:$B$51,2,FALSE), "")</f>
        <v>0.0</v>
      </c>
    </row>
    <row r="26975">
      <c r="C26975" t="n">
        <f>IF(NOT(ISBLANK(D26975)), VLOOKUP(D26975,Categories!$A$2:$B$51,2,FALSE), "")</f>
        <v>0.0</v>
      </c>
    </row>
    <row r="26976">
      <c r="C26976" t="n">
        <f>IF(NOT(ISBLANK(D26976)), VLOOKUP(D26976,Categories!$A$2:$B$51,2,FALSE), "")</f>
        <v>0.0</v>
      </c>
    </row>
    <row r="26977">
      <c r="C26977" t="n">
        <f>IF(NOT(ISBLANK(D26977)), VLOOKUP(D26977,Categories!$A$2:$B$51,2,FALSE), "")</f>
        <v>0.0</v>
      </c>
    </row>
    <row r="26978">
      <c r="C26978" t="n">
        <f>IF(NOT(ISBLANK(D26978)), VLOOKUP(D26978,Categories!$A$2:$B$51,2,FALSE), "")</f>
        <v>0.0</v>
      </c>
    </row>
    <row r="26979">
      <c r="C26979" t="n">
        <f>IF(NOT(ISBLANK(D26979)), VLOOKUP(D26979,Categories!$A$2:$B$51,2,FALSE), "")</f>
        <v>0.0</v>
      </c>
    </row>
    <row r="26980">
      <c r="C26980" t="n">
        <f>IF(NOT(ISBLANK(D26980)), VLOOKUP(D26980,Categories!$A$2:$B$51,2,FALSE), "")</f>
        <v>0.0</v>
      </c>
    </row>
    <row r="26981">
      <c r="C26981" t="n">
        <f>IF(NOT(ISBLANK(D26981)), VLOOKUP(D26981,Categories!$A$2:$B$51,2,FALSE), "")</f>
        <v>0.0</v>
      </c>
    </row>
    <row r="26982">
      <c r="C26982" t="n">
        <f>IF(NOT(ISBLANK(D26982)), VLOOKUP(D26982,Categories!$A$2:$B$51,2,FALSE), "")</f>
        <v>0.0</v>
      </c>
    </row>
    <row r="26983">
      <c r="C26983" t="n">
        <f>IF(NOT(ISBLANK(D26983)), VLOOKUP(D26983,Categories!$A$2:$B$51,2,FALSE), "")</f>
        <v>0.0</v>
      </c>
    </row>
    <row r="26984">
      <c r="C26984" t="n">
        <f>IF(NOT(ISBLANK(D26984)), VLOOKUP(D26984,Categories!$A$2:$B$51,2,FALSE), "")</f>
        <v>0.0</v>
      </c>
    </row>
    <row r="26985">
      <c r="C26985" t="n">
        <f>IF(NOT(ISBLANK(D26985)), VLOOKUP(D26985,Categories!$A$2:$B$51,2,FALSE), "")</f>
        <v>0.0</v>
      </c>
    </row>
    <row r="26986">
      <c r="C26986" t="n">
        <f>IF(NOT(ISBLANK(D26986)), VLOOKUP(D26986,Categories!$A$2:$B$51,2,FALSE), "")</f>
        <v>0.0</v>
      </c>
    </row>
    <row r="26987">
      <c r="C26987" t="n">
        <f>IF(NOT(ISBLANK(D26987)), VLOOKUP(D26987,Categories!$A$2:$B$51,2,FALSE), "")</f>
        <v>0.0</v>
      </c>
    </row>
    <row r="26988">
      <c r="C26988" t="n">
        <f>IF(NOT(ISBLANK(D26988)), VLOOKUP(D26988,Categories!$A$2:$B$51,2,FALSE), "")</f>
        <v>0.0</v>
      </c>
    </row>
    <row r="26989">
      <c r="C26989" t="n">
        <f>IF(NOT(ISBLANK(D26989)), VLOOKUP(D26989,Categories!$A$2:$B$51,2,FALSE), "")</f>
        <v>0.0</v>
      </c>
    </row>
    <row r="26990">
      <c r="C26990" t="n">
        <f>IF(NOT(ISBLANK(D26990)), VLOOKUP(D26990,Categories!$A$2:$B$51,2,FALSE), "")</f>
        <v>0.0</v>
      </c>
    </row>
    <row r="26991">
      <c r="C26991" t="n">
        <f>IF(NOT(ISBLANK(D26991)), VLOOKUP(D26991,Categories!$A$2:$B$51,2,FALSE), "")</f>
        <v>0.0</v>
      </c>
    </row>
    <row r="26992">
      <c r="C26992" t="n">
        <f>IF(NOT(ISBLANK(D26992)), VLOOKUP(D26992,Categories!$A$2:$B$51,2,FALSE), "")</f>
        <v>0.0</v>
      </c>
    </row>
    <row r="26993">
      <c r="C26993" t="n">
        <f>IF(NOT(ISBLANK(D26993)), VLOOKUP(D26993,Categories!$A$2:$B$51,2,FALSE), "")</f>
        <v>0.0</v>
      </c>
    </row>
    <row r="26994">
      <c r="C26994" t="n">
        <f>IF(NOT(ISBLANK(D26994)), VLOOKUP(D26994,Categories!$A$2:$B$51,2,FALSE), "")</f>
        <v>0.0</v>
      </c>
    </row>
    <row r="26995">
      <c r="C26995" t="n">
        <f>IF(NOT(ISBLANK(D26995)), VLOOKUP(D26995,Categories!$A$2:$B$51,2,FALSE), "")</f>
        <v>0.0</v>
      </c>
    </row>
    <row r="26996">
      <c r="C26996" t="n">
        <f>IF(NOT(ISBLANK(D26996)), VLOOKUP(D26996,Categories!$A$2:$B$51,2,FALSE), "")</f>
        <v>0.0</v>
      </c>
    </row>
    <row r="26997">
      <c r="C26997" t="n">
        <f>IF(NOT(ISBLANK(D26997)), VLOOKUP(D26997,Categories!$A$2:$B$51,2,FALSE), "")</f>
        <v>0.0</v>
      </c>
    </row>
    <row r="26998">
      <c r="C26998" t="n">
        <f>IF(NOT(ISBLANK(D26998)), VLOOKUP(D26998,Categories!$A$2:$B$51,2,FALSE), "")</f>
        <v>0.0</v>
      </c>
    </row>
    <row r="26999">
      <c r="C26999" t="n">
        <f>IF(NOT(ISBLANK(D26999)), VLOOKUP(D26999,Categories!$A$2:$B$51,2,FALSE), "")</f>
        <v>0.0</v>
      </c>
    </row>
    <row r="27000">
      <c r="C27000" t="n">
        <f>IF(NOT(ISBLANK(D27000)), VLOOKUP(D27000,Categories!$A$2:$B$51,2,FALSE), "")</f>
        <v>0.0</v>
      </c>
    </row>
    <row r="27001">
      <c r="C27001" t="n">
        <f>IF(NOT(ISBLANK(D27001)), VLOOKUP(D27001,Categories!$A$2:$B$51,2,FALSE), "")</f>
        <v>0.0</v>
      </c>
    </row>
    <row r="27002">
      <c r="C27002" t="n">
        <f>IF(NOT(ISBLANK(D27002)), VLOOKUP(D27002,Categories!$A$2:$B$51,2,FALSE), "")</f>
        <v>0.0</v>
      </c>
    </row>
    <row r="27003">
      <c r="C27003" t="n">
        <f>IF(NOT(ISBLANK(D27003)), VLOOKUP(D27003,Categories!$A$2:$B$51,2,FALSE), "")</f>
        <v>0.0</v>
      </c>
    </row>
    <row r="27004">
      <c r="C27004" t="n">
        <f>IF(NOT(ISBLANK(D27004)), VLOOKUP(D27004,Categories!$A$2:$B$51,2,FALSE), "")</f>
        <v>0.0</v>
      </c>
    </row>
    <row r="27005">
      <c r="C27005" t="n">
        <f>IF(NOT(ISBLANK(D27005)), VLOOKUP(D27005,Categories!$A$2:$B$51,2,FALSE), "")</f>
        <v>0.0</v>
      </c>
    </row>
    <row r="27006">
      <c r="C27006" t="n">
        <f>IF(NOT(ISBLANK(D27006)), VLOOKUP(D27006,Categories!$A$2:$B$51,2,FALSE), "")</f>
        <v>0.0</v>
      </c>
    </row>
    <row r="27007">
      <c r="C27007" t="n">
        <f>IF(NOT(ISBLANK(D27007)), VLOOKUP(D27007,Categories!$A$2:$B$51,2,FALSE), "")</f>
        <v>0.0</v>
      </c>
    </row>
    <row r="27008">
      <c r="C27008" t="n">
        <f>IF(NOT(ISBLANK(D27008)), VLOOKUP(D27008,Categories!$A$2:$B$51,2,FALSE), "")</f>
        <v>0.0</v>
      </c>
    </row>
    <row r="27009">
      <c r="C27009" t="n">
        <f>IF(NOT(ISBLANK(D27009)), VLOOKUP(D27009,Categories!$A$2:$B$51,2,FALSE), "")</f>
        <v>0.0</v>
      </c>
    </row>
    <row r="27010">
      <c r="C27010" t="n">
        <f>IF(NOT(ISBLANK(D27010)), VLOOKUP(D27010,Categories!$A$2:$B$51,2,FALSE), "")</f>
        <v>0.0</v>
      </c>
    </row>
    <row r="27011">
      <c r="C27011" t="n">
        <f>IF(NOT(ISBLANK(D27011)), VLOOKUP(D27011,Categories!$A$2:$B$51,2,FALSE), "")</f>
        <v>0.0</v>
      </c>
    </row>
    <row r="27012">
      <c r="C27012" t="n">
        <f>IF(NOT(ISBLANK(D27012)), VLOOKUP(D27012,Categories!$A$2:$B$51,2,FALSE), "")</f>
        <v>0.0</v>
      </c>
    </row>
    <row r="27013">
      <c r="C27013" t="n">
        <f>IF(NOT(ISBLANK(D27013)), VLOOKUP(D27013,Categories!$A$2:$B$51,2,FALSE), "")</f>
        <v>0.0</v>
      </c>
    </row>
    <row r="27014">
      <c r="C27014" t="n">
        <f>IF(NOT(ISBLANK(D27014)), VLOOKUP(D27014,Categories!$A$2:$B$51,2,FALSE), "")</f>
        <v>0.0</v>
      </c>
    </row>
    <row r="27015">
      <c r="C27015" t="n">
        <f>IF(NOT(ISBLANK(D27015)), VLOOKUP(D27015,Categories!$A$2:$B$51,2,FALSE), "")</f>
        <v>0.0</v>
      </c>
    </row>
    <row r="27016">
      <c r="C27016" t="n">
        <f>IF(NOT(ISBLANK(D27016)), VLOOKUP(D27016,Categories!$A$2:$B$51,2,FALSE), "")</f>
        <v>0.0</v>
      </c>
    </row>
    <row r="27017">
      <c r="C27017" t="n">
        <f>IF(NOT(ISBLANK(D27017)), VLOOKUP(D27017,Categories!$A$2:$B$51,2,FALSE), "")</f>
        <v>0.0</v>
      </c>
    </row>
    <row r="27018">
      <c r="C27018" t="n">
        <f>IF(NOT(ISBLANK(D27018)), VLOOKUP(D27018,Categories!$A$2:$B$51,2,FALSE), "")</f>
        <v>0.0</v>
      </c>
    </row>
    <row r="27019">
      <c r="C27019" t="n">
        <f>IF(NOT(ISBLANK(D27019)), VLOOKUP(D27019,Categories!$A$2:$B$51,2,FALSE), "")</f>
        <v>0.0</v>
      </c>
    </row>
    <row r="27020">
      <c r="C27020" t="n">
        <f>IF(NOT(ISBLANK(D27020)), VLOOKUP(D27020,Categories!$A$2:$B$51,2,FALSE), "")</f>
        <v>0.0</v>
      </c>
    </row>
    <row r="27021">
      <c r="C27021" t="n">
        <f>IF(NOT(ISBLANK(D27021)), VLOOKUP(D27021,Categories!$A$2:$B$51,2,FALSE), "")</f>
        <v>0.0</v>
      </c>
    </row>
    <row r="27022">
      <c r="C27022" t="n">
        <f>IF(NOT(ISBLANK(D27022)), VLOOKUP(D27022,Categories!$A$2:$B$51,2,FALSE), "")</f>
        <v>0.0</v>
      </c>
    </row>
    <row r="27023">
      <c r="C27023" t="n">
        <f>IF(NOT(ISBLANK(D27023)), VLOOKUP(D27023,Categories!$A$2:$B$51,2,FALSE), "")</f>
        <v>0.0</v>
      </c>
    </row>
    <row r="27024">
      <c r="C27024" t="n">
        <f>IF(NOT(ISBLANK(D27024)), VLOOKUP(D27024,Categories!$A$2:$B$51,2,FALSE), "")</f>
        <v>0.0</v>
      </c>
    </row>
    <row r="27025">
      <c r="C27025" t="n">
        <f>IF(NOT(ISBLANK(D27025)), VLOOKUP(D27025,Categories!$A$2:$B$51,2,FALSE), "")</f>
        <v>0.0</v>
      </c>
    </row>
    <row r="27026">
      <c r="C27026" t="n">
        <f>IF(NOT(ISBLANK(D27026)), VLOOKUP(D27026,Categories!$A$2:$B$51,2,FALSE), "")</f>
        <v>0.0</v>
      </c>
    </row>
    <row r="27027">
      <c r="C27027" t="n">
        <f>IF(NOT(ISBLANK(D27027)), VLOOKUP(D27027,Categories!$A$2:$B$51,2,FALSE), "")</f>
        <v>0.0</v>
      </c>
    </row>
    <row r="27028">
      <c r="C27028" t="n">
        <f>IF(NOT(ISBLANK(D27028)), VLOOKUP(D27028,Categories!$A$2:$B$51,2,FALSE), "")</f>
        <v>0.0</v>
      </c>
    </row>
    <row r="27029">
      <c r="C27029" t="n">
        <f>IF(NOT(ISBLANK(D27029)), VLOOKUP(D27029,Categories!$A$2:$B$51,2,FALSE), "")</f>
        <v>0.0</v>
      </c>
    </row>
    <row r="27030">
      <c r="C27030" t="n">
        <f>IF(NOT(ISBLANK(D27030)), VLOOKUP(D27030,Categories!$A$2:$B$51,2,FALSE), "")</f>
        <v>0.0</v>
      </c>
    </row>
    <row r="27031">
      <c r="C27031" t="n">
        <f>IF(NOT(ISBLANK(D27031)), VLOOKUP(D27031,Categories!$A$2:$B$51,2,FALSE), "")</f>
        <v>0.0</v>
      </c>
    </row>
    <row r="27032">
      <c r="C27032" t="n">
        <f>IF(NOT(ISBLANK(D27032)), VLOOKUP(D27032,Categories!$A$2:$B$51,2,FALSE), "")</f>
        <v>0.0</v>
      </c>
    </row>
    <row r="27033">
      <c r="C27033" t="n">
        <f>IF(NOT(ISBLANK(D27033)), VLOOKUP(D27033,Categories!$A$2:$B$51,2,FALSE), "")</f>
        <v>0.0</v>
      </c>
    </row>
    <row r="27034">
      <c r="C27034" t="n">
        <f>IF(NOT(ISBLANK(D27034)), VLOOKUP(D27034,Categories!$A$2:$B$51,2,FALSE), "")</f>
        <v>0.0</v>
      </c>
    </row>
    <row r="27035">
      <c r="C27035" t="n">
        <f>IF(NOT(ISBLANK(D27035)), VLOOKUP(D27035,Categories!$A$2:$B$51,2,FALSE), "")</f>
        <v>0.0</v>
      </c>
    </row>
    <row r="27036">
      <c r="C27036" t="n">
        <f>IF(NOT(ISBLANK(D27036)), VLOOKUP(D27036,Categories!$A$2:$B$51,2,FALSE), "")</f>
        <v>0.0</v>
      </c>
    </row>
    <row r="27037">
      <c r="C27037" t="n">
        <f>IF(NOT(ISBLANK(D27037)), VLOOKUP(D27037,Categories!$A$2:$B$51,2,FALSE), "")</f>
        <v>0.0</v>
      </c>
    </row>
    <row r="27038">
      <c r="C27038" t="n">
        <f>IF(NOT(ISBLANK(D27038)), VLOOKUP(D27038,Categories!$A$2:$B$51,2,FALSE), "")</f>
        <v>0.0</v>
      </c>
    </row>
    <row r="27039">
      <c r="C27039" t="n">
        <f>IF(NOT(ISBLANK(D27039)), VLOOKUP(D27039,Categories!$A$2:$B$51,2,FALSE), "")</f>
        <v>0.0</v>
      </c>
    </row>
    <row r="27040">
      <c r="C27040" t="n">
        <f>IF(NOT(ISBLANK(D27040)), VLOOKUP(D27040,Categories!$A$2:$B$51,2,FALSE), "")</f>
        <v>0.0</v>
      </c>
    </row>
    <row r="27041">
      <c r="C27041" t="n">
        <f>IF(NOT(ISBLANK(D27041)), VLOOKUP(D27041,Categories!$A$2:$B$51,2,FALSE), "")</f>
        <v>0.0</v>
      </c>
    </row>
    <row r="27042">
      <c r="C27042" t="n">
        <f>IF(NOT(ISBLANK(D27042)), VLOOKUP(D27042,Categories!$A$2:$B$51,2,FALSE), "")</f>
        <v>0.0</v>
      </c>
    </row>
    <row r="27043">
      <c r="C27043" t="n">
        <f>IF(NOT(ISBLANK(D27043)), VLOOKUP(D27043,Categories!$A$2:$B$51,2,FALSE), "")</f>
        <v>0.0</v>
      </c>
    </row>
    <row r="27044">
      <c r="C27044" t="n">
        <f>IF(NOT(ISBLANK(D27044)), VLOOKUP(D27044,Categories!$A$2:$B$51,2,FALSE), "")</f>
        <v>0.0</v>
      </c>
    </row>
    <row r="27045">
      <c r="C27045" t="n">
        <f>IF(NOT(ISBLANK(D27045)), VLOOKUP(D27045,Categories!$A$2:$B$51,2,FALSE), "")</f>
        <v>0.0</v>
      </c>
    </row>
    <row r="27046">
      <c r="C27046" t="n">
        <f>IF(NOT(ISBLANK(D27046)), VLOOKUP(D27046,Categories!$A$2:$B$51,2,FALSE), "")</f>
        <v>0.0</v>
      </c>
    </row>
    <row r="27047">
      <c r="C27047" t="n">
        <f>IF(NOT(ISBLANK(D27047)), VLOOKUP(D27047,Categories!$A$2:$B$51,2,FALSE), "")</f>
        <v>0.0</v>
      </c>
    </row>
    <row r="27048">
      <c r="C27048" t="n">
        <f>IF(NOT(ISBLANK(D27048)), VLOOKUP(D27048,Categories!$A$2:$B$51,2,FALSE), "")</f>
        <v>0.0</v>
      </c>
    </row>
    <row r="27049">
      <c r="C27049" t="n">
        <f>IF(NOT(ISBLANK(D27049)), VLOOKUP(D27049,Categories!$A$2:$B$51,2,FALSE), "")</f>
        <v>0.0</v>
      </c>
    </row>
    <row r="27050">
      <c r="C27050" t="n">
        <f>IF(NOT(ISBLANK(D27050)), VLOOKUP(D27050,Categories!$A$2:$B$51,2,FALSE), "")</f>
        <v>0.0</v>
      </c>
    </row>
    <row r="27051">
      <c r="C27051" t="n">
        <f>IF(NOT(ISBLANK(D27051)), VLOOKUP(D27051,Categories!$A$2:$B$51,2,FALSE), "")</f>
        <v>0.0</v>
      </c>
    </row>
    <row r="27052">
      <c r="C27052" t="n">
        <f>IF(NOT(ISBLANK(D27052)), VLOOKUP(D27052,Categories!$A$2:$B$51,2,FALSE), "")</f>
        <v>0.0</v>
      </c>
    </row>
    <row r="27053">
      <c r="C27053" t="n">
        <f>IF(NOT(ISBLANK(D27053)), VLOOKUP(D27053,Categories!$A$2:$B$51,2,FALSE), "")</f>
        <v>0.0</v>
      </c>
    </row>
    <row r="27054">
      <c r="C27054" t="n">
        <f>IF(NOT(ISBLANK(D27054)), VLOOKUP(D27054,Categories!$A$2:$B$51,2,FALSE), "")</f>
        <v>0.0</v>
      </c>
    </row>
    <row r="27055">
      <c r="C27055" t="n">
        <f>IF(NOT(ISBLANK(D27055)), VLOOKUP(D27055,Categories!$A$2:$B$51,2,FALSE), "")</f>
        <v>0.0</v>
      </c>
    </row>
    <row r="27056">
      <c r="C27056" t="n">
        <f>IF(NOT(ISBLANK(D27056)), VLOOKUP(D27056,Categories!$A$2:$B$51,2,FALSE), "")</f>
        <v>0.0</v>
      </c>
    </row>
    <row r="27057">
      <c r="C27057" t="n">
        <f>IF(NOT(ISBLANK(D27057)), VLOOKUP(D27057,Categories!$A$2:$B$51,2,FALSE), "")</f>
        <v>0.0</v>
      </c>
    </row>
    <row r="27058">
      <c r="C27058" t="n">
        <f>IF(NOT(ISBLANK(D27058)), VLOOKUP(D27058,Categories!$A$2:$B$51,2,FALSE), "")</f>
        <v>0.0</v>
      </c>
    </row>
    <row r="27059">
      <c r="C27059" t="n">
        <f>IF(NOT(ISBLANK(D27059)), VLOOKUP(D27059,Categories!$A$2:$B$51,2,FALSE), "")</f>
        <v>0.0</v>
      </c>
    </row>
    <row r="27060">
      <c r="C27060" t="n">
        <f>IF(NOT(ISBLANK(D27060)), VLOOKUP(D27060,Categories!$A$2:$B$51,2,FALSE), "")</f>
        <v>0.0</v>
      </c>
    </row>
    <row r="27061">
      <c r="C27061" t="n">
        <f>IF(NOT(ISBLANK(D27061)), VLOOKUP(D27061,Categories!$A$2:$B$51,2,FALSE), "")</f>
        <v>0.0</v>
      </c>
    </row>
    <row r="27062">
      <c r="C27062" t="n">
        <f>IF(NOT(ISBLANK(D27062)), VLOOKUP(D27062,Categories!$A$2:$B$51,2,FALSE), "")</f>
        <v>0.0</v>
      </c>
    </row>
    <row r="27063">
      <c r="C27063" t="n">
        <f>IF(NOT(ISBLANK(D27063)), VLOOKUP(D27063,Categories!$A$2:$B$51,2,FALSE), "")</f>
        <v>0.0</v>
      </c>
    </row>
    <row r="27064">
      <c r="C27064" t="n">
        <f>IF(NOT(ISBLANK(D27064)), VLOOKUP(D27064,Categories!$A$2:$B$51,2,FALSE), "")</f>
        <v>0.0</v>
      </c>
    </row>
    <row r="27065">
      <c r="C27065" t="n">
        <f>IF(NOT(ISBLANK(D27065)), VLOOKUP(D27065,Categories!$A$2:$B$51,2,FALSE), "")</f>
        <v>0.0</v>
      </c>
    </row>
    <row r="27066">
      <c r="C27066" t="n">
        <f>IF(NOT(ISBLANK(D27066)), VLOOKUP(D27066,Categories!$A$2:$B$51,2,FALSE), "")</f>
        <v>0.0</v>
      </c>
    </row>
    <row r="27067">
      <c r="C27067" t="n">
        <f>IF(NOT(ISBLANK(D27067)), VLOOKUP(D27067,Categories!$A$2:$B$51,2,FALSE), "")</f>
        <v>0.0</v>
      </c>
    </row>
    <row r="27068">
      <c r="C27068" t="n">
        <f>IF(NOT(ISBLANK(D27068)), VLOOKUP(D27068,Categories!$A$2:$B$51,2,FALSE), "")</f>
        <v>0.0</v>
      </c>
    </row>
    <row r="27069">
      <c r="C27069" t="n">
        <f>IF(NOT(ISBLANK(D27069)), VLOOKUP(D27069,Categories!$A$2:$B$51,2,FALSE), "")</f>
        <v>0.0</v>
      </c>
    </row>
    <row r="27070">
      <c r="C27070" t="n">
        <f>IF(NOT(ISBLANK(D27070)), VLOOKUP(D27070,Categories!$A$2:$B$51,2,FALSE), "")</f>
        <v>0.0</v>
      </c>
    </row>
    <row r="27071">
      <c r="C27071" t="n">
        <f>IF(NOT(ISBLANK(D27071)), VLOOKUP(D27071,Categories!$A$2:$B$51,2,FALSE), "")</f>
        <v>0.0</v>
      </c>
    </row>
    <row r="27072">
      <c r="C27072" t="n">
        <f>IF(NOT(ISBLANK(D27072)), VLOOKUP(D27072,Categories!$A$2:$B$51,2,FALSE), "")</f>
        <v>0.0</v>
      </c>
    </row>
    <row r="27073">
      <c r="C27073" t="n">
        <f>IF(NOT(ISBLANK(D27073)), VLOOKUP(D27073,Categories!$A$2:$B$51,2,FALSE), "")</f>
        <v>0.0</v>
      </c>
    </row>
    <row r="27074">
      <c r="C27074" t="n">
        <f>IF(NOT(ISBLANK(D27074)), VLOOKUP(D27074,Categories!$A$2:$B$51,2,FALSE), "")</f>
        <v>0.0</v>
      </c>
    </row>
    <row r="27075">
      <c r="C27075" t="n">
        <f>IF(NOT(ISBLANK(D27075)), VLOOKUP(D27075,Categories!$A$2:$B$51,2,FALSE), "")</f>
        <v>0.0</v>
      </c>
    </row>
    <row r="27076">
      <c r="C27076" t="n">
        <f>IF(NOT(ISBLANK(D27076)), VLOOKUP(D27076,Categories!$A$2:$B$51,2,FALSE), "")</f>
        <v>0.0</v>
      </c>
    </row>
    <row r="27077">
      <c r="C27077" t="n">
        <f>IF(NOT(ISBLANK(D27077)), VLOOKUP(D27077,Categories!$A$2:$B$51,2,FALSE), "")</f>
        <v>0.0</v>
      </c>
    </row>
    <row r="27078">
      <c r="C27078" t="n">
        <f>IF(NOT(ISBLANK(D27078)), VLOOKUP(D27078,Categories!$A$2:$B$51,2,FALSE), "")</f>
        <v>0.0</v>
      </c>
    </row>
    <row r="27079">
      <c r="C27079" t="n">
        <f>IF(NOT(ISBLANK(D27079)), VLOOKUP(D27079,Categories!$A$2:$B$51,2,FALSE), "")</f>
        <v>0.0</v>
      </c>
    </row>
    <row r="27080">
      <c r="C27080" t="n">
        <f>IF(NOT(ISBLANK(D27080)), VLOOKUP(D27080,Categories!$A$2:$B$51,2,FALSE), "")</f>
        <v>0.0</v>
      </c>
    </row>
    <row r="27081">
      <c r="C27081" t="n">
        <f>IF(NOT(ISBLANK(D27081)), VLOOKUP(D27081,Categories!$A$2:$B$51,2,FALSE), "")</f>
        <v>0.0</v>
      </c>
    </row>
    <row r="27082">
      <c r="C27082" t="n">
        <f>IF(NOT(ISBLANK(D27082)), VLOOKUP(D27082,Categories!$A$2:$B$51,2,FALSE), "")</f>
        <v>0.0</v>
      </c>
    </row>
    <row r="27083">
      <c r="C27083" t="n">
        <f>IF(NOT(ISBLANK(D27083)), VLOOKUP(D27083,Categories!$A$2:$B$51,2,FALSE), "")</f>
        <v>0.0</v>
      </c>
    </row>
    <row r="27084">
      <c r="C27084" t="n">
        <f>IF(NOT(ISBLANK(D27084)), VLOOKUP(D27084,Categories!$A$2:$B$51,2,FALSE), "")</f>
        <v>0.0</v>
      </c>
    </row>
    <row r="27085">
      <c r="C27085" t="n">
        <f>IF(NOT(ISBLANK(D27085)), VLOOKUP(D27085,Categories!$A$2:$B$51,2,FALSE), "")</f>
        <v>0.0</v>
      </c>
    </row>
    <row r="27086">
      <c r="C27086" t="n">
        <f>IF(NOT(ISBLANK(D27086)), VLOOKUP(D27086,Categories!$A$2:$B$51,2,FALSE), "")</f>
        <v>0.0</v>
      </c>
    </row>
    <row r="27087">
      <c r="C27087" t="n">
        <f>IF(NOT(ISBLANK(D27087)), VLOOKUP(D27087,Categories!$A$2:$B$51,2,FALSE), "")</f>
        <v>0.0</v>
      </c>
    </row>
    <row r="27088">
      <c r="C27088" t="n">
        <f>IF(NOT(ISBLANK(D27088)), VLOOKUP(D27088,Categories!$A$2:$B$51,2,FALSE), "")</f>
        <v>0.0</v>
      </c>
    </row>
    <row r="27089">
      <c r="C27089" t="n">
        <f>IF(NOT(ISBLANK(D27089)), VLOOKUP(D27089,Categories!$A$2:$B$51,2,FALSE), "")</f>
        <v>0.0</v>
      </c>
    </row>
    <row r="27090">
      <c r="C27090" t="n">
        <f>IF(NOT(ISBLANK(D27090)), VLOOKUP(D27090,Categories!$A$2:$B$51,2,FALSE), "")</f>
        <v>0.0</v>
      </c>
    </row>
    <row r="27091">
      <c r="C27091" t="n">
        <f>IF(NOT(ISBLANK(D27091)), VLOOKUP(D27091,Categories!$A$2:$B$51,2,FALSE), "")</f>
        <v>0.0</v>
      </c>
    </row>
    <row r="27092">
      <c r="C27092" t="n">
        <f>IF(NOT(ISBLANK(D27092)), VLOOKUP(D27092,Categories!$A$2:$B$51,2,FALSE), "")</f>
        <v>0.0</v>
      </c>
    </row>
    <row r="27093">
      <c r="C27093" t="n">
        <f>IF(NOT(ISBLANK(D27093)), VLOOKUP(D27093,Categories!$A$2:$B$51,2,FALSE), "")</f>
        <v>0.0</v>
      </c>
    </row>
    <row r="27094">
      <c r="C27094" t="n">
        <f>IF(NOT(ISBLANK(D27094)), VLOOKUP(D27094,Categories!$A$2:$B$51,2,FALSE), "")</f>
        <v>0.0</v>
      </c>
    </row>
    <row r="27095">
      <c r="C27095" t="n">
        <f>IF(NOT(ISBLANK(D27095)), VLOOKUP(D27095,Categories!$A$2:$B$51,2,FALSE), "")</f>
        <v>0.0</v>
      </c>
    </row>
    <row r="27096">
      <c r="C27096" t="n">
        <f>IF(NOT(ISBLANK(D27096)), VLOOKUP(D27096,Categories!$A$2:$B$51,2,FALSE), "")</f>
        <v>0.0</v>
      </c>
    </row>
    <row r="27097">
      <c r="C27097" t="n">
        <f>IF(NOT(ISBLANK(D27097)), VLOOKUP(D27097,Categories!$A$2:$B$51,2,FALSE), "")</f>
        <v>0.0</v>
      </c>
    </row>
    <row r="27098">
      <c r="C27098" t="n">
        <f>IF(NOT(ISBLANK(D27098)), VLOOKUP(D27098,Categories!$A$2:$B$51,2,FALSE), "")</f>
        <v>0.0</v>
      </c>
    </row>
    <row r="27099">
      <c r="C27099" t="n">
        <f>IF(NOT(ISBLANK(D27099)), VLOOKUP(D27099,Categories!$A$2:$B$51,2,FALSE), "")</f>
        <v>0.0</v>
      </c>
    </row>
    <row r="27100">
      <c r="C27100" t="n">
        <f>IF(NOT(ISBLANK(D27100)), VLOOKUP(D27100,Categories!$A$2:$B$51,2,FALSE), "")</f>
        <v>0.0</v>
      </c>
    </row>
    <row r="27101">
      <c r="C27101" t="n">
        <f>IF(NOT(ISBLANK(D27101)), VLOOKUP(D27101,Categories!$A$2:$B$51,2,FALSE), "")</f>
        <v>0.0</v>
      </c>
    </row>
    <row r="27102">
      <c r="C27102" t="n">
        <f>IF(NOT(ISBLANK(D27102)), VLOOKUP(D27102,Categories!$A$2:$B$51,2,FALSE), "")</f>
        <v>0.0</v>
      </c>
    </row>
    <row r="27103">
      <c r="C27103" t="n">
        <f>IF(NOT(ISBLANK(D27103)), VLOOKUP(D27103,Categories!$A$2:$B$51,2,FALSE), "")</f>
        <v>0.0</v>
      </c>
    </row>
    <row r="27104">
      <c r="C27104" t="n">
        <f>IF(NOT(ISBLANK(D27104)), VLOOKUP(D27104,Categories!$A$2:$B$51,2,FALSE), "")</f>
        <v>0.0</v>
      </c>
    </row>
    <row r="27105">
      <c r="C27105" t="n">
        <f>IF(NOT(ISBLANK(D27105)), VLOOKUP(D27105,Categories!$A$2:$B$51,2,FALSE), "")</f>
        <v>0.0</v>
      </c>
    </row>
    <row r="27106">
      <c r="C27106" t="n">
        <f>IF(NOT(ISBLANK(D27106)), VLOOKUP(D27106,Categories!$A$2:$B$51,2,FALSE), "")</f>
        <v>0.0</v>
      </c>
    </row>
    <row r="27107">
      <c r="C27107" t="n">
        <f>IF(NOT(ISBLANK(D27107)), VLOOKUP(D27107,Categories!$A$2:$B$51,2,FALSE), "")</f>
        <v>0.0</v>
      </c>
    </row>
    <row r="27108">
      <c r="C27108" t="n">
        <f>IF(NOT(ISBLANK(D27108)), VLOOKUP(D27108,Categories!$A$2:$B$51,2,FALSE), "")</f>
        <v>0.0</v>
      </c>
    </row>
    <row r="27109">
      <c r="C27109" t="n">
        <f>IF(NOT(ISBLANK(D27109)), VLOOKUP(D27109,Categories!$A$2:$B$51,2,FALSE), "")</f>
        <v>0.0</v>
      </c>
    </row>
    <row r="27110">
      <c r="C27110" t="n">
        <f>IF(NOT(ISBLANK(D27110)), VLOOKUP(D27110,Categories!$A$2:$B$51,2,FALSE), "")</f>
        <v>0.0</v>
      </c>
    </row>
    <row r="27111">
      <c r="C27111" t="n">
        <f>IF(NOT(ISBLANK(D27111)), VLOOKUP(D27111,Categories!$A$2:$B$51,2,FALSE), "")</f>
        <v>0.0</v>
      </c>
    </row>
    <row r="27112">
      <c r="C27112" t="n">
        <f>IF(NOT(ISBLANK(D27112)), VLOOKUP(D27112,Categories!$A$2:$B$51,2,FALSE), "")</f>
        <v>0.0</v>
      </c>
    </row>
    <row r="27113">
      <c r="C27113" t="n">
        <f>IF(NOT(ISBLANK(D27113)), VLOOKUP(D27113,Categories!$A$2:$B$51,2,FALSE), "")</f>
        <v>0.0</v>
      </c>
    </row>
    <row r="27114">
      <c r="C27114" t="n">
        <f>IF(NOT(ISBLANK(D27114)), VLOOKUP(D27114,Categories!$A$2:$B$51,2,FALSE), "")</f>
        <v>0.0</v>
      </c>
    </row>
    <row r="27115">
      <c r="C27115" t="n">
        <f>IF(NOT(ISBLANK(D27115)), VLOOKUP(D27115,Categories!$A$2:$B$51,2,FALSE), "")</f>
        <v>0.0</v>
      </c>
    </row>
    <row r="27116">
      <c r="C27116" t="n">
        <f>IF(NOT(ISBLANK(D27116)), VLOOKUP(D27116,Categories!$A$2:$B$51,2,FALSE), "")</f>
        <v>0.0</v>
      </c>
    </row>
    <row r="27117">
      <c r="C27117" t="n">
        <f>IF(NOT(ISBLANK(D27117)), VLOOKUP(D27117,Categories!$A$2:$B$51,2,FALSE), "")</f>
        <v>0.0</v>
      </c>
    </row>
    <row r="27118">
      <c r="C27118" t="n">
        <f>IF(NOT(ISBLANK(D27118)), VLOOKUP(D27118,Categories!$A$2:$B$51,2,FALSE), "")</f>
        <v>0.0</v>
      </c>
    </row>
    <row r="27119">
      <c r="C27119" t="n">
        <f>IF(NOT(ISBLANK(D27119)), VLOOKUP(D27119,Categories!$A$2:$B$51,2,FALSE), "")</f>
        <v>0.0</v>
      </c>
    </row>
    <row r="27120">
      <c r="C27120" t="n">
        <f>IF(NOT(ISBLANK(D27120)), VLOOKUP(D27120,Categories!$A$2:$B$51,2,FALSE), "")</f>
        <v>0.0</v>
      </c>
    </row>
    <row r="27121">
      <c r="C27121" t="n">
        <f>IF(NOT(ISBLANK(D27121)), VLOOKUP(D27121,Categories!$A$2:$B$51,2,FALSE), "")</f>
        <v>0.0</v>
      </c>
    </row>
    <row r="27122">
      <c r="C27122" t="n">
        <f>IF(NOT(ISBLANK(D27122)), VLOOKUP(D27122,Categories!$A$2:$B$51,2,FALSE), "")</f>
        <v>0.0</v>
      </c>
    </row>
    <row r="27123">
      <c r="C27123" t="n">
        <f>IF(NOT(ISBLANK(D27123)), VLOOKUP(D27123,Categories!$A$2:$B$51,2,FALSE), "")</f>
        <v>0.0</v>
      </c>
    </row>
    <row r="27124">
      <c r="C27124" t="n">
        <f>IF(NOT(ISBLANK(D27124)), VLOOKUP(D27124,Categories!$A$2:$B$51,2,FALSE), "")</f>
        <v>0.0</v>
      </c>
    </row>
    <row r="27125">
      <c r="C27125" t="n">
        <f>IF(NOT(ISBLANK(D27125)), VLOOKUP(D27125,Categories!$A$2:$B$51,2,FALSE), "")</f>
        <v>0.0</v>
      </c>
    </row>
    <row r="27126">
      <c r="C27126" t="n">
        <f>IF(NOT(ISBLANK(D27126)), VLOOKUP(D27126,Categories!$A$2:$B$51,2,FALSE), "")</f>
        <v>0.0</v>
      </c>
    </row>
    <row r="27127">
      <c r="C27127" t="n">
        <f>IF(NOT(ISBLANK(D27127)), VLOOKUP(D27127,Categories!$A$2:$B$51,2,FALSE), "")</f>
        <v>0.0</v>
      </c>
    </row>
    <row r="27128">
      <c r="C27128" t="n">
        <f>IF(NOT(ISBLANK(D27128)), VLOOKUP(D27128,Categories!$A$2:$B$51,2,FALSE), "")</f>
        <v>0.0</v>
      </c>
    </row>
    <row r="27129">
      <c r="C27129" t="n">
        <f>IF(NOT(ISBLANK(D27129)), VLOOKUP(D27129,Categories!$A$2:$B$51,2,FALSE), "")</f>
        <v>0.0</v>
      </c>
    </row>
    <row r="27130">
      <c r="C27130" t="n">
        <f>IF(NOT(ISBLANK(D27130)), VLOOKUP(D27130,Categories!$A$2:$B$51,2,FALSE), "")</f>
        <v>0.0</v>
      </c>
    </row>
    <row r="27131">
      <c r="C27131" t="n">
        <f>IF(NOT(ISBLANK(D27131)), VLOOKUP(D27131,Categories!$A$2:$B$51,2,FALSE), "")</f>
        <v>0.0</v>
      </c>
    </row>
    <row r="27132">
      <c r="C27132" t="n">
        <f>IF(NOT(ISBLANK(D27132)), VLOOKUP(D27132,Categories!$A$2:$B$51,2,FALSE), "")</f>
        <v>0.0</v>
      </c>
    </row>
    <row r="27133">
      <c r="C27133" t="n">
        <f>IF(NOT(ISBLANK(D27133)), VLOOKUP(D27133,Categories!$A$2:$B$51,2,FALSE), "")</f>
        <v>0.0</v>
      </c>
    </row>
    <row r="27134">
      <c r="C27134" t="n">
        <f>IF(NOT(ISBLANK(D27134)), VLOOKUP(D27134,Categories!$A$2:$B$51,2,FALSE), "")</f>
        <v>0.0</v>
      </c>
    </row>
    <row r="27135">
      <c r="C27135" t="n">
        <f>IF(NOT(ISBLANK(D27135)), VLOOKUP(D27135,Categories!$A$2:$B$51,2,FALSE), "")</f>
        <v>0.0</v>
      </c>
    </row>
    <row r="27136">
      <c r="C27136" t="n">
        <f>IF(NOT(ISBLANK(D27136)), VLOOKUP(D27136,Categories!$A$2:$B$51,2,FALSE), "")</f>
        <v>0.0</v>
      </c>
    </row>
    <row r="27137">
      <c r="C27137" t="n">
        <f>IF(NOT(ISBLANK(D27137)), VLOOKUP(D27137,Categories!$A$2:$B$51,2,FALSE), "")</f>
        <v>0.0</v>
      </c>
    </row>
    <row r="27138">
      <c r="C27138" t="n">
        <f>IF(NOT(ISBLANK(D27138)), VLOOKUP(D27138,Categories!$A$2:$B$51,2,FALSE), "")</f>
        <v>0.0</v>
      </c>
    </row>
    <row r="27139">
      <c r="C27139" t="n">
        <f>IF(NOT(ISBLANK(D27139)), VLOOKUP(D27139,Categories!$A$2:$B$51,2,FALSE), "")</f>
        <v>0.0</v>
      </c>
    </row>
    <row r="27140">
      <c r="C27140" t="n">
        <f>IF(NOT(ISBLANK(D27140)), VLOOKUP(D27140,Categories!$A$2:$B$51,2,FALSE), "")</f>
        <v>0.0</v>
      </c>
    </row>
    <row r="27141">
      <c r="C27141" t="n">
        <f>IF(NOT(ISBLANK(D27141)), VLOOKUP(D27141,Categories!$A$2:$B$51,2,FALSE), "")</f>
        <v>0.0</v>
      </c>
    </row>
    <row r="27142">
      <c r="C27142" t="n">
        <f>IF(NOT(ISBLANK(D27142)), VLOOKUP(D27142,Categories!$A$2:$B$51,2,FALSE), "")</f>
        <v>0.0</v>
      </c>
    </row>
    <row r="27143">
      <c r="C27143" t="n">
        <f>IF(NOT(ISBLANK(D27143)), VLOOKUP(D27143,Categories!$A$2:$B$51,2,FALSE), "")</f>
        <v>0.0</v>
      </c>
    </row>
    <row r="27144">
      <c r="C27144" t="n">
        <f>IF(NOT(ISBLANK(D27144)), VLOOKUP(D27144,Categories!$A$2:$B$51,2,FALSE), "")</f>
        <v>0.0</v>
      </c>
    </row>
    <row r="27145">
      <c r="C27145" t="n">
        <f>IF(NOT(ISBLANK(D27145)), VLOOKUP(D27145,Categories!$A$2:$B$51,2,FALSE), "")</f>
        <v>0.0</v>
      </c>
    </row>
    <row r="27146">
      <c r="C27146" t="n">
        <f>IF(NOT(ISBLANK(D27146)), VLOOKUP(D27146,Categories!$A$2:$B$51,2,FALSE), "")</f>
        <v>0.0</v>
      </c>
    </row>
    <row r="27147">
      <c r="C27147" t="n">
        <f>IF(NOT(ISBLANK(D27147)), VLOOKUP(D27147,Categories!$A$2:$B$51,2,FALSE), "")</f>
        <v>0.0</v>
      </c>
    </row>
    <row r="27148">
      <c r="C27148" t="n">
        <f>IF(NOT(ISBLANK(D27148)), VLOOKUP(D27148,Categories!$A$2:$B$51,2,FALSE), "")</f>
        <v>0.0</v>
      </c>
    </row>
    <row r="27149">
      <c r="C27149" t="n">
        <f>IF(NOT(ISBLANK(D27149)), VLOOKUP(D27149,Categories!$A$2:$B$51,2,FALSE), "")</f>
        <v>0.0</v>
      </c>
    </row>
    <row r="27150">
      <c r="C27150" t="n">
        <f>IF(NOT(ISBLANK(D27150)), VLOOKUP(D27150,Categories!$A$2:$B$51,2,FALSE), "")</f>
        <v>0.0</v>
      </c>
    </row>
    <row r="27151">
      <c r="C27151" t="n">
        <f>IF(NOT(ISBLANK(D27151)), VLOOKUP(D27151,Categories!$A$2:$B$51,2,FALSE), "")</f>
        <v>0.0</v>
      </c>
    </row>
    <row r="27152">
      <c r="C27152" t="n">
        <f>IF(NOT(ISBLANK(D27152)), VLOOKUP(D27152,Categories!$A$2:$B$51,2,FALSE), "")</f>
        <v>0.0</v>
      </c>
    </row>
    <row r="27153">
      <c r="C27153" t="n">
        <f>IF(NOT(ISBLANK(D27153)), VLOOKUP(D27153,Categories!$A$2:$B$51,2,FALSE), "")</f>
        <v>0.0</v>
      </c>
    </row>
    <row r="27154">
      <c r="C27154" t="n">
        <f>IF(NOT(ISBLANK(D27154)), VLOOKUP(D27154,Categories!$A$2:$B$51,2,FALSE), "")</f>
        <v>0.0</v>
      </c>
    </row>
    <row r="27155">
      <c r="C27155" t="n">
        <f>IF(NOT(ISBLANK(D27155)), VLOOKUP(D27155,Categories!$A$2:$B$51,2,FALSE), "")</f>
        <v>0.0</v>
      </c>
    </row>
    <row r="27156">
      <c r="C27156" t="n">
        <f>IF(NOT(ISBLANK(D27156)), VLOOKUP(D27156,Categories!$A$2:$B$51,2,FALSE), "")</f>
        <v>0.0</v>
      </c>
    </row>
    <row r="27157">
      <c r="C27157" t="n">
        <f>IF(NOT(ISBLANK(D27157)), VLOOKUP(D27157,Categories!$A$2:$B$51,2,FALSE), "")</f>
        <v>0.0</v>
      </c>
    </row>
    <row r="27158">
      <c r="C27158" t="n">
        <f>IF(NOT(ISBLANK(D27158)), VLOOKUP(D27158,Categories!$A$2:$B$51,2,FALSE), "")</f>
        <v>0.0</v>
      </c>
    </row>
    <row r="27159">
      <c r="C27159" t="n">
        <f>IF(NOT(ISBLANK(D27159)), VLOOKUP(D27159,Categories!$A$2:$B$51,2,FALSE), "")</f>
        <v>0.0</v>
      </c>
    </row>
    <row r="27160">
      <c r="C27160" t="n">
        <f>IF(NOT(ISBLANK(D27160)), VLOOKUP(D27160,Categories!$A$2:$B$51,2,FALSE), "")</f>
        <v>0.0</v>
      </c>
    </row>
    <row r="27161">
      <c r="C27161" t="n">
        <f>IF(NOT(ISBLANK(D27161)), VLOOKUP(D27161,Categories!$A$2:$B$51,2,FALSE), "")</f>
        <v>0.0</v>
      </c>
    </row>
    <row r="27162">
      <c r="C27162" t="n">
        <f>IF(NOT(ISBLANK(D27162)), VLOOKUP(D27162,Categories!$A$2:$B$51,2,FALSE), "")</f>
        <v>0.0</v>
      </c>
    </row>
    <row r="27163">
      <c r="C27163" t="n">
        <f>IF(NOT(ISBLANK(D27163)), VLOOKUP(D27163,Categories!$A$2:$B$51,2,FALSE), "")</f>
        <v>0.0</v>
      </c>
    </row>
    <row r="27164">
      <c r="C27164" t="n">
        <f>IF(NOT(ISBLANK(D27164)), VLOOKUP(D27164,Categories!$A$2:$B$51,2,FALSE), "")</f>
        <v>0.0</v>
      </c>
    </row>
    <row r="27165">
      <c r="C27165" t="n">
        <f>IF(NOT(ISBLANK(D27165)), VLOOKUP(D27165,Categories!$A$2:$B$51,2,FALSE), "")</f>
        <v>0.0</v>
      </c>
    </row>
    <row r="27166">
      <c r="C27166" t="n">
        <f>IF(NOT(ISBLANK(D27166)), VLOOKUP(D27166,Categories!$A$2:$B$51,2,FALSE), "")</f>
        <v>0.0</v>
      </c>
    </row>
    <row r="27167">
      <c r="C27167" t="n">
        <f>IF(NOT(ISBLANK(D27167)), VLOOKUP(D27167,Categories!$A$2:$B$51,2,FALSE), "")</f>
        <v>0.0</v>
      </c>
    </row>
    <row r="27168">
      <c r="C27168" t="n">
        <f>IF(NOT(ISBLANK(D27168)), VLOOKUP(D27168,Categories!$A$2:$B$51,2,FALSE), "")</f>
        <v>0.0</v>
      </c>
    </row>
    <row r="27169">
      <c r="C27169" t="n">
        <f>IF(NOT(ISBLANK(D27169)), VLOOKUP(D27169,Categories!$A$2:$B$51,2,FALSE), "")</f>
        <v>0.0</v>
      </c>
    </row>
    <row r="27170">
      <c r="C27170" t="n">
        <f>IF(NOT(ISBLANK(D27170)), VLOOKUP(D27170,Categories!$A$2:$B$51,2,FALSE), "")</f>
        <v>0.0</v>
      </c>
    </row>
    <row r="27171">
      <c r="C27171" t="n">
        <f>IF(NOT(ISBLANK(D27171)), VLOOKUP(D27171,Categories!$A$2:$B$51,2,FALSE), "")</f>
        <v>0.0</v>
      </c>
    </row>
    <row r="27172">
      <c r="C27172" t="n">
        <f>IF(NOT(ISBLANK(D27172)), VLOOKUP(D27172,Categories!$A$2:$B$51,2,FALSE), "")</f>
        <v>0.0</v>
      </c>
    </row>
    <row r="27173">
      <c r="C27173" t="n">
        <f>IF(NOT(ISBLANK(D27173)), VLOOKUP(D27173,Categories!$A$2:$B$51,2,FALSE), "")</f>
        <v>0.0</v>
      </c>
    </row>
    <row r="27174">
      <c r="C27174" t="n">
        <f>IF(NOT(ISBLANK(D27174)), VLOOKUP(D27174,Categories!$A$2:$B$51,2,FALSE), "")</f>
        <v>0.0</v>
      </c>
    </row>
    <row r="27175">
      <c r="C27175" t="n">
        <f>IF(NOT(ISBLANK(D27175)), VLOOKUP(D27175,Categories!$A$2:$B$51,2,FALSE), "")</f>
        <v>0.0</v>
      </c>
    </row>
    <row r="27176">
      <c r="C27176" t="n">
        <f>IF(NOT(ISBLANK(D27176)), VLOOKUP(D27176,Categories!$A$2:$B$51,2,FALSE), "")</f>
        <v>0.0</v>
      </c>
    </row>
    <row r="27177">
      <c r="C27177" t="n">
        <f>IF(NOT(ISBLANK(D27177)), VLOOKUP(D27177,Categories!$A$2:$B$51,2,FALSE), "")</f>
        <v>0.0</v>
      </c>
    </row>
    <row r="27178">
      <c r="C27178" t="n">
        <f>IF(NOT(ISBLANK(D27178)), VLOOKUP(D27178,Categories!$A$2:$B$51,2,FALSE), "")</f>
        <v>0.0</v>
      </c>
    </row>
    <row r="27179">
      <c r="C27179" t="n">
        <f>IF(NOT(ISBLANK(D27179)), VLOOKUP(D27179,Categories!$A$2:$B$51,2,FALSE), "")</f>
        <v>0.0</v>
      </c>
    </row>
    <row r="27180">
      <c r="C27180" t="n">
        <f>IF(NOT(ISBLANK(D27180)), VLOOKUP(D27180,Categories!$A$2:$B$51,2,FALSE), "")</f>
        <v>0.0</v>
      </c>
    </row>
    <row r="27181">
      <c r="C27181" t="n">
        <f>IF(NOT(ISBLANK(D27181)), VLOOKUP(D27181,Categories!$A$2:$B$51,2,FALSE), "")</f>
        <v>0.0</v>
      </c>
    </row>
    <row r="27182">
      <c r="C27182" t="n">
        <f>IF(NOT(ISBLANK(D27182)), VLOOKUP(D27182,Categories!$A$2:$B$51,2,FALSE), "")</f>
        <v>0.0</v>
      </c>
    </row>
    <row r="27183">
      <c r="C27183" t="n">
        <f>IF(NOT(ISBLANK(D27183)), VLOOKUP(D27183,Categories!$A$2:$B$51,2,FALSE), "")</f>
        <v>0.0</v>
      </c>
    </row>
    <row r="27184">
      <c r="C27184" t="n">
        <f>IF(NOT(ISBLANK(D27184)), VLOOKUP(D27184,Categories!$A$2:$B$51,2,FALSE), "")</f>
        <v>0.0</v>
      </c>
    </row>
    <row r="27185">
      <c r="C27185" t="n">
        <f>IF(NOT(ISBLANK(D27185)), VLOOKUP(D27185,Categories!$A$2:$B$51,2,FALSE), "")</f>
        <v>0.0</v>
      </c>
    </row>
    <row r="27186">
      <c r="C27186" t="n">
        <f>IF(NOT(ISBLANK(D27186)), VLOOKUP(D27186,Categories!$A$2:$B$51,2,FALSE), "")</f>
        <v>0.0</v>
      </c>
    </row>
    <row r="27187">
      <c r="C27187" t="n">
        <f>IF(NOT(ISBLANK(D27187)), VLOOKUP(D27187,Categories!$A$2:$B$51,2,FALSE), "")</f>
        <v>0.0</v>
      </c>
    </row>
    <row r="27188">
      <c r="C27188" t="n">
        <f>IF(NOT(ISBLANK(D27188)), VLOOKUP(D27188,Categories!$A$2:$B$51,2,FALSE), "")</f>
        <v>0.0</v>
      </c>
    </row>
    <row r="27189">
      <c r="C27189" t="n">
        <f>IF(NOT(ISBLANK(D27189)), VLOOKUP(D27189,Categories!$A$2:$B$51,2,FALSE), "")</f>
        <v>0.0</v>
      </c>
    </row>
    <row r="27190">
      <c r="C27190" t="n">
        <f>IF(NOT(ISBLANK(D27190)), VLOOKUP(D27190,Categories!$A$2:$B$51,2,FALSE), "")</f>
        <v>0.0</v>
      </c>
    </row>
    <row r="27191">
      <c r="C27191" t="n">
        <f>IF(NOT(ISBLANK(D27191)), VLOOKUP(D27191,Categories!$A$2:$B$51,2,FALSE), "")</f>
        <v>0.0</v>
      </c>
    </row>
    <row r="27192">
      <c r="C27192" t="n">
        <f>IF(NOT(ISBLANK(D27192)), VLOOKUP(D27192,Categories!$A$2:$B$51,2,FALSE), "")</f>
        <v>0.0</v>
      </c>
    </row>
    <row r="27193">
      <c r="C27193" t="n">
        <f>IF(NOT(ISBLANK(D27193)), VLOOKUP(D27193,Categories!$A$2:$B$51,2,FALSE), "")</f>
        <v>0.0</v>
      </c>
    </row>
    <row r="27194">
      <c r="C27194" t="n">
        <f>IF(NOT(ISBLANK(D27194)), VLOOKUP(D27194,Categories!$A$2:$B$51,2,FALSE), "")</f>
        <v>0.0</v>
      </c>
    </row>
    <row r="27195">
      <c r="C27195" t="n">
        <f>IF(NOT(ISBLANK(D27195)), VLOOKUP(D27195,Categories!$A$2:$B$51,2,FALSE), "")</f>
        <v>0.0</v>
      </c>
    </row>
    <row r="27196">
      <c r="C27196" t="n">
        <f>IF(NOT(ISBLANK(D27196)), VLOOKUP(D27196,Categories!$A$2:$B$51,2,FALSE), "")</f>
        <v>0.0</v>
      </c>
    </row>
    <row r="27197">
      <c r="C27197" t="n">
        <f>IF(NOT(ISBLANK(D27197)), VLOOKUP(D27197,Categories!$A$2:$B$51,2,FALSE), "")</f>
        <v>0.0</v>
      </c>
    </row>
    <row r="27198">
      <c r="C27198" t="n">
        <f>IF(NOT(ISBLANK(D27198)), VLOOKUP(D27198,Categories!$A$2:$B$51,2,FALSE), "")</f>
        <v>0.0</v>
      </c>
    </row>
    <row r="27199">
      <c r="C27199" t="n">
        <f>IF(NOT(ISBLANK(D27199)), VLOOKUP(D27199,Categories!$A$2:$B$51,2,FALSE), "")</f>
        <v>0.0</v>
      </c>
    </row>
    <row r="27200">
      <c r="C27200" t="n">
        <f>IF(NOT(ISBLANK(D27200)), VLOOKUP(D27200,Categories!$A$2:$B$51,2,FALSE), "")</f>
        <v>0.0</v>
      </c>
    </row>
    <row r="27201">
      <c r="C27201" t="n">
        <f>IF(NOT(ISBLANK(D27201)), VLOOKUP(D27201,Categories!$A$2:$B$51,2,FALSE), "")</f>
        <v>0.0</v>
      </c>
    </row>
    <row r="27202">
      <c r="C27202" t="n">
        <f>IF(NOT(ISBLANK(D27202)), VLOOKUP(D27202,Categories!$A$2:$B$51,2,FALSE), "")</f>
        <v>0.0</v>
      </c>
    </row>
    <row r="27203">
      <c r="C27203" t="n">
        <f>IF(NOT(ISBLANK(D27203)), VLOOKUP(D27203,Categories!$A$2:$B$51,2,FALSE), "")</f>
        <v>0.0</v>
      </c>
    </row>
    <row r="27204">
      <c r="C27204" t="n">
        <f>IF(NOT(ISBLANK(D27204)), VLOOKUP(D27204,Categories!$A$2:$B$51,2,FALSE), "")</f>
        <v>0.0</v>
      </c>
    </row>
    <row r="27205">
      <c r="C27205" t="n">
        <f>IF(NOT(ISBLANK(D27205)), VLOOKUP(D27205,Categories!$A$2:$B$51,2,FALSE), "")</f>
        <v>0.0</v>
      </c>
    </row>
    <row r="27206">
      <c r="C27206" t="n">
        <f>IF(NOT(ISBLANK(D27206)), VLOOKUP(D27206,Categories!$A$2:$B$51,2,FALSE), "")</f>
        <v>0.0</v>
      </c>
    </row>
    <row r="27207">
      <c r="C27207" t="n">
        <f>IF(NOT(ISBLANK(D27207)), VLOOKUP(D27207,Categories!$A$2:$B$51,2,FALSE), "")</f>
        <v>0.0</v>
      </c>
    </row>
    <row r="27208">
      <c r="C27208" t="n">
        <f>IF(NOT(ISBLANK(D27208)), VLOOKUP(D27208,Categories!$A$2:$B$51,2,FALSE), "")</f>
        <v>0.0</v>
      </c>
    </row>
    <row r="27209">
      <c r="C27209" t="n">
        <f>IF(NOT(ISBLANK(D27209)), VLOOKUP(D27209,Categories!$A$2:$B$51,2,FALSE), "")</f>
        <v>0.0</v>
      </c>
    </row>
    <row r="27210">
      <c r="C27210" t="n">
        <f>IF(NOT(ISBLANK(D27210)), VLOOKUP(D27210,Categories!$A$2:$B$51,2,FALSE), "")</f>
        <v>0.0</v>
      </c>
    </row>
    <row r="27211">
      <c r="C27211" t="n">
        <f>IF(NOT(ISBLANK(D27211)), VLOOKUP(D27211,Categories!$A$2:$B$51,2,FALSE), "")</f>
        <v>0.0</v>
      </c>
    </row>
    <row r="27212">
      <c r="C27212" t="n">
        <f>IF(NOT(ISBLANK(D27212)), VLOOKUP(D27212,Categories!$A$2:$B$51,2,FALSE), "")</f>
        <v>0.0</v>
      </c>
    </row>
    <row r="27213">
      <c r="C27213" t="n">
        <f>IF(NOT(ISBLANK(D27213)), VLOOKUP(D27213,Categories!$A$2:$B$51,2,FALSE), "")</f>
        <v>0.0</v>
      </c>
    </row>
    <row r="27214">
      <c r="C27214" t="n">
        <f>IF(NOT(ISBLANK(D27214)), VLOOKUP(D27214,Categories!$A$2:$B$51,2,FALSE), "")</f>
        <v>0.0</v>
      </c>
    </row>
    <row r="27215">
      <c r="C27215" t="n">
        <f>IF(NOT(ISBLANK(D27215)), VLOOKUP(D27215,Categories!$A$2:$B$51,2,FALSE), "")</f>
        <v>0.0</v>
      </c>
    </row>
    <row r="27216">
      <c r="C27216" t="n">
        <f>IF(NOT(ISBLANK(D27216)), VLOOKUP(D27216,Categories!$A$2:$B$51,2,FALSE), "")</f>
        <v>0.0</v>
      </c>
    </row>
    <row r="27217">
      <c r="C27217" t="n">
        <f>IF(NOT(ISBLANK(D27217)), VLOOKUP(D27217,Categories!$A$2:$B$51,2,FALSE), "")</f>
        <v>0.0</v>
      </c>
    </row>
    <row r="27218">
      <c r="C27218" t="n">
        <f>IF(NOT(ISBLANK(D27218)), VLOOKUP(D27218,Categories!$A$2:$B$51,2,FALSE), "")</f>
        <v>0.0</v>
      </c>
    </row>
    <row r="27219">
      <c r="C27219" t="n">
        <f>IF(NOT(ISBLANK(D27219)), VLOOKUP(D27219,Categories!$A$2:$B$51,2,FALSE), "")</f>
        <v>0.0</v>
      </c>
    </row>
    <row r="27220">
      <c r="C27220" t="n">
        <f>IF(NOT(ISBLANK(D27220)), VLOOKUP(D27220,Categories!$A$2:$B$51,2,FALSE), "")</f>
        <v>0.0</v>
      </c>
    </row>
    <row r="27221">
      <c r="C27221" t="n">
        <f>IF(NOT(ISBLANK(D27221)), VLOOKUP(D27221,Categories!$A$2:$B$51,2,FALSE), "")</f>
        <v>0.0</v>
      </c>
    </row>
    <row r="27222">
      <c r="C27222" t="n">
        <f>IF(NOT(ISBLANK(D27222)), VLOOKUP(D27222,Categories!$A$2:$B$51,2,FALSE), "")</f>
        <v>0.0</v>
      </c>
    </row>
    <row r="27223">
      <c r="C27223" t="n">
        <f>IF(NOT(ISBLANK(D27223)), VLOOKUP(D27223,Categories!$A$2:$B$51,2,FALSE), "")</f>
        <v>0.0</v>
      </c>
    </row>
    <row r="27224">
      <c r="C27224" t="n">
        <f>IF(NOT(ISBLANK(D27224)), VLOOKUP(D27224,Categories!$A$2:$B$51,2,FALSE), "")</f>
        <v>0.0</v>
      </c>
    </row>
    <row r="27225">
      <c r="C27225" t="n">
        <f>IF(NOT(ISBLANK(D27225)), VLOOKUP(D27225,Categories!$A$2:$B$51,2,FALSE), "")</f>
        <v>0.0</v>
      </c>
    </row>
    <row r="27226">
      <c r="C27226" t="n">
        <f>IF(NOT(ISBLANK(D27226)), VLOOKUP(D27226,Categories!$A$2:$B$51,2,FALSE), "")</f>
        <v>0.0</v>
      </c>
    </row>
    <row r="27227">
      <c r="C27227" t="n">
        <f>IF(NOT(ISBLANK(D27227)), VLOOKUP(D27227,Categories!$A$2:$B$51,2,FALSE), "")</f>
        <v>0.0</v>
      </c>
    </row>
    <row r="27228">
      <c r="C27228" t="n">
        <f>IF(NOT(ISBLANK(D27228)), VLOOKUP(D27228,Categories!$A$2:$B$51,2,FALSE), "")</f>
        <v>0.0</v>
      </c>
    </row>
    <row r="27229">
      <c r="C27229" t="n">
        <f>IF(NOT(ISBLANK(D27229)), VLOOKUP(D27229,Categories!$A$2:$B$51,2,FALSE), "")</f>
        <v>0.0</v>
      </c>
    </row>
    <row r="27230">
      <c r="C27230" t="n">
        <f>IF(NOT(ISBLANK(D27230)), VLOOKUP(D27230,Categories!$A$2:$B$51,2,FALSE), "")</f>
        <v>0.0</v>
      </c>
    </row>
    <row r="27231">
      <c r="C27231" t="n">
        <f>IF(NOT(ISBLANK(D27231)), VLOOKUP(D27231,Categories!$A$2:$B$51,2,FALSE), "")</f>
        <v>0.0</v>
      </c>
    </row>
    <row r="27232">
      <c r="C27232" t="n">
        <f>IF(NOT(ISBLANK(D27232)), VLOOKUP(D27232,Categories!$A$2:$B$51,2,FALSE), "")</f>
        <v>0.0</v>
      </c>
    </row>
    <row r="27233">
      <c r="C27233" t="n">
        <f>IF(NOT(ISBLANK(D27233)), VLOOKUP(D27233,Categories!$A$2:$B$51,2,FALSE), "")</f>
        <v>0.0</v>
      </c>
    </row>
    <row r="27234">
      <c r="C27234" t="n">
        <f>IF(NOT(ISBLANK(D27234)), VLOOKUP(D27234,Categories!$A$2:$B$51,2,FALSE), "")</f>
        <v>0.0</v>
      </c>
    </row>
    <row r="27235">
      <c r="C27235" t="n">
        <f>IF(NOT(ISBLANK(D27235)), VLOOKUP(D27235,Categories!$A$2:$B$51,2,FALSE), "")</f>
        <v>0.0</v>
      </c>
    </row>
    <row r="27236">
      <c r="C27236" t="n">
        <f>IF(NOT(ISBLANK(D27236)), VLOOKUP(D27236,Categories!$A$2:$B$51,2,FALSE), "")</f>
        <v>0.0</v>
      </c>
    </row>
    <row r="27237">
      <c r="C27237" t="n">
        <f>IF(NOT(ISBLANK(D27237)), VLOOKUP(D27237,Categories!$A$2:$B$51,2,FALSE), "")</f>
        <v>0.0</v>
      </c>
    </row>
    <row r="27238">
      <c r="C27238" t="n">
        <f>IF(NOT(ISBLANK(D27238)), VLOOKUP(D27238,Categories!$A$2:$B$51,2,FALSE), "")</f>
        <v>0.0</v>
      </c>
    </row>
    <row r="27239">
      <c r="C27239" t="n">
        <f>IF(NOT(ISBLANK(D27239)), VLOOKUP(D27239,Categories!$A$2:$B$51,2,FALSE), "")</f>
        <v>0.0</v>
      </c>
    </row>
    <row r="27240">
      <c r="C27240" t="n">
        <f>IF(NOT(ISBLANK(D27240)), VLOOKUP(D27240,Categories!$A$2:$B$51,2,FALSE), "")</f>
        <v>0.0</v>
      </c>
    </row>
    <row r="27241">
      <c r="C27241" t="n">
        <f>IF(NOT(ISBLANK(D27241)), VLOOKUP(D27241,Categories!$A$2:$B$51,2,FALSE), "")</f>
        <v>0.0</v>
      </c>
    </row>
    <row r="27242">
      <c r="C27242" t="n">
        <f>IF(NOT(ISBLANK(D27242)), VLOOKUP(D27242,Categories!$A$2:$B$51,2,FALSE), "")</f>
        <v>0.0</v>
      </c>
    </row>
    <row r="27243">
      <c r="C27243" t="n">
        <f>IF(NOT(ISBLANK(D27243)), VLOOKUP(D27243,Categories!$A$2:$B$51,2,FALSE), "")</f>
        <v>0.0</v>
      </c>
    </row>
    <row r="27244">
      <c r="C27244" t="n">
        <f>IF(NOT(ISBLANK(D27244)), VLOOKUP(D27244,Categories!$A$2:$B$51,2,FALSE), "")</f>
        <v>0.0</v>
      </c>
    </row>
    <row r="27245">
      <c r="C27245" t="n">
        <f>IF(NOT(ISBLANK(D27245)), VLOOKUP(D27245,Categories!$A$2:$B$51,2,FALSE), "")</f>
        <v>0.0</v>
      </c>
    </row>
    <row r="27246">
      <c r="C27246" t="n">
        <f>IF(NOT(ISBLANK(D27246)), VLOOKUP(D27246,Categories!$A$2:$B$51,2,FALSE), "")</f>
        <v>0.0</v>
      </c>
    </row>
    <row r="27247">
      <c r="C27247" t="n">
        <f>IF(NOT(ISBLANK(D27247)), VLOOKUP(D27247,Categories!$A$2:$B$51,2,FALSE), "")</f>
        <v>0.0</v>
      </c>
    </row>
    <row r="27248">
      <c r="C27248" t="n">
        <f>IF(NOT(ISBLANK(D27248)), VLOOKUP(D27248,Categories!$A$2:$B$51,2,FALSE), "")</f>
        <v>0.0</v>
      </c>
    </row>
    <row r="27249">
      <c r="C27249" t="n">
        <f>IF(NOT(ISBLANK(D27249)), VLOOKUP(D27249,Categories!$A$2:$B$51,2,FALSE), "")</f>
        <v>0.0</v>
      </c>
    </row>
    <row r="27250">
      <c r="C27250" t="n">
        <f>IF(NOT(ISBLANK(D27250)), VLOOKUP(D27250,Categories!$A$2:$B$51,2,FALSE), "")</f>
        <v>0.0</v>
      </c>
    </row>
    <row r="27251">
      <c r="C27251" t="n">
        <f>IF(NOT(ISBLANK(D27251)), VLOOKUP(D27251,Categories!$A$2:$B$51,2,FALSE), "")</f>
        <v>0.0</v>
      </c>
    </row>
    <row r="27252">
      <c r="C27252" t="n">
        <f>IF(NOT(ISBLANK(D27252)), VLOOKUP(D27252,Categories!$A$2:$B$51,2,FALSE), "")</f>
        <v>0.0</v>
      </c>
    </row>
    <row r="27253">
      <c r="C27253" t="n">
        <f>IF(NOT(ISBLANK(D27253)), VLOOKUP(D27253,Categories!$A$2:$B$51,2,FALSE), "")</f>
        <v>0.0</v>
      </c>
    </row>
    <row r="27254">
      <c r="C27254" t="n">
        <f>IF(NOT(ISBLANK(D27254)), VLOOKUP(D27254,Categories!$A$2:$B$51,2,FALSE), "")</f>
        <v>0.0</v>
      </c>
    </row>
    <row r="27255">
      <c r="C27255" t="n">
        <f>IF(NOT(ISBLANK(D27255)), VLOOKUP(D27255,Categories!$A$2:$B$51,2,FALSE), "")</f>
        <v>0.0</v>
      </c>
    </row>
    <row r="27256">
      <c r="C27256" t="n">
        <f>IF(NOT(ISBLANK(D27256)), VLOOKUP(D27256,Categories!$A$2:$B$51,2,FALSE), "")</f>
        <v>0.0</v>
      </c>
    </row>
    <row r="27257">
      <c r="C27257" t="n">
        <f>IF(NOT(ISBLANK(D27257)), VLOOKUP(D27257,Categories!$A$2:$B$51,2,FALSE), "")</f>
        <v>0.0</v>
      </c>
    </row>
    <row r="27258">
      <c r="C27258" t="n">
        <f>IF(NOT(ISBLANK(D27258)), VLOOKUP(D27258,Categories!$A$2:$B$51,2,FALSE), "")</f>
        <v>0.0</v>
      </c>
    </row>
    <row r="27259">
      <c r="C27259" t="n">
        <f>IF(NOT(ISBLANK(D27259)), VLOOKUP(D27259,Categories!$A$2:$B$51,2,FALSE), "")</f>
        <v>0.0</v>
      </c>
    </row>
    <row r="27260">
      <c r="C27260" t="n">
        <f>IF(NOT(ISBLANK(D27260)), VLOOKUP(D27260,Categories!$A$2:$B$51,2,FALSE), "")</f>
        <v>0.0</v>
      </c>
    </row>
    <row r="27261">
      <c r="C27261" t="n">
        <f>IF(NOT(ISBLANK(D27261)), VLOOKUP(D27261,Categories!$A$2:$B$51,2,FALSE), "")</f>
        <v>0.0</v>
      </c>
    </row>
    <row r="27262">
      <c r="C27262" t="n">
        <f>IF(NOT(ISBLANK(D27262)), VLOOKUP(D27262,Categories!$A$2:$B$51,2,FALSE), "")</f>
        <v>0.0</v>
      </c>
    </row>
    <row r="27263">
      <c r="C27263" t="n">
        <f>IF(NOT(ISBLANK(D27263)), VLOOKUP(D27263,Categories!$A$2:$B$51,2,FALSE), "")</f>
        <v>0.0</v>
      </c>
    </row>
    <row r="27264">
      <c r="C27264" t="n">
        <f>IF(NOT(ISBLANK(D27264)), VLOOKUP(D27264,Categories!$A$2:$B$51,2,FALSE), "")</f>
        <v>0.0</v>
      </c>
    </row>
    <row r="27265">
      <c r="C27265" t="n">
        <f>IF(NOT(ISBLANK(D27265)), VLOOKUP(D27265,Categories!$A$2:$B$51,2,FALSE), "")</f>
        <v>0.0</v>
      </c>
    </row>
    <row r="27266">
      <c r="C27266" t="n">
        <f>IF(NOT(ISBLANK(D27266)), VLOOKUP(D27266,Categories!$A$2:$B$51,2,FALSE), "")</f>
        <v>0.0</v>
      </c>
    </row>
    <row r="27267">
      <c r="C27267" t="n">
        <f>IF(NOT(ISBLANK(D27267)), VLOOKUP(D27267,Categories!$A$2:$B$51,2,FALSE), "")</f>
        <v>0.0</v>
      </c>
    </row>
    <row r="27268">
      <c r="C27268" t="n">
        <f>IF(NOT(ISBLANK(D27268)), VLOOKUP(D27268,Categories!$A$2:$B$51,2,FALSE), "")</f>
        <v>0.0</v>
      </c>
    </row>
    <row r="27269">
      <c r="C27269" t="n">
        <f>IF(NOT(ISBLANK(D27269)), VLOOKUP(D27269,Categories!$A$2:$B$51,2,FALSE), "")</f>
        <v>0.0</v>
      </c>
    </row>
    <row r="27270">
      <c r="C27270" t="n">
        <f>IF(NOT(ISBLANK(D27270)), VLOOKUP(D27270,Categories!$A$2:$B$51,2,FALSE), "")</f>
        <v>0.0</v>
      </c>
    </row>
    <row r="27271">
      <c r="C27271" t="n">
        <f>IF(NOT(ISBLANK(D27271)), VLOOKUP(D27271,Categories!$A$2:$B$51,2,FALSE), "")</f>
        <v>0.0</v>
      </c>
    </row>
    <row r="27272">
      <c r="C27272" t="n">
        <f>IF(NOT(ISBLANK(D27272)), VLOOKUP(D27272,Categories!$A$2:$B$51,2,FALSE), "")</f>
        <v>0.0</v>
      </c>
    </row>
    <row r="27273">
      <c r="C27273" t="n">
        <f>IF(NOT(ISBLANK(D27273)), VLOOKUP(D27273,Categories!$A$2:$B$51,2,FALSE), "")</f>
        <v>0.0</v>
      </c>
    </row>
    <row r="27274">
      <c r="C27274" t="n">
        <f>IF(NOT(ISBLANK(D27274)), VLOOKUP(D27274,Categories!$A$2:$B$51,2,FALSE), "")</f>
        <v>0.0</v>
      </c>
    </row>
    <row r="27275">
      <c r="C27275" t="n">
        <f>IF(NOT(ISBLANK(D27275)), VLOOKUP(D27275,Categories!$A$2:$B$51,2,FALSE), "")</f>
        <v>0.0</v>
      </c>
    </row>
    <row r="27276">
      <c r="C27276" t="n">
        <f>IF(NOT(ISBLANK(D27276)), VLOOKUP(D27276,Categories!$A$2:$B$51,2,FALSE), "")</f>
        <v>0.0</v>
      </c>
    </row>
    <row r="27277">
      <c r="C27277" t="n">
        <f>IF(NOT(ISBLANK(D27277)), VLOOKUP(D27277,Categories!$A$2:$B$51,2,FALSE), "")</f>
        <v>0.0</v>
      </c>
    </row>
    <row r="27278">
      <c r="C27278" t="n">
        <f>IF(NOT(ISBLANK(D27278)), VLOOKUP(D27278,Categories!$A$2:$B$51,2,FALSE), "")</f>
        <v>0.0</v>
      </c>
    </row>
    <row r="27279">
      <c r="C27279" t="n">
        <f>IF(NOT(ISBLANK(D27279)), VLOOKUP(D27279,Categories!$A$2:$B$51,2,FALSE), "")</f>
        <v>0.0</v>
      </c>
    </row>
    <row r="27280">
      <c r="C27280" t="n">
        <f>IF(NOT(ISBLANK(D27280)), VLOOKUP(D27280,Categories!$A$2:$B$51,2,FALSE), "")</f>
        <v>0.0</v>
      </c>
    </row>
    <row r="27281">
      <c r="C27281" t="n">
        <f>IF(NOT(ISBLANK(D27281)), VLOOKUP(D27281,Categories!$A$2:$B$51,2,FALSE), "")</f>
        <v>0.0</v>
      </c>
    </row>
    <row r="27282">
      <c r="C27282" t="n">
        <f>IF(NOT(ISBLANK(D27282)), VLOOKUP(D27282,Categories!$A$2:$B$51,2,FALSE), "")</f>
        <v>0.0</v>
      </c>
    </row>
    <row r="27283">
      <c r="C27283" t="n">
        <f>IF(NOT(ISBLANK(D27283)), VLOOKUP(D27283,Categories!$A$2:$B$51,2,FALSE), "")</f>
        <v>0.0</v>
      </c>
    </row>
    <row r="27284">
      <c r="C27284" t="n">
        <f>IF(NOT(ISBLANK(D27284)), VLOOKUP(D27284,Categories!$A$2:$B$51,2,FALSE), "")</f>
        <v>0.0</v>
      </c>
    </row>
    <row r="27285">
      <c r="C27285" t="n">
        <f>IF(NOT(ISBLANK(D27285)), VLOOKUP(D27285,Categories!$A$2:$B$51,2,FALSE), "")</f>
        <v>0.0</v>
      </c>
    </row>
    <row r="27286">
      <c r="C27286" t="n">
        <f>IF(NOT(ISBLANK(D27286)), VLOOKUP(D27286,Categories!$A$2:$B$51,2,FALSE), "")</f>
        <v>0.0</v>
      </c>
    </row>
    <row r="27287">
      <c r="C27287" t="n">
        <f>IF(NOT(ISBLANK(D27287)), VLOOKUP(D27287,Categories!$A$2:$B$51,2,FALSE), "")</f>
        <v>0.0</v>
      </c>
    </row>
    <row r="27288">
      <c r="C27288" t="n">
        <f>IF(NOT(ISBLANK(D27288)), VLOOKUP(D27288,Categories!$A$2:$B$51,2,FALSE), "")</f>
        <v>0.0</v>
      </c>
    </row>
    <row r="27289">
      <c r="C27289" t="n">
        <f>IF(NOT(ISBLANK(D27289)), VLOOKUP(D27289,Categories!$A$2:$B$51,2,FALSE), "")</f>
        <v>0.0</v>
      </c>
    </row>
    <row r="27290">
      <c r="C27290" t="n">
        <f>IF(NOT(ISBLANK(D27290)), VLOOKUP(D27290,Categories!$A$2:$B$51,2,FALSE), "")</f>
        <v>0.0</v>
      </c>
    </row>
    <row r="27291">
      <c r="C27291" t="n">
        <f>IF(NOT(ISBLANK(D27291)), VLOOKUP(D27291,Categories!$A$2:$B$51,2,FALSE), "")</f>
        <v>0.0</v>
      </c>
    </row>
    <row r="27292">
      <c r="C27292" t="n">
        <f>IF(NOT(ISBLANK(D27292)), VLOOKUP(D27292,Categories!$A$2:$B$51,2,FALSE), "")</f>
        <v>0.0</v>
      </c>
    </row>
    <row r="27293">
      <c r="C27293" t="n">
        <f>IF(NOT(ISBLANK(D27293)), VLOOKUP(D27293,Categories!$A$2:$B$51,2,FALSE), "")</f>
        <v>0.0</v>
      </c>
    </row>
    <row r="27294">
      <c r="C27294" t="n">
        <f>IF(NOT(ISBLANK(D27294)), VLOOKUP(D27294,Categories!$A$2:$B$51,2,FALSE), "")</f>
        <v>0.0</v>
      </c>
    </row>
    <row r="27295">
      <c r="C27295" t="n">
        <f>IF(NOT(ISBLANK(D27295)), VLOOKUP(D27295,Categories!$A$2:$B$51,2,FALSE), "")</f>
        <v>0.0</v>
      </c>
    </row>
    <row r="27296">
      <c r="C27296" t="n">
        <f>IF(NOT(ISBLANK(D27296)), VLOOKUP(D27296,Categories!$A$2:$B$51,2,FALSE), "")</f>
        <v>0.0</v>
      </c>
    </row>
    <row r="27297">
      <c r="C27297" t="n">
        <f>IF(NOT(ISBLANK(D27297)), VLOOKUP(D27297,Categories!$A$2:$B$51,2,FALSE), "")</f>
        <v>0.0</v>
      </c>
    </row>
    <row r="27298">
      <c r="C27298" t="n">
        <f>IF(NOT(ISBLANK(D27298)), VLOOKUP(D27298,Categories!$A$2:$B$51,2,FALSE), "")</f>
        <v>0.0</v>
      </c>
    </row>
    <row r="27299">
      <c r="C27299" t="n">
        <f>IF(NOT(ISBLANK(D27299)), VLOOKUP(D27299,Categories!$A$2:$B$51,2,FALSE), "")</f>
        <v>0.0</v>
      </c>
    </row>
    <row r="27300">
      <c r="C27300" t="n">
        <f>IF(NOT(ISBLANK(D27300)), VLOOKUP(D27300,Categories!$A$2:$B$51,2,FALSE), "")</f>
        <v>0.0</v>
      </c>
    </row>
    <row r="27301">
      <c r="C27301" t="n">
        <f>IF(NOT(ISBLANK(D27301)), VLOOKUP(D27301,Categories!$A$2:$B$51,2,FALSE), "")</f>
        <v>0.0</v>
      </c>
    </row>
    <row r="27302">
      <c r="C27302" t="n">
        <f>IF(NOT(ISBLANK(D27302)), VLOOKUP(D27302,Categories!$A$2:$B$51,2,FALSE), "")</f>
        <v>0.0</v>
      </c>
    </row>
    <row r="27303">
      <c r="C27303" t="n">
        <f>IF(NOT(ISBLANK(D27303)), VLOOKUP(D27303,Categories!$A$2:$B$51,2,FALSE), "")</f>
        <v>0.0</v>
      </c>
    </row>
    <row r="27304">
      <c r="C27304" t="n">
        <f>IF(NOT(ISBLANK(D27304)), VLOOKUP(D27304,Categories!$A$2:$B$51,2,FALSE), "")</f>
        <v>0.0</v>
      </c>
    </row>
    <row r="27305">
      <c r="C27305" t="n">
        <f>IF(NOT(ISBLANK(D27305)), VLOOKUP(D27305,Categories!$A$2:$B$51,2,FALSE), "")</f>
        <v>0.0</v>
      </c>
    </row>
    <row r="27306">
      <c r="C27306" t="n">
        <f>IF(NOT(ISBLANK(D27306)), VLOOKUP(D27306,Categories!$A$2:$B$51,2,FALSE), "")</f>
        <v>0.0</v>
      </c>
    </row>
    <row r="27307">
      <c r="C27307" t="n">
        <f>IF(NOT(ISBLANK(D27307)), VLOOKUP(D27307,Categories!$A$2:$B$51,2,FALSE), "")</f>
        <v>0.0</v>
      </c>
    </row>
    <row r="27308">
      <c r="C27308" t="n">
        <f>IF(NOT(ISBLANK(D27308)), VLOOKUP(D27308,Categories!$A$2:$B$51,2,FALSE), "")</f>
        <v>0.0</v>
      </c>
    </row>
    <row r="27309">
      <c r="C27309" t="n">
        <f>IF(NOT(ISBLANK(D27309)), VLOOKUP(D27309,Categories!$A$2:$B$51,2,FALSE), "")</f>
        <v>0.0</v>
      </c>
    </row>
    <row r="27310">
      <c r="C27310" t="n">
        <f>IF(NOT(ISBLANK(D27310)), VLOOKUP(D27310,Categories!$A$2:$B$51,2,FALSE), "")</f>
        <v>0.0</v>
      </c>
    </row>
    <row r="27311">
      <c r="C27311" t="n">
        <f>IF(NOT(ISBLANK(D27311)), VLOOKUP(D27311,Categories!$A$2:$B$51,2,FALSE), "")</f>
        <v>0.0</v>
      </c>
    </row>
    <row r="27312">
      <c r="C27312" t="n">
        <f>IF(NOT(ISBLANK(D27312)), VLOOKUP(D27312,Categories!$A$2:$B$51,2,FALSE), "")</f>
        <v>0.0</v>
      </c>
    </row>
    <row r="27313">
      <c r="C27313" t="n">
        <f>IF(NOT(ISBLANK(D27313)), VLOOKUP(D27313,Categories!$A$2:$B$51,2,FALSE), "")</f>
        <v>0.0</v>
      </c>
    </row>
    <row r="27314">
      <c r="C27314" t="n">
        <f>IF(NOT(ISBLANK(D27314)), VLOOKUP(D27314,Categories!$A$2:$B$51,2,FALSE), "")</f>
        <v>0.0</v>
      </c>
    </row>
    <row r="27315">
      <c r="C27315" t="n">
        <f>IF(NOT(ISBLANK(D27315)), VLOOKUP(D27315,Categories!$A$2:$B$51,2,FALSE), "")</f>
        <v>0.0</v>
      </c>
    </row>
    <row r="27316">
      <c r="C27316" t="n">
        <f>IF(NOT(ISBLANK(D27316)), VLOOKUP(D27316,Categories!$A$2:$B$51,2,FALSE), "")</f>
        <v>0.0</v>
      </c>
    </row>
    <row r="27317">
      <c r="C27317" t="n">
        <f>IF(NOT(ISBLANK(D27317)), VLOOKUP(D27317,Categories!$A$2:$B$51,2,FALSE), "")</f>
        <v>0.0</v>
      </c>
    </row>
    <row r="27318">
      <c r="C27318" t="n">
        <f>IF(NOT(ISBLANK(D27318)), VLOOKUP(D27318,Categories!$A$2:$B$51,2,FALSE), "")</f>
        <v>0.0</v>
      </c>
    </row>
    <row r="27319">
      <c r="C27319" t="n">
        <f>IF(NOT(ISBLANK(D27319)), VLOOKUP(D27319,Categories!$A$2:$B$51,2,FALSE), "")</f>
        <v>0.0</v>
      </c>
    </row>
    <row r="27320">
      <c r="C27320" t="n">
        <f>IF(NOT(ISBLANK(D27320)), VLOOKUP(D27320,Categories!$A$2:$B$51,2,FALSE), "")</f>
        <v>0.0</v>
      </c>
    </row>
    <row r="27321">
      <c r="C27321" t="n">
        <f>IF(NOT(ISBLANK(D27321)), VLOOKUP(D27321,Categories!$A$2:$B$51,2,FALSE), "")</f>
        <v>0.0</v>
      </c>
    </row>
    <row r="27322">
      <c r="C27322" t="n">
        <f>IF(NOT(ISBLANK(D27322)), VLOOKUP(D27322,Categories!$A$2:$B$51,2,FALSE), "")</f>
        <v>0.0</v>
      </c>
    </row>
    <row r="27323">
      <c r="C27323" t="n">
        <f>IF(NOT(ISBLANK(D27323)), VLOOKUP(D27323,Categories!$A$2:$B$51,2,FALSE), "")</f>
        <v>0.0</v>
      </c>
    </row>
    <row r="27324">
      <c r="C27324" t="n">
        <f>IF(NOT(ISBLANK(D27324)), VLOOKUP(D27324,Categories!$A$2:$B$51,2,FALSE), "")</f>
        <v>0.0</v>
      </c>
    </row>
    <row r="27325">
      <c r="C27325" t="n">
        <f>IF(NOT(ISBLANK(D27325)), VLOOKUP(D27325,Categories!$A$2:$B$51,2,FALSE), "")</f>
        <v>0.0</v>
      </c>
    </row>
    <row r="27326">
      <c r="C27326" t="n">
        <f>IF(NOT(ISBLANK(D27326)), VLOOKUP(D27326,Categories!$A$2:$B$51,2,FALSE), "")</f>
        <v>0.0</v>
      </c>
    </row>
    <row r="27327">
      <c r="C27327" t="n">
        <f>IF(NOT(ISBLANK(D27327)), VLOOKUP(D27327,Categories!$A$2:$B$51,2,FALSE), "")</f>
        <v>0.0</v>
      </c>
    </row>
    <row r="27328">
      <c r="C27328" t="n">
        <f>IF(NOT(ISBLANK(D27328)), VLOOKUP(D27328,Categories!$A$2:$B$51,2,FALSE), "")</f>
        <v>0.0</v>
      </c>
    </row>
    <row r="27329">
      <c r="C27329" t="n">
        <f>IF(NOT(ISBLANK(D27329)), VLOOKUP(D27329,Categories!$A$2:$B$51,2,FALSE), "")</f>
        <v>0.0</v>
      </c>
    </row>
    <row r="27330">
      <c r="C27330" t="n">
        <f>IF(NOT(ISBLANK(D27330)), VLOOKUP(D27330,Categories!$A$2:$B$51,2,FALSE), "")</f>
        <v>0.0</v>
      </c>
    </row>
    <row r="27331">
      <c r="C27331" t="n">
        <f>IF(NOT(ISBLANK(D27331)), VLOOKUP(D27331,Categories!$A$2:$B$51,2,FALSE), "")</f>
        <v>0.0</v>
      </c>
    </row>
    <row r="27332">
      <c r="C27332" t="n">
        <f>IF(NOT(ISBLANK(D27332)), VLOOKUP(D27332,Categories!$A$2:$B$51,2,FALSE), "")</f>
        <v>0.0</v>
      </c>
    </row>
    <row r="27333">
      <c r="C27333" t="n">
        <f>IF(NOT(ISBLANK(D27333)), VLOOKUP(D27333,Categories!$A$2:$B$51,2,FALSE), "")</f>
        <v>0.0</v>
      </c>
    </row>
    <row r="27334">
      <c r="C27334" t="n">
        <f>IF(NOT(ISBLANK(D27334)), VLOOKUP(D27334,Categories!$A$2:$B$51,2,FALSE), "")</f>
        <v>0.0</v>
      </c>
    </row>
    <row r="27335">
      <c r="C27335" t="n">
        <f>IF(NOT(ISBLANK(D27335)), VLOOKUP(D27335,Categories!$A$2:$B$51,2,FALSE), "")</f>
        <v>0.0</v>
      </c>
    </row>
    <row r="27336">
      <c r="C27336" t="n">
        <f>IF(NOT(ISBLANK(D27336)), VLOOKUP(D27336,Categories!$A$2:$B$51,2,FALSE), "")</f>
        <v>0.0</v>
      </c>
    </row>
    <row r="27337">
      <c r="C27337" t="n">
        <f>IF(NOT(ISBLANK(D27337)), VLOOKUP(D27337,Categories!$A$2:$B$51,2,FALSE), "")</f>
        <v>0.0</v>
      </c>
    </row>
    <row r="27338">
      <c r="C27338" t="n">
        <f>IF(NOT(ISBLANK(D27338)), VLOOKUP(D27338,Categories!$A$2:$B$51,2,FALSE), "")</f>
        <v>0.0</v>
      </c>
    </row>
    <row r="27339">
      <c r="C27339" t="n">
        <f>IF(NOT(ISBLANK(D27339)), VLOOKUP(D27339,Categories!$A$2:$B$51,2,FALSE), "")</f>
        <v>0.0</v>
      </c>
    </row>
    <row r="27340">
      <c r="C27340" t="n">
        <f>IF(NOT(ISBLANK(D27340)), VLOOKUP(D27340,Categories!$A$2:$B$51,2,FALSE), "")</f>
        <v>0.0</v>
      </c>
    </row>
    <row r="27341">
      <c r="C27341" t="n">
        <f>IF(NOT(ISBLANK(D27341)), VLOOKUP(D27341,Categories!$A$2:$B$51,2,FALSE), "")</f>
        <v>0.0</v>
      </c>
    </row>
    <row r="27342">
      <c r="C27342" t="n">
        <f>IF(NOT(ISBLANK(D27342)), VLOOKUP(D27342,Categories!$A$2:$B$51,2,FALSE), "")</f>
        <v>0.0</v>
      </c>
    </row>
    <row r="27343">
      <c r="C27343" t="n">
        <f>IF(NOT(ISBLANK(D27343)), VLOOKUP(D27343,Categories!$A$2:$B$51,2,FALSE), "")</f>
        <v>0.0</v>
      </c>
    </row>
    <row r="27344">
      <c r="C27344" t="n">
        <f>IF(NOT(ISBLANK(D27344)), VLOOKUP(D27344,Categories!$A$2:$B$51,2,FALSE), "")</f>
        <v>0.0</v>
      </c>
    </row>
    <row r="27345">
      <c r="C27345" t="n">
        <f>IF(NOT(ISBLANK(D27345)), VLOOKUP(D27345,Categories!$A$2:$B$51,2,FALSE), "")</f>
        <v>0.0</v>
      </c>
    </row>
    <row r="27346">
      <c r="C27346" t="n">
        <f>IF(NOT(ISBLANK(D27346)), VLOOKUP(D27346,Categories!$A$2:$B$51,2,FALSE), "")</f>
        <v>0.0</v>
      </c>
    </row>
    <row r="27347">
      <c r="C27347" t="n">
        <f>IF(NOT(ISBLANK(D27347)), VLOOKUP(D27347,Categories!$A$2:$B$51,2,FALSE), "")</f>
        <v>0.0</v>
      </c>
    </row>
    <row r="27348">
      <c r="C27348" t="n">
        <f>IF(NOT(ISBLANK(D27348)), VLOOKUP(D27348,Categories!$A$2:$B$51,2,FALSE), "")</f>
        <v>0.0</v>
      </c>
    </row>
    <row r="27349">
      <c r="C27349" t="n">
        <f>IF(NOT(ISBLANK(D27349)), VLOOKUP(D27349,Categories!$A$2:$B$51,2,FALSE), "")</f>
        <v>0.0</v>
      </c>
    </row>
    <row r="27350">
      <c r="C27350" t="n">
        <f>IF(NOT(ISBLANK(D27350)), VLOOKUP(D27350,Categories!$A$2:$B$51,2,FALSE), "")</f>
        <v>0.0</v>
      </c>
    </row>
    <row r="27351">
      <c r="C27351" t="n">
        <f>IF(NOT(ISBLANK(D27351)), VLOOKUP(D27351,Categories!$A$2:$B$51,2,FALSE), "")</f>
        <v>0.0</v>
      </c>
    </row>
    <row r="27352">
      <c r="C27352" t="n">
        <f>IF(NOT(ISBLANK(D27352)), VLOOKUP(D27352,Categories!$A$2:$B$51,2,FALSE), "")</f>
        <v>0.0</v>
      </c>
    </row>
    <row r="27353">
      <c r="C27353" t="n">
        <f>IF(NOT(ISBLANK(D27353)), VLOOKUP(D27353,Categories!$A$2:$B$51,2,FALSE), "")</f>
        <v>0.0</v>
      </c>
    </row>
    <row r="27354">
      <c r="C27354" t="n">
        <f>IF(NOT(ISBLANK(D27354)), VLOOKUP(D27354,Categories!$A$2:$B$51,2,FALSE), "")</f>
        <v>0.0</v>
      </c>
    </row>
    <row r="27355">
      <c r="C27355" t="n">
        <f>IF(NOT(ISBLANK(D27355)), VLOOKUP(D27355,Categories!$A$2:$B$51,2,FALSE), "")</f>
        <v>0.0</v>
      </c>
    </row>
    <row r="27356">
      <c r="C27356" t="n">
        <f>IF(NOT(ISBLANK(D27356)), VLOOKUP(D27356,Categories!$A$2:$B$51,2,FALSE), "")</f>
        <v>0.0</v>
      </c>
    </row>
    <row r="27357">
      <c r="C27357" t="n">
        <f>IF(NOT(ISBLANK(D27357)), VLOOKUP(D27357,Categories!$A$2:$B$51,2,FALSE), "")</f>
        <v>0.0</v>
      </c>
    </row>
    <row r="27358">
      <c r="C27358" t="n">
        <f>IF(NOT(ISBLANK(D27358)), VLOOKUP(D27358,Categories!$A$2:$B$51,2,FALSE), "")</f>
        <v>0.0</v>
      </c>
    </row>
    <row r="27359">
      <c r="C27359" t="n">
        <f>IF(NOT(ISBLANK(D27359)), VLOOKUP(D27359,Categories!$A$2:$B$51,2,FALSE), "")</f>
        <v>0.0</v>
      </c>
    </row>
    <row r="27360">
      <c r="C27360" t="n">
        <f>IF(NOT(ISBLANK(D27360)), VLOOKUP(D27360,Categories!$A$2:$B$51,2,FALSE), "")</f>
        <v>0.0</v>
      </c>
    </row>
    <row r="27361">
      <c r="C27361" t="n">
        <f>IF(NOT(ISBLANK(D27361)), VLOOKUP(D27361,Categories!$A$2:$B$51,2,FALSE), "")</f>
        <v>0.0</v>
      </c>
    </row>
    <row r="27362">
      <c r="C27362" t="n">
        <f>IF(NOT(ISBLANK(D27362)), VLOOKUP(D27362,Categories!$A$2:$B$51,2,FALSE), "")</f>
        <v>0.0</v>
      </c>
    </row>
    <row r="27363">
      <c r="C27363" t="n">
        <f>IF(NOT(ISBLANK(D27363)), VLOOKUP(D27363,Categories!$A$2:$B$51,2,FALSE), "")</f>
        <v>0.0</v>
      </c>
    </row>
    <row r="27364">
      <c r="C27364" t="n">
        <f>IF(NOT(ISBLANK(D27364)), VLOOKUP(D27364,Categories!$A$2:$B$51,2,FALSE), "")</f>
        <v>0.0</v>
      </c>
    </row>
    <row r="27365">
      <c r="C27365" t="n">
        <f>IF(NOT(ISBLANK(D27365)), VLOOKUP(D27365,Categories!$A$2:$B$51,2,FALSE), "")</f>
        <v>0.0</v>
      </c>
    </row>
    <row r="27366">
      <c r="C27366" t="n">
        <f>IF(NOT(ISBLANK(D27366)), VLOOKUP(D27366,Categories!$A$2:$B$51,2,FALSE), "")</f>
        <v>0.0</v>
      </c>
    </row>
    <row r="27367">
      <c r="C27367" t="n">
        <f>IF(NOT(ISBLANK(D27367)), VLOOKUP(D27367,Categories!$A$2:$B$51,2,FALSE), "")</f>
        <v>0.0</v>
      </c>
    </row>
    <row r="27368">
      <c r="C27368" t="n">
        <f>IF(NOT(ISBLANK(D27368)), VLOOKUP(D27368,Categories!$A$2:$B$51,2,FALSE), "")</f>
        <v>0.0</v>
      </c>
    </row>
    <row r="27369">
      <c r="C27369" t="n">
        <f>IF(NOT(ISBLANK(D27369)), VLOOKUP(D27369,Categories!$A$2:$B$51,2,FALSE), "")</f>
        <v>0.0</v>
      </c>
    </row>
    <row r="27370">
      <c r="C27370" t="n">
        <f>IF(NOT(ISBLANK(D27370)), VLOOKUP(D27370,Categories!$A$2:$B$51,2,FALSE), "")</f>
        <v>0.0</v>
      </c>
    </row>
    <row r="27371">
      <c r="C27371" t="n">
        <f>IF(NOT(ISBLANK(D27371)), VLOOKUP(D27371,Categories!$A$2:$B$51,2,FALSE), "")</f>
        <v>0.0</v>
      </c>
    </row>
    <row r="27372">
      <c r="C27372" t="n">
        <f>IF(NOT(ISBLANK(D27372)), VLOOKUP(D27372,Categories!$A$2:$B$51,2,FALSE), "")</f>
        <v>0.0</v>
      </c>
    </row>
    <row r="27373">
      <c r="C27373" t="n">
        <f>IF(NOT(ISBLANK(D27373)), VLOOKUP(D27373,Categories!$A$2:$B$51,2,FALSE), "")</f>
        <v>0.0</v>
      </c>
    </row>
    <row r="27374">
      <c r="C27374" t="n">
        <f>IF(NOT(ISBLANK(D27374)), VLOOKUP(D27374,Categories!$A$2:$B$51,2,FALSE), "")</f>
        <v>0.0</v>
      </c>
    </row>
    <row r="27375">
      <c r="C27375" t="n">
        <f>IF(NOT(ISBLANK(D27375)), VLOOKUP(D27375,Categories!$A$2:$B$51,2,FALSE), "")</f>
        <v>0.0</v>
      </c>
    </row>
    <row r="27376">
      <c r="C27376" t="n">
        <f>IF(NOT(ISBLANK(D27376)), VLOOKUP(D27376,Categories!$A$2:$B$51,2,FALSE), "")</f>
        <v>0.0</v>
      </c>
    </row>
    <row r="27377">
      <c r="C27377" t="n">
        <f>IF(NOT(ISBLANK(D27377)), VLOOKUP(D27377,Categories!$A$2:$B$51,2,FALSE), "")</f>
        <v>0.0</v>
      </c>
    </row>
    <row r="27378">
      <c r="C27378" t="n">
        <f>IF(NOT(ISBLANK(D27378)), VLOOKUP(D27378,Categories!$A$2:$B$51,2,FALSE), "")</f>
        <v>0.0</v>
      </c>
    </row>
    <row r="27379">
      <c r="C27379" t="n">
        <f>IF(NOT(ISBLANK(D27379)), VLOOKUP(D27379,Categories!$A$2:$B$51,2,FALSE), "")</f>
        <v>0.0</v>
      </c>
    </row>
    <row r="27380">
      <c r="C27380" t="n">
        <f>IF(NOT(ISBLANK(D27380)), VLOOKUP(D27380,Categories!$A$2:$B$51,2,FALSE), "")</f>
        <v>0.0</v>
      </c>
    </row>
    <row r="27381">
      <c r="C27381" t="n">
        <f>IF(NOT(ISBLANK(D27381)), VLOOKUP(D27381,Categories!$A$2:$B$51,2,FALSE), "")</f>
        <v>0.0</v>
      </c>
    </row>
    <row r="27382">
      <c r="C27382" t="n">
        <f>IF(NOT(ISBLANK(D27382)), VLOOKUP(D27382,Categories!$A$2:$B$51,2,FALSE), "")</f>
        <v>0.0</v>
      </c>
    </row>
    <row r="27383">
      <c r="C27383" t="n">
        <f>IF(NOT(ISBLANK(D27383)), VLOOKUP(D27383,Categories!$A$2:$B$51,2,FALSE), "")</f>
        <v>0.0</v>
      </c>
    </row>
    <row r="27384">
      <c r="C27384" t="n">
        <f>IF(NOT(ISBLANK(D27384)), VLOOKUP(D27384,Categories!$A$2:$B$51,2,FALSE), "")</f>
        <v>0.0</v>
      </c>
    </row>
    <row r="27385">
      <c r="C27385" t="n">
        <f>IF(NOT(ISBLANK(D27385)), VLOOKUP(D27385,Categories!$A$2:$B$51,2,FALSE), "")</f>
        <v>0.0</v>
      </c>
    </row>
    <row r="27386">
      <c r="C27386" t="n">
        <f>IF(NOT(ISBLANK(D27386)), VLOOKUP(D27386,Categories!$A$2:$B$51,2,FALSE), "")</f>
        <v>0.0</v>
      </c>
    </row>
    <row r="27387">
      <c r="C27387" t="n">
        <f>IF(NOT(ISBLANK(D27387)), VLOOKUP(D27387,Categories!$A$2:$B$51,2,FALSE), "")</f>
        <v>0.0</v>
      </c>
    </row>
    <row r="27388">
      <c r="C27388" t="n">
        <f>IF(NOT(ISBLANK(D27388)), VLOOKUP(D27388,Categories!$A$2:$B$51,2,FALSE), "")</f>
        <v>0.0</v>
      </c>
    </row>
    <row r="27389">
      <c r="C27389" t="n">
        <f>IF(NOT(ISBLANK(D27389)), VLOOKUP(D27389,Categories!$A$2:$B$51,2,FALSE), "")</f>
        <v>0.0</v>
      </c>
    </row>
    <row r="27390">
      <c r="C27390" t="n">
        <f>IF(NOT(ISBLANK(D27390)), VLOOKUP(D27390,Categories!$A$2:$B$51,2,FALSE), "")</f>
        <v>0.0</v>
      </c>
    </row>
    <row r="27391">
      <c r="C27391" t="n">
        <f>IF(NOT(ISBLANK(D27391)), VLOOKUP(D27391,Categories!$A$2:$B$51,2,FALSE), "")</f>
        <v>0.0</v>
      </c>
    </row>
    <row r="27392">
      <c r="C27392" t="n">
        <f>IF(NOT(ISBLANK(D27392)), VLOOKUP(D27392,Categories!$A$2:$B$51,2,FALSE), "")</f>
        <v>0.0</v>
      </c>
    </row>
    <row r="27393">
      <c r="C27393" t="n">
        <f>IF(NOT(ISBLANK(D27393)), VLOOKUP(D27393,Categories!$A$2:$B$51,2,FALSE), "")</f>
        <v>0.0</v>
      </c>
    </row>
    <row r="27394">
      <c r="C27394" t="n">
        <f>IF(NOT(ISBLANK(D27394)), VLOOKUP(D27394,Categories!$A$2:$B$51,2,FALSE), "")</f>
        <v>0.0</v>
      </c>
    </row>
    <row r="27395">
      <c r="C27395" t="n">
        <f>IF(NOT(ISBLANK(D27395)), VLOOKUP(D27395,Categories!$A$2:$B$51,2,FALSE), "")</f>
        <v>0.0</v>
      </c>
    </row>
    <row r="27396">
      <c r="C27396" t="n">
        <f>IF(NOT(ISBLANK(D27396)), VLOOKUP(D27396,Categories!$A$2:$B$51,2,FALSE), "")</f>
        <v>0.0</v>
      </c>
    </row>
    <row r="27397">
      <c r="C27397" t="n">
        <f>IF(NOT(ISBLANK(D27397)), VLOOKUP(D27397,Categories!$A$2:$B$51,2,FALSE), "")</f>
        <v>0.0</v>
      </c>
    </row>
    <row r="27398">
      <c r="C27398" t="n">
        <f>IF(NOT(ISBLANK(D27398)), VLOOKUP(D27398,Categories!$A$2:$B$51,2,FALSE), "")</f>
        <v>0.0</v>
      </c>
    </row>
    <row r="27399">
      <c r="C27399" t="n">
        <f>IF(NOT(ISBLANK(D27399)), VLOOKUP(D27399,Categories!$A$2:$B$51,2,FALSE), "")</f>
        <v>0.0</v>
      </c>
    </row>
    <row r="27400">
      <c r="C27400" t="n">
        <f>IF(NOT(ISBLANK(D27400)), VLOOKUP(D27400,Categories!$A$2:$B$51,2,FALSE), "")</f>
        <v>0.0</v>
      </c>
    </row>
    <row r="27401">
      <c r="C27401" t="n">
        <f>IF(NOT(ISBLANK(D27401)), VLOOKUP(D27401,Categories!$A$2:$B$51,2,FALSE), "")</f>
        <v>0.0</v>
      </c>
    </row>
    <row r="27402">
      <c r="C27402" t="n">
        <f>IF(NOT(ISBLANK(D27402)), VLOOKUP(D27402,Categories!$A$2:$B$51,2,FALSE), "")</f>
        <v>0.0</v>
      </c>
    </row>
    <row r="27403">
      <c r="C27403" t="n">
        <f>IF(NOT(ISBLANK(D27403)), VLOOKUP(D27403,Categories!$A$2:$B$51,2,FALSE), "")</f>
        <v>0.0</v>
      </c>
    </row>
    <row r="27404">
      <c r="C27404" t="n">
        <f>IF(NOT(ISBLANK(D27404)), VLOOKUP(D27404,Categories!$A$2:$B$51,2,FALSE), "")</f>
        <v>0.0</v>
      </c>
    </row>
    <row r="27405">
      <c r="C27405" t="n">
        <f>IF(NOT(ISBLANK(D27405)), VLOOKUP(D27405,Categories!$A$2:$B$51,2,FALSE), "")</f>
        <v>0.0</v>
      </c>
    </row>
    <row r="27406">
      <c r="C27406" t="n">
        <f>IF(NOT(ISBLANK(D27406)), VLOOKUP(D27406,Categories!$A$2:$B$51,2,FALSE), "")</f>
        <v>0.0</v>
      </c>
    </row>
    <row r="27407">
      <c r="C27407" t="n">
        <f>IF(NOT(ISBLANK(D27407)), VLOOKUP(D27407,Categories!$A$2:$B$51,2,FALSE), "")</f>
        <v>0.0</v>
      </c>
    </row>
    <row r="27408">
      <c r="C27408" t="n">
        <f>IF(NOT(ISBLANK(D27408)), VLOOKUP(D27408,Categories!$A$2:$B$51,2,FALSE), "")</f>
        <v>0.0</v>
      </c>
    </row>
    <row r="27409">
      <c r="C27409" t="n">
        <f>IF(NOT(ISBLANK(D27409)), VLOOKUP(D27409,Categories!$A$2:$B$51,2,FALSE), "")</f>
        <v>0.0</v>
      </c>
    </row>
    <row r="27410">
      <c r="C27410" t="n">
        <f>IF(NOT(ISBLANK(D27410)), VLOOKUP(D27410,Categories!$A$2:$B$51,2,FALSE), "")</f>
        <v>0.0</v>
      </c>
    </row>
    <row r="27411">
      <c r="C27411" t="n">
        <f>IF(NOT(ISBLANK(D27411)), VLOOKUP(D27411,Categories!$A$2:$B$51,2,FALSE), "")</f>
        <v>0.0</v>
      </c>
    </row>
    <row r="27412">
      <c r="C27412" t="n">
        <f>IF(NOT(ISBLANK(D27412)), VLOOKUP(D27412,Categories!$A$2:$B$51,2,FALSE), "")</f>
        <v>0.0</v>
      </c>
    </row>
    <row r="27413">
      <c r="C27413" t="n">
        <f>IF(NOT(ISBLANK(D27413)), VLOOKUP(D27413,Categories!$A$2:$B$51,2,FALSE), "")</f>
        <v>0.0</v>
      </c>
    </row>
    <row r="27414">
      <c r="C27414" t="n">
        <f>IF(NOT(ISBLANK(D27414)), VLOOKUP(D27414,Categories!$A$2:$B$51,2,FALSE), "")</f>
        <v>0.0</v>
      </c>
    </row>
    <row r="27415">
      <c r="C27415" t="n">
        <f>IF(NOT(ISBLANK(D27415)), VLOOKUP(D27415,Categories!$A$2:$B$51,2,FALSE), "")</f>
        <v>0.0</v>
      </c>
    </row>
    <row r="27416">
      <c r="C27416" t="n">
        <f>IF(NOT(ISBLANK(D27416)), VLOOKUP(D27416,Categories!$A$2:$B$51,2,FALSE), "")</f>
        <v>0.0</v>
      </c>
    </row>
    <row r="27417">
      <c r="C27417" t="n">
        <f>IF(NOT(ISBLANK(D27417)), VLOOKUP(D27417,Categories!$A$2:$B$51,2,FALSE), "")</f>
        <v>0.0</v>
      </c>
    </row>
    <row r="27418">
      <c r="C27418" t="n">
        <f>IF(NOT(ISBLANK(D27418)), VLOOKUP(D27418,Categories!$A$2:$B$51,2,FALSE), "")</f>
        <v>0.0</v>
      </c>
    </row>
    <row r="27419">
      <c r="C27419" t="n">
        <f>IF(NOT(ISBLANK(D27419)), VLOOKUP(D27419,Categories!$A$2:$B$51,2,FALSE), "")</f>
        <v>0.0</v>
      </c>
    </row>
    <row r="27420">
      <c r="C27420" t="n">
        <f>IF(NOT(ISBLANK(D27420)), VLOOKUP(D27420,Categories!$A$2:$B$51,2,FALSE), "")</f>
        <v>0.0</v>
      </c>
    </row>
    <row r="27421">
      <c r="C27421" t="n">
        <f>IF(NOT(ISBLANK(D27421)), VLOOKUP(D27421,Categories!$A$2:$B$51,2,FALSE), "")</f>
        <v>0.0</v>
      </c>
    </row>
    <row r="27422">
      <c r="C27422" t="n">
        <f>IF(NOT(ISBLANK(D27422)), VLOOKUP(D27422,Categories!$A$2:$B$51,2,FALSE), "")</f>
        <v>0.0</v>
      </c>
    </row>
    <row r="27423">
      <c r="C27423" t="n">
        <f>IF(NOT(ISBLANK(D27423)), VLOOKUP(D27423,Categories!$A$2:$B$51,2,FALSE), "")</f>
        <v>0.0</v>
      </c>
    </row>
    <row r="27424">
      <c r="C27424" t="n">
        <f>IF(NOT(ISBLANK(D27424)), VLOOKUP(D27424,Categories!$A$2:$B$51,2,FALSE), "")</f>
        <v>0.0</v>
      </c>
    </row>
    <row r="27425">
      <c r="C27425" t="n">
        <f>IF(NOT(ISBLANK(D27425)), VLOOKUP(D27425,Categories!$A$2:$B$51,2,FALSE), "")</f>
        <v>0.0</v>
      </c>
    </row>
    <row r="27426">
      <c r="C27426" t="n">
        <f>IF(NOT(ISBLANK(D27426)), VLOOKUP(D27426,Categories!$A$2:$B$51,2,FALSE), "")</f>
        <v>0.0</v>
      </c>
    </row>
    <row r="27427">
      <c r="C27427" t="n">
        <f>IF(NOT(ISBLANK(D27427)), VLOOKUP(D27427,Categories!$A$2:$B$51,2,FALSE), "")</f>
        <v>0.0</v>
      </c>
    </row>
    <row r="27428">
      <c r="C27428" t="n">
        <f>IF(NOT(ISBLANK(D27428)), VLOOKUP(D27428,Categories!$A$2:$B$51,2,FALSE), "")</f>
        <v>0.0</v>
      </c>
    </row>
    <row r="27429">
      <c r="C27429" t="n">
        <f>IF(NOT(ISBLANK(D27429)), VLOOKUP(D27429,Categories!$A$2:$B$51,2,FALSE), "")</f>
        <v>0.0</v>
      </c>
    </row>
    <row r="27430">
      <c r="C27430" t="n">
        <f>IF(NOT(ISBLANK(D27430)), VLOOKUP(D27430,Categories!$A$2:$B$51,2,FALSE), "")</f>
        <v>0.0</v>
      </c>
    </row>
    <row r="27431">
      <c r="C27431" t="n">
        <f>IF(NOT(ISBLANK(D27431)), VLOOKUP(D27431,Categories!$A$2:$B$51,2,FALSE), "")</f>
        <v>0.0</v>
      </c>
    </row>
    <row r="27432">
      <c r="C27432" t="n">
        <f>IF(NOT(ISBLANK(D27432)), VLOOKUP(D27432,Categories!$A$2:$B$51,2,FALSE), "")</f>
        <v>0.0</v>
      </c>
    </row>
    <row r="27433">
      <c r="C27433" t="n">
        <f>IF(NOT(ISBLANK(D27433)), VLOOKUP(D27433,Categories!$A$2:$B$51,2,FALSE), "")</f>
        <v>0.0</v>
      </c>
    </row>
    <row r="27434">
      <c r="C27434" t="n">
        <f>IF(NOT(ISBLANK(D27434)), VLOOKUP(D27434,Categories!$A$2:$B$51,2,FALSE), "")</f>
        <v>0.0</v>
      </c>
    </row>
    <row r="27435">
      <c r="C27435" t="n">
        <f>IF(NOT(ISBLANK(D27435)), VLOOKUP(D27435,Categories!$A$2:$B$51,2,FALSE), "")</f>
        <v>0.0</v>
      </c>
    </row>
    <row r="27436">
      <c r="C27436" t="n">
        <f>IF(NOT(ISBLANK(D27436)), VLOOKUP(D27436,Categories!$A$2:$B$51,2,FALSE), "")</f>
        <v>0.0</v>
      </c>
    </row>
    <row r="27437">
      <c r="C27437" t="n">
        <f>IF(NOT(ISBLANK(D27437)), VLOOKUP(D27437,Categories!$A$2:$B$51,2,FALSE), "")</f>
        <v>0.0</v>
      </c>
    </row>
    <row r="27438">
      <c r="C27438" t="n">
        <f>IF(NOT(ISBLANK(D27438)), VLOOKUP(D27438,Categories!$A$2:$B$51,2,FALSE), "")</f>
        <v>0.0</v>
      </c>
    </row>
    <row r="27439">
      <c r="C27439" t="n">
        <f>IF(NOT(ISBLANK(D27439)), VLOOKUP(D27439,Categories!$A$2:$B$51,2,FALSE), "")</f>
        <v>0.0</v>
      </c>
    </row>
    <row r="27440">
      <c r="C27440" t="n">
        <f>IF(NOT(ISBLANK(D27440)), VLOOKUP(D27440,Categories!$A$2:$B$51,2,FALSE), "")</f>
        <v>0.0</v>
      </c>
    </row>
    <row r="27441">
      <c r="C27441" t="n">
        <f>IF(NOT(ISBLANK(D27441)), VLOOKUP(D27441,Categories!$A$2:$B$51,2,FALSE), "")</f>
        <v>0.0</v>
      </c>
    </row>
    <row r="27442">
      <c r="C27442" t="n">
        <f>IF(NOT(ISBLANK(D27442)), VLOOKUP(D27442,Categories!$A$2:$B$51,2,FALSE), "")</f>
        <v>0.0</v>
      </c>
    </row>
    <row r="27443">
      <c r="C27443" t="n">
        <f>IF(NOT(ISBLANK(D27443)), VLOOKUP(D27443,Categories!$A$2:$B$51,2,FALSE), "")</f>
        <v>0.0</v>
      </c>
    </row>
    <row r="27444">
      <c r="C27444" t="n">
        <f>IF(NOT(ISBLANK(D27444)), VLOOKUP(D27444,Categories!$A$2:$B$51,2,FALSE), "")</f>
        <v>0.0</v>
      </c>
    </row>
    <row r="27445">
      <c r="C27445" t="n">
        <f>IF(NOT(ISBLANK(D27445)), VLOOKUP(D27445,Categories!$A$2:$B$51,2,FALSE), "")</f>
        <v>0.0</v>
      </c>
    </row>
    <row r="27446">
      <c r="C27446" t="n">
        <f>IF(NOT(ISBLANK(D27446)), VLOOKUP(D27446,Categories!$A$2:$B$51,2,FALSE), "")</f>
        <v>0.0</v>
      </c>
    </row>
    <row r="27447">
      <c r="C27447" t="n">
        <f>IF(NOT(ISBLANK(D27447)), VLOOKUP(D27447,Categories!$A$2:$B$51,2,FALSE), "")</f>
        <v>0.0</v>
      </c>
    </row>
    <row r="27448">
      <c r="C27448" t="n">
        <f>IF(NOT(ISBLANK(D27448)), VLOOKUP(D27448,Categories!$A$2:$B$51,2,FALSE), "")</f>
        <v>0.0</v>
      </c>
    </row>
    <row r="27449">
      <c r="C27449" t="n">
        <f>IF(NOT(ISBLANK(D27449)), VLOOKUP(D27449,Categories!$A$2:$B$51,2,FALSE), "")</f>
        <v>0.0</v>
      </c>
    </row>
    <row r="27450">
      <c r="C27450" t="n">
        <f>IF(NOT(ISBLANK(D27450)), VLOOKUP(D27450,Categories!$A$2:$B$51,2,FALSE), "")</f>
        <v>0.0</v>
      </c>
    </row>
    <row r="27451">
      <c r="C27451" t="n">
        <f>IF(NOT(ISBLANK(D27451)), VLOOKUP(D27451,Categories!$A$2:$B$51,2,FALSE), "")</f>
        <v>0.0</v>
      </c>
    </row>
    <row r="27452">
      <c r="C27452" t="n">
        <f>IF(NOT(ISBLANK(D27452)), VLOOKUP(D27452,Categories!$A$2:$B$51,2,FALSE), "")</f>
        <v>0.0</v>
      </c>
    </row>
    <row r="27453">
      <c r="C27453" t="n">
        <f>IF(NOT(ISBLANK(D27453)), VLOOKUP(D27453,Categories!$A$2:$B$51,2,FALSE), "")</f>
        <v>0.0</v>
      </c>
    </row>
    <row r="27454">
      <c r="C27454" t="n">
        <f>IF(NOT(ISBLANK(D27454)), VLOOKUP(D27454,Categories!$A$2:$B$51,2,FALSE), "")</f>
        <v>0.0</v>
      </c>
    </row>
    <row r="27455">
      <c r="C27455" t="n">
        <f>IF(NOT(ISBLANK(D27455)), VLOOKUP(D27455,Categories!$A$2:$B$51,2,FALSE), "")</f>
        <v>0.0</v>
      </c>
    </row>
    <row r="27456">
      <c r="C27456" t="n">
        <f>IF(NOT(ISBLANK(D27456)), VLOOKUP(D27456,Categories!$A$2:$B$51,2,FALSE), "")</f>
        <v>0.0</v>
      </c>
    </row>
    <row r="27457">
      <c r="C27457" t="n">
        <f>IF(NOT(ISBLANK(D27457)), VLOOKUP(D27457,Categories!$A$2:$B$51,2,FALSE), "")</f>
        <v>0.0</v>
      </c>
    </row>
    <row r="27458">
      <c r="C27458" t="n">
        <f>IF(NOT(ISBLANK(D27458)), VLOOKUP(D27458,Categories!$A$2:$B$51,2,FALSE), "")</f>
        <v>0.0</v>
      </c>
    </row>
    <row r="27459">
      <c r="C27459" t="n">
        <f>IF(NOT(ISBLANK(D27459)), VLOOKUP(D27459,Categories!$A$2:$B$51,2,FALSE), "")</f>
        <v>0.0</v>
      </c>
    </row>
    <row r="27460">
      <c r="C27460" t="n">
        <f>IF(NOT(ISBLANK(D27460)), VLOOKUP(D27460,Categories!$A$2:$B$51,2,FALSE), "")</f>
        <v>0.0</v>
      </c>
    </row>
    <row r="27461">
      <c r="C27461" t="n">
        <f>IF(NOT(ISBLANK(D27461)), VLOOKUP(D27461,Categories!$A$2:$B$51,2,FALSE), "")</f>
        <v>0.0</v>
      </c>
    </row>
    <row r="27462">
      <c r="C27462" t="n">
        <f>IF(NOT(ISBLANK(D27462)), VLOOKUP(D27462,Categories!$A$2:$B$51,2,FALSE), "")</f>
        <v>0.0</v>
      </c>
    </row>
    <row r="27463">
      <c r="C27463" t="n">
        <f>IF(NOT(ISBLANK(D27463)), VLOOKUP(D27463,Categories!$A$2:$B$51,2,FALSE), "")</f>
        <v>0.0</v>
      </c>
    </row>
    <row r="27464">
      <c r="C27464" t="n">
        <f>IF(NOT(ISBLANK(D27464)), VLOOKUP(D27464,Categories!$A$2:$B$51,2,FALSE), "")</f>
        <v>0.0</v>
      </c>
    </row>
    <row r="27465">
      <c r="C27465" t="n">
        <f>IF(NOT(ISBLANK(D27465)), VLOOKUP(D27465,Categories!$A$2:$B$51,2,FALSE), "")</f>
        <v>0.0</v>
      </c>
    </row>
    <row r="27466">
      <c r="C27466" t="n">
        <f>IF(NOT(ISBLANK(D27466)), VLOOKUP(D27466,Categories!$A$2:$B$51,2,FALSE), "")</f>
        <v>0.0</v>
      </c>
    </row>
    <row r="27467">
      <c r="C27467" t="n">
        <f>IF(NOT(ISBLANK(D27467)), VLOOKUP(D27467,Categories!$A$2:$B$51,2,FALSE), "")</f>
        <v>0.0</v>
      </c>
    </row>
    <row r="27468">
      <c r="C27468" t="n">
        <f>IF(NOT(ISBLANK(D27468)), VLOOKUP(D27468,Categories!$A$2:$B$51,2,FALSE), "")</f>
        <v>0.0</v>
      </c>
    </row>
    <row r="27469">
      <c r="C27469" t="n">
        <f>IF(NOT(ISBLANK(D27469)), VLOOKUP(D27469,Categories!$A$2:$B$51,2,FALSE), "")</f>
        <v>0.0</v>
      </c>
    </row>
    <row r="27470">
      <c r="C27470" t="n">
        <f>IF(NOT(ISBLANK(D27470)), VLOOKUP(D27470,Categories!$A$2:$B$51,2,FALSE), "")</f>
        <v>0.0</v>
      </c>
    </row>
    <row r="27471">
      <c r="C27471" t="n">
        <f>IF(NOT(ISBLANK(D27471)), VLOOKUP(D27471,Categories!$A$2:$B$51,2,FALSE), "")</f>
        <v>0.0</v>
      </c>
    </row>
    <row r="27472">
      <c r="C27472" t="n">
        <f>IF(NOT(ISBLANK(D27472)), VLOOKUP(D27472,Categories!$A$2:$B$51,2,FALSE), "")</f>
        <v>0.0</v>
      </c>
    </row>
    <row r="27473">
      <c r="C27473" t="n">
        <f>IF(NOT(ISBLANK(D27473)), VLOOKUP(D27473,Categories!$A$2:$B$51,2,FALSE), "")</f>
        <v>0.0</v>
      </c>
    </row>
    <row r="27474">
      <c r="C27474" t="n">
        <f>IF(NOT(ISBLANK(D27474)), VLOOKUP(D27474,Categories!$A$2:$B$51,2,FALSE), "")</f>
        <v>0.0</v>
      </c>
    </row>
    <row r="27475">
      <c r="C27475" t="n">
        <f>IF(NOT(ISBLANK(D27475)), VLOOKUP(D27475,Categories!$A$2:$B$51,2,FALSE), "")</f>
        <v>0.0</v>
      </c>
    </row>
    <row r="27476">
      <c r="C27476" t="n">
        <f>IF(NOT(ISBLANK(D27476)), VLOOKUP(D27476,Categories!$A$2:$B$51,2,FALSE), "")</f>
        <v>0.0</v>
      </c>
    </row>
    <row r="27477">
      <c r="C27477" t="n">
        <f>IF(NOT(ISBLANK(D27477)), VLOOKUP(D27477,Categories!$A$2:$B$51,2,FALSE), "")</f>
        <v>0.0</v>
      </c>
    </row>
    <row r="27478">
      <c r="C27478" t="n">
        <f>IF(NOT(ISBLANK(D27478)), VLOOKUP(D27478,Categories!$A$2:$B$51,2,FALSE), "")</f>
        <v>0.0</v>
      </c>
    </row>
    <row r="27479">
      <c r="C27479" t="n">
        <f>IF(NOT(ISBLANK(D27479)), VLOOKUP(D27479,Categories!$A$2:$B$51,2,FALSE), "")</f>
        <v>0.0</v>
      </c>
    </row>
    <row r="27480">
      <c r="C27480" t="n">
        <f>IF(NOT(ISBLANK(D27480)), VLOOKUP(D27480,Categories!$A$2:$B$51,2,FALSE), "")</f>
        <v>0.0</v>
      </c>
    </row>
    <row r="27481">
      <c r="C27481" t="n">
        <f>IF(NOT(ISBLANK(D27481)), VLOOKUP(D27481,Categories!$A$2:$B$51,2,FALSE), "")</f>
        <v>0.0</v>
      </c>
    </row>
    <row r="27482">
      <c r="C27482" t="n">
        <f>IF(NOT(ISBLANK(D27482)), VLOOKUP(D27482,Categories!$A$2:$B$51,2,FALSE), "")</f>
        <v>0.0</v>
      </c>
    </row>
    <row r="27483">
      <c r="C27483" t="n">
        <f>IF(NOT(ISBLANK(D27483)), VLOOKUP(D27483,Categories!$A$2:$B$51,2,FALSE), "")</f>
        <v>0.0</v>
      </c>
    </row>
    <row r="27484">
      <c r="C27484" t="n">
        <f>IF(NOT(ISBLANK(D27484)), VLOOKUP(D27484,Categories!$A$2:$B$51,2,FALSE), "")</f>
        <v>0.0</v>
      </c>
    </row>
    <row r="27485">
      <c r="C27485" t="n">
        <f>IF(NOT(ISBLANK(D27485)), VLOOKUP(D27485,Categories!$A$2:$B$51,2,FALSE), "")</f>
        <v>0.0</v>
      </c>
    </row>
    <row r="27486">
      <c r="C27486" t="n">
        <f>IF(NOT(ISBLANK(D27486)), VLOOKUP(D27486,Categories!$A$2:$B$51,2,FALSE), "")</f>
        <v>0.0</v>
      </c>
    </row>
    <row r="27487">
      <c r="C27487" t="n">
        <f>IF(NOT(ISBLANK(D27487)), VLOOKUP(D27487,Categories!$A$2:$B$51,2,FALSE), "")</f>
        <v>0.0</v>
      </c>
    </row>
    <row r="27488">
      <c r="C27488" t="n">
        <f>IF(NOT(ISBLANK(D27488)), VLOOKUP(D27488,Categories!$A$2:$B$51,2,FALSE), "")</f>
        <v>0.0</v>
      </c>
    </row>
    <row r="27489">
      <c r="C27489" t="n">
        <f>IF(NOT(ISBLANK(D27489)), VLOOKUP(D27489,Categories!$A$2:$B$51,2,FALSE), "")</f>
        <v>0.0</v>
      </c>
    </row>
    <row r="27490">
      <c r="C27490" t="n">
        <f>IF(NOT(ISBLANK(D27490)), VLOOKUP(D27490,Categories!$A$2:$B$51,2,FALSE), "")</f>
        <v>0.0</v>
      </c>
    </row>
    <row r="27491">
      <c r="C27491" t="n">
        <f>IF(NOT(ISBLANK(D27491)), VLOOKUP(D27491,Categories!$A$2:$B$51,2,FALSE), "")</f>
        <v>0.0</v>
      </c>
    </row>
    <row r="27492">
      <c r="C27492" t="n">
        <f>IF(NOT(ISBLANK(D27492)), VLOOKUP(D27492,Categories!$A$2:$B$51,2,FALSE), "")</f>
        <v>0.0</v>
      </c>
    </row>
    <row r="27493">
      <c r="C27493" t="n">
        <f>IF(NOT(ISBLANK(D27493)), VLOOKUP(D27493,Categories!$A$2:$B$51,2,FALSE), "")</f>
        <v>0.0</v>
      </c>
    </row>
    <row r="27494">
      <c r="C27494" t="n">
        <f>IF(NOT(ISBLANK(D27494)), VLOOKUP(D27494,Categories!$A$2:$B$51,2,FALSE), "")</f>
        <v>0.0</v>
      </c>
    </row>
    <row r="27495">
      <c r="C27495" t="n">
        <f>IF(NOT(ISBLANK(D27495)), VLOOKUP(D27495,Categories!$A$2:$B$51,2,FALSE), "")</f>
        <v>0.0</v>
      </c>
    </row>
    <row r="27496">
      <c r="C27496" t="n">
        <f>IF(NOT(ISBLANK(D27496)), VLOOKUP(D27496,Categories!$A$2:$B$51,2,FALSE), "")</f>
        <v>0.0</v>
      </c>
    </row>
    <row r="27497">
      <c r="C27497" t="n">
        <f>IF(NOT(ISBLANK(D27497)), VLOOKUP(D27497,Categories!$A$2:$B$51,2,FALSE), "")</f>
        <v>0.0</v>
      </c>
    </row>
    <row r="27498">
      <c r="C27498" t="n">
        <f>IF(NOT(ISBLANK(D27498)), VLOOKUP(D27498,Categories!$A$2:$B$51,2,FALSE), "")</f>
        <v>0.0</v>
      </c>
    </row>
    <row r="27499">
      <c r="C27499" t="n">
        <f>IF(NOT(ISBLANK(D27499)), VLOOKUP(D27499,Categories!$A$2:$B$51,2,FALSE), "")</f>
        <v>0.0</v>
      </c>
    </row>
    <row r="27500">
      <c r="C27500" t="n">
        <f>IF(NOT(ISBLANK(D27500)), VLOOKUP(D27500,Categories!$A$2:$B$51,2,FALSE), "")</f>
        <v>0.0</v>
      </c>
    </row>
    <row r="27501">
      <c r="C27501" t="n">
        <f>IF(NOT(ISBLANK(D27501)), VLOOKUP(D27501,Categories!$A$2:$B$51,2,FALSE), "")</f>
        <v>0.0</v>
      </c>
    </row>
    <row r="27502">
      <c r="C27502" t="n">
        <f>IF(NOT(ISBLANK(D27502)), VLOOKUP(D27502,Categories!$A$2:$B$51,2,FALSE), "")</f>
        <v>0.0</v>
      </c>
    </row>
    <row r="27503">
      <c r="C27503" t="n">
        <f>IF(NOT(ISBLANK(D27503)), VLOOKUP(D27503,Categories!$A$2:$B$51,2,FALSE), "")</f>
        <v>0.0</v>
      </c>
    </row>
    <row r="27504">
      <c r="C27504" t="n">
        <f>IF(NOT(ISBLANK(D27504)), VLOOKUP(D27504,Categories!$A$2:$B$51,2,FALSE), "")</f>
        <v>0.0</v>
      </c>
    </row>
    <row r="27505">
      <c r="C27505" t="n">
        <f>IF(NOT(ISBLANK(D27505)), VLOOKUP(D27505,Categories!$A$2:$B$51,2,FALSE), "")</f>
        <v>0.0</v>
      </c>
    </row>
    <row r="27506">
      <c r="C27506" t="n">
        <f>IF(NOT(ISBLANK(D27506)), VLOOKUP(D27506,Categories!$A$2:$B$51,2,FALSE), "")</f>
        <v>0.0</v>
      </c>
    </row>
    <row r="27507">
      <c r="C27507" t="n">
        <f>IF(NOT(ISBLANK(D27507)), VLOOKUP(D27507,Categories!$A$2:$B$51,2,FALSE), "")</f>
        <v>0.0</v>
      </c>
    </row>
    <row r="27508">
      <c r="C27508" t="n">
        <f>IF(NOT(ISBLANK(D27508)), VLOOKUP(D27508,Categories!$A$2:$B$51,2,FALSE), "")</f>
        <v>0.0</v>
      </c>
    </row>
    <row r="27509">
      <c r="C27509" t="n">
        <f>IF(NOT(ISBLANK(D27509)), VLOOKUP(D27509,Categories!$A$2:$B$51,2,FALSE), "")</f>
        <v>0.0</v>
      </c>
    </row>
    <row r="27510">
      <c r="C27510" t="n">
        <f>IF(NOT(ISBLANK(D27510)), VLOOKUP(D27510,Categories!$A$2:$B$51,2,FALSE), "")</f>
        <v>0.0</v>
      </c>
    </row>
    <row r="27511">
      <c r="C27511" t="n">
        <f>IF(NOT(ISBLANK(D27511)), VLOOKUP(D27511,Categories!$A$2:$B$51,2,FALSE), "")</f>
        <v>0.0</v>
      </c>
    </row>
    <row r="27512">
      <c r="C27512" t="n">
        <f>IF(NOT(ISBLANK(D27512)), VLOOKUP(D27512,Categories!$A$2:$B$51,2,FALSE), "")</f>
        <v>0.0</v>
      </c>
    </row>
    <row r="27513">
      <c r="C27513" t="n">
        <f>IF(NOT(ISBLANK(D27513)), VLOOKUP(D27513,Categories!$A$2:$B$51,2,FALSE), "")</f>
        <v>0.0</v>
      </c>
    </row>
    <row r="27514">
      <c r="C27514" t="n">
        <f>IF(NOT(ISBLANK(D27514)), VLOOKUP(D27514,Categories!$A$2:$B$51,2,FALSE), "")</f>
        <v>0.0</v>
      </c>
    </row>
    <row r="27515">
      <c r="C27515" t="n">
        <f>IF(NOT(ISBLANK(D27515)), VLOOKUP(D27515,Categories!$A$2:$B$51,2,FALSE), "")</f>
        <v>0.0</v>
      </c>
    </row>
    <row r="27516">
      <c r="C27516" t="n">
        <f>IF(NOT(ISBLANK(D27516)), VLOOKUP(D27516,Categories!$A$2:$B$51,2,FALSE), "")</f>
        <v>0.0</v>
      </c>
    </row>
    <row r="27517">
      <c r="C27517" t="n">
        <f>IF(NOT(ISBLANK(D27517)), VLOOKUP(D27517,Categories!$A$2:$B$51,2,FALSE), "")</f>
        <v>0.0</v>
      </c>
    </row>
    <row r="27518">
      <c r="C27518" t="n">
        <f>IF(NOT(ISBLANK(D27518)), VLOOKUP(D27518,Categories!$A$2:$B$51,2,FALSE), "")</f>
        <v>0.0</v>
      </c>
    </row>
    <row r="27519">
      <c r="C27519" t="n">
        <f>IF(NOT(ISBLANK(D27519)), VLOOKUP(D27519,Categories!$A$2:$B$51,2,FALSE), "")</f>
        <v>0.0</v>
      </c>
    </row>
    <row r="27520">
      <c r="C27520" t="n">
        <f>IF(NOT(ISBLANK(D27520)), VLOOKUP(D27520,Categories!$A$2:$B$51,2,FALSE), "")</f>
        <v>0.0</v>
      </c>
    </row>
    <row r="27521">
      <c r="C27521" t="n">
        <f>IF(NOT(ISBLANK(D27521)), VLOOKUP(D27521,Categories!$A$2:$B$51,2,FALSE), "")</f>
        <v>0.0</v>
      </c>
    </row>
    <row r="27522">
      <c r="C27522" t="n">
        <f>IF(NOT(ISBLANK(D27522)), VLOOKUP(D27522,Categories!$A$2:$B$51,2,FALSE), "")</f>
        <v>0.0</v>
      </c>
    </row>
    <row r="27523">
      <c r="C27523" t="n">
        <f>IF(NOT(ISBLANK(D27523)), VLOOKUP(D27523,Categories!$A$2:$B$51,2,FALSE), "")</f>
        <v>0.0</v>
      </c>
    </row>
    <row r="27524">
      <c r="C27524" t="n">
        <f>IF(NOT(ISBLANK(D27524)), VLOOKUP(D27524,Categories!$A$2:$B$51,2,FALSE), "")</f>
        <v>0.0</v>
      </c>
    </row>
    <row r="27525">
      <c r="C27525" t="n">
        <f>IF(NOT(ISBLANK(D27525)), VLOOKUP(D27525,Categories!$A$2:$B$51,2,FALSE), "")</f>
        <v>0.0</v>
      </c>
    </row>
    <row r="27526">
      <c r="C27526" t="n">
        <f>IF(NOT(ISBLANK(D27526)), VLOOKUP(D27526,Categories!$A$2:$B$51,2,FALSE), "")</f>
        <v>0.0</v>
      </c>
    </row>
    <row r="27527">
      <c r="C27527" t="n">
        <f>IF(NOT(ISBLANK(D27527)), VLOOKUP(D27527,Categories!$A$2:$B$51,2,FALSE), "")</f>
        <v>0.0</v>
      </c>
    </row>
    <row r="27528">
      <c r="C27528" t="n">
        <f>IF(NOT(ISBLANK(D27528)), VLOOKUP(D27528,Categories!$A$2:$B$51,2,FALSE), "")</f>
        <v>0.0</v>
      </c>
    </row>
    <row r="27529">
      <c r="C27529" t="n">
        <f>IF(NOT(ISBLANK(D27529)), VLOOKUP(D27529,Categories!$A$2:$B$51,2,FALSE), "")</f>
        <v>0.0</v>
      </c>
    </row>
    <row r="27530">
      <c r="C27530" t="n">
        <f>IF(NOT(ISBLANK(D27530)), VLOOKUP(D27530,Categories!$A$2:$B$51,2,FALSE), "")</f>
        <v>0.0</v>
      </c>
    </row>
    <row r="27531">
      <c r="C27531" t="n">
        <f>IF(NOT(ISBLANK(D27531)), VLOOKUP(D27531,Categories!$A$2:$B$51,2,FALSE), "")</f>
        <v>0.0</v>
      </c>
    </row>
    <row r="27532">
      <c r="C27532" t="n">
        <f>IF(NOT(ISBLANK(D27532)), VLOOKUP(D27532,Categories!$A$2:$B$51,2,FALSE), "")</f>
        <v>0.0</v>
      </c>
    </row>
    <row r="27533">
      <c r="C27533" t="n">
        <f>IF(NOT(ISBLANK(D27533)), VLOOKUP(D27533,Categories!$A$2:$B$51,2,FALSE), "")</f>
        <v>0.0</v>
      </c>
    </row>
    <row r="27534">
      <c r="C27534" t="n">
        <f>IF(NOT(ISBLANK(D27534)), VLOOKUP(D27534,Categories!$A$2:$B$51,2,FALSE), "")</f>
        <v>0.0</v>
      </c>
    </row>
    <row r="27535">
      <c r="C27535" t="n">
        <f>IF(NOT(ISBLANK(D27535)), VLOOKUP(D27535,Categories!$A$2:$B$51,2,FALSE), "")</f>
        <v>0.0</v>
      </c>
    </row>
    <row r="27536">
      <c r="C27536" t="n">
        <f>IF(NOT(ISBLANK(D27536)), VLOOKUP(D27536,Categories!$A$2:$B$51,2,FALSE), "")</f>
        <v>0.0</v>
      </c>
    </row>
    <row r="27537">
      <c r="C27537" t="n">
        <f>IF(NOT(ISBLANK(D27537)), VLOOKUP(D27537,Categories!$A$2:$B$51,2,FALSE), "")</f>
        <v>0.0</v>
      </c>
    </row>
    <row r="27538">
      <c r="C27538" t="n">
        <f>IF(NOT(ISBLANK(D27538)), VLOOKUP(D27538,Categories!$A$2:$B$51,2,FALSE), "")</f>
        <v>0.0</v>
      </c>
    </row>
    <row r="27539">
      <c r="C27539" t="n">
        <f>IF(NOT(ISBLANK(D27539)), VLOOKUP(D27539,Categories!$A$2:$B$51,2,FALSE), "")</f>
        <v>0.0</v>
      </c>
    </row>
    <row r="27540">
      <c r="C27540" t="n">
        <f>IF(NOT(ISBLANK(D27540)), VLOOKUP(D27540,Categories!$A$2:$B$51,2,FALSE), "")</f>
        <v>0.0</v>
      </c>
    </row>
    <row r="27541">
      <c r="C27541" t="n">
        <f>IF(NOT(ISBLANK(D27541)), VLOOKUP(D27541,Categories!$A$2:$B$51,2,FALSE), "")</f>
        <v>0.0</v>
      </c>
    </row>
    <row r="27542">
      <c r="C27542" t="n">
        <f>IF(NOT(ISBLANK(D27542)), VLOOKUP(D27542,Categories!$A$2:$B$51,2,FALSE), "")</f>
        <v>0.0</v>
      </c>
    </row>
    <row r="27543">
      <c r="C27543" t="n">
        <f>IF(NOT(ISBLANK(D27543)), VLOOKUP(D27543,Categories!$A$2:$B$51,2,FALSE), "")</f>
        <v>0.0</v>
      </c>
    </row>
    <row r="27544">
      <c r="C27544" t="n">
        <f>IF(NOT(ISBLANK(D27544)), VLOOKUP(D27544,Categories!$A$2:$B$51,2,FALSE), "")</f>
        <v>0.0</v>
      </c>
    </row>
    <row r="27545">
      <c r="C27545" t="n">
        <f>IF(NOT(ISBLANK(D27545)), VLOOKUP(D27545,Categories!$A$2:$B$51,2,FALSE), "")</f>
        <v>0.0</v>
      </c>
    </row>
    <row r="27546">
      <c r="C27546" t="n">
        <f>IF(NOT(ISBLANK(D27546)), VLOOKUP(D27546,Categories!$A$2:$B$51,2,FALSE), "")</f>
        <v>0.0</v>
      </c>
    </row>
    <row r="27547">
      <c r="C27547" t="n">
        <f>IF(NOT(ISBLANK(D27547)), VLOOKUP(D27547,Categories!$A$2:$B$51,2,FALSE), "")</f>
        <v>0.0</v>
      </c>
    </row>
    <row r="27548">
      <c r="C27548" t="n">
        <f>IF(NOT(ISBLANK(D27548)), VLOOKUP(D27548,Categories!$A$2:$B$51,2,FALSE), "")</f>
        <v>0.0</v>
      </c>
    </row>
    <row r="27549">
      <c r="C27549" t="n">
        <f>IF(NOT(ISBLANK(D27549)), VLOOKUP(D27549,Categories!$A$2:$B$51,2,FALSE), "")</f>
        <v>0.0</v>
      </c>
    </row>
    <row r="27550">
      <c r="C27550" t="n">
        <f>IF(NOT(ISBLANK(D27550)), VLOOKUP(D27550,Categories!$A$2:$B$51,2,FALSE), "")</f>
        <v>0.0</v>
      </c>
    </row>
    <row r="27551">
      <c r="C27551" t="n">
        <f>IF(NOT(ISBLANK(D27551)), VLOOKUP(D27551,Categories!$A$2:$B$51,2,FALSE), "")</f>
        <v>0.0</v>
      </c>
    </row>
    <row r="27552">
      <c r="C27552" t="n">
        <f>IF(NOT(ISBLANK(D27552)), VLOOKUP(D27552,Categories!$A$2:$B$51,2,FALSE), "")</f>
        <v>0.0</v>
      </c>
    </row>
    <row r="27553">
      <c r="C27553" t="n">
        <f>IF(NOT(ISBLANK(D27553)), VLOOKUP(D27553,Categories!$A$2:$B$51,2,FALSE), "")</f>
        <v>0.0</v>
      </c>
    </row>
    <row r="27554">
      <c r="C27554" t="n">
        <f>IF(NOT(ISBLANK(D27554)), VLOOKUP(D27554,Categories!$A$2:$B$51,2,FALSE), "")</f>
        <v>0.0</v>
      </c>
    </row>
    <row r="27555">
      <c r="C27555" t="n">
        <f>IF(NOT(ISBLANK(D27555)), VLOOKUP(D27555,Categories!$A$2:$B$51,2,FALSE), "")</f>
        <v>0.0</v>
      </c>
    </row>
    <row r="27556">
      <c r="C27556" t="n">
        <f>IF(NOT(ISBLANK(D27556)), VLOOKUP(D27556,Categories!$A$2:$B$51,2,FALSE), "")</f>
        <v>0.0</v>
      </c>
    </row>
    <row r="27557">
      <c r="C27557" t="n">
        <f>IF(NOT(ISBLANK(D27557)), VLOOKUP(D27557,Categories!$A$2:$B$51,2,FALSE), "")</f>
        <v>0.0</v>
      </c>
    </row>
    <row r="27558">
      <c r="C27558" t="n">
        <f>IF(NOT(ISBLANK(D27558)), VLOOKUP(D27558,Categories!$A$2:$B$51,2,FALSE), "")</f>
        <v>0.0</v>
      </c>
    </row>
    <row r="27559">
      <c r="C27559" t="n">
        <f>IF(NOT(ISBLANK(D27559)), VLOOKUP(D27559,Categories!$A$2:$B$51,2,FALSE), "")</f>
        <v>0.0</v>
      </c>
    </row>
    <row r="27560">
      <c r="C27560" t="n">
        <f>IF(NOT(ISBLANK(D27560)), VLOOKUP(D27560,Categories!$A$2:$B$51,2,FALSE), "")</f>
        <v>0.0</v>
      </c>
    </row>
    <row r="27561">
      <c r="C27561" t="n">
        <f>IF(NOT(ISBLANK(D27561)), VLOOKUP(D27561,Categories!$A$2:$B$51,2,FALSE), "")</f>
        <v>0.0</v>
      </c>
    </row>
    <row r="27562">
      <c r="C27562" t="n">
        <f>IF(NOT(ISBLANK(D27562)), VLOOKUP(D27562,Categories!$A$2:$B$51,2,FALSE), "")</f>
        <v>0.0</v>
      </c>
    </row>
    <row r="27563">
      <c r="C27563" t="n">
        <f>IF(NOT(ISBLANK(D27563)), VLOOKUP(D27563,Categories!$A$2:$B$51,2,FALSE), "")</f>
        <v>0.0</v>
      </c>
    </row>
    <row r="27564">
      <c r="C27564" t="n">
        <f>IF(NOT(ISBLANK(D27564)), VLOOKUP(D27564,Categories!$A$2:$B$51,2,FALSE), "")</f>
        <v>0.0</v>
      </c>
    </row>
    <row r="27565">
      <c r="C27565" t="n">
        <f>IF(NOT(ISBLANK(D27565)), VLOOKUP(D27565,Categories!$A$2:$B$51,2,FALSE), "")</f>
        <v>0.0</v>
      </c>
    </row>
    <row r="27566">
      <c r="C27566" t="n">
        <f>IF(NOT(ISBLANK(D27566)), VLOOKUP(D27566,Categories!$A$2:$B$51,2,FALSE), "")</f>
        <v>0.0</v>
      </c>
    </row>
    <row r="27567">
      <c r="C27567" t="n">
        <f>IF(NOT(ISBLANK(D27567)), VLOOKUP(D27567,Categories!$A$2:$B$51,2,FALSE), "")</f>
        <v>0.0</v>
      </c>
    </row>
    <row r="27568">
      <c r="C27568" t="n">
        <f>IF(NOT(ISBLANK(D27568)), VLOOKUP(D27568,Categories!$A$2:$B$51,2,FALSE), "")</f>
        <v>0.0</v>
      </c>
    </row>
    <row r="27569">
      <c r="C27569" t="n">
        <f>IF(NOT(ISBLANK(D27569)), VLOOKUP(D27569,Categories!$A$2:$B$51,2,FALSE), "")</f>
        <v>0.0</v>
      </c>
    </row>
    <row r="27570">
      <c r="C27570" t="n">
        <f>IF(NOT(ISBLANK(D27570)), VLOOKUP(D27570,Categories!$A$2:$B$51,2,FALSE), "")</f>
        <v>0.0</v>
      </c>
    </row>
    <row r="27571">
      <c r="C27571" t="n">
        <f>IF(NOT(ISBLANK(D27571)), VLOOKUP(D27571,Categories!$A$2:$B$51,2,FALSE), "")</f>
        <v>0.0</v>
      </c>
    </row>
    <row r="27572">
      <c r="C27572" t="n">
        <f>IF(NOT(ISBLANK(D27572)), VLOOKUP(D27572,Categories!$A$2:$B$51,2,FALSE), "")</f>
        <v>0.0</v>
      </c>
    </row>
    <row r="27573">
      <c r="C27573" t="n">
        <f>IF(NOT(ISBLANK(D27573)), VLOOKUP(D27573,Categories!$A$2:$B$51,2,FALSE), "")</f>
        <v>0.0</v>
      </c>
    </row>
    <row r="27574">
      <c r="C27574" t="n">
        <f>IF(NOT(ISBLANK(D27574)), VLOOKUP(D27574,Categories!$A$2:$B$51,2,FALSE), "")</f>
        <v>0.0</v>
      </c>
    </row>
    <row r="27575">
      <c r="C27575" t="n">
        <f>IF(NOT(ISBLANK(D27575)), VLOOKUP(D27575,Categories!$A$2:$B$51,2,FALSE), "")</f>
        <v>0.0</v>
      </c>
    </row>
    <row r="27576">
      <c r="C27576" t="n">
        <f>IF(NOT(ISBLANK(D27576)), VLOOKUP(D27576,Categories!$A$2:$B$51,2,FALSE), "")</f>
        <v>0.0</v>
      </c>
    </row>
    <row r="27577">
      <c r="C27577" t="n">
        <f>IF(NOT(ISBLANK(D27577)), VLOOKUP(D27577,Categories!$A$2:$B$51,2,FALSE), "")</f>
        <v>0.0</v>
      </c>
    </row>
    <row r="27578">
      <c r="C27578" t="n">
        <f>IF(NOT(ISBLANK(D27578)), VLOOKUP(D27578,Categories!$A$2:$B$51,2,FALSE), "")</f>
        <v>0.0</v>
      </c>
    </row>
    <row r="27579">
      <c r="C27579" t="n">
        <f>IF(NOT(ISBLANK(D27579)), VLOOKUP(D27579,Categories!$A$2:$B$51,2,FALSE), "")</f>
        <v>0.0</v>
      </c>
    </row>
    <row r="27580">
      <c r="C27580" t="n">
        <f>IF(NOT(ISBLANK(D27580)), VLOOKUP(D27580,Categories!$A$2:$B$51,2,FALSE), "")</f>
        <v>0.0</v>
      </c>
    </row>
    <row r="27581">
      <c r="C27581" t="n">
        <f>IF(NOT(ISBLANK(D27581)), VLOOKUP(D27581,Categories!$A$2:$B$51,2,FALSE), "")</f>
        <v>0.0</v>
      </c>
    </row>
    <row r="27582">
      <c r="C27582" t="n">
        <f>IF(NOT(ISBLANK(D27582)), VLOOKUP(D27582,Categories!$A$2:$B$51,2,FALSE), "")</f>
        <v>0.0</v>
      </c>
    </row>
    <row r="27583">
      <c r="C27583" t="n">
        <f>IF(NOT(ISBLANK(D27583)), VLOOKUP(D27583,Categories!$A$2:$B$51,2,FALSE), "")</f>
        <v>0.0</v>
      </c>
    </row>
    <row r="27584">
      <c r="C27584" t="n">
        <f>IF(NOT(ISBLANK(D27584)), VLOOKUP(D27584,Categories!$A$2:$B$51,2,FALSE), "")</f>
        <v>0.0</v>
      </c>
    </row>
    <row r="27585">
      <c r="C27585" t="n">
        <f>IF(NOT(ISBLANK(D27585)), VLOOKUP(D27585,Categories!$A$2:$B$51,2,FALSE), "")</f>
        <v>0.0</v>
      </c>
    </row>
    <row r="27586">
      <c r="C27586" t="n">
        <f>IF(NOT(ISBLANK(D27586)), VLOOKUP(D27586,Categories!$A$2:$B$51,2,FALSE), "")</f>
        <v>0.0</v>
      </c>
    </row>
    <row r="27587">
      <c r="C27587" t="n">
        <f>IF(NOT(ISBLANK(D27587)), VLOOKUP(D27587,Categories!$A$2:$B$51,2,FALSE), "")</f>
        <v>0.0</v>
      </c>
    </row>
    <row r="27588">
      <c r="C27588" t="n">
        <f>IF(NOT(ISBLANK(D27588)), VLOOKUP(D27588,Categories!$A$2:$B$51,2,FALSE), "")</f>
        <v>0.0</v>
      </c>
    </row>
    <row r="27589">
      <c r="C27589" t="n">
        <f>IF(NOT(ISBLANK(D27589)), VLOOKUP(D27589,Categories!$A$2:$B$51,2,FALSE), "")</f>
        <v>0.0</v>
      </c>
    </row>
    <row r="27590">
      <c r="C27590" t="n">
        <f>IF(NOT(ISBLANK(D27590)), VLOOKUP(D27590,Categories!$A$2:$B$51,2,FALSE), "")</f>
        <v>0.0</v>
      </c>
    </row>
    <row r="27591">
      <c r="C27591" t="n">
        <f>IF(NOT(ISBLANK(D27591)), VLOOKUP(D27591,Categories!$A$2:$B$51,2,FALSE), "")</f>
        <v>0.0</v>
      </c>
    </row>
    <row r="27592">
      <c r="C27592" t="n">
        <f>IF(NOT(ISBLANK(D27592)), VLOOKUP(D27592,Categories!$A$2:$B$51,2,FALSE), "")</f>
        <v>0.0</v>
      </c>
    </row>
    <row r="27593">
      <c r="C27593" t="n">
        <f>IF(NOT(ISBLANK(D27593)), VLOOKUP(D27593,Categories!$A$2:$B$51,2,FALSE), "")</f>
        <v>0.0</v>
      </c>
    </row>
    <row r="27594">
      <c r="C27594" t="n">
        <f>IF(NOT(ISBLANK(D27594)), VLOOKUP(D27594,Categories!$A$2:$B$51,2,FALSE), "")</f>
        <v>0.0</v>
      </c>
    </row>
    <row r="27595">
      <c r="C27595" t="n">
        <f>IF(NOT(ISBLANK(D27595)), VLOOKUP(D27595,Categories!$A$2:$B$51,2,FALSE), "")</f>
        <v>0.0</v>
      </c>
    </row>
    <row r="27596">
      <c r="C27596" t="n">
        <f>IF(NOT(ISBLANK(D27596)), VLOOKUP(D27596,Categories!$A$2:$B$51,2,FALSE), "")</f>
        <v>0.0</v>
      </c>
    </row>
    <row r="27597">
      <c r="C27597" t="n">
        <f>IF(NOT(ISBLANK(D27597)), VLOOKUP(D27597,Categories!$A$2:$B$51,2,FALSE), "")</f>
        <v>0.0</v>
      </c>
    </row>
    <row r="27598">
      <c r="C27598" t="n">
        <f>IF(NOT(ISBLANK(D27598)), VLOOKUP(D27598,Categories!$A$2:$B$51,2,FALSE), "")</f>
        <v>0.0</v>
      </c>
    </row>
    <row r="27599">
      <c r="C27599" t="n">
        <f>IF(NOT(ISBLANK(D27599)), VLOOKUP(D27599,Categories!$A$2:$B$51,2,FALSE), "")</f>
        <v>0.0</v>
      </c>
    </row>
    <row r="27600">
      <c r="C27600" t="n">
        <f>IF(NOT(ISBLANK(D27600)), VLOOKUP(D27600,Categories!$A$2:$B$51,2,FALSE), "")</f>
        <v>0.0</v>
      </c>
    </row>
    <row r="27601">
      <c r="C27601" t="n">
        <f>IF(NOT(ISBLANK(D27601)), VLOOKUP(D27601,Categories!$A$2:$B$51,2,FALSE), "")</f>
        <v>0.0</v>
      </c>
    </row>
    <row r="27602">
      <c r="C27602" t="n">
        <f>IF(NOT(ISBLANK(D27602)), VLOOKUP(D27602,Categories!$A$2:$B$51,2,FALSE), "")</f>
        <v>0.0</v>
      </c>
    </row>
    <row r="27603">
      <c r="C27603" t="n">
        <f>IF(NOT(ISBLANK(D27603)), VLOOKUP(D27603,Categories!$A$2:$B$51,2,FALSE), "")</f>
        <v>0.0</v>
      </c>
    </row>
    <row r="27604">
      <c r="C27604" t="n">
        <f>IF(NOT(ISBLANK(D27604)), VLOOKUP(D27604,Categories!$A$2:$B$51,2,FALSE), "")</f>
        <v>0.0</v>
      </c>
    </row>
    <row r="27605">
      <c r="C27605" t="n">
        <f>IF(NOT(ISBLANK(D27605)), VLOOKUP(D27605,Categories!$A$2:$B$51,2,FALSE), "")</f>
        <v>0.0</v>
      </c>
    </row>
    <row r="27606">
      <c r="C27606" t="n">
        <f>IF(NOT(ISBLANK(D27606)), VLOOKUP(D27606,Categories!$A$2:$B$51,2,FALSE), "")</f>
        <v>0.0</v>
      </c>
    </row>
    <row r="27607">
      <c r="C27607" t="n">
        <f>IF(NOT(ISBLANK(D27607)), VLOOKUP(D27607,Categories!$A$2:$B$51,2,FALSE), "")</f>
        <v>0.0</v>
      </c>
    </row>
    <row r="27608">
      <c r="C27608" t="n">
        <f>IF(NOT(ISBLANK(D27608)), VLOOKUP(D27608,Categories!$A$2:$B$51,2,FALSE), "")</f>
        <v>0.0</v>
      </c>
    </row>
    <row r="27609">
      <c r="C27609" t="n">
        <f>IF(NOT(ISBLANK(D27609)), VLOOKUP(D27609,Categories!$A$2:$B$51,2,FALSE), "")</f>
        <v>0.0</v>
      </c>
    </row>
    <row r="27610">
      <c r="C27610" t="n">
        <f>IF(NOT(ISBLANK(D27610)), VLOOKUP(D27610,Categories!$A$2:$B$51,2,FALSE), "")</f>
        <v>0.0</v>
      </c>
    </row>
    <row r="27611">
      <c r="C27611" t="n">
        <f>IF(NOT(ISBLANK(D27611)), VLOOKUP(D27611,Categories!$A$2:$B$51,2,FALSE), "")</f>
        <v>0.0</v>
      </c>
    </row>
    <row r="27612">
      <c r="C27612" t="n">
        <f>IF(NOT(ISBLANK(D27612)), VLOOKUP(D27612,Categories!$A$2:$B$51,2,FALSE), "")</f>
        <v>0.0</v>
      </c>
    </row>
    <row r="27613">
      <c r="C27613" t="n">
        <f>IF(NOT(ISBLANK(D27613)), VLOOKUP(D27613,Categories!$A$2:$B$51,2,FALSE), "")</f>
        <v>0.0</v>
      </c>
    </row>
    <row r="27614">
      <c r="C27614" t="n">
        <f>IF(NOT(ISBLANK(D27614)), VLOOKUP(D27614,Categories!$A$2:$B$51,2,FALSE), "")</f>
        <v>0.0</v>
      </c>
    </row>
    <row r="27615">
      <c r="C27615" t="n">
        <f>IF(NOT(ISBLANK(D27615)), VLOOKUP(D27615,Categories!$A$2:$B$51,2,FALSE), "")</f>
        <v>0.0</v>
      </c>
    </row>
    <row r="27616">
      <c r="C27616" t="n">
        <f>IF(NOT(ISBLANK(D27616)), VLOOKUP(D27616,Categories!$A$2:$B$51,2,FALSE), "")</f>
        <v>0.0</v>
      </c>
    </row>
    <row r="27617">
      <c r="C27617" t="n">
        <f>IF(NOT(ISBLANK(D27617)), VLOOKUP(D27617,Categories!$A$2:$B$51,2,FALSE), "")</f>
        <v>0.0</v>
      </c>
    </row>
    <row r="27618">
      <c r="C27618" t="n">
        <f>IF(NOT(ISBLANK(D27618)), VLOOKUP(D27618,Categories!$A$2:$B$51,2,FALSE), "")</f>
        <v>0.0</v>
      </c>
    </row>
    <row r="27619">
      <c r="C27619" t="n">
        <f>IF(NOT(ISBLANK(D27619)), VLOOKUP(D27619,Categories!$A$2:$B$51,2,FALSE), "")</f>
        <v>0.0</v>
      </c>
    </row>
    <row r="27620">
      <c r="C27620" t="n">
        <f>IF(NOT(ISBLANK(D27620)), VLOOKUP(D27620,Categories!$A$2:$B$51,2,FALSE), "")</f>
        <v>0.0</v>
      </c>
    </row>
    <row r="27621">
      <c r="C27621" t="n">
        <f>IF(NOT(ISBLANK(D27621)), VLOOKUP(D27621,Categories!$A$2:$B$51,2,FALSE), "")</f>
        <v>0.0</v>
      </c>
    </row>
    <row r="27622">
      <c r="C27622" t="n">
        <f>IF(NOT(ISBLANK(D27622)), VLOOKUP(D27622,Categories!$A$2:$B$51,2,FALSE), "")</f>
        <v>0.0</v>
      </c>
    </row>
    <row r="27623">
      <c r="C27623" t="n">
        <f>IF(NOT(ISBLANK(D27623)), VLOOKUP(D27623,Categories!$A$2:$B$51,2,FALSE), "")</f>
        <v>0.0</v>
      </c>
    </row>
    <row r="27624">
      <c r="C27624" t="n">
        <f>IF(NOT(ISBLANK(D27624)), VLOOKUP(D27624,Categories!$A$2:$B$51,2,FALSE), "")</f>
        <v>0.0</v>
      </c>
    </row>
    <row r="27625">
      <c r="C27625" t="n">
        <f>IF(NOT(ISBLANK(D27625)), VLOOKUP(D27625,Categories!$A$2:$B$51,2,FALSE), "")</f>
        <v>0.0</v>
      </c>
    </row>
    <row r="27626">
      <c r="C27626" t="n">
        <f>IF(NOT(ISBLANK(D27626)), VLOOKUP(D27626,Categories!$A$2:$B$51,2,FALSE), "")</f>
        <v>0.0</v>
      </c>
    </row>
    <row r="27627">
      <c r="C27627" t="n">
        <f>IF(NOT(ISBLANK(D27627)), VLOOKUP(D27627,Categories!$A$2:$B$51,2,FALSE), "")</f>
        <v>0.0</v>
      </c>
    </row>
    <row r="27628">
      <c r="C27628" t="n">
        <f>IF(NOT(ISBLANK(D27628)), VLOOKUP(D27628,Categories!$A$2:$B$51,2,FALSE), "")</f>
        <v>0.0</v>
      </c>
    </row>
    <row r="27629">
      <c r="C27629" t="n">
        <f>IF(NOT(ISBLANK(D27629)), VLOOKUP(D27629,Categories!$A$2:$B$51,2,FALSE), "")</f>
        <v>0.0</v>
      </c>
    </row>
    <row r="27630">
      <c r="C27630" t="n">
        <f>IF(NOT(ISBLANK(D27630)), VLOOKUP(D27630,Categories!$A$2:$B$51,2,FALSE), "")</f>
        <v>0.0</v>
      </c>
    </row>
    <row r="27631">
      <c r="C27631" t="n">
        <f>IF(NOT(ISBLANK(D27631)), VLOOKUP(D27631,Categories!$A$2:$B$51,2,FALSE), "")</f>
        <v>0.0</v>
      </c>
    </row>
    <row r="27632">
      <c r="C27632" t="n">
        <f>IF(NOT(ISBLANK(D27632)), VLOOKUP(D27632,Categories!$A$2:$B$51,2,FALSE), "")</f>
        <v>0.0</v>
      </c>
    </row>
    <row r="27633">
      <c r="C27633" t="n">
        <f>IF(NOT(ISBLANK(D27633)), VLOOKUP(D27633,Categories!$A$2:$B$51,2,FALSE), "")</f>
        <v>0.0</v>
      </c>
    </row>
    <row r="27634">
      <c r="C27634" t="n">
        <f>IF(NOT(ISBLANK(D27634)), VLOOKUP(D27634,Categories!$A$2:$B$51,2,FALSE), "")</f>
        <v>0.0</v>
      </c>
    </row>
    <row r="27635">
      <c r="C27635" t="n">
        <f>IF(NOT(ISBLANK(D27635)), VLOOKUP(D27635,Categories!$A$2:$B$51,2,FALSE), "")</f>
        <v>0.0</v>
      </c>
    </row>
    <row r="27636">
      <c r="C27636" t="n">
        <f>IF(NOT(ISBLANK(D27636)), VLOOKUP(D27636,Categories!$A$2:$B$51,2,FALSE), "")</f>
        <v>0.0</v>
      </c>
    </row>
    <row r="27637">
      <c r="C27637" t="n">
        <f>IF(NOT(ISBLANK(D27637)), VLOOKUP(D27637,Categories!$A$2:$B$51,2,FALSE), "")</f>
        <v>0.0</v>
      </c>
    </row>
    <row r="27638">
      <c r="C27638" t="n">
        <f>IF(NOT(ISBLANK(D27638)), VLOOKUP(D27638,Categories!$A$2:$B$51,2,FALSE), "")</f>
        <v>0.0</v>
      </c>
    </row>
    <row r="27639">
      <c r="C27639" t="n">
        <f>IF(NOT(ISBLANK(D27639)), VLOOKUP(D27639,Categories!$A$2:$B$51,2,FALSE), "")</f>
        <v>0.0</v>
      </c>
    </row>
    <row r="27640">
      <c r="C27640" t="n">
        <f>IF(NOT(ISBLANK(D27640)), VLOOKUP(D27640,Categories!$A$2:$B$51,2,FALSE), "")</f>
        <v>0.0</v>
      </c>
    </row>
    <row r="27641">
      <c r="C27641" t="n">
        <f>IF(NOT(ISBLANK(D27641)), VLOOKUP(D27641,Categories!$A$2:$B$51,2,FALSE), "")</f>
        <v>0.0</v>
      </c>
    </row>
    <row r="27642">
      <c r="C27642" t="n">
        <f>IF(NOT(ISBLANK(D27642)), VLOOKUP(D27642,Categories!$A$2:$B$51,2,FALSE), "")</f>
        <v>0.0</v>
      </c>
    </row>
    <row r="27643">
      <c r="C27643" t="n">
        <f>IF(NOT(ISBLANK(D27643)), VLOOKUP(D27643,Categories!$A$2:$B$51,2,FALSE), "")</f>
        <v>0.0</v>
      </c>
    </row>
    <row r="27644">
      <c r="C27644" t="n">
        <f>IF(NOT(ISBLANK(D27644)), VLOOKUP(D27644,Categories!$A$2:$B$51,2,FALSE), "")</f>
        <v>0.0</v>
      </c>
    </row>
    <row r="27645">
      <c r="C27645" t="n">
        <f>IF(NOT(ISBLANK(D27645)), VLOOKUP(D27645,Categories!$A$2:$B$51,2,FALSE), "")</f>
        <v>0.0</v>
      </c>
    </row>
    <row r="27646">
      <c r="C27646" t="n">
        <f>IF(NOT(ISBLANK(D27646)), VLOOKUP(D27646,Categories!$A$2:$B$51,2,FALSE), "")</f>
        <v>0.0</v>
      </c>
    </row>
    <row r="27647">
      <c r="C27647" t="n">
        <f>IF(NOT(ISBLANK(D27647)), VLOOKUP(D27647,Categories!$A$2:$B$51,2,FALSE), "")</f>
        <v>0.0</v>
      </c>
    </row>
    <row r="27648">
      <c r="C27648" t="n">
        <f>IF(NOT(ISBLANK(D27648)), VLOOKUP(D27648,Categories!$A$2:$B$51,2,FALSE), "")</f>
        <v>0.0</v>
      </c>
    </row>
    <row r="27649">
      <c r="C27649" t="n">
        <f>IF(NOT(ISBLANK(D27649)), VLOOKUP(D27649,Categories!$A$2:$B$51,2,FALSE), "")</f>
        <v>0.0</v>
      </c>
    </row>
    <row r="27650">
      <c r="C27650" t="n">
        <f>IF(NOT(ISBLANK(D27650)), VLOOKUP(D27650,Categories!$A$2:$B$51,2,FALSE), "")</f>
        <v>0.0</v>
      </c>
    </row>
    <row r="27651">
      <c r="C27651" t="n">
        <f>IF(NOT(ISBLANK(D27651)), VLOOKUP(D27651,Categories!$A$2:$B$51,2,FALSE), "")</f>
        <v>0.0</v>
      </c>
    </row>
    <row r="27652">
      <c r="C27652" t="n">
        <f>IF(NOT(ISBLANK(D27652)), VLOOKUP(D27652,Categories!$A$2:$B$51,2,FALSE), "")</f>
        <v>0.0</v>
      </c>
    </row>
    <row r="27653">
      <c r="C27653" t="n">
        <f>IF(NOT(ISBLANK(D27653)), VLOOKUP(D27653,Categories!$A$2:$B$51,2,FALSE), "")</f>
        <v>0.0</v>
      </c>
    </row>
    <row r="27654">
      <c r="C27654" t="n">
        <f>IF(NOT(ISBLANK(D27654)), VLOOKUP(D27654,Categories!$A$2:$B$51,2,FALSE), "")</f>
        <v>0.0</v>
      </c>
    </row>
    <row r="27655">
      <c r="C27655" t="n">
        <f>IF(NOT(ISBLANK(D27655)), VLOOKUP(D27655,Categories!$A$2:$B$51,2,FALSE), "")</f>
        <v>0.0</v>
      </c>
    </row>
    <row r="27656">
      <c r="C27656" t="n">
        <f>IF(NOT(ISBLANK(D27656)), VLOOKUP(D27656,Categories!$A$2:$B$51,2,FALSE), "")</f>
        <v>0.0</v>
      </c>
    </row>
    <row r="27657">
      <c r="C27657" t="n">
        <f>IF(NOT(ISBLANK(D27657)), VLOOKUP(D27657,Categories!$A$2:$B$51,2,FALSE), "")</f>
        <v>0.0</v>
      </c>
    </row>
    <row r="27658">
      <c r="C27658" t="n">
        <f>IF(NOT(ISBLANK(D27658)), VLOOKUP(D27658,Categories!$A$2:$B$51,2,FALSE), "")</f>
        <v>0.0</v>
      </c>
    </row>
    <row r="27659">
      <c r="C27659" t="n">
        <f>IF(NOT(ISBLANK(D27659)), VLOOKUP(D27659,Categories!$A$2:$B$51,2,FALSE), "")</f>
        <v>0.0</v>
      </c>
    </row>
    <row r="27660">
      <c r="C27660" t="n">
        <f>IF(NOT(ISBLANK(D27660)), VLOOKUP(D27660,Categories!$A$2:$B$51,2,FALSE), "")</f>
        <v>0.0</v>
      </c>
    </row>
    <row r="27661">
      <c r="C27661" t="n">
        <f>IF(NOT(ISBLANK(D27661)), VLOOKUP(D27661,Categories!$A$2:$B$51,2,FALSE), "")</f>
        <v>0.0</v>
      </c>
    </row>
    <row r="27662">
      <c r="C27662" t="n">
        <f>IF(NOT(ISBLANK(D27662)), VLOOKUP(D27662,Categories!$A$2:$B$51,2,FALSE), "")</f>
        <v>0.0</v>
      </c>
    </row>
    <row r="27663">
      <c r="C27663" t="n">
        <f>IF(NOT(ISBLANK(D27663)), VLOOKUP(D27663,Categories!$A$2:$B$51,2,FALSE), "")</f>
        <v>0.0</v>
      </c>
    </row>
    <row r="27664">
      <c r="C27664" t="n">
        <f>IF(NOT(ISBLANK(D27664)), VLOOKUP(D27664,Categories!$A$2:$B$51,2,FALSE), "")</f>
        <v>0.0</v>
      </c>
    </row>
    <row r="27665">
      <c r="C27665" t="n">
        <f>IF(NOT(ISBLANK(D27665)), VLOOKUP(D27665,Categories!$A$2:$B$51,2,FALSE), "")</f>
        <v>0.0</v>
      </c>
    </row>
    <row r="27666">
      <c r="C27666" t="n">
        <f>IF(NOT(ISBLANK(D27666)), VLOOKUP(D27666,Categories!$A$2:$B$51,2,FALSE), "")</f>
        <v>0.0</v>
      </c>
    </row>
    <row r="27667">
      <c r="C27667" t="n">
        <f>IF(NOT(ISBLANK(D27667)), VLOOKUP(D27667,Categories!$A$2:$B$51,2,FALSE), "")</f>
        <v>0.0</v>
      </c>
    </row>
    <row r="27668">
      <c r="C27668" t="n">
        <f>IF(NOT(ISBLANK(D27668)), VLOOKUP(D27668,Categories!$A$2:$B$51,2,FALSE), "")</f>
        <v>0.0</v>
      </c>
    </row>
    <row r="27669">
      <c r="C27669" t="n">
        <f>IF(NOT(ISBLANK(D27669)), VLOOKUP(D27669,Categories!$A$2:$B$51,2,FALSE), "")</f>
        <v>0.0</v>
      </c>
    </row>
    <row r="27670">
      <c r="C27670" t="n">
        <f>IF(NOT(ISBLANK(D27670)), VLOOKUP(D27670,Categories!$A$2:$B$51,2,FALSE), "")</f>
        <v>0.0</v>
      </c>
    </row>
    <row r="27671">
      <c r="C27671" t="n">
        <f>IF(NOT(ISBLANK(D27671)), VLOOKUP(D27671,Categories!$A$2:$B$51,2,FALSE), "")</f>
        <v>0.0</v>
      </c>
    </row>
    <row r="27672">
      <c r="C27672" t="n">
        <f>IF(NOT(ISBLANK(D27672)), VLOOKUP(D27672,Categories!$A$2:$B$51,2,FALSE), "")</f>
        <v>0.0</v>
      </c>
    </row>
    <row r="27673">
      <c r="C27673" t="n">
        <f>IF(NOT(ISBLANK(D27673)), VLOOKUP(D27673,Categories!$A$2:$B$51,2,FALSE), "")</f>
        <v>0.0</v>
      </c>
    </row>
    <row r="27674">
      <c r="C27674" t="n">
        <f>IF(NOT(ISBLANK(D27674)), VLOOKUP(D27674,Categories!$A$2:$B$51,2,FALSE), "")</f>
        <v>0.0</v>
      </c>
    </row>
    <row r="27675">
      <c r="C27675" t="n">
        <f>IF(NOT(ISBLANK(D27675)), VLOOKUP(D27675,Categories!$A$2:$B$51,2,FALSE), "")</f>
        <v>0.0</v>
      </c>
    </row>
    <row r="27676">
      <c r="C27676" t="n">
        <f>IF(NOT(ISBLANK(D27676)), VLOOKUP(D27676,Categories!$A$2:$B$51,2,FALSE), "")</f>
        <v>0.0</v>
      </c>
    </row>
    <row r="27677">
      <c r="C27677" t="n">
        <f>IF(NOT(ISBLANK(D27677)), VLOOKUP(D27677,Categories!$A$2:$B$51,2,FALSE), "")</f>
        <v>0.0</v>
      </c>
    </row>
    <row r="27678">
      <c r="C27678" t="n">
        <f>IF(NOT(ISBLANK(D27678)), VLOOKUP(D27678,Categories!$A$2:$B$51,2,FALSE), "")</f>
        <v>0.0</v>
      </c>
    </row>
    <row r="27679">
      <c r="C27679" t="n">
        <f>IF(NOT(ISBLANK(D27679)), VLOOKUP(D27679,Categories!$A$2:$B$51,2,FALSE), "")</f>
        <v>0.0</v>
      </c>
    </row>
    <row r="27680">
      <c r="C27680" t="n">
        <f>IF(NOT(ISBLANK(D27680)), VLOOKUP(D27680,Categories!$A$2:$B$51,2,FALSE), "")</f>
        <v>0.0</v>
      </c>
    </row>
    <row r="27681">
      <c r="C27681" t="n">
        <f>IF(NOT(ISBLANK(D27681)), VLOOKUP(D27681,Categories!$A$2:$B$51,2,FALSE), "")</f>
        <v>0.0</v>
      </c>
    </row>
    <row r="27682">
      <c r="C27682" t="n">
        <f>IF(NOT(ISBLANK(D27682)), VLOOKUP(D27682,Categories!$A$2:$B$51,2,FALSE), "")</f>
        <v>0.0</v>
      </c>
    </row>
    <row r="27683">
      <c r="C27683" t="n">
        <f>IF(NOT(ISBLANK(D27683)), VLOOKUP(D27683,Categories!$A$2:$B$51,2,FALSE), "")</f>
        <v>0.0</v>
      </c>
    </row>
    <row r="27684">
      <c r="C27684" t="n">
        <f>IF(NOT(ISBLANK(D27684)), VLOOKUP(D27684,Categories!$A$2:$B$51,2,FALSE), "")</f>
        <v>0.0</v>
      </c>
    </row>
    <row r="27685">
      <c r="C27685" t="n">
        <f>IF(NOT(ISBLANK(D27685)), VLOOKUP(D27685,Categories!$A$2:$B$51,2,FALSE), "")</f>
        <v>0.0</v>
      </c>
    </row>
    <row r="27686">
      <c r="C27686" t="n">
        <f>IF(NOT(ISBLANK(D27686)), VLOOKUP(D27686,Categories!$A$2:$B$51,2,FALSE), "")</f>
        <v>0.0</v>
      </c>
    </row>
    <row r="27687">
      <c r="C27687" t="n">
        <f>IF(NOT(ISBLANK(D27687)), VLOOKUP(D27687,Categories!$A$2:$B$51,2,FALSE), "")</f>
        <v>0.0</v>
      </c>
    </row>
    <row r="27688">
      <c r="C27688" t="n">
        <f>IF(NOT(ISBLANK(D27688)), VLOOKUP(D27688,Categories!$A$2:$B$51,2,FALSE), "")</f>
        <v>0.0</v>
      </c>
    </row>
    <row r="27689">
      <c r="C27689" t="n">
        <f>IF(NOT(ISBLANK(D27689)), VLOOKUP(D27689,Categories!$A$2:$B$51,2,FALSE), "")</f>
        <v>0.0</v>
      </c>
    </row>
    <row r="27690">
      <c r="C27690" t="n">
        <f>IF(NOT(ISBLANK(D27690)), VLOOKUP(D27690,Categories!$A$2:$B$51,2,FALSE), "")</f>
        <v>0.0</v>
      </c>
    </row>
    <row r="27691">
      <c r="C27691" t="n">
        <f>IF(NOT(ISBLANK(D27691)), VLOOKUP(D27691,Categories!$A$2:$B$51,2,FALSE), "")</f>
        <v>0.0</v>
      </c>
    </row>
    <row r="27692">
      <c r="C27692" t="n">
        <f>IF(NOT(ISBLANK(D27692)), VLOOKUP(D27692,Categories!$A$2:$B$51,2,FALSE), "")</f>
        <v>0.0</v>
      </c>
    </row>
    <row r="27693">
      <c r="C27693" t="n">
        <f>IF(NOT(ISBLANK(D27693)), VLOOKUP(D27693,Categories!$A$2:$B$51,2,FALSE), "")</f>
        <v>0.0</v>
      </c>
    </row>
    <row r="27694">
      <c r="C27694" t="n">
        <f>IF(NOT(ISBLANK(D27694)), VLOOKUP(D27694,Categories!$A$2:$B$51,2,FALSE), "")</f>
        <v>0.0</v>
      </c>
    </row>
    <row r="27695">
      <c r="C27695" t="n">
        <f>IF(NOT(ISBLANK(D27695)), VLOOKUP(D27695,Categories!$A$2:$B$51,2,FALSE), "")</f>
        <v>0.0</v>
      </c>
    </row>
    <row r="27696">
      <c r="C27696" t="n">
        <f>IF(NOT(ISBLANK(D27696)), VLOOKUP(D27696,Categories!$A$2:$B$51,2,FALSE), "")</f>
        <v>0.0</v>
      </c>
    </row>
    <row r="27697">
      <c r="C27697" t="n">
        <f>IF(NOT(ISBLANK(D27697)), VLOOKUP(D27697,Categories!$A$2:$B$51,2,FALSE), "")</f>
        <v>0.0</v>
      </c>
    </row>
    <row r="27698">
      <c r="C27698" t="n">
        <f>IF(NOT(ISBLANK(D27698)), VLOOKUP(D27698,Categories!$A$2:$B$51,2,FALSE), "")</f>
        <v>0.0</v>
      </c>
    </row>
    <row r="27699">
      <c r="C27699" t="n">
        <f>IF(NOT(ISBLANK(D27699)), VLOOKUP(D27699,Categories!$A$2:$B$51,2,FALSE), "")</f>
        <v>0.0</v>
      </c>
    </row>
    <row r="27700">
      <c r="C27700" t="n">
        <f>IF(NOT(ISBLANK(D27700)), VLOOKUP(D27700,Categories!$A$2:$B$51,2,FALSE), "")</f>
        <v>0.0</v>
      </c>
    </row>
    <row r="27701">
      <c r="C27701" t="n">
        <f>IF(NOT(ISBLANK(D27701)), VLOOKUP(D27701,Categories!$A$2:$B$51,2,FALSE), "")</f>
        <v>0.0</v>
      </c>
    </row>
    <row r="27702">
      <c r="C27702" t="n">
        <f>IF(NOT(ISBLANK(D27702)), VLOOKUP(D27702,Categories!$A$2:$B$51,2,FALSE), "")</f>
        <v>0.0</v>
      </c>
    </row>
    <row r="27703">
      <c r="C27703" t="n">
        <f>IF(NOT(ISBLANK(D27703)), VLOOKUP(D27703,Categories!$A$2:$B$51,2,FALSE), "")</f>
        <v>0.0</v>
      </c>
    </row>
    <row r="27704">
      <c r="C27704" t="n">
        <f>IF(NOT(ISBLANK(D27704)), VLOOKUP(D27704,Categories!$A$2:$B$51,2,FALSE), "")</f>
        <v>0.0</v>
      </c>
    </row>
    <row r="27705">
      <c r="C27705" t="n">
        <f>IF(NOT(ISBLANK(D27705)), VLOOKUP(D27705,Categories!$A$2:$B$51,2,FALSE), "")</f>
        <v>0.0</v>
      </c>
    </row>
    <row r="27706">
      <c r="C27706" t="n">
        <f>IF(NOT(ISBLANK(D27706)), VLOOKUP(D27706,Categories!$A$2:$B$51,2,FALSE), "")</f>
        <v>0.0</v>
      </c>
    </row>
    <row r="27707">
      <c r="C27707" t="n">
        <f>IF(NOT(ISBLANK(D27707)), VLOOKUP(D27707,Categories!$A$2:$B$51,2,FALSE), "")</f>
        <v>0.0</v>
      </c>
    </row>
    <row r="27708">
      <c r="C27708" t="n">
        <f>IF(NOT(ISBLANK(D27708)), VLOOKUP(D27708,Categories!$A$2:$B$51,2,FALSE), "")</f>
        <v>0.0</v>
      </c>
    </row>
    <row r="27709">
      <c r="C27709" t="n">
        <f>IF(NOT(ISBLANK(D27709)), VLOOKUP(D27709,Categories!$A$2:$B$51,2,FALSE), "")</f>
        <v>0.0</v>
      </c>
    </row>
    <row r="27710">
      <c r="C27710" t="n">
        <f>IF(NOT(ISBLANK(D27710)), VLOOKUP(D27710,Categories!$A$2:$B$51,2,FALSE), "")</f>
        <v>0.0</v>
      </c>
    </row>
    <row r="27711">
      <c r="C27711" t="n">
        <f>IF(NOT(ISBLANK(D27711)), VLOOKUP(D27711,Categories!$A$2:$B$51,2,FALSE), "")</f>
        <v>0.0</v>
      </c>
    </row>
    <row r="27712">
      <c r="C27712" t="n">
        <f>IF(NOT(ISBLANK(D27712)), VLOOKUP(D27712,Categories!$A$2:$B$51,2,FALSE), "")</f>
        <v>0.0</v>
      </c>
    </row>
    <row r="27713">
      <c r="C27713" t="n">
        <f>IF(NOT(ISBLANK(D27713)), VLOOKUP(D27713,Categories!$A$2:$B$51,2,FALSE), "")</f>
        <v>0.0</v>
      </c>
    </row>
    <row r="27714">
      <c r="C27714" t="n">
        <f>IF(NOT(ISBLANK(D27714)), VLOOKUP(D27714,Categories!$A$2:$B$51,2,FALSE), "")</f>
        <v>0.0</v>
      </c>
    </row>
    <row r="27715">
      <c r="C27715" t="n">
        <f>IF(NOT(ISBLANK(D27715)), VLOOKUP(D27715,Categories!$A$2:$B$51,2,FALSE), "")</f>
        <v>0.0</v>
      </c>
    </row>
    <row r="27716">
      <c r="C27716" t="n">
        <f>IF(NOT(ISBLANK(D27716)), VLOOKUP(D27716,Categories!$A$2:$B$51,2,FALSE), "")</f>
        <v>0.0</v>
      </c>
    </row>
    <row r="27717">
      <c r="C27717" t="n">
        <f>IF(NOT(ISBLANK(D27717)), VLOOKUP(D27717,Categories!$A$2:$B$51,2,FALSE), "")</f>
        <v>0.0</v>
      </c>
    </row>
    <row r="27718">
      <c r="C27718" t="n">
        <f>IF(NOT(ISBLANK(D27718)), VLOOKUP(D27718,Categories!$A$2:$B$51,2,FALSE), "")</f>
        <v>0.0</v>
      </c>
    </row>
    <row r="27719">
      <c r="C27719" t="n">
        <f>IF(NOT(ISBLANK(D27719)), VLOOKUP(D27719,Categories!$A$2:$B$51,2,FALSE), "")</f>
        <v>0.0</v>
      </c>
    </row>
    <row r="27720">
      <c r="C27720" t="n">
        <f>IF(NOT(ISBLANK(D27720)), VLOOKUP(D27720,Categories!$A$2:$B$51,2,FALSE), "")</f>
        <v>0.0</v>
      </c>
    </row>
    <row r="27721">
      <c r="C27721" t="n">
        <f>IF(NOT(ISBLANK(D27721)), VLOOKUP(D27721,Categories!$A$2:$B$51,2,FALSE), "")</f>
        <v>0.0</v>
      </c>
    </row>
    <row r="27722">
      <c r="C27722" t="n">
        <f>IF(NOT(ISBLANK(D27722)), VLOOKUP(D27722,Categories!$A$2:$B$51,2,FALSE), "")</f>
        <v>0.0</v>
      </c>
    </row>
    <row r="27723">
      <c r="C27723" t="n">
        <f>IF(NOT(ISBLANK(D27723)), VLOOKUP(D27723,Categories!$A$2:$B$51,2,FALSE), "")</f>
        <v>0.0</v>
      </c>
    </row>
    <row r="27724">
      <c r="C27724" t="n">
        <f>IF(NOT(ISBLANK(D27724)), VLOOKUP(D27724,Categories!$A$2:$B$51,2,FALSE), "")</f>
        <v>0.0</v>
      </c>
    </row>
    <row r="27725">
      <c r="C27725" t="n">
        <f>IF(NOT(ISBLANK(D27725)), VLOOKUP(D27725,Categories!$A$2:$B$51,2,FALSE), "")</f>
        <v>0.0</v>
      </c>
    </row>
    <row r="27726">
      <c r="C27726" t="n">
        <f>IF(NOT(ISBLANK(D27726)), VLOOKUP(D27726,Categories!$A$2:$B$51,2,FALSE), "")</f>
        <v>0.0</v>
      </c>
    </row>
    <row r="27727">
      <c r="C27727" t="n">
        <f>IF(NOT(ISBLANK(D27727)), VLOOKUP(D27727,Categories!$A$2:$B$51,2,FALSE), "")</f>
        <v>0.0</v>
      </c>
    </row>
    <row r="27728">
      <c r="C27728" t="n">
        <f>IF(NOT(ISBLANK(D27728)), VLOOKUP(D27728,Categories!$A$2:$B$51,2,FALSE), "")</f>
        <v>0.0</v>
      </c>
    </row>
    <row r="27729">
      <c r="C27729" t="n">
        <f>IF(NOT(ISBLANK(D27729)), VLOOKUP(D27729,Categories!$A$2:$B$51,2,FALSE), "")</f>
        <v>0.0</v>
      </c>
    </row>
    <row r="27730">
      <c r="C27730" t="n">
        <f>IF(NOT(ISBLANK(D27730)), VLOOKUP(D27730,Categories!$A$2:$B$51,2,FALSE), "")</f>
        <v>0.0</v>
      </c>
    </row>
    <row r="27731">
      <c r="C27731" t="n">
        <f>IF(NOT(ISBLANK(D27731)), VLOOKUP(D27731,Categories!$A$2:$B$51,2,FALSE), "")</f>
        <v>0.0</v>
      </c>
    </row>
    <row r="27732">
      <c r="C27732" t="n">
        <f>IF(NOT(ISBLANK(D27732)), VLOOKUP(D27732,Categories!$A$2:$B$51,2,FALSE), "")</f>
        <v>0.0</v>
      </c>
    </row>
    <row r="27733">
      <c r="C27733" t="n">
        <f>IF(NOT(ISBLANK(D27733)), VLOOKUP(D27733,Categories!$A$2:$B$51,2,FALSE), "")</f>
        <v>0.0</v>
      </c>
    </row>
    <row r="27734">
      <c r="C27734" t="n">
        <f>IF(NOT(ISBLANK(D27734)), VLOOKUP(D27734,Categories!$A$2:$B$51,2,FALSE), "")</f>
        <v>0.0</v>
      </c>
    </row>
    <row r="27735">
      <c r="C27735" t="n">
        <f>IF(NOT(ISBLANK(D27735)), VLOOKUP(D27735,Categories!$A$2:$B$51,2,FALSE), "")</f>
        <v>0.0</v>
      </c>
    </row>
    <row r="27736">
      <c r="C27736" t="n">
        <f>IF(NOT(ISBLANK(D27736)), VLOOKUP(D27736,Categories!$A$2:$B$51,2,FALSE), "")</f>
        <v>0.0</v>
      </c>
    </row>
    <row r="27737">
      <c r="C27737" t="n">
        <f>IF(NOT(ISBLANK(D27737)), VLOOKUP(D27737,Categories!$A$2:$B$51,2,FALSE), "")</f>
        <v>0.0</v>
      </c>
    </row>
    <row r="27738">
      <c r="C27738" t="n">
        <f>IF(NOT(ISBLANK(D27738)), VLOOKUP(D27738,Categories!$A$2:$B$51,2,FALSE), "")</f>
        <v>0.0</v>
      </c>
    </row>
    <row r="27739">
      <c r="C27739" t="n">
        <f>IF(NOT(ISBLANK(D27739)), VLOOKUP(D27739,Categories!$A$2:$B$51,2,FALSE), "")</f>
        <v>0.0</v>
      </c>
    </row>
    <row r="27740">
      <c r="C27740" t="n">
        <f>IF(NOT(ISBLANK(D27740)), VLOOKUP(D27740,Categories!$A$2:$B$51,2,FALSE), "")</f>
        <v>0.0</v>
      </c>
    </row>
    <row r="27741">
      <c r="C27741" t="n">
        <f>IF(NOT(ISBLANK(D27741)), VLOOKUP(D27741,Categories!$A$2:$B$51,2,FALSE), "")</f>
        <v>0.0</v>
      </c>
    </row>
    <row r="27742">
      <c r="C27742" t="n">
        <f>IF(NOT(ISBLANK(D27742)), VLOOKUP(D27742,Categories!$A$2:$B$51,2,FALSE), "")</f>
        <v>0.0</v>
      </c>
    </row>
    <row r="27743">
      <c r="C27743" t="n">
        <f>IF(NOT(ISBLANK(D27743)), VLOOKUP(D27743,Categories!$A$2:$B$51,2,FALSE), "")</f>
        <v>0.0</v>
      </c>
    </row>
    <row r="27744">
      <c r="C27744" t="n">
        <f>IF(NOT(ISBLANK(D27744)), VLOOKUP(D27744,Categories!$A$2:$B$51,2,FALSE), "")</f>
        <v>0.0</v>
      </c>
    </row>
    <row r="27745">
      <c r="C27745" t="n">
        <f>IF(NOT(ISBLANK(D27745)), VLOOKUP(D27745,Categories!$A$2:$B$51,2,FALSE), "")</f>
        <v>0.0</v>
      </c>
    </row>
    <row r="27746">
      <c r="C27746" t="n">
        <f>IF(NOT(ISBLANK(D27746)), VLOOKUP(D27746,Categories!$A$2:$B$51,2,FALSE), "")</f>
        <v>0.0</v>
      </c>
    </row>
    <row r="27747">
      <c r="C27747" t="n">
        <f>IF(NOT(ISBLANK(D27747)), VLOOKUP(D27747,Categories!$A$2:$B$51,2,FALSE), "")</f>
        <v>0.0</v>
      </c>
    </row>
    <row r="27748">
      <c r="C27748" t="n">
        <f>IF(NOT(ISBLANK(D27748)), VLOOKUP(D27748,Categories!$A$2:$B$51,2,FALSE), "")</f>
        <v>0.0</v>
      </c>
    </row>
    <row r="27749">
      <c r="C27749" t="n">
        <f>IF(NOT(ISBLANK(D27749)), VLOOKUP(D27749,Categories!$A$2:$B$51,2,FALSE), "")</f>
        <v>0.0</v>
      </c>
    </row>
    <row r="27750">
      <c r="C27750" t="n">
        <f>IF(NOT(ISBLANK(D27750)), VLOOKUP(D27750,Categories!$A$2:$B$51,2,FALSE), "")</f>
        <v>0.0</v>
      </c>
    </row>
    <row r="27751">
      <c r="C27751" t="n">
        <f>IF(NOT(ISBLANK(D27751)), VLOOKUP(D27751,Categories!$A$2:$B$51,2,FALSE), "")</f>
        <v>0.0</v>
      </c>
    </row>
    <row r="27752">
      <c r="C27752" t="n">
        <f>IF(NOT(ISBLANK(D27752)), VLOOKUP(D27752,Categories!$A$2:$B$51,2,FALSE), "")</f>
        <v>0.0</v>
      </c>
    </row>
    <row r="27753">
      <c r="C27753" t="n">
        <f>IF(NOT(ISBLANK(D27753)), VLOOKUP(D27753,Categories!$A$2:$B$51,2,FALSE), "")</f>
        <v>0.0</v>
      </c>
    </row>
    <row r="27754">
      <c r="C27754" t="n">
        <f>IF(NOT(ISBLANK(D27754)), VLOOKUP(D27754,Categories!$A$2:$B$51,2,FALSE), "")</f>
        <v>0.0</v>
      </c>
    </row>
    <row r="27755">
      <c r="C27755" t="n">
        <f>IF(NOT(ISBLANK(D27755)), VLOOKUP(D27755,Categories!$A$2:$B$51,2,FALSE), "")</f>
        <v>0.0</v>
      </c>
    </row>
    <row r="27756">
      <c r="C27756" t="n">
        <f>IF(NOT(ISBLANK(D27756)), VLOOKUP(D27756,Categories!$A$2:$B$51,2,FALSE), "")</f>
        <v>0.0</v>
      </c>
    </row>
    <row r="27757">
      <c r="C27757" t="n">
        <f>IF(NOT(ISBLANK(D27757)), VLOOKUP(D27757,Categories!$A$2:$B$51,2,FALSE), "")</f>
        <v>0.0</v>
      </c>
    </row>
    <row r="27758">
      <c r="C27758" t="n">
        <f>IF(NOT(ISBLANK(D27758)), VLOOKUP(D27758,Categories!$A$2:$B$51,2,FALSE), "")</f>
        <v>0.0</v>
      </c>
    </row>
    <row r="27759">
      <c r="C27759" t="n">
        <f>IF(NOT(ISBLANK(D27759)), VLOOKUP(D27759,Categories!$A$2:$B$51,2,FALSE), "")</f>
        <v>0.0</v>
      </c>
    </row>
    <row r="27760">
      <c r="C27760" t="n">
        <f>IF(NOT(ISBLANK(D27760)), VLOOKUP(D27760,Categories!$A$2:$B$51,2,FALSE), "")</f>
        <v>0.0</v>
      </c>
    </row>
    <row r="27761">
      <c r="C27761" t="n">
        <f>IF(NOT(ISBLANK(D27761)), VLOOKUP(D27761,Categories!$A$2:$B$51,2,FALSE), "")</f>
        <v>0.0</v>
      </c>
    </row>
    <row r="27762">
      <c r="C27762" t="n">
        <f>IF(NOT(ISBLANK(D27762)), VLOOKUP(D27762,Categories!$A$2:$B$51,2,FALSE), "")</f>
        <v>0.0</v>
      </c>
    </row>
    <row r="27763">
      <c r="C27763" t="n">
        <f>IF(NOT(ISBLANK(D27763)), VLOOKUP(D27763,Categories!$A$2:$B$51,2,FALSE), "")</f>
        <v>0.0</v>
      </c>
    </row>
    <row r="27764">
      <c r="C27764" t="n">
        <f>IF(NOT(ISBLANK(D27764)), VLOOKUP(D27764,Categories!$A$2:$B$51,2,FALSE), "")</f>
        <v>0.0</v>
      </c>
    </row>
    <row r="27765">
      <c r="C27765" t="n">
        <f>IF(NOT(ISBLANK(D27765)), VLOOKUP(D27765,Categories!$A$2:$B$51,2,FALSE), "")</f>
        <v>0.0</v>
      </c>
    </row>
    <row r="27766">
      <c r="C27766" t="n">
        <f>IF(NOT(ISBLANK(D27766)), VLOOKUP(D27766,Categories!$A$2:$B$51,2,FALSE), "")</f>
        <v>0.0</v>
      </c>
    </row>
    <row r="27767">
      <c r="C27767" t="n">
        <f>IF(NOT(ISBLANK(D27767)), VLOOKUP(D27767,Categories!$A$2:$B$51,2,FALSE), "")</f>
        <v>0.0</v>
      </c>
    </row>
    <row r="27768">
      <c r="C27768" t="n">
        <f>IF(NOT(ISBLANK(D27768)), VLOOKUP(D27768,Categories!$A$2:$B$51,2,FALSE), "")</f>
        <v>0.0</v>
      </c>
    </row>
    <row r="27769">
      <c r="C27769" t="n">
        <f>IF(NOT(ISBLANK(D27769)), VLOOKUP(D27769,Categories!$A$2:$B$51,2,FALSE), "")</f>
        <v>0.0</v>
      </c>
    </row>
    <row r="27770">
      <c r="C27770" t="n">
        <f>IF(NOT(ISBLANK(D27770)), VLOOKUP(D27770,Categories!$A$2:$B$51,2,FALSE), "")</f>
        <v>0.0</v>
      </c>
    </row>
    <row r="27771">
      <c r="C27771" t="n">
        <f>IF(NOT(ISBLANK(D27771)), VLOOKUP(D27771,Categories!$A$2:$B$51,2,FALSE), "")</f>
        <v>0.0</v>
      </c>
    </row>
    <row r="27772">
      <c r="C27772" t="n">
        <f>IF(NOT(ISBLANK(D27772)), VLOOKUP(D27772,Categories!$A$2:$B$51,2,FALSE), "")</f>
        <v>0.0</v>
      </c>
    </row>
    <row r="27773">
      <c r="C27773" t="n">
        <f>IF(NOT(ISBLANK(D27773)), VLOOKUP(D27773,Categories!$A$2:$B$51,2,FALSE), "")</f>
        <v>0.0</v>
      </c>
    </row>
    <row r="27774">
      <c r="C27774" t="n">
        <f>IF(NOT(ISBLANK(D27774)), VLOOKUP(D27774,Categories!$A$2:$B$51,2,FALSE), "")</f>
        <v>0.0</v>
      </c>
    </row>
    <row r="27775">
      <c r="C27775" t="n">
        <f>IF(NOT(ISBLANK(D27775)), VLOOKUP(D27775,Categories!$A$2:$B$51,2,FALSE), "")</f>
        <v>0.0</v>
      </c>
    </row>
    <row r="27776">
      <c r="C27776" t="n">
        <f>IF(NOT(ISBLANK(D27776)), VLOOKUP(D27776,Categories!$A$2:$B$51,2,FALSE), "")</f>
        <v>0.0</v>
      </c>
    </row>
    <row r="27777">
      <c r="C27777" t="n">
        <f>IF(NOT(ISBLANK(D27777)), VLOOKUP(D27777,Categories!$A$2:$B$51,2,FALSE), "")</f>
        <v>0.0</v>
      </c>
    </row>
    <row r="27778">
      <c r="C27778" t="n">
        <f>IF(NOT(ISBLANK(D27778)), VLOOKUP(D27778,Categories!$A$2:$B$51,2,FALSE), "")</f>
        <v>0.0</v>
      </c>
    </row>
    <row r="27779">
      <c r="C27779" t="n">
        <f>IF(NOT(ISBLANK(D27779)), VLOOKUP(D27779,Categories!$A$2:$B$51,2,FALSE), "")</f>
        <v>0.0</v>
      </c>
    </row>
    <row r="27780">
      <c r="C27780" t="n">
        <f>IF(NOT(ISBLANK(D27780)), VLOOKUP(D27780,Categories!$A$2:$B$51,2,FALSE), "")</f>
        <v>0.0</v>
      </c>
    </row>
    <row r="27781">
      <c r="C27781" t="n">
        <f>IF(NOT(ISBLANK(D27781)), VLOOKUP(D27781,Categories!$A$2:$B$51,2,FALSE), "")</f>
        <v>0.0</v>
      </c>
    </row>
    <row r="27782">
      <c r="C27782" t="n">
        <f>IF(NOT(ISBLANK(D27782)), VLOOKUP(D27782,Categories!$A$2:$B$51,2,FALSE), "")</f>
        <v>0.0</v>
      </c>
    </row>
    <row r="27783">
      <c r="C27783" t="n">
        <f>IF(NOT(ISBLANK(D27783)), VLOOKUP(D27783,Categories!$A$2:$B$51,2,FALSE), "")</f>
        <v>0.0</v>
      </c>
    </row>
    <row r="27784">
      <c r="C27784" t="n">
        <f>IF(NOT(ISBLANK(D27784)), VLOOKUP(D27784,Categories!$A$2:$B$51,2,FALSE), "")</f>
        <v>0.0</v>
      </c>
    </row>
    <row r="27785">
      <c r="C27785" t="n">
        <f>IF(NOT(ISBLANK(D27785)), VLOOKUP(D27785,Categories!$A$2:$B$51,2,FALSE), "")</f>
        <v>0.0</v>
      </c>
    </row>
    <row r="27786">
      <c r="C27786" t="n">
        <f>IF(NOT(ISBLANK(D27786)), VLOOKUP(D27786,Categories!$A$2:$B$51,2,FALSE), "")</f>
        <v>0.0</v>
      </c>
    </row>
    <row r="27787">
      <c r="C27787" t="n">
        <f>IF(NOT(ISBLANK(D27787)), VLOOKUP(D27787,Categories!$A$2:$B$51,2,FALSE), "")</f>
        <v>0.0</v>
      </c>
    </row>
    <row r="27788">
      <c r="C27788" t="n">
        <f>IF(NOT(ISBLANK(D27788)), VLOOKUP(D27788,Categories!$A$2:$B$51,2,FALSE), "")</f>
        <v>0.0</v>
      </c>
    </row>
    <row r="27789">
      <c r="C27789" t="n">
        <f>IF(NOT(ISBLANK(D27789)), VLOOKUP(D27789,Categories!$A$2:$B$51,2,FALSE), "")</f>
        <v>0.0</v>
      </c>
    </row>
    <row r="27790">
      <c r="C27790" t="n">
        <f>IF(NOT(ISBLANK(D27790)), VLOOKUP(D27790,Categories!$A$2:$B$51,2,FALSE), "")</f>
        <v>0.0</v>
      </c>
    </row>
    <row r="27791">
      <c r="C27791" t="n">
        <f>IF(NOT(ISBLANK(D27791)), VLOOKUP(D27791,Categories!$A$2:$B$51,2,FALSE), "")</f>
        <v>0.0</v>
      </c>
    </row>
    <row r="27792">
      <c r="C27792" t="n">
        <f>IF(NOT(ISBLANK(D27792)), VLOOKUP(D27792,Categories!$A$2:$B$51,2,FALSE), "")</f>
        <v>0.0</v>
      </c>
    </row>
    <row r="27793">
      <c r="C27793" t="n">
        <f>IF(NOT(ISBLANK(D27793)), VLOOKUP(D27793,Categories!$A$2:$B$51,2,FALSE), "")</f>
        <v>0.0</v>
      </c>
    </row>
    <row r="27794">
      <c r="C27794" t="n">
        <f>IF(NOT(ISBLANK(D27794)), VLOOKUP(D27794,Categories!$A$2:$B$51,2,FALSE), "")</f>
        <v>0.0</v>
      </c>
    </row>
    <row r="27795">
      <c r="C27795" t="n">
        <f>IF(NOT(ISBLANK(D27795)), VLOOKUP(D27795,Categories!$A$2:$B$51,2,FALSE), "")</f>
        <v>0.0</v>
      </c>
    </row>
    <row r="27796">
      <c r="C27796" t="n">
        <f>IF(NOT(ISBLANK(D27796)), VLOOKUP(D27796,Categories!$A$2:$B$51,2,FALSE), "")</f>
        <v>0.0</v>
      </c>
    </row>
    <row r="27797">
      <c r="C27797" t="n">
        <f>IF(NOT(ISBLANK(D27797)), VLOOKUP(D27797,Categories!$A$2:$B$51,2,FALSE), "")</f>
        <v>0.0</v>
      </c>
    </row>
    <row r="27798">
      <c r="C27798" t="n">
        <f>IF(NOT(ISBLANK(D27798)), VLOOKUP(D27798,Categories!$A$2:$B$51,2,FALSE), "")</f>
        <v>0.0</v>
      </c>
    </row>
    <row r="27799">
      <c r="C27799" t="n">
        <f>IF(NOT(ISBLANK(D27799)), VLOOKUP(D27799,Categories!$A$2:$B$51,2,FALSE), "")</f>
        <v>0.0</v>
      </c>
    </row>
    <row r="27800">
      <c r="C27800" t="n">
        <f>IF(NOT(ISBLANK(D27800)), VLOOKUP(D27800,Categories!$A$2:$B$51,2,FALSE), "")</f>
        <v>0.0</v>
      </c>
    </row>
    <row r="27801">
      <c r="C27801" t="n">
        <f>IF(NOT(ISBLANK(D27801)), VLOOKUP(D27801,Categories!$A$2:$B$51,2,FALSE), "")</f>
        <v>0.0</v>
      </c>
    </row>
    <row r="27802">
      <c r="C27802" t="n">
        <f>IF(NOT(ISBLANK(D27802)), VLOOKUP(D27802,Categories!$A$2:$B$51,2,FALSE), "")</f>
        <v>0.0</v>
      </c>
    </row>
    <row r="27803">
      <c r="C27803" t="n">
        <f>IF(NOT(ISBLANK(D27803)), VLOOKUP(D27803,Categories!$A$2:$B$51,2,FALSE), "")</f>
        <v>0.0</v>
      </c>
    </row>
    <row r="27804">
      <c r="C27804" t="n">
        <f>IF(NOT(ISBLANK(D27804)), VLOOKUP(D27804,Categories!$A$2:$B$51,2,FALSE), "")</f>
        <v>0.0</v>
      </c>
    </row>
    <row r="27805">
      <c r="C27805" t="n">
        <f>IF(NOT(ISBLANK(D27805)), VLOOKUP(D27805,Categories!$A$2:$B$51,2,FALSE), "")</f>
        <v>0.0</v>
      </c>
    </row>
    <row r="27806">
      <c r="C27806" t="n">
        <f>IF(NOT(ISBLANK(D27806)), VLOOKUP(D27806,Categories!$A$2:$B$51,2,FALSE), "")</f>
        <v>0.0</v>
      </c>
    </row>
    <row r="27807">
      <c r="C27807" t="n">
        <f>IF(NOT(ISBLANK(D27807)), VLOOKUP(D27807,Categories!$A$2:$B$51,2,FALSE), "")</f>
        <v>0.0</v>
      </c>
    </row>
    <row r="27808">
      <c r="C27808" t="n">
        <f>IF(NOT(ISBLANK(D27808)), VLOOKUP(D27808,Categories!$A$2:$B$51,2,FALSE), "")</f>
        <v>0.0</v>
      </c>
    </row>
    <row r="27809">
      <c r="C27809" t="n">
        <f>IF(NOT(ISBLANK(D27809)), VLOOKUP(D27809,Categories!$A$2:$B$51,2,FALSE), "")</f>
        <v>0.0</v>
      </c>
    </row>
    <row r="27810">
      <c r="C27810" t="n">
        <f>IF(NOT(ISBLANK(D27810)), VLOOKUP(D27810,Categories!$A$2:$B$51,2,FALSE), "")</f>
        <v>0.0</v>
      </c>
    </row>
    <row r="27811">
      <c r="C27811" t="n">
        <f>IF(NOT(ISBLANK(D27811)), VLOOKUP(D27811,Categories!$A$2:$B$51,2,FALSE), "")</f>
        <v>0.0</v>
      </c>
    </row>
    <row r="27812">
      <c r="C27812" t="n">
        <f>IF(NOT(ISBLANK(D27812)), VLOOKUP(D27812,Categories!$A$2:$B$51,2,FALSE), "")</f>
        <v>0.0</v>
      </c>
    </row>
    <row r="27813">
      <c r="C27813" t="n">
        <f>IF(NOT(ISBLANK(D27813)), VLOOKUP(D27813,Categories!$A$2:$B$51,2,FALSE), "")</f>
        <v>0.0</v>
      </c>
    </row>
    <row r="27814">
      <c r="C27814" t="n">
        <f>IF(NOT(ISBLANK(D27814)), VLOOKUP(D27814,Categories!$A$2:$B$51,2,FALSE), "")</f>
        <v>0.0</v>
      </c>
    </row>
    <row r="27815">
      <c r="C27815" t="n">
        <f>IF(NOT(ISBLANK(D27815)), VLOOKUP(D27815,Categories!$A$2:$B$51,2,FALSE), "")</f>
        <v>0.0</v>
      </c>
    </row>
    <row r="27816">
      <c r="C27816" t="n">
        <f>IF(NOT(ISBLANK(D27816)), VLOOKUP(D27816,Categories!$A$2:$B$51,2,FALSE), "")</f>
        <v>0.0</v>
      </c>
    </row>
    <row r="27817">
      <c r="C27817" t="n">
        <f>IF(NOT(ISBLANK(D27817)), VLOOKUP(D27817,Categories!$A$2:$B$51,2,FALSE), "")</f>
        <v>0.0</v>
      </c>
    </row>
    <row r="27818">
      <c r="C27818" t="n">
        <f>IF(NOT(ISBLANK(D27818)), VLOOKUP(D27818,Categories!$A$2:$B$51,2,FALSE), "")</f>
        <v>0.0</v>
      </c>
    </row>
    <row r="27819">
      <c r="C27819" t="n">
        <f>IF(NOT(ISBLANK(D27819)), VLOOKUP(D27819,Categories!$A$2:$B$51,2,FALSE), "")</f>
        <v>0.0</v>
      </c>
    </row>
    <row r="27820">
      <c r="C27820" t="n">
        <f>IF(NOT(ISBLANK(D27820)), VLOOKUP(D27820,Categories!$A$2:$B$51,2,FALSE), "")</f>
        <v>0.0</v>
      </c>
    </row>
    <row r="27821">
      <c r="C27821" t="n">
        <f>IF(NOT(ISBLANK(D27821)), VLOOKUP(D27821,Categories!$A$2:$B$51,2,FALSE), "")</f>
        <v>0.0</v>
      </c>
    </row>
    <row r="27822">
      <c r="C27822" t="n">
        <f>IF(NOT(ISBLANK(D27822)), VLOOKUP(D27822,Categories!$A$2:$B$51,2,FALSE), "")</f>
        <v>0.0</v>
      </c>
    </row>
    <row r="27823">
      <c r="C27823" t="n">
        <f>IF(NOT(ISBLANK(D27823)), VLOOKUP(D27823,Categories!$A$2:$B$51,2,FALSE), "")</f>
        <v>0.0</v>
      </c>
    </row>
    <row r="27824">
      <c r="C27824" t="n">
        <f>IF(NOT(ISBLANK(D27824)), VLOOKUP(D27824,Categories!$A$2:$B$51,2,FALSE), "")</f>
        <v>0.0</v>
      </c>
    </row>
    <row r="27825">
      <c r="C27825" t="n">
        <f>IF(NOT(ISBLANK(D27825)), VLOOKUP(D27825,Categories!$A$2:$B$51,2,FALSE), "")</f>
        <v>0.0</v>
      </c>
    </row>
    <row r="27826">
      <c r="C27826" t="n">
        <f>IF(NOT(ISBLANK(D27826)), VLOOKUP(D27826,Categories!$A$2:$B$51,2,FALSE), "")</f>
        <v>0.0</v>
      </c>
    </row>
    <row r="27827">
      <c r="C27827" t="n">
        <f>IF(NOT(ISBLANK(D27827)), VLOOKUP(D27827,Categories!$A$2:$B$51,2,FALSE), "")</f>
        <v>0.0</v>
      </c>
    </row>
    <row r="27828">
      <c r="C27828" t="n">
        <f>IF(NOT(ISBLANK(D27828)), VLOOKUP(D27828,Categories!$A$2:$B$51,2,FALSE), "")</f>
        <v>0.0</v>
      </c>
    </row>
    <row r="27829">
      <c r="C27829" t="n">
        <f>IF(NOT(ISBLANK(D27829)), VLOOKUP(D27829,Categories!$A$2:$B$51,2,FALSE), "")</f>
        <v>0.0</v>
      </c>
    </row>
    <row r="27830">
      <c r="C27830" t="n">
        <f>IF(NOT(ISBLANK(D27830)), VLOOKUP(D27830,Categories!$A$2:$B$51,2,FALSE), "")</f>
        <v>0.0</v>
      </c>
    </row>
    <row r="27831">
      <c r="C27831" t="n">
        <f>IF(NOT(ISBLANK(D27831)), VLOOKUP(D27831,Categories!$A$2:$B$51,2,FALSE), "")</f>
        <v>0.0</v>
      </c>
    </row>
    <row r="27832">
      <c r="C27832" t="n">
        <f>IF(NOT(ISBLANK(D27832)), VLOOKUP(D27832,Categories!$A$2:$B$51,2,FALSE), "")</f>
        <v>0.0</v>
      </c>
    </row>
    <row r="27833">
      <c r="C27833" t="n">
        <f>IF(NOT(ISBLANK(D27833)), VLOOKUP(D27833,Categories!$A$2:$B$51,2,FALSE), "")</f>
        <v>0.0</v>
      </c>
    </row>
    <row r="27834">
      <c r="C27834" t="n">
        <f>IF(NOT(ISBLANK(D27834)), VLOOKUP(D27834,Categories!$A$2:$B$51,2,FALSE), "")</f>
        <v>0.0</v>
      </c>
    </row>
    <row r="27835">
      <c r="C27835" t="n">
        <f>IF(NOT(ISBLANK(D27835)), VLOOKUP(D27835,Categories!$A$2:$B$51,2,FALSE), "")</f>
        <v>0.0</v>
      </c>
    </row>
    <row r="27836">
      <c r="C27836" t="n">
        <f>IF(NOT(ISBLANK(D27836)), VLOOKUP(D27836,Categories!$A$2:$B$51,2,FALSE), "")</f>
        <v>0.0</v>
      </c>
    </row>
    <row r="27837">
      <c r="C27837" t="n">
        <f>IF(NOT(ISBLANK(D27837)), VLOOKUP(D27837,Categories!$A$2:$B$51,2,FALSE), "")</f>
        <v>0.0</v>
      </c>
    </row>
    <row r="27838">
      <c r="C27838" t="n">
        <f>IF(NOT(ISBLANK(D27838)), VLOOKUP(D27838,Categories!$A$2:$B$51,2,FALSE), "")</f>
        <v>0.0</v>
      </c>
    </row>
    <row r="27839">
      <c r="C27839" t="n">
        <f>IF(NOT(ISBLANK(D27839)), VLOOKUP(D27839,Categories!$A$2:$B$51,2,FALSE), "")</f>
        <v>0.0</v>
      </c>
    </row>
    <row r="27840">
      <c r="C27840" t="n">
        <f>IF(NOT(ISBLANK(D27840)), VLOOKUP(D27840,Categories!$A$2:$B$51,2,FALSE), "")</f>
        <v>0.0</v>
      </c>
    </row>
    <row r="27841">
      <c r="C27841" t="n">
        <f>IF(NOT(ISBLANK(D27841)), VLOOKUP(D27841,Categories!$A$2:$B$51,2,FALSE), "")</f>
        <v>0.0</v>
      </c>
    </row>
    <row r="27842">
      <c r="C27842" t="n">
        <f>IF(NOT(ISBLANK(D27842)), VLOOKUP(D27842,Categories!$A$2:$B$51,2,FALSE), "")</f>
        <v>0.0</v>
      </c>
    </row>
    <row r="27843">
      <c r="C27843" t="n">
        <f>IF(NOT(ISBLANK(D27843)), VLOOKUP(D27843,Categories!$A$2:$B$51,2,FALSE), "")</f>
        <v>0.0</v>
      </c>
    </row>
    <row r="27844">
      <c r="C27844" t="n">
        <f>IF(NOT(ISBLANK(D27844)), VLOOKUP(D27844,Categories!$A$2:$B$51,2,FALSE), "")</f>
        <v>0.0</v>
      </c>
    </row>
    <row r="27845">
      <c r="C27845" t="n">
        <f>IF(NOT(ISBLANK(D27845)), VLOOKUP(D27845,Categories!$A$2:$B$51,2,FALSE), "")</f>
        <v>0.0</v>
      </c>
    </row>
    <row r="27846">
      <c r="C27846" t="n">
        <f>IF(NOT(ISBLANK(D27846)), VLOOKUP(D27846,Categories!$A$2:$B$51,2,FALSE), "")</f>
        <v>0.0</v>
      </c>
    </row>
    <row r="27847">
      <c r="C27847" t="n">
        <f>IF(NOT(ISBLANK(D27847)), VLOOKUP(D27847,Categories!$A$2:$B$51,2,FALSE), "")</f>
        <v>0.0</v>
      </c>
    </row>
    <row r="27848">
      <c r="C27848" t="n">
        <f>IF(NOT(ISBLANK(D27848)), VLOOKUP(D27848,Categories!$A$2:$B$51,2,FALSE), "")</f>
        <v>0.0</v>
      </c>
    </row>
    <row r="27849">
      <c r="C27849" t="n">
        <f>IF(NOT(ISBLANK(D27849)), VLOOKUP(D27849,Categories!$A$2:$B$51,2,FALSE), "")</f>
        <v>0.0</v>
      </c>
    </row>
    <row r="27850">
      <c r="C27850" t="n">
        <f>IF(NOT(ISBLANK(D27850)), VLOOKUP(D27850,Categories!$A$2:$B$51,2,FALSE), "")</f>
        <v>0.0</v>
      </c>
    </row>
    <row r="27851">
      <c r="C27851" t="n">
        <f>IF(NOT(ISBLANK(D27851)), VLOOKUP(D27851,Categories!$A$2:$B$51,2,FALSE), "")</f>
        <v>0.0</v>
      </c>
    </row>
    <row r="27852">
      <c r="C27852" t="n">
        <f>IF(NOT(ISBLANK(D27852)), VLOOKUP(D27852,Categories!$A$2:$B$51,2,FALSE), "")</f>
        <v>0.0</v>
      </c>
    </row>
    <row r="27853">
      <c r="C27853" t="n">
        <f>IF(NOT(ISBLANK(D27853)), VLOOKUP(D27853,Categories!$A$2:$B$51,2,FALSE), "")</f>
        <v>0.0</v>
      </c>
    </row>
    <row r="27854">
      <c r="C27854" t="n">
        <f>IF(NOT(ISBLANK(D27854)), VLOOKUP(D27854,Categories!$A$2:$B$51,2,FALSE), "")</f>
        <v>0.0</v>
      </c>
    </row>
    <row r="27855">
      <c r="C27855" t="n">
        <f>IF(NOT(ISBLANK(D27855)), VLOOKUP(D27855,Categories!$A$2:$B$51,2,FALSE), "")</f>
        <v>0.0</v>
      </c>
    </row>
    <row r="27856">
      <c r="C27856" t="n">
        <f>IF(NOT(ISBLANK(D27856)), VLOOKUP(D27856,Categories!$A$2:$B$51,2,FALSE), "")</f>
        <v>0.0</v>
      </c>
    </row>
    <row r="27857">
      <c r="C27857" t="n">
        <f>IF(NOT(ISBLANK(D27857)), VLOOKUP(D27857,Categories!$A$2:$B$51,2,FALSE), "")</f>
        <v>0.0</v>
      </c>
    </row>
    <row r="27858">
      <c r="C27858" t="n">
        <f>IF(NOT(ISBLANK(D27858)), VLOOKUP(D27858,Categories!$A$2:$B$51,2,FALSE), "")</f>
        <v>0.0</v>
      </c>
    </row>
    <row r="27859">
      <c r="C27859" t="n">
        <f>IF(NOT(ISBLANK(D27859)), VLOOKUP(D27859,Categories!$A$2:$B$51,2,FALSE), "")</f>
        <v>0.0</v>
      </c>
    </row>
    <row r="27860">
      <c r="C27860" t="n">
        <f>IF(NOT(ISBLANK(D27860)), VLOOKUP(D27860,Categories!$A$2:$B$51,2,FALSE), "")</f>
        <v>0.0</v>
      </c>
    </row>
    <row r="27861">
      <c r="C27861" t="n">
        <f>IF(NOT(ISBLANK(D27861)), VLOOKUP(D27861,Categories!$A$2:$B$51,2,FALSE), "")</f>
        <v>0.0</v>
      </c>
    </row>
    <row r="27862">
      <c r="C27862" t="n">
        <f>IF(NOT(ISBLANK(D27862)), VLOOKUP(D27862,Categories!$A$2:$B$51,2,FALSE), "")</f>
        <v>0.0</v>
      </c>
    </row>
    <row r="27863">
      <c r="C27863" t="n">
        <f>IF(NOT(ISBLANK(D27863)), VLOOKUP(D27863,Categories!$A$2:$B$51,2,FALSE), "")</f>
        <v>0.0</v>
      </c>
    </row>
    <row r="27864">
      <c r="C27864" t="n">
        <f>IF(NOT(ISBLANK(D27864)), VLOOKUP(D27864,Categories!$A$2:$B$51,2,FALSE), "")</f>
        <v>0.0</v>
      </c>
    </row>
    <row r="27865">
      <c r="C27865" t="n">
        <f>IF(NOT(ISBLANK(D27865)), VLOOKUP(D27865,Categories!$A$2:$B$51,2,FALSE), "")</f>
        <v>0.0</v>
      </c>
    </row>
    <row r="27866">
      <c r="C27866" t="n">
        <f>IF(NOT(ISBLANK(D27866)), VLOOKUP(D27866,Categories!$A$2:$B$51,2,FALSE), "")</f>
        <v>0.0</v>
      </c>
    </row>
    <row r="27867">
      <c r="C27867" t="n">
        <f>IF(NOT(ISBLANK(D27867)), VLOOKUP(D27867,Categories!$A$2:$B$51,2,FALSE), "")</f>
        <v>0.0</v>
      </c>
    </row>
    <row r="27868">
      <c r="C27868" t="n">
        <f>IF(NOT(ISBLANK(D27868)), VLOOKUP(D27868,Categories!$A$2:$B$51,2,FALSE), "")</f>
        <v>0.0</v>
      </c>
    </row>
    <row r="27869">
      <c r="C27869" t="n">
        <f>IF(NOT(ISBLANK(D27869)), VLOOKUP(D27869,Categories!$A$2:$B$51,2,FALSE), "")</f>
        <v>0.0</v>
      </c>
    </row>
    <row r="27870">
      <c r="C27870" t="n">
        <f>IF(NOT(ISBLANK(D27870)), VLOOKUP(D27870,Categories!$A$2:$B$51,2,FALSE), "")</f>
        <v>0.0</v>
      </c>
    </row>
    <row r="27871">
      <c r="C27871" t="n">
        <f>IF(NOT(ISBLANK(D27871)), VLOOKUP(D27871,Categories!$A$2:$B$51,2,FALSE), "")</f>
        <v>0.0</v>
      </c>
    </row>
    <row r="27872">
      <c r="C27872" t="n">
        <f>IF(NOT(ISBLANK(D27872)), VLOOKUP(D27872,Categories!$A$2:$B$51,2,FALSE), "")</f>
        <v>0.0</v>
      </c>
    </row>
    <row r="27873">
      <c r="C27873" t="n">
        <f>IF(NOT(ISBLANK(D27873)), VLOOKUP(D27873,Categories!$A$2:$B$51,2,FALSE), "")</f>
        <v>0.0</v>
      </c>
    </row>
    <row r="27874">
      <c r="C27874" t="n">
        <f>IF(NOT(ISBLANK(D27874)), VLOOKUP(D27874,Categories!$A$2:$B$51,2,FALSE), "")</f>
        <v>0.0</v>
      </c>
    </row>
    <row r="27875">
      <c r="C27875" t="n">
        <f>IF(NOT(ISBLANK(D27875)), VLOOKUP(D27875,Categories!$A$2:$B$51,2,FALSE), "")</f>
        <v>0.0</v>
      </c>
    </row>
    <row r="27876">
      <c r="C27876" t="n">
        <f>IF(NOT(ISBLANK(D27876)), VLOOKUP(D27876,Categories!$A$2:$B$51,2,FALSE), "")</f>
        <v>0.0</v>
      </c>
    </row>
    <row r="27877">
      <c r="C27877" t="n">
        <f>IF(NOT(ISBLANK(D27877)), VLOOKUP(D27877,Categories!$A$2:$B$51,2,FALSE), "")</f>
        <v>0.0</v>
      </c>
    </row>
    <row r="27878">
      <c r="C27878" t="n">
        <f>IF(NOT(ISBLANK(D27878)), VLOOKUP(D27878,Categories!$A$2:$B$51,2,FALSE), "")</f>
        <v>0.0</v>
      </c>
    </row>
    <row r="27879">
      <c r="C27879" t="n">
        <f>IF(NOT(ISBLANK(D27879)), VLOOKUP(D27879,Categories!$A$2:$B$51,2,FALSE), "")</f>
        <v>0.0</v>
      </c>
    </row>
    <row r="27880">
      <c r="C27880" t="n">
        <f>IF(NOT(ISBLANK(D27880)), VLOOKUP(D27880,Categories!$A$2:$B$51,2,FALSE), "")</f>
        <v>0.0</v>
      </c>
    </row>
    <row r="27881">
      <c r="C27881" t="n">
        <f>IF(NOT(ISBLANK(D27881)), VLOOKUP(D27881,Categories!$A$2:$B$51,2,FALSE), "")</f>
        <v>0.0</v>
      </c>
    </row>
    <row r="27882">
      <c r="C27882" t="n">
        <f>IF(NOT(ISBLANK(D27882)), VLOOKUP(D27882,Categories!$A$2:$B$51,2,FALSE), "")</f>
        <v>0.0</v>
      </c>
    </row>
    <row r="27883">
      <c r="C27883" t="n">
        <f>IF(NOT(ISBLANK(D27883)), VLOOKUP(D27883,Categories!$A$2:$B$51,2,FALSE), "")</f>
        <v>0.0</v>
      </c>
    </row>
    <row r="27884">
      <c r="C27884" t="n">
        <f>IF(NOT(ISBLANK(D27884)), VLOOKUP(D27884,Categories!$A$2:$B$51,2,FALSE), "")</f>
        <v>0.0</v>
      </c>
    </row>
    <row r="27885">
      <c r="C27885" t="n">
        <f>IF(NOT(ISBLANK(D27885)), VLOOKUP(D27885,Categories!$A$2:$B$51,2,FALSE), "")</f>
        <v>0.0</v>
      </c>
    </row>
    <row r="27886">
      <c r="C27886" t="n">
        <f>IF(NOT(ISBLANK(D27886)), VLOOKUP(D27886,Categories!$A$2:$B$51,2,FALSE), "")</f>
        <v>0.0</v>
      </c>
    </row>
    <row r="27887">
      <c r="C27887" t="n">
        <f>IF(NOT(ISBLANK(D27887)), VLOOKUP(D27887,Categories!$A$2:$B$51,2,FALSE), "")</f>
        <v>0.0</v>
      </c>
    </row>
    <row r="27888">
      <c r="C27888" t="n">
        <f>IF(NOT(ISBLANK(D27888)), VLOOKUP(D27888,Categories!$A$2:$B$51,2,FALSE), "")</f>
        <v>0.0</v>
      </c>
    </row>
    <row r="27889">
      <c r="C27889" t="n">
        <f>IF(NOT(ISBLANK(D27889)), VLOOKUP(D27889,Categories!$A$2:$B$51,2,FALSE), "")</f>
        <v>0.0</v>
      </c>
    </row>
    <row r="27890">
      <c r="C27890" t="n">
        <f>IF(NOT(ISBLANK(D27890)), VLOOKUP(D27890,Categories!$A$2:$B$51,2,FALSE), "")</f>
        <v>0.0</v>
      </c>
    </row>
    <row r="27891">
      <c r="C27891" t="n">
        <f>IF(NOT(ISBLANK(D27891)), VLOOKUP(D27891,Categories!$A$2:$B$51,2,FALSE), "")</f>
        <v>0.0</v>
      </c>
    </row>
    <row r="27892">
      <c r="C27892" t="n">
        <f>IF(NOT(ISBLANK(D27892)), VLOOKUP(D27892,Categories!$A$2:$B$51,2,FALSE), "")</f>
        <v>0.0</v>
      </c>
    </row>
    <row r="27893">
      <c r="C27893" t="n">
        <f>IF(NOT(ISBLANK(D27893)), VLOOKUP(D27893,Categories!$A$2:$B$51,2,FALSE), "")</f>
        <v>0.0</v>
      </c>
    </row>
    <row r="27894">
      <c r="C27894" t="n">
        <f>IF(NOT(ISBLANK(D27894)), VLOOKUP(D27894,Categories!$A$2:$B$51,2,FALSE), "")</f>
        <v>0.0</v>
      </c>
    </row>
    <row r="27895">
      <c r="C27895" t="n">
        <f>IF(NOT(ISBLANK(D27895)), VLOOKUP(D27895,Categories!$A$2:$B$51,2,FALSE), "")</f>
        <v>0.0</v>
      </c>
    </row>
    <row r="27896">
      <c r="C27896" t="n">
        <f>IF(NOT(ISBLANK(D27896)), VLOOKUP(D27896,Categories!$A$2:$B$51,2,FALSE), "")</f>
        <v>0.0</v>
      </c>
    </row>
    <row r="27897">
      <c r="C27897" t="n">
        <f>IF(NOT(ISBLANK(D27897)), VLOOKUP(D27897,Categories!$A$2:$B$51,2,FALSE), "")</f>
        <v>0.0</v>
      </c>
    </row>
    <row r="27898">
      <c r="C27898" t="n">
        <f>IF(NOT(ISBLANK(D27898)), VLOOKUP(D27898,Categories!$A$2:$B$51,2,FALSE), "")</f>
        <v>0.0</v>
      </c>
    </row>
    <row r="27899">
      <c r="C27899" t="n">
        <f>IF(NOT(ISBLANK(D27899)), VLOOKUP(D27899,Categories!$A$2:$B$51,2,FALSE), "")</f>
        <v>0.0</v>
      </c>
    </row>
    <row r="27900">
      <c r="C27900" t="n">
        <f>IF(NOT(ISBLANK(D27900)), VLOOKUP(D27900,Categories!$A$2:$B$51,2,FALSE), "")</f>
        <v>0.0</v>
      </c>
    </row>
    <row r="27901">
      <c r="C27901" t="n">
        <f>IF(NOT(ISBLANK(D27901)), VLOOKUP(D27901,Categories!$A$2:$B$51,2,FALSE), "")</f>
        <v>0.0</v>
      </c>
    </row>
    <row r="27902">
      <c r="C27902" t="n">
        <f>IF(NOT(ISBLANK(D27902)), VLOOKUP(D27902,Categories!$A$2:$B$51,2,FALSE), "")</f>
        <v>0.0</v>
      </c>
    </row>
    <row r="27903">
      <c r="C27903" t="n">
        <f>IF(NOT(ISBLANK(D27903)), VLOOKUP(D27903,Categories!$A$2:$B$51,2,FALSE), "")</f>
        <v>0.0</v>
      </c>
    </row>
    <row r="27904">
      <c r="C27904" t="n">
        <f>IF(NOT(ISBLANK(D27904)), VLOOKUP(D27904,Categories!$A$2:$B$51,2,FALSE), "")</f>
        <v>0.0</v>
      </c>
    </row>
    <row r="27905">
      <c r="C27905" t="n">
        <f>IF(NOT(ISBLANK(D27905)), VLOOKUP(D27905,Categories!$A$2:$B$51,2,FALSE), "")</f>
        <v>0.0</v>
      </c>
    </row>
    <row r="27906">
      <c r="C27906" t="n">
        <f>IF(NOT(ISBLANK(D27906)), VLOOKUP(D27906,Categories!$A$2:$B$51,2,FALSE), "")</f>
        <v>0.0</v>
      </c>
    </row>
    <row r="27907">
      <c r="C27907" t="n">
        <f>IF(NOT(ISBLANK(D27907)), VLOOKUP(D27907,Categories!$A$2:$B$51,2,FALSE), "")</f>
        <v>0.0</v>
      </c>
    </row>
    <row r="27908">
      <c r="C27908" t="n">
        <f>IF(NOT(ISBLANK(D27908)), VLOOKUP(D27908,Categories!$A$2:$B$51,2,FALSE), "")</f>
        <v>0.0</v>
      </c>
    </row>
    <row r="27909">
      <c r="C27909" t="n">
        <f>IF(NOT(ISBLANK(D27909)), VLOOKUP(D27909,Categories!$A$2:$B$51,2,FALSE), "")</f>
        <v>0.0</v>
      </c>
    </row>
    <row r="27910">
      <c r="C27910" t="n">
        <f>IF(NOT(ISBLANK(D27910)), VLOOKUP(D27910,Categories!$A$2:$B$51,2,FALSE), "")</f>
        <v>0.0</v>
      </c>
    </row>
    <row r="27911">
      <c r="C27911" t="n">
        <f>IF(NOT(ISBLANK(D27911)), VLOOKUP(D27911,Categories!$A$2:$B$51,2,FALSE), "")</f>
        <v>0.0</v>
      </c>
    </row>
    <row r="27912">
      <c r="C27912" t="n">
        <f>IF(NOT(ISBLANK(D27912)), VLOOKUP(D27912,Categories!$A$2:$B$51,2,FALSE), "")</f>
        <v>0.0</v>
      </c>
    </row>
    <row r="27913">
      <c r="C27913" t="n">
        <f>IF(NOT(ISBLANK(D27913)), VLOOKUP(D27913,Categories!$A$2:$B$51,2,FALSE), "")</f>
        <v>0.0</v>
      </c>
    </row>
    <row r="27914">
      <c r="C27914" t="n">
        <f>IF(NOT(ISBLANK(D27914)), VLOOKUP(D27914,Categories!$A$2:$B$51,2,FALSE), "")</f>
        <v>0.0</v>
      </c>
    </row>
    <row r="27915">
      <c r="C27915" t="n">
        <f>IF(NOT(ISBLANK(D27915)), VLOOKUP(D27915,Categories!$A$2:$B$51,2,FALSE), "")</f>
        <v>0.0</v>
      </c>
    </row>
    <row r="27916">
      <c r="C27916" t="n">
        <f>IF(NOT(ISBLANK(D27916)), VLOOKUP(D27916,Categories!$A$2:$B$51,2,FALSE), "")</f>
        <v>0.0</v>
      </c>
    </row>
    <row r="27917">
      <c r="C27917" t="n">
        <f>IF(NOT(ISBLANK(D27917)), VLOOKUP(D27917,Categories!$A$2:$B$51,2,FALSE), "")</f>
        <v>0.0</v>
      </c>
    </row>
    <row r="27918">
      <c r="C27918" t="n">
        <f>IF(NOT(ISBLANK(D27918)), VLOOKUP(D27918,Categories!$A$2:$B$51,2,FALSE), "")</f>
        <v>0.0</v>
      </c>
    </row>
    <row r="27919">
      <c r="C27919" t="n">
        <f>IF(NOT(ISBLANK(D27919)), VLOOKUP(D27919,Categories!$A$2:$B$51,2,FALSE), "")</f>
        <v>0.0</v>
      </c>
    </row>
    <row r="27920">
      <c r="C27920" t="n">
        <f>IF(NOT(ISBLANK(D27920)), VLOOKUP(D27920,Categories!$A$2:$B$51,2,FALSE), "")</f>
        <v>0.0</v>
      </c>
    </row>
    <row r="27921">
      <c r="C27921" t="n">
        <f>IF(NOT(ISBLANK(D27921)), VLOOKUP(D27921,Categories!$A$2:$B$51,2,FALSE), "")</f>
        <v>0.0</v>
      </c>
    </row>
    <row r="27922">
      <c r="C27922" t="n">
        <f>IF(NOT(ISBLANK(D27922)), VLOOKUP(D27922,Categories!$A$2:$B$51,2,FALSE), "")</f>
        <v>0.0</v>
      </c>
    </row>
    <row r="27923">
      <c r="C27923" t="n">
        <f>IF(NOT(ISBLANK(D27923)), VLOOKUP(D27923,Categories!$A$2:$B$51,2,FALSE), "")</f>
        <v>0.0</v>
      </c>
    </row>
    <row r="27924">
      <c r="C27924" t="n">
        <f>IF(NOT(ISBLANK(D27924)), VLOOKUP(D27924,Categories!$A$2:$B$51,2,FALSE), "")</f>
        <v>0.0</v>
      </c>
    </row>
    <row r="27925">
      <c r="C27925" t="n">
        <f>IF(NOT(ISBLANK(D27925)), VLOOKUP(D27925,Categories!$A$2:$B$51,2,FALSE), "")</f>
        <v>0.0</v>
      </c>
    </row>
    <row r="27926">
      <c r="C27926" t="n">
        <f>IF(NOT(ISBLANK(D27926)), VLOOKUP(D27926,Categories!$A$2:$B$51,2,FALSE), "")</f>
        <v>0.0</v>
      </c>
    </row>
    <row r="27927">
      <c r="C27927" t="n">
        <f>IF(NOT(ISBLANK(D27927)), VLOOKUP(D27927,Categories!$A$2:$B$51,2,FALSE), "")</f>
        <v>0.0</v>
      </c>
    </row>
    <row r="27928">
      <c r="C27928" t="n">
        <f>IF(NOT(ISBLANK(D27928)), VLOOKUP(D27928,Categories!$A$2:$B$51,2,FALSE), "")</f>
        <v>0.0</v>
      </c>
    </row>
    <row r="27929">
      <c r="C27929" t="n">
        <f>IF(NOT(ISBLANK(D27929)), VLOOKUP(D27929,Categories!$A$2:$B$51,2,FALSE), "")</f>
        <v>0.0</v>
      </c>
    </row>
    <row r="27930">
      <c r="C27930" t="n">
        <f>IF(NOT(ISBLANK(D27930)), VLOOKUP(D27930,Categories!$A$2:$B$51,2,FALSE), "")</f>
        <v>0.0</v>
      </c>
    </row>
    <row r="27931">
      <c r="C27931" t="n">
        <f>IF(NOT(ISBLANK(D27931)), VLOOKUP(D27931,Categories!$A$2:$B$51,2,FALSE), "")</f>
        <v>0.0</v>
      </c>
    </row>
    <row r="27932">
      <c r="C27932" t="n">
        <f>IF(NOT(ISBLANK(D27932)), VLOOKUP(D27932,Categories!$A$2:$B$51,2,FALSE), "")</f>
        <v>0.0</v>
      </c>
    </row>
    <row r="27933">
      <c r="C27933" t="n">
        <f>IF(NOT(ISBLANK(D27933)), VLOOKUP(D27933,Categories!$A$2:$B$51,2,FALSE), "")</f>
        <v>0.0</v>
      </c>
    </row>
    <row r="27934">
      <c r="C27934" t="n">
        <f>IF(NOT(ISBLANK(D27934)), VLOOKUP(D27934,Categories!$A$2:$B$51,2,FALSE), "")</f>
        <v>0.0</v>
      </c>
    </row>
    <row r="27935">
      <c r="C27935" t="n">
        <f>IF(NOT(ISBLANK(D27935)), VLOOKUP(D27935,Categories!$A$2:$B$51,2,FALSE), "")</f>
        <v>0.0</v>
      </c>
    </row>
    <row r="27936">
      <c r="C27936" t="n">
        <f>IF(NOT(ISBLANK(D27936)), VLOOKUP(D27936,Categories!$A$2:$B$51,2,FALSE), "")</f>
        <v>0.0</v>
      </c>
    </row>
    <row r="27937">
      <c r="C27937" t="n">
        <f>IF(NOT(ISBLANK(D27937)), VLOOKUP(D27937,Categories!$A$2:$B$51,2,FALSE), "")</f>
        <v>0.0</v>
      </c>
    </row>
    <row r="27938">
      <c r="C27938" t="n">
        <f>IF(NOT(ISBLANK(D27938)), VLOOKUP(D27938,Categories!$A$2:$B$51,2,FALSE), "")</f>
        <v>0.0</v>
      </c>
    </row>
    <row r="27939">
      <c r="C27939" t="n">
        <f>IF(NOT(ISBLANK(D27939)), VLOOKUP(D27939,Categories!$A$2:$B$51,2,FALSE), "")</f>
        <v>0.0</v>
      </c>
    </row>
    <row r="27940">
      <c r="C27940" t="n">
        <f>IF(NOT(ISBLANK(D27940)), VLOOKUP(D27940,Categories!$A$2:$B$51,2,FALSE), "")</f>
        <v>0.0</v>
      </c>
    </row>
    <row r="27941">
      <c r="C27941" t="n">
        <f>IF(NOT(ISBLANK(D27941)), VLOOKUP(D27941,Categories!$A$2:$B$51,2,FALSE), "")</f>
        <v>0.0</v>
      </c>
    </row>
    <row r="27942">
      <c r="C27942" t="n">
        <f>IF(NOT(ISBLANK(D27942)), VLOOKUP(D27942,Categories!$A$2:$B$51,2,FALSE), "")</f>
        <v>0.0</v>
      </c>
    </row>
    <row r="27943">
      <c r="C27943" t="n">
        <f>IF(NOT(ISBLANK(D27943)), VLOOKUP(D27943,Categories!$A$2:$B$51,2,FALSE), "")</f>
        <v>0.0</v>
      </c>
    </row>
    <row r="27944">
      <c r="C27944" t="n">
        <f>IF(NOT(ISBLANK(D27944)), VLOOKUP(D27944,Categories!$A$2:$B$51,2,FALSE), "")</f>
        <v>0.0</v>
      </c>
    </row>
    <row r="27945">
      <c r="C27945" t="n">
        <f>IF(NOT(ISBLANK(D27945)), VLOOKUP(D27945,Categories!$A$2:$B$51,2,FALSE), "")</f>
        <v>0.0</v>
      </c>
    </row>
    <row r="27946">
      <c r="C27946" t="n">
        <f>IF(NOT(ISBLANK(D27946)), VLOOKUP(D27946,Categories!$A$2:$B$51,2,FALSE), "")</f>
        <v>0.0</v>
      </c>
    </row>
    <row r="27947">
      <c r="C27947" t="n">
        <f>IF(NOT(ISBLANK(D27947)), VLOOKUP(D27947,Categories!$A$2:$B$51,2,FALSE), "")</f>
        <v>0.0</v>
      </c>
    </row>
    <row r="27948">
      <c r="C27948" t="n">
        <f>IF(NOT(ISBLANK(D27948)), VLOOKUP(D27948,Categories!$A$2:$B$51,2,FALSE), "")</f>
        <v>0.0</v>
      </c>
    </row>
    <row r="27949">
      <c r="C27949" t="n">
        <f>IF(NOT(ISBLANK(D27949)), VLOOKUP(D27949,Categories!$A$2:$B$51,2,FALSE), "")</f>
        <v>0.0</v>
      </c>
    </row>
    <row r="27950">
      <c r="C27950" t="n">
        <f>IF(NOT(ISBLANK(D27950)), VLOOKUP(D27950,Categories!$A$2:$B$51,2,FALSE), "")</f>
        <v>0.0</v>
      </c>
    </row>
    <row r="27951">
      <c r="C27951" t="n">
        <f>IF(NOT(ISBLANK(D27951)), VLOOKUP(D27951,Categories!$A$2:$B$51,2,FALSE), "")</f>
        <v>0.0</v>
      </c>
    </row>
    <row r="27952">
      <c r="C27952" t="n">
        <f>IF(NOT(ISBLANK(D27952)), VLOOKUP(D27952,Categories!$A$2:$B$51,2,FALSE), "")</f>
        <v>0.0</v>
      </c>
    </row>
    <row r="27953">
      <c r="C27953" t="n">
        <f>IF(NOT(ISBLANK(D27953)), VLOOKUP(D27953,Categories!$A$2:$B$51,2,FALSE), "")</f>
        <v>0.0</v>
      </c>
    </row>
    <row r="27954">
      <c r="C27954" t="n">
        <f>IF(NOT(ISBLANK(D27954)), VLOOKUP(D27954,Categories!$A$2:$B$51,2,FALSE), "")</f>
        <v>0.0</v>
      </c>
    </row>
    <row r="27955">
      <c r="C27955" t="n">
        <f>IF(NOT(ISBLANK(D27955)), VLOOKUP(D27955,Categories!$A$2:$B$51,2,FALSE), "")</f>
        <v>0.0</v>
      </c>
    </row>
    <row r="27956">
      <c r="C27956" t="n">
        <f>IF(NOT(ISBLANK(D27956)), VLOOKUP(D27956,Categories!$A$2:$B$51,2,FALSE), "")</f>
        <v>0.0</v>
      </c>
    </row>
    <row r="27957">
      <c r="C27957" t="n">
        <f>IF(NOT(ISBLANK(D27957)), VLOOKUP(D27957,Categories!$A$2:$B$51,2,FALSE), "")</f>
        <v>0.0</v>
      </c>
    </row>
    <row r="27958">
      <c r="C27958" t="n">
        <f>IF(NOT(ISBLANK(D27958)), VLOOKUP(D27958,Categories!$A$2:$B$51,2,FALSE), "")</f>
        <v>0.0</v>
      </c>
    </row>
    <row r="27959">
      <c r="C27959" t="n">
        <f>IF(NOT(ISBLANK(D27959)), VLOOKUP(D27959,Categories!$A$2:$B$51,2,FALSE), "")</f>
        <v>0.0</v>
      </c>
    </row>
    <row r="27960">
      <c r="C27960" t="n">
        <f>IF(NOT(ISBLANK(D27960)), VLOOKUP(D27960,Categories!$A$2:$B$51,2,FALSE), "")</f>
        <v>0.0</v>
      </c>
    </row>
    <row r="27961">
      <c r="C27961" t="n">
        <f>IF(NOT(ISBLANK(D27961)), VLOOKUP(D27961,Categories!$A$2:$B$51,2,FALSE), "")</f>
        <v>0.0</v>
      </c>
    </row>
    <row r="27962">
      <c r="C27962" t="n">
        <f>IF(NOT(ISBLANK(D27962)), VLOOKUP(D27962,Categories!$A$2:$B$51,2,FALSE), "")</f>
        <v>0.0</v>
      </c>
    </row>
    <row r="27963">
      <c r="C27963" t="n">
        <f>IF(NOT(ISBLANK(D27963)), VLOOKUP(D27963,Categories!$A$2:$B$51,2,FALSE), "")</f>
        <v>0.0</v>
      </c>
    </row>
    <row r="27964">
      <c r="C27964" t="n">
        <f>IF(NOT(ISBLANK(D27964)), VLOOKUP(D27964,Categories!$A$2:$B$51,2,FALSE), "")</f>
        <v>0.0</v>
      </c>
    </row>
    <row r="27965">
      <c r="C27965" t="n">
        <f>IF(NOT(ISBLANK(D27965)), VLOOKUP(D27965,Categories!$A$2:$B$51,2,FALSE), "")</f>
        <v>0.0</v>
      </c>
    </row>
    <row r="27966">
      <c r="C27966" t="n">
        <f>IF(NOT(ISBLANK(D27966)), VLOOKUP(D27966,Categories!$A$2:$B$51,2,FALSE), "")</f>
        <v>0.0</v>
      </c>
    </row>
    <row r="27967">
      <c r="C27967" t="n">
        <f>IF(NOT(ISBLANK(D27967)), VLOOKUP(D27967,Categories!$A$2:$B$51,2,FALSE), "")</f>
        <v>0.0</v>
      </c>
    </row>
    <row r="27968">
      <c r="C27968" t="n">
        <f>IF(NOT(ISBLANK(D27968)), VLOOKUP(D27968,Categories!$A$2:$B$51,2,FALSE), "")</f>
        <v>0.0</v>
      </c>
    </row>
    <row r="27969">
      <c r="C27969" t="n">
        <f>IF(NOT(ISBLANK(D27969)), VLOOKUP(D27969,Categories!$A$2:$B$51,2,FALSE), "")</f>
        <v>0.0</v>
      </c>
    </row>
    <row r="27970">
      <c r="C27970" t="n">
        <f>IF(NOT(ISBLANK(D27970)), VLOOKUP(D27970,Categories!$A$2:$B$51,2,FALSE), "")</f>
        <v>0.0</v>
      </c>
    </row>
    <row r="27971">
      <c r="C27971" t="n">
        <f>IF(NOT(ISBLANK(D27971)), VLOOKUP(D27971,Categories!$A$2:$B$51,2,FALSE), "")</f>
        <v>0.0</v>
      </c>
    </row>
    <row r="27972">
      <c r="C27972" t="n">
        <f>IF(NOT(ISBLANK(D27972)), VLOOKUP(D27972,Categories!$A$2:$B$51,2,FALSE), "")</f>
        <v>0.0</v>
      </c>
    </row>
    <row r="27973">
      <c r="C27973" t="n">
        <f>IF(NOT(ISBLANK(D27973)), VLOOKUP(D27973,Categories!$A$2:$B$51,2,FALSE), "")</f>
        <v>0.0</v>
      </c>
    </row>
    <row r="27974">
      <c r="C27974" t="n">
        <f>IF(NOT(ISBLANK(D27974)), VLOOKUP(D27974,Categories!$A$2:$B$51,2,FALSE), "")</f>
        <v>0.0</v>
      </c>
    </row>
    <row r="27975">
      <c r="C27975" t="n">
        <f>IF(NOT(ISBLANK(D27975)), VLOOKUP(D27975,Categories!$A$2:$B$51,2,FALSE), "")</f>
        <v>0.0</v>
      </c>
    </row>
    <row r="27976">
      <c r="C27976" t="n">
        <f>IF(NOT(ISBLANK(D27976)), VLOOKUP(D27976,Categories!$A$2:$B$51,2,FALSE), "")</f>
        <v>0.0</v>
      </c>
    </row>
    <row r="27977">
      <c r="C27977" t="n">
        <f>IF(NOT(ISBLANK(D27977)), VLOOKUP(D27977,Categories!$A$2:$B$51,2,FALSE), "")</f>
        <v>0.0</v>
      </c>
    </row>
    <row r="27978">
      <c r="C27978" t="n">
        <f>IF(NOT(ISBLANK(D27978)), VLOOKUP(D27978,Categories!$A$2:$B$51,2,FALSE), "")</f>
        <v>0.0</v>
      </c>
    </row>
    <row r="27979">
      <c r="C27979" t="n">
        <f>IF(NOT(ISBLANK(D27979)), VLOOKUP(D27979,Categories!$A$2:$B$51,2,FALSE), "")</f>
        <v>0.0</v>
      </c>
    </row>
    <row r="27980">
      <c r="C27980" t="n">
        <f>IF(NOT(ISBLANK(D27980)), VLOOKUP(D27980,Categories!$A$2:$B$51,2,FALSE), "")</f>
        <v>0.0</v>
      </c>
    </row>
    <row r="27981">
      <c r="C27981" t="n">
        <f>IF(NOT(ISBLANK(D27981)), VLOOKUP(D27981,Categories!$A$2:$B$51,2,FALSE), "")</f>
        <v>0.0</v>
      </c>
    </row>
    <row r="27982">
      <c r="C27982" t="n">
        <f>IF(NOT(ISBLANK(D27982)), VLOOKUP(D27982,Categories!$A$2:$B$51,2,FALSE), "")</f>
        <v>0.0</v>
      </c>
    </row>
    <row r="27983">
      <c r="C27983" t="n">
        <f>IF(NOT(ISBLANK(D27983)), VLOOKUP(D27983,Categories!$A$2:$B$51,2,FALSE), "")</f>
        <v>0.0</v>
      </c>
    </row>
    <row r="27984">
      <c r="C27984" t="n">
        <f>IF(NOT(ISBLANK(D27984)), VLOOKUP(D27984,Categories!$A$2:$B$51,2,FALSE), "")</f>
        <v>0.0</v>
      </c>
    </row>
    <row r="27985">
      <c r="C27985" t="n">
        <f>IF(NOT(ISBLANK(D27985)), VLOOKUP(D27985,Categories!$A$2:$B$51,2,FALSE), "")</f>
        <v>0.0</v>
      </c>
    </row>
    <row r="27986">
      <c r="C27986" t="n">
        <f>IF(NOT(ISBLANK(D27986)), VLOOKUP(D27986,Categories!$A$2:$B$51,2,FALSE), "")</f>
        <v>0.0</v>
      </c>
    </row>
    <row r="27987">
      <c r="C27987" t="n">
        <f>IF(NOT(ISBLANK(D27987)), VLOOKUP(D27987,Categories!$A$2:$B$51,2,FALSE), "")</f>
        <v>0.0</v>
      </c>
    </row>
    <row r="27988">
      <c r="C27988" t="n">
        <f>IF(NOT(ISBLANK(D27988)), VLOOKUP(D27988,Categories!$A$2:$B$51,2,FALSE), "")</f>
        <v>0.0</v>
      </c>
    </row>
    <row r="27989">
      <c r="C27989" t="n">
        <f>IF(NOT(ISBLANK(D27989)), VLOOKUP(D27989,Categories!$A$2:$B$51,2,FALSE), "")</f>
        <v>0.0</v>
      </c>
    </row>
    <row r="27990">
      <c r="C27990" t="n">
        <f>IF(NOT(ISBLANK(D27990)), VLOOKUP(D27990,Categories!$A$2:$B$51,2,FALSE), "")</f>
        <v>0.0</v>
      </c>
    </row>
    <row r="27991">
      <c r="C27991" t="n">
        <f>IF(NOT(ISBLANK(D27991)), VLOOKUP(D27991,Categories!$A$2:$B$51,2,FALSE), "")</f>
        <v>0.0</v>
      </c>
    </row>
    <row r="27992">
      <c r="C27992" t="n">
        <f>IF(NOT(ISBLANK(D27992)), VLOOKUP(D27992,Categories!$A$2:$B$51,2,FALSE), "")</f>
        <v>0.0</v>
      </c>
    </row>
    <row r="27993">
      <c r="C27993" t="n">
        <f>IF(NOT(ISBLANK(D27993)), VLOOKUP(D27993,Categories!$A$2:$B$51,2,FALSE), "")</f>
        <v>0.0</v>
      </c>
    </row>
    <row r="27994">
      <c r="C27994" t="n">
        <f>IF(NOT(ISBLANK(D27994)), VLOOKUP(D27994,Categories!$A$2:$B$51,2,FALSE), "")</f>
        <v>0.0</v>
      </c>
    </row>
    <row r="27995">
      <c r="C27995" t="n">
        <f>IF(NOT(ISBLANK(D27995)), VLOOKUP(D27995,Categories!$A$2:$B$51,2,FALSE), "")</f>
        <v>0.0</v>
      </c>
    </row>
    <row r="27996">
      <c r="C27996" t="n">
        <f>IF(NOT(ISBLANK(D27996)), VLOOKUP(D27996,Categories!$A$2:$B$51,2,FALSE), "")</f>
        <v>0.0</v>
      </c>
    </row>
    <row r="27997">
      <c r="C27997" t="n">
        <f>IF(NOT(ISBLANK(D27997)), VLOOKUP(D27997,Categories!$A$2:$B$51,2,FALSE), "")</f>
        <v>0.0</v>
      </c>
    </row>
    <row r="27998">
      <c r="C27998" t="n">
        <f>IF(NOT(ISBLANK(D27998)), VLOOKUP(D27998,Categories!$A$2:$B$51,2,FALSE), "")</f>
        <v>0.0</v>
      </c>
    </row>
    <row r="27999">
      <c r="C27999" t="n">
        <f>IF(NOT(ISBLANK(D27999)), VLOOKUP(D27999,Categories!$A$2:$B$51,2,FALSE), "")</f>
        <v>0.0</v>
      </c>
    </row>
    <row r="28000">
      <c r="C28000" t="n">
        <f>IF(NOT(ISBLANK(D28000)), VLOOKUP(D28000,Categories!$A$2:$B$51,2,FALSE), "")</f>
        <v>0.0</v>
      </c>
    </row>
    <row r="28001">
      <c r="C28001" t="n">
        <f>IF(NOT(ISBLANK(D28001)), VLOOKUP(D28001,Categories!$A$2:$B$51,2,FALSE), "")</f>
        <v>0.0</v>
      </c>
    </row>
    <row r="28002">
      <c r="C28002" t="n">
        <f>IF(NOT(ISBLANK(D28002)), VLOOKUP(D28002,Categories!$A$2:$B$51,2,FALSE), "")</f>
        <v>0.0</v>
      </c>
    </row>
    <row r="28003">
      <c r="C28003" t="n">
        <f>IF(NOT(ISBLANK(D28003)), VLOOKUP(D28003,Categories!$A$2:$B$51,2,FALSE), "")</f>
        <v>0.0</v>
      </c>
    </row>
    <row r="28004">
      <c r="C28004" t="n">
        <f>IF(NOT(ISBLANK(D28004)), VLOOKUP(D28004,Categories!$A$2:$B$51,2,FALSE), "")</f>
        <v>0.0</v>
      </c>
    </row>
    <row r="28005">
      <c r="C28005" t="n">
        <f>IF(NOT(ISBLANK(D28005)), VLOOKUP(D28005,Categories!$A$2:$B$51,2,FALSE), "")</f>
        <v>0.0</v>
      </c>
    </row>
    <row r="28006">
      <c r="C28006" t="n">
        <f>IF(NOT(ISBLANK(D28006)), VLOOKUP(D28006,Categories!$A$2:$B$51,2,FALSE), "")</f>
        <v>0.0</v>
      </c>
    </row>
    <row r="28007">
      <c r="C28007" t="n">
        <f>IF(NOT(ISBLANK(D28007)), VLOOKUP(D28007,Categories!$A$2:$B$51,2,FALSE), "")</f>
        <v>0.0</v>
      </c>
    </row>
    <row r="28008">
      <c r="C28008" t="n">
        <f>IF(NOT(ISBLANK(D28008)), VLOOKUP(D28008,Categories!$A$2:$B$51,2,FALSE), "")</f>
        <v>0.0</v>
      </c>
    </row>
    <row r="28009">
      <c r="C28009" t="n">
        <f>IF(NOT(ISBLANK(D28009)), VLOOKUP(D28009,Categories!$A$2:$B$51,2,FALSE), "")</f>
        <v>0.0</v>
      </c>
    </row>
    <row r="28010">
      <c r="C28010" t="n">
        <f>IF(NOT(ISBLANK(D28010)), VLOOKUP(D28010,Categories!$A$2:$B$51,2,FALSE), "")</f>
        <v>0.0</v>
      </c>
    </row>
    <row r="28011">
      <c r="C28011" t="n">
        <f>IF(NOT(ISBLANK(D28011)), VLOOKUP(D28011,Categories!$A$2:$B$51,2,FALSE), "")</f>
        <v>0.0</v>
      </c>
    </row>
    <row r="28012">
      <c r="C28012" t="n">
        <f>IF(NOT(ISBLANK(D28012)), VLOOKUP(D28012,Categories!$A$2:$B$51,2,FALSE), "")</f>
        <v>0.0</v>
      </c>
    </row>
    <row r="28013">
      <c r="C28013" t="n">
        <f>IF(NOT(ISBLANK(D28013)), VLOOKUP(D28013,Categories!$A$2:$B$51,2,FALSE), "")</f>
        <v>0.0</v>
      </c>
    </row>
    <row r="28014">
      <c r="C28014" t="n">
        <f>IF(NOT(ISBLANK(D28014)), VLOOKUP(D28014,Categories!$A$2:$B$51,2,FALSE), "")</f>
        <v>0.0</v>
      </c>
    </row>
    <row r="28015">
      <c r="C28015" t="n">
        <f>IF(NOT(ISBLANK(D28015)), VLOOKUP(D28015,Categories!$A$2:$B$51,2,FALSE), "")</f>
        <v>0.0</v>
      </c>
    </row>
    <row r="28016">
      <c r="C28016" t="n">
        <f>IF(NOT(ISBLANK(D28016)), VLOOKUP(D28016,Categories!$A$2:$B$51,2,FALSE), "")</f>
        <v>0.0</v>
      </c>
    </row>
    <row r="28017">
      <c r="C28017" t="n">
        <f>IF(NOT(ISBLANK(D28017)), VLOOKUP(D28017,Categories!$A$2:$B$51,2,FALSE), "")</f>
        <v>0.0</v>
      </c>
    </row>
    <row r="28018">
      <c r="C28018" t="n">
        <f>IF(NOT(ISBLANK(D28018)), VLOOKUP(D28018,Categories!$A$2:$B$51,2,FALSE), "")</f>
        <v>0.0</v>
      </c>
    </row>
    <row r="28019">
      <c r="C28019" t="n">
        <f>IF(NOT(ISBLANK(D28019)), VLOOKUP(D28019,Categories!$A$2:$B$51,2,FALSE), "")</f>
        <v>0.0</v>
      </c>
    </row>
    <row r="28020">
      <c r="C28020" t="n">
        <f>IF(NOT(ISBLANK(D28020)), VLOOKUP(D28020,Categories!$A$2:$B$51,2,FALSE), "")</f>
        <v>0.0</v>
      </c>
    </row>
    <row r="28021">
      <c r="C28021" t="n">
        <f>IF(NOT(ISBLANK(D28021)), VLOOKUP(D28021,Categories!$A$2:$B$51,2,FALSE), "")</f>
        <v>0.0</v>
      </c>
    </row>
    <row r="28022">
      <c r="C28022" t="n">
        <f>IF(NOT(ISBLANK(D28022)), VLOOKUP(D28022,Categories!$A$2:$B$51,2,FALSE), "")</f>
        <v>0.0</v>
      </c>
    </row>
    <row r="28023">
      <c r="C28023" t="n">
        <f>IF(NOT(ISBLANK(D28023)), VLOOKUP(D28023,Categories!$A$2:$B$51,2,FALSE), "")</f>
        <v>0.0</v>
      </c>
    </row>
    <row r="28024">
      <c r="C28024" t="n">
        <f>IF(NOT(ISBLANK(D28024)), VLOOKUP(D28024,Categories!$A$2:$B$51,2,FALSE), "")</f>
        <v>0.0</v>
      </c>
    </row>
    <row r="28025">
      <c r="C28025" t="n">
        <f>IF(NOT(ISBLANK(D28025)), VLOOKUP(D28025,Categories!$A$2:$B$51,2,FALSE), "")</f>
        <v>0.0</v>
      </c>
    </row>
    <row r="28026">
      <c r="C28026" t="n">
        <f>IF(NOT(ISBLANK(D28026)), VLOOKUP(D28026,Categories!$A$2:$B$51,2,FALSE), "")</f>
        <v>0.0</v>
      </c>
    </row>
    <row r="28027">
      <c r="C28027" t="n">
        <f>IF(NOT(ISBLANK(D28027)), VLOOKUP(D28027,Categories!$A$2:$B$51,2,FALSE), "")</f>
        <v>0.0</v>
      </c>
    </row>
    <row r="28028">
      <c r="C28028" t="n">
        <f>IF(NOT(ISBLANK(D28028)), VLOOKUP(D28028,Categories!$A$2:$B$51,2,FALSE), "")</f>
        <v>0.0</v>
      </c>
    </row>
    <row r="28029">
      <c r="C28029" t="n">
        <f>IF(NOT(ISBLANK(D28029)), VLOOKUP(D28029,Categories!$A$2:$B$51,2,FALSE), "")</f>
        <v>0.0</v>
      </c>
    </row>
    <row r="28030">
      <c r="C28030" t="n">
        <f>IF(NOT(ISBLANK(D28030)), VLOOKUP(D28030,Categories!$A$2:$B$51,2,FALSE), "")</f>
        <v>0.0</v>
      </c>
    </row>
    <row r="28031">
      <c r="C28031" t="n">
        <f>IF(NOT(ISBLANK(D28031)), VLOOKUP(D28031,Categories!$A$2:$B$51,2,FALSE), "")</f>
        <v>0.0</v>
      </c>
    </row>
    <row r="28032">
      <c r="C28032" t="n">
        <f>IF(NOT(ISBLANK(D28032)), VLOOKUP(D28032,Categories!$A$2:$B$51,2,FALSE), "")</f>
        <v>0.0</v>
      </c>
    </row>
    <row r="28033">
      <c r="C28033" t="n">
        <f>IF(NOT(ISBLANK(D28033)), VLOOKUP(D28033,Categories!$A$2:$B$51,2,FALSE), "")</f>
        <v>0.0</v>
      </c>
    </row>
    <row r="28034">
      <c r="C28034" t="n">
        <f>IF(NOT(ISBLANK(D28034)), VLOOKUP(D28034,Categories!$A$2:$B$51,2,FALSE), "")</f>
        <v>0.0</v>
      </c>
    </row>
    <row r="28035">
      <c r="C28035" t="n">
        <f>IF(NOT(ISBLANK(D28035)), VLOOKUP(D28035,Categories!$A$2:$B$51,2,FALSE), "")</f>
        <v>0.0</v>
      </c>
    </row>
    <row r="28036">
      <c r="C28036" t="n">
        <f>IF(NOT(ISBLANK(D28036)), VLOOKUP(D28036,Categories!$A$2:$B$51,2,FALSE), "")</f>
        <v>0.0</v>
      </c>
    </row>
    <row r="28037">
      <c r="C28037" t="n">
        <f>IF(NOT(ISBLANK(D28037)), VLOOKUP(D28037,Categories!$A$2:$B$51,2,FALSE), "")</f>
        <v>0.0</v>
      </c>
    </row>
    <row r="28038">
      <c r="C28038" t="n">
        <f>IF(NOT(ISBLANK(D28038)), VLOOKUP(D28038,Categories!$A$2:$B$51,2,FALSE), "")</f>
        <v>0.0</v>
      </c>
    </row>
    <row r="28039">
      <c r="C28039" t="n">
        <f>IF(NOT(ISBLANK(D28039)), VLOOKUP(D28039,Categories!$A$2:$B$51,2,FALSE), "")</f>
        <v>0.0</v>
      </c>
    </row>
    <row r="28040">
      <c r="C28040" t="n">
        <f>IF(NOT(ISBLANK(D28040)), VLOOKUP(D28040,Categories!$A$2:$B$51,2,FALSE), "")</f>
        <v>0.0</v>
      </c>
    </row>
    <row r="28041">
      <c r="C28041" t="n">
        <f>IF(NOT(ISBLANK(D28041)), VLOOKUP(D28041,Categories!$A$2:$B$51,2,FALSE), "")</f>
        <v>0.0</v>
      </c>
    </row>
    <row r="28042">
      <c r="C28042" t="n">
        <f>IF(NOT(ISBLANK(D28042)), VLOOKUP(D28042,Categories!$A$2:$B$51,2,FALSE), "")</f>
        <v>0.0</v>
      </c>
    </row>
    <row r="28043">
      <c r="C28043" t="n">
        <f>IF(NOT(ISBLANK(D28043)), VLOOKUP(D28043,Categories!$A$2:$B$51,2,FALSE), "")</f>
        <v>0.0</v>
      </c>
    </row>
    <row r="28044">
      <c r="C28044" t="n">
        <f>IF(NOT(ISBLANK(D28044)), VLOOKUP(D28044,Categories!$A$2:$B$51,2,FALSE), "")</f>
        <v>0.0</v>
      </c>
    </row>
    <row r="28045">
      <c r="C28045" t="n">
        <f>IF(NOT(ISBLANK(D28045)), VLOOKUP(D28045,Categories!$A$2:$B$51,2,FALSE), "")</f>
        <v>0.0</v>
      </c>
    </row>
    <row r="28046">
      <c r="C28046" t="n">
        <f>IF(NOT(ISBLANK(D28046)), VLOOKUP(D28046,Categories!$A$2:$B$51,2,FALSE), "")</f>
        <v>0.0</v>
      </c>
    </row>
    <row r="28047">
      <c r="C28047" t="n">
        <f>IF(NOT(ISBLANK(D28047)), VLOOKUP(D28047,Categories!$A$2:$B$51,2,FALSE), "")</f>
        <v>0.0</v>
      </c>
    </row>
    <row r="28048">
      <c r="C28048" t="n">
        <f>IF(NOT(ISBLANK(D28048)), VLOOKUP(D28048,Categories!$A$2:$B$51,2,FALSE), "")</f>
        <v>0.0</v>
      </c>
    </row>
    <row r="28049">
      <c r="C28049" t="n">
        <f>IF(NOT(ISBLANK(D28049)), VLOOKUP(D28049,Categories!$A$2:$B$51,2,FALSE), "")</f>
        <v>0.0</v>
      </c>
    </row>
    <row r="28050">
      <c r="C28050" t="n">
        <f>IF(NOT(ISBLANK(D28050)), VLOOKUP(D28050,Categories!$A$2:$B$51,2,FALSE), "")</f>
        <v>0.0</v>
      </c>
    </row>
    <row r="28051">
      <c r="C28051" t="n">
        <f>IF(NOT(ISBLANK(D28051)), VLOOKUP(D28051,Categories!$A$2:$B$51,2,FALSE), "")</f>
        <v>0.0</v>
      </c>
    </row>
    <row r="28052">
      <c r="C28052" t="n">
        <f>IF(NOT(ISBLANK(D28052)), VLOOKUP(D28052,Categories!$A$2:$B$51,2,FALSE), "")</f>
        <v>0.0</v>
      </c>
    </row>
    <row r="28053">
      <c r="C28053" t="n">
        <f>IF(NOT(ISBLANK(D28053)), VLOOKUP(D28053,Categories!$A$2:$B$51,2,FALSE), "")</f>
        <v>0.0</v>
      </c>
    </row>
    <row r="28054">
      <c r="C28054" t="n">
        <f>IF(NOT(ISBLANK(D28054)), VLOOKUP(D28054,Categories!$A$2:$B$51,2,FALSE), "")</f>
        <v>0.0</v>
      </c>
    </row>
    <row r="28055">
      <c r="C28055" t="n">
        <f>IF(NOT(ISBLANK(D28055)), VLOOKUP(D28055,Categories!$A$2:$B$51,2,FALSE), "")</f>
        <v>0.0</v>
      </c>
    </row>
    <row r="28056">
      <c r="C28056" t="n">
        <f>IF(NOT(ISBLANK(D28056)), VLOOKUP(D28056,Categories!$A$2:$B$51,2,FALSE), "")</f>
        <v>0.0</v>
      </c>
    </row>
    <row r="28057">
      <c r="C28057" t="n">
        <f>IF(NOT(ISBLANK(D28057)), VLOOKUP(D28057,Categories!$A$2:$B$51,2,FALSE), "")</f>
        <v>0.0</v>
      </c>
    </row>
    <row r="28058">
      <c r="C28058" t="n">
        <f>IF(NOT(ISBLANK(D28058)), VLOOKUP(D28058,Categories!$A$2:$B$51,2,FALSE), "")</f>
        <v>0.0</v>
      </c>
    </row>
    <row r="28059">
      <c r="C28059" t="n">
        <f>IF(NOT(ISBLANK(D28059)), VLOOKUP(D28059,Categories!$A$2:$B$51,2,FALSE), "")</f>
        <v>0.0</v>
      </c>
    </row>
    <row r="28060">
      <c r="C28060" t="n">
        <f>IF(NOT(ISBLANK(D28060)), VLOOKUP(D28060,Categories!$A$2:$B$51,2,FALSE), "")</f>
        <v>0.0</v>
      </c>
    </row>
    <row r="28061">
      <c r="C28061" t="n">
        <f>IF(NOT(ISBLANK(D28061)), VLOOKUP(D28061,Categories!$A$2:$B$51,2,FALSE), "")</f>
        <v>0.0</v>
      </c>
    </row>
    <row r="28062">
      <c r="C28062" t="n">
        <f>IF(NOT(ISBLANK(D28062)), VLOOKUP(D28062,Categories!$A$2:$B$51,2,FALSE), "")</f>
        <v>0.0</v>
      </c>
    </row>
    <row r="28063">
      <c r="C28063" t="n">
        <f>IF(NOT(ISBLANK(D28063)), VLOOKUP(D28063,Categories!$A$2:$B$51,2,FALSE), "")</f>
        <v>0.0</v>
      </c>
    </row>
    <row r="28064">
      <c r="C28064" t="n">
        <f>IF(NOT(ISBLANK(D28064)), VLOOKUP(D28064,Categories!$A$2:$B$51,2,FALSE), "")</f>
        <v>0.0</v>
      </c>
    </row>
    <row r="28065">
      <c r="C28065" t="n">
        <f>IF(NOT(ISBLANK(D28065)), VLOOKUP(D28065,Categories!$A$2:$B$51,2,FALSE), "")</f>
        <v>0.0</v>
      </c>
    </row>
    <row r="28066">
      <c r="C28066" t="n">
        <f>IF(NOT(ISBLANK(D28066)), VLOOKUP(D28066,Categories!$A$2:$B$51,2,FALSE), "")</f>
        <v>0.0</v>
      </c>
    </row>
    <row r="28067">
      <c r="C28067" t="n">
        <f>IF(NOT(ISBLANK(D28067)), VLOOKUP(D28067,Categories!$A$2:$B$51,2,FALSE), "")</f>
        <v>0.0</v>
      </c>
    </row>
    <row r="28068">
      <c r="C28068" t="n">
        <f>IF(NOT(ISBLANK(D28068)), VLOOKUP(D28068,Categories!$A$2:$B$51,2,FALSE), "")</f>
        <v>0.0</v>
      </c>
    </row>
    <row r="28069">
      <c r="C28069" t="n">
        <f>IF(NOT(ISBLANK(D28069)), VLOOKUP(D28069,Categories!$A$2:$B$51,2,FALSE), "")</f>
        <v>0.0</v>
      </c>
    </row>
    <row r="28070">
      <c r="C28070" t="n">
        <f>IF(NOT(ISBLANK(D28070)), VLOOKUP(D28070,Categories!$A$2:$B$51,2,FALSE), "")</f>
        <v>0.0</v>
      </c>
    </row>
    <row r="28071">
      <c r="C28071" t="n">
        <f>IF(NOT(ISBLANK(D28071)), VLOOKUP(D28071,Categories!$A$2:$B$51,2,FALSE), "")</f>
        <v>0.0</v>
      </c>
    </row>
    <row r="28072">
      <c r="C28072" t="n">
        <f>IF(NOT(ISBLANK(D28072)), VLOOKUP(D28072,Categories!$A$2:$B$51,2,FALSE), "")</f>
        <v>0.0</v>
      </c>
    </row>
    <row r="28073">
      <c r="C28073" t="n">
        <f>IF(NOT(ISBLANK(D28073)), VLOOKUP(D28073,Categories!$A$2:$B$51,2,FALSE), "")</f>
        <v>0.0</v>
      </c>
    </row>
    <row r="28074">
      <c r="C28074" t="n">
        <f>IF(NOT(ISBLANK(D28074)), VLOOKUP(D28074,Categories!$A$2:$B$51,2,FALSE), "")</f>
        <v>0.0</v>
      </c>
    </row>
    <row r="28075">
      <c r="C28075" t="n">
        <f>IF(NOT(ISBLANK(D28075)), VLOOKUP(D28075,Categories!$A$2:$B$51,2,FALSE), "")</f>
        <v>0.0</v>
      </c>
    </row>
    <row r="28076">
      <c r="C28076" t="n">
        <f>IF(NOT(ISBLANK(D28076)), VLOOKUP(D28076,Categories!$A$2:$B$51,2,FALSE), "")</f>
        <v>0.0</v>
      </c>
    </row>
    <row r="28077">
      <c r="C28077" t="n">
        <f>IF(NOT(ISBLANK(D28077)), VLOOKUP(D28077,Categories!$A$2:$B$51,2,FALSE), "")</f>
        <v>0.0</v>
      </c>
    </row>
    <row r="28078">
      <c r="C28078" t="n">
        <f>IF(NOT(ISBLANK(D28078)), VLOOKUP(D28078,Categories!$A$2:$B$51,2,FALSE), "")</f>
        <v>0.0</v>
      </c>
    </row>
    <row r="28079">
      <c r="C28079" t="n">
        <f>IF(NOT(ISBLANK(D28079)), VLOOKUP(D28079,Categories!$A$2:$B$51,2,FALSE), "")</f>
        <v>0.0</v>
      </c>
    </row>
    <row r="28080">
      <c r="C28080" t="n">
        <f>IF(NOT(ISBLANK(D28080)), VLOOKUP(D28080,Categories!$A$2:$B$51,2,FALSE), "")</f>
        <v>0.0</v>
      </c>
    </row>
    <row r="28081">
      <c r="C28081" t="n">
        <f>IF(NOT(ISBLANK(D28081)), VLOOKUP(D28081,Categories!$A$2:$B$51,2,FALSE), "")</f>
        <v>0.0</v>
      </c>
    </row>
    <row r="28082">
      <c r="C28082" t="n">
        <f>IF(NOT(ISBLANK(D28082)), VLOOKUP(D28082,Categories!$A$2:$B$51,2,FALSE), "")</f>
        <v>0.0</v>
      </c>
    </row>
    <row r="28083">
      <c r="C28083" t="n">
        <f>IF(NOT(ISBLANK(D28083)), VLOOKUP(D28083,Categories!$A$2:$B$51,2,FALSE), "")</f>
        <v>0.0</v>
      </c>
    </row>
    <row r="28084">
      <c r="C28084" t="n">
        <f>IF(NOT(ISBLANK(D28084)), VLOOKUP(D28084,Categories!$A$2:$B$51,2,FALSE), "")</f>
        <v>0.0</v>
      </c>
    </row>
    <row r="28085">
      <c r="C28085" t="n">
        <f>IF(NOT(ISBLANK(D28085)), VLOOKUP(D28085,Categories!$A$2:$B$51,2,FALSE), "")</f>
        <v>0.0</v>
      </c>
    </row>
    <row r="28086">
      <c r="C28086" t="n">
        <f>IF(NOT(ISBLANK(D28086)), VLOOKUP(D28086,Categories!$A$2:$B$51,2,FALSE), "")</f>
        <v>0.0</v>
      </c>
    </row>
    <row r="28087">
      <c r="C28087" t="n">
        <f>IF(NOT(ISBLANK(D28087)), VLOOKUP(D28087,Categories!$A$2:$B$51,2,FALSE), "")</f>
        <v>0.0</v>
      </c>
    </row>
    <row r="28088">
      <c r="C28088" t="n">
        <f>IF(NOT(ISBLANK(D28088)), VLOOKUP(D28088,Categories!$A$2:$B$51,2,FALSE), "")</f>
        <v>0.0</v>
      </c>
    </row>
    <row r="28089">
      <c r="C28089" t="n">
        <f>IF(NOT(ISBLANK(D28089)), VLOOKUP(D28089,Categories!$A$2:$B$51,2,FALSE), "")</f>
        <v>0.0</v>
      </c>
    </row>
    <row r="28090">
      <c r="C28090" t="n">
        <f>IF(NOT(ISBLANK(D28090)), VLOOKUP(D28090,Categories!$A$2:$B$51,2,FALSE), "")</f>
        <v>0.0</v>
      </c>
    </row>
    <row r="28091">
      <c r="C28091" t="n">
        <f>IF(NOT(ISBLANK(D28091)), VLOOKUP(D28091,Categories!$A$2:$B$51,2,FALSE), "")</f>
        <v>0.0</v>
      </c>
    </row>
    <row r="28092">
      <c r="C28092" t="n">
        <f>IF(NOT(ISBLANK(D28092)), VLOOKUP(D28092,Categories!$A$2:$B$51,2,FALSE), "")</f>
        <v>0.0</v>
      </c>
    </row>
    <row r="28093">
      <c r="C28093" t="n">
        <f>IF(NOT(ISBLANK(D28093)), VLOOKUP(D28093,Categories!$A$2:$B$51,2,FALSE), "")</f>
        <v>0.0</v>
      </c>
    </row>
    <row r="28094">
      <c r="C28094" t="n">
        <f>IF(NOT(ISBLANK(D28094)), VLOOKUP(D28094,Categories!$A$2:$B$51,2,FALSE), "")</f>
        <v>0.0</v>
      </c>
    </row>
    <row r="28095">
      <c r="C28095" t="n">
        <f>IF(NOT(ISBLANK(D28095)), VLOOKUP(D28095,Categories!$A$2:$B$51,2,FALSE), "")</f>
        <v>0.0</v>
      </c>
    </row>
    <row r="28096">
      <c r="C28096" t="n">
        <f>IF(NOT(ISBLANK(D28096)), VLOOKUP(D28096,Categories!$A$2:$B$51,2,FALSE), "")</f>
        <v>0.0</v>
      </c>
    </row>
    <row r="28097">
      <c r="C28097" t="n">
        <f>IF(NOT(ISBLANK(D28097)), VLOOKUP(D28097,Categories!$A$2:$B$51,2,FALSE), "")</f>
        <v>0.0</v>
      </c>
    </row>
    <row r="28098">
      <c r="C28098" t="n">
        <f>IF(NOT(ISBLANK(D28098)), VLOOKUP(D28098,Categories!$A$2:$B$51,2,FALSE), "")</f>
        <v>0.0</v>
      </c>
    </row>
    <row r="28099">
      <c r="C28099" t="n">
        <f>IF(NOT(ISBLANK(D28099)), VLOOKUP(D28099,Categories!$A$2:$B$51,2,FALSE), "")</f>
        <v>0.0</v>
      </c>
    </row>
    <row r="28100">
      <c r="C28100" t="n">
        <f>IF(NOT(ISBLANK(D28100)), VLOOKUP(D28100,Categories!$A$2:$B$51,2,FALSE), "")</f>
        <v>0.0</v>
      </c>
    </row>
    <row r="28101">
      <c r="C28101" t="n">
        <f>IF(NOT(ISBLANK(D28101)), VLOOKUP(D28101,Categories!$A$2:$B$51,2,FALSE), "")</f>
        <v>0.0</v>
      </c>
    </row>
    <row r="28102">
      <c r="C28102" t="n">
        <f>IF(NOT(ISBLANK(D28102)), VLOOKUP(D28102,Categories!$A$2:$B$51,2,FALSE), "")</f>
        <v>0.0</v>
      </c>
    </row>
    <row r="28103">
      <c r="C28103" t="n">
        <f>IF(NOT(ISBLANK(D28103)), VLOOKUP(D28103,Categories!$A$2:$B$51,2,FALSE), "")</f>
        <v>0.0</v>
      </c>
    </row>
    <row r="28104">
      <c r="C28104" t="n">
        <f>IF(NOT(ISBLANK(D28104)), VLOOKUP(D28104,Categories!$A$2:$B$51,2,FALSE), "")</f>
        <v>0.0</v>
      </c>
    </row>
    <row r="28105">
      <c r="C28105" t="n">
        <f>IF(NOT(ISBLANK(D28105)), VLOOKUP(D28105,Categories!$A$2:$B$51,2,FALSE), "")</f>
        <v>0.0</v>
      </c>
    </row>
    <row r="28106">
      <c r="C28106" t="n">
        <f>IF(NOT(ISBLANK(D28106)), VLOOKUP(D28106,Categories!$A$2:$B$51,2,FALSE), "")</f>
        <v>0.0</v>
      </c>
    </row>
    <row r="28107">
      <c r="C28107" t="n">
        <f>IF(NOT(ISBLANK(D28107)), VLOOKUP(D28107,Categories!$A$2:$B$51,2,FALSE), "")</f>
        <v>0.0</v>
      </c>
    </row>
    <row r="28108">
      <c r="C28108" t="n">
        <f>IF(NOT(ISBLANK(D28108)), VLOOKUP(D28108,Categories!$A$2:$B$51,2,FALSE), "")</f>
        <v>0.0</v>
      </c>
    </row>
    <row r="28109">
      <c r="C28109" t="n">
        <f>IF(NOT(ISBLANK(D28109)), VLOOKUP(D28109,Categories!$A$2:$B$51,2,FALSE), "")</f>
        <v>0.0</v>
      </c>
    </row>
    <row r="28110">
      <c r="C28110" t="n">
        <f>IF(NOT(ISBLANK(D28110)), VLOOKUP(D28110,Categories!$A$2:$B$51,2,FALSE), "")</f>
        <v>0.0</v>
      </c>
    </row>
    <row r="28111">
      <c r="C28111" t="n">
        <f>IF(NOT(ISBLANK(D28111)), VLOOKUP(D28111,Categories!$A$2:$B$51,2,FALSE), "")</f>
        <v>0.0</v>
      </c>
    </row>
    <row r="28112">
      <c r="C28112" t="n">
        <f>IF(NOT(ISBLANK(D28112)), VLOOKUP(D28112,Categories!$A$2:$B$51,2,FALSE), "")</f>
        <v>0.0</v>
      </c>
    </row>
    <row r="28113">
      <c r="C28113" t="n">
        <f>IF(NOT(ISBLANK(D28113)), VLOOKUP(D28113,Categories!$A$2:$B$51,2,FALSE), "")</f>
        <v>0.0</v>
      </c>
    </row>
    <row r="28114">
      <c r="C28114" t="n">
        <f>IF(NOT(ISBLANK(D28114)), VLOOKUP(D28114,Categories!$A$2:$B$51,2,FALSE), "")</f>
        <v>0.0</v>
      </c>
    </row>
    <row r="28115">
      <c r="C28115" t="n">
        <f>IF(NOT(ISBLANK(D28115)), VLOOKUP(D28115,Categories!$A$2:$B$51,2,FALSE), "")</f>
        <v>0.0</v>
      </c>
    </row>
    <row r="28116">
      <c r="C28116" t="n">
        <f>IF(NOT(ISBLANK(D28116)), VLOOKUP(D28116,Categories!$A$2:$B$51,2,FALSE), "")</f>
        <v>0.0</v>
      </c>
    </row>
    <row r="28117">
      <c r="C28117" t="n">
        <f>IF(NOT(ISBLANK(D28117)), VLOOKUP(D28117,Categories!$A$2:$B$51,2,FALSE), "")</f>
        <v>0.0</v>
      </c>
    </row>
    <row r="28118">
      <c r="C28118" t="n">
        <f>IF(NOT(ISBLANK(D28118)), VLOOKUP(D28118,Categories!$A$2:$B$51,2,FALSE), "")</f>
        <v>0.0</v>
      </c>
    </row>
    <row r="28119">
      <c r="C28119" t="n">
        <f>IF(NOT(ISBLANK(D28119)), VLOOKUP(D28119,Categories!$A$2:$B$51,2,FALSE), "")</f>
        <v>0.0</v>
      </c>
    </row>
    <row r="28120">
      <c r="C28120" t="n">
        <f>IF(NOT(ISBLANK(D28120)), VLOOKUP(D28120,Categories!$A$2:$B$51,2,FALSE), "")</f>
        <v>0.0</v>
      </c>
    </row>
    <row r="28121">
      <c r="C28121" t="n">
        <f>IF(NOT(ISBLANK(D28121)), VLOOKUP(D28121,Categories!$A$2:$B$51,2,FALSE), "")</f>
        <v>0.0</v>
      </c>
    </row>
    <row r="28122">
      <c r="C28122" t="n">
        <f>IF(NOT(ISBLANK(D28122)), VLOOKUP(D28122,Categories!$A$2:$B$51,2,FALSE), "")</f>
        <v>0.0</v>
      </c>
    </row>
    <row r="28123">
      <c r="C28123" t="n">
        <f>IF(NOT(ISBLANK(D28123)), VLOOKUP(D28123,Categories!$A$2:$B$51,2,FALSE), "")</f>
        <v>0.0</v>
      </c>
    </row>
    <row r="28124">
      <c r="C28124" t="n">
        <f>IF(NOT(ISBLANK(D28124)), VLOOKUP(D28124,Categories!$A$2:$B$51,2,FALSE), "")</f>
        <v>0.0</v>
      </c>
    </row>
    <row r="28125">
      <c r="C28125" t="n">
        <f>IF(NOT(ISBLANK(D28125)), VLOOKUP(D28125,Categories!$A$2:$B$51,2,FALSE), "")</f>
        <v>0.0</v>
      </c>
    </row>
    <row r="28126">
      <c r="C28126" t="n">
        <f>IF(NOT(ISBLANK(D28126)), VLOOKUP(D28126,Categories!$A$2:$B$51,2,FALSE), "")</f>
        <v>0.0</v>
      </c>
    </row>
    <row r="28127">
      <c r="C28127" t="n">
        <f>IF(NOT(ISBLANK(D28127)), VLOOKUP(D28127,Categories!$A$2:$B$51,2,FALSE), "")</f>
        <v>0.0</v>
      </c>
    </row>
    <row r="28128">
      <c r="C28128" t="n">
        <f>IF(NOT(ISBLANK(D28128)), VLOOKUP(D28128,Categories!$A$2:$B$51,2,FALSE), "")</f>
        <v>0.0</v>
      </c>
    </row>
    <row r="28129">
      <c r="C28129" t="n">
        <f>IF(NOT(ISBLANK(D28129)), VLOOKUP(D28129,Categories!$A$2:$B$51,2,FALSE), "")</f>
        <v>0.0</v>
      </c>
    </row>
    <row r="28130">
      <c r="C28130" t="n">
        <f>IF(NOT(ISBLANK(D28130)), VLOOKUP(D28130,Categories!$A$2:$B$51,2,FALSE), "")</f>
        <v>0.0</v>
      </c>
    </row>
    <row r="28131">
      <c r="C28131" t="n">
        <f>IF(NOT(ISBLANK(D28131)), VLOOKUP(D28131,Categories!$A$2:$B$51,2,FALSE), "")</f>
        <v>0.0</v>
      </c>
    </row>
    <row r="28132">
      <c r="C28132" t="n">
        <f>IF(NOT(ISBLANK(D28132)), VLOOKUP(D28132,Categories!$A$2:$B$51,2,FALSE), "")</f>
        <v>0.0</v>
      </c>
    </row>
    <row r="28133">
      <c r="C28133" t="n">
        <f>IF(NOT(ISBLANK(D28133)), VLOOKUP(D28133,Categories!$A$2:$B$51,2,FALSE), "")</f>
        <v>0.0</v>
      </c>
    </row>
    <row r="28134">
      <c r="C28134" t="n">
        <f>IF(NOT(ISBLANK(D28134)), VLOOKUP(D28134,Categories!$A$2:$B$51,2,FALSE), "")</f>
        <v>0.0</v>
      </c>
    </row>
    <row r="28135">
      <c r="C28135" t="n">
        <f>IF(NOT(ISBLANK(D28135)), VLOOKUP(D28135,Categories!$A$2:$B$51,2,FALSE), "")</f>
        <v>0.0</v>
      </c>
    </row>
    <row r="28136">
      <c r="C28136" t="n">
        <f>IF(NOT(ISBLANK(D28136)), VLOOKUP(D28136,Categories!$A$2:$B$51,2,FALSE), "")</f>
        <v>0.0</v>
      </c>
    </row>
    <row r="28137">
      <c r="C28137" t="n">
        <f>IF(NOT(ISBLANK(D28137)), VLOOKUP(D28137,Categories!$A$2:$B$51,2,FALSE), "")</f>
        <v>0.0</v>
      </c>
    </row>
    <row r="28138">
      <c r="C28138" t="n">
        <f>IF(NOT(ISBLANK(D28138)), VLOOKUP(D28138,Categories!$A$2:$B$51,2,FALSE), "")</f>
        <v>0.0</v>
      </c>
    </row>
    <row r="28139">
      <c r="C28139" t="n">
        <f>IF(NOT(ISBLANK(D28139)), VLOOKUP(D28139,Categories!$A$2:$B$51,2,FALSE), "")</f>
        <v>0.0</v>
      </c>
    </row>
    <row r="28140">
      <c r="C28140" t="n">
        <f>IF(NOT(ISBLANK(D28140)), VLOOKUP(D28140,Categories!$A$2:$B$51,2,FALSE), "")</f>
        <v>0.0</v>
      </c>
    </row>
    <row r="28141">
      <c r="C28141" t="n">
        <f>IF(NOT(ISBLANK(D28141)), VLOOKUP(D28141,Categories!$A$2:$B$51,2,FALSE), "")</f>
        <v>0.0</v>
      </c>
    </row>
    <row r="28142">
      <c r="C28142" t="n">
        <f>IF(NOT(ISBLANK(D28142)), VLOOKUP(D28142,Categories!$A$2:$B$51,2,FALSE), "")</f>
        <v>0.0</v>
      </c>
    </row>
    <row r="28143">
      <c r="C28143" t="n">
        <f>IF(NOT(ISBLANK(D28143)), VLOOKUP(D28143,Categories!$A$2:$B$51,2,FALSE), "")</f>
        <v>0.0</v>
      </c>
    </row>
    <row r="28144">
      <c r="C28144" t="n">
        <f>IF(NOT(ISBLANK(D28144)), VLOOKUP(D28144,Categories!$A$2:$B$51,2,FALSE), "")</f>
        <v>0.0</v>
      </c>
    </row>
    <row r="28145">
      <c r="C28145" t="n">
        <f>IF(NOT(ISBLANK(D28145)), VLOOKUP(D28145,Categories!$A$2:$B$51,2,FALSE), "")</f>
        <v>0.0</v>
      </c>
    </row>
    <row r="28146">
      <c r="C28146" t="n">
        <f>IF(NOT(ISBLANK(D28146)), VLOOKUP(D28146,Categories!$A$2:$B$51,2,FALSE), "")</f>
        <v>0.0</v>
      </c>
    </row>
    <row r="28147">
      <c r="C28147" t="n">
        <f>IF(NOT(ISBLANK(D28147)), VLOOKUP(D28147,Categories!$A$2:$B$51,2,FALSE), "")</f>
        <v>0.0</v>
      </c>
    </row>
    <row r="28148">
      <c r="C28148" t="n">
        <f>IF(NOT(ISBLANK(D28148)), VLOOKUP(D28148,Categories!$A$2:$B$51,2,FALSE), "")</f>
        <v>0.0</v>
      </c>
    </row>
    <row r="28149">
      <c r="C28149" t="n">
        <f>IF(NOT(ISBLANK(D28149)), VLOOKUP(D28149,Categories!$A$2:$B$51,2,FALSE), "")</f>
        <v>0.0</v>
      </c>
    </row>
    <row r="28150">
      <c r="C28150" t="n">
        <f>IF(NOT(ISBLANK(D28150)), VLOOKUP(D28150,Categories!$A$2:$B$51,2,FALSE), "")</f>
        <v>0.0</v>
      </c>
    </row>
    <row r="28151">
      <c r="C28151" t="n">
        <f>IF(NOT(ISBLANK(D28151)), VLOOKUP(D28151,Categories!$A$2:$B$51,2,FALSE), "")</f>
        <v>0.0</v>
      </c>
    </row>
    <row r="28152">
      <c r="C28152" t="n">
        <f>IF(NOT(ISBLANK(D28152)), VLOOKUP(D28152,Categories!$A$2:$B$51,2,FALSE), "")</f>
        <v>0.0</v>
      </c>
    </row>
    <row r="28153">
      <c r="C28153" t="n">
        <f>IF(NOT(ISBLANK(D28153)), VLOOKUP(D28153,Categories!$A$2:$B$51,2,FALSE), "")</f>
        <v>0.0</v>
      </c>
    </row>
    <row r="28154">
      <c r="C28154" t="n">
        <f>IF(NOT(ISBLANK(D28154)), VLOOKUP(D28154,Categories!$A$2:$B$51,2,FALSE), "")</f>
        <v>0.0</v>
      </c>
    </row>
    <row r="28155">
      <c r="C28155" t="n">
        <f>IF(NOT(ISBLANK(D28155)), VLOOKUP(D28155,Categories!$A$2:$B$51,2,FALSE), "")</f>
        <v>0.0</v>
      </c>
    </row>
    <row r="28156">
      <c r="C28156" t="n">
        <f>IF(NOT(ISBLANK(D28156)), VLOOKUP(D28156,Categories!$A$2:$B$51,2,FALSE), "")</f>
        <v>0.0</v>
      </c>
    </row>
    <row r="28157">
      <c r="C28157" t="n">
        <f>IF(NOT(ISBLANK(D28157)), VLOOKUP(D28157,Categories!$A$2:$B$51,2,FALSE), "")</f>
        <v>0.0</v>
      </c>
    </row>
    <row r="28158">
      <c r="C28158" t="n">
        <f>IF(NOT(ISBLANK(D28158)), VLOOKUP(D28158,Categories!$A$2:$B$51,2,FALSE), "")</f>
        <v>0.0</v>
      </c>
    </row>
    <row r="28159">
      <c r="C28159" t="n">
        <f>IF(NOT(ISBLANK(D28159)), VLOOKUP(D28159,Categories!$A$2:$B$51,2,FALSE), "")</f>
        <v>0.0</v>
      </c>
    </row>
    <row r="28160">
      <c r="C28160" t="n">
        <f>IF(NOT(ISBLANK(D28160)), VLOOKUP(D28160,Categories!$A$2:$B$51,2,FALSE), "")</f>
        <v>0.0</v>
      </c>
    </row>
    <row r="28161">
      <c r="C28161" t="n">
        <f>IF(NOT(ISBLANK(D28161)), VLOOKUP(D28161,Categories!$A$2:$B$51,2,FALSE), "")</f>
        <v>0.0</v>
      </c>
    </row>
    <row r="28162">
      <c r="C28162" t="n">
        <f>IF(NOT(ISBLANK(D28162)), VLOOKUP(D28162,Categories!$A$2:$B$51,2,FALSE), "")</f>
        <v>0.0</v>
      </c>
    </row>
    <row r="28163">
      <c r="C28163" t="n">
        <f>IF(NOT(ISBLANK(D28163)), VLOOKUP(D28163,Categories!$A$2:$B$51,2,FALSE), "")</f>
        <v>0.0</v>
      </c>
    </row>
    <row r="28164">
      <c r="C28164" t="n">
        <f>IF(NOT(ISBLANK(D28164)), VLOOKUP(D28164,Categories!$A$2:$B$51,2,FALSE), "")</f>
        <v>0.0</v>
      </c>
    </row>
    <row r="28165">
      <c r="C28165" t="n">
        <f>IF(NOT(ISBLANK(D28165)), VLOOKUP(D28165,Categories!$A$2:$B$51,2,FALSE), "")</f>
        <v>0.0</v>
      </c>
    </row>
    <row r="28166">
      <c r="C28166" t="n">
        <f>IF(NOT(ISBLANK(D28166)), VLOOKUP(D28166,Categories!$A$2:$B$51,2,FALSE), "")</f>
        <v>0.0</v>
      </c>
    </row>
    <row r="28167">
      <c r="C28167" t="n">
        <f>IF(NOT(ISBLANK(D28167)), VLOOKUP(D28167,Categories!$A$2:$B$51,2,FALSE), "")</f>
        <v>0.0</v>
      </c>
    </row>
    <row r="28168">
      <c r="C28168" t="n">
        <f>IF(NOT(ISBLANK(D28168)), VLOOKUP(D28168,Categories!$A$2:$B$51,2,FALSE), "")</f>
        <v>0.0</v>
      </c>
    </row>
    <row r="28169">
      <c r="C28169" t="n">
        <f>IF(NOT(ISBLANK(D28169)), VLOOKUP(D28169,Categories!$A$2:$B$51,2,FALSE), "")</f>
        <v>0.0</v>
      </c>
    </row>
    <row r="28170">
      <c r="C28170" t="n">
        <f>IF(NOT(ISBLANK(D28170)), VLOOKUP(D28170,Categories!$A$2:$B$51,2,FALSE), "")</f>
        <v>0.0</v>
      </c>
    </row>
    <row r="28171">
      <c r="C28171" t="n">
        <f>IF(NOT(ISBLANK(D28171)), VLOOKUP(D28171,Categories!$A$2:$B$51,2,FALSE), "")</f>
        <v>0.0</v>
      </c>
    </row>
    <row r="28172">
      <c r="C28172" t="n">
        <f>IF(NOT(ISBLANK(D28172)), VLOOKUP(D28172,Categories!$A$2:$B$51,2,FALSE), "")</f>
        <v>0.0</v>
      </c>
    </row>
    <row r="28173">
      <c r="C28173" t="n">
        <f>IF(NOT(ISBLANK(D28173)), VLOOKUP(D28173,Categories!$A$2:$B$51,2,FALSE), "")</f>
        <v>0.0</v>
      </c>
    </row>
    <row r="28174">
      <c r="C28174" t="n">
        <f>IF(NOT(ISBLANK(D28174)), VLOOKUP(D28174,Categories!$A$2:$B$51,2,FALSE), "")</f>
        <v>0.0</v>
      </c>
    </row>
    <row r="28175">
      <c r="C28175" t="n">
        <f>IF(NOT(ISBLANK(D28175)), VLOOKUP(D28175,Categories!$A$2:$B$51,2,FALSE), "")</f>
        <v>0.0</v>
      </c>
    </row>
    <row r="28176">
      <c r="C28176" t="n">
        <f>IF(NOT(ISBLANK(D28176)), VLOOKUP(D28176,Categories!$A$2:$B$51,2,FALSE), "")</f>
        <v>0.0</v>
      </c>
    </row>
    <row r="28177">
      <c r="C28177" t="n">
        <f>IF(NOT(ISBLANK(D28177)), VLOOKUP(D28177,Categories!$A$2:$B$51,2,FALSE), "")</f>
        <v>0.0</v>
      </c>
    </row>
    <row r="28178">
      <c r="C28178" t="n">
        <f>IF(NOT(ISBLANK(D28178)), VLOOKUP(D28178,Categories!$A$2:$B$51,2,FALSE), "")</f>
        <v>0.0</v>
      </c>
    </row>
    <row r="28179">
      <c r="C28179" t="n">
        <f>IF(NOT(ISBLANK(D28179)), VLOOKUP(D28179,Categories!$A$2:$B$51,2,FALSE), "")</f>
        <v>0.0</v>
      </c>
    </row>
    <row r="28180">
      <c r="C28180" t="n">
        <f>IF(NOT(ISBLANK(D28180)), VLOOKUP(D28180,Categories!$A$2:$B$51,2,FALSE), "")</f>
        <v>0.0</v>
      </c>
    </row>
    <row r="28181">
      <c r="C28181" t="n">
        <f>IF(NOT(ISBLANK(D28181)), VLOOKUP(D28181,Categories!$A$2:$B$51,2,FALSE), "")</f>
        <v>0.0</v>
      </c>
    </row>
    <row r="28182">
      <c r="C28182" t="n">
        <f>IF(NOT(ISBLANK(D28182)), VLOOKUP(D28182,Categories!$A$2:$B$51,2,FALSE), "")</f>
        <v>0.0</v>
      </c>
    </row>
    <row r="28183">
      <c r="C28183" t="n">
        <f>IF(NOT(ISBLANK(D28183)), VLOOKUP(D28183,Categories!$A$2:$B$51,2,FALSE), "")</f>
        <v>0.0</v>
      </c>
    </row>
    <row r="28184">
      <c r="C28184" t="n">
        <f>IF(NOT(ISBLANK(D28184)), VLOOKUP(D28184,Categories!$A$2:$B$51,2,FALSE), "")</f>
        <v>0.0</v>
      </c>
    </row>
    <row r="28185">
      <c r="C28185" t="n">
        <f>IF(NOT(ISBLANK(D28185)), VLOOKUP(D28185,Categories!$A$2:$B$51,2,FALSE), "")</f>
        <v>0.0</v>
      </c>
    </row>
    <row r="28186">
      <c r="C28186" t="n">
        <f>IF(NOT(ISBLANK(D28186)), VLOOKUP(D28186,Categories!$A$2:$B$51,2,FALSE), "")</f>
        <v>0.0</v>
      </c>
    </row>
    <row r="28187">
      <c r="C28187" t="n">
        <f>IF(NOT(ISBLANK(D28187)), VLOOKUP(D28187,Categories!$A$2:$B$51,2,FALSE), "")</f>
        <v>0.0</v>
      </c>
    </row>
    <row r="28188">
      <c r="C28188" t="n">
        <f>IF(NOT(ISBLANK(D28188)), VLOOKUP(D28188,Categories!$A$2:$B$51,2,FALSE), "")</f>
        <v>0.0</v>
      </c>
    </row>
    <row r="28189">
      <c r="C28189" t="n">
        <f>IF(NOT(ISBLANK(D28189)), VLOOKUP(D28189,Categories!$A$2:$B$51,2,FALSE), "")</f>
        <v>0.0</v>
      </c>
    </row>
    <row r="28190">
      <c r="C28190" t="n">
        <f>IF(NOT(ISBLANK(D28190)), VLOOKUP(D28190,Categories!$A$2:$B$51,2,FALSE), "")</f>
        <v>0.0</v>
      </c>
    </row>
    <row r="28191">
      <c r="C28191" t="n">
        <f>IF(NOT(ISBLANK(D28191)), VLOOKUP(D28191,Categories!$A$2:$B$51,2,FALSE), "")</f>
        <v>0.0</v>
      </c>
    </row>
    <row r="28192">
      <c r="C28192" t="n">
        <f>IF(NOT(ISBLANK(D28192)), VLOOKUP(D28192,Categories!$A$2:$B$51,2,FALSE), "")</f>
        <v>0.0</v>
      </c>
    </row>
    <row r="28193">
      <c r="C28193" t="n">
        <f>IF(NOT(ISBLANK(D28193)), VLOOKUP(D28193,Categories!$A$2:$B$51,2,FALSE), "")</f>
        <v>0.0</v>
      </c>
    </row>
    <row r="28194">
      <c r="C28194" t="n">
        <f>IF(NOT(ISBLANK(D28194)), VLOOKUP(D28194,Categories!$A$2:$B$51,2,FALSE), "")</f>
        <v>0.0</v>
      </c>
    </row>
    <row r="28195">
      <c r="C28195" t="n">
        <f>IF(NOT(ISBLANK(D28195)), VLOOKUP(D28195,Categories!$A$2:$B$51,2,FALSE), "")</f>
        <v>0.0</v>
      </c>
    </row>
    <row r="28196">
      <c r="C28196" t="n">
        <f>IF(NOT(ISBLANK(D28196)), VLOOKUP(D28196,Categories!$A$2:$B$51,2,FALSE), "")</f>
        <v>0.0</v>
      </c>
    </row>
    <row r="28197">
      <c r="C28197" t="n">
        <f>IF(NOT(ISBLANK(D28197)), VLOOKUP(D28197,Categories!$A$2:$B$51,2,FALSE), "")</f>
        <v>0.0</v>
      </c>
    </row>
    <row r="28198">
      <c r="C28198" t="n">
        <f>IF(NOT(ISBLANK(D28198)), VLOOKUP(D28198,Categories!$A$2:$B$51,2,FALSE), "")</f>
        <v>0.0</v>
      </c>
    </row>
    <row r="28199">
      <c r="C28199" t="n">
        <f>IF(NOT(ISBLANK(D28199)), VLOOKUP(D28199,Categories!$A$2:$B$51,2,FALSE), "")</f>
        <v>0.0</v>
      </c>
    </row>
    <row r="28200">
      <c r="C28200" t="n">
        <f>IF(NOT(ISBLANK(D28200)), VLOOKUP(D28200,Categories!$A$2:$B$51,2,FALSE), "")</f>
        <v>0.0</v>
      </c>
    </row>
    <row r="28201">
      <c r="C28201" t="n">
        <f>IF(NOT(ISBLANK(D28201)), VLOOKUP(D28201,Categories!$A$2:$B$51,2,FALSE), "")</f>
        <v>0.0</v>
      </c>
    </row>
    <row r="28202">
      <c r="C28202" t="n">
        <f>IF(NOT(ISBLANK(D28202)), VLOOKUP(D28202,Categories!$A$2:$B$51,2,FALSE), "")</f>
        <v>0.0</v>
      </c>
    </row>
    <row r="28203">
      <c r="C28203" t="n">
        <f>IF(NOT(ISBLANK(D28203)), VLOOKUP(D28203,Categories!$A$2:$B$51,2,FALSE), "")</f>
        <v>0.0</v>
      </c>
    </row>
    <row r="28204">
      <c r="C28204" t="n">
        <f>IF(NOT(ISBLANK(D28204)), VLOOKUP(D28204,Categories!$A$2:$B$51,2,FALSE), "")</f>
        <v>0.0</v>
      </c>
    </row>
    <row r="28205">
      <c r="C28205" t="n">
        <f>IF(NOT(ISBLANK(D28205)), VLOOKUP(D28205,Categories!$A$2:$B$51,2,FALSE), "")</f>
        <v>0.0</v>
      </c>
    </row>
    <row r="28206">
      <c r="C28206" t="n">
        <f>IF(NOT(ISBLANK(D28206)), VLOOKUP(D28206,Categories!$A$2:$B$51,2,FALSE), "")</f>
        <v>0.0</v>
      </c>
    </row>
    <row r="28207">
      <c r="C28207" t="n">
        <f>IF(NOT(ISBLANK(D28207)), VLOOKUP(D28207,Categories!$A$2:$B$51,2,FALSE), "")</f>
        <v>0.0</v>
      </c>
    </row>
    <row r="28208">
      <c r="C28208" t="n">
        <f>IF(NOT(ISBLANK(D28208)), VLOOKUP(D28208,Categories!$A$2:$B$51,2,FALSE), "")</f>
        <v>0.0</v>
      </c>
    </row>
    <row r="28209">
      <c r="C28209" t="n">
        <f>IF(NOT(ISBLANK(D28209)), VLOOKUP(D28209,Categories!$A$2:$B$51,2,FALSE), "")</f>
        <v>0.0</v>
      </c>
    </row>
    <row r="28210">
      <c r="C28210" t="n">
        <f>IF(NOT(ISBLANK(D28210)), VLOOKUP(D28210,Categories!$A$2:$B$51,2,FALSE), "")</f>
        <v>0.0</v>
      </c>
    </row>
    <row r="28211">
      <c r="C28211" t="n">
        <f>IF(NOT(ISBLANK(D28211)), VLOOKUP(D28211,Categories!$A$2:$B$51,2,FALSE), "")</f>
        <v>0.0</v>
      </c>
    </row>
    <row r="28212">
      <c r="C28212" t="n">
        <f>IF(NOT(ISBLANK(D28212)), VLOOKUP(D28212,Categories!$A$2:$B$51,2,FALSE), "")</f>
        <v>0.0</v>
      </c>
    </row>
    <row r="28213">
      <c r="C28213" t="n">
        <f>IF(NOT(ISBLANK(D28213)), VLOOKUP(D28213,Categories!$A$2:$B$51,2,FALSE), "")</f>
        <v>0.0</v>
      </c>
    </row>
    <row r="28214">
      <c r="C28214" t="n">
        <f>IF(NOT(ISBLANK(D28214)), VLOOKUP(D28214,Categories!$A$2:$B$51,2,FALSE), "")</f>
        <v>0.0</v>
      </c>
    </row>
    <row r="28215">
      <c r="C28215" t="n">
        <f>IF(NOT(ISBLANK(D28215)), VLOOKUP(D28215,Categories!$A$2:$B$51,2,FALSE), "")</f>
        <v>0.0</v>
      </c>
    </row>
    <row r="28216">
      <c r="C28216" t="n">
        <f>IF(NOT(ISBLANK(D28216)), VLOOKUP(D28216,Categories!$A$2:$B$51,2,FALSE), "")</f>
        <v>0.0</v>
      </c>
    </row>
    <row r="28217">
      <c r="C28217" t="n">
        <f>IF(NOT(ISBLANK(D28217)), VLOOKUP(D28217,Categories!$A$2:$B$51,2,FALSE), "")</f>
        <v>0.0</v>
      </c>
    </row>
    <row r="28218">
      <c r="C28218" t="n">
        <f>IF(NOT(ISBLANK(D28218)), VLOOKUP(D28218,Categories!$A$2:$B$51,2,FALSE), "")</f>
        <v>0.0</v>
      </c>
    </row>
    <row r="28219">
      <c r="C28219" t="n">
        <f>IF(NOT(ISBLANK(D28219)), VLOOKUP(D28219,Categories!$A$2:$B$51,2,FALSE), "")</f>
        <v>0.0</v>
      </c>
    </row>
    <row r="28220">
      <c r="C28220" t="n">
        <f>IF(NOT(ISBLANK(D28220)), VLOOKUP(D28220,Categories!$A$2:$B$51,2,FALSE), "")</f>
        <v>0.0</v>
      </c>
    </row>
    <row r="28221">
      <c r="C28221" t="n">
        <f>IF(NOT(ISBLANK(D28221)), VLOOKUP(D28221,Categories!$A$2:$B$51,2,FALSE), "")</f>
        <v>0.0</v>
      </c>
    </row>
    <row r="28222">
      <c r="C28222" t="n">
        <f>IF(NOT(ISBLANK(D28222)), VLOOKUP(D28222,Categories!$A$2:$B$51,2,FALSE), "")</f>
        <v>0.0</v>
      </c>
    </row>
    <row r="28223">
      <c r="C28223" t="n">
        <f>IF(NOT(ISBLANK(D28223)), VLOOKUP(D28223,Categories!$A$2:$B$51,2,FALSE), "")</f>
        <v>0.0</v>
      </c>
    </row>
    <row r="28224">
      <c r="C28224" t="n">
        <f>IF(NOT(ISBLANK(D28224)), VLOOKUP(D28224,Categories!$A$2:$B$51,2,FALSE), "")</f>
        <v>0.0</v>
      </c>
    </row>
    <row r="28225">
      <c r="C28225" t="n">
        <f>IF(NOT(ISBLANK(D28225)), VLOOKUP(D28225,Categories!$A$2:$B$51,2,FALSE), "")</f>
        <v>0.0</v>
      </c>
    </row>
    <row r="28226">
      <c r="C28226" t="n">
        <f>IF(NOT(ISBLANK(D28226)), VLOOKUP(D28226,Categories!$A$2:$B$51,2,FALSE), "")</f>
        <v>0.0</v>
      </c>
    </row>
    <row r="28227">
      <c r="C28227" t="n">
        <f>IF(NOT(ISBLANK(D28227)), VLOOKUP(D28227,Categories!$A$2:$B$51,2,FALSE), "")</f>
        <v>0.0</v>
      </c>
    </row>
    <row r="28228">
      <c r="C28228" t="n">
        <f>IF(NOT(ISBLANK(D28228)), VLOOKUP(D28228,Categories!$A$2:$B$51,2,FALSE), "")</f>
        <v>0.0</v>
      </c>
    </row>
    <row r="28229">
      <c r="C28229" t="n">
        <f>IF(NOT(ISBLANK(D28229)), VLOOKUP(D28229,Categories!$A$2:$B$51,2,FALSE), "")</f>
        <v>0.0</v>
      </c>
    </row>
    <row r="28230">
      <c r="C28230" t="n">
        <f>IF(NOT(ISBLANK(D28230)), VLOOKUP(D28230,Categories!$A$2:$B$51,2,FALSE), "")</f>
        <v>0.0</v>
      </c>
    </row>
    <row r="28231">
      <c r="C28231" t="n">
        <f>IF(NOT(ISBLANK(D28231)), VLOOKUP(D28231,Categories!$A$2:$B$51,2,FALSE), "")</f>
        <v>0.0</v>
      </c>
    </row>
    <row r="28232">
      <c r="C28232" t="n">
        <f>IF(NOT(ISBLANK(D28232)), VLOOKUP(D28232,Categories!$A$2:$B$51,2,FALSE), "")</f>
        <v>0.0</v>
      </c>
    </row>
    <row r="28233">
      <c r="C28233" t="n">
        <f>IF(NOT(ISBLANK(D28233)), VLOOKUP(D28233,Categories!$A$2:$B$51,2,FALSE), "")</f>
        <v>0.0</v>
      </c>
    </row>
    <row r="28234">
      <c r="C28234" t="n">
        <f>IF(NOT(ISBLANK(D28234)), VLOOKUP(D28234,Categories!$A$2:$B$51,2,FALSE), "")</f>
        <v>0.0</v>
      </c>
    </row>
    <row r="28235">
      <c r="C28235" t="n">
        <f>IF(NOT(ISBLANK(D28235)), VLOOKUP(D28235,Categories!$A$2:$B$51,2,FALSE), "")</f>
        <v>0.0</v>
      </c>
    </row>
    <row r="28236">
      <c r="C28236" t="n">
        <f>IF(NOT(ISBLANK(D28236)), VLOOKUP(D28236,Categories!$A$2:$B$51,2,FALSE), "")</f>
        <v>0.0</v>
      </c>
    </row>
    <row r="28237">
      <c r="C28237" t="n">
        <f>IF(NOT(ISBLANK(D28237)), VLOOKUP(D28237,Categories!$A$2:$B$51,2,FALSE), "")</f>
        <v>0.0</v>
      </c>
    </row>
    <row r="28238">
      <c r="C28238" t="n">
        <f>IF(NOT(ISBLANK(D28238)), VLOOKUP(D28238,Categories!$A$2:$B$51,2,FALSE), "")</f>
        <v>0.0</v>
      </c>
    </row>
    <row r="28239">
      <c r="C28239" t="n">
        <f>IF(NOT(ISBLANK(D28239)), VLOOKUP(D28239,Categories!$A$2:$B$51,2,FALSE), "")</f>
        <v>0.0</v>
      </c>
    </row>
    <row r="28240">
      <c r="C28240" t="n">
        <f>IF(NOT(ISBLANK(D28240)), VLOOKUP(D28240,Categories!$A$2:$B$51,2,FALSE), "")</f>
        <v>0.0</v>
      </c>
    </row>
    <row r="28241">
      <c r="C28241" t="n">
        <f>IF(NOT(ISBLANK(D28241)), VLOOKUP(D28241,Categories!$A$2:$B$51,2,FALSE), "")</f>
        <v>0.0</v>
      </c>
    </row>
    <row r="28242">
      <c r="C28242" t="n">
        <f>IF(NOT(ISBLANK(D28242)), VLOOKUP(D28242,Categories!$A$2:$B$51,2,FALSE), "")</f>
        <v>0.0</v>
      </c>
    </row>
    <row r="28243">
      <c r="C28243" t="n">
        <f>IF(NOT(ISBLANK(D28243)), VLOOKUP(D28243,Categories!$A$2:$B$51,2,FALSE), "")</f>
        <v>0.0</v>
      </c>
    </row>
    <row r="28244">
      <c r="C28244" t="n">
        <f>IF(NOT(ISBLANK(D28244)), VLOOKUP(D28244,Categories!$A$2:$B$51,2,FALSE), "")</f>
        <v>0.0</v>
      </c>
    </row>
    <row r="28245">
      <c r="C28245" t="n">
        <f>IF(NOT(ISBLANK(D28245)), VLOOKUP(D28245,Categories!$A$2:$B$51,2,FALSE), "")</f>
        <v>0.0</v>
      </c>
    </row>
    <row r="28246">
      <c r="C28246" t="n">
        <f>IF(NOT(ISBLANK(D28246)), VLOOKUP(D28246,Categories!$A$2:$B$51,2,FALSE), "")</f>
        <v>0.0</v>
      </c>
    </row>
    <row r="28247">
      <c r="C28247" t="n">
        <f>IF(NOT(ISBLANK(D28247)), VLOOKUP(D28247,Categories!$A$2:$B$51,2,FALSE), "")</f>
        <v>0.0</v>
      </c>
    </row>
    <row r="28248">
      <c r="C28248" t="n">
        <f>IF(NOT(ISBLANK(D28248)), VLOOKUP(D28248,Categories!$A$2:$B$51,2,FALSE), "")</f>
        <v>0.0</v>
      </c>
    </row>
    <row r="28249">
      <c r="C28249" t="n">
        <f>IF(NOT(ISBLANK(D28249)), VLOOKUP(D28249,Categories!$A$2:$B$51,2,FALSE), "")</f>
        <v>0.0</v>
      </c>
    </row>
    <row r="28250">
      <c r="C28250" t="n">
        <f>IF(NOT(ISBLANK(D28250)), VLOOKUP(D28250,Categories!$A$2:$B$51,2,FALSE), "")</f>
        <v>0.0</v>
      </c>
    </row>
    <row r="28251">
      <c r="C28251" t="n">
        <f>IF(NOT(ISBLANK(D28251)), VLOOKUP(D28251,Categories!$A$2:$B$51,2,FALSE), "")</f>
        <v>0.0</v>
      </c>
    </row>
    <row r="28252">
      <c r="C28252" t="n">
        <f>IF(NOT(ISBLANK(D28252)), VLOOKUP(D28252,Categories!$A$2:$B$51,2,FALSE), "")</f>
        <v>0.0</v>
      </c>
    </row>
    <row r="28253">
      <c r="C28253" t="n">
        <f>IF(NOT(ISBLANK(D28253)), VLOOKUP(D28253,Categories!$A$2:$B$51,2,FALSE), "")</f>
        <v>0.0</v>
      </c>
    </row>
    <row r="28254">
      <c r="C28254" t="n">
        <f>IF(NOT(ISBLANK(D28254)), VLOOKUP(D28254,Categories!$A$2:$B$51,2,FALSE), "")</f>
        <v>0.0</v>
      </c>
    </row>
    <row r="28255">
      <c r="C28255" t="n">
        <f>IF(NOT(ISBLANK(D28255)), VLOOKUP(D28255,Categories!$A$2:$B$51,2,FALSE), "")</f>
        <v>0.0</v>
      </c>
    </row>
    <row r="28256">
      <c r="C28256" t="n">
        <f>IF(NOT(ISBLANK(D28256)), VLOOKUP(D28256,Categories!$A$2:$B$51,2,FALSE), "")</f>
        <v>0.0</v>
      </c>
    </row>
    <row r="28257">
      <c r="C28257" t="n">
        <f>IF(NOT(ISBLANK(D28257)), VLOOKUP(D28257,Categories!$A$2:$B$51,2,FALSE), "")</f>
        <v>0.0</v>
      </c>
    </row>
    <row r="28258">
      <c r="C28258" t="n">
        <f>IF(NOT(ISBLANK(D28258)), VLOOKUP(D28258,Categories!$A$2:$B$51,2,FALSE), "")</f>
        <v>0.0</v>
      </c>
    </row>
    <row r="28259">
      <c r="C28259" t="n">
        <f>IF(NOT(ISBLANK(D28259)), VLOOKUP(D28259,Categories!$A$2:$B$51,2,FALSE), "")</f>
        <v>0.0</v>
      </c>
    </row>
    <row r="28260">
      <c r="C28260" t="n">
        <f>IF(NOT(ISBLANK(D28260)), VLOOKUP(D28260,Categories!$A$2:$B$51,2,FALSE), "")</f>
        <v>0.0</v>
      </c>
    </row>
    <row r="28261">
      <c r="C28261" t="n">
        <f>IF(NOT(ISBLANK(D28261)), VLOOKUP(D28261,Categories!$A$2:$B$51,2,FALSE), "")</f>
        <v>0.0</v>
      </c>
    </row>
    <row r="28262">
      <c r="C28262" t="n">
        <f>IF(NOT(ISBLANK(D28262)), VLOOKUP(D28262,Categories!$A$2:$B$51,2,FALSE), "")</f>
        <v>0.0</v>
      </c>
    </row>
    <row r="28263">
      <c r="C28263" t="n">
        <f>IF(NOT(ISBLANK(D28263)), VLOOKUP(D28263,Categories!$A$2:$B$51,2,FALSE), "")</f>
        <v>0.0</v>
      </c>
    </row>
    <row r="28264">
      <c r="C28264" t="n">
        <f>IF(NOT(ISBLANK(D28264)), VLOOKUP(D28264,Categories!$A$2:$B$51,2,FALSE), "")</f>
        <v>0.0</v>
      </c>
    </row>
    <row r="28265">
      <c r="C28265" t="n">
        <f>IF(NOT(ISBLANK(D28265)), VLOOKUP(D28265,Categories!$A$2:$B$51,2,FALSE), "")</f>
        <v>0.0</v>
      </c>
    </row>
    <row r="28266">
      <c r="C28266" t="n">
        <f>IF(NOT(ISBLANK(D28266)), VLOOKUP(D28266,Categories!$A$2:$B$51,2,FALSE), "")</f>
        <v>0.0</v>
      </c>
    </row>
    <row r="28267">
      <c r="C28267" t="n">
        <f>IF(NOT(ISBLANK(D28267)), VLOOKUP(D28267,Categories!$A$2:$B$51,2,FALSE), "")</f>
        <v>0.0</v>
      </c>
    </row>
    <row r="28268">
      <c r="C28268" t="n">
        <f>IF(NOT(ISBLANK(D28268)), VLOOKUP(D28268,Categories!$A$2:$B$51,2,FALSE), "")</f>
        <v>0.0</v>
      </c>
    </row>
    <row r="28269">
      <c r="C28269" t="n">
        <f>IF(NOT(ISBLANK(D28269)), VLOOKUP(D28269,Categories!$A$2:$B$51,2,FALSE), "")</f>
        <v>0.0</v>
      </c>
    </row>
    <row r="28270">
      <c r="C28270" t="n">
        <f>IF(NOT(ISBLANK(D28270)), VLOOKUP(D28270,Categories!$A$2:$B$51,2,FALSE), "")</f>
        <v>0.0</v>
      </c>
    </row>
    <row r="28271">
      <c r="C28271" t="n">
        <f>IF(NOT(ISBLANK(D28271)), VLOOKUP(D28271,Categories!$A$2:$B$51,2,FALSE), "")</f>
        <v>0.0</v>
      </c>
    </row>
    <row r="28272">
      <c r="C28272" t="n">
        <f>IF(NOT(ISBLANK(D28272)), VLOOKUP(D28272,Categories!$A$2:$B$51,2,FALSE), "")</f>
        <v>0.0</v>
      </c>
    </row>
    <row r="28273">
      <c r="C28273" t="n">
        <f>IF(NOT(ISBLANK(D28273)), VLOOKUP(D28273,Categories!$A$2:$B$51,2,FALSE), "")</f>
        <v>0.0</v>
      </c>
    </row>
    <row r="28274">
      <c r="C28274" t="n">
        <f>IF(NOT(ISBLANK(D28274)), VLOOKUP(D28274,Categories!$A$2:$B$51,2,FALSE), "")</f>
        <v>0.0</v>
      </c>
    </row>
    <row r="28275">
      <c r="C28275" t="n">
        <f>IF(NOT(ISBLANK(D28275)), VLOOKUP(D28275,Categories!$A$2:$B$51,2,FALSE), "")</f>
        <v>0.0</v>
      </c>
    </row>
    <row r="28276">
      <c r="C28276" t="n">
        <f>IF(NOT(ISBLANK(D28276)), VLOOKUP(D28276,Categories!$A$2:$B$51,2,FALSE), "")</f>
        <v>0.0</v>
      </c>
    </row>
    <row r="28277">
      <c r="C28277" t="n">
        <f>IF(NOT(ISBLANK(D28277)), VLOOKUP(D28277,Categories!$A$2:$B$51,2,FALSE), "")</f>
        <v>0.0</v>
      </c>
    </row>
    <row r="28278">
      <c r="C28278" t="n">
        <f>IF(NOT(ISBLANK(D28278)), VLOOKUP(D28278,Categories!$A$2:$B$51,2,FALSE), "")</f>
        <v>0.0</v>
      </c>
    </row>
    <row r="28279">
      <c r="C28279" t="n">
        <f>IF(NOT(ISBLANK(D28279)), VLOOKUP(D28279,Categories!$A$2:$B$51,2,FALSE), "")</f>
        <v>0.0</v>
      </c>
    </row>
    <row r="28280">
      <c r="C28280" t="n">
        <f>IF(NOT(ISBLANK(D28280)), VLOOKUP(D28280,Categories!$A$2:$B$51,2,FALSE), "")</f>
        <v>0.0</v>
      </c>
    </row>
    <row r="28281">
      <c r="C28281" t="n">
        <f>IF(NOT(ISBLANK(D28281)), VLOOKUP(D28281,Categories!$A$2:$B$51,2,FALSE), "")</f>
        <v>0.0</v>
      </c>
    </row>
    <row r="28282">
      <c r="C28282" t="n">
        <f>IF(NOT(ISBLANK(D28282)), VLOOKUP(D28282,Categories!$A$2:$B$51,2,FALSE), "")</f>
        <v>0.0</v>
      </c>
    </row>
    <row r="28283">
      <c r="C28283" t="n">
        <f>IF(NOT(ISBLANK(D28283)), VLOOKUP(D28283,Categories!$A$2:$B$51,2,FALSE), "")</f>
        <v>0.0</v>
      </c>
    </row>
    <row r="28284">
      <c r="C28284" t="n">
        <f>IF(NOT(ISBLANK(D28284)), VLOOKUP(D28284,Categories!$A$2:$B$51,2,FALSE), "")</f>
        <v>0.0</v>
      </c>
    </row>
    <row r="28285">
      <c r="C28285" t="n">
        <f>IF(NOT(ISBLANK(D28285)), VLOOKUP(D28285,Categories!$A$2:$B$51,2,FALSE), "")</f>
        <v>0.0</v>
      </c>
    </row>
    <row r="28286">
      <c r="C28286" t="n">
        <f>IF(NOT(ISBLANK(D28286)), VLOOKUP(D28286,Categories!$A$2:$B$51,2,FALSE), "")</f>
        <v>0.0</v>
      </c>
    </row>
    <row r="28287">
      <c r="C28287" t="n">
        <f>IF(NOT(ISBLANK(D28287)), VLOOKUP(D28287,Categories!$A$2:$B$51,2,FALSE), "")</f>
        <v>0.0</v>
      </c>
    </row>
    <row r="28288">
      <c r="C28288" t="n">
        <f>IF(NOT(ISBLANK(D28288)), VLOOKUP(D28288,Categories!$A$2:$B$51,2,FALSE), "")</f>
        <v>0.0</v>
      </c>
    </row>
    <row r="28289">
      <c r="C28289" t="n">
        <f>IF(NOT(ISBLANK(D28289)), VLOOKUP(D28289,Categories!$A$2:$B$51,2,FALSE), "")</f>
        <v>0.0</v>
      </c>
    </row>
    <row r="28290">
      <c r="C28290" t="n">
        <f>IF(NOT(ISBLANK(D28290)), VLOOKUP(D28290,Categories!$A$2:$B$51,2,FALSE), "")</f>
        <v>0.0</v>
      </c>
    </row>
    <row r="28291">
      <c r="C28291" t="n">
        <f>IF(NOT(ISBLANK(D28291)), VLOOKUP(D28291,Categories!$A$2:$B$51,2,FALSE), "")</f>
        <v>0.0</v>
      </c>
    </row>
    <row r="28292">
      <c r="C28292" t="n">
        <f>IF(NOT(ISBLANK(D28292)), VLOOKUP(D28292,Categories!$A$2:$B$51,2,FALSE), "")</f>
        <v>0.0</v>
      </c>
    </row>
    <row r="28293">
      <c r="C28293" t="n">
        <f>IF(NOT(ISBLANK(D28293)), VLOOKUP(D28293,Categories!$A$2:$B$51,2,FALSE), "")</f>
        <v>0.0</v>
      </c>
    </row>
    <row r="28294">
      <c r="C28294" t="n">
        <f>IF(NOT(ISBLANK(D28294)), VLOOKUP(D28294,Categories!$A$2:$B$51,2,FALSE), "")</f>
        <v>0.0</v>
      </c>
    </row>
    <row r="28295">
      <c r="C28295" t="n">
        <f>IF(NOT(ISBLANK(D28295)), VLOOKUP(D28295,Categories!$A$2:$B$51,2,FALSE), "")</f>
        <v>0.0</v>
      </c>
    </row>
    <row r="28296">
      <c r="C28296" t="n">
        <f>IF(NOT(ISBLANK(D28296)), VLOOKUP(D28296,Categories!$A$2:$B$51,2,FALSE), "")</f>
        <v>0.0</v>
      </c>
    </row>
    <row r="28297">
      <c r="C28297" t="n">
        <f>IF(NOT(ISBLANK(D28297)), VLOOKUP(D28297,Categories!$A$2:$B$51,2,FALSE), "")</f>
        <v>0.0</v>
      </c>
    </row>
    <row r="28298">
      <c r="C28298" t="n">
        <f>IF(NOT(ISBLANK(D28298)), VLOOKUP(D28298,Categories!$A$2:$B$51,2,FALSE), "")</f>
        <v>0.0</v>
      </c>
    </row>
    <row r="28299">
      <c r="C28299" t="n">
        <f>IF(NOT(ISBLANK(D28299)), VLOOKUP(D28299,Categories!$A$2:$B$51,2,FALSE), "")</f>
        <v>0.0</v>
      </c>
    </row>
    <row r="28300">
      <c r="C28300" t="n">
        <f>IF(NOT(ISBLANK(D28300)), VLOOKUP(D28300,Categories!$A$2:$B$51,2,FALSE), "")</f>
        <v>0.0</v>
      </c>
    </row>
    <row r="28301">
      <c r="C28301" t="n">
        <f>IF(NOT(ISBLANK(D28301)), VLOOKUP(D28301,Categories!$A$2:$B$51,2,FALSE), "")</f>
        <v>0.0</v>
      </c>
    </row>
    <row r="28302">
      <c r="C28302" t="n">
        <f>IF(NOT(ISBLANK(D28302)), VLOOKUP(D28302,Categories!$A$2:$B$51,2,FALSE), "")</f>
        <v>0.0</v>
      </c>
    </row>
    <row r="28303">
      <c r="C28303" t="n">
        <f>IF(NOT(ISBLANK(D28303)), VLOOKUP(D28303,Categories!$A$2:$B$51,2,FALSE), "")</f>
        <v>0.0</v>
      </c>
    </row>
    <row r="28304">
      <c r="C28304" t="n">
        <f>IF(NOT(ISBLANK(D28304)), VLOOKUP(D28304,Categories!$A$2:$B$51,2,FALSE), "")</f>
        <v>0.0</v>
      </c>
    </row>
    <row r="28305">
      <c r="C28305" t="n">
        <f>IF(NOT(ISBLANK(D28305)), VLOOKUP(D28305,Categories!$A$2:$B$51,2,FALSE), "")</f>
        <v>0.0</v>
      </c>
    </row>
    <row r="28306">
      <c r="C28306" t="n">
        <f>IF(NOT(ISBLANK(D28306)), VLOOKUP(D28306,Categories!$A$2:$B$51,2,FALSE), "")</f>
        <v>0.0</v>
      </c>
    </row>
    <row r="28307">
      <c r="C28307" t="n">
        <f>IF(NOT(ISBLANK(D28307)), VLOOKUP(D28307,Categories!$A$2:$B$51,2,FALSE), "")</f>
        <v>0.0</v>
      </c>
    </row>
    <row r="28308">
      <c r="C28308" t="n">
        <f>IF(NOT(ISBLANK(D28308)), VLOOKUP(D28308,Categories!$A$2:$B$51,2,FALSE), "")</f>
        <v>0.0</v>
      </c>
    </row>
    <row r="28309">
      <c r="C28309" t="n">
        <f>IF(NOT(ISBLANK(D28309)), VLOOKUP(D28309,Categories!$A$2:$B$51,2,FALSE), "")</f>
        <v>0.0</v>
      </c>
    </row>
    <row r="28310">
      <c r="C28310" t="n">
        <f>IF(NOT(ISBLANK(D28310)), VLOOKUP(D28310,Categories!$A$2:$B$51,2,FALSE), "")</f>
        <v>0.0</v>
      </c>
    </row>
    <row r="28311">
      <c r="C28311" t="n">
        <f>IF(NOT(ISBLANK(D28311)), VLOOKUP(D28311,Categories!$A$2:$B$51,2,FALSE), "")</f>
        <v>0.0</v>
      </c>
    </row>
    <row r="28312">
      <c r="C28312" t="n">
        <f>IF(NOT(ISBLANK(D28312)), VLOOKUP(D28312,Categories!$A$2:$B$51,2,FALSE), "")</f>
        <v>0.0</v>
      </c>
    </row>
    <row r="28313">
      <c r="C28313" t="n">
        <f>IF(NOT(ISBLANK(D28313)), VLOOKUP(D28313,Categories!$A$2:$B$51,2,FALSE), "")</f>
        <v>0.0</v>
      </c>
    </row>
    <row r="28314">
      <c r="C28314" t="n">
        <f>IF(NOT(ISBLANK(D28314)), VLOOKUP(D28314,Categories!$A$2:$B$51,2,FALSE), "")</f>
        <v>0.0</v>
      </c>
    </row>
    <row r="28315">
      <c r="C28315" t="n">
        <f>IF(NOT(ISBLANK(D28315)), VLOOKUP(D28315,Categories!$A$2:$B$51,2,FALSE), "")</f>
        <v>0.0</v>
      </c>
    </row>
    <row r="28316">
      <c r="C28316" t="n">
        <f>IF(NOT(ISBLANK(D28316)), VLOOKUP(D28316,Categories!$A$2:$B$51,2,FALSE), "")</f>
        <v>0.0</v>
      </c>
    </row>
    <row r="28317">
      <c r="C28317" t="n">
        <f>IF(NOT(ISBLANK(D28317)), VLOOKUP(D28317,Categories!$A$2:$B$51,2,FALSE), "")</f>
        <v>0.0</v>
      </c>
    </row>
    <row r="28318">
      <c r="C28318" t="n">
        <f>IF(NOT(ISBLANK(D28318)), VLOOKUP(D28318,Categories!$A$2:$B$51,2,FALSE), "")</f>
        <v>0.0</v>
      </c>
    </row>
    <row r="28319">
      <c r="C28319" t="n">
        <f>IF(NOT(ISBLANK(D28319)), VLOOKUP(D28319,Categories!$A$2:$B$51,2,FALSE), "")</f>
        <v>0.0</v>
      </c>
    </row>
    <row r="28320">
      <c r="C28320" t="n">
        <f>IF(NOT(ISBLANK(D28320)), VLOOKUP(D28320,Categories!$A$2:$B$51,2,FALSE), "")</f>
        <v>0.0</v>
      </c>
    </row>
    <row r="28321">
      <c r="C28321" t="n">
        <f>IF(NOT(ISBLANK(D28321)), VLOOKUP(D28321,Categories!$A$2:$B$51,2,FALSE), "")</f>
        <v>0.0</v>
      </c>
    </row>
    <row r="28322">
      <c r="C28322" t="n">
        <f>IF(NOT(ISBLANK(D28322)), VLOOKUP(D28322,Categories!$A$2:$B$51,2,FALSE), "")</f>
        <v>0.0</v>
      </c>
    </row>
    <row r="28323">
      <c r="C28323" t="n">
        <f>IF(NOT(ISBLANK(D28323)), VLOOKUP(D28323,Categories!$A$2:$B$51,2,FALSE), "")</f>
        <v>0.0</v>
      </c>
    </row>
    <row r="28324">
      <c r="C28324" t="n">
        <f>IF(NOT(ISBLANK(D28324)), VLOOKUP(D28324,Categories!$A$2:$B$51,2,FALSE), "")</f>
        <v>0.0</v>
      </c>
    </row>
    <row r="28325">
      <c r="C28325" t="n">
        <f>IF(NOT(ISBLANK(D28325)), VLOOKUP(D28325,Categories!$A$2:$B$51,2,FALSE), "")</f>
        <v>0.0</v>
      </c>
    </row>
    <row r="28326">
      <c r="C28326" t="n">
        <f>IF(NOT(ISBLANK(D28326)), VLOOKUP(D28326,Categories!$A$2:$B$51,2,FALSE), "")</f>
        <v>0.0</v>
      </c>
    </row>
    <row r="28327">
      <c r="C28327" t="n">
        <f>IF(NOT(ISBLANK(D28327)), VLOOKUP(D28327,Categories!$A$2:$B$51,2,FALSE), "")</f>
        <v>0.0</v>
      </c>
    </row>
    <row r="28328">
      <c r="C28328" t="n">
        <f>IF(NOT(ISBLANK(D28328)), VLOOKUP(D28328,Categories!$A$2:$B$51,2,FALSE), "")</f>
        <v>0.0</v>
      </c>
    </row>
    <row r="28329">
      <c r="C28329" t="n">
        <f>IF(NOT(ISBLANK(D28329)), VLOOKUP(D28329,Categories!$A$2:$B$51,2,FALSE), "")</f>
        <v>0.0</v>
      </c>
    </row>
    <row r="28330">
      <c r="C28330" t="n">
        <f>IF(NOT(ISBLANK(D28330)), VLOOKUP(D28330,Categories!$A$2:$B$51,2,FALSE), "")</f>
        <v>0.0</v>
      </c>
    </row>
    <row r="28331">
      <c r="C28331" t="n">
        <f>IF(NOT(ISBLANK(D28331)), VLOOKUP(D28331,Categories!$A$2:$B$51,2,FALSE), "")</f>
        <v>0.0</v>
      </c>
    </row>
    <row r="28332">
      <c r="C28332" t="n">
        <f>IF(NOT(ISBLANK(D28332)), VLOOKUP(D28332,Categories!$A$2:$B$51,2,FALSE), "")</f>
        <v>0.0</v>
      </c>
    </row>
    <row r="28333">
      <c r="C28333" t="n">
        <f>IF(NOT(ISBLANK(D28333)), VLOOKUP(D28333,Categories!$A$2:$B$51,2,FALSE), "")</f>
        <v>0.0</v>
      </c>
    </row>
    <row r="28334">
      <c r="C28334" t="n">
        <f>IF(NOT(ISBLANK(D28334)), VLOOKUP(D28334,Categories!$A$2:$B$51,2,FALSE), "")</f>
        <v>0.0</v>
      </c>
    </row>
    <row r="28335">
      <c r="C28335" t="n">
        <f>IF(NOT(ISBLANK(D28335)), VLOOKUP(D28335,Categories!$A$2:$B$51,2,FALSE), "")</f>
        <v>0.0</v>
      </c>
    </row>
    <row r="28336">
      <c r="C28336" t="n">
        <f>IF(NOT(ISBLANK(D28336)), VLOOKUP(D28336,Categories!$A$2:$B$51,2,FALSE), "")</f>
        <v>0.0</v>
      </c>
    </row>
    <row r="28337">
      <c r="C28337" t="n">
        <f>IF(NOT(ISBLANK(D28337)), VLOOKUP(D28337,Categories!$A$2:$B$51,2,FALSE), "")</f>
        <v>0.0</v>
      </c>
    </row>
    <row r="28338">
      <c r="C28338" t="n">
        <f>IF(NOT(ISBLANK(D28338)), VLOOKUP(D28338,Categories!$A$2:$B$51,2,FALSE), "")</f>
        <v>0.0</v>
      </c>
    </row>
    <row r="28339">
      <c r="C28339" t="n">
        <f>IF(NOT(ISBLANK(D28339)), VLOOKUP(D28339,Categories!$A$2:$B$51,2,FALSE), "")</f>
        <v>0.0</v>
      </c>
    </row>
    <row r="28340">
      <c r="C28340" t="n">
        <f>IF(NOT(ISBLANK(D28340)), VLOOKUP(D28340,Categories!$A$2:$B$51,2,FALSE), "")</f>
        <v>0.0</v>
      </c>
    </row>
    <row r="28341">
      <c r="C28341" t="n">
        <f>IF(NOT(ISBLANK(D28341)), VLOOKUP(D28341,Categories!$A$2:$B$51,2,FALSE), "")</f>
        <v>0.0</v>
      </c>
    </row>
    <row r="28342">
      <c r="C28342" t="n">
        <f>IF(NOT(ISBLANK(D28342)), VLOOKUP(D28342,Categories!$A$2:$B$51,2,FALSE), "")</f>
        <v>0.0</v>
      </c>
    </row>
    <row r="28343">
      <c r="C28343" t="n">
        <f>IF(NOT(ISBLANK(D28343)), VLOOKUP(D28343,Categories!$A$2:$B$51,2,FALSE), "")</f>
        <v>0.0</v>
      </c>
    </row>
    <row r="28344">
      <c r="C28344" t="n">
        <f>IF(NOT(ISBLANK(D28344)), VLOOKUP(D28344,Categories!$A$2:$B$51,2,FALSE), "")</f>
        <v>0.0</v>
      </c>
    </row>
    <row r="28345">
      <c r="C28345" t="n">
        <f>IF(NOT(ISBLANK(D28345)), VLOOKUP(D28345,Categories!$A$2:$B$51,2,FALSE), "")</f>
        <v>0.0</v>
      </c>
    </row>
    <row r="28346">
      <c r="C28346" t="n">
        <f>IF(NOT(ISBLANK(D28346)), VLOOKUP(D28346,Categories!$A$2:$B$51,2,FALSE), "")</f>
        <v>0.0</v>
      </c>
    </row>
    <row r="28347">
      <c r="C28347" t="n">
        <f>IF(NOT(ISBLANK(D28347)), VLOOKUP(D28347,Categories!$A$2:$B$51,2,FALSE), "")</f>
        <v>0.0</v>
      </c>
    </row>
    <row r="28348">
      <c r="C28348" t="n">
        <f>IF(NOT(ISBLANK(D28348)), VLOOKUP(D28348,Categories!$A$2:$B$51,2,FALSE), "")</f>
        <v>0.0</v>
      </c>
    </row>
    <row r="28349">
      <c r="C28349" t="n">
        <f>IF(NOT(ISBLANK(D28349)), VLOOKUP(D28349,Categories!$A$2:$B$51,2,FALSE), "")</f>
        <v>0.0</v>
      </c>
    </row>
    <row r="28350">
      <c r="C28350" t="n">
        <f>IF(NOT(ISBLANK(D28350)), VLOOKUP(D28350,Categories!$A$2:$B$51,2,FALSE), "")</f>
        <v>0.0</v>
      </c>
    </row>
    <row r="28351">
      <c r="C28351" t="n">
        <f>IF(NOT(ISBLANK(D28351)), VLOOKUP(D28351,Categories!$A$2:$B$51,2,FALSE), "")</f>
        <v>0.0</v>
      </c>
    </row>
    <row r="28352">
      <c r="C28352" t="n">
        <f>IF(NOT(ISBLANK(D28352)), VLOOKUP(D28352,Categories!$A$2:$B$51,2,FALSE), "")</f>
        <v>0.0</v>
      </c>
    </row>
    <row r="28353">
      <c r="C28353" t="n">
        <f>IF(NOT(ISBLANK(D28353)), VLOOKUP(D28353,Categories!$A$2:$B$51,2,FALSE), "")</f>
        <v>0.0</v>
      </c>
    </row>
    <row r="28354">
      <c r="C28354" t="n">
        <f>IF(NOT(ISBLANK(D28354)), VLOOKUP(D28354,Categories!$A$2:$B$51,2,FALSE), "")</f>
        <v>0.0</v>
      </c>
    </row>
    <row r="28355">
      <c r="C28355" t="n">
        <f>IF(NOT(ISBLANK(D28355)), VLOOKUP(D28355,Categories!$A$2:$B$51,2,FALSE), "")</f>
        <v>0.0</v>
      </c>
    </row>
    <row r="28356">
      <c r="C28356" t="n">
        <f>IF(NOT(ISBLANK(D28356)), VLOOKUP(D28356,Categories!$A$2:$B$51,2,FALSE), "")</f>
        <v>0.0</v>
      </c>
    </row>
    <row r="28357">
      <c r="C28357" t="n">
        <f>IF(NOT(ISBLANK(D28357)), VLOOKUP(D28357,Categories!$A$2:$B$51,2,FALSE), "")</f>
        <v>0.0</v>
      </c>
    </row>
    <row r="28358">
      <c r="C28358" t="n">
        <f>IF(NOT(ISBLANK(D28358)), VLOOKUP(D28358,Categories!$A$2:$B$51,2,FALSE), "")</f>
        <v>0.0</v>
      </c>
    </row>
    <row r="28359">
      <c r="C28359" t="n">
        <f>IF(NOT(ISBLANK(D28359)), VLOOKUP(D28359,Categories!$A$2:$B$51,2,FALSE), "")</f>
        <v>0.0</v>
      </c>
    </row>
    <row r="28360">
      <c r="C28360" t="n">
        <f>IF(NOT(ISBLANK(D28360)), VLOOKUP(D28360,Categories!$A$2:$B$51,2,FALSE), "")</f>
        <v>0.0</v>
      </c>
    </row>
    <row r="28361">
      <c r="C28361" t="n">
        <f>IF(NOT(ISBLANK(D28361)), VLOOKUP(D28361,Categories!$A$2:$B$51,2,FALSE), "")</f>
        <v>0.0</v>
      </c>
    </row>
    <row r="28362">
      <c r="C28362" t="n">
        <f>IF(NOT(ISBLANK(D28362)), VLOOKUP(D28362,Categories!$A$2:$B$51,2,FALSE), "")</f>
        <v>0.0</v>
      </c>
    </row>
    <row r="28363">
      <c r="C28363" t="n">
        <f>IF(NOT(ISBLANK(D28363)), VLOOKUP(D28363,Categories!$A$2:$B$51,2,FALSE), "")</f>
        <v>0.0</v>
      </c>
    </row>
    <row r="28364">
      <c r="C28364" t="n">
        <f>IF(NOT(ISBLANK(D28364)), VLOOKUP(D28364,Categories!$A$2:$B$51,2,FALSE), "")</f>
        <v>0.0</v>
      </c>
    </row>
    <row r="28365">
      <c r="C28365" t="n">
        <f>IF(NOT(ISBLANK(D28365)), VLOOKUP(D28365,Categories!$A$2:$B$51,2,FALSE), "")</f>
        <v>0.0</v>
      </c>
    </row>
    <row r="28366">
      <c r="C28366" t="n">
        <f>IF(NOT(ISBLANK(D28366)), VLOOKUP(D28366,Categories!$A$2:$B$51,2,FALSE), "")</f>
        <v>0.0</v>
      </c>
    </row>
    <row r="28367">
      <c r="C28367" t="n">
        <f>IF(NOT(ISBLANK(D28367)), VLOOKUP(D28367,Categories!$A$2:$B$51,2,FALSE), "")</f>
        <v>0.0</v>
      </c>
    </row>
    <row r="28368">
      <c r="C28368" t="n">
        <f>IF(NOT(ISBLANK(D28368)), VLOOKUP(D28368,Categories!$A$2:$B$51,2,FALSE), "")</f>
        <v>0.0</v>
      </c>
    </row>
    <row r="28369">
      <c r="C28369" t="n">
        <f>IF(NOT(ISBLANK(D28369)), VLOOKUP(D28369,Categories!$A$2:$B$51,2,FALSE), "")</f>
        <v>0.0</v>
      </c>
    </row>
    <row r="28370">
      <c r="C28370" t="n">
        <f>IF(NOT(ISBLANK(D28370)), VLOOKUP(D28370,Categories!$A$2:$B$51,2,FALSE), "")</f>
        <v>0.0</v>
      </c>
    </row>
    <row r="28371">
      <c r="C28371" t="n">
        <f>IF(NOT(ISBLANK(D28371)), VLOOKUP(D28371,Categories!$A$2:$B$51,2,FALSE), "")</f>
        <v>0.0</v>
      </c>
    </row>
    <row r="28372">
      <c r="C28372" t="n">
        <f>IF(NOT(ISBLANK(D28372)), VLOOKUP(D28372,Categories!$A$2:$B$51,2,FALSE), "")</f>
        <v>0.0</v>
      </c>
    </row>
    <row r="28373">
      <c r="C28373" t="n">
        <f>IF(NOT(ISBLANK(D28373)), VLOOKUP(D28373,Categories!$A$2:$B$51,2,FALSE), "")</f>
        <v>0.0</v>
      </c>
    </row>
    <row r="28374">
      <c r="C28374" t="n">
        <f>IF(NOT(ISBLANK(D28374)), VLOOKUP(D28374,Categories!$A$2:$B$51,2,FALSE), "")</f>
        <v>0.0</v>
      </c>
    </row>
    <row r="28375">
      <c r="C28375" t="n">
        <f>IF(NOT(ISBLANK(D28375)), VLOOKUP(D28375,Categories!$A$2:$B$51,2,FALSE), "")</f>
        <v>0.0</v>
      </c>
    </row>
    <row r="28376">
      <c r="C28376" t="n">
        <f>IF(NOT(ISBLANK(D28376)), VLOOKUP(D28376,Categories!$A$2:$B$51,2,FALSE), "")</f>
        <v>0.0</v>
      </c>
    </row>
    <row r="28377">
      <c r="C28377" t="n">
        <f>IF(NOT(ISBLANK(D28377)), VLOOKUP(D28377,Categories!$A$2:$B$51,2,FALSE), "")</f>
        <v>0.0</v>
      </c>
    </row>
    <row r="28378">
      <c r="C28378" t="n">
        <f>IF(NOT(ISBLANK(D28378)), VLOOKUP(D28378,Categories!$A$2:$B$51,2,FALSE), "")</f>
        <v>0.0</v>
      </c>
    </row>
    <row r="28379">
      <c r="C28379" t="n">
        <f>IF(NOT(ISBLANK(D28379)), VLOOKUP(D28379,Categories!$A$2:$B$51,2,FALSE), "")</f>
        <v>0.0</v>
      </c>
    </row>
    <row r="28380">
      <c r="C28380" t="n">
        <f>IF(NOT(ISBLANK(D28380)), VLOOKUP(D28380,Categories!$A$2:$B$51,2,FALSE), "")</f>
        <v>0.0</v>
      </c>
    </row>
    <row r="28381">
      <c r="C28381" t="n">
        <f>IF(NOT(ISBLANK(D28381)), VLOOKUP(D28381,Categories!$A$2:$B$51,2,FALSE), "")</f>
        <v>0.0</v>
      </c>
    </row>
    <row r="28382">
      <c r="C28382" t="n">
        <f>IF(NOT(ISBLANK(D28382)), VLOOKUP(D28382,Categories!$A$2:$B$51,2,FALSE), "")</f>
        <v>0.0</v>
      </c>
    </row>
    <row r="28383">
      <c r="C28383" t="n">
        <f>IF(NOT(ISBLANK(D28383)), VLOOKUP(D28383,Categories!$A$2:$B$51,2,FALSE), "")</f>
        <v>0.0</v>
      </c>
    </row>
    <row r="28384">
      <c r="C28384" t="n">
        <f>IF(NOT(ISBLANK(D28384)), VLOOKUP(D28384,Categories!$A$2:$B$51,2,FALSE), "")</f>
        <v>0.0</v>
      </c>
    </row>
    <row r="28385">
      <c r="C28385" t="n">
        <f>IF(NOT(ISBLANK(D28385)), VLOOKUP(D28385,Categories!$A$2:$B$51,2,FALSE), "")</f>
        <v>0.0</v>
      </c>
    </row>
    <row r="28386">
      <c r="C28386" t="n">
        <f>IF(NOT(ISBLANK(D28386)), VLOOKUP(D28386,Categories!$A$2:$B$51,2,FALSE), "")</f>
        <v>0.0</v>
      </c>
    </row>
    <row r="28387">
      <c r="C28387" t="n">
        <f>IF(NOT(ISBLANK(D28387)), VLOOKUP(D28387,Categories!$A$2:$B$51,2,FALSE), "")</f>
        <v>0.0</v>
      </c>
    </row>
    <row r="28388">
      <c r="C28388" t="n">
        <f>IF(NOT(ISBLANK(D28388)), VLOOKUP(D28388,Categories!$A$2:$B$51,2,FALSE), "")</f>
        <v>0.0</v>
      </c>
    </row>
    <row r="28389">
      <c r="C28389" t="n">
        <f>IF(NOT(ISBLANK(D28389)), VLOOKUP(D28389,Categories!$A$2:$B$51,2,FALSE), "")</f>
        <v>0.0</v>
      </c>
    </row>
    <row r="28390">
      <c r="C28390" t="n">
        <f>IF(NOT(ISBLANK(D28390)), VLOOKUP(D28390,Categories!$A$2:$B$51,2,FALSE), "")</f>
        <v>0.0</v>
      </c>
    </row>
    <row r="28391">
      <c r="C28391" t="n">
        <f>IF(NOT(ISBLANK(D28391)), VLOOKUP(D28391,Categories!$A$2:$B$51,2,FALSE), "")</f>
        <v>0.0</v>
      </c>
    </row>
    <row r="28392">
      <c r="C28392" t="n">
        <f>IF(NOT(ISBLANK(D28392)), VLOOKUP(D28392,Categories!$A$2:$B$51,2,FALSE), "")</f>
        <v>0.0</v>
      </c>
    </row>
    <row r="28393">
      <c r="C28393" t="n">
        <f>IF(NOT(ISBLANK(D28393)), VLOOKUP(D28393,Categories!$A$2:$B$51,2,FALSE), "")</f>
        <v>0.0</v>
      </c>
    </row>
    <row r="28394">
      <c r="C28394" t="n">
        <f>IF(NOT(ISBLANK(D28394)), VLOOKUP(D28394,Categories!$A$2:$B$51,2,FALSE), "")</f>
        <v>0.0</v>
      </c>
    </row>
    <row r="28395">
      <c r="C28395" t="n">
        <f>IF(NOT(ISBLANK(D28395)), VLOOKUP(D28395,Categories!$A$2:$B$51,2,FALSE), "")</f>
        <v>0.0</v>
      </c>
    </row>
    <row r="28396">
      <c r="C28396" t="n">
        <f>IF(NOT(ISBLANK(D28396)), VLOOKUP(D28396,Categories!$A$2:$B$51,2,FALSE), "")</f>
        <v>0.0</v>
      </c>
    </row>
    <row r="28397">
      <c r="C28397" t="n">
        <f>IF(NOT(ISBLANK(D28397)), VLOOKUP(D28397,Categories!$A$2:$B$51,2,FALSE), "")</f>
        <v>0.0</v>
      </c>
    </row>
    <row r="28398">
      <c r="C28398" t="n">
        <f>IF(NOT(ISBLANK(D28398)), VLOOKUP(D28398,Categories!$A$2:$B$51,2,FALSE), "")</f>
        <v>0.0</v>
      </c>
    </row>
    <row r="28399">
      <c r="C28399" t="n">
        <f>IF(NOT(ISBLANK(D28399)), VLOOKUP(D28399,Categories!$A$2:$B$51,2,FALSE), "")</f>
        <v>0.0</v>
      </c>
    </row>
    <row r="28400">
      <c r="C28400" t="n">
        <f>IF(NOT(ISBLANK(D28400)), VLOOKUP(D28400,Categories!$A$2:$B$51,2,FALSE), "")</f>
        <v>0.0</v>
      </c>
    </row>
    <row r="28401">
      <c r="C28401" t="n">
        <f>IF(NOT(ISBLANK(D28401)), VLOOKUP(D28401,Categories!$A$2:$B$51,2,FALSE), "")</f>
        <v>0.0</v>
      </c>
    </row>
    <row r="28402">
      <c r="C28402" t="n">
        <f>IF(NOT(ISBLANK(D28402)), VLOOKUP(D28402,Categories!$A$2:$B$51,2,FALSE), "")</f>
        <v>0.0</v>
      </c>
    </row>
    <row r="28403">
      <c r="C28403" t="n">
        <f>IF(NOT(ISBLANK(D28403)), VLOOKUP(D28403,Categories!$A$2:$B$51,2,FALSE), "")</f>
        <v>0.0</v>
      </c>
    </row>
    <row r="28404">
      <c r="C28404" t="n">
        <f>IF(NOT(ISBLANK(D28404)), VLOOKUP(D28404,Categories!$A$2:$B$51,2,FALSE), "")</f>
        <v>0.0</v>
      </c>
    </row>
    <row r="28405">
      <c r="C28405" t="n">
        <f>IF(NOT(ISBLANK(D28405)), VLOOKUP(D28405,Categories!$A$2:$B$51,2,FALSE), "")</f>
        <v>0.0</v>
      </c>
    </row>
    <row r="28406">
      <c r="C28406" t="n">
        <f>IF(NOT(ISBLANK(D28406)), VLOOKUP(D28406,Categories!$A$2:$B$51,2,FALSE), "")</f>
        <v>0.0</v>
      </c>
    </row>
    <row r="28407">
      <c r="C28407" t="n">
        <f>IF(NOT(ISBLANK(D28407)), VLOOKUP(D28407,Categories!$A$2:$B$51,2,FALSE), "")</f>
        <v>0.0</v>
      </c>
    </row>
    <row r="28408">
      <c r="C28408" t="n">
        <f>IF(NOT(ISBLANK(D28408)), VLOOKUP(D28408,Categories!$A$2:$B$51,2,FALSE), "")</f>
        <v>0.0</v>
      </c>
    </row>
    <row r="28409">
      <c r="C28409" t="n">
        <f>IF(NOT(ISBLANK(D28409)), VLOOKUP(D28409,Categories!$A$2:$B$51,2,FALSE), "")</f>
        <v>0.0</v>
      </c>
    </row>
    <row r="28410">
      <c r="C28410" t="n">
        <f>IF(NOT(ISBLANK(D28410)), VLOOKUP(D28410,Categories!$A$2:$B$51,2,FALSE), "")</f>
        <v>0.0</v>
      </c>
    </row>
    <row r="28411">
      <c r="C28411" t="n">
        <f>IF(NOT(ISBLANK(D28411)), VLOOKUP(D28411,Categories!$A$2:$B$51,2,FALSE), "")</f>
        <v>0.0</v>
      </c>
    </row>
    <row r="28412">
      <c r="C28412" t="n">
        <f>IF(NOT(ISBLANK(D28412)), VLOOKUP(D28412,Categories!$A$2:$B$51,2,FALSE), "")</f>
        <v>0.0</v>
      </c>
    </row>
    <row r="28413">
      <c r="C28413" t="n">
        <f>IF(NOT(ISBLANK(D28413)), VLOOKUP(D28413,Categories!$A$2:$B$51,2,FALSE), "")</f>
        <v>0.0</v>
      </c>
    </row>
    <row r="28414">
      <c r="C28414" t="n">
        <f>IF(NOT(ISBLANK(D28414)), VLOOKUP(D28414,Categories!$A$2:$B$51,2,FALSE), "")</f>
        <v>0.0</v>
      </c>
    </row>
    <row r="28415">
      <c r="C28415" t="n">
        <f>IF(NOT(ISBLANK(D28415)), VLOOKUP(D28415,Categories!$A$2:$B$51,2,FALSE), "")</f>
        <v>0.0</v>
      </c>
    </row>
    <row r="28416">
      <c r="C28416" t="n">
        <f>IF(NOT(ISBLANK(D28416)), VLOOKUP(D28416,Categories!$A$2:$B$51,2,FALSE), "")</f>
        <v>0.0</v>
      </c>
    </row>
    <row r="28417">
      <c r="C28417" t="n">
        <f>IF(NOT(ISBLANK(D28417)), VLOOKUP(D28417,Categories!$A$2:$B$51,2,FALSE), "")</f>
        <v>0.0</v>
      </c>
    </row>
    <row r="28418">
      <c r="C28418" t="n">
        <f>IF(NOT(ISBLANK(D28418)), VLOOKUP(D28418,Categories!$A$2:$B$51,2,FALSE), "")</f>
        <v>0.0</v>
      </c>
    </row>
    <row r="28419">
      <c r="C28419" t="n">
        <f>IF(NOT(ISBLANK(D28419)), VLOOKUP(D28419,Categories!$A$2:$B$51,2,FALSE), "")</f>
        <v>0.0</v>
      </c>
    </row>
    <row r="28420">
      <c r="C28420" t="n">
        <f>IF(NOT(ISBLANK(D28420)), VLOOKUP(D28420,Categories!$A$2:$B$51,2,FALSE), "")</f>
        <v>0.0</v>
      </c>
    </row>
    <row r="28421">
      <c r="C28421" t="n">
        <f>IF(NOT(ISBLANK(D28421)), VLOOKUP(D28421,Categories!$A$2:$B$51,2,FALSE), "")</f>
        <v>0.0</v>
      </c>
    </row>
    <row r="28422">
      <c r="C28422" t="n">
        <f>IF(NOT(ISBLANK(D28422)), VLOOKUP(D28422,Categories!$A$2:$B$51,2,FALSE), "")</f>
        <v>0.0</v>
      </c>
    </row>
    <row r="28423">
      <c r="C28423" t="n">
        <f>IF(NOT(ISBLANK(D28423)), VLOOKUP(D28423,Categories!$A$2:$B$51,2,FALSE), "")</f>
        <v>0.0</v>
      </c>
    </row>
    <row r="28424">
      <c r="C28424" t="n">
        <f>IF(NOT(ISBLANK(D28424)), VLOOKUP(D28424,Categories!$A$2:$B$51,2,FALSE), "")</f>
        <v>0.0</v>
      </c>
    </row>
    <row r="28425">
      <c r="C28425" t="n">
        <f>IF(NOT(ISBLANK(D28425)), VLOOKUP(D28425,Categories!$A$2:$B$51,2,FALSE), "")</f>
        <v>0.0</v>
      </c>
    </row>
    <row r="28426">
      <c r="C28426" t="n">
        <f>IF(NOT(ISBLANK(D28426)), VLOOKUP(D28426,Categories!$A$2:$B$51,2,FALSE), "")</f>
        <v>0.0</v>
      </c>
    </row>
    <row r="28427">
      <c r="C28427" t="n">
        <f>IF(NOT(ISBLANK(D28427)), VLOOKUP(D28427,Categories!$A$2:$B$51,2,FALSE), "")</f>
        <v>0.0</v>
      </c>
    </row>
    <row r="28428">
      <c r="C28428" t="n">
        <f>IF(NOT(ISBLANK(D28428)), VLOOKUP(D28428,Categories!$A$2:$B$51,2,FALSE), "")</f>
        <v>0.0</v>
      </c>
    </row>
    <row r="28429">
      <c r="C28429" t="n">
        <f>IF(NOT(ISBLANK(D28429)), VLOOKUP(D28429,Categories!$A$2:$B$51,2,FALSE), "")</f>
        <v>0.0</v>
      </c>
    </row>
    <row r="28430">
      <c r="C28430" t="n">
        <f>IF(NOT(ISBLANK(D28430)), VLOOKUP(D28430,Categories!$A$2:$B$51,2,FALSE), "")</f>
        <v>0.0</v>
      </c>
    </row>
    <row r="28431">
      <c r="C28431" t="n">
        <f>IF(NOT(ISBLANK(D28431)), VLOOKUP(D28431,Categories!$A$2:$B$51,2,FALSE), "")</f>
        <v>0.0</v>
      </c>
    </row>
    <row r="28432">
      <c r="C28432" t="n">
        <f>IF(NOT(ISBLANK(D28432)), VLOOKUP(D28432,Categories!$A$2:$B$51,2,FALSE), "")</f>
        <v>0.0</v>
      </c>
    </row>
    <row r="28433">
      <c r="C28433" t="n">
        <f>IF(NOT(ISBLANK(D28433)), VLOOKUP(D28433,Categories!$A$2:$B$51,2,FALSE), "")</f>
        <v>0.0</v>
      </c>
    </row>
    <row r="28434">
      <c r="C28434" t="n">
        <f>IF(NOT(ISBLANK(D28434)), VLOOKUP(D28434,Categories!$A$2:$B$51,2,FALSE), "")</f>
        <v>0.0</v>
      </c>
    </row>
    <row r="28435">
      <c r="C28435" t="n">
        <f>IF(NOT(ISBLANK(D28435)), VLOOKUP(D28435,Categories!$A$2:$B$51,2,FALSE), "")</f>
        <v>0.0</v>
      </c>
    </row>
    <row r="28436">
      <c r="C28436" t="n">
        <f>IF(NOT(ISBLANK(D28436)), VLOOKUP(D28436,Categories!$A$2:$B$51,2,FALSE), "")</f>
        <v>0.0</v>
      </c>
    </row>
    <row r="28437">
      <c r="C28437" t="n">
        <f>IF(NOT(ISBLANK(D28437)), VLOOKUP(D28437,Categories!$A$2:$B$51,2,FALSE), "")</f>
        <v>0.0</v>
      </c>
    </row>
    <row r="28438">
      <c r="C28438" t="n">
        <f>IF(NOT(ISBLANK(D28438)), VLOOKUP(D28438,Categories!$A$2:$B$51,2,FALSE), "")</f>
        <v>0.0</v>
      </c>
    </row>
    <row r="28439">
      <c r="C28439" t="n">
        <f>IF(NOT(ISBLANK(D28439)), VLOOKUP(D28439,Categories!$A$2:$B$51,2,FALSE), "")</f>
        <v>0.0</v>
      </c>
    </row>
    <row r="28440">
      <c r="C28440" t="n">
        <f>IF(NOT(ISBLANK(D28440)), VLOOKUP(D28440,Categories!$A$2:$B$51,2,FALSE), "")</f>
        <v>0.0</v>
      </c>
    </row>
    <row r="28441">
      <c r="C28441" t="n">
        <f>IF(NOT(ISBLANK(D28441)), VLOOKUP(D28441,Categories!$A$2:$B$51,2,FALSE), "")</f>
        <v>0.0</v>
      </c>
    </row>
    <row r="28442">
      <c r="C28442" t="n">
        <f>IF(NOT(ISBLANK(D28442)), VLOOKUP(D28442,Categories!$A$2:$B$51,2,FALSE), "")</f>
        <v>0.0</v>
      </c>
    </row>
    <row r="28443">
      <c r="C28443" t="n">
        <f>IF(NOT(ISBLANK(D28443)), VLOOKUP(D28443,Categories!$A$2:$B$51,2,FALSE), "")</f>
        <v>0.0</v>
      </c>
    </row>
    <row r="28444">
      <c r="C28444" t="n">
        <f>IF(NOT(ISBLANK(D28444)), VLOOKUP(D28444,Categories!$A$2:$B$51,2,FALSE), "")</f>
        <v>0.0</v>
      </c>
    </row>
    <row r="28445">
      <c r="C28445" t="n">
        <f>IF(NOT(ISBLANK(D28445)), VLOOKUP(D28445,Categories!$A$2:$B$51,2,FALSE), "")</f>
        <v>0.0</v>
      </c>
    </row>
    <row r="28446">
      <c r="C28446" t="n">
        <f>IF(NOT(ISBLANK(D28446)), VLOOKUP(D28446,Categories!$A$2:$B$51,2,FALSE), "")</f>
        <v>0.0</v>
      </c>
    </row>
    <row r="28447">
      <c r="C28447" t="n">
        <f>IF(NOT(ISBLANK(D28447)), VLOOKUP(D28447,Categories!$A$2:$B$51,2,FALSE), "")</f>
        <v>0.0</v>
      </c>
    </row>
    <row r="28448">
      <c r="C28448" t="n">
        <f>IF(NOT(ISBLANK(D28448)), VLOOKUP(D28448,Categories!$A$2:$B$51,2,FALSE), "")</f>
        <v>0.0</v>
      </c>
    </row>
    <row r="28449">
      <c r="C28449" t="n">
        <f>IF(NOT(ISBLANK(D28449)), VLOOKUP(D28449,Categories!$A$2:$B$51,2,FALSE), "")</f>
        <v>0.0</v>
      </c>
    </row>
    <row r="28450">
      <c r="C28450" t="n">
        <f>IF(NOT(ISBLANK(D28450)), VLOOKUP(D28450,Categories!$A$2:$B$51,2,FALSE), "")</f>
        <v>0.0</v>
      </c>
    </row>
    <row r="28451">
      <c r="C28451" t="n">
        <f>IF(NOT(ISBLANK(D28451)), VLOOKUP(D28451,Categories!$A$2:$B$51,2,FALSE), "")</f>
        <v>0.0</v>
      </c>
    </row>
    <row r="28452">
      <c r="C28452" t="n">
        <f>IF(NOT(ISBLANK(D28452)), VLOOKUP(D28452,Categories!$A$2:$B$51,2,FALSE), "")</f>
        <v>0.0</v>
      </c>
    </row>
    <row r="28453">
      <c r="C28453" t="n">
        <f>IF(NOT(ISBLANK(D28453)), VLOOKUP(D28453,Categories!$A$2:$B$51,2,FALSE), "")</f>
        <v>0.0</v>
      </c>
    </row>
    <row r="28454">
      <c r="C28454" t="n">
        <f>IF(NOT(ISBLANK(D28454)), VLOOKUP(D28454,Categories!$A$2:$B$51,2,FALSE), "")</f>
        <v>0.0</v>
      </c>
    </row>
    <row r="28455">
      <c r="C28455" t="n">
        <f>IF(NOT(ISBLANK(D28455)), VLOOKUP(D28455,Categories!$A$2:$B$51,2,FALSE), "")</f>
        <v>0.0</v>
      </c>
    </row>
    <row r="28456">
      <c r="C28456" t="n">
        <f>IF(NOT(ISBLANK(D28456)), VLOOKUP(D28456,Categories!$A$2:$B$51,2,FALSE), "")</f>
        <v>0.0</v>
      </c>
    </row>
    <row r="28457">
      <c r="C28457" t="n">
        <f>IF(NOT(ISBLANK(D28457)), VLOOKUP(D28457,Categories!$A$2:$B$51,2,FALSE), "")</f>
        <v>0.0</v>
      </c>
    </row>
    <row r="28458">
      <c r="C28458" t="n">
        <f>IF(NOT(ISBLANK(D28458)), VLOOKUP(D28458,Categories!$A$2:$B$51,2,FALSE), "")</f>
        <v>0.0</v>
      </c>
    </row>
    <row r="28459">
      <c r="C28459" t="n">
        <f>IF(NOT(ISBLANK(D28459)), VLOOKUP(D28459,Categories!$A$2:$B$51,2,FALSE), "")</f>
        <v>0.0</v>
      </c>
    </row>
    <row r="28460">
      <c r="C28460" t="n">
        <f>IF(NOT(ISBLANK(D28460)), VLOOKUP(D28460,Categories!$A$2:$B$51,2,FALSE), "")</f>
        <v>0.0</v>
      </c>
    </row>
    <row r="28461">
      <c r="C28461" t="n">
        <f>IF(NOT(ISBLANK(D28461)), VLOOKUP(D28461,Categories!$A$2:$B$51,2,FALSE), "")</f>
        <v>0.0</v>
      </c>
    </row>
    <row r="28462">
      <c r="C28462" t="n">
        <f>IF(NOT(ISBLANK(D28462)), VLOOKUP(D28462,Categories!$A$2:$B$51,2,FALSE), "")</f>
        <v>0.0</v>
      </c>
    </row>
    <row r="28463">
      <c r="C28463" t="n">
        <f>IF(NOT(ISBLANK(D28463)), VLOOKUP(D28463,Categories!$A$2:$B$51,2,FALSE), "")</f>
        <v>0.0</v>
      </c>
    </row>
    <row r="28464">
      <c r="C28464" t="n">
        <f>IF(NOT(ISBLANK(D28464)), VLOOKUP(D28464,Categories!$A$2:$B$51,2,FALSE), "")</f>
        <v>0.0</v>
      </c>
    </row>
    <row r="28465">
      <c r="C28465" t="n">
        <f>IF(NOT(ISBLANK(D28465)), VLOOKUP(D28465,Categories!$A$2:$B$51,2,FALSE), "")</f>
        <v>0.0</v>
      </c>
    </row>
    <row r="28466">
      <c r="C28466" t="n">
        <f>IF(NOT(ISBLANK(D28466)), VLOOKUP(D28466,Categories!$A$2:$B$51,2,FALSE), "")</f>
        <v>0.0</v>
      </c>
    </row>
    <row r="28467">
      <c r="C28467" t="n">
        <f>IF(NOT(ISBLANK(D28467)), VLOOKUP(D28467,Categories!$A$2:$B$51,2,FALSE), "")</f>
        <v>0.0</v>
      </c>
    </row>
    <row r="28468">
      <c r="C28468" t="n">
        <f>IF(NOT(ISBLANK(D28468)), VLOOKUP(D28468,Categories!$A$2:$B$51,2,FALSE), "")</f>
        <v>0.0</v>
      </c>
    </row>
    <row r="28469">
      <c r="C28469" t="n">
        <f>IF(NOT(ISBLANK(D28469)), VLOOKUP(D28469,Categories!$A$2:$B$51,2,FALSE), "")</f>
        <v>0.0</v>
      </c>
    </row>
    <row r="28470">
      <c r="C28470" t="n">
        <f>IF(NOT(ISBLANK(D28470)), VLOOKUP(D28470,Categories!$A$2:$B$51,2,FALSE), "")</f>
        <v>0.0</v>
      </c>
    </row>
    <row r="28471">
      <c r="C28471" t="n">
        <f>IF(NOT(ISBLANK(D28471)), VLOOKUP(D28471,Categories!$A$2:$B$51,2,FALSE), "")</f>
        <v>0.0</v>
      </c>
    </row>
    <row r="28472">
      <c r="C28472" t="n">
        <f>IF(NOT(ISBLANK(D28472)), VLOOKUP(D28472,Categories!$A$2:$B$51,2,FALSE), "")</f>
        <v>0.0</v>
      </c>
    </row>
    <row r="28473">
      <c r="C28473" t="n">
        <f>IF(NOT(ISBLANK(D28473)), VLOOKUP(D28473,Categories!$A$2:$B$51,2,FALSE), "")</f>
        <v>0.0</v>
      </c>
    </row>
    <row r="28474">
      <c r="C28474" t="n">
        <f>IF(NOT(ISBLANK(D28474)), VLOOKUP(D28474,Categories!$A$2:$B$51,2,FALSE), "")</f>
        <v>0.0</v>
      </c>
    </row>
    <row r="28475">
      <c r="C28475" t="n">
        <f>IF(NOT(ISBLANK(D28475)), VLOOKUP(D28475,Categories!$A$2:$B$51,2,FALSE), "")</f>
        <v>0.0</v>
      </c>
    </row>
    <row r="28476">
      <c r="C28476" t="n">
        <f>IF(NOT(ISBLANK(D28476)), VLOOKUP(D28476,Categories!$A$2:$B$51,2,FALSE), "")</f>
        <v>0.0</v>
      </c>
    </row>
    <row r="28477">
      <c r="C28477" t="n">
        <f>IF(NOT(ISBLANK(D28477)), VLOOKUP(D28477,Categories!$A$2:$B$51,2,FALSE), "")</f>
        <v>0.0</v>
      </c>
    </row>
    <row r="28478">
      <c r="C28478" t="n">
        <f>IF(NOT(ISBLANK(D28478)), VLOOKUP(D28478,Categories!$A$2:$B$51,2,FALSE), "")</f>
        <v>0.0</v>
      </c>
    </row>
    <row r="28479">
      <c r="C28479" t="n">
        <f>IF(NOT(ISBLANK(D28479)), VLOOKUP(D28479,Categories!$A$2:$B$51,2,FALSE), "")</f>
        <v>0.0</v>
      </c>
    </row>
    <row r="28480">
      <c r="C28480" t="n">
        <f>IF(NOT(ISBLANK(D28480)), VLOOKUP(D28480,Categories!$A$2:$B$51,2,FALSE), "")</f>
        <v>0.0</v>
      </c>
    </row>
    <row r="28481">
      <c r="C28481" t="n">
        <f>IF(NOT(ISBLANK(D28481)), VLOOKUP(D28481,Categories!$A$2:$B$51,2,FALSE), "")</f>
        <v>0.0</v>
      </c>
    </row>
    <row r="28482">
      <c r="C28482" t="n">
        <f>IF(NOT(ISBLANK(D28482)), VLOOKUP(D28482,Categories!$A$2:$B$51,2,FALSE), "")</f>
        <v>0.0</v>
      </c>
    </row>
    <row r="28483">
      <c r="C28483" t="n">
        <f>IF(NOT(ISBLANK(D28483)), VLOOKUP(D28483,Categories!$A$2:$B$51,2,FALSE), "")</f>
        <v>0.0</v>
      </c>
    </row>
    <row r="28484">
      <c r="C28484" t="n">
        <f>IF(NOT(ISBLANK(D28484)), VLOOKUP(D28484,Categories!$A$2:$B$51,2,FALSE), "")</f>
        <v>0.0</v>
      </c>
    </row>
    <row r="28485">
      <c r="C28485" t="n">
        <f>IF(NOT(ISBLANK(D28485)), VLOOKUP(D28485,Categories!$A$2:$B$51,2,FALSE), "")</f>
        <v>0.0</v>
      </c>
    </row>
    <row r="28486">
      <c r="C28486" t="n">
        <f>IF(NOT(ISBLANK(D28486)), VLOOKUP(D28486,Categories!$A$2:$B$51,2,FALSE), "")</f>
        <v>0.0</v>
      </c>
    </row>
    <row r="28487">
      <c r="C28487" t="n">
        <f>IF(NOT(ISBLANK(D28487)), VLOOKUP(D28487,Categories!$A$2:$B$51,2,FALSE), "")</f>
        <v>0.0</v>
      </c>
    </row>
    <row r="28488">
      <c r="C28488" t="n">
        <f>IF(NOT(ISBLANK(D28488)), VLOOKUP(D28488,Categories!$A$2:$B$51,2,FALSE), "")</f>
        <v>0.0</v>
      </c>
    </row>
    <row r="28489">
      <c r="C28489" t="n">
        <f>IF(NOT(ISBLANK(D28489)), VLOOKUP(D28489,Categories!$A$2:$B$51,2,FALSE), "")</f>
        <v>0.0</v>
      </c>
    </row>
    <row r="28490">
      <c r="C28490" t="n">
        <f>IF(NOT(ISBLANK(D28490)), VLOOKUP(D28490,Categories!$A$2:$B$51,2,FALSE), "")</f>
        <v>0.0</v>
      </c>
    </row>
    <row r="28491">
      <c r="C28491" t="n">
        <f>IF(NOT(ISBLANK(D28491)), VLOOKUP(D28491,Categories!$A$2:$B$51,2,FALSE), "")</f>
        <v>0.0</v>
      </c>
    </row>
    <row r="28492">
      <c r="C28492" t="n">
        <f>IF(NOT(ISBLANK(D28492)), VLOOKUP(D28492,Categories!$A$2:$B$51,2,FALSE), "")</f>
        <v>0.0</v>
      </c>
    </row>
    <row r="28493">
      <c r="C28493" t="n">
        <f>IF(NOT(ISBLANK(D28493)), VLOOKUP(D28493,Categories!$A$2:$B$51,2,FALSE), "")</f>
        <v>0.0</v>
      </c>
    </row>
    <row r="28494">
      <c r="C28494" t="n">
        <f>IF(NOT(ISBLANK(D28494)), VLOOKUP(D28494,Categories!$A$2:$B$51,2,FALSE), "")</f>
        <v>0.0</v>
      </c>
    </row>
    <row r="28495">
      <c r="C28495" t="n">
        <f>IF(NOT(ISBLANK(D28495)), VLOOKUP(D28495,Categories!$A$2:$B$51,2,FALSE), "")</f>
        <v>0.0</v>
      </c>
    </row>
    <row r="28496">
      <c r="C28496" t="n">
        <f>IF(NOT(ISBLANK(D28496)), VLOOKUP(D28496,Categories!$A$2:$B$51,2,FALSE), "")</f>
        <v>0.0</v>
      </c>
    </row>
    <row r="28497">
      <c r="C28497" t="n">
        <f>IF(NOT(ISBLANK(D28497)), VLOOKUP(D28497,Categories!$A$2:$B$51,2,FALSE), "")</f>
        <v>0.0</v>
      </c>
    </row>
    <row r="28498">
      <c r="C28498" t="n">
        <f>IF(NOT(ISBLANK(D28498)), VLOOKUP(D28498,Categories!$A$2:$B$51,2,FALSE), "")</f>
        <v>0.0</v>
      </c>
    </row>
    <row r="28499">
      <c r="C28499" t="n">
        <f>IF(NOT(ISBLANK(D28499)), VLOOKUP(D28499,Categories!$A$2:$B$51,2,FALSE), "")</f>
        <v>0.0</v>
      </c>
    </row>
    <row r="28500">
      <c r="C28500" t="n">
        <f>IF(NOT(ISBLANK(D28500)), VLOOKUP(D28500,Categories!$A$2:$B$51,2,FALSE), "")</f>
        <v>0.0</v>
      </c>
    </row>
    <row r="28501">
      <c r="C28501" t="n">
        <f>IF(NOT(ISBLANK(D28501)), VLOOKUP(D28501,Categories!$A$2:$B$51,2,FALSE), "")</f>
        <v>0.0</v>
      </c>
    </row>
    <row r="28502">
      <c r="C28502" t="n">
        <f>IF(NOT(ISBLANK(D28502)), VLOOKUP(D28502,Categories!$A$2:$B$51,2,FALSE), "")</f>
        <v>0.0</v>
      </c>
    </row>
    <row r="28503">
      <c r="C28503" t="n">
        <f>IF(NOT(ISBLANK(D28503)), VLOOKUP(D28503,Categories!$A$2:$B$51,2,FALSE), "")</f>
        <v>0.0</v>
      </c>
    </row>
    <row r="28504">
      <c r="C28504" t="n">
        <f>IF(NOT(ISBLANK(D28504)), VLOOKUP(D28504,Categories!$A$2:$B$51,2,FALSE), "")</f>
        <v>0.0</v>
      </c>
    </row>
    <row r="28505">
      <c r="C28505" t="n">
        <f>IF(NOT(ISBLANK(D28505)), VLOOKUP(D28505,Categories!$A$2:$B$51,2,FALSE), "")</f>
        <v>0.0</v>
      </c>
    </row>
    <row r="28506">
      <c r="C28506" t="n">
        <f>IF(NOT(ISBLANK(D28506)), VLOOKUP(D28506,Categories!$A$2:$B$51,2,FALSE), "")</f>
        <v>0.0</v>
      </c>
    </row>
    <row r="28507">
      <c r="C28507" t="n">
        <f>IF(NOT(ISBLANK(D28507)), VLOOKUP(D28507,Categories!$A$2:$B$51,2,FALSE), "")</f>
        <v>0.0</v>
      </c>
    </row>
    <row r="28508">
      <c r="C28508" t="n">
        <f>IF(NOT(ISBLANK(D28508)), VLOOKUP(D28508,Categories!$A$2:$B$51,2,FALSE), "")</f>
        <v>0.0</v>
      </c>
    </row>
    <row r="28509">
      <c r="C28509" t="n">
        <f>IF(NOT(ISBLANK(D28509)), VLOOKUP(D28509,Categories!$A$2:$B$51,2,FALSE), "")</f>
        <v>0.0</v>
      </c>
    </row>
    <row r="28510">
      <c r="C28510" t="n">
        <f>IF(NOT(ISBLANK(D28510)), VLOOKUP(D28510,Categories!$A$2:$B$51,2,FALSE), "")</f>
        <v>0.0</v>
      </c>
    </row>
    <row r="28511">
      <c r="C28511" t="n">
        <f>IF(NOT(ISBLANK(D28511)), VLOOKUP(D28511,Categories!$A$2:$B$51,2,FALSE), "")</f>
        <v>0.0</v>
      </c>
    </row>
    <row r="28512">
      <c r="C28512" t="n">
        <f>IF(NOT(ISBLANK(D28512)), VLOOKUP(D28512,Categories!$A$2:$B$51,2,FALSE), "")</f>
        <v>0.0</v>
      </c>
    </row>
    <row r="28513">
      <c r="C28513" t="n">
        <f>IF(NOT(ISBLANK(D28513)), VLOOKUP(D28513,Categories!$A$2:$B$51,2,FALSE), "")</f>
        <v>0.0</v>
      </c>
    </row>
    <row r="28514">
      <c r="C28514" t="n">
        <f>IF(NOT(ISBLANK(D28514)), VLOOKUP(D28514,Categories!$A$2:$B$51,2,FALSE), "")</f>
        <v>0.0</v>
      </c>
    </row>
    <row r="28515">
      <c r="C28515" t="n">
        <f>IF(NOT(ISBLANK(D28515)), VLOOKUP(D28515,Categories!$A$2:$B$51,2,FALSE), "")</f>
        <v>0.0</v>
      </c>
    </row>
    <row r="28516">
      <c r="C28516" t="n">
        <f>IF(NOT(ISBLANK(D28516)), VLOOKUP(D28516,Categories!$A$2:$B$51,2,FALSE), "")</f>
        <v>0.0</v>
      </c>
    </row>
    <row r="28517">
      <c r="C28517" t="n">
        <f>IF(NOT(ISBLANK(D28517)), VLOOKUP(D28517,Categories!$A$2:$B$51,2,FALSE), "")</f>
        <v>0.0</v>
      </c>
    </row>
    <row r="28518">
      <c r="C28518" t="n">
        <f>IF(NOT(ISBLANK(D28518)), VLOOKUP(D28518,Categories!$A$2:$B$51,2,FALSE), "")</f>
        <v>0.0</v>
      </c>
    </row>
    <row r="28519">
      <c r="C28519" t="n">
        <f>IF(NOT(ISBLANK(D28519)), VLOOKUP(D28519,Categories!$A$2:$B$51,2,FALSE), "")</f>
        <v>0.0</v>
      </c>
    </row>
    <row r="28520">
      <c r="C28520" t="n">
        <f>IF(NOT(ISBLANK(D28520)), VLOOKUP(D28520,Categories!$A$2:$B$51,2,FALSE), "")</f>
        <v>0.0</v>
      </c>
    </row>
    <row r="28521">
      <c r="C28521" t="n">
        <f>IF(NOT(ISBLANK(D28521)), VLOOKUP(D28521,Categories!$A$2:$B$51,2,FALSE), "")</f>
        <v>0.0</v>
      </c>
    </row>
    <row r="28522">
      <c r="C28522" t="n">
        <f>IF(NOT(ISBLANK(D28522)), VLOOKUP(D28522,Categories!$A$2:$B$51,2,FALSE), "")</f>
        <v>0.0</v>
      </c>
    </row>
    <row r="28523">
      <c r="C28523" t="n">
        <f>IF(NOT(ISBLANK(D28523)), VLOOKUP(D28523,Categories!$A$2:$B$51,2,FALSE), "")</f>
        <v>0.0</v>
      </c>
    </row>
    <row r="28524">
      <c r="C28524" t="n">
        <f>IF(NOT(ISBLANK(D28524)), VLOOKUP(D28524,Categories!$A$2:$B$51,2,FALSE), "")</f>
        <v>0.0</v>
      </c>
    </row>
    <row r="28525">
      <c r="C28525" t="n">
        <f>IF(NOT(ISBLANK(D28525)), VLOOKUP(D28525,Categories!$A$2:$B$51,2,FALSE), "")</f>
        <v>0.0</v>
      </c>
    </row>
    <row r="28526">
      <c r="C28526" t="n">
        <f>IF(NOT(ISBLANK(D28526)), VLOOKUP(D28526,Categories!$A$2:$B$51,2,FALSE), "")</f>
        <v>0.0</v>
      </c>
    </row>
    <row r="28527">
      <c r="C28527" t="n">
        <f>IF(NOT(ISBLANK(D28527)), VLOOKUP(D28527,Categories!$A$2:$B$51,2,FALSE), "")</f>
        <v>0.0</v>
      </c>
    </row>
    <row r="28528">
      <c r="C28528" t="n">
        <f>IF(NOT(ISBLANK(D28528)), VLOOKUP(D28528,Categories!$A$2:$B$51,2,FALSE), "")</f>
        <v>0.0</v>
      </c>
    </row>
    <row r="28529">
      <c r="C28529" t="n">
        <f>IF(NOT(ISBLANK(D28529)), VLOOKUP(D28529,Categories!$A$2:$B$51,2,FALSE), "")</f>
        <v>0.0</v>
      </c>
    </row>
    <row r="28530">
      <c r="C28530" t="n">
        <f>IF(NOT(ISBLANK(D28530)), VLOOKUP(D28530,Categories!$A$2:$B$51,2,FALSE), "")</f>
        <v>0.0</v>
      </c>
    </row>
    <row r="28531">
      <c r="C28531" t="n">
        <f>IF(NOT(ISBLANK(D28531)), VLOOKUP(D28531,Categories!$A$2:$B$51,2,FALSE), "")</f>
        <v>0.0</v>
      </c>
    </row>
    <row r="28532">
      <c r="C28532" t="n">
        <f>IF(NOT(ISBLANK(D28532)), VLOOKUP(D28532,Categories!$A$2:$B$51,2,FALSE), "")</f>
        <v>0.0</v>
      </c>
    </row>
    <row r="28533">
      <c r="C28533" t="n">
        <f>IF(NOT(ISBLANK(D28533)), VLOOKUP(D28533,Categories!$A$2:$B$51,2,FALSE), "")</f>
        <v>0.0</v>
      </c>
    </row>
    <row r="28534">
      <c r="C28534" t="n">
        <f>IF(NOT(ISBLANK(D28534)), VLOOKUP(D28534,Categories!$A$2:$B$51,2,FALSE), "")</f>
        <v>0.0</v>
      </c>
    </row>
    <row r="28535">
      <c r="C28535" t="n">
        <f>IF(NOT(ISBLANK(D28535)), VLOOKUP(D28535,Categories!$A$2:$B$51,2,FALSE), "")</f>
        <v>0.0</v>
      </c>
    </row>
    <row r="28536">
      <c r="C28536" t="n">
        <f>IF(NOT(ISBLANK(D28536)), VLOOKUP(D28536,Categories!$A$2:$B$51,2,FALSE), "")</f>
        <v>0.0</v>
      </c>
    </row>
    <row r="28537">
      <c r="C28537" t="n">
        <f>IF(NOT(ISBLANK(D28537)), VLOOKUP(D28537,Categories!$A$2:$B$51,2,FALSE), "")</f>
        <v>0.0</v>
      </c>
    </row>
    <row r="28538">
      <c r="C28538" t="n">
        <f>IF(NOT(ISBLANK(D28538)), VLOOKUP(D28538,Categories!$A$2:$B$51,2,FALSE), "")</f>
        <v>0.0</v>
      </c>
    </row>
    <row r="28539">
      <c r="C28539" t="n">
        <f>IF(NOT(ISBLANK(D28539)), VLOOKUP(D28539,Categories!$A$2:$B$51,2,FALSE), "")</f>
        <v>0.0</v>
      </c>
    </row>
    <row r="28540">
      <c r="C28540" t="n">
        <f>IF(NOT(ISBLANK(D28540)), VLOOKUP(D28540,Categories!$A$2:$B$51,2,FALSE), "")</f>
        <v>0.0</v>
      </c>
    </row>
    <row r="28541">
      <c r="C28541" t="n">
        <f>IF(NOT(ISBLANK(D28541)), VLOOKUP(D28541,Categories!$A$2:$B$51,2,FALSE), "")</f>
        <v>0.0</v>
      </c>
    </row>
    <row r="28542">
      <c r="C28542" t="n">
        <f>IF(NOT(ISBLANK(D28542)), VLOOKUP(D28542,Categories!$A$2:$B$51,2,FALSE), "")</f>
        <v>0.0</v>
      </c>
    </row>
    <row r="28543">
      <c r="C28543" t="n">
        <f>IF(NOT(ISBLANK(D28543)), VLOOKUP(D28543,Categories!$A$2:$B$51,2,FALSE), "")</f>
        <v>0.0</v>
      </c>
    </row>
    <row r="28544">
      <c r="C28544" t="n">
        <f>IF(NOT(ISBLANK(D28544)), VLOOKUP(D28544,Categories!$A$2:$B$51,2,FALSE), "")</f>
        <v>0.0</v>
      </c>
    </row>
    <row r="28545">
      <c r="C28545" t="n">
        <f>IF(NOT(ISBLANK(D28545)), VLOOKUP(D28545,Categories!$A$2:$B$51,2,FALSE), "")</f>
        <v>0.0</v>
      </c>
    </row>
    <row r="28546">
      <c r="C28546" t="n">
        <f>IF(NOT(ISBLANK(D28546)), VLOOKUP(D28546,Categories!$A$2:$B$51,2,FALSE), "")</f>
        <v>0.0</v>
      </c>
    </row>
    <row r="28547">
      <c r="C28547" t="n">
        <f>IF(NOT(ISBLANK(D28547)), VLOOKUP(D28547,Categories!$A$2:$B$51,2,FALSE), "")</f>
        <v>0.0</v>
      </c>
    </row>
    <row r="28548">
      <c r="C28548" t="n">
        <f>IF(NOT(ISBLANK(D28548)), VLOOKUP(D28548,Categories!$A$2:$B$51,2,FALSE), "")</f>
        <v>0.0</v>
      </c>
    </row>
    <row r="28549">
      <c r="C28549" t="n">
        <f>IF(NOT(ISBLANK(D28549)), VLOOKUP(D28549,Categories!$A$2:$B$51,2,FALSE), "")</f>
        <v>0.0</v>
      </c>
    </row>
    <row r="28550">
      <c r="C28550" t="n">
        <f>IF(NOT(ISBLANK(D28550)), VLOOKUP(D28550,Categories!$A$2:$B$51,2,FALSE), "")</f>
        <v>0.0</v>
      </c>
    </row>
    <row r="28551">
      <c r="C28551" t="n">
        <f>IF(NOT(ISBLANK(D28551)), VLOOKUP(D28551,Categories!$A$2:$B$51,2,FALSE), "")</f>
        <v>0.0</v>
      </c>
    </row>
    <row r="28552">
      <c r="C28552" t="n">
        <f>IF(NOT(ISBLANK(D28552)), VLOOKUP(D28552,Categories!$A$2:$B$51,2,FALSE), "")</f>
        <v>0.0</v>
      </c>
    </row>
    <row r="28553">
      <c r="C28553" t="n">
        <f>IF(NOT(ISBLANK(D28553)), VLOOKUP(D28553,Categories!$A$2:$B$51,2,FALSE), "")</f>
        <v>0.0</v>
      </c>
    </row>
    <row r="28554">
      <c r="C28554" t="n">
        <f>IF(NOT(ISBLANK(D28554)), VLOOKUP(D28554,Categories!$A$2:$B$51,2,FALSE), "")</f>
        <v>0.0</v>
      </c>
    </row>
    <row r="28555">
      <c r="C28555" t="n">
        <f>IF(NOT(ISBLANK(D28555)), VLOOKUP(D28555,Categories!$A$2:$B$51,2,FALSE), "")</f>
        <v>0.0</v>
      </c>
    </row>
    <row r="28556">
      <c r="C28556" t="n">
        <f>IF(NOT(ISBLANK(D28556)), VLOOKUP(D28556,Categories!$A$2:$B$51,2,FALSE), "")</f>
        <v>0.0</v>
      </c>
    </row>
    <row r="28557">
      <c r="C28557" t="n">
        <f>IF(NOT(ISBLANK(D28557)), VLOOKUP(D28557,Categories!$A$2:$B$51,2,FALSE), "")</f>
        <v>0.0</v>
      </c>
    </row>
    <row r="28558">
      <c r="C28558" t="n">
        <f>IF(NOT(ISBLANK(D28558)), VLOOKUP(D28558,Categories!$A$2:$B$51,2,FALSE), "")</f>
        <v>0.0</v>
      </c>
    </row>
    <row r="28559">
      <c r="C28559" t="n">
        <f>IF(NOT(ISBLANK(D28559)), VLOOKUP(D28559,Categories!$A$2:$B$51,2,FALSE), "")</f>
        <v>0.0</v>
      </c>
    </row>
    <row r="28560">
      <c r="C28560" t="n">
        <f>IF(NOT(ISBLANK(D28560)), VLOOKUP(D28560,Categories!$A$2:$B$51,2,FALSE), "")</f>
        <v>0.0</v>
      </c>
    </row>
    <row r="28561">
      <c r="C28561" t="n">
        <f>IF(NOT(ISBLANK(D28561)), VLOOKUP(D28561,Categories!$A$2:$B$51,2,FALSE), "")</f>
        <v>0.0</v>
      </c>
    </row>
    <row r="28562">
      <c r="C28562" t="n">
        <f>IF(NOT(ISBLANK(D28562)), VLOOKUP(D28562,Categories!$A$2:$B$51,2,FALSE), "")</f>
        <v>0.0</v>
      </c>
    </row>
    <row r="28563">
      <c r="C28563" t="n">
        <f>IF(NOT(ISBLANK(D28563)), VLOOKUP(D28563,Categories!$A$2:$B$51,2,FALSE), "")</f>
        <v>0.0</v>
      </c>
    </row>
    <row r="28564">
      <c r="C28564" t="n">
        <f>IF(NOT(ISBLANK(D28564)), VLOOKUP(D28564,Categories!$A$2:$B$51,2,FALSE), "")</f>
        <v>0.0</v>
      </c>
    </row>
    <row r="28565">
      <c r="C28565" t="n">
        <f>IF(NOT(ISBLANK(D28565)), VLOOKUP(D28565,Categories!$A$2:$B$51,2,FALSE), "")</f>
        <v>0.0</v>
      </c>
    </row>
    <row r="28566">
      <c r="C28566" t="n">
        <f>IF(NOT(ISBLANK(D28566)), VLOOKUP(D28566,Categories!$A$2:$B$51,2,FALSE), "")</f>
        <v>0.0</v>
      </c>
    </row>
    <row r="28567">
      <c r="C28567" t="n">
        <f>IF(NOT(ISBLANK(D28567)), VLOOKUP(D28567,Categories!$A$2:$B$51,2,FALSE), "")</f>
        <v>0.0</v>
      </c>
    </row>
    <row r="28568">
      <c r="C28568" t="n">
        <f>IF(NOT(ISBLANK(D28568)), VLOOKUP(D28568,Categories!$A$2:$B$51,2,FALSE), "")</f>
        <v>0.0</v>
      </c>
    </row>
    <row r="28569">
      <c r="C28569" t="n">
        <f>IF(NOT(ISBLANK(D28569)), VLOOKUP(D28569,Categories!$A$2:$B$51,2,FALSE), "")</f>
        <v>0.0</v>
      </c>
    </row>
    <row r="28570">
      <c r="C28570" t="n">
        <f>IF(NOT(ISBLANK(D28570)), VLOOKUP(D28570,Categories!$A$2:$B$51,2,FALSE), "")</f>
        <v>0.0</v>
      </c>
    </row>
    <row r="28571">
      <c r="C28571" t="n">
        <f>IF(NOT(ISBLANK(D28571)), VLOOKUP(D28571,Categories!$A$2:$B$51,2,FALSE), "")</f>
        <v>0.0</v>
      </c>
    </row>
    <row r="28572">
      <c r="C28572" t="n">
        <f>IF(NOT(ISBLANK(D28572)), VLOOKUP(D28572,Categories!$A$2:$B$51,2,FALSE), "")</f>
        <v>0.0</v>
      </c>
    </row>
    <row r="28573">
      <c r="C28573" t="n">
        <f>IF(NOT(ISBLANK(D28573)), VLOOKUP(D28573,Categories!$A$2:$B$51,2,FALSE), "")</f>
        <v>0.0</v>
      </c>
    </row>
    <row r="28574">
      <c r="C28574" t="n">
        <f>IF(NOT(ISBLANK(D28574)), VLOOKUP(D28574,Categories!$A$2:$B$51,2,FALSE), "")</f>
        <v>0.0</v>
      </c>
    </row>
    <row r="28575">
      <c r="C28575" t="n">
        <f>IF(NOT(ISBLANK(D28575)), VLOOKUP(D28575,Categories!$A$2:$B$51,2,FALSE), "")</f>
        <v>0.0</v>
      </c>
    </row>
    <row r="28576">
      <c r="C28576" t="n">
        <f>IF(NOT(ISBLANK(D28576)), VLOOKUP(D28576,Categories!$A$2:$B$51,2,FALSE), "")</f>
        <v>0.0</v>
      </c>
    </row>
    <row r="28577">
      <c r="C28577" t="n">
        <f>IF(NOT(ISBLANK(D28577)), VLOOKUP(D28577,Categories!$A$2:$B$51,2,FALSE), "")</f>
        <v>0.0</v>
      </c>
    </row>
    <row r="28578">
      <c r="C28578" t="n">
        <f>IF(NOT(ISBLANK(D28578)), VLOOKUP(D28578,Categories!$A$2:$B$51,2,FALSE), "")</f>
        <v>0.0</v>
      </c>
    </row>
    <row r="28579">
      <c r="C28579" t="n">
        <f>IF(NOT(ISBLANK(D28579)), VLOOKUP(D28579,Categories!$A$2:$B$51,2,FALSE), "")</f>
        <v>0.0</v>
      </c>
    </row>
    <row r="28580">
      <c r="C28580" t="n">
        <f>IF(NOT(ISBLANK(D28580)), VLOOKUP(D28580,Categories!$A$2:$B$51,2,FALSE), "")</f>
        <v>0.0</v>
      </c>
    </row>
    <row r="28581">
      <c r="C28581" t="n">
        <f>IF(NOT(ISBLANK(D28581)), VLOOKUP(D28581,Categories!$A$2:$B$51,2,FALSE), "")</f>
        <v>0.0</v>
      </c>
    </row>
    <row r="28582">
      <c r="C28582" t="n">
        <f>IF(NOT(ISBLANK(D28582)), VLOOKUP(D28582,Categories!$A$2:$B$51,2,FALSE), "")</f>
        <v>0.0</v>
      </c>
    </row>
    <row r="28583">
      <c r="C28583" t="n">
        <f>IF(NOT(ISBLANK(D28583)), VLOOKUP(D28583,Categories!$A$2:$B$51,2,FALSE), "")</f>
        <v>0.0</v>
      </c>
    </row>
    <row r="28584">
      <c r="C28584" t="n">
        <f>IF(NOT(ISBLANK(D28584)), VLOOKUP(D28584,Categories!$A$2:$B$51,2,FALSE), "")</f>
        <v>0.0</v>
      </c>
    </row>
    <row r="28585">
      <c r="C28585" t="n">
        <f>IF(NOT(ISBLANK(D28585)), VLOOKUP(D28585,Categories!$A$2:$B$51,2,FALSE), "")</f>
        <v>0.0</v>
      </c>
    </row>
    <row r="28586">
      <c r="C28586" t="n">
        <f>IF(NOT(ISBLANK(D28586)), VLOOKUP(D28586,Categories!$A$2:$B$51,2,FALSE), "")</f>
        <v>0.0</v>
      </c>
    </row>
    <row r="28587">
      <c r="C28587" t="n">
        <f>IF(NOT(ISBLANK(D28587)), VLOOKUP(D28587,Categories!$A$2:$B$51,2,FALSE), "")</f>
        <v>0.0</v>
      </c>
    </row>
    <row r="28588">
      <c r="C28588" t="n">
        <f>IF(NOT(ISBLANK(D28588)), VLOOKUP(D28588,Categories!$A$2:$B$51,2,FALSE), "")</f>
        <v>0.0</v>
      </c>
    </row>
    <row r="28589">
      <c r="C28589" t="n">
        <f>IF(NOT(ISBLANK(D28589)), VLOOKUP(D28589,Categories!$A$2:$B$51,2,FALSE), "")</f>
        <v>0.0</v>
      </c>
    </row>
    <row r="28590">
      <c r="C28590" t="n">
        <f>IF(NOT(ISBLANK(D28590)), VLOOKUP(D28590,Categories!$A$2:$B$51,2,FALSE), "")</f>
        <v>0.0</v>
      </c>
    </row>
    <row r="28591">
      <c r="C28591" t="n">
        <f>IF(NOT(ISBLANK(D28591)), VLOOKUP(D28591,Categories!$A$2:$B$51,2,FALSE), "")</f>
        <v>0.0</v>
      </c>
    </row>
    <row r="28592">
      <c r="C28592" t="n">
        <f>IF(NOT(ISBLANK(D28592)), VLOOKUP(D28592,Categories!$A$2:$B$51,2,FALSE), "")</f>
        <v>0.0</v>
      </c>
    </row>
    <row r="28593">
      <c r="C28593" t="n">
        <f>IF(NOT(ISBLANK(D28593)), VLOOKUP(D28593,Categories!$A$2:$B$51,2,FALSE), "")</f>
        <v>0.0</v>
      </c>
    </row>
    <row r="28594">
      <c r="C28594" t="n">
        <f>IF(NOT(ISBLANK(D28594)), VLOOKUP(D28594,Categories!$A$2:$B$51,2,FALSE), "")</f>
        <v>0.0</v>
      </c>
    </row>
    <row r="28595">
      <c r="C28595" t="n">
        <f>IF(NOT(ISBLANK(D28595)), VLOOKUP(D28595,Categories!$A$2:$B$51,2,FALSE), "")</f>
        <v>0.0</v>
      </c>
    </row>
    <row r="28596">
      <c r="C28596" t="n">
        <f>IF(NOT(ISBLANK(D28596)), VLOOKUP(D28596,Categories!$A$2:$B$51,2,FALSE), "")</f>
        <v>0.0</v>
      </c>
    </row>
    <row r="28597">
      <c r="C28597" t="n">
        <f>IF(NOT(ISBLANK(D28597)), VLOOKUP(D28597,Categories!$A$2:$B$51,2,FALSE), "")</f>
        <v>0.0</v>
      </c>
    </row>
    <row r="28598">
      <c r="C28598" t="n">
        <f>IF(NOT(ISBLANK(D28598)), VLOOKUP(D28598,Categories!$A$2:$B$51,2,FALSE), "")</f>
        <v>0.0</v>
      </c>
    </row>
    <row r="28599">
      <c r="C28599" t="n">
        <f>IF(NOT(ISBLANK(D28599)), VLOOKUP(D28599,Categories!$A$2:$B$51,2,FALSE), "")</f>
        <v>0.0</v>
      </c>
    </row>
    <row r="28600">
      <c r="C28600" t="n">
        <f>IF(NOT(ISBLANK(D28600)), VLOOKUP(D28600,Categories!$A$2:$B$51,2,FALSE), "")</f>
        <v>0.0</v>
      </c>
    </row>
    <row r="28601">
      <c r="C28601" t="n">
        <f>IF(NOT(ISBLANK(D28601)), VLOOKUP(D28601,Categories!$A$2:$B$51,2,FALSE), "")</f>
        <v>0.0</v>
      </c>
    </row>
    <row r="28602">
      <c r="C28602" t="n">
        <f>IF(NOT(ISBLANK(D28602)), VLOOKUP(D28602,Categories!$A$2:$B$51,2,FALSE), "")</f>
        <v>0.0</v>
      </c>
    </row>
    <row r="28603">
      <c r="C28603" t="n">
        <f>IF(NOT(ISBLANK(D28603)), VLOOKUP(D28603,Categories!$A$2:$B$51,2,FALSE), "")</f>
        <v>0.0</v>
      </c>
    </row>
    <row r="28604">
      <c r="C28604" t="n">
        <f>IF(NOT(ISBLANK(D28604)), VLOOKUP(D28604,Categories!$A$2:$B$51,2,FALSE), "")</f>
        <v>0.0</v>
      </c>
    </row>
    <row r="28605">
      <c r="C28605" t="n">
        <f>IF(NOT(ISBLANK(D28605)), VLOOKUP(D28605,Categories!$A$2:$B$51,2,FALSE), "")</f>
        <v>0.0</v>
      </c>
    </row>
    <row r="28606">
      <c r="C28606" t="n">
        <f>IF(NOT(ISBLANK(D28606)), VLOOKUP(D28606,Categories!$A$2:$B$51,2,FALSE), "")</f>
        <v>0.0</v>
      </c>
    </row>
    <row r="28607">
      <c r="C28607" t="n">
        <f>IF(NOT(ISBLANK(D28607)), VLOOKUP(D28607,Categories!$A$2:$B$51,2,FALSE), "")</f>
        <v>0.0</v>
      </c>
    </row>
    <row r="28608">
      <c r="C28608" t="n">
        <f>IF(NOT(ISBLANK(D28608)), VLOOKUP(D28608,Categories!$A$2:$B$51,2,FALSE), "")</f>
        <v>0.0</v>
      </c>
    </row>
    <row r="28609">
      <c r="C28609" t="n">
        <f>IF(NOT(ISBLANK(D28609)), VLOOKUP(D28609,Categories!$A$2:$B$51,2,FALSE), "")</f>
        <v>0.0</v>
      </c>
    </row>
    <row r="28610">
      <c r="C28610" t="n">
        <f>IF(NOT(ISBLANK(D28610)), VLOOKUP(D28610,Categories!$A$2:$B$51,2,FALSE), "")</f>
        <v>0.0</v>
      </c>
    </row>
    <row r="28611">
      <c r="C28611" t="n">
        <f>IF(NOT(ISBLANK(D28611)), VLOOKUP(D28611,Categories!$A$2:$B$51,2,FALSE), "")</f>
        <v>0.0</v>
      </c>
    </row>
    <row r="28612">
      <c r="C28612" t="n">
        <f>IF(NOT(ISBLANK(D28612)), VLOOKUP(D28612,Categories!$A$2:$B$51,2,FALSE), "")</f>
        <v>0.0</v>
      </c>
    </row>
    <row r="28613">
      <c r="C28613" t="n">
        <f>IF(NOT(ISBLANK(D28613)), VLOOKUP(D28613,Categories!$A$2:$B$51,2,FALSE), "")</f>
        <v>0.0</v>
      </c>
    </row>
    <row r="28614">
      <c r="C28614" t="n">
        <f>IF(NOT(ISBLANK(D28614)), VLOOKUP(D28614,Categories!$A$2:$B$51,2,FALSE), "")</f>
        <v>0.0</v>
      </c>
    </row>
    <row r="28615">
      <c r="C28615" t="n">
        <f>IF(NOT(ISBLANK(D28615)), VLOOKUP(D28615,Categories!$A$2:$B$51,2,FALSE), "")</f>
        <v>0.0</v>
      </c>
    </row>
    <row r="28616">
      <c r="C28616" t="n">
        <f>IF(NOT(ISBLANK(D28616)), VLOOKUP(D28616,Categories!$A$2:$B$51,2,FALSE), "")</f>
        <v>0.0</v>
      </c>
    </row>
    <row r="28617">
      <c r="C28617" t="n">
        <f>IF(NOT(ISBLANK(D28617)), VLOOKUP(D28617,Categories!$A$2:$B$51,2,FALSE), "")</f>
        <v>0.0</v>
      </c>
    </row>
    <row r="28618">
      <c r="C28618" t="n">
        <f>IF(NOT(ISBLANK(D28618)), VLOOKUP(D28618,Categories!$A$2:$B$51,2,FALSE), "")</f>
        <v>0.0</v>
      </c>
    </row>
    <row r="28619">
      <c r="C28619" t="n">
        <f>IF(NOT(ISBLANK(D28619)), VLOOKUP(D28619,Categories!$A$2:$B$51,2,FALSE), "")</f>
        <v>0.0</v>
      </c>
    </row>
    <row r="28620">
      <c r="C28620" t="n">
        <f>IF(NOT(ISBLANK(D28620)), VLOOKUP(D28620,Categories!$A$2:$B$51,2,FALSE), "")</f>
        <v>0.0</v>
      </c>
    </row>
    <row r="28621">
      <c r="C28621" t="n">
        <f>IF(NOT(ISBLANK(D28621)), VLOOKUP(D28621,Categories!$A$2:$B$51,2,FALSE), "")</f>
        <v>0.0</v>
      </c>
    </row>
    <row r="28622">
      <c r="C28622" t="n">
        <f>IF(NOT(ISBLANK(D28622)), VLOOKUP(D28622,Categories!$A$2:$B$51,2,FALSE), "")</f>
        <v>0.0</v>
      </c>
    </row>
    <row r="28623">
      <c r="C28623" t="n">
        <f>IF(NOT(ISBLANK(D28623)), VLOOKUP(D28623,Categories!$A$2:$B$51,2,FALSE), "")</f>
        <v>0.0</v>
      </c>
    </row>
    <row r="28624">
      <c r="C28624" t="n">
        <f>IF(NOT(ISBLANK(D28624)), VLOOKUP(D28624,Categories!$A$2:$B$51,2,FALSE), "")</f>
        <v>0.0</v>
      </c>
    </row>
    <row r="28625">
      <c r="C28625" t="n">
        <f>IF(NOT(ISBLANK(D28625)), VLOOKUP(D28625,Categories!$A$2:$B$51,2,FALSE), "")</f>
        <v>0.0</v>
      </c>
    </row>
    <row r="28626">
      <c r="C28626" t="n">
        <f>IF(NOT(ISBLANK(D28626)), VLOOKUP(D28626,Categories!$A$2:$B$51,2,FALSE), "")</f>
        <v>0.0</v>
      </c>
    </row>
    <row r="28627">
      <c r="C28627" t="n">
        <f>IF(NOT(ISBLANK(D28627)), VLOOKUP(D28627,Categories!$A$2:$B$51,2,FALSE), "")</f>
        <v>0.0</v>
      </c>
    </row>
    <row r="28628">
      <c r="C28628" t="n">
        <f>IF(NOT(ISBLANK(D28628)), VLOOKUP(D28628,Categories!$A$2:$B$51,2,FALSE), "")</f>
        <v>0.0</v>
      </c>
    </row>
    <row r="28629">
      <c r="C28629" t="n">
        <f>IF(NOT(ISBLANK(D28629)), VLOOKUP(D28629,Categories!$A$2:$B$51,2,FALSE), "")</f>
        <v>0.0</v>
      </c>
    </row>
    <row r="28630">
      <c r="C28630" t="n">
        <f>IF(NOT(ISBLANK(D28630)), VLOOKUP(D28630,Categories!$A$2:$B$51,2,FALSE), "")</f>
        <v>0.0</v>
      </c>
    </row>
    <row r="28631">
      <c r="C28631" t="n">
        <f>IF(NOT(ISBLANK(D28631)), VLOOKUP(D28631,Categories!$A$2:$B$51,2,FALSE), "")</f>
        <v>0.0</v>
      </c>
    </row>
    <row r="28632">
      <c r="C28632" t="n">
        <f>IF(NOT(ISBLANK(D28632)), VLOOKUP(D28632,Categories!$A$2:$B$51,2,FALSE), "")</f>
        <v>0.0</v>
      </c>
    </row>
    <row r="28633">
      <c r="C28633" t="n">
        <f>IF(NOT(ISBLANK(D28633)), VLOOKUP(D28633,Categories!$A$2:$B$51,2,FALSE), "")</f>
        <v>0.0</v>
      </c>
    </row>
    <row r="28634">
      <c r="C28634" t="n">
        <f>IF(NOT(ISBLANK(D28634)), VLOOKUP(D28634,Categories!$A$2:$B$51,2,FALSE), "")</f>
        <v>0.0</v>
      </c>
    </row>
    <row r="28635">
      <c r="C28635" t="n">
        <f>IF(NOT(ISBLANK(D28635)), VLOOKUP(D28635,Categories!$A$2:$B$51,2,FALSE), "")</f>
        <v>0.0</v>
      </c>
    </row>
    <row r="28636">
      <c r="C28636" t="n">
        <f>IF(NOT(ISBLANK(D28636)), VLOOKUP(D28636,Categories!$A$2:$B$51,2,FALSE), "")</f>
        <v>0.0</v>
      </c>
    </row>
    <row r="28637">
      <c r="C28637" t="n">
        <f>IF(NOT(ISBLANK(D28637)), VLOOKUP(D28637,Categories!$A$2:$B$51,2,FALSE), "")</f>
        <v>0.0</v>
      </c>
    </row>
    <row r="28638">
      <c r="C28638" t="n">
        <f>IF(NOT(ISBLANK(D28638)), VLOOKUP(D28638,Categories!$A$2:$B$51,2,FALSE), "")</f>
        <v>0.0</v>
      </c>
    </row>
    <row r="28639">
      <c r="C28639" t="n">
        <f>IF(NOT(ISBLANK(D28639)), VLOOKUP(D28639,Categories!$A$2:$B$51,2,FALSE), "")</f>
        <v>0.0</v>
      </c>
    </row>
    <row r="28640">
      <c r="C28640" t="n">
        <f>IF(NOT(ISBLANK(D28640)), VLOOKUP(D28640,Categories!$A$2:$B$51,2,FALSE), "")</f>
        <v>0.0</v>
      </c>
    </row>
    <row r="28641">
      <c r="C28641" t="n">
        <f>IF(NOT(ISBLANK(D28641)), VLOOKUP(D28641,Categories!$A$2:$B$51,2,FALSE), "")</f>
        <v>0.0</v>
      </c>
    </row>
    <row r="28642">
      <c r="C28642" t="n">
        <f>IF(NOT(ISBLANK(D28642)), VLOOKUP(D28642,Categories!$A$2:$B$51,2,FALSE), "")</f>
        <v>0.0</v>
      </c>
    </row>
    <row r="28643">
      <c r="C28643" t="n">
        <f>IF(NOT(ISBLANK(D28643)), VLOOKUP(D28643,Categories!$A$2:$B$51,2,FALSE), "")</f>
        <v>0.0</v>
      </c>
    </row>
    <row r="28644">
      <c r="C28644" t="n">
        <f>IF(NOT(ISBLANK(D28644)), VLOOKUP(D28644,Categories!$A$2:$B$51,2,FALSE), "")</f>
        <v>0.0</v>
      </c>
    </row>
    <row r="28645">
      <c r="C28645" t="n">
        <f>IF(NOT(ISBLANK(D28645)), VLOOKUP(D28645,Categories!$A$2:$B$51,2,FALSE), "")</f>
        <v>0.0</v>
      </c>
    </row>
    <row r="28646">
      <c r="C28646" t="n">
        <f>IF(NOT(ISBLANK(D28646)), VLOOKUP(D28646,Categories!$A$2:$B$51,2,FALSE), "")</f>
        <v>0.0</v>
      </c>
    </row>
    <row r="28647">
      <c r="C28647" t="n">
        <f>IF(NOT(ISBLANK(D28647)), VLOOKUP(D28647,Categories!$A$2:$B$51,2,FALSE), "")</f>
        <v>0.0</v>
      </c>
    </row>
    <row r="28648">
      <c r="C28648" t="n">
        <f>IF(NOT(ISBLANK(D28648)), VLOOKUP(D28648,Categories!$A$2:$B$51,2,FALSE), "")</f>
        <v>0.0</v>
      </c>
    </row>
    <row r="28649">
      <c r="C28649" t="n">
        <f>IF(NOT(ISBLANK(D28649)), VLOOKUP(D28649,Categories!$A$2:$B$51,2,FALSE), "")</f>
        <v>0.0</v>
      </c>
    </row>
    <row r="28650">
      <c r="C28650" t="n">
        <f>IF(NOT(ISBLANK(D28650)), VLOOKUP(D28650,Categories!$A$2:$B$51,2,FALSE), "")</f>
        <v>0.0</v>
      </c>
    </row>
    <row r="28651">
      <c r="C28651" t="n">
        <f>IF(NOT(ISBLANK(D28651)), VLOOKUP(D28651,Categories!$A$2:$B$51,2,FALSE), "")</f>
        <v>0.0</v>
      </c>
    </row>
    <row r="28652">
      <c r="C28652" t="n">
        <f>IF(NOT(ISBLANK(D28652)), VLOOKUP(D28652,Categories!$A$2:$B$51,2,FALSE), "")</f>
        <v>0.0</v>
      </c>
    </row>
    <row r="28653">
      <c r="C28653" t="n">
        <f>IF(NOT(ISBLANK(D28653)), VLOOKUP(D28653,Categories!$A$2:$B$51,2,FALSE), "")</f>
        <v>0.0</v>
      </c>
    </row>
    <row r="28654">
      <c r="C28654" t="n">
        <f>IF(NOT(ISBLANK(D28654)), VLOOKUP(D28654,Categories!$A$2:$B$51,2,FALSE), "")</f>
        <v>0.0</v>
      </c>
    </row>
    <row r="28655">
      <c r="C28655" t="n">
        <f>IF(NOT(ISBLANK(D28655)), VLOOKUP(D28655,Categories!$A$2:$B$51,2,FALSE), "")</f>
        <v>0.0</v>
      </c>
    </row>
    <row r="28656">
      <c r="C28656" t="n">
        <f>IF(NOT(ISBLANK(D28656)), VLOOKUP(D28656,Categories!$A$2:$B$51,2,FALSE), "")</f>
        <v>0.0</v>
      </c>
    </row>
    <row r="28657">
      <c r="C28657" t="n">
        <f>IF(NOT(ISBLANK(D28657)), VLOOKUP(D28657,Categories!$A$2:$B$51,2,FALSE), "")</f>
        <v>0.0</v>
      </c>
    </row>
    <row r="28658">
      <c r="C28658" t="n">
        <f>IF(NOT(ISBLANK(D28658)), VLOOKUP(D28658,Categories!$A$2:$B$51,2,FALSE), "")</f>
        <v>0.0</v>
      </c>
    </row>
    <row r="28659">
      <c r="C28659" t="n">
        <f>IF(NOT(ISBLANK(D28659)), VLOOKUP(D28659,Categories!$A$2:$B$51,2,FALSE), "")</f>
        <v>0.0</v>
      </c>
    </row>
    <row r="28660">
      <c r="C28660" t="n">
        <f>IF(NOT(ISBLANK(D28660)), VLOOKUP(D28660,Categories!$A$2:$B$51,2,FALSE), "")</f>
        <v>0.0</v>
      </c>
    </row>
    <row r="28661">
      <c r="C28661" t="n">
        <f>IF(NOT(ISBLANK(D28661)), VLOOKUP(D28661,Categories!$A$2:$B$51,2,FALSE), "")</f>
        <v>0.0</v>
      </c>
    </row>
    <row r="28662">
      <c r="C28662" t="n">
        <f>IF(NOT(ISBLANK(D28662)), VLOOKUP(D28662,Categories!$A$2:$B$51,2,FALSE), "")</f>
        <v>0.0</v>
      </c>
    </row>
    <row r="28663">
      <c r="C28663" t="n">
        <f>IF(NOT(ISBLANK(D28663)), VLOOKUP(D28663,Categories!$A$2:$B$51,2,FALSE), "")</f>
        <v>0.0</v>
      </c>
    </row>
    <row r="28664">
      <c r="C28664" t="n">
        <f>IF(NOT(ISBLANK(D28664)), VLOOKUP(D28664,Categories!$A$2:$B$51,2,FALSE), "")</f>
        <v>0.0</v>
      </c>
    </row>
    <row r="28665">
      <c r="C28665" t="n">
        <f>IF(NOT(ISBLANK(D28665)), VLOOKUP(D28665,Categories!$A$2:$B$51,2,FALSE), "")</f>
        <v>0.0</v>
      </c>
    </row>
    <row r="28666">
      <c r="C28666" t="n">
        <f>IF(NOT(ISBLANK(D28666)), VLOOKUP(D28666,Categories!$A$2:$B$51,2,FALSE), "")</f>
        <v>0.0</v>
      </c>
    </row>
    <row r="28667">
      <c r="C28667" t="n">
        <f>IF(NOT(ISBLANK(D28667)), VLOOKUP(D28667,Categories!$A$2:$B$51,2,FALSE), "")</f>
        <v>0.0</v>
      </c>
    </row>
    <row r="28668">
      <c r="C28668" t="n">
        <f>IF(NOT(ISBLANK(D28668)), VLOOKUP(D28668,Categories!$A$2:$B$51,2,FALSE), "")</f>
        <v>0.0</v>
      </c>
    </row>
    <row r="28669">
      <c r="C28669" t="n">
        <f>IF(NOT(ISBLANK(D28669)), VLOOKUP(D28669,Categories!$A$2:$B$51,2,FALSE), "")</f>
        <v>0.0</v>
      </c>
    </row>
    <row r="28670">
      <c r="C28670" t="n">
        <f>IF(NOT(ISBLANK(D28670)), VLOOKUP(D28670,Categories!$A$2:$B$51,2,FALSE), "")</f>
        <v>0.0</v>
      </c>
    </row>
    <row r="28671">
      <c r="C28671" t="n">
        <f>IF(NOT(ISBLANK(D28671)), VLOOKUP(D28671,Categories!$A$2:$B$51,2,FALSE), "")</f>
        <v>0.0</v>
      </c>
    </row>
    <row r="28672">
      <c r="C28672" t="n">
        <f>IF(NOT(ISBLANK(D28672)), VLOOKUP(D28672,Categories!$A$2:$B$51,2,FALSE), "")</f>
        <v>0.0</v>
      </c>
    </row>
    <row r="28673">
      <c r="C28673" t="n">
        <f>IF(NOT(ISBLANK(D28673)), VLOOKUP(D28673,Categories!$A$2:$B$51,2,FALSE), "")</f>
        <v>0.0</v>
      </c>
    </row>
    <row r="28674">
      <c r="C28674" t="n">
        <f>IF(NOT(ISBLANK(D28674)), VLOOKUP(D28674,Categories!$A$2:$B$51,2,FALSE), "")</f>
        <v>0.0</v>
      </c>
    </row>
    <row r="28675">
      <c r="C28675" t="n">
        <f>IF(NOT(ISBLANK(D28675)), VLOOKUP(D28675,Categories!$A$2:$B$51,2,FALSE), "")</f>
        <v>0.0</v>
      </c>
    </row>
    <row r="28676">
      <c r="C28676" t="n">
        <f>IF(NOT(ISBLANK(D28676)), VLOOKUP(D28676,Categories!$A$2:$B$51,2,FALSE), "")</f>
        <v>0.0</v>
      </c>
    </row>
    <row r="28677">
      <c r="C28677" t="n">
        <f>IF(NOT(ISBLANK(D28677)), VLOOKUP(D28677,Categories!$A$2:$B$51,2,FALSE), "")</f>
        <v>0.0</v>
      </c>
    </row>
    <row r="28678">
      <c r="C28678" t="n">
        <f>IF(NOT(ISBLANK(D28678)), VLOOKUP(D28678,Categories!$A$2:$B$51,2,FALSE), "")</f>
        <v>0.0</v>
      </c>
    </row>
    <row r="28679">
      <c r="C28679" t="n">
        <f>IF(NOT(ISBLANK(D28679)), VLOOKUP(D28679,Categories!$A$2:$B$51,2,FALSE), "")</f>
        <v>0.0</v>
      </c>
    </row>
    <row r="28680">
      <c r="C28680" t="n">
        <f>IF(NOT(ISBLANK(D28680)), VLOOKUP(D28680,Categories!$A$2:$B$51,2,FALSE), "")</f>
        <v>0.0</v>
      </c>
    </row>
    <row r="28681">
      <c r="C28681" t="n">
        <f>IF(NOT(ISBLANK(D28681)), VLOOKUP(D28681,Categories!$A$2:$B$51,2,FALSE), "")</f>
        <v>0.0</v>
      </c>
    </row>
    <row r="28682">
      <c r="C28682" t="n">
        <f>IF(NOT(ISBLANK(D28682)), VLOOKUP(D28682,Categories!$A$2:$B$51,2,FALSE), "")</f>
        <v>0.0</v>
      </c>
    </row>
    <row r="28683">
      <c r="C28683" t="n">
        <f>IF(NOT(ISBLANK(D28683)), VLOOKUP(D28683,Categories!$A$2:$B$51,2,FALSE), "")</f>
        <v>0.0</v>
      </c>
    </row>
    <row r="28684">
      <c r="C28684" t="n">
        <f>IF(NOT(ISBLANK(D28684)), VLOOKUP(D28684,Categories!$A$2:$B$51,2,FALSE), "")</f>
        <v>0.0</v>
      </c>
    </row>
    <row r="28685">
      <c r="C28685" t="n">
        <f>IF(NOT(ISBLANK(D28685)), VLOOKUP(D28685,Categories!$A$2:$B$51,2,FALSE), "")</f>
        <v>0.0</v>
      </c>
    </row>
    <row r="28686">
      <c r="C28686" t="n">
        <f>IF(NOT(ISBLANK(D28686)), VLOOKUP(D28686,Categories!$A$2:$B$51,2,FALSE), "")</f>
        <v>0.0</v>
      </c>
    </row>
    <row r="28687">
      <c r="C28687" t="n">
        <f>IF(NOT(ISBLANK(D28687)), VLOOKUP(D28687,Categories!$A$2:$B$51,2,FALSE), "")</f>
        <v>0.0</v>
      </c>
    </row>
    <row r="28688">
      <c r="C28688" t="n">
        <f>IF(NOT(ISBLANK(D28688)), VLOOKUP(D28688,Categories!$A$2:$B$51,2,FALSE), "")</f>
        <v>0.0</v>
      </c>
    </row>
    <row r="28689">
      <c r="C28689" t="n">
        <f>IF(NOT(ISBLANK(D28689)), VLOOKUP(D28689,Categories!$A$2:$B$51,2,FALSE), "")</f>
        <v>0.0</v>
      </c>
    </row>
    <row r="28690">
      <c r="C28690" t="n">
        <f>IF(NOT(ISBLANK(D28690)), VLOOKUP(D28690,Categories!$A$2:$B$51,2,FALSE), "")</f>
        <v>0.0</v>
      </c>
    </row>
    <row r="28691">
      <c r="C28691" t="n">
        <f>IF(NOT(ISBLANK(D28691)), VLOOKUP(D28691,Categories!$A$2:$B$51,2,FALSE), "")</f>
        <v>0.0</v>
      </c>
    </row>
    <row r="28692">
      <c r="C28692" t="n">
        <f>IF(NOT(ISBLANK(D28692)), VLOOKUP(D28692,Categories!$A$2:$B$51,2,FALSE), "")</f>
        <v>0.0</v>
      </c>
    </row>
    <row r="28693">
      <c r="C28693" t="n">
        <f>IF(NOT(ISBLANK(D28693)), VLOOKUP(D28693,Categories!$A$2:$B$51,2,FALSE), "")</f>
        <v>0.0</v>
      </c>
    </row>
    <row r="28694">
      <c r="C28694" t="n">
        <f>IF(NOT(ISBLANK(D28694)), VLOOKUP(D28694,Categories!$A$2:$B$51,2,FALSE), "")</f>
        <v>0.0</v>
      </c>
    </row>
    <row r="28695">
      <c r="C28695" t="n">
        <f>IF(NOT(ISBLANK(D28695)), VLOOKUP(D28695,Categories!$A$2:$B$51,2,FALSE), "")</f>
        <v>0.0</v>
      </c>
    </row>
    <row r="28696">
      <c r="C28696" t="n">
        <f>IF(NOT(ISBLANK(D28696)), VLOOKUP(D28696,Categories!$A$2:$B$51,2,FALSE), "")</f>
        <v>0.0</v>
      </c>
    </row>
    <row r="28697">
      <c r="C28697" t="n">
        <f>IF(NOT(ISBLANK(D28697)), VLOOKUP(D28697,Categories!$A$2:$B$51,2,FALSE), "")</f>
        <v>0.0</v>
      </c>
    </row>
    <row r="28698">
      <c r="C28698" t="n">
        <f>IF(NOT(ISBLANK(D28698)), VLOOKUP(D28698,Categories!$A$2:$B$51,2,FALSE), "")</f>
        <v>0.0</v>
      </c>
    </row>
    <row r="28699">
      <c r="C28699" t="n">
        <f>IF(NOT(ISBLANK(D28699)), VLOOKUP(D28699,Categories!$A$2:$B$51,2,FALSE), "")</f>
        <v>0.0</v>
      </c>
    </row>
    <row r="28700">
      <c r="C28700" t="n">
        <f>IF(NOT(ISBLANK(D28700)), VLOOKUP(D28700,Categories!$A$2:$B$51,2,FALSE), "")</f>
        <v>0.0</v>
      </c>
    </row>
    <row r="28701">
      <c r="C28701" t="n">
        <f>IF(NOT(ISBLANK(D28701)), VLOOKUP(D28701,Categories!$A$2:$B$51,2,FALSE), "")</f>
        <v>0.0</v>
      </c>
    </row>
    <row r="28702">
      <c r="C28702" t="n">
        <f>IF(NOT(ISBLANK(D28702)), VLOOKUP(D28702,Categories!$A$2:$B$51,2,FALSE), "")</f>
        <v>0.0</v>
      </c>
    </row>
    <row r="28703">
      <c r="C28703" t="n">
        <f>IF(NOT(ISBLANK(D28703)), VLOOKUP(D28703,Categories!$A$2:$B$51,2,FALSE), "")</f>
        <v>0.0</v>
      </c>
    </row>
    <row r="28704">
      <c r="C28704" t="n">
        <f>IF(NOT(ISBLANK(D28704)), VLOOKUP(D28704,Categories!$A$2:$B$51,2,FALSE), "")</f>
        <v>0.0</v>
      </c>
    </row>
    <row r="28705">
      <c r="C28705" t="n">
        <f>IF(NOT(ISBLANK(D28705)), VLOOKUP(D28705,Categories!$A$2:$B$51,2,FALSE), "")</f>
        <v>0.0</v>
      </c>
    </row>
    <row r="28706">
      <c r="C28706" t="n">
        <f>IF(NOT(ISBLANK(D28706)), VLOOKUP(D28706,Categories!$A$2:$B$51,2,FALSE), "")</f>
        <v>0.0</v>
      </c>
    </row>
    <row r="28707">
      <c r="C28707" t="n">
        <f>IF(NOT(ISBLANK(D28707)), VLOOKUP(D28707,Categories!$A$2:$B$51,2,FALSE), "")</f>
        <v>0.0</v>
      </c>
    </row>
    <row r="28708">
      <c r="C28708" t="n">
        <f>IF(NOT(ISBLANK(D28708)), VLOOKUP(D28708,Categories!$A$2:$B$51,2,FALSE), "")</f>
        <v>0.0</v>
      </c>
    </row>
    <row r="28709">
      <c r="C28709" t="n">
        <f>IF(NOT(ISBLANK(D28709)), VLOOKUP(D28709,Categories!$A$2:$B$51,2,FALSE), "")</f>
        <v>0.0</v>
      </c>
    </row>
    <row r="28710">
      <c r="C28710" t="n">
        <f>IF(NOT(ISBLANK(D28710)), VLOOKUP(D28710,Categories!$A$2:$B$51,2,FALSE), "")</f>
        <v>0.0</v>
      </c>
    </row>
    <row r="28711">
      <c r="C28711" t="n">
        <f>IF(NOT(ISBLANK(D28711)), VLOOKUP(D28711,Categories!$A$2:$B$51,2,FALSE), "")</f>
        <v>0.0</v>
      </c>
    </row>
    <row r="28712">
      <c r="C28712" t="n">
        <f>IF(NOT(ISBLANK(D28712)), VLOOKUP(D28712,Categories!$A$2:$B$51,2,FALSE), "")</f>
        <v>0.0</v>
      </c>
    </row>
    <row r="28713">
      <c r="C28713" t="n">
        <f>IF(NOT(ISBLANK(D28713)), VLOOKUP(D28713,Categories!$A$2:$B$51,2,FALSE), "")</f>
        <v>0.0</v>
      </c>
    </row>
    <row r="28714">
      <c r="C28714" t="n">
        <f>IF(NOT(ISBLANK(D28714)), VLOOKUP(D28714,Categories!$A$2:$B$51,2,FALSE), "")</f>
        <v>0.0</v>
      </c>
    </row>
    <row r="28715">
      <c r="C28715" t="n">
        <f>IF(NOT(ISBLANK(D28715)), VLOOKUP(D28715,Categories!$A$2:$B$51,2,FALSE), "")</f>
        <v>0.0</v>
      </c>
    </row>
    <row r="28716">
      <c r="C28716" t="n">
        <f>IF(NOT(ISBLANK(D28716)), VLOOKUP(D28716,Categories!$A$2:$B$51,2,FALSE), "")</f>
        <v>0.0</v>
      </c>
    </row>
    <row r="28717">
      <c r="C28717" t="n">
        <f>IF(NOT(ISBLANK(D28717)), VLOOKUP(D28717,Categories!$A$2:$B$51,2,FALSE), "")</f>
        <v>0.0</v>
      </c>
    </row>
    <row r="28718">
      <c r="C28718" t="n">
        <f>IF(NOT(ISBLANK(D28718)), VLOOKUP(D28718,Categories!$A$2:$B$51,2,FALSE), "")</f>
        <v>0.0</v>
      </c>
    </row>
    <row r="28719">
      <c r="C28719" t="n">
        <f>IF(NOT(ISBLANK(D28719)), VLOOKUP(D28719,Categories!$A$2:$B$51,2,FALSE), "")</f>
        <v>0.0</v>
      </c>
    </row>
    <row r="28720">
      <c r="C28720" t="n">
        <f>IF(NOT(ISBLANK(D28720)), VLOOKUP(D28720,Categories!$A$2:$B$51,2,FALSE), "")</f>
        <v>0.0</v>
      </c>
    </row>
    <row r="28721">
      <c r="C28721" t="n">
        <f>IF(NOT(ISBLANK(D28721)), VLOOKUP(D28721,Categories!$A$2:$B$51,2,FALSE), "")</f>
        <v>0.0</v>
      </c>
    </row>
    <row r="28722">
      <c r="C28722" t="n">
        <f>IF(NOT(ISBLANK(D28722)), VLOOKUP(D28722,Categories!$A$2:$B$51,2,FALSE), "")</f>
        <v>0.0</v>
      </c>
    </row>
    <row r="28723">
      <c r="C28723" t="n">
        <f>IF(NOT(ISBLANK(D28723)), VLOOKUP(D28723,Categories!$A$2:$B$51,2,FALSE), "")</f>
        <v>0.0</v>
      </c>
    </row>
    <row r="28724">
      <c r="C28724" t="n">
        <f>IF(NOT(ISBLANK(D28724)), VLOOKUP(D28724,Categories!$A$2:$B$51,2,FALSE), "")</f>
        <v>0.0</v>
      </c>
    </row>
    <row r="28725">
      <c r="C28725" t="n">
        <f>IF(NOT(ISBLANK(D28725)), VLOOKUP(D28725,Categories!$A$2:$B$51,2,FALSE), "")</f>
        <v>0.0</v>
      </c>
    </row>
    <row r="28726">
      <c r="C28726" t="n">
        <f>IF(NOT(ISBLANK(D28726)), VLOOKUP(D28726,Categories!$A$2:$B$51,2,FALSE), "")</f>
        <v>0.0</v>
      </c>
    </row>
    <row r="28727">
      <c r="C28727" t="n">
        <f>IF(NOT(ISBLANK(D28727)), VLOOKUP(D28727,Categories!$A$2:$B$51,2,FALSE), "")</f>
        <v>0.0</v>
      </c>
    </row>
    <row r="28728">
      <c r="C28728" t="n">
        <f>IF(NOT(ISBLANK(D28728)), VLOOKUP(D28728,Categories!$A$2:$B$51,2,FALSE), "")</f>
        <v>0.0</v>
      </c>
    </row>
    <row r="28729">
      <c r="C28729" t="n">
        <f>IF(NOT(ISBLANK(D28729)), VLOOKUP(D28729,Categories!$A$2:$B$51,2,FALSE), "")</f>
        <v>0.0</v>
      </c>
    </row>
    <row r="28730">
      <c r="C28730" t="n">
        <f>IF(NOT(ISBLANK(D28730)), VLOOKUP(D28730,Categories!$A$2:$B$51,2,FALSE), "")</f>
        <v>0.0</v>
      </c>
    </row>
    <row r="28731">
      <c r="C28731" t="n">
        <f>IF(NOT(ISBLANK(D28731)), VLOOKUP(D28731,Categories!$A$2:$B$51,2,FALSE), "")</f>
        <v>0.0</v>
      </c>
    </row>
    <row r="28732">
      <c r="C28732" t="n">
        <f>IF(NOT(ISBLANK(D28732)), VLOOKUP(D28732,Categories!$A$2:$B$51,2,FALSE), "")</f>
        <v>0.0</v>
      </c>
    </row>
    <row r="28733">
      <c r="C28733" t="n">
        <f>IF(NOT(ISBLANK(D28733)), VLOOKUP(D28733,Categories!$A$2:$B$51,2,FALSE), "")</f>
        <v>0.0</v>
      </c>
    </row>
    <row r="28734">
      <c r="C28734" t="n">
        <f>IF(NOT(ISBLANK(D28734)), VLOOKUP(D28734,Categories!$A$2:$B$51,2,FALSE), "")</f>
        <v>0.0</v>
      </c>
    </row>
    <row r="28735">
      <c r="C28735" t="n">
        <f>IF(NOT(ISBLANK(D28735)), VLOOKUP(D28735,Categories!$A$2:$B$51,2,FALSE), "")</f>
        <v>0.0</v>
      </c>
    </row>
    <row r="28736">
      <c r="C28736" t="n">
        <f>IF(NOT(ISBLANK(D28736)), VLOOKUP(D28736,Categories!$A$2:$B$51,2,FALSE), "")</f>
        <v>0.0</v>
      </c>
    </row>
    <row r="28737">
      <c r="C28737" t="n">
        <f>IF(NOT(ISBLANK(D28737)), VLOOKUP(D28737,Categories!$A$2:$B$51,2,FALSE), "")</f>
        <v>0.0</v>
      </c>
    </row>
    <row r="28738">
      <c r="C28738" t="n">
        <f>IF(NOT(ISBLANK(D28738)), VLOOKUP(D28738,Categories!$A$2:$B$51,2,FALSE), "")</f>
        <v>0.0</v>
      </c>
    </row>
    <row r="28739">
      <c r="C28739" t="n">
        <f>IF(NOT(ISBLANK(D28739)), VLOOKUP(D28739,Categories!$A$2:$B$51,2,FALSE), "")</f>
        <v>0.0</v>
      </c>
    </row>
    <row r="28740">
      <c r="C28740" t="n">
        <f>IF(NOT(ISBLANK(D28740)), VLOOKUP(D28740,Categories!$A$2:$B$51,2,FALSE), "")</f>
        <v>0.0</v>
      </c>
    </row>
    <row r="28741">
      <c r="C28741" t="n">
        <f>IF(NOT(ISBLANK(D28741)), VLOOKUP(D28741,Categories!$A$2:$B$51,2,FALSE), "")</f>
        <v>0.0</v>
      </c>
    </row>
    <row r="28742">
      <c r="C28742" t="n">
        <f>IF(NOT(ISBLANK(D28742)), VLOOKUP(D28742,Categories!$A$2:$B$51,2,FALSE), "")</f>
        <v>0.0</v>
      </c>
    </row>
    <row r="28743">
      <c r="C28743" t="n">
        <f>IF(NOT(ISBLANK(D28743)), VLOOKUP(D28743,Categories!$A$2:$B$51,2,FALSE), "")</f>
        <v>0.0</v>
      </c>
    </row>
    <row r="28744">
      <c r="C28744" t="n">
        <f>IF(NOT(ISBLANK(D28744)), VLOOKUP(D28744,Categories!$A$2:$B$51,2,FALSE), "")</f>
        <v>0.0</v>
      </c>
    </row>
    <row r="28745">
      <c r="C28745" t="n">
        <f>IF(NOT(ISBLANK(D28745)), VLOOKUP(D28745,Categories!$A$2:$B$51,2,FALSE), "")</f>
        <v>0.0</v>
      </c>
    </row>
    <row r="28746">
      <c r="C28746" t="n">
        <f>IF(NOT(ISBLANK(D28746)), VLOOKUP(D28746,Categories!$A$2:$B$51,2,FALSE), "")</f>
        <v>0.0</v>
      </c>
    </row>
    <row r="28747">
      <c r="C28747" t="n">
        <f>IF(NOT(ISBLANK(D28747)), VLOOKUP(D28747,Categories!$A$2:$B$51,2,FALSE), "")</f>
        <v>0.0</v>
      </c>
    </row>
    <row r="28748">
      <c r="C28748" t="n">
        <f>IF(NOT(ISBLANK(D28748)), VLOOKUP(D28748,Categories!$A$2:$B$51,2,FALSE), "")</f>
        <v>0.0</v>
      </c>
    </row>
    <row r="28749">
      <c r="C28749" t="n">
        <f>IF(NOT(ISBLANK(D28749)), VLOOKUP(D28749,Categories!$A$2:$B$51,2,FALSE), "")</f>
        <v>0.0</v>
      </c>
    </row>
    <row r="28750">
      <c r="C28750" t="n">
        <f>IF(NOT(ISBLANK(D28750)), VLOOKUP(D28750,Categories!$A$2:$B$51,2,FALSE), "")</f>
        <v>0.0</v>
      </c>
    </row>
    <row r="28751">
      <c r="C28751" t="n">
        <f>IF(NOT(ISBLANK(D28751)), VLOOKUP(D28751,Categories!$A$2:$B$51,2,FALSE), "")</f>
        <v>0.0</v>
      </c>
    </row>
    <row r="28752">
      <c r="C28752" t="n">
        <f>IF(NOT(ISBLANK(D28752)), VLOOKUP(D28752,Categories!$A$2:$B$51,2,FALSE), "")</f>
        <v>0.0</v>
      </c>
    </row>
    <row r="28753">
      <c r="C28753" t="n">
        <f>IF(NOT(ISBLANK(D28753)), VLOOKUP(D28753,Categories!$A$2:$B$51,2,FALSE), "")</f>
        <v>0.0</v>
      </c>
    </row>
    <row r="28754">
      <c r="C28754" t="n">
        <f>IF(NOT(ISBLANK(D28754)), VLOOKUP(D28754,Categories!$A$2:$B$51,2,FALSE), "")</f>
        <v>0.0</v>
      </c>
    </row>
    <row r="28755">
      <c r="C28755" t="n">
        <f>IF(NOT(ISBLANK(D28755)), VLOOKUP(D28755,Categories!$A$2:$B$51,2,FALSE), "")</f>
        <v>0.0</v>
      </c>
    </row>
    <row r="28756">
      <c r="C28756" t="n">
        <f>IF(NOT(ISBLANK(D28756)), VLOOKUP(D28756,Categories!$A$2:$B$51,2,FALSE), "")</f>
        <v>0.0</v>
      </c>
    </row>
    <row r="28757">
      <c r="C28757" t="n">
        <f>IF(NOT(ISBLANK(D28757)), VLOOKUP(D28757,Categories!$A$2:$B$51,2,FALSE), "")</f>
        <v>0.0</v>
      </c>
    </row>
    <row r="28758">
      <c r="C28758" t="n">
        <f>IF(NOT(ISBLANK(D28758)), VLOOKUP(D28758,Categories!$A$2:$B$51,2,FALSE), "")</f>
        <v>0.0</v>
      </c>
    </row>
    <row r="28759">
      <c r="C28759" t="n">
        <f>IF(NOT(ISBLANK(D28759)), VLOOKUP(D28759,Categories!$A$2:$B$51,2,FALSE), "")</f>
        <v>0.0</v>
      </c>
    </row>
    <row r="28760">
      <c r="C28760" t="n">
        <f>IF(NOT(ISBLANK(D28760)), VLOOKUP(D28760,Categories!$A$2:$B$51,2,FALSE), "")</f>
        <v>0.0</v>
      </c>
    </row>
    <row r="28761">
      <c r="C28761" t="n">
        <f>IF(NOT(ISBLANK(D28761)), VLOOKUP(D28761,Categories!$A$2:$B$51,2,FALSE), "")</f>
        <v>0.0</v>
      </c>
    </row>
    <row r="28762">
      <c r="C28762" t="n">
        <f>IF(NOT(ISBLANK(D28762)), VLOOKUP(D28762,Categories!$A$2:$B$51,2,FALSE), "")</f>
        <v>0.0</v>
      </c>
    </row>
    <row r="28763">
      <c r="C28763" t="n">
        <f>IF(NOT(ISBLANK(D28763)), VLOOKUP(D28763,Categories!$A$2:$B$51,2,FALSE), "")</f>
        <v>0.0</v>
      </c>
    </row>
    <row r="28764">
      <c r="C28764" t="n">
        <f>IF(NOT(ISBLANK(D28764)), VLOOKUP(D28764,Categories!$A$2:$B$51,2,FALSE), "")</f>
        <v>0.0</v>
      </c>
    </row>
    <row r="28765">
      <c r="C28765" t="n">
        <f>IF(NOT(ISBLANK(D28765)), VLOOKUP(D28765,Categories!$A$2:$B$51,2,FALSE), "")</f>
        <v>0.0</v>
      </c>
    </row>
    <row r="28766">
      <c r="C28766" t="n">
        <f>IF(NOT(ISBLANK(D28766)), VLOOKUP(D28766,Categories!$A$2:$B$51,2,FALSE), "")</f>
        <v>0.0</v>
      </c>
    </row>
    <row r="28767">
      <c r="C28767" t="n">
        <f>IF(NOT(ISBLANK(D28767)), VLOOKUP(D28767,Categories!$A$2:$B$51,2,FALSE), "")</f>
        <v>0.0</v>
      </c>
    </row>
    <row r="28768">
      <c r="C28768" t="n">
        <f>IF(NOT(ISBLANK(D28768)), VLOOKUP(D28768,Categories!$A$2:$B$51,2,FALSE), "")</f>
        <v>0.0</v>
      </c>
    </row>
    <row r="28769">
      <c r="C28769" t="n">
        <f>IF(NOT(ISBLANK(D28769)), VLOOKUP(D28769,Categories!$A$2:$B$51,2,FALSE), "")</f>
        <v>0.0</v>
      </c>
    </row>
    <row r="28770">
      <c r="C28770" t="n">
        <f>IF(NOT(ISBLANK(D28770)), VLOOKUP(D28770,Categories!$A$2:$B$51,2,FALSE), "")</f>
        <v>0.0</v>
      </c>
    </row>
    <row r="28771">
      <c r="C28771" t="n">
        <f>IF(NOT(ISBLANK(D28771)), VLOOKUP(D28771,Categories!$A$2:$B$51,2,FALSE), "")</f>
        <v>0.0</v>
      </c>
    </row>
    <row r="28772">
      <c r="C28772" t="n">
        <f>IF(NOT(ISBLANK(D28772)), VLOOKUP(D28772,Categories!$A$2:$B$51,2,FALSE), "")</f>
        <v>0.0</v>
      </c>
    </row>
    <row r="28773">
      <c r="C28773" t="n">
        <f>IF(NOT(ISBLANK(D28773)), VLOOKUP(D28773,Categories!$A$2:$B$51,2,FALSE), "")</f>
        <v>0.0</v>
      </c>
    </row>
    <row r="28774">
      <c r="C28774" t="n">
        <f>IF(NOT(ISBLANK(D28774)), VLOOKUP(D28774,Categories!$A$2:$B$51,2,FALSE), "")</f>
        <v>0.0</v>
      </c>
    </row>
    <row r="28775">
      <c r="C28775" t="n">
        <f>IF(NOT(ISBLANK(D28775)), VLOOKUP(D28775,Categories!$A$2:$B$51,2,FALSE), "")</f>
        <v>0.0</v>
      </c>
    </row>
    <row r="28776">
      <c r="C28776" t="n">
        <f>IF(NOT(ISBLANK(D28776)), VLOOKUP(D28776,Categories!$A$2:$B$51,2,FALSE), "")</f>
        <v>0.0</v>
      </c>
    </row>
    <row r="28777">
      <c r="C28777" t="n">
        <f>IF(NOT(ISBLANK(D28777)), VLOOKUP(D28777,Categories!$A$2:$B$51,2,FALSE), "")</f>
        <v>0.0</v>
      </c>
    </row>
    <row r="28778">
      <c r="C28778" t="n">
        <f>IF(NOT(ISBLANK(D28778)), VLOOKUP(D28778,Categories!$A$2:$B$51,2,FALSE), "")</f>
        <v>0.0</v>
      </c>
    </row>
    <row r="28779">
      <c r="C28779" t="n">
        <f>IF(NOT(ISBLANK(D28779)), VLOOKUP(D28779,Categories!$A$2:$B$51,2,FALSE), "")</f>
        <v>0.0</v>
      </c>
    </row>
    <row r="28780">
      <c r="C28780" t="n">
        <f>IF(NOT(ISBLANK(D28780)), VLOOKUP(D28780,Categories!$A$2:$B$51,2,FALSE), "")</f>
        <v>0.0</v>
      </c>
    </row>
    <row r="28781">
      <c r="C28781" t="n">
        <f>IF(NOT(ISBLANK(D28781)), VLOOKUP(D28781,Categories!$A$2:$B$51,2,FALSE), "")</f>
        <v>0.0</v>
      </c>
    </row>
    <row r="28782">
      <c r="C28782" t="n">
        <f>IF(NOT(ISBLANK(D28782)), VLOOKUP(D28782,Categories!$A$2:$B$51,2,FALSE), "")</f>
        <v>0.0</v>
      </c>
    </row>
    <row r="28783">
      <c r="C28783" t="n">
        <f>IF(NOT(ISBLANK(D28783)), VLOOKUP(D28783,Categories!$A$2:$B$51,2,FALSE), "")</f>
        <v>0.0</v>
      </c>
    </row>
    <row r="28784">
      <c r="C28784" t="n">
        <f>IF(NOT(ISBLANK(D28784)), VLOOKUP(D28784,Categories!$A$2:$B$51,2,FALSE), "")</f>
        <v>0.0</v>
      </c>
    </row>
    <row r="28785">
      <c r="C28785" t="n">
        <f>IF(NOT(ISBLANK(D28785)), VLOOKUP(D28785,Categories!$A$2:$B$51,2,FALSE), "")</f>
        <v>0.0</v>
      </c>
    </row>
    <row r="28786">
      <c r="C28786" t="n">
        <f>IF(NOT(ISBLANK(D28786)), VLOOKUP(D28786,Categories!$A$2:$B$51,2,FALSE), "")</f>
        <v>0.0</v>
      </c>
    </row>
    <row r="28787">
      <c r="C28787" t="n">
        <f>IF(NOT(ISBLANK(D28787)), VLOOKUP(D28787,Categories!$A$2:$B$51,2,FALSE), "")</f>
        <v>0.0</v>
      </c>
    </row>
    <row r="28788">
      <c r="C28788" t="n">
        <f>IF(NOT(ISBLANK(D28788)), VLOOKUP(D28788,Categories!$A$2:$B$51,2,FALSE), "")</f>
        <v>0.0</v>
      </c>
    </row>
    <row r="28789">
      <c r="C28789" t="n">
        <f>IF(NOT(ISBLANK(D28789)), VLOOKUP(D28789,Categories!$A$2:$B$51,2,FALSE), "")</f>
        <v>0.0</v>
      </c>
    </row>
    <row r="28790">
      <c r="C28790" t="n">
        <f>IF(NOT(ISBLANK(D28790)), VLOOKUP(D28790,Categories!$A$2:$B$51,2,FALSE), "")</f>
        <v>0.0</v>
      </c>
    </row>
    <row r="28791">
      <c r="C28791" t="n">
        <f>IF(NOT(ISBLANK(D28791)), VLOOKUP(D28791,Categories!$A$2:$B$51,2,FALSE), "")</f>
        <v>0.0</v>
      </c>
    </row>
    <row r="28792">
      <c r="C28792" t="n">
        <f>IF(NOT(ISBLANK(D28792)), VLOOKUP(D28792,Categories!$A$2:$B$51,2,FALSE), "")</f>
        <v>0.0</v>
      </c>
    </row>
    <row r="28793">
      <c r="C28793" t="n">
        <f>IF(NOT(ISBLANK(D28793)), VLOOKUP(D28793,Categories!$A$2:$B$51,2,FALSE), "")</f>
        <v>0.0</v>
      </c>
    </row>
    <row r="28794">
      <c r="C28794" t="n">
        <f>IF(NOT(ISBLANK(D28794)), VLOOKUP(D28794,Categories!$A$2:$B$51,2,FALSE), "")</f>
        <v>0.0</v>
      </c>
    </row>
    <row r="28795">
      <c r="C28795" t="n">
        <f>IF(NOT(ISBLANK(D28795)), VLOOKUP(D28795,Categories!$A$2:$B$51,2,FALSE), "")</f>
        <v>0.0</v>
      </c>
    </row>
    <row r="28796">
      <c r="C28796" t="n">
        <f>IF(NOT(ISBLANK(D28796)), VLOOKUP(D28796,Categories!$A$2:$B$51,2,FALSE), "")</f>
        <v>0.0</v>
      </c>
    </row>
    <row r="28797">
      <c r="C28797" t="n">
        <f>IF(NOT(ISBLANK(D28797)), VLOOKUP(D28797,Categories!$A$2:$B$51,2,FALSE), "")</f>
        <v>0.0</v>
      </c>
    </row>
    <row r="28798">
      <c r="C28798" t="n">
        <f>IF(NOT(ISBLANK(D28798)), VLOOKUP(D28798,Categories!$A$2:$B$51,2,FALSE), "")</f>
        <v>0.0</v>
      </c>
    </row>
    <row r="28799">
      <c r="C28799" t="n">
        <f>IF(NOT(ISBLANK(D28799)), VLOOKUP(D28799,Categories!$A$2:$B$51,2,FALSE), "")</f>
        <v>0.0</v>
      </c>
    </row>
    <row r="28800">
      <c r="C28800" t="n">
        <f>IF(NOT(ISBLANK(D28800)), VLOOKUP(D28800,Categories!$A$2:$B$51,2,FALSE), "")</f>
        <v>0.0</v>
      </c>
    </row>
    <row r="28801">
      <c r="C28801" t="n">
        <f>IF(NOT(ISBLANK(D28801)), VLOOKUP(D28801,Categories!$A$2:$B$51,2,FALSE), "")</f>
        <v>0.0</v>
      </c>
    </row>
    <row r="28802">
      <c r="C28802" t="n">
        <f>IF(NOT(ISBLANK(D28802)), VLOOKUP(D28802,Categories!$A$2:$B$51,2,FALSE), "")</f>
        <v>0.0</v>
      </c>
    </row>
    <row r="28803">
      <c r="C28803" t="n">
        <f>IF(NOT(ISBLANK(D28803)), VLOOKUP(D28803,Categories!$A$2:$B$51,2,FALSE), "")</f>
        <v>0.0</v>
      </c>
    </row>
    <row r="28804">
      <c r="C28804" t="n">
        <f>IF(NOT(ISBLANK(D28804)), VLOOKUP(D28804,Categories!$A$2:$B$51,2,FALSE), "")</f>
        <v>0.0</v>
      </c>
    </row>
    <row r="28805">
      <c r="C28805" t="n">
        <f>IF(NOT(ISBLANK(D28805)), VLOOKUP(D28805,Categories!$A$2:$B$51,2,FALSE), "")</f>
        <v>0.0</v>
      </c>
    </row>
    <row r="28806">
      <c r="C28806" t="n">
        <f>IF(NOT(ISBLANK(D28806)), VLOOKUP(D28806,Categories!$A$2:$B$51,2,FALSE), "")</f>
        <v>0.0</v>
      </c>
    </row>
    <row r="28807">
      <c r="C28807" t="n">
        <f>IF(NOT(ISBLANK(D28807)), VLOOKUP(D28807,Categories!$A$2:$B$51,2,FALSE), "")</f>
        <v>0.0</v>
      </c>
    </row>
    <row r="28808">
      <c r="C28808" t="n">
        <f>IF(NOT(ISBLANK(D28808)), VLOOKUP(D28808,Categories!$A$2:$B$51,2,FALSE), "")</f>
        <v>0.0</v>
      </c>
    </row>
    <row r="28809">
      <c r="C28809" t="n">
        <f>IF(NOT(ISBLANK(D28809)), VLOOKUP(D28809,Categories!$A$2:$B$51,2,FALSE), "")</f>
        <v>0.0</v>
      </c>
    </row>
    <row r="28810">
      <c r="C28810" t="n">
        <f>IF(NOT(ISBLANK(D28810)), VLOOKUP(D28810,Categories!$A$2:$B$51,2,FALSE), "")</f>
        <v>0.0</v>
      </c>
    </row>
    <row r="28811">
      <c r="C28811" t="n">
        <f>IF(NOT(ISBLANK(D28811)), VLOOKUP(D28811,Categories!$A$2:$B$51,2,FALSE), "")</f>
        <v>0.0</v>
      </c>
    </row>
    <row r="28812">
      <c r="C28812" t="n">
        <f>IF(NOT(ISBLANK(D28812)), VLOOKUP(D28812,Categories!$A$2:$B$51,2,FALSE), "")</f>
        <v>0.0</v>
      </c>
    </row>
    <row r="28813">
      <c r="C28813" t="n">
        <f>IF(NOT(ISBLANK(D28813)), VLOOKUP(D28813,Categories!$A$2:$B$51,2,FALSE), "")</f>
        <v>0.0</v>
      </c>
    </row>
    <row r="28814">
      <c r="C28814" t="n">
        <f>IF(NOT(ISBLANK(D28814)), VLOOKUP(D28814,Categories!$A$2:$B$51,2,FALSE), "")</f>
        <v>0.0</v>
      </c>
    </row>
    <row r="28815">
      <c r="C28815" t="n">
        <f>IF(NOT(ISBLANK(D28815)), VLOOKUP(D28815,Categories!$A$2:$B$51,2,FALSE), "")</f>
        <v>0.0</v>
      </c>
    </row>
    <row r="28816">
      <c r="C28816" t="n">
        <f>IF(NOT(ISBLANK(D28816)), VLOOKUP(D28816,Categories!$A$2:$B$51,2,FALSE), "")</f>
        <v>0.0</v>
      </c>
    </row>
    <row r="28817">
      <c r="C28817" t="n">
        <f>IF(NOT(ISBLANK(D28817)), VLOOKUP(D28817,Categories!$A$2:$B$51,2,FALSE), "")</f>
        <v>0.0</v>
      </c>
    </row>
    <row r="28818">
      <c r="C28818" t="n">
        <f>IF(NOT(ISBLANK(D28818)), VLOOKUP(D28818,Categories!$A$2:$B$51,2,FALSE), "")</f>
        <v>0.0</v>
      </c>
    </row>
    <row r="28819">
      <c r="C28819" t="n">
        <f>IF(NOT(ISBLANK(D28819)), VLOOKUP(D28819,Categories!$A$2:$B$51,2,FALSE), "")</f>
        <v>0.0</v>
      </c>
    </row>
    <row r="28820">
      <c r="C28820" t="n">
        <f>IF(NOT(ISBLANK(D28820)), VLOOKUP(D28820,Categories!$A$2:$B$51,2,FALSE), "")</f>
        <v>0.0</v>
      </c>
    </row>
    <row r="28821">
      <c r="C28821" t="n">
        <f>IF(NOT(ISBLANK(D28821)), VLOOKUP(D28821,Categories!$A$2:$B$51,2,FALSE), "")</f>
        <v>0.0</v>
      </c>
    </row>
    <row r="28822">
      <c r="C28822" t="n">
        <f>IF(NOT(ISBLANK(D28822)), VLOOKUP(D28822,Categories!$A$2:$B$51,2,FALSE), "")</f>
        <v>0.0</v>
      </c>
    </row>
    <row r="28823">
      <c r="C28823" t="n">
        <f>IF(NOT(ISBLANK(D28823)), VLOOKUP(D28823,Categories!$A$2:$B$51,2,FALSE), "")</f>
        <v>0.0</v>
      </c>
    </row>
    <row r="28824">
      <c r="C28824" t="n">
        <f>IF(NOT(ISBLANK(D28824)), VLOOKUP(D28824,Categories!$A$2:$B$51,2,FALSE), "")</f>
        <v>0.0</v>
      </c>
    </row>
    <row r="28825">
      <c r="C28825" t="n">
        <f>IF(NOT(ISBLANK(D28825)), VLOOKUP(D28825,Categories!$A$2:$B$51,2,FALSE), "")</f>
        <v>0.0</v>
      </c>
    </row>
    <row r="28826">
      <c r="C28826" t="n">
        <f>IF(NOT(ISBLANK(D28826)), VLOOKUP(D28826,Categories!$A$2:$B$51,2,FALSE), "")</f>
        <v>0.0</v>
      </c>
    </row>
    <row r="28827">
      <c r="C28827" t="n">
        <f>IF(NOT(ISBLANK(D28827)), VLOOKUP(D28827,Categories!$A$2:$B$51,2,FALSE), "")</f>
        <v>0.0</v>
      </c>
    </row>
    <row r="28828">
      <c r="C28828" t="n">
        <f>IF(NOT(ISBLANK(D28828)), VLOOKUP(D28828,Categories!$A$2:$B$51,2,FALSE), "")</f>
        <v>0.0</v>
      </c>
    </row>
    <row r="28829">
      <c r="C28829" t="n">
        <f>IF(NOT(ISBLANK(D28829)), VLOOKUP(D28829,Categories!$A$2:$B$51,2,FALSE), "")</f>
        <v>0.0</v>
      </c>
    </row>
    <row r="28830">
      <c r="C28830" t="n">
        <f>IF(NOT(ISBLANK(D28830)), VLOOKUP(D28830,Categories!$A$2:$B$51,2,FALSE), "")</f>
        <v>0.0</v>
      </c>
    </row>
    <row r="28831">
      <c r="C28831" t="n">
        <f>IF(NOT(ISBLANK(D28831)), VLOOKUP(D28831,Categories!$A$2:$B$51,2,FALSE), "")</f>
        <v>0.0</v>
      </c>
    </row>
    <row r="28832">
      <c r="C28832" t="n">
        <f>IF(NOT(ISBLANK(D28832)), VLOOKUP(D28832,Categories!$A$2:$B$51,2,FALSE), "")</f>
        <v>0.0</v>
      </c>
    </row>
    <row r="28833">
      <c r="C28833" t="n">
        <f>IF(NOT(ISBLANK(D28833)), VLOOKUP(D28833,Categories!$A$2:$B$51,2,FALSE), "")</f>
        <v>0.0</v>
      </c>
    </row>
    <row r="28834">
      <c r="C28834" t="n">
        <f>IF(NOT(ISBLANK(D28834)), VLOOKUP(D28834,Categories!$A$2:$B$51,2,FALSE), "")</f>
        <v>0.0</v>
      </c>
    </row>
    <row r="28835">
      <c r="C28835" t="n">
        <f>IF(NOT(ISBLANK(D28835)), VLOOKUP(D28835,Categories!$A$2:$B$51,2,FALSE), "")</f>
        <v>0.0</v>
      </c>
    </row>
    <row r="28836">
      <c r="C28836" t="n">
        <f>IF(NOT(ISBLANK(D28836)), VLOOKUP(D28836,Categories!$A$2:$B$51,2,FALSE), "")</f>
        <v>0.0</v>
      </c>
    </row>
    <row r="28837">
      <c r="C28837" t="n">
        <f>IF(NOT(ISBLANK(D28837)), VLOOKUP(D28837,Categories!$A$2:$B$51,2,FALSE), "")</f>
        <v>0.0</v>
      </c>
    </row>
    <row r="28838">
      <c r="C28838" t="n">
        <f>IF(NOT(ISBLANK(D28838)), VLOOKUP(D28838,Categories!$A$2:$B$51,2,FALSE), "")</f>
        <v>0.0</v>
      </c>
    </row>
    <row r="28839">
      <c r="C28839" t="n">
        <f>IF(NOT(ISBLANK(D28839)), VLOOKUP(D28839,Categories!$A$2:$B$51,2,FALSE), "")</f>
        <v>0.0</v>
      </c>
    </row>
    <row r="28840">
      <c r="C28840" t="n">
        <f>IF(NOT(ISBLANK(D28840)), VLOOKUP(D28840,Categories!$A$2:$B$51,2,FALSE), "")</f>
        <v>0.0</v>
      </c>
    </row>
    <row r="28841">
      <c r="C28841" t="n">
        <f>IF(NOT(ISBLANK(D28841)), VLOOKUP(D28841,Categories!$A$2:$B$51,2,FALSE), "")</f>
        <v>0.0</v>
      </c>
    </row>
    <row r="28842">
      <c r="C28842" t="n">
        <f>IF(NOT(ISBLANK(D28842)), VLOOKUP(D28842,Categories!$A$2:$B$51,2,FALSE), "")</f>
        <v>0.0</v>
      </c>
    </row>
    <row r="28843">
      <c r="C28843" t="n">
        <f>IF(NOT(ISBLANK(D28843)), VLOOKUP(D28843,Categories!$A$2:$B$51,2,FALSE), "")</f>
        <v>0.0</v>
      </c>
    </row>
    <row r="28844">
      <c r="C28844" t="n">
        <f>IF(NOT(ISBLANK(D28844)), VLOOKUP(D28844,Categories!$A$2:$B$51,2,FALSE), "")</f>
        <v>0.0</v>
      </c>
    </row>
    <row r="28845">
      <c r="C28845" t="n">
        <f>IF(NOT(ISBLANK(D28845)), VLOOKUP(D28845,Categories!$A$2:$B$51,2,FALSE), "")</f>
        <v>0.0</v>
      </c>
    </row>
    <row r="28846">
      <c r="C28846" t="n">
        <f>IF(NOT(ISBLANK(D28846)), VLOOKUP(D28846,Categories!$A$2:$B$51,2,FALSE), "")</f>
        <v>0.0</v>
      </c>
    </row>
    <row r="28847">
      <c r="C28847" t="n">
        <f>IF(NOT(ISBLANK(D28847)), VLOOKUP(D28847,Categories!$A$2:$B$51,2,FALSE), "")</f>
        <v>0.0</v>
      </c>
    </row>
    <row r="28848">
      <c r="C28848" t="n">
        <f>IF(NOT(ISBLANK(D28848)), VLOOKUP(D28848,Categories!$A$2:$B$51,2,FALSE), "")</f>
        <v>0.0</v>
      </c>
    </row>
    <row r="28849">
      <c r="C28849" t="n">
        <f>IF(NOT(ISBLANK(D28849)), VLOOKUP(D28849,Categories!$A$2:$B$51,2,FALSE), "")</f>
        <v>0.0</v>
      </c>
    </row>
    <row r="28850">
      <c r="C28850" t="n">
        <f>IF(NOT(ISBLANK(D28850)), VLOOKUP(D28850,Categories!$A$2:$B$51,2,FALSE), "")</f>
        <v>0.0</v>
      </c>
    </row>
    <row r="28851">
      <c r="C28851" t="n">
        <f>IF(NOT(ISBLANK(D28851)), VLOOKUP(D28851,Categories!$A$2:$B$51,2,FALSE), "")</f>
        <v>0.0</v>
      </c>
    </row>
    <row r="28852">
      <c r="C28852" t="n">
        <f>IF(NOT(ISBLANK(D28852)), VLOOKUP(D28852,Categories!$A$2:$B$51,2,FALSE), "")</f>
        <v>0.0</v>
      </c>
    </row>
    <row r="28853">
      <c r="C28853" t="n">
        <f>IF(NOT(ISBLANK(D28853)), VLOOKUP(D28853,Categories!$A$2:$B$51,2,FALSE), "")</f>
        <v>0.0</v>
      </c>
    </row>
    <row r="28854">
      <c r="C28854" t="n">
        <f>IF(NOT(ISBLANK(D28854)), VLOOKUP(D28854,Categories!$A$2:$B$51,2,FALSE), "")</f>
        <v>0.0</v>
      </c>
    </row>
    <row r="28855">
      <c r="C28855" t="n">
        <f>IF(NOT(ISBLANK(D28855)), VLOOKUP(D28855,Categories!$A$2:$B$51,2,FALSE), "")</f>
        <v>0.0</v>
      </c>
    </row>
    <row r="28856">
      <c r="C28856" t="n">
        <f>IF(NOT(ISBLANK(D28856)), VLOOKUP(D28856,Categories!$A$2:$B$51,2,FALSE), "")</f>
        <v>0.0</v>
      </c>
    </row>
    <row r="28857">
      <c r="C28857" t="n">
        <f>IF(NOT(ISBLANK(D28857)), VLOOKUP(D28857,Categories!$A$2:$B$51,2,FALSE), "")</f>
        <v>0.0</v>
      </c>
    </row>
    <row r="28858">
      <c r="C28858" t="n">
        <f>IF(NOT(ISBLANK(D28858)), VLOOKUP(D28858,Categories!$A$2:$B$51,2,FALSE), "")</f>
        <v>0.0</v>
      </c>
    </row>
    <row r="28859">
      <c r="C28859" t="n">
        <f>IF(NOT(ISBLANK(D28859)), VLOOKUP(D28859,Categories!$A$2:$B$51,2,FALSE), "")</f>
        <v>0.0</v>
      </c>
    </row>
    <row r="28860">
      <c r="C28860" t="n">
        <f>IF(NOT(ISBLANK(D28860)), VLOOKUP(D28860,Categories!$A$2:$B$51,2,FALSE), "")</f>
        <v>0.0</v>
      </c>
    </row>
    <row r="28861">
      <c r="C28861" t="n">
        <f>IF(NOT(ISBLANK(D28861)), VLOOKUP(D28861,Categories!$A$2:$B$51,2,FALSE), "")</f>
        <v>0.0</v>
      </c>
    </row>
    <row r="28862">
      <c r="C28862" t="n">
        <f>IF(NOT(ISBLANK(D28862)), VLOOKUP(D28862,Categories!$A$2:$B$51,2,FALSE), "")</f>
        <v>0.0</v>
      </c>
    </row>
    <row r="28863">
      <c r="C28863" t="n">
        <f>IF(NOT(ISBLANK(D28863)), VLOOKUP(D28863,Categories!$A$2:$B$51,2,FALSE), "")</f>
        <v>0.0</v>
      </c>
    </row>
    <row r="28864">
      <c r="C28864" t="n">
        <f>IF(NOT(ISBLANK(D28864)), VLOOKUP(D28864,Categories!$A$2:$B$51,2,FALSE), "")</f>
        <v>0.0</v>
      </c>
    </row>
    <row r="28865">
      <c r="C28865" t="n">
        <f>IF(NOT(ISBLANK(D28865)), VLOOKUP(D28865,Categories!$A$2:$B$51,2,FALSE), "")</f>
        <v>0.0</v>
      </c>
    </row>
    <row r="28866">
      <c r="C28866" t="n">
        <f>IF(NOT(ISBLANK(D28866)), VLOOKUP(D28866,Categories!$A$2:$B$51,2,FALSE), "")</f>
        <v>0.0</v>
      </c>
    </row>
    <row r="28867">
      <c r="C28867" t="n">
        <f>IF(NOT(ISBLANK(D28867)), VLOOKUP(D28867,Categories!$A$2:$B$51,2,FALSE), "")</f>
        <v>0.0</v>
      </c>
    </row>
    <row r="28868">
      <c r="C28868" t="n">
        <f>IF(NOT(ISBLANK(D28868)), VLOOKUP(D28868,Categories!$A$2:$B$51,2,FALSE), "")</f>
        <v>0.0</v>
      </c>
    </row>
    <row r="28869">
      <c r="C28869" t="n">
        <f>IF(NOT(ISBLANK(D28869)), VLOOKUP(D28869,Categories!$A$2:$B$51,2,FALSE), "")</f>
        <v>0.0</v>
      </c>
    </row>
    <row r="28870">
      <c r="C28870" t="n">
        <f>IF(NOT(ISBLANK(D28870)), VLOOKUP(D28870,Categories!$A$2:$B$51,2,FALSE), "")</f>
        <v>0.0</v>
      </c>
    </row>
    <row r="28871">
      <c r="C28871" t="n">
        <f>IF(NOT(ISBLANK(D28871)), VLOOKUP(D28871,Categories!$A$2:$B$51,2,FALSE), "")</f>
        <v>0.0</v>
      </c>
    </row>
    <row r="28872">
      <c r="C28872" t="n">
        <f>IF(NOT(ISBLANK(D28872)), VLOOKUP(D28872,Categories!$A$2:$B$51,2,FALSE), "")</f>
        <v>0.0</v>
      </c>
    </row>
    <row r="28873">
      <c r="C28873" t="n">
        <f>IF(NOT(ISBLANK(D28873)), VLOOKUP(D28873,Categories!$A$2:$B$51,2,FALSE), "")</f>
        <v>0.0</v>
      </c>
    </row>
    <row r="28874">
      <c r="C28874" t="n">
        <f>IF(NOT(ISBLANK(D28874)), VLOOKUP(D28874,Categories!$A$2:$B$51,2,FALSE), "")</f>
        <v>0.0</v>
      </c>
    </row>
    <row r="28875">
      <c r="C28875" t="n">
        <f>IF(NOT(ISBLANK(D28875)), VLOOKUP(D28875,Categories!$A$2:$B$51,2,FALSE), "")</f>
        <v>0.0</v>
      </c>
    </row>
    <row r="28876">
      <c r="C28876" t="n">
        <f>IF(NOT(ISBLANK(D28876)), VLOOKUP(D28876,Categories!$A$2:$B$51,2,FALSE), "")</f>
        <v>0.0</v>
      </c>
    </row>
    <row r="28877">
      <c r="C28877" t="n">
        <f>IF(NOT(ISBLANK(D28877)), VLOOKUP(D28877,Categories!$A$2:$B$51,2,FALSE), "")</f>
        <v>0.0</v>
      </c>
    </row>
    <row r="28878">
      <c r="C28878" t="n">
        <f>IF(NOT(ISBLANK(D28878)), VLOOKUP(D28878,Categories!$A$2:$B$51,2,FALSE), "")</f>
        <v>0.0</v>
      </c>
    </row>
    <row r="28879">
      <c r="C28879" t="n">
        <f>IF(NOT(ISBLANK(D28879)), VLOOKUP(D28879,Categories!$A$2:$B$51,2,FALSE), "")</f>
        <v>0.0</v>
      </c>
    </row>
    <row r="28880">
      <c r="C28880" t="n">
        <f>IF(NOT(ISBLANK(D28880)), VLOOKUP(D28880,Categories!$A$2:$B$51,2,FALSE), "")</f>
        <v>0.0</v>
      </c>
    </row>
    <row r="28881">
      <c r="C28881" t="n">
        <f>IF(NOT(ISBLANK(D28881)), VLOOKUP(D28881,Categories!$A$2:$B$51,2,FALSE), "")</f>
        <v>0.0</v>
      </c>
    </row>
    <row r="28882">
      <c r="C28882" t="n">
        <f>IF(NOT(ISBLANK(D28882)), VLOOKUP(D28882,Categories!$A$2:$B$51,2,FALSE), "")</f>
        <v>0.0</v>
      </c>
    </row>
    <row r="28883">
      <c r="C28883" t="n">
        <f>IF(NOT(ISBLANK(D28883)), VLOOKUP(D28883,Categories!$A$2:$B$51,2,FALSE), "")</f>
        <v>0.0</v>
      </c>
    </row>
    <row r="28884">
      <c r="C28884" t="n">
        <f>IF(NOT(ISBLANK(D28884)), VLOOKUP(D28884,Categories!$A$2:$B$51,2,FALSE), "")</f>
        <v>0.0</v>
      </c>
    </row>
    <row r="28885">
      <c r="C28885" t="n">
        <f>IF(NOT(ISBLANK(D28885)), VLOOKUP(D28885,Categories!$A$2:$B$51,2,FALSE), "")</f>
        <v>0.0</v>
      </c>
    </row>
    <row r="28886">
      <c r="C28886" t="n">
        <f>IF(NOT(ISBLANK(D28886)), VLOOKUP(D28886,Categories!$A$2:$B$51,2,FALSE), "")</f>
        <v>0.0</v>
      </c>
    </row>
    <row r="28887">
      <c r="C28887" t="n">
        <f>IF(NOT(ISBLANK(D28887)), VLOOKUP(D28887,Categories!$A$2:$B$51,2,FALSE), "")</f>
        <v>0.0</v>
      </c>
    </row>
    <row r="28888">
      <c r="C28888" t="n">
        <f>IF(NOT(ISBLANK(D28888)), VLOOKUP(D28888,Categories!$A$2:$B$51,2,FALSE), "")</f>
        <v>0.0</v>
      </c>
    </row>
    <row r="28889">
      <c r="C28889" t="n">
        <f>IF(NOT(ISBLANK(D28889)), VLOOKUP(D28889,Categories!$A$2:$B$51,2,FALSE), "")</f>
        <v>0.0</v>
      </c>
    </row>
    <row r="28890">
      <c r="C28890" t="n">
        <f>IF(NOT(ISBLANK(D28890)), VLOOKUP(D28890,Categories!$A$2:$B$51,2,FALSE), "")</f>
        <v>0.0</v>
      </c>
    </row>
    <row r="28891">
      <c r="C28891" t="n">
        <f>IF(NOT(ISBLANK(D28891)), VLOOKUP(D28891,Categories!$A$2:$B$51,2,FALSE), "")</f>
        <v>0.0</v>
      </c>
    </row>
    <row r="28892">
      <c r="C28892" t="n">
        <f>IF(NOT(ISBLANK(D28892)), VLOOKUP(D28892,Categories!$A$2:$B$51,2,FALSE), "")</f>
        <v>0.0</v>
      </c>
    </row>
    <row r="28893">
      <c r="C28893" t="n">
        <f>IF(NOT(ISBLANK(D28893)), VLOOKUP(D28893,Categories!$A$2:$B$51,2,FALSE), "")</f>
        <v>0.0</v>
      </c>
    </row>
    <row r="28894">
      <c r="C28894" t="n">
        <f>IF(NOT(ISBLANK(D28894)), VLOOKUP(D28894,Categories!$A$2:$B$51,2,FALSE), "")</f>
        <v>0.0</v>
      </c>
    </row>
    <row r="28895">
      <c r="C28895" t="n">
        <f>IF(NOT(ISBLANK(D28895)), VLOOKUP(D28895,Categories!$A$2:$B$51,2,FALSE), "")</f>
        <v>0.0</v>
      </c>
    </row>
    <row r="28896">
      <c r="C28896" t="n">
        <f>IF(NOT(ISBLANK(D28896)), VLOOKUP(D28896,Categories!$A$2:$B$51,2,FALSE), "")</f>
        <v>0.0</v>
      </c>
    </row>
    <row r="28897">
      <c r="C28897" t="n">
        <f>IF(NOT(ISBLANK(D28897)), VLOOKUP(D28897,Categories!$A$2:$B$51,2,FALSE), "")</f>
        <v>0.0</v>
      </c>
    </row>
    <row r="28898">
      <c r="C28898" t="n">
        <f>IF(NOT(ISBLANK(D28898)), VLOOKUP(D28898,Categories!$A$2:$B$51,2,FALSE), "")</f>
        <v>0.0</v>
      </c>
    </row>
    <row r="28899">
      <c r="C28899" t="n">
        <f>IF(NOT(ISBLANK(D28899)), VLOOKUP(D28899,Categories!$A$2:$B$51,2,FALSE), "")</f>
        <v>0.0</v>
      </c>
    </row>
    <row r="28900">
      <c r="C28900" t="n">
        <f>IF(NOT(ISBLANK(D28900)), VLOOKUP(D28900,Categories!$A$2:$B$51,2,FALSE), "")</f>
        <v>0.0</v>
      </c>
    </row>
    <row r="28901">
      <c r="C28901" t="n">
        <f>IF(NOT(ISBLANK(D28901)), VLOOKUP(D28901,Categories!$A$2:$B$51,2,FALSE), "")</f>
        <v>0.0</v>
      </c>
    </row>
    <row r="28902">
      <c r="C28902" t="n">
        <f>IF(NOT(ISBLANK(D28902)), VLOOKUP(D28902,Categories!$A$2:$B$51,2,FALSE), "")</f>
        <v>0.0</v>
      </c>
    </row>
    <row r="28903">
      <c r="C28903" t="n">
        <f>IF(NOT(ISBLANK(D28903)), VLOOKUP(D28903,Categories!$A$2:$B$51,2,FALSE), "")</f>
        <v>0.0</v>
      </c>
    </row>
    <row r="28904">
      <c r="C28904" t="n">
        <f>IF(NOT(ISBLANK(D28904)), VLOOKUP(D28904,Categories!$A$2:$B$51,2,FALSE), "")</f>
        <v>0.0</v>
      </c>
    </row>
    <row r="28905">
      <c r="C28905" t="n">
        <f>IF(NOT(ISBLANK(D28905)), VLOOKUP(D28905,Categories!$A$2:$B$51,2,FALSE), "")</f>
        <v>0.0</v>
      </c>
    </row>
    <row r="28906">
      <c r="C28906" t="n">
        <f>IF(NOT(ISBLANK(D28906)), VLOOKUP(D28906,Categories!$A$2:$B$51,2,FALSE), "")</f>
        <v>0.0</v>
      </c>
    </row>
    <row r="28907">
      <c r="C28907" t="n">
        <f>IF(NOT(ISBLANK(D28907)), VLOOKUP(D28907,Categories!$A$2:$B$51,2,FALSE), "")</f>
        <v>0.0</v>
      </c>
    </row>
    <row r="28908">
      <c r="C28908" t="n">
        <f>IF(NOT(ISBLANK(D28908)), VLOOKUP(D28908,Categories!$A$2:$B$51,2,FALSE), "")</f>
        <v>0.0</v>
      </c>
    </row>
    <row r="28909">
      <c r="C28909" t="n">
        <f>IF(NOT(ISBLANK(D28909)), VLOOKUP(D28909,Categories!$A$2:$B$51,2,FALSE), "")</f>
        <v>0.0</v>
      </c>
    </row>
    <row r="28910">
      <c r="C28910" t="n">
        <f>IF(NOT(ISBLANK(D28910)), VLOOKUP(D28910,Categories!$A$2:$B$51,2,FALSE), "")</f>
        <v>0.0</v>
      </c>
    </row>
    <row r="28911">
      <c r="C28911" t="n">
        <f>IF(NOT(ISBLANK(D28911)), VLOOKUP(D28911,Categories!$A$2:$B$51,2,FALSE), "")</f>
        <v>0.0</v>
      </c>
    </row>
    <row r="28912">
      <c r="C28912" t="n">
        <f>IF(NOT(ISBLANK(D28912)), VLOOKUP(D28912,Categories!$A$2:$B$51,2,FALSE), "")</f>
        <v>0.0</v>
      </c>
    </row>
    <row r="28913">
      <c r="C28913" t="n">
        <f>IF(NOT(ISBLANK(D28913)), VLOOKUP(D28913,Categories!$A$2:$B$51,2,FALSE), "")</f>
        <v>0.0</v>
      </c>
    </row>
    <row r="28914">
      <c r="C28914" t="n">
        <f>IF(NOT(ISBLANK(D28914)), VLOOKUP(D28914,Categories!$A$2:$B$51,2,FALSE), "")</f>
        <v>0.0</v>
      </c>
    </row>
    <row r="28915">
      <c r="C28915" t="n">
        <f>IF(NOT(ISBLANK(D28915)), VLOOKUP(D28915,Categories!$A$2:$B$51,2,FALSE), "")</f>
        <v>0.0</v>
      </c>
    </row>
    <row r="28916">
      <c r="C28916" t="n">
        <f>IF(NOT(ISBLANK(D28916)), VLOOKUP(D28916,Categories!$A$2:$B$51,2,FALSE), "")</f>
        <v>0.0</v>
      </c>
    </row>
    <row r="28917">
      <c r="C28917" t="n">
        <f>IF(NOT(ISBLANK(D28917)), VLOOKUP(D28917,Categories!$A$2:$B$51,2,FALSE), "")</f>
        <v>0.0</v>
      </c>
    </row>
    <row r="28918">
      <c r="C28918" t="n">
        <f>IF(NOT(ISBLANK(D28918)), VLOOKUP(D28918,Categories!$A$2:$B$51,2,FALSE), "")</f>
        <v>0.0</v>
      </c>
    </row>
    <row r="28919">
      <c r="C28919" t="n">
        <f>IF(NOT(ISBLANK(D28919)), VLOOKUP(D28919,Categories!$A$2:$B$51,2,FALSE), "")</f>
        <v>0.0</v>
      </c>
    </row>
    <row r="28920">
      <c r="C28920" t="n">
        <f>IF(NOT(ISBLANK(D28920)), VLOOKUP(D28920,Categories!$A$2:$B$51,2,FALSE), "")</f>
        <v>0.0</v>
      </c>
    </row>
    <row r="28921">
      <c r="C28921" t="n">
        <f>IF(NOT(ISBLANK(D28921)), VLOOKUP(D28921,Categories!$A$2:$B$51,2,FALSE), "")</f>
        <v>0.0</v>
      </c>
    </row>
    <row r="28922">
      <c r="C28922" t="n">
        <f>IF(NOT(ISBLANK(D28922)), VLOOKUP(D28922,Categories!$A$2:$B$51,2,FALSE), "")</f>
        <v>0.0</v>
      </c>
    </row>
    <row r="28923">
      <c r="C28923" t="n">
        <f>IF(NOT(ISBLANK(D28923)), VLOOKUP(D28923,Categories!$A$2:$B$51,2,FALSE), "")</f>
        <v>0.0</v>
      </c>
    </row>
    <row r="28924">
      <c r="C28924" t="n">
        <f>IF(NOT(ISBLANK(D28924)), VLOOKUP(D28924,Categories!$A$2:$B$51,2,FALSE), "")</f>
        <v>0.0</v>
      </c>
    </row>
    <row r="28925">
      <c r="C28925" t="n">
        <f>IF(NOT(ISBLANK(D28925)), VLOOKUP(D28925,Categories!$A$2:$B$51,2,FALSE), "")</f>
        <v>0.0</v>
      </c>
    </row>
    <row r="28926">
      <c r="C28926" t="n">
        <f>IF(NOT(ISBLANK(D28926)), VLOOKUP(D28926,Categories!$A$2:$B$51,2,FALSE), "")</f>
        <v>0.0</v>
      </c>
    </row>
    <row r="28927">
      <c r="C28927" t="n">
        <f>IF(NOT(ISBLANK(D28927)), VLOOKUP(D28927,Categories!$A$2:$B$51,2,FALSE), "")</f>
        <v>0.0</v>
      </c>
    </row>
    <row r="28928">
      <c r="C28928" t="n">
        <f>IF(NOT(ISBLANK(D28928)), VLOOKUP(D28928,Categories!$A$2:$B$51,2,FALSE), "")</f>
        <v>0.0</v>
      </c>
    </row>
    <row r="28929">
      <c r="C28929" t="n">
        <f>IF(NOT(ISBLANK(D28929)), VLOOKUP(D28929,Categories!$A$2:$B$51,2,FALSE), "")</f>
        <v>0.0</v>
      </c>
    </row>
    <row r="28930">
      <c r="C28930" t="n">
        <f>IF(NOT(ISBLANK(D28930)), VLOOKUP(D28930,Categories!$A$2:$B$51,2,FALSE), "")</f>
        <v>0.0</v>
      </c>
    </row>
    <row r="28931">
      <c r="C28931" t="n">
        <f>IF(NOT(ISBLANK(D28931)), VLOOKUP(D28931,Categories!$A$2:$B$51,2,FALSE), "")</f>
        <v>0.0</v>
      </c>
    </row>
    <row r="28932">
      <c r="C28932" t="n">
        <f>IF(NOT(ISBLANK(D28932)), VLOOKUP(D28932,Categories!$A$2:$B$51,2,FALSE), "")</f>
        <v>0.0</v>
      </c>
    </row>
    <row r="28933">
      <c r="C28933" t="n">
        <f>IF(NOT(ISBLANK(D28933)), VLOOKUP(D28933,Categories!$A$2:$B$51,2,FALSE), "")</f>
        <v>0.0</v>
      </c>
    </row>
    <row r="28934">
      <c r="C28934" t="n">
        <f>IF(NOT(ISBLANK(D28934)), VLOOKUP(D28934,Categories!$A$2:$B$51,2,FALSE), "")</f>
        <v>0.0</v>
      </c>
    </row>
    <row r="28935">
      <c r="C28935" t="n">
        <f>IF(NOT(ISBLANK(D28935)), VLOOKUP(D28935,Categories!$A$2:$B$51,2,FALSE), "")</f>
        <v>0.0</v>
      </c>
    </row>
    <row r="28936">
      <c r="C28936" t="n">
        <f>IF(NOT(ISBLANK(D28936)), VLOOKUP(D28936,Categories!$A$2:$B$51,2,FALSE), "")</f>
        <v>0.0</v>
      </c>
    </row>
    <row r="28937">
      <c r="C28937" t="n">
        <f>IF(NOT(ISBLANK(D28937)), VLOOKUP(D28937,Categories!$A$2:$B$51,2,FALSE), "")</f>
        <v>0.0</v>
      </c>
    </row>
    <row r="28938">
      <c r="C28938" t="n">
        <f>IF(NOT(ISBLANK(D28938)), VLOOKUP(D28938,Categories!$A$2:$B$51,2,FALSE), "")</f>
        <v>0.0</v>
      </c>
    </row>
    <row r="28939">
      <c r="C28939" t="n">
        <f>IF(NOT(ISBLANK(D28939)), VLOOKUP(D28939,Categories!$A$2:$B$51,2,FALSE), "")</f>
        <v>0.0</v>
      </c>
    </row>
    <row r="28940">
      <c r="C28940" t="n">
        <f>IF(NOT(ISBLANK(D28940)), VLOOKUP(D28940,Categories!$A$2:$B$51,2,FALSE), "")</f>
        <v>0.0</v>
      </c>
    </row>
    <row r="28941">
      <c r="C28941" t="n">
        <f>IF(NOT(ISBLANK(D28941)), VLOOKUP(D28941,Categories!$A$2:$B$51,2,FALSE), "")</f>
        <v>0.0</v>
      </c>
    </row>
    <row r="28942">
      <c r="C28942" t="n">
        <f>IF(NOT(ISBLANK(D28942)), VLOOKUP(D28942,Categories!$A$2:$B$51,2,FALSE), "")</f>
        <v>0.0</v>
      </c>
    </row>
    <row r="28943">
      <c r="C28943" t="n">
        <f>IF(NOT(ISBLANK(D28943)), VLOOKUP(D28943,Categories!$A$2:$B$51,2,FALSE), "")</f>
        <v>0.0</v>
      </c>
    </row>
    <row r="28944">
      <c r="C28944" t="n">
        <f>IF(NOT(ISBLANK(D28944)), VLOOKUP(D28944,Categories!$A$2:$B$51,2,FALSE), "")</f>
        <v>0.0</v>
      </c>
    </row>
    <row r="28945">
      <c r="C28945" t="n">
        <f>IF(NOT(ISBLANK(D28945)), VLOOKUP(D28945,Categories!$A$2:$B$51,2,FALSE), "")</f>
        <v>0.0</v>
      </c>
    </row>
    <row r="28946">
      <c r="C28946" t="n">
        <f>IF(NOT(ISBLANK(D28946)), VLOOKUP(D28946,Categories!$A$2:$B$51,2,FALSE), "")</f>
        <v>0.0</v>
      </c>
    </row>
    <row r="28947">
      <c r="C28947" t="n">
        <f>IF(NOT(ISBLANK(D28947)), VLOOKUP(D28947,Categories!$A$2:$B$51,2,FALSE), "")</f>
        <v>0.0</v>
      </c>
    </row>
    <row r="28948">
      <c r="C28948" t="n">
        <f>IF(NOT(ISBLANK(D28948)), VLOOKUP(D28948,Categories!$A$2:$B$51,2,FALSE), "")</f>
        <v>0.0</v>
      </c>
    </row>
    <row r="28949">
      <c r="C28949" t="n">
        <f>IF(NOT(ISBLANK(D28949)), VLOOKUP(D28949,Categories!$A$2:$B$51,2,FALSE), "")</f>
        <v>0.0</v>
      </c>
    </row>
    <row r="28950">
      <c r="C28950" t="n">
        <f>IF(NOT(ISBLANK(D28950)), VLOOKUP(D28950,Categories!$A$2:$B$51,2,FALSE), "")</f>
        <v>0.0</v>
      </c>
    </row>
    <row r="28951">
      <c r="C28951" t="n">
        <f>IF(NOT(ISBLANK(D28951)), VLOOKUP(D28951,Categories!$A$2:$B$51,2,FALSE), "")</f>
        <v>0.0</v>
      </c>
    </row>
    <row r="28952">
      <c r="C28952" t="n">
        <f>IF(NOT(ISBLANK(D28952)), VLOOKUP(D28952,Categories!$A$2:$B$51,2,FALSE), "")</f>
        <v>0.0</v>
      </c>
    </row>
    <row r="28953">
      <c r="C28953" t="n">
        <f>IF(NOT(ISBLANK(D28953)), VLOOKUP(D28953,Categories!$A$2:$B$51,2,FALSE), "")</f>
        <v>0.0</v>
      </c>
    </row>
    <row r="28954">
      <c r="C28954" t="n">
        <f>IF(NOT(ISBLANK(D28954)), VLOOKUP(D28954,Categories!$A$2:$B$51,2,FALSE), "")</f>
        <v>0.0</v>
      </c>
    </row>
    <row r="28955">
      <c r="C28955" t="n">
        <f>IF(NOT(ISBLANK(D28955)), VLOOKUP(D28955,Categories!$A$2:$B$51,2,FALSE), "")</f>
        <v>0.0</v>
      </c>
    </row>
    <row r="28956">
      <c r="C28956" t="n">
        <f>IF(NOT(ISBLANK(D28956)), VLOOKUP(D28956,Categories!$A$2:$B$51,2,FALSE), "")</f>
        <v>0.0</v>
      </c>
    </row>
    <row r="28957">
      <c r="C28957" t="n">
        <f>IF(NOT(ISBLANK(D28957)), VLOOKUP(D28957,Categories!$A$2:$B$51,2,FALSE), "")</f>
        <v>0.0</v>
      </c>
    </row>
    <row r="28958">
      <c r="C28958" t="n">
        <f>IF(NOT(ISBLANK(D28958)), VLOOKUP(D28958,Categories!$A$2:$B$51,2,FALSE), "")</f>
        <v>0.0</v>
      </c>
    </row>
    <row r="28959">
      <c r="C28959" t="n">
        <f>IF(NOT(ISBLANK(D28959)), VLOOKUP(D28959,Categories!$A$2:$B$51,2,FALSE), "")</f>
        <v>0.0</v>
      </c>
    </row>
    <row r="28960">
      <c r="C28960" t="n">
        <f>IF(NOT(ISBLANK(D28960)), VLOOKUP(D28960,Categories!$A$2:$B$51,2,FALSE), "")</f>
        <v>0.0</v>
      </c>
    </row>
    <row r="28961">
      <c r="C28961" t="n">
        <f>IF(NOT(ISBLANK(D28961)), VLOOKUP(D28961,Categories!$A$2:$B$51,2,FALSE), "")</f>
        <v>0.0</v>
      </c>
    </row>
    <row r="28962">
      <c r="C28962" t="n">
        <f>IF(NOT(ISBLANK(D28962)), VLOOKUP(D28962,Categories!$A$2:$B$51,2,FALSE), "")</f>
        <v>0.0</v>
      </c>
    </row>
    <row r="28963">
      <c r="C28963" t="n">
        <f>IF(NOT(ISBLANK(D28963)), VLOOKUP(D28963,Categories!$A$2:$B$51,2,FALSE), "")</f>
        <v>0.0</v>
      </c>
    </row>
    <row r="28964">
      <c r="C28964" t="n">
        <f>IF(NOT(ISBLANK(D28964)), VLOOKUP(D28964,Categories!$A$2:$B$51,2,FALSE), "")</f>
        <v>0.0</v>
      </c>
    </row>
    <row r="28965">
      <c r="C28965" t="n">
        <f>IF(NOT(ISBLANK(D28965)), VLOOKUP(D28965,Categories!$A$2:$B$51,2,FALSE), "")</f>
        <v>0.0</v>
      </c>
    </row>
    <row r="28966">
      <c r="C28966" t="n">
        <f>IF(NOT(ISBLANK(D28966)), VLOOKUP(D28966,Categories!$A$2:$B$51,2,FALSE), "")</f>
        <v>0.0</v>
      </c>
    </row>
    <row r="28967">
      <c r="C28967" t="n">
        <f>IF(NOT(ISBLANK(D28967)), VLOOKUP(D28967,Categories!$A$2:$B$51,2,FALSE), "")</f>
        <v>0.0</v>
      </c>
    </row>
    <row r="28968">
      <c r="C28968" t="n">
        <f>IF(NOT(ISBLANK(D28968)), VLOOKUP(D28968,Categories!$A$2:$B$51,2,FALSE), "")</f>
        <v>0.0</v>
      </c>
    </row>
    <row r="28969">
      <c r="C28969" t="n">
        <f>IF(NOT(ISBLANK(D28969)), VLOOKUP(D28969,Categories!$A$2:$B$51,2,FALSE), "")</f>
        <v>0.0</v>
      </c>
    </row>
    <row r="28970">
      <c r="C28970" t="n">
        <f>IF(NOT(ISBLANK(D28970)), VLOOKUP(D28970,Categories!$A$2:$B$51,2,FALSE), "")</f>
        <v>0.0</v>
      </c>
    </row>
    <row r="28971">
      <c r="C28971" t="n">
        <f>IF(NOT(ISBLANK(D28971)), VLOOKUP(D28971,Categories!$A$2:$B$51,2,FALSE), "")</f>
        <v>0.0</v>
      </c>
    </row>
    <row r="28972">
      <c r="C28972" t="n">
        <f>IF(NOT(ISBLANK(D28972)), VLOOKUP(D28972,Categories!$A$2:$B$51,2,FALSE), "")</f>
        <v>0.0</v>
      </c>
    </row>
    <row r="28973">
      <c r="C28973" t="n">
        <f>IF(NOT(ISBLANK(D28973)), VLOOKUP(D28973,Categories!$A$2:$B$51,2,FALSE), "")</f>
        <v>0.0</v>
      </c>
    </row>
    <row r="28974">
      <c r="C28974" t="n">
        <f>IF(NOT(ISBLANK(D28974)), VLOOKUP(D28974,Categories!$A$2:$B$51,2,FALSE), "")</f>
        <v>0.0</v>
      </c>
    </row>
    <row r="28975">
      <c r="C28975" t="n">
        <f>IF(NOT(ISBLANK(D28975)), VLOOKUP(D28975,Categories!$A$2:$B$51,2,FALSE), "")</f>
        <v>0.0</v>
      </c>
    </row>
    <row r="28976">
      <c r="C28976" t="n">
        <f>IF(NOT(ISBLANK(D28976)), VLOOKUP(D28976,Categories!$A$2:$B$51,2,FALSE), "")</f>
        <v>0.0</v>
      </c>
    </row>
    <row r="28977">
      <c r="C28977" t="n">
        <f>IF(NOT(ISBLANK(D28977)), VLOOKUP(D28977,Categories!$A$2:$B$51,2,FALSE), "")</f>
        <v>0.0</v>
      </c>
    </row>
    <row r="28978">
      <c r="C28978" t="n">
        <f>IF(NOT(ISBLANK(D28978)), VLOOKUP(D28978,Categories!$A$2:$B$51,2,FALSE), "")</f>
        <v>0.0</v>
      </c>
    </row>
    <row r="28979">
      <c r="C28979" t="n">
        <f>IF(NOT(ISBLANK(D28979)), VLOOKUP(D28979,Categories!$A$2:$B$51,2,FALSE), "")</f>
        <v>0.0</v>
      </c>
    </row>
    <row r="28980">
      <c r="C28980" t="n">
        <f>IF(NOT(ISBLANK(D28980)), VLOOKUP(D28980,Categories!$A$2:$B$51,2,FALSE), "")</f>
        <v>0.0</v>
      </c>
    </row>
    <row r="28981">
      <c r="C28981" t="n">
        <f>IF(NOT(ISBLANK(D28981)), VLOOKUP(D28981,Categories!$A$2:$B$51,2,FALSE), "")</f>
        <v>0.0</v>
      </c>
    </row>
    <row r="28982">
      <c r="C28982" t="n">
        <f>IF(NOT(ISBLANK(D28982)), VLOOKUP(D28982,Categories!$A$2:$B$51,2,FALSE), "")</f>
        <v>0.0</v>
      </c>
    </row>
    <row r="28983">
      <c r="C28983" t="n">
        <f>IF(NOT(ISBLANK(D28983)), VLOOKUP(D28983,Categories!$A$2:$B$51,2,FALSE), "")</f>
        <v>0.0</v>
      </c>
    </row>
    <row r="28984">
      <c r="C28984" t="n">
        <f>IF(NOT(ISBLANK(D28984)), VLOOKUP(D28984,Categories!$A$2:$B$51,2,FALSE), "")</f>
        <v>0.0</v>
      </c>
    </row>
    <row r="28985">
      <c r="C28985" t="n">
        <f>IF(NOT(ISBLANK(D28985)), VLOOKUP(D28985,Categories!$A$2:$B$51,2,FALSE), "")</f>
        <v>0.0</v>
      </c>
    </row>
    <row r="28986">
      <c r="C28986" t="n">
        <f>IF(NOT(ISBLANK(D28986)), VLOOKUP(D28986,Categories!$A$2:$B$51,2,FALSE), "")</f>
        <v>0.0</v>
      </c>
    </row>
    <row r="28987">
      <c r="C28987" t="n">
        <f>IF(NOT(ISBLANK(D28987)), VLOOKUP(D28987,Categories!$A$2:$B$51,2,FALSE), "")</f>
        <v>0.0</v>
      </c>
    </row>
    <row r="28988">
      <c r="C28988" t="n">
        <f>IF(NOT(ISBLANK(D28988)), VLOOKUP(D28988,Categories!$A$2:$B$51,2,FALSE), "")</f>
        <v>0.0</v>
      </c>
    </row>
    <row r="28989">
      <c r="C28989" t="n">
        <f>IF(NOT(ISBLANK(D28989)), VLOOKUP(D28989,Categories!$A$2:$B$51,2,FALSE), "")</f>
        <v>0.0</v>
      </c>
    </row>
    <row r="28990">
      <c r="C28990" t="n">
        <f>IF(NOT(ISBLANK(D28990)), VLOOKUP(D28990,Categories!$A$2:$B$51,2,FALSE), "")</f>
        <v>0.0</v>
      </c>
    </row>
    <row r="28991">
      <c r="C28991" t="n">
        <f>IF(NOT(ISBLANK(D28991)), VLOOKUP(D28991,Categories!$A$2:$B$51,2,FALSE), "")</f>
        <v>0.0</v>
      </c>
    </row>
    <row r="28992">
      <c r="C28992" t="n">
        <f>IF(NOT(ISBLANK(D28992)), VLOOKUP(D28992,Categories!$A$2:$B$51,2,FALSE), "")</f>
        <v>0.0</v>
      </c>
    </row>
    <row r="28993">
      <c r="C28993" t="n">
        <f>IF(NOT(ISBLANK(D28993)), VLOOKUP(D28993,Categories!$A$2:$B$51,2,FALSE), "")</f>
        <v>0.0</v>
      </c>
    </row>
    <row r="28994">
      <c r="C28994" t="n">
        <f>IF(NOT(ISBLANK(D28994)), VLOOKUP(D28994,Categories!$A$2:$B$51,2,FALSE), "")</f>
        <v>0.0</v>
      </c>
    </row>
    <row r="28995">
      <c r="C28995" t="n">
        <f>IF(NOT(ISBLANK(D28995)), VLOOKUP(D28995,Categories!$A$2:$B$51,2,FALSE), "")</f>
        <v>0.0</v>
      </c>
    </row>
    <row r="28996">
      <c r="C28996" t="n">
        <f>IF(NOT(ISBLANK(D28996)), VLOOKUP(D28996,Categories!$A$2:$B$51,2,FALSE), "")</f>
        <v>0.0</v>
      </c>
    </row>
    <row r="28997">
      <c r="C28997" t="n">
        <f>IF(NOT(ISBLANK(D28997)), VLOOKUP(D28997,Categories!$A$2:$B$51,2,FALSE), "")</f>
        <v>0.0</v>
      </c>
    </row>
    <row r="28998">
      <c r="C28998" t="n">
        <f>IF(NOT(ISBLANK(D28998)), VLOOKUP(D28998,Categories!$A$2:$B$51,2,FALSE), "")</f>
        <v>0.0</v>
      </c>
    </row>
    <row r="28999">
      <c r="C28999" t="n">
        <f>IF(NOT(ISBLANK(D28999)), VLOOKUP(D28999,Categories!$A$2:$B$51,2,FALSE), "")</f>
        <v>0.0</v>
      </c>
    </row>
    <row r="29000">
      <c r="C29000" t="n">
        <f>IF(NOT(ISBLANK(D29000)), VLOOKUP(D29000,Categories!$A$2:$B$51,2,FALSE), "")</f>
        <v>0.0</v>
      </c>
    </row>
    <row r="29001">
      <c r="C29001" t="n">
        <f>IF(NOT(ISBLANK(D29001)), VLOOKUP(D29001,Categories!$A$2:$B$51,2,FALSE), "")</f>
        <v>0.0</v>
      </c>
    </row>
    <row r="29002">
      <c r="C29002" t="n">
        <f>IF(NOT(ISBLANK(D29002)), VLOOKUP(D29002,Categories!$A$2:$B$51,2,FALSE), "")</f>
        <v>0.0</v>
      </c>
    </row>
    <row r="29003">
      <c r="C29003" t="n">
        <f>IF(NOT(ISBLANK(D29003)), VLOOKUP(D29003,Categories!$A$2:$B$51,2,FALSE), "")</f>
        <v>0.0</v>
      </c>
    </row>
    <row r="29004">
      <c r="C29004" t="n">
        <f>IF(NOT(ISBLANK(D29004)), VLOOKUP(D29004,Categories!$A$2:$B$51,2,FALSE), "")</f>
        <v>0.0</v>
      </c>
    </row>
    <row r="29005">
      <c r="C29005" t="n">
        <f>IF(NOT(ISBLANK(D29005)), VLOOKUP(D29005,Categories!$A$2:$B$51,2,FALSE), "")</f>
        <v>0.0</v>
      </c>
    </row>
    <row r="29006">
      <c r="C29006" t="n">
        <f>IF(NOT(ISBLANK(D29006)), VLOOKUP(D29006,Categories!$A$2:$B$51,2,FALSE), "")</f>
        <v>0.0</v>
      </c>
    </row>
    <row r="29007">
      <c r="C29007" t="n">
        <f>IF(NOT(ISBLANK(D29007)), VLOOKUP(D29007,Categories!$A$2:$B$51,2,FALSE), "")</f>
        <v>0.0</v>
      </c>
    </row>
    <row r="29008">
      <c r="C29008" t="n">
        <f>IF(NOT(ISBLANK(D29008)), VLOOKUP(D29008,Categories!$A$2:$B$51,2,FALSE), "")</f>
        <v>0.0</v>
      </c>
    </row>
    <row r="29009">
      <c r="C29009" t="n">
        <f>IF(NOT(ISBLANK(D29009)), VLOOKUP(D29009,Categories!$A$2:$B$51,2,FALSE), "")</f>
        <v>0.0</v>
      </c>
    </row>
    <row r="29010">
      <c r="C29010" t="n">
        <f>IF(NOT(ISBLANK(D29010)), VLOOKUP(D29010,Categories!$A$2:$B$51,2,FALSE), "")</f>
        <v>0.0</v>
      </c>
    </row>
    <row r="29011">
      <c r="C29011" t="n">
        <f>IF(NOT(ISBLANK(D29011)), VLOOKUP(D29011,Categories!$A$2:$B$51,2,FALSE), "")</f>
        <v>0.0</v>
      </c>
    </row>
    <row r="29012">
      <c r="C29012" t="n">
        <f>IF(NOT(ISBLANK(D29012)), VLOOKUP(D29012,Categories!$A$2:$B$51,2,FALSE), "")</f>
        <v>0.0</v>
      </c>
    </row>
    <row r="29013">
      <c r="C29013" t="n">
        <f>IF(NOT(ISBLANK(D29013)), VLOOKUP(D29013,Categories!$A$2:$B$51,2,FALSE), "")</f>
        <v>0.0</v>
      </c>
    </row>
    <row r="29014">
      <c r="C29014" t="n">
        <f>IF(NOT(ISBLANK(D29014)), VLOOKUP(D29014,Categories!$A$2:$B$51,2,FALSE), "")</f>
        <v>0.0</v>
      </c>
    </row>
    <row r="29015">
      <c r="C29015" t="n">
        <f>IF(NOT(ISBLANK(D29015)), VLOOKUP(D29015,Categories!$A$2:$B$51,2,FALSE), "")</f>
        <v>0.0</v>
      </c>
    </row>
    <row r="29016">
      <c r="C29016" t="n">
        <f>IF(NOT(ISBLANK(D29016)), VLOOKUP(D29016,Categories!$A$2:$B$51,2,FALSE), "")</f>
        <v>0.0</v>
      </c>
    </row>
    <row r="29017">
      <c r="C29017" t="n">
        <f>IF(NOT(ISBLANK(D29017)), VLOOKUP(D29017,Categories!$A$2:$B$51,2,FALSE), "")</f>
        <v>0.0</v>
      </c>
    </row>
    <row r="29018">
      <c r="C29018" t="n">
        <f>IF(NOT(ISBLANK(D29018)), VLOOKUP(D29018,Categories!$A$2:$B$51,2,FALSE), "")</f>
        <v>0.0</v>
      </c>
    </row>
    <row r="29019">
      <c r="C29019" t="n">
        <f>IF(NOT(ISBLANK(D29019)), VLOOKUP(D29019,Categories!$A$2:$B$51,2,FALSE), "")</f>
        <v>0.0</v>
      </c>
    </row>
    <row r="29020">
      <c r="C29020" t="n">
        <f>IF(NOT(ISBLANK(D29020)), VLOOKUP(D29020,Categories!$A$2:$B$51,2,FALSE), "")</f>
        <v>0.0</v>
      </c>
    </row>
    <row r="29021">
      <c r="C29021" t="n">
        <f>IF(NOT(ISBLANK(D29021)), VLOOKUP(D29021,Categories!$A$2:$B$51,2,FALSE), "")</f>
        <v>0.0</v>
      </c>
    </row>
    <row r="29022">
      <c r="C29022" t="n">
        <f>IF(NOT(ISBLANK(D29022)), VLOOKUP(D29022,Categories!$A$2:$B$51,2,FALSE), "")</f>
        <v>0.0</v>
      </c>
    </row>
    <row r="29023">
      <c r="C29023" t="n">
        <f>IF(NOT(ISBLANK(D29023)), VLOOKUP(D29023,Categories!$A$2:$B$51,2,FALSE), "")</f>
        <v>0.0</v>
      </c>
    </row>
    <row r="29024">
      <c r="C29024" t="n">
        <f>IF(NOT(ISBLANK(D29024)), VLOOKUP(D29024,Categories!$A$2:$B$51,2,FALSE), "")</f>
        <v>0.0</v>
      </c>
    </row>
    <row r="29025">
      <c r="C29025" t="n">
        <f>IF(NOT(ISBLANK(D29025)), VLOOKUP(D29025,Categories!$A$2:$B$51,2,FALSE), "")</f>
        <v>0.0</v>
      </c>
    </row>
    <row r="29026">
      <c r="C29026" t="n">
        <f>IF(NOT(ISBLANK(D29026)), VLOOKUP(D29026,Categories!$A$2:$B$51,2,FALSE), "")</f>
        <v>0.0</v>
      </c>
    </row>
    <row r="29027">
      <c r="C29027" t="n">
        <f>IF(NOT(ISBLANK(D29027)), VLOOKUP(D29027,Categories!$A$2:$B$51,2,FALSE), "")</f>
        <v>0.0</v>
      </c>
    </row>
    <row r="29028">
      <c r="C29028" t="n">
        <f>IF(NOT(ISBLANK(D29028)), VLOOKUP(D29028,Categories!$A$2:$B$51,2,FALSE), "")</f>
        <v>0.0</v>
      </c>
    </row>
    <row r="29029">
      <c r="C29029" t="n">
        <f>IF(NOT(ISBLANK(D29029)), VLOOKUP(D29029,Categories!$A$2:$B$51,2,FALSE), "")</f>
        <v>0.0</v>
      </c>
    </row>
    <row r="29030">
      <c r="C29030" t="n">
        <f>IF(NOT(ISBLANK(D29030)), VLOOKUP(D29030,Categories!$A$2:$B$51,2,FALSE), "")</f>
        <v>0.0</v>
      </c>
    </row>
    <row r="29031">
      <c r="C29031" t="n">
        <f>IF(NOT(ISBLANK(D29031)), VLOOKUP(D29031,Categories!$A$2:$B$51,2,FALSE), "")</f>
        <v>0.0</v>
      </c>
    </row>
    <row r="29032">
      <c r="C29032" t="n">
        <f>IF(NOT(ISBLANK(D29032)), VLOOKUP(D29032,Categories!$A$2:$B$51,2,FALSE), "")</f>
        <v>0.0</v>
      </c>
    </row>
    <row r="29033">
      <c r="C29033" t="n">
        <f>IF(NOT(ISBLANK(D29033)), VLOOKUP(D29033,Categories!$A$2:$B$51,2,FALSE), "")</f>
        <v>0.0</v>
      </c>
    </row>
    <row r="29034">
      <c r="C29034" t="n">
        <f>IF(NOT(ISBLANK(D29034)), VLOOKUP(D29034,Categories!$A$2:$B$51,2,FALSE), "")</f>
        <v>0.0</v>
      </c>
    </row>
    <row r="29035">
      <c r="C29035" t="n">
        <f>IF(NOT(ISBLANK(D29035)), VLOOKUP(D29035,Categories!$A$2:$B$51,2,FALSE), "")</f>
        <v>0.0</v>
      </c>
    </row>
    <row r="29036">
      <c r="C29036" t="n">
        <f>IF(NOT(ISBLANK(D29036)), VLOOKUP(D29036,Categories!$A$2:$B$51,2,FALSE), "")</f>
        <v>0.0</v>
      </c>
    </row>
    <row r="29037">
      <c r="C29037" t="n">
        <f>IF(NOT(ISBLANK(D29037)), VLOOKUP(D29037,Categories!$A$2:$B$51,2,FALSE), "")</f>
        <v>0.0</v>
      </c>
    </row>
    <row r="29038">
      <c r="C29038" t="n">
        <f>IF(NOT(ISBLANK(D29038)), VLOOKUP(D29038,Categories!$A$2:$B$51,2,FALSE), "")</f>
        <v>0.0</v>
      </c>
    </row>
    <row r="29039">
      <c r="C29039" t="n">
        <f>IF(NOT(ISBLANK(D29039)), VLOOKUP(D29039,Categories!$A$2:$B$51,2,FALSE), "")</f>
        <v>0.0</v>
      </c>
    </row>
    <row r="29040">
      <c r="C29040" t="n">
        <f>IF(NOT(ISBLANK(D29040)), VLOOKUP(D29040,Categories!$A$2:$B$51,2,FALSE), "")</f>
        <v>0.0</v>
      </c>
    </row>
    <row r="29041">
      <c r="C29041" t="n">
        <f>IF(NOT(ISBLANK(D29041)), VLOOKUP(D29041,Categories!$A$2:$B$51,2,FALSE), "")</f>
        <v>0.0</v>
      </c>
    </row>
    <row r="29042">
      <c r="C29042" t="n">
        <f>IF(NOT(ISBLANK(D29042)), VLOOKUP(D29042,Categories!$A$2:$B$51,2,FALSE), "")</f>
        <v>0.0</v>
      </c>
    </row>
    <row r="29043">
      <c r="C29043" t="n">
        <f>IF(NOT(ISBLANK(D29043)), VLOOKUP(D29043,Categories!$A$2:$B$51,2,FALSE), "")</f>
        <v>0.0</v>
      </c>
    </row>
    <row r="29044">
      <c r="C29044" t="n">
        <f>IF(NOT(ISBLANK(D29044)), VLOOKUP(D29044,Categories!$A$2:$B$51,2,FALSE), "")</f>
        <v>0.0</v>
      </c>
    </row>
    <row r="29045">
      <c r="C29045" t="n">
        <f>IF(NOT(ISBLANK(D29045)), VLOOKUP(D29045,Categories!$A$2:$B$51,2,FALSE), "")</f>
        <v>0.0</v>
      </c>
    </row>
    <row r="29046">
      <c r="C29046" t="n">
        <f>IF(NOT(ISBLANK(D29046)), VLOOKUP(D29046,Categories!$A$2:$B$51,2,FALSE), "")</f>
        <v>0.0</v>
      </c>
    </row>
    <row r="29047">
      <c r="C29047" t="n">
        <f>IF(NOT(ISBLANK(D29047)), VLOOKUP(D29047,Categories!$A$2:$B$51,2,FALSE), "")</f>
        <v>0.0</v>
      </c>
    </row>
    <row r="29048">
      <c r="C29048" t="n">
        <f>IF(NOT(ISBLANK(D29048)), VLOOKUP(D29048,Categories!$A$2:$B$51,2,FALSE), "")</f>
        <v>0.0</v>
      </c>
    </row>
    <row r="29049">
      <c r="C29049" t="n">
        <f>IF(NOT(ISBLANK(D29049)), VLOOKUP(D29049,Categories!$A$2:$B$51,2,FALSE), "")</f>
        <v>0.0</v>
      </c>
    </row>
    <row r="29050">
      <c r="C29050" t="n">
        <f>IF(NOT(ISBLANK(D29050)), VLOOKUP(D29050,Categories!$A$2:$B$51,2,FALSE), "")</f>
        <v>0.0</v>
      </c>
    </row>
    <row r="29051">
      <c r="C29051" t="n">
        <f>IF(NOT(ISBLANK(D29051)), VLOOKUP(D29051,Categories!$A$2:$B$51,2,FALSE), "")</f>
        <v>0.0</v>
      </c>
    </row>
    <row r="29052">
      <c r="C29052" t="n">
        <f>IF(NOT(ISBLANK(D29052)), VLOOKUP(D29052,Categories!$A$2:$B$51,2,FALSE), "")</f>
        <v>0.0</v>
      </c>
    </row>
    <row r="29053">
      <c r="C29053" t="n">
        <f>IF(NOT(ISBLANK(D29053)), VLOOKUP(D29053,Categories!$A$2:$B$51,2,FALSE), "")</f>
        <v>0.0</v>
      </c>
    </row>
    <row r="29054">
      <c r="C29054" t="n">
        <f>IF(NOT(ISBLANK(D29054)), VLOOKUP(D29054,Categories!$A$2:$B$51,2,FALSE), "")</f>
        <v>0.0</v>
      </c>
    </row>
    <row r="29055">
      <c r="C29055" t="n">
        <f>IF(NOT(ISBLANK(D29055)), VLOOKUP(D29055,Categories!$A$2:$B$51,2,FALSE), "")</f>
        <v>0.0</v>
      </c>
    </row>
    <row r="29056">
      <c r="C29056" t="n">
        <f>IF(NOT(ISBLANK(D29056)), VLOOKUP(D29056,Categories!$A$2:$B$51,2,FALSE), "")</f>
        <v>0.0</v>
      </c>
    </row>
    <row r="29057">
      <c r="C29057" t="n">
        <f>IF(NOT(ISBLANK(D29057)), VLOOKUP(D29057,Categories!$A$2:$B$51,2,FALSE), "")</f>
        <v>0.0</v>
      </c>
    </row>
    <row r="29058">
      <c r="C29058" t="n">
        <f>IF(NOT(ISBLANK(D29058)), VLOOKUP(D29058,Categories!$A$2:$B$51,2,FALSE), "")</f>
        <v>0.0</v>
      </c>
    </row>
    <row r="29059">
      <c r="C29059" t="n">
        <f>IF(NOT(ISBLANK(D29059)), VLOOKUP(D29059,Categories!$A$2:$B$51,2,FALSE), "")</f>
        <v>0.0</v>
      </c>
    </row>
    <row r="29060">
      <c r="C29060" t="n">
        <f>IF(NOT(ISBLANK(D29060)), VLOOKUP(D29060,Categories!$A$2:$B$51,2,FALSE), "")</f>
        <v>0.0</v>
      </c>
    </row>
    <row r="29061">
      <c r="C29061" t="n">
        <f>IF(NOT(ISBLANK(D29061)), VLOOKUP(D29061,Categories!$A$2:$B$51,2,FALSE), "")</f>
        <v>0.0</v>
      </c>
    </row>
    <row r="29062">
      <c r="C29062" t="n">
        <f>IF(NOT(ISBLANK(D29062)), VLOOKUP(D29062,Categories!$A$2:$B$51,2,FALSE), "")</f>
        <v>0.0</v>
      </c>
    </row>
    <row r="29063">
      <c r="C29063" t="n">
        <f>IF(NOT(ISBLANK(D29063)), VLOOKUP(D29063,Categories!$A$2:$B$51,2,FALSE), "")</f>
        <v>0.0</v>
      </c>
    </row>
    <row r="29064">
      <c r="C29064" t="n">
        <f>IF(NOT(ISBLANK(D29064)), VLOOKUP(D29064,Categories!$A$2:$B$51,2,FALSE), "")</f>
        <v>0.0</v>
      </c>
    </row>
    <row r="29065">
      <c r="C29065" t="n">
        <f>IF(NOT(ISBLANK(D29065)), VLOOKUP(D29065,Categories!$A$2:$B$51,2,FALSE), "")</f>
        <v>0.0</v>
      </c>
    </row>
    <row r="29066">
      <c r="C29066" t="n">
        <f>IF(NOT(ISBLANK(D29066)), VLOOKUP(D29066,Categories!$A$2:$B$51,2,FALSE), "")</f>
        <v>0.0</v>
      </c>
    </row>
    <row r="29067">
      <c r="C29067" t="n">
        <f>IF(NOT(ISBLANK(D29067)), VLOOKUP(D29067,Categories!$A$2:$B$51,2,FALSE), "")</f>
        <v>0.0</v>
      </c>
    </row>
    <row r="29068">
      <c r="C29068" t="n">
        <f>IF(NOT(ISBLANK(D29068)), VLOOKUP(D29068,Categories!$A$2:$B$51,2,FALSE), "")</f>
        <v>0.0</v>
      </c>
    </row>
    <row r="29069">
      <c r="C29069" t="n">
        <f>IF(NOT(ISBLANK(D29069)), VLOOKUP(D29069,Categories!$A$2:$B$51,2,FALSE), "")</f>
        <v>0.0</v>
      </c>
    </row>
    <row r="29070">
      <c r="C29070" t="n">
        <f>IF(NOT(ISBLANK(D29070)), VLOOKUP(D29070,Categories!$A$2:$B$51,2,FALSE), "")</f>
        <v>0.0</v>
      </c>
    </row>
    <row r="29071">
      <c r="C29071" t="n">
        <f>IF(NOT(ISBLANK(D29071)), VLOOKUP(D29071,Categories!$A$2:$B$51,2,FALSE), "")</f>
        <v>0.0</v>
      </c>
    </row>
    <row r="29072">
      <c r="C29072" t="n">
        <f>IF(NOT(ISBLANK(D29072)), VLOOKUP(D29072,Categories!$A$2:$B$51,2,FALSE), "")</f>
        <v>0.0</v>
      </c>
    </row>
    <row r="29073">
      <c r="C29073" t="n">
        <f>IF(NOT(ISBLANK(D29073)), VLOOKUP(D29073,Categories!$A$2:$B$51,2,FALSE), "")</f>
        <v>0.0</v>
      </c>
    </row>
    <row r="29074">
      <c r="C29074" t="n">
        <f>IF(NOT(ISBLANK(D29074)), VLOOKUP(D29074,Categories!$A$2:$B$51,2,FALSE), "")</f>
        <v>0.0</v>
      </c>
    </row>
    <row r="29075">
      <c r="C29075" t="n">
        <f>IF(NOT(ISBLANK(D29075)), VLOOKUP(D29075,Categories!$A$2:$B$51,2,FALSE), "")</f>
        <v>0.0</v>
      </c>
    </row>
    <row r="29076">
      <c r="C29076" t="n">
        <f>IF(NOT(ISBLANK(D29076)), VLOOKUP(D29076,Categories!$A$2:$B$51,2,FALSE), "")</f>
        <v>0.0</v>
      </c>
    </row>
    <row r="29077">
      <c r="C29077" t="n">
        <f>IF(NOT(ISBLANK(D29077)), VLOOKUP(D29077,Categories!$A$2:$B$51,2,FALSE), "")</f>
        <v>0.0</v>
      </c>
    </row>
    <row r="29078">
      <c r="C29078" t="n">
        <f>IF(NOT(ISBLANK(D29078)), VLOOKUP(D29078,Categories!$A$2:$B$51,2,FALSE), "")</f>
        <v>0.0</v>
      </c>
    </row>
    <row r="29079">
      <c r="C29079" t="n">
        <f>IF(NOT(ISBLANK(D29079)), VLOOKUP(D29079,Categories!$A$2:$B$51,2,FALSE), "")</f>
        <v>0.0</v>
      </c>
    </row>
    <row r="29080">
      <c r="C29080" t="n">
        <f>IF(NOT(ISBLANK(D29080)), VLOOKUP(D29080,Categories!$A$2:$B$51,2,FALSE), "")</f>
        <v>0.0</v>
      </c>
    </row>
    <row r="29081">
      <c r="C29081" t="n">
        <f>IF(NOT(ISBLANK(D29081)), VLOOKUP(D29081,Categories!$A$2:$B$51,2,FALSE), "")</f>
        <v>0.0</v>
      </c>
    </row>
    <row r="29082">
      <c r="C29082" t="n">
        <f>IF(NOT(ISBLANK(D29082)), VLOOKUP(D29082,Categories!$A$2:$B$51,2,FALSE), "")</f>
        <v>0.0</v>
      </c>
    </row>
    <row r="29083">
      <c r="C29083" t="n">
        <f>IF(NOT(ISBLANK(D29083)), VLOOKUP(D29083,Categories!$A$2:$B$51,2,FALSE), "")</f>
        <v>0.0</v>
      </c>
    </row>
    <row r="29084">
      <c r="C29084" t="n">
        <f>IF(NOT(ISBLANK(D29084)), VLOOKUP(D29084,Categories!$A$2:$B$51,2,FALSE), "")</f>
        <v>0.0</v>
      </c>
    </row>
    <row r="29085">
      <c r="C29085" t="n">
        <f>IF(NOT(ISBLANK(D29085)), VLOOKUP(D29085,Categories!$A$2:$B$51,2,FALSE), "")</f>
        <v>0.0</v>
      </c>
    </row>
    <row r="29086">
      <c r="C29086" t="n">
        <f>IF(NOT(ISBLANK(D29086)), VLOOKUP(D29086,Categories!$A$2:$B$51,2,FALSE), "")</f>
        <v>0.0</v>
      </c>
    </row>
    <row r="29087">
      <c r="C29087" t="n">
        <f>IF(NOT(ISBLANK(D29087)), VLOOKUP(D29087,Categories!$A$2:$B$51,2,FALSE), "")</f>
        <v>0.0</v>
      </c>
    </row>
    <row r="29088">
      <c r="C29088" t="n">
        <f>IF(NOT(ISBLANK(D29088)), VLOOKUP(D29088,Categories!$A$2:$B$51,2,FALSE), "")</f>
        <v>0.0</v>
      </c>
    </row>
    <row r="29089">
      <c r="C29089" t="n">
        <f>IF(NOT(ISBLANK(D29089)), VLOOKUP(D29089,Categories!$A$2:$B$51,2,FALSE), "")</f>
        <v>0.0</v>
      </c>
    </row>
    <row r="29090">
      <c r="C29090" t="n">
        <f>IF(NOT(ISBLANK(D29090)), VLOOKUP(D29090,Categories!$A$2:$B$51,2,FALSE), "")</f>
        <v>0.0</v>
      </c>
    </row>
    <row r="29091">
      <c r="C29091" t="n">
        <f>IF(NOT(ISBLANK(D29091)), VLOOKUP(D29091,Categories!$A$2:$B$51,2,FALSE), "")</f>
        <v>0.0</v>
      </c>
    </row>
    <row r="29092">
      <c r="C29092" t="n">
        <f>IF(NOT(ISBLANK(D29092)), VLOOKUP(D29092,Categories!$A$2:$B$51,2,FALSE), "")</f>
        <v>0.0</v>
      </c>
    </row>
    <row r="29093">
      <c r="C29093" t="n">
        <f>IF(NOT(ISBLANK(D29093)), VLOOKUP(D29093,Categories!$A$2:$B$51,2,FALSE), "")</f>
        <v>0.0</v>
      </c>
    </row>
    <row r="29094">
      <c r="C29094" t="n">
        <f>IF(NOT(ISBLANK(D29094)), VLOOKUP(D29094,Categories!$A$2:$B$51,2,FALSE), "")</f>
        <v>0.0</v>
      </c>
    </row>
    <row r="29095">
      <c r="C29095" t="n">
        <f>IF(NOT(ISBLANK(D29095)), VLOOKUP(D29095,Categories!$A$2:$B$51,2,FALSE), "")</f>
        <v>0.0</v>
      </c>
    </row>
    <row r="29096">
      <c r="C29096" t="n">
        <f>IF(NOT(ISBLANK(D29096)), VLOOKUP(D29096,Categories!$A$2:$B$51,2,FALSE), "")</f>
        <v>0.0</v>
      </c>
    </row>
    <row r="29097">
      <c r="C29097" t="n">
        <f>IF(NOT(ISBLANK(D29097)), VLOOKUP(D29097,Categories!$A$2:$B$51,2,FALSE), "")</f>
        <v>0.0</v>
      </c>
    </row>
    <row r="29098">
      <c r="C29098" t="n">
        <f>IF(NOT(ISBLANK(D29098)), VLOOKUP(D29098,Categories!$A$2:$B$51,2,FALSE), "")</f>
        <v>0.0</v>
      </c>
    </row>
    <row r="29099">
      <c r="C29099" t="n">
        <f>IF(NOT(ISBLANK(D29099)), VLOOKUP(D29099,Categories!$A$2:$B$51,2,FALSE), "")</f>
        <v>0.0</v>
      </c>
    </row>
    <row r="29100">
      <c r="C29100" t="n">
        <f>IF(NOT(ISBLANK(D29100)), VLOOKUP(D29100,Categories!$A$2:$B$51,2,FALSE), "")</f>
        <v>0.0</v>
      </c>
    </row>
    <row r="29101">
      <c r="C29101" t="n">
        <f>IF(NOT(ISBLANK(D29101)), VLOOKUP(D29101,Categories!$A$2:$B$51,2,FALSE), "")</f>
        <v>0.0</v>
      </c>
    </row>
    <row r="29102">
      <c r="C29102" t="n">
        <f>IF(NOT(ISBLANK(D29102)), VLOOKUP(D29102,Categories!$A$2:$B$51,2,FALSE), "")</f>
        <v>0.0</v>
      </c>
    </row>
    <row r="29103">
      <c r="C29103" t="n">
        <f>IF(NOT(ISBLANK(D29103)), VLOOKUP(D29103,Categories!$A$2:$B$51,2,FALSE), "")</f>
        <v>0.0</v>
      </c>
    </row>
    <row r="29104">
      <c r="C29104" t="n">
        <f>IF(NOT(ISBLANK(D29104)), VLOOKUP(D29104,Categories!$A$2:$B$51,2,FALSE), "")</f>
        <v>0.0</v>
      </c>
    </row>
    <row r="29105">
      <c r="C29105" t="n">
        <f>IF(NOT(ISBLANK(D29105)), VLOOKUP(D29105,Categories!$A$2:$B$51,2,FALSE), "")</f>
        <v>0.0</v>
      </c>
    </row>
    <row r="29106">
      <c r="C29106" t="n">
        <f>IF(NOT(ISBLANK(D29106)), VLOOKUP(D29106,Categories!$A$2:$B$51,2,FALSE), "")</f>
        <v>0.0</v>
      </c>
    </row>
    <row r="29107">
      <c r="C29107" t="n">
        <f>IF(NOT(ISBLANK(D29107)), VLOOKUP(D29107,Categories!$A$2:$B$51,2,FALSE), "")</f>
        <v>0.0</v>
      </c>
    </row>
    <row r="29108">
      <c r="C29108" t="n">
        <f>IF(NOT(ISBLANK(D29108)), VLOOKUP(D29108,Categories!$A$2:$B$51,2,FALSE), "")</f>
        <v>0.0</v>
      </c>
    </row>
    <row r="29109">
      <c r="C29109" t="n">
        <f>IF(NOT(ISBLANK(D29109)), VLOOKUP(D29109,Categories!$A$2:$B$51,2,FALSE), "")</f>
        <v>0.0</v>
      </c>
    </row>
    <row r="29110">
      <c r="C29110" t="n">
        <f>IF(NOT(ISBLANK(D29110)), VLOOKUP(D29110,Categories!$A$2:$B$51,2,FALSE), "")</f>
        <v>0.0</v>
      </c>
    </row>
    <row r="29111">
      <c r="C29111" t="n">
        <f>IF(NOT(ISBLANK(D29111)), VLOOKUP(D29111,Categories!$A$2:$B$51,2,FALSE), "")</f>
        <v>0.0</v>
      </c>
    </row>
    <row r="29112">
      <c r="C29112" t="n">
        <f>IF(NOT(ISBLANK(D29112)), VLOOKUP(D29112,Categories!$A$2:$B$51,2,FALSE), "")</f>
        <v>0.0</v>
      </c>
    </row>
    <row r="29113">
      <c r="C29113" t="n">
        <f>IF(NOT(ISBLANK(D29113)), VLOOKUP(D29113,Categories!$A$2:$B$51,2,FALSE), "")</f>
        <v>0.0</v>
      </c>
    </row>
    <row r="29114">
      <c r="C29114" t="n">
        <f>IF(NOT(ISBLANK(D29114)), VLOOKUP(D29114,Categories!$A$2:$B$51,2,FALSE), "")</f>
        <v>0.0</v>
      </c>
    </row>
    <row r="29115">
      <c r="C29115" t="n">
        <f>IF(NOT(ISBLANK(D29115)), VLOOKUP(D29115,Categories!$A$2:$B$51,2,FALSE), "")</f>
        <v>0.0</v>
      </c>
    </row>
    <row r="29116">
      <c r="C29116" t="n">
        <f>IF(NOT(ISBLANK(D29116)), VLOOKUP(D29116,Categories!$A$2:$B$51,2,FALSE), "")</f>
        <v>0.0</v>
      </c>
    </row>
    <row r="29117">
      <c r="C29117" t="n">
        <f>IF(NOT(ISBLANK(D29117)), VLOOKUP(D29117,Categories!$A$2:$B$51,2,FALSE), "")</f>
        <v>0.0</v>
      </c>
    </row>
    <row r="29118">
      <c r="C29118" t="n">
        <f>IF(NOT(ISBLANK(D29118)), VLOOKUP(D29118,Categories!$A$2:$B$51,2,FALSE), "")</f>
        <v>0.0</v>
      </c>
    </row>
    <row r="29119">
      <c r="C29119" t="n">
        <f>IF(NOT(ISBLANK(D29119)), VLOOKUP(D29119,Categories!$A$2:$B$51,2,FALSE), "")</f>
        <v>0.0</v>
      </c>
    </row>
    <row r="29120">
      <c r="C29120" t="n">
        <f>IF(NOT(ISBLANK(D29120)), VLOOKUP(D29120,Categories!$A$2:$B$51,2,FALSE), "")</f>
        <v>0.0</v>
      </c>
    </row>
    <row r="29121">
      <c r="C29121" t="n">
        <f>IF(NOT(ISBLANK(D29121)), VLOOKUP(D29121,Categories!$A$2:$B$51,2,FALSE), "")</f>
        <v>0.0</v>
      </c>
    </row>
    <row r="29122">
      <c r="C29122" t="n">
        <f>IF(NOT(ISBLANK(D29122)), VLOOKUP(D29122,Categories!$A$2:$B$51,2,FALSE), "")</f>
        <v>0.0</v>
      </c>
    </row>
    <row r="29123">
      <c r="C29123" t="n">
        <f>IF(NOT(ISBLANK(D29123)), VLOOKUP(D29123,Categories!$A$2:$B$51,2,FALSE), "")</f>
        <v>0.0</v>
      </c>
    </row>
    <row r="29124">
      <c r="C29124" t="n">
        <f>IF(NOT(ISBLANK(D29124)), VLOOKUP(D29124,Categories!$A$2:$B$51,2,FALSE), "")</f>
        <v>0.0</v>
      </c>
    </row>
    <row r="29125">
      <c r="C29125" t="n">
        <f>IF(NOT(ISBLANK(D29125)), VLOOKUP(D29125,Categories!$A$2:$B$51,2,FALSE), "")</f>
        <v>0.0</v>
      </c>
    </row>
    <row r="29126">
      <c r="C29126" t="n">
        <f>IF(NOT(ISBLANK(D29126)), VLOOKUP(D29126,Categories!$A$2:$B$51,2,FALSE), "")</f>
        <v>0.0</v>
      </c>
    </row>
    <row r="29127">
      <c r="C29127" t="n">
        <f>IF(NOT(ISBLANK(D29127)), VLOOKUP(D29127,Categories!$A$2:$B$51,2,FALSE), "")</f>
        <v>0.0</v>
      </c>
    </row>
    <row r="29128">
      <c r="C29128" t="n">
        <f>IF(NOT(ISBLANK(D29128)), VLOOKUP(D29128,Categories!$A$2:$B$51,2,FALSE), "")</f>
        <v>0.0</v>
      </c>
    </row>
    <row r="29129">
      <c r="C29129" t="n">
        <f>IF(NOT(ISBLANK(D29129)), VLOOKUP(D29129,Categories!$A$2:$B$51,2,FALSE), "")</f>
        <v>0.0</v>
      </c>
    </row>
    <row r="29130">
      <c r="C29130" t="n">
        <f>IF(NOT(ISBLANK(D29130)), VLOOKUP(D29130,Categories!$A$2:$B$51,2,FALSE), "")</f>
        <v>0.0</v>
      </c>
    </row>
    <row r="29131">
      <c r="C29131" t="n">
        <f>IF(NOT(ISBLANK(D29131)), VLOOKUP(D29131,Categories!$A$2:$B$51,2,FALSE), "")</f>
        <v>0.0</v>
      </c>
    </row>
    <row r="29132">
      <c r="C29132" t="n">
        <f>IF(NOT(ISBLANK(D29132)), VLOOKUP(D29132,Categories!$A$2:$B$51,2,FALSE), "")</f>
        <v>0.0</v>
      </c>
    </row>
    <row r="29133">
      <c r="C29133" t="n">
        <f>IF(NOT(ISBLANK(D29133)), VLOOKUP(D29133,Categories!$A$2:$B$51,2,FALSE), "")</f>
        <v>0.0</v>
      </c>
    </row>
    <row r="29134">
      <c r="C29134" t="n">
        <f>IF(NOT(ISBLANK(D29134)), VLOOKUP(D29134,Categories!$A$2:$B$51,2,FALSE), "")</f>
        <v>0.0</v>
      </c>
    </row>
    <row r="29135">
      <c r="C29135" t="n">
        <f>IF(NOT(ISBLANK(D29135)), VLOOKUP(D29135,Categories!$A$2:$B$51,2,FALSE), "")</f>
        <v>0.0</v>
      </c>
    </row>
    <row r="29136">
      <c r="C29136" t="n">
        <f>IF(NOT(ISBLANK(D29136)), VLOOKUP(D29136,Categories!$A$2:$B$51,2,FALSE), "")</f>
        <v>0.0</v>
      </c>
    </row>
    <row r="29137">
      <c r="C29137" t="n">
        <f>IF(NOT(ISBLANK(D29137)), VLOOKUP(D29137,Categories!$A$2:$B$51,2,FALSE), "")</f>
        <v>0.0</v>
      </c>
    </row>
    <row r="29138">
      <c r="C29138" t="n">
        <f>IF(NOT(ISBLANK(D29138)), VLOOKUP(D29138,Categories!$A$2:$B$51,2,FALSE), "")</f>
        <v>0.0</v>
      </c>
    </row>
    <row r="29139">
      <c r="C29139" t="n">
        <f>IF(NOT(ISBLANK(D29139)), VLOOKUP(D29139,Categories!$A$2:$B$51,2,FALSE), "")</f>
        <v>0.0</v>
      </c>
    </row>
    <row r="29140">
      <c r="C29140" t="n">
        <f>IF(NOT(ISBLANK(D29140)), VLOOKUP(D29140,Categories!$A$2:$B$51,2,FALSE), "")</f>
        <v>0.0</v>
      </c>
    </row>
    <row r="29141">
      <c r="C29141" t="n">
        <f>IF(NOT(ISBLANK(D29141)), VLOOKUP(D29141,Categories!$A$2:$B$51,2,FALSE), "")</f>
        <v>0.0</v>
      </c>
    </row>
    <row r="29142">
      <c r="C29142" t="n">
        <f>IF(NOT(ISBLANK(D29142)), VLOOKUP(D29142,Categories!$A$2:$B$51,2,FALSE), "")</f>
        <v>0.0</v>
      </c>
    </row>
    <row r="29143">
      <c r="C29143" t="n">
        <f>IF(NOT(ISBLANK(D29143)), VLOOKUP(D29143,Categories!$A$2:$B$51,2,FALSE), "")</f>
        <v>0.0</v>
      </c>
    </row>
    <row r="29144">
      <c r="C29144" t="n">
        <f>IF(NOT(ISBLANK(D29144)), VLOOKUP(D29144,Categories!$A$2:$B$51,2,FALSE), "")</f>
        <v>0.0</v>
      </c>
    </row>
    <row r="29145">
      <c r="C29145" t="n">
        <f>IF(NOT(ISBLANK(D29145)), VLOOKUP(D29145,Categories!$A$2:$B$51,2,FALSE), "")</f>
        <v>0.0</v>
      </c>
    </row>
    <row r="29146">
      <c r="C29146" t="n">
        <f>IF(NOT(ISBLANK(D29146)), VLOOKUP(D29146,Categories!$A$2:$B$51,2,FALSE), "")</f>
        <v>0.0</v>
      </c>
    </row>
    <row r="29147">
      <c r="C29147" t="n">
        <f>IF(NOT(ISBLANK(D29147)), VLOOKUP(D29147,Categories!$A$2:$B$51,2,FALSE), "")</f>
        <v>0.0</v>
      </c>
    </row>
    <row r="29148">
      <c r="C29148" t="n">
        <f>IF(NOT(ISBLANK(D29148)), VLOOKUP(D29148,Categories!$A$2:$B$51,2,FALSE), "")</f>
        <v>0.0</v>
      </c>
    </row>
    <row r="29149">
      <c r="C29149" t="n">
        <f>IF(NOT(ISBLANK(D29149)), VLOOKUP(D29149,Categories!$A$2:$B$51,2,FALSE), "")</f>
        <v>0.0</v>
      </c>
    </row>
    <row r="29150">
      <c r="C29150" t="n">
        <f>IF(NOT(ISBLANK(D29150)), VLOOKUP(D29150,Categories!$A$2:$B$51,2,FALSE), "")</f>
        <v>0.0</v>
      </c>
    </row>
    <row r="29151">
      <c r="C29151" t="n">
        <f>IF(NOT(ISBLANK(D29151)), VLOOKUP(D29151,Categories!$A$2:$B$51,2,FALSE), "")</f>
        <v>0.0</v>
      </c>
    </row>
    <row r="29152">
      <c r="C29152" t="n">
        <f>IF(NOT(ISBLANK(D29152)), VLOOKUP(D29152,Categories!$A$2:$B$51,2,FALSE), "")</f>
        <v>0.0</v>
      </c>
    </row>
    <row r="29153">
      <c r="C29153" t="n">
        <f>IF(NOT(ISBLANK(D29153)), VLOOKUP(D29153,Categories!$A$2:$B$51,2,FALSE), "")</f>
        <v>0.0</v>
      </c>
    </row>
    <row r="29154">
      <c r="C29154" t="n">
        <f>IF(NOT(ISBLANK(D29154)), VLOOKUP(D29154,Categories!$A$2:$B$51,2,FALSE), "")</f>
        <v>0.0</v>
      </c>
    </row>
    <row r="29155">
      <c r="C29155" t="n">
        <f>IF(NOT(ISBLANK(D29155)), VLOOKUP(D29155,Categories!$A$2:$B$51,2,FALSE), "")</f>
        <v>0.0</v>
      </c>
    </row>
    <row r="29156">
      <c r="C29156" t="n">
        <f>IF(NOT(ISBLANK(D29156)), VLOOKUP(D29156,Categories!$A$2:$B$51,2,FALSE), "")</f>
        <v>0.0</v>
      </c>
    </row>
    <row r="29157">
      <c r="C29157" t="n">
        <f>IF(NOT(ISBLANK(D29157)), VLOOKUP(D29157,Categories!$A$2:$B$51,2,FALSE), "")</f>
        <v>0.0</v>
      </c>
    </row>
    <row r="29158">
      <c r="C29158" t="n">
        <f>IF(NOT(ISBLANK(D29158)), VLOOKUP(D29158,Categories!$A$2:$B$51,2,FALSE), "")</f>
        <v>0.0</v>
      </c>
    </row>
    <row r="29159">
      <c r="C29159" t="n">
        <f>IF(NOT(ISBLANK(D29159)), VLOOKUP(D29159,Categories!$A$2:$B$51,2,FALSE), "")</f>
        <v>0.0</v>
      </c>
    </row>
    <row r="29160">
      <c r="C29160" t="n">
        <f>IF(NOT(ISBLANK(D29160)), VLOOKUP(D29160,Categories!$A$2:$B$51,2,FALSE), "")</f>
        <v>0.0</v>
      </c>
    </row>
    <row r="29161">
      <c r="C29161" t="n">
        <f>IF(NOT(ISBLANK(D29161)), VLOOKUP(D29161,Categories!$A$2:$B$51,2,FALSE), "")</f>
        <v>0.0</v>
      </c>
    </row>
    <row r="29162">
      <c r="C29162" t="n">
        <f>IF(NOT(ISBLANK(D29162)), VLOOKUP(D29162,Categories!$A$2:$B$51,2,FALSE), "")</f>
        <v>0.0</v>
      </c>
    </row>
    <row r="29163">
      <c r="C29163" t="n">
        <f>IF(NOT(ISBLANK(D29163)), VLOOKUP(D29163,Categories!$A$2:$B$51,2,FALSE), "")</f>
        <v>0.0</v>
      </c>
    </row>
    <row r="29164">
      <c r="C29164" t="n">
        <f>IF(NOT(ISBLANK(D29164)), VLOOKUP(D29164,Categories!$A$2:$B$51,2,FALSE), "")</f>
        <v>0.0</v>
      </c>
    </row>
    <row r="29165">
      <c r="C29165" t="n">
        <f>IF(NOT(ISBLANK(D29165)), VLOOKUP(D29165,Categories!$A$2:$B$51,2,FALSE), "")</f>
        <v>0.0</v>
      </c>
    </row>
    <row r="29166">
      <c r="C29166" t="n">
        <f>IF(NOT(ISBLANK(D29166)), VLOOKUP(D29166,Categories!$A$2:$B$51,2,FALSE), "")</f>
        <v>0.0</v>
      </c>
    </row>
    <row r="29167">
      <c r="C29167" t="n">
        <f>IF(NOT(ISBLANK(D29167)), VLOOKUP(D29167,Categories!$A$2:$B$51,2,FALSE), "")</f>
        <v>0.0</v>
      </c>
    </row>
    <row r="29168">
      <c r="C29168" t="n">
        <f>IF(NOT(ISBLANK(D29168)), VLOOKUP(D29168,Categories!$A$2:$B$51,2,FALSE), "")</f>
        <v>0.0</v>
      </c>
    </row>
    <row r="29169">
      <c r="C29169" t="n">
        <f>IF(NOT(ISBLANK(D29169)), VLOOKUP(D29169,Categories!$A$2:$B$51,2,FALSE), "")</f>
        <v>0.0</v>
      </c>
    </row>
    <row r="29170">
      <c r="C29170" t="n">
        <f>IF(NOT(ISBLANK(D29170)), VLOOKUP(D29170,Categories!$A$2:$B$51,2,FALSE), "")</f>
        <v>0.0</v>
      </c>
    </row>
    <row r="29171">
      <c r="C29171" t="n">
        <f>IF(NOT(ISBLANK(D29171)), VLOOKUP(D29171,Categories!$A$2:$B$51,2,FALSE), "")</f>
        <v>0.0</v>
      </c>
    </row>
    <row r="29172">
      <c r="C29172" t="n">
        <f>IF(NOT(ISBLANK(D29172)), VLOOKUP(D29172,Categories!$A$2:$B$51,2,FALSE), "")</f>
        <v>0.0</v>
      </c>
    </row>
    <row r="29173">
      <c r="C29173" t="n">
        <f>IF(NOT(ISBLANK(D29173)), VLOOKUP(D29173,Categories!$A$2:$B$51,2,FALSE), "")</f>
        <v>0.0</v>
      </c>
    </row>
    <row r="29174">
      <c r="C29174" t="n">
        <f>IF(NOT(ISBLANK(D29174)), VLOOKUP(D29174,Categories!$A$2:$B$51,2,FALSE), "")</f>
        <v>0.0</v>
      </c>
    </row>
    <row r="29175">
      <c r="C29175" t="n">
        <f>IF(NOT(ISBLANK(D29175)), VLOOKUP(D29175,Categories!$A$2:$B$51,2,FALSE), "")</f>
        <v>0.0</v>
      </c>
    </row>
    <row r="29176">
      <c r="C29176" t="n">
        <f>IF(NOT(ISBLANK(D29176)), VLOOKUP(D29176,Categories!$A$2:$B$51,2,FALSE), "")</f>
        <v>0.0</v>
      </c>
    </row>
    <row r="29177">
      <c r="C29177" t="n">
        <f>IF(NOT(ISBLANK(D29177)), VLOOKUP(D29177,Categories!$A$2:$B$51,2,FALSE), "")</f>
        <v>0.0</v>
      </c>
    </row>
    <row r="29178">
      <c r="C29178" t="n">
        <f>IF(NOT(ISBLANK(D29178)), VLOOKUP(D29178,Categories!$A$2:$B$51,2,FALSE), "")</f>
        <v>0.0</v>
      </c>
    </row>
    <row r="29179">
      <c r="C29179" t="n">
        <f>IF(NOT(ISBLANK(D29179)), VLOOKUP(D29179,Categories!$A$2:$B$51,2,FALSE), "")</f>
        <v>0.0</v>
      </c>
    </row>
    <row r="29180">
      <c r="C29180" t="n">
        <f>IF(NOT(ISBLANK(D29180)), VLOOKUP(D29180,Categories!$A$2:$B$51,2,FALSE), "")</f>
        <v>0.0</v>
      </c>
    </row>
    <row r="29181">
      <c r="C29181" t="n">
        <f>IF(NOT(ISBLANK(D29181)), VLOOKUP(D29181,Categories!$A$2:$B$51,2,FALSE), "")</f>
        <v>0.0</v>
      </c>
    </row>
    <row r="29182">
      <c r="C29182" t="n">
        <f>IF(NOT(ISBLANK(D29182)), VLOOKUP(D29182,Categories!$A$2:$B$51,2,FALSE), "")</f>
        <v>0.0</v>
      </c>
    </row>
    <row r="29183">
      <c r="C29183" t="n">
        <f>IF(NOT(ISBLANK(D29183)), VLOOKUP(D29183,Categories!$A$2:$B$51,2,FALSE), "")</f>
        <v>0.0</v>
      </c>
    </row>
    <row r="29184">
      <c r="C29184" t="n">
        <f>IF(NOT(ISBLANK(D29184)), VLOOKUP(D29184,Categories!$A$2:$B$51,2,FALSE), "")</f>
        <v>0.0</v>
      </c>
    </row>
    <row r="29185">
      <c r="C29185" t="n">
        <f>IF(NOT(ISBLANK(D29185)), VLOOKUP(D29185,Categories!$A$2:$B$51,2,FALSE), "")</f>
        <v>0.0</v>
      </c>
    </row>
    <row r="29186">
      <c r="C29186" t="n">
        <f>IF(NOT(ISBLANK(D29186)), VLOOKUP(D29186,Categories!$A$2:$B$51,2,FALSE), "")</f>
        <v>0.0</v>
      </c>
    </row>
    <row r="29187">
      <c r="C29187" t="n">
        <f>IF(NOT(ISBLANK(D29187)), VLOOKUP(D29187,Categories!$A$2:$B$51,2,FALSE), "")</f>
        <v>0.0</v>
      </c>
    </row>
    <row r="29188">
      <c r="C29188" t="n">
        <f>IF(NOT(ISBLANK(D29188)), VLOOKUP(D29188,Categories!$A$2:$B$51,2,FALSE), "")</f>
        <v>0.0</v>
      </c>
    </row>
    <row r="29189">
      <c r="C29189" t="n">
        <f>IF(NOT(ISBLANK(D29189)), VLOOKUP(D29189,Categories!$A$2:$B$51,2,FALSE), "")</f>
        <v>0.0</v>
      </c>
    </row>
    <row r="29190">
      <c r="C29190" t="n">
        <f>IF(NOT(ISBLANK(D29190)), VLOOKUP(D29190,Categories!$A$2:$B$51,2,FALSE), "")</f>
        <v>0.0</v>
      </c>
    </row>
    <row r="29191">
      <c r="C29191" t="n">
        <f>IF(NOT(ISBLANK(D29191)), VLOOKUP(D29191,Categories!$A$2:$B$51,2,FALSE), "")</f>
        <v>0.0</v>
      </c>
    </row>
    <row r="29192">
      <c r="C29192" t="n">
        <f>IF(NOT(ISBLANK(D29192)), VLOOKUP(D29192,Categories!$A$2:$B$51,2,FALSE), "")</f>
        <v>0.0</v>
      </c>
    </row>
    <row r="29193">
      <c r="C29193" t="n">
        <f>IF(NOT(ISBLANK(D29193)), VLOOKUP(D29193,Categories!$A$2:$B$51,2,FALSE), "")</f>
        <v>0.0</v>
      </c>
    </row>
    <row r="29194">
      <c r="C29194" t="n">
        <f>IF(NOT(ISBLANK(D29194)), VLOOKUP(D29194,Categories!$A$2:$B$51,2,FALSE), "")</f>
        <v>0.0</v>
      </c>
    </row>
    <row r="29195">
      <c r="C29195" t="n">
        <f>IF(NOT(ISBLANK(D29195)), VLOOKUP(D29195,Categories!$A$2:$B$51,2,FALSE), "")</f>
        <v>0.0</v>
      </c>
    </row>
    <row r="29196">
      <c r="C29196" t="n">
        <f>IF(NOT(ISBLANK(D29196)), VLOOKUP(D29196,Categories!$A$2:$B$51,2,FALSE), "")</f>
        <v>0.0</v>
      </c>
    </row>
    <row r="29197">
      <c r="C29197" t="n">
        <f>IF(NOT(ISBLANK(D29197)), VLOOKUP(D29197,Categories!$A$2:$B$51,2,FALSE), "")</f>
        <v>0.0</v>
      </c>
    </row>
    <row r="29198">
      <c r="C29198" t="n">
        <f>IF(NOT(ISBLANK(D29198)), VLOOKUP(D29198,Categories!$A$2:$B$51,2,FALSE), "")</f>
        <v>0.0</v>
      </c>
    </row>
    <row r="29199">
      <c r="C29199" t="n">
        <f>IF(NOT(ISBLANK(D29199)), VLOOKUP(D29199,Categories!$A$2:$B$51,2,FALSE), "")</f>
        <v>0.0</v>
      </c>
    </row>
    <row r="29200">
      <c r="C29200" t="n">
        <f>IF(NOT(ISBLANK(D29200)), VLOOKUP(D29200,Categories!$A$2:$B$51,2,FALSE), "")</f>
        <v>0.0</v>
      </c>
    </row>
    <row r="29201">
      <c r="C29201" t="n">
        <f>IF(NOT(ISBLANK(D29201)), VLOOKUP(D29201,Categories!$A$2:$B$51,2,FALSE), "")</f>
        <v>0.0</v>
      </c>
    </row>
    <row r="29202">
      <c r="C29202" t="n">
        <f>IF(NOT(ISBLANK(D29202)), VLOOKUP(D29202,Categories!$A$2:$B$51,2,FALSE), "")</f>
        <v>0.0</v>
      </c>
    </row>
    <row r="29203">
      <c r="C29203" t="n">
        <f>IF(NOT(ISBLANK(D29203)), VLOOKUP(D29203,Categories!$A$2:$B$51,2,FALSE), "")</f>
        <v>0.0</v>
      </c>
    </row>
    <row r="29204">
      <c r="C29204" t="n">
        <f>IF(NOT(ISBLANK(D29204)), VLOOKUP(D29204,Categories!$A$2:$B$51,2,FALSE), "")</f>
        <v>0.0</v>
      </c>
    </row>
    <row r="29205">
      <c r="C29205" t="n">
        <f>IF(NOT(ISBLANK(D29205)), VLOOKUP(D29205,Categories!$A$2:$B$51,2,FALSE), "")</f>
        <v>0.0</v>
      </c>
    </row>
    <row r="29206">
      <c r="C29206" t="n">
        <f>IF(NOT(ISBLANK(D29206)), VLOOKUP(D29206,Categories!$A$2:$B$51,2,FALSE), "")</f>
        <v>0.0</v>
      </c>
    </row>
    <row r="29207">
      <c r="C29207" t="n">
        <f>IF(NOT(ISBLANK(D29207)), VLOOKUP(D29207,Categories!$A$2:$B$51,2,FALSE), "")</f>
        <v>0.0</v>
      </c>
    </row>
    <row r="29208">
      <c r="C29208" t="n">
        <f>IF(NOT(ISBLANK(D29208)), VLOOKUP(D29208,Categories!$A$2:$B$51,2,FALSE), "")</f>
        <v>0.0</v>
      </c>
    </row>
    <row r="29209">
      <c r="C29209" t="n">
        <f>IF(NOT(ISBLANK(D29209)), VLOOKUP(D29209,Categories!$A$2:$B$51,2,FALSE), "")</f>
        <v>0.0</v>
      </c>
    </row>
    <row r="29210">
      <c r="C29210" t="n">
        <f>IF(NOT(ISBLANK(D29210)), VLOOKUP(D29210,Categories!$A$2:$B$51,2,FALSE), "")</f>
        <v>0.0</v>
      </c>
    </row>
    <row r="29211">
      <c r="C29211" t="n">
        <f>IF(NOT(ISBLANK(D29211)), VLOOKUP(D29211,Categories!$A$2:$B$51,2,FALSE), "")</f>
        <v>0.0</v>
      </c>
    </row>
    <row r="29212">
      <c r="C29212" t="n">
        <f>IF(NOT(ISBLANK(D29212)), VLOOKUP(D29212,Categories!$A$2:$B$51,2,FALSE), "")</f>
        <v>0.0</v>
      </c>
    </row>
    <row r="29213">
      <c r="C29213" t="n">
        <f>IF(NOT(ISBLANK(D29213)), VLOOKUP(D29213,Categories!$A$2:$B$51,2,FALSE), "")</f>
        <v>0.0</v>
      </c>
    </row>
    <row r="29214">
      <c r="C29214" t="n">
        <f>IF(NOT(ISBLANK(D29214)), VLOOKUP(D29214,Categories!$A$2:$B$51,2,FALSE), "")</f>
        <v>0.0</v>
      </c>
    </row>
    <row r="29215">
      <c r="C29215" t="n">
        <f>IF(NOT(ISBLANK(D29215)), VLOOKUP(D29215,Categories!$A$2:$B$51,2,FALSE), "")</f>
        <v>0.0</v>
      </c>
    </row>
    <row r="29216">
      <c r="C29216" t="n">
        <f>IF(NOT(ISBLANK(D29216)), VLOOKUP(D29216,Categories!$A$2:$B$51,2,FALSE), "")</f>
        <v>0.0</v>
      </c>
    </row>
    <row r="29217">
      <c r="C29217" t="n">
        <f>IF(NOT(ISBLANK(D29217)), VLOOKUP(D29217,Categories!$A$2:$B$51,2,FALSE), "")</f>
        <v>0.0</v>
      </c>
    </row>
    <row r="29218">
      <c r="C29218" t="n">
        <f>IF(NOT(ISBLANK(D29218)), VLOOKUP(D29218,Categories!$A$2:$B$51,2,FALSE), "")</f>
        <v>0.0</v>
      </c>
    </row>
    <row r="29219">
      <c r="C29219" t="n">
        <f>IF(NOT(ISBLANK(D29219)), VLOOKUP(D29219,Categories!$A$2:$B$51,2,FALSE), "")</f>
        <v>0.0</v>
      </c>
    </row>
    <row r="29220">
      <c r="C29220" t="n">
        <f>IF(NOT(ISBLANK(D29220)), VLOOKUP(D29220,Categories!$A$2:$B$51,2,FALSE), "")</f>
        <v>0.0</v>
      </c>
    </row>
    <row r="29221">
      <c r="C29221" t="n">
        <f>IF(NOT(ISBLANK(D29221)), VLOOKUP(D29221,Categories!$A$2:$B$51,2,FALSE), "")</f>
        <v>0.0</v>
      </c>
    </row>
    <row r="29222">
      <c r="C29222" t="n">
        <f>IF(NOT(ISBLANK(D29222)), VLOOKUP(D29222,Categories!$A$2:$B$51,2,FALSE), "")</f>
        <v>0.0</v>
      </c>
    </row>
    <row r="29223">
      <c r="C29223" t="n">
        <f>IF(NOT(ISBLANK(D29223)), VLOOKUP(D29223,Categories!$A$2:$B$51,2,FALSE), "")</f>
        <v>0.0</v>
      </c>
    </row>
    <row r="29224">
      <c r="C29224" t="n">
        <f>IF(NOT(ISBLANK(D29224)), VLOOKUP(D29224,Categories!$A$2:$B$51,2,FALSE), "")</f>
        <v>0.0</v>
      </c>
    </row>
    <row r="29225">
      <c r="C29225" t="n">
        <f>IF(NOT(ISBLANK(D29225)), VLOOKUP(D29225,Categories!$A$2:$B$51,2,FALSE), "")</f>
        <v>0.0</v>
      </c>
    </row>
    <row r="29226">
      <c r="C29226" t="n">
        <f>IF(NOT(ISBLANK(D29226)), VLOOKUP(D29226,Categories!$A$2:$B$51,2,FALSE), "")</f>
        <v>0.0</v>
      </c>
    </row>
    <row r="29227">
      <c r="C29227" t="n">
        <f>IF(NOT(ISBLANK(D29227)), VLOOKUP(D29227,Categories!$A$2:$B$51,2,FALSE), "")</f>
        <v>0.0</v>
      </c>
    </row>
    <row r="29228">
      <c r="C29228" t="n">
        <f>IF(NOT(ISBLANK(D29228)), VLOOKUP(D29228,Categories!$A$2:$B$51,2,FALSE), "")</f>
        <v>0.0</v>
      </c>
    </row>
    <row r="29229">
      <c r="C29229" t="n">
        <f>IF(NOT(ISBLANK(D29229)), VLOOKUP(D29229,Categories!$A$2:$B$51,2,FALSE), "")</f>
        <v>0.0</v>
      </c>
    </row>
    <row r="29230">
      <c r="C29230" t="n">
        <f>IF(NOT(ISBLANK(D29230)), VLOOKUP(D29230,Categories!$A$2:$B$51,2,FALSE), "")</f>
        <v>0.0</v>
      </c>
    </row>
    <row r="29231">
      <c r="C29231" t="n">
        <f>IF(NOT(ISBLANK(D29231)), VLOOKUP(D29231,Categories!$A$2:$B$51,2,FALSE), "")</f>
        <v>0.0</v>
      </c>
    </row>
    <row r="29232">
      <c r="C29232" t="n">
        <f>IF(NOT(ISBLANK(D29232)), VLOOKUP(D29232,Categories!$A$2:$B$51,2,FALSE), "")</f>
        <v>0.0</v>
      </c>
    </row>
    <row r="29233">
      <c r="C29233" t="n">
        <f>IF(NOT(ISBLANK(D29233)), VLOOKUP(D29233,Categories!$A$2:$B$51,2,FALSE), "")</f>
        <v>0.0</v>
      </c>
    </row>
    <row r="29234">
      <c r="C29234" t="n">
        <f>IF(NOT(ISBLANK(D29234)), VLOOKUP(D29234,Categories!$A$2:$B$51,2,FALSE), "")</f>
        <v>0.0</v>
      </c>
    </row>
    <row r="29235">
      <c r="C29235" t="n">
        <f>IF(NOT(ISBLANK(D29235)), VLOOKUP(D29235,Categories!$A$2:$B$51,2,FALSE), "")</f>
        <v>0.0</v>
      </c>
    </row>
    <row r="29236">
      <c r="C29236" t="n">
        <f>IF(NOT(ISBLANK(D29236)), VLOOKUP(D29236,Categories!$A$2:$B$51,2,FALSE), "")</f>
        <v>0.0</v>
      </c>
    </row>
    <row r="29237">
      <c r="C29237" t="n">
        <f>IF(NOT(ISBLANK(D29237)), VLOOKUP(D29237,Categories!$A$2:$B$51,2,FALSE), "")</f>
        <v>0.0</v>
      </c>
    </row>
    <row r="29238">
      <c r="C29238" t="n">
        <f>IF(NOT(ISBLANK(D29238)), VLOOKUP(D29238,Categories!$A$2:$B$51,2,FALSE), "")</f>
        <v>0.0</v>
      </c>
    </row>
    <row r="29239">
      <c r="C29239" t="n">
        <f>IF(NOT(ISBLANK(D29239)), VLOOKUP(D29239,Categories!$A$2:$B$51,2,FALSE), "")</f>
        <v>0.0</v>
      </c>
    </row>
    <row r="29240">
      <c r="C29240" t="n">
        <f>IF(NOT(ISBLANK(D29240)), VLOOKUP(D29240,Categories!$A$2:$B$51,2,FALSE), "")</f>
        <v>0.0</v>
      </c>
    </row>
    <row r="29241">
      <c r="C29241" t="n">
        <f>IF(NOT(ISBLANK(D29241)), VLOOKUP(D29241,Categories!$A$2:$B$51,2,FALSE), "")</f>
        <v>0.0</v>
      </c>
    </row>
    <row r="29242">
      <c r="C29242" t="n">
        <f>IF(NOT(ISBLANK(D29242)), VLOOKUP(D29242,Categories!$A$2:$B$51,2,FALSE), "")</f>
        <v>0.0</v>
      </c>
    </row>
    <row r="29243">
      <c r="C29243" t="n">
        <f>IF(NOT(ISBLANK(D29243)), VLOOKUP(D29243,Categories!$A$2:$B$51,2,FALSE), "")</f>
        <v>0.0</v>
      </c>
    </row>
    <row r="29244">
      <c r="C29244" t="n">
        <f>IF(NOT(ISBLANK(D29244)), VLOOKUP(D29244,Categories!$A$2:$B$51,2,FALSE), "")</f>
        <v>0.0</v>
      </c>
    </row>
    <row r="29245">
      <c r="C29245" t="n">
        <f>IF(NOT(ISBLANK(D29245)), VLOOKUP(D29245,Categories!$A$2:$B$51,2,FALSE), "")</f>
        <v>0.0</v>
      </c>
    </row>
    <row r="29246">
      <c r="C29246" t="n">
        <f>IF(NOT(ISBLANK(D29246)), VLOOKUP(D29246,Categories!$A$2:$B$51,2,FALSE), "")</f>
        <v>0.0</v>
      </c>
    </row>
    <row r="29247">
      <c r="C29247" t="n">
        <f>IF(NOT(ISBLANK(D29247)), VLOOKUP(D29247,Categories!$A$2:$B$51,2,FALSE), "")</f>
        <v>0.0</v>
      </c>
    </row>
    <row r="29248">
      <c r="C29248" t="n">
        <f>IF(NOT(ISBLANK(D29248)), VLOOKUP(D29248,Categories!$A$2:$B$51,2,FALSE), "")</f>
        <v>0.0</v>
      </c>
    </row>
    <row r="29249">
      <c r="C29249" t="n">
        <f>IF(NOT(ISBLANK(D29249)), VLOOKUP(D29249,Categories!$A$2:$B$51,2,FALSE), "")</f>
        <v>0.0</v>
      </c>
    </row>
    <row r="29250">
      <c r="C29250" t="n">
        <f>IF(NOT(ISBLANK(D29250)), VLOOKUP(D29250,Categories!$A$2:$B$51,2,FALSE), "")</f>
        <v>0.0</v>
      </c>
    </row>
    <row r="29251">
      <c r="C29251" t="n">
        <f>IF(NOT(ISBLANK(D29251)), VLOOKUP(D29251,Categories!$A$2:$B$51,2,FALSE), "")</f>
        <v>0.0</v>
      </c>
    </row>
    <row r="29252">
      <c r="C29252" t="n">
        <f>IF(NOT(ISBLANK(D29252)), VLOOKUP(D29252,Categories!$A$2:$B$51,2,FALSE), "")</f>
        <v>0.0</v>
      </c>
    </row>
    <row r="29253">
      <c r="C29253" t="n">
        <f>IF(NOT(ISBLANK(D29253)), VLOOKUP(D29253,Categories!$A$2:$B$51,2,FALSE), "")</f>
        <v>0.0</v>
      </c>
    </row>
    <row r="29254">
      <c r="C29254" t="n">
        <f>IF(NOT(ISBLANK(D29254)), VLOOKUP(D29254,Categories!$A$2:$B$51,2,FALSE), "")</f>
        <v>0.0</v>
      </c>
    </row>
    <row r="29255">
      <c r="C29255" t="n">
        <f>IF(NOT(ISBLANK(D29255)), VLOOKUP(D29255,Categories!$A$2:$B$51,2,FALSE), "")</f>
        <v>0.0</v>
      </c>
    </row>
    <row r="29256">
      <c r="C29256" t="n">
        <f>IF(NOT(ISBLANK(D29256)), VLOOKUP(D29256,Categories!$A$2:$B$51,2,FALSE), "")</f>
        <v>0.0</v>
      </c>
    </row>
    <row r="29257">
      <c r="C29257" t="n">
        <f>IF(NOT(ISBLANK(D29257)), VLOOKUP(D29257,Categories!$A$2:$B$51,2,FALSE), "")</f>
        <v>0.0</v>
      </c>
    </row>
    <row r="29258">
      <c r="C29258" t="n">
        <f>IF(NOT(ISBLANK(D29258)), VLOOKUP(D29258,Categories!$A$2:$B$51,2,FALSE), "")</f>
        <v>0.0</v>
      </c>
    </row>
    <row r="29259">
      <c r="C29259" t="n">
        <f>IF(NOT(ISBLANK(D29259)), VLOOKUP(D29259,Categories!$A$2:$B$51,2,FALSE), "")</f>
        <v>0.0</v>
      </c>
    </row>
    <row r="29260">
      <c r="C29260" t="n">
        <f>IF(NOT(ISBLANK(D29260)), VLOOKUP(D29260,Categories!$A$2:$B$51,2,FALSE), "")</f>
        <v>0.0</v>
      </c>
    </row>
    <row r="29261">
      <c r="C29261" t="n">
        <f>IF(NOT(ISBLANK(D29261)), VLOOKUP(D29261,Categories!$A$2:$B$51,2,FALSE), "")</f>
        <v>0.0</v>
      </c>
    </row>
    <row r="29262">
      <c r="C29262" t="n">
        <f>IF(NOT(ISBLANK(D29262)), VLOOKUP(D29262,Categories!$A$2:$B$51,2,FALSE), "")</f>
        <v>0.0</v>
      </c>
    </row>
    <row r="29263">
      <c r="C29263" t="n">
        <f>IF(NOT(ISBLANK(D29263)), VLOOKUP(D29263,Categories!$A$2:$B$51,2,FALSE), "")</f>
        <v>0.0</v>
      </c>
    </row>
    <row r="29264">
      <c r="C29264" t="n">
        <f>IF(NOT(ISBLANK(D29264)), VLOOKUP(D29264,Categories!$A$2:$B$51,2,FALSE), "")</f>
        <v>0.0</v>
      </c>
    </row>
    <row r="29265">
      <c r="C29265" t="n">
        <f>IF(NOT(ISBLANK(D29265)), VLOOKUP(D29265,Categories!$A$2:$B$51,2,FALSE), "")</f>
        <v>0.0</v>
      </c>
    </row>
    <row r="29266">
      <c r="C29266" t="n">
        <f>IF(NOT(ISBLANK(D29266)), VLOOKUP(D29266,Categories!$A$2:$B$51,2,FALSE), "")</f>
        <v>0.0</v>
      </c>
    </row>
    <row r="29267">
      <c r="C29267" t="n">
        <f>IF(NOT(ISBLANK(D29267)), VLOOKUP(D29267,Categories!$A$2:$B$51,2,FALSE), "")</f>
        <v>0.0</v>
      </c>
    </row>
    <row r="29268">
      <c r="C29268" t="n">
        <f>IF(NOT(ISBLANK(D29268)), VLOOKUP(D29268,Categories!$A$2:$B$51,2,FALSE), "")</f>
        <v>0.0</v>
      </c>
    </row>
    <row r="29269">
      <c r="C29269" t="n">
        <f>IF(NOT(ISBLANK(D29269)), VLOOKUP(D29269,Categories!$A$2:$B$51,2,FALSE), "")</f>
        <v>0.0</v>
      </c>
    </row>
    <row r="29270">
      <c r="C29270" t="n">
        <f>IF(NOT(ISBLANK(D29270)), VLOOKUP(D29270,Categories!$A$2:$B$51,2,FALSE), "")</f>
        <v>0.0</v>
      </c>
    </row>
    <row r="29271">
      <c r="C29271" t="n">
        <f>IF(NOT(ISBLANK(D29271)), VLOOKUP(D29271,Categories!$A$2:$B$51,2,FALSE), "")</f>
        <v>0.0</v>
      </c>
    </row>
    <row r="29272">
      <c r="C29272" t="n">
        <f>IF(NOT(ISBLANK(D29272)), VLOOKUP(D29272,Categories!$A$2:$B$51,2,FALSE), "")</f>
        <v>0.0</v>
      </c>
    </row>
    <row r="29273">
      <c r="C29273" t="n">
        <f>IF(NOT(ISBLANK(D29273)), VLOOKUP(D29273,Categories!$A$2:$B$51,2,FALSE), "")</f>
        <v>0.0</v>
      </c>
    </row>
    <row r="29274">
      <c r="C29274" t="n">
        <f>IF(NOT(ISBLANK(D29274)), VLOOKUP(D29274,Categories!$A$2:$B$51,2,FALSE), "")</f>
        <v>0.0</v>
      </c>
    </row>
    <row r="29275">
      <c r="C29275" t="n">
        <f>IF(NOT(ISBLANK(D29275)), VLOOKUP(D29275,Categories!$A$2:$B$51,2,FALSE), "")</f>
        <v>0.0</v>
      </c>
    </row>
    <row r="29276">
      <c r="C29276" t="n">
        <f>IF(NOT(ISBLANK(D29276)), VLOOKUP(D29276,Categories!$A$2:$B$51,2,FALSE), "")</f>
        <v>0.0</v>
      </c>
    </row>
    <row r="29277">
      <c r="C29277" t="n">
        <f>IF(NOT(ISBLANK(D29277)), VLOOKUP(D29277,Categories!$A$2:$B$51,2,FALSE), "")</f>
        <v>0.0</v>
      </c>
    </row>
    <row r="29278">
      <c r="C29278" t="n">
        <f>IF(NOT(ISBLANK(D29278)), VLOOKUP(D29278,Categories!$A$2:$B$51,2,FALSE), "")</f>
        <v>0.0</v>
      </c>
    </row>
    <row r="29279">
      <c r="C29279" t="n">
        <f>IF(NOT(ISBLANK(D29279)), VLOOKUP(D29279,Categories!$A$2:$B$51,2,FALSE), "")</f>
        <v>0.0</v>
      </c>
    </row>
    <row r="29280">
      <c r="C29280" t="n">
        <f>IF(NOT(ISBLANK(D29280)), VLOOKUP(D29280,Categories!$A$2:$B$51,2,FALSE), "")</f>
        <v>0.0</v>
      </c>
    </row>
    <row r="29281">
      <c r="C29281" t="n">
        <f>IF(NOT(ISBLANK(D29281)), VLOOKUP(D29281,Categories!$A$2:$B$51,2,FALSE), "")</f>
        <v>0.0</v>
      </c>
    </row>
    <row r="29282">
      <c r="C29282" t="n">
        <f>IF(NOT(ISBLANK(D29282)), VLOOKUP(D29282,Categories!$A$2:$B$51,2,FALSE), "")</f>
        <v>0.0</v>
      </c>
    </row>
    <row r="29283">
      <c r="C29283" t="n">
        <f>IF(NOT(ISBLANK(D29283)), VLOOKUP(D29283,Categories!$A$2:$B$51,2,FALSE), "")</f>
        <v>0.0</v>
      </c>
    </row>
    <row r="29284">
      <c r="C29284" t="n">
        <f>IF(NOT(ISBLANK(D29284)), VLOOKUP(D29284,Categories!$A$2:$B$51,2,FALSE), "")</f>
        <v>0.0</v>
      </c>
    </row>
    <row r="29285">
      <c r="C29285" t="n">
        <f>IF(NOT(ISBLANK(D29285)), VLOOKUP(D29285,Categories!$A$2:$B$51,2,FALSE), "")</f>
        <v>0.0</v>
      </c>
    </row>
    <row r="29286">
      <c r="C29286" t="n">
        <f>IF(NOT(ISBLANK(D29286)), VLOOKUP(D29286,Categories!$A$2:$B$51,2,FALSE), "")</f>
        <v>0.0</v>
      </c>
    </row>
    <row r="29287">
      <c r="C29287" t="n">
        <f>IF(NOT(ISBLANK(D29287)), VLOOKUP(D29287,Categories!$A$2:$B$51,2,FALSE), "")</f>
        <v>0.0</v>
      </c>
    </row>
    <row r="29288">
      <c r="C29288" t="n">
        <f>IF(NOT(ISBLANK(D29288)), VLOOKUP(D29288,Categories!$A$2:$B$51,2,FALSE), "")</f>
        <v>0.0</v>
      </c>
    </row>
    <row r="29289">
      <c r="C29289" t="n">
        <f>IF(NOT(ISBLANK(D29289)), VLOOKUP(D29289,Categories!$A$2:$B$51,2,FALSE), "")</f>
        <v>0.0</v>
      </c>
    </row>
    <row r="29290">
      <c r="C29290" t="n">
        <f>IF(NOT(ISBLANK(D29290)), VLOOKUP(D29290,Categories!$A$2:$B$51,2,FALSE), "")</f>
        <v>0.0</v>
      </c>
    </row>
    <row r="29291">
      <c r="C29291" t="n">
        <f>IF(NOT(ISBLANK(D29291)), VLOOKUP(D29291,Categories!$A$2:$B$51,2,FALSE), "")</f>
        <v>0.0</v>
      </c>
    </row>
    <row r="29292">
      <c r="C29292" t="n">
        <f>IF(NOT(ISBLANK(D29292)), VLOOKUP(D29292,Categories!$A$2:$B$51,2,FALSE), "")</f>
        <v>0.0</v>
      </c>
    </row>
    <row r="29293">
      <c r="C29293" t="n">
        <f>IF(NOT(ISBLANK(D29293)), VLOOKUP(D29293,Categories!$A$2:$B$51,2,FALSE), "")</f>
        <v>0.0</v>
      </c>
    </row>
    <row r="29294">
      <c r="C29294" t="n">
        <f>IF(NOT(ISBLANK(D29294)), VLOOKUP(D29294,Categories!$A$2:$B$51,2,FALSE), "")</f>
        <v>0.0</v>
      </c>
    </row>
    <row r="29295">
      <c r="C29295" t="n">
        <f>IF(NOT(ISBLANK(D29295)), VLOOKUP(D29295,Categories!$A$2:$B$51,2,FALSE), "")</f>
        <v>0.0</v>
      </c>
    </row>
    <row r="29296">
      <c r="C29296" t="n">
        <f>IF(NOT(ISBLANK(D29296)), VLOOKUP(D29296,Categories!$A$2:$B$51,2,FALSE), "")</f>
        <v>0.0</v>
      </c>
    </row>
    <row r="29297">
      <c r="C29297" t="n">
        <f>IF(NOT(ISBLANK(D29297)), VLOOKUP(D29297,Categories!$A$2:$B$51,2,FALSE), "")</f>
        <v>0.0</v>
      </c>
    </row>
    <row r="29298">
      <c r="C29298" t="n">
        <f>IF(NOT(ISBLANK(D29298)), VLOOKUP(D29298,Categories!$A$2:$B$51,2,FALSE), "")</f>
        <v>0.0</v>
      </c>
    </row>
    <row r="29299">
      <c r="C29299" t="n">
        <f>IF(NOT(ISBLANK(D29299)), VLOOKUP(D29299,Categories!$A$2:$B$51,2,FALSE), "")</f>
        <v>0.0</v>
      </c>
    </row>
    <row r="29300">
      <c r="C29300" t="n">
        <f>IF(NOT(ISBLANK(D29300)), VLOOKUP(D29300,Categories!$A$2:$B$51,2,FALSE), "")</f>
        <v>0.0</v>
      </c>
    </row>
    <row r="29301">
      <c r="C29301" t="n">
        <f>IF(NOT(ISBLANK(D29301)), VLOOKUP(D29301,Categories!$A$2:$B$51,2,FALSE), "")</f>
        <v>0.0</v>
      </c>
    </row>
    <row r="29302">
      <c r="C29302" t="n">
        <f>IF(NOT(ISBLANK(D29302)), VLOOKUP(D29302,Categories!$A$2:$B$51,2,FALSE), "")</f>
        <v>0.0</v>
      </c>
    </row>
    <row r="29303">
      <c r="C29303" t="n">
        <f>IF(NOT(ISBLANK(D29303)), VLOOKUP(D29303,Categories!$A$2:$B$51,2,FALSE), "")</f>
        <v>0.0</v>
      </c>
    </row>
    <row r="29304">
      <c r="C29304" t="n">
        <f>IF(NOT(ISBLANK(D29304)), VLOOKUP(D29304,Categories!$A$2:$B$51,2,FALSE), "")</f>
        <v>0.0</v>
      </c>
    </row>
    <row r="29305">
      <c r="C29305" t="n">
        <f>IF(NOT(ISBLANK(D29305)), VLOOKUP(D29305,Categories!$A$2:$B$51,2,FALSE), "")</f>
        <v>0.0</v>
      </c>
    </row>
    <row r="29306">
      <c r="C29306" t="n">
        <f>IF(NOT(ISBLANK(D29306)), VLOOKUP(D29306,Categories!$A$2:$B$51,2,FALSE), "")</f>
        <v>0.0</v>
      </c>
    </row>
    <row r="29307">
      <c r="C29307" t="n">
        <f>IF(NOT(ISBLANK(D29307)), VLOOKUP(D29307,Categories!$A$2:$B$51,2,FALSE), "")</f>
        <v>0.0</v>
      </c>
    </row>
    <row r="29308">
      <c r="C29308" t="n">
        <f>IF(NOT(ISBLANK(D29308)), VLOOKUP(D29308,Categories!$A$2:$B$51,2,FALSE), "")</f>
        <v>0.0</v>
      </c>
    </row>
    <row r="29309">
      <c r="C29309" t="n">
        <f>IF(NOT(ISBLANK(D29309)), VLOOKUP(D29309,Categories!$A$2:$B$51,2,FALSE), "")</f>
        <v>0.0</v>
      </c>
    </row>
    <row r="29310">
      <c r="C29310" t="n">
        <f>IF(NOT(ISBLANK(D29310)), VLOOKUP(D29310,Categories!$A$2:$B$51,2,FALSE), "")</f>
        <v>0.0</v>
      </c>
    </row>
    <row r="29311">
      <c r="C29311" t="n">
        <f>IF(NOT(ISBLANK(D29311)), VLOOKUP(D29311,Categories!$A$2:$B$51,2,FALSE), "")</f>
        <v>0.0</v>
      </c>
    </row>
    <row r="29312">
      <c r="C29312" t="n">
        <f>IF(NOT(ISBLANK(D29312)), VLOOKUP(D29312,Categories!$A$2:$B$51,2,FALSE), "")</f>
        <v>0.0</v>
      </c>
    </row>
    <row r="29313">
      <c r="C29313" t="n">
        <f>IF(NOT(ISBLANK(D29313)), VLOOKUP(D29313,Categories!$A$2:$B$51,2,FALSE), "")</f>
        <v>0.0</v>
      </c>
    </row>
    <row r="29314">
      <c r="C29314" t="n">
        <f>IF(NOT(ISBLANK(D29314)), VLOOKUP(D29314,Categories!$A$2:$B$51,2,FALSE), "")</f>
        <v>0.0</v>
      </c>
    </row>
    <row r="29315">
      <c r="C29315" t="n">
        <f>IF(NOT(ISBLANK(D29315)), VLOOKUP(D29315,Categories!$A$2:$B$51,2,FALSE), "")</f>
        <v>0.0</v>
      </c>
    </row>
    <row r="29316">
      <c r="C29316" t="n">
        <f>IF(NOT(ISBLANK(D29316)), VLOOKUP(D29316,Categories!$A$2:$B$51,2,FALSE), "")</f>
        <v>0.0</v>
      </c>
    </row>
    <row r="29317">
      <c r="C29317" t="n">
        <f>IF(NOT(ISBLANK(D29317)), VLOOKUP(D29317,Categories!$A$2:$B$51,2,FALSE), "")</f>
        <v>0.0</v>
      </c>
    </row>
    <row r="29318">
      <c r="C29318" t="n">
        <f>IF(NOT(ISBLANK(D29318)), VLOOKUP(D29318,Categories!$A$2:$B$51,2,FALSE), "")</f>
        <v>0.0</v>
      </c>
    </row>
    <row r="29319">
      <c r="C29319" t="n">
        <f>IF(NOT(ISBLANK(D29319)), VLOOKUP(D29319,Categories!$A$2:$B$51,2,FALSE), "")</f>
        <v>0.0</v>
      </c>
    </row>
    <row r="29320">
      <c r="C29320" t="n">
        <f>IF(NOT(ISBLANK(D29320)), VLOOKUP(D29320,Categories!$A$2:$B$51,2,FALSE), "")</f>
        <v>0.0</v>
      </c>
    </row>
    <row r="29321">
      <c r="C29321" t="n">
        <f>IF(NOT(ISBLANK(D29321)), VLOOKUP(D29321,Categories!$A$2:$B$51,2,FALSE), "")</f>
        <v>0.0</v>
      </c>
    </row>
    <row r="29322">
      <c r="C29322" t="n">
        <f>IF(NOT(ISBLANK(D29322)), VLOOKUP(D29322,Categories!$A$2:$B$51,2,FALSE), "")</f>
        <v>0.0</v>
      </c>
    </row>
    <row r="29323">
      <c r="C29323" t="n">
        <f>IF(NOT(ISBLANK(D29323)), VLOOKUP(D29323,Categories!$A$2:$B$51,2,FALSE), "")</f>
        <v>0.0</v>
      </c>
    </row>
    <row r="29324">
      <c r="C29324" t="n">
        <f>IF(NOT(ISBLANK(D29324)), VLOOKUP(D29324,Categories!$A$2:$B$51,2,FALSE), "")</f>
        <v>0.0</v>
      </c>
    </row>
    <row r="29325">
      <c r="C29325" t="n">
        <f>IF(NOT(ISBLANK(D29325)), VLOOKUP(D29325,Categories!$A$2:$B$51,2,FALSE), "")</f>
        <v>0.0</v>
      </c>
    </row>
    <row r="29326">
      <c r="C29326" t="n">
        <f>IF(NOT(ISBLANK(D29326)), VLOOKUP(D29326,Categories!$A$2:$B$51,2,FALSE), "")</f>
        <v>0.0</v>
      </c>
    </row>
    <row r="29327">
      <c r="C29327" t="n">
        <f>IF(NOT(ISBLANK(D29327)), VLOOKUP(D29327,Categories!$A$2:$B$51,2,FALSE), "")</f>
        <v>0.0</v>
      </c>
    </row>
    <row r="29328">
      <c r="C29328" t="n">
        <f>IF(NOT(ISBLANK(D29328)), VLOOKUP(D29328,Categories!$A$2:$B$51,2,FALSE), "")</f>
        <v>0.0</v>
      </c>
    </row>
    <row r="29329">
      <c r="C29329" t="n">
        <f>IF(NOT(ISBLANK(D29329)), VLOOKUP(D29329,Categories!$A$2:$B$51,2,FALSE), "")</f>
        <v>0.0</v>
      </c>
    </row>
    <row r="29330">
      <c r="C29330" t="n">
        <f>IF(NOT(ISBLANK(D29330)), VLOOKUP(D29330,Categories!$A$2:$B$51,2,FALSE), "")</f>
        <v>0.0</v>
      </c>
    </row>
    <row r="29331">
      <c r="C29331" t="n">
        <f>IF(NOT(ISBLANK(D29331)), VLOOKUP(D29331,Categories!$A$2:$B$51,2,FALSE), "")</f>
        <v>0.0</v>
      </c>
    </row>
    <row r="29332">
      <c r="C29332" t="n">
        <f>IF(NOT(ISBLANK(D29332)), VLOOKUP(D29332,Categories!$A$2:$B$51,2,FALSE), "")</f>
        <v>0.0</v>
      </c>
    </row>
    <row r="29333">
      <c r="C29333" t="n">
        <f>IF(NOT(ISBLANK(D29333)), VLOOKUP(D29333,Categories!$A$2:$B$51,2,FALSE), "")</f>
        <v>0.0</v>
      </c>
    </row>
    <row r="29334">
      <c r="C29334" t="n">
        <f>IF(NOT(ISBLANK(D29334)), VLOOKUP(D29334,Categories!$A$2:$B$51,2,FALSE), "")</f>
        <v>0.0</v>
      </c>
    </row>
    <row r="29335">
      <c r="C29335" t="n">
        <f>IF(NOT(ISBLANK(D29335)), VLOOKUP(D29335,Categories!$A$2:$B$51,2,FALSE), "")</f>
        <v>0.0</v>
      </c>
    </row>
    <row r="29336">
      <c r="C29336" t="n">
        <f>IF(NOT(ISBLANK(D29336)), VLOOKUP(D29336,Categories!$A$2:$B$51,2,FALSE), "")</f>
        <v>0.0</v>
      </c>
    </row>
    <row r="29337">
      <c r="C29337" t="n">
        <f>IF(NOT(ISBLANK(D29337)), VLOOKUP(D29337,Categories!$A$2:$B$51,2,FALSE), "")</f>
        <v>0.0</v>
      </c>
    </row>
    <row r="29338">
      <c r="C29338" t="n">
        <f>IF(NOT(ISBLANK(D29338)), VLOOKUP(D29338,Categories!$A$2:$B$51,2,FALSE), "")</f>
        <v>0.0</v>
      </c>
    </row>
    <row r="29339">
      <c r="C29339" t="n">
        <f>IF(NOT(ISBLANK(D29339)), VLOOKUP(D29339,Categories!$A$2:$B$51,2,FALSE), "")</f>
        <v>0.0</v>
      </c>
    </row>
    <row r="29340">
      <c r="C29340" t="n">
        <f>IF(NOT(ISBLANK(D29340)), VLOOKUP(D29340,Categories!$A$2:$B$51,2,FALSE), "")</f>
        <v>0.0</v>
      </c>
    </row>
    <row r="29341">
      <c r="C29341" t="n">
        <f>IF(NOT(ISBLANK(D29341)), VLOOKUP(D29341,Categories!$A$2:$B$51,2,FALSE), "")</f>
        <v>0.0</v>
      </c>
    </row>
    <row r="29342">
      <c r="C29342" t="n">
        <f>IF(NOT(ISBLANK(D29342)), VLOOKUP(D29342,Categories!$A$2:$B$51,2,FALSE), "")</f>
        <v>0.0</v>
      </c>
    </row>
    <row r="29343">
      <c r="C29343" t="n">
        <f>IF(NOT(ISBLANK(D29343)), VLOOKUP(D29343,Categories!$A$2:$B$51,2,FALSE), "")</f>
        <v>0.0</v>
      </c>
    </row>
    <row r="29344">
      <c r="C29344" t="n">
        <f>IF(NOT(ISBLANK(D29344)), VLOOKUP(D29344,Categories!$A$2:$B$51,2,FALSE), "")</f>
        <v>0.0</v>
      </c>
    </row>
    <row r="29345">
      <c r="C29345" t="n">
        <f>IF(NOT(ISBLANK(D29345)), VLOOKUP(D29345,Categories!$A$2:$B$51,2,FALSE), "")</f>
        <v>0.0</v>
      </c>
    </row>
    <row r="29346">
      <c r="C29346" t="n">
        <f>IF(NOT(ISBLANK(D29346)), VLOOKUP(D29346,Categories!$A$2:$B$51,2,FALSE), "")</f>
        <v>0.0</v>
      </c>
    </row>
    <row r="29347">
      <c r="C29347" t="n">
        <f>IF(NOT(ISBLANK(D29347)), VLOOKUP(D29347,Categories!$A$2:$B$51,2,FALSE), "")</f>
        <v>0.0</v>
      </c>
    </row>
    <row r="29348">
      <c r="C29348" t="n">
        <f>IF(NOT(ISBLANK(D29348)), VLOOKUP(D29348,Categories!$A$2:$B$51,2,FALSE), "")</f>
        <v>0.0</v>
      </c>
    </row>
    <row r="29349">
      <c r="C29349" t="n">
        <f>IF(NOT(ISBLANK(D29349)), VLOOKUP(D29349,Categories!$A$2:$B$51,2,FALSE), "")</f>
        <v>0.0</v>
      </c>
    </row>
    <row r="29350">
      <c r="C29350" t="n">
        <f>IF(NOT(ISBLANK(D29350)), VLOOKUP(D29350,Categories!$A$2:$B$51,2,FALSE), "")</f>
        <v>0.0</v>
      </c>
    </row>
    <row r="29351">
      <c r="C29351" t="n">
        <f>IF(NOT(ISBLANK(D29351)), VLOOKUP(D29351,Categories!$A$2:$B$51,2,FALSE), "")</f>
        <v>0.0</v>
      </c>
    </row>
    <row r="29352">
      <c r="C29352" t="n">
        <f>IF(NOT(ISBLANK(D29352)), VLOOKUP(D29352,Categories!$A$2:$B$51,2,FALSE), "")</f>
        <v>0.0</v>
      </c>
    </row>
    <row r="29353">
      <c r="C29353" t="n">
        <f>IF(NOT(ISBLANK(D29353)), VLOOKUP(D29353,Categories!$A$2:$B$51,2,FALSE), "")</f>
        <v>0.0</v>
      </c>
    </row>
    <row r="29354">
      <c r="C29354" t="n">
        <f>IF(NOT(ISBLANK(D29354)), VLOOKUP(D29354,Categories!$A$2:$B$51,2,FALSE), "")</f>
        <v>0.0</v>
      </c>
    </row>
    <row r="29355">
      <c r="C29355" t="n">
        <f>IF(NOT(ISBLANK(D29355)), VLOOKUP(D29355,Categories!$A$2:$B$51,2,FALSE), "")</f>
        <v>0.0</v>
      </c>
    </row>
    <row r="29356">
      <c r="C29356" t="n">
        <f>IF(NOT(ISBLANK(D29356)), VLOOKUP(D29356,Categories!$A$2:$B$51,2,FALSE), "")</f>
        <v>0.0</v>
      </c>
    </row>
    <row r="29357">
      <c r="C29357" t="n">
        <f>IF(NOT(ISBLANK(D29357)), VLOOKUP(D29357,Categories!$A$2:$B$51,2,FALSE), "")</f>
        <v>0.0</v>
      </c>
    </row>
    <row r="29358">
      <c r="C29358" t="n">
        <f>IF(NOT(ISBLANK(D29358)), VLOOKUP(D29358,Categories!$A$2:$B$51,2,FALSE), "")</f>
        <v>0.0</v>
      </c>
    </row>
    <row r="29359">
      <c r="C29359" t="n">
        <f>IF(NOT(ISBLANK(D29359)), VLOOKUP(D29359,Categories!$A$2:$B$51,2,FALSE), "")</f>
        <v>0.0</v>
      </c>
    </row>
    <row r="29360">
      <c r="C29360" t="n">
        <f>IF(NOT(ISBLANK(D29360)), VLOOKUP(D29360,Categories!$A$2:$B$51,2,FALSE), "")</f>
        <v>0.0</v>
      </c>
    </row>
    <row r="29361">
      <c r="C29361" t="n">
        <f>IF(NOT(ISBLANK(D29361)), VLOOKUP(D29361,Categories!$A$2:$B$51,2,FALSE), "")</f>
        <v>0.0</v>
      </c>
    </row>
    <row r="29362">
      <c r="C29362" t="n">
        <f>IF(NOT(ISBLANK(D29362)), VLOOKUP(D29362,Categories!$A$2:$B$51,2,FALSE), "")</f>
        <v>0.0</v>
      </c>
    </row>
    <row r="29363">
      <c r="C29363" t="n">
        <f>IF(NOT(ISBLANK(D29363)), VLOOKUP(D29363,Categories!$A$2:$B$51,2,FALSE), "")</f>
        <v>0.0</v>
      </c>
    </row>
    <row r="29364">
      <c r="C29364" t="n">
        <f>IF(NOT(ISBLANK(D29364)), VLOOKUP(D29364,Categories!$A$2:$B$51,2,FALSE), "")</f>
        <v>0.0</v>
      </c>
    </row>
    <row r="29365">
      <c r="C29365" t="n">
        <f>IF(NOT(ISBLANK(D29365)), VLOOKUP(D29365,Categories!$A$2:$B$51,2,FALSE), "")</f>
        <v>0.0</v>
      </c>
    </row>
    <row r="29366">
      <c r="C29366" t="n">
        <f>IF(NOT(ISBLANK(D29366)), VLOOKUP(D29366,Categories!$A$2:$B$51,2,FALSE), "")</f>
        <v>0.0</v>
      </c>
    </row>
    <row r="29367">
      <c r="C29367" t="n">
        <f>IF(NOT(ISBLANK(D29367)), VLOOKUP(D29367,Categories!$A$2:$B$51,2,FALSE), "")</f>
        <v>0.0</v>
      </c>
    </row>
    <row r="29368">
      <c r="C29368" t="n">
        <f>IF(NOT(ISBLANK(D29368)), VLOOKUP(D29368,Categories!$A$2:$B$51,2,FALSE), "")</f>
        <v>0.0</v>
      </c>
    </row>
    <row r="29369">
      <c r="C29369" t="n">
        <f>IF(NOT(ISBLANK(D29369)), VLOOKUP(D29369,Categories!$A$2:$B$51,2,FALSE), "")</f>
        <v>0.0</v>
      </c>
    </row>
    <row r="29370">
      <c r="C29370" t="n">
        <f>IF(NOT(ISBLANK(D29370)), VLOOKUP(D29370,Categories!$A$2:$B$51,2,FALSE), "")</f>
        <v>0.0</v>
      </c>
    </row>
    <row r="29371">
      <c r="C29371" t="n">
        <f>IF(NOT(ISBLANK(D29371)), VLOOKUP(D29371,Categories!$A$2:$B$51,2,FALSE), "")</f>
        <v>0.0</v>
      </c>
    </row>
    <row r="29372">
      <c r="C29372" t="n">
        <f>IF(NOT(ISBLANK(D29372)), VLOOKUP(D29372,Categories!$A$2:$B$51,2,FALSE), "")</f>
        <v>0.0</v>
      </c>
    </row>
    <row r="29373">
      <c r="C29373" t="n">
        <f>IF(NOT(ISBLANK(D29373)), VLOOKUP(D29373,Categories!$A$2:$B$51,2,FALSE), "")</f>
        <v>0.0</v>
      </c>
    </row>
    <row r="29374">
      <c r="C29374" t="n">
        <f>IF(NOT(ISBLANK(D29374)), VLOOKUP(D29374,Categories!$A$2:$B$51,2,FALSE), "")</f>
        <v>0.0</v>
      </c>
    </row>
    <row r="29375">
      <c r="C29375" t="n">
        <f>IF(NOT(ISBLANK(D29375)), VLOOKUP(D29375,Categories!$A$2:$B$51,2,FALSE), "")</f>
        <v>0.0</v>
      </c>
    </row>
    <row r="29376">
      <c r="C29376" t="n">
        <f>IF(NOT(ISBLANK(D29376)), VLOOKUP(D29376,Categories!$A$2:$B$51,2,FALSE), "")</f>
        <v>0.0</v>
      </c>
    </row>
    <row r="29377">
      <c r="C29377" t="n">
        <f>IF(NOT(ISBLANK(D29377)), VLOOKUP(D29377,Categories!$A$2:$B$51,2,FALSE), "")</f>
        <v>0.0</v>
      </c>
    </row>
    <row r="29378">
      <c r="C29378" t="n">
        <f>IF(NOT(ISBLANK(D29378)), VLOOKUP(D29378,Categories!$A$2:$B$51,2,FALSE), "")</f>
        <v>0.0</v>
      </c>
    </row>
    <row r="29379">
      <c r="C29379" t="n">
        <f>IF(NOT(ISBLANK(D29379)), VLOOKUP(D29379,Categories!$A$2:$B$51,2,FALSE), "")</f>
        <v>0.0</v>
      </c>
    </row>
    <row r="29380">
      <c r="C29380" t="n">
        <f>IF(NOT(ISBLANK(D29380)), VLOOKUP(D29380,Categories!$A$2:$B$51,2,FALSE), "")</f>
        <v>0.0</v>
      </c>
    </row>
    <row r="29381">
      <c r="C29381" t="n">
        <f>IF(NOT(ISBLANK(D29381)), VLOOKUP(D29381,Categories!$A$2:$B$51,2,FALSE), "")</f>
        <v>0.0</v>
      </c>
    </row>
    <row r="29382">
      <c r="C29382" t="n">
        <f>IF(NOT(ISBLANK(D29382)), VLOOKUP(D29382,Categories!$A$2:$B$51,2,FALSE), "")</f>
        <v>0.0</v>
      </c>
    </row>
    <row r="29383">
      <c r="C29383" t="n">
        <f>IF(NOT(ISBLANK(D29383)), VLOOKUP(D29383,Categories!$A$2:$B$51,2,FALSE), "")</f>
        <v>0.0</v>
      </c>
    </row>
    <row r="29384">
      <c r="C29384" t="n">
        <f>IF(NOT(ISBLANK(D29384)), VLOOKUP(D29384,Categories!$A$2:$B$51,2,FALSE), "")</f>
        <v>0.0</v>
      </c>
    </row>
    <row r="29385">
      <c r="C29385" t="n">
        <f>IF(NOT(ISBLANK(D29385)), VLOOKUP(D29385,Categories!$A$2:$B$51,2,FALSE), "")</f>
        <v>0.0</v>
      </c>
    </row>
    <row r="29386">
      <c r="C29386" t="n">
        <f>IF(NOT(ISBLANK(D29386)), VLOOKUP(D29386,Categories!$A$2:$B$51,2,FALSE), "")</f>
        <v>0.0</v>
      </c>
    </row>
    <row r="29387">
      <c r="C29387" t="n">
        <f>IF(NOT(ISBLANK(D29387)), VLOOKUP(D29387,Categories!$A$2:$B$51,2,FALSE), "")</f>
        <v>0.0</v>
      </c>
    </row>
    <row r="29388">
      <c r="C29388" t="n">
        <f>IF(NOT(ISBLANK(D29388)), VLOOKUP(D29388,Categories!$A$2:$B$51,2,FALSE), "")</f>
        <v>0.0</v>
      </c>
    </row>
    <row r="29389">
      <c r="C29389" t="n">
        <f>IF(NOT(ISBLANK(D29389)), VLOOKUP(D29389,Categories!$A$2:$B$51,2,FALSE), "")</f>
        <v>0.0</v>
      </c>
    </row>
    <row r="29390">
      <c r="C29390" t="n">
        <f>IF(NOT(ISBLANK(D29390)), VLOOKUP(D29390,Categories!$A$2:$B$51,2,FALSE), "")</f>
        <v>0.0</v>
      </c>
    </row>
    <row r="29391">
      <c r="C29391" t="n">
        <f>IF(NOT(ISBLANK(D29391)), VLOOKUP(D29391,Categories!$A$2:$B$51,2,FALSE), "")</f>
        <v>0.0</v>
      </c>
    </row>
    <row r="29392">
      <c r="C29392" t="n">
        <f>IF(NOT(ISBLANK(D29392)), VLOOKUP(D29392,Categories!$A$2:$B$51,2,FALSE), "")</f>
        <v>0.0</v>
      </c>
    </row>
    <row r="29393">
      <c r="C29393" t="n">
        <f>IF(NOT(ISBLANK(D29393)), VLOOKUP(D29393,Categories!$A$2:$B$51,2,FALSE), "")</f>
        <v>0.0</v>
      </c>
    </row>
    <row r="29394">
      <c r="C29394" t="n">
        <f>IF(NOT(ISBLANK(D29394)), VLOOKUP(D29394,Categories!$A$2:$B$51,2,FALSE), "")</f>
        <v>0.0</v>
      </c>
    </row>
    <row r="29395">
      <c r="C29395" t="n">
        <f>IF(NOT(ISBLANK(D29395)), VLOOKUP(D29395,Categories!$A$2:$B$51,2,FALSE), "")</f>
        <v>0.0</v>
      </c>
    </row>
    <row r="29396">
      <c r="C29396" t="n">
        <f>IF(NOT(ISBLANK(D29396)), VLOOKUP(D29396,Categories!$A$2:$B$51,2,FALSE), "")</f>
        <v>0.0</v>
      </c>
    </row>
    <row r="29397">
      <c r="C29397" t="n">
        <f>IF(NOT(ISBLANK(D29397)), VLOOKUP(D29397,Categories!$A$2:$B$51,2,FALSE), "")</f>
        <v>0.0</v>
      </c>
    </row>
    <row r="29398">
      <c r="C29398" t="n">
        <f>IF(NOT(ISBLANK(D29398)), VLOOKUP(D29398,Categories!$A$2:$B$51,2,FALSE), "")</f>
        <v>0.0</v>
      </c>
    </row>
    <row r="29399">
      <c r="C29399" t="n">
        <f>IF(NOT(ISBLANK(D29399)), VLOOKUP(D29399,Categories!$A$2:$B$51,2,FALSE), "")</f>
        <v>0.0</v>
      </c>
    </row>
    <row r="29400">
      <c r="C29400" t="n">
        <f>IF(NOT(ISBLANK(D29400)), VLOOKUP(D29400,Categories!$A$2:$B$51,2,FALSE), "")</f>
        <v>0.0</v>
      </c>
    </row>
    <row r="29401">
      <c r="C29401" t="n">
        <f>IF(NOT(ISBLANK(D29401)), VLOOKUP(D29401,Categories!$A$2:$B$51,2,FALSE), "")</f>
        <v>0.0</v>
      </c>
    </row>
    <row r="29402">
      <c r="C29402" t="n">
        <f>IF(NOT(ISBLANK(D29402)), VLOOKUP(D29402,Categories!$A$2:$B$51,2,FALSE), "")</f>
        <v>0.0</v>
      </c>
    </row>
    <row r="29403">
      <c r="C29403" t="n">
        <f>IF(NOT(ISBLANK(D29403)), VLOOKUP(D29403,Categories!$A$2:$B$51,2,FALSE), "")</f>
        <v>0.0</v>
      </c>
    </row>
    <row r="29404">
      <c r="C29404" t="n">
        <f>IF(NOT(ISBLANK(D29404)), VLOOKUP(D29404,Categories!$A$2:$B$51,2,FALSE), "")</f>
        <v>0.0</v>
      </c>
    </row>
    <row r="29405">
      <c r="C29405" t="n">
        <f>IF(NOT(ISBLANK(D29405)), VLOOKUP(D29405,Categories!$A$2:$B$51,2,FALSE), "")</f>
        <v>0.0</v>
      </c>
    </row>
    <row r="29406">
      <c r="C29406" t="n">
        <f>IF(NOT(ISBLANK(D29406)), VLOOKUP(D29406,Categories!$A$2:$B$51,2,FALSE), "")</f>
        <v>0.0</v>
      </c>
    </row>
    <row r="29407">
      <c r="C29407" t="n">
        <f>IF(NOT(ISBLANK(D29407)), VLOOKUP(D29407,Categories!$A$2:$B$51,2,FALSE), "")</f>
        <v>0.0</v>
      </c>
    </row>
    <row r="29408">
      <c r="C29408" t="n">
        <f>IF(NOT(ISBLANK(D29408)), VLOOKUP(D29408,Categories!$A$2:$B$51,2,FALSE), "")</f>
        <v>0.0</v>
      </c>
    </row>
    <row r="29409">
      <c r="C29409" t="n">
        <f>IF(NOT(ISBLANK(D29409)), VLOOKUP(D29409,Categories!$A$2:$B$51,2,FALSE), "")</f>
        <v>0.0</v>
      </c>
    </row>
    <row r="29410">
      <c r="C29410" t="n">
        <f>IF(NOT(ISBLANK(D29410)), VLOOKUP(D29410,Categories!$A$2:$B$51,2,FALSE), "")</f>
        <v>0.0</v>
      </c>
    </row>
    <row r="29411">
      <c r="C29411" t="n">
        <f>IF(NOT(ISBLANK(D29411)), VLOOKUP(D29411,Categories!$A$2:$B$51,2,FALSE), "")</f>
        <v>0.0</v>
      </c>
    </row>
    <row r="29412">
      <c r="C29412" t="n">
        <f>IF(NOT(ISBLANK(D29412)), VLOOKUP(D29412,Categories!$A$2:$B$51,2,FALSE), "")</f>
        <v>0.0</v>
      </c>
    </row>
    <row r="29413">
      <c r="C29413" t="n">
        <f>IF(NOT(ISBLANK(D29413)), VLOOKUP(D29413,Categories!$A$2:$B$51,2,FALSE), "")</f>
        <v>0.0</v>
      </c>
    </row>
    <row r="29414">
      <c r="C29414" t="n">
        <f>IF(NOT(ISBLANK(D29414)), VLOOKUP(D29414,Categories!$A$2:$B$51,2,FALSE), "")</f>
        <v>0.0</v>
      </c>
    </row>
    <row r="29415">
      <c r="C29415" t="n">
        <f>IF(NOT(ISBLANK(D29415)), VLOOKUP(D29415,Categories!$A$2:$B$51,2,FALSE), "")</f>
        <v>0.0</v>
      </c>
    </row>
    <row r="29416">
      <c r="C29416" t="n">
        <f>IF(NOT(ISBLANK(D29416)), VLOOKUP(D29416,Categories!$A$2:$B$51,2,FALSE), "")</f>
        <v>0.0</v>
      </c>
    </row>
    <row r="29417">
      <c r="C29417" t="n">
        <f>IF(NOT(ISBLANK(D29417)), VLOOKUP(D29417,Categories!$A$2:$B$51,2,FALSE), "")</f>
        <v>0.0</v>
      </c>
    </row>
    <row r="29418">
      <c r="C29418" t="n">
        <f>IF(NOT(ISBLANK(D29418)), VLOOKUP(D29418,Categories!$A$2:$B$51,2,FALSE), "")</f>
        <v>0.0</v>
      </c>
    </row>
    <row r="29419">
      <c r="C29419" t="n">
        <f>IF(NOT(ISBLANK(D29419)), VLOOKUP(D29419,Categories!$A$2:$B$51,2,FALSE), "")</f>
        <v>0.0</v>
      </c>
    </row>
    <row r="29420">
      <c r="C29420" t="n">
        <f>IF(NOT(ISBLANK(D29420)), VLOOKUP(D29420,Categories!$A$2:$B$51,2,FALSE), "")</f>
        <v>0.0</v>
      </c>
    </row>
    <row r="29421">
      <c r="C29421" t="n">
        <f>IF(NOT(ISBLANK(D29421)), VLOOKUP(D29421,Categories!$A$2:$B$51,2,FALSE), "")</f>
        <v>0.0</v>
      </c>
    </row>
    <row r="29422">
      <c r="C29422" t="n">
        <f>IF(NOT(ISBLANK(D29422)), VLOOKUP(D29422,Categories!$A$2:$B$51,2,FALSE), "")</f>
        <v>0.0</v>
      </c>
    </row>
    <row r="29423">
      <c r="C29423" t="n">
        <f>IF(NOT(ISBLANK(D29423)), VLOOKUP(D29423,Categories!$A$2:$B$51,2,FALSE), "")</f>
        <v>0.0</v>
      </c>
    </row>
    <row r="29424">
      <c r="C29424" t="n">
        <f>IF(NOT(ISBLANK(D29424)), VLOOKUP(D29424,Categories!$A$2:$B$51,2,FALSE), "")</f>
        <v>0.0</v>
      </c>
    </row>
    <row r="29425">
      <c r="C29425" t="n">
        <f>IF(NOT(ISBLANK(D29425)), VLOOKUP(D29425,Categories!$A$2:$B$51,2,FALSE), "")</f>
        <v>0.0</v>
      </c>
    </row>
    <row r="29426">
      <c r="C29426" t="n">
        <f>IF(NOT(ISBLANK(D29426)), VLOOKUP(D29426,Categories!$A$2:$B$51,2,FALSE), "")</f>
        <v>0.0</v>
      </c>
    </row>
    <row r="29427">
      <c r="C29427" t="n">
        <f>IF(NOT(ISBLANK(D29427)), VLOOKUP(D29427,Categories!$A$2:$B$51,2,FALSE), "")</f>
        <v>0.0</v>
      </c>
    </row>
    <row r="29428">
      <c r="C29428" t="n">
        <f>IF(NOT(ISBLANK(D29428)), VLOOKUP(D29428,Categories!$A$2:$B$51,2,FALSE), "")</f>
        <v>0.0</v>
      </c>
    </row>
    <row r="29429">
      <c r="C29429" t="n">
        <f>IF(NOT(ISBLANK(D29429)), VLOOKUP(D29429,Categories!$A$2:$B$51,2,FALSE), "")</f>
        <v>0.0</v>
      </c>
    </row>
    <row r="29430">
      <c r="C29430" t="n">
        <f>IF(NOT(ISBLANK(D29430)), VLOOKUP(D29430,Categories!$A$2:$B$51,2,FALSE), "")</f>
        <v>0.0</v>
      </c>
    </row>
    <row r="29431">
      <c r="C29431" t="n">
        <f>IF(NOT(ISBLANK(D29431)), VLOOKUP(D29431,Categories!$A$2:$B$51,2,FALSE), "")</f>
        <v>0.0</v>
      </c>
    </row>
    <row r="29432">
      <c r="C29432" t="n">
        <f>IF(NOT(ISBLANK(D29432)), VLOOKUP(D29432,Categories!$A$2:$B$51,2,FALSE), "")</f>
        <v>0.0</v>
      </c>
    </row>
    <row r="29433">
      <c r="C29433" t="n">
        <f>IF(NOT(ISBLANK(D29433)), VLOOKUP(D29433,Categories!$A$2:$B$51,2,FALSE), "")</f>
        <v>0.0</v>
      </c>
    </row>
    <row r="29434">
      <c r="C29434" t="n">
        <f>IF(NOT(ISBLANK(D29434)), VLOOKUP(D29434,Categories!$A$2:$B$51,2,FALSE), "")</f>
        <v>0.0</v>
      </c>
    </row>
    <row r="29435">
      <c r="C29435" t="n">
        <f>IF(NOT(ISBLANK(D29435)), VLOOKUP(D29435,Categories!$A$2:$B$51,2,FALSE), "")</f>
        <v>0.0</v>
      </c>
    </row>
    <row r="29436">
      <c r="C29436" t="n">
        <f>IF(NOT(ISBLANK(D29436)), VLOOKUP(D29436,Categories!$A$2:$B$51,2,FALSE), "")</f>
        <v>0.0</v>
      </c>
    </row>
    <row r="29437">
      <c r="C29437" t="n">
        <f>IF(NOT(ISBLANK(D29437)), VLOOKUP(D29437,Categories!$A$2:$B$51,2,FALSE), "")</f>
        <v>0.0</v>
      </c>
    </row>
    <row r="29438">
      <c r="C29438" t="n">
        <f>IF(NOT(ISBLANK(D29438)), VLOOKUP(D29438,Categories!$A$2:$B$51,2,FALSE), "")</f>
        <v>0.0</v>
      </c>
    </row>
    <row r="29439">
      <c r="C29439" t="n">
        <f>IF(NOT(ISBLANK(D29439)), VLOOKUP(D29439,Categories!$A$2:$B$51,2,FALSE), "")</f>
        <v>0.0</v>
      </c>
    </row>
    <row r="29440">
      <c r="C29440" t="n">
        <f>IF(NOT(ISBLANK(D29440)), VLOOKUP(D29440,Categories!$A$2:$B$51,2,FALSE), "")</f>
        <v>0.0</v>
      </c>
    </row>
    <row r="29441">
      <c r="C29441" t="n">
        <f>IF(NOT(ISBLANK(D29441)), VLOOKUP(D29441,Categories!$A$2:$B$51,2,FALSE), "")</f>
        <v>0.0</v>
      </c>
    </row>
    <row r="29442">
      <c r="C29442" t="n">
        <f>IF(NOT(ISBLANK(D29442)), VLOOKUP(D29442,Categories!$A$2:$B$51,2,FALSE), "")</f>
        <v>0.0</v>
      </c>
    </row>
    <row r="29443">
      <c r="C29443" t="n">
        <f>IF(NOT(ISBLANK(D29443)), VLOOKUP(D29443,Categories!$A$2:$B$51,2,FALSE), "")</f>
        <v>0.0</v>
      </c>
    </row>
    <row r="29444">
      <c r="C29444" t="n">
        <f>IF(NOT(ISBLANK(D29444)), VLOOKUP(D29444,Categories!$A$2:$B$51,2,FALSE), "")</f>
        <v>0.0</v>
      </c>
    </row>
    <row r="29445">
      <c r="C29445" t="n">
        <f>IF(NOT(ISBLANK(D29445)), VLOOKUP(D29445,Categories!$A$2:$B$51,2,FALSE), "")</f>
        <v>0.0</v>
      </c>
    </row>
    <row r="29446">
      <c r="C29446" t="n">
        <f>IF(NOT(ISBLANK(D29446)), VLOOKUP(D29446,Categories!$A$2:$B$51,2,FALSE), "")</f>
        <v>0.0</v>
      </c>
    </row>
    <row r="29447">
      <c r="C29447" t="n">
        <f>IF(NOT(ISBLANK(D29447)), VLOOKUP(D29447,Categories!$A$2:$B$51,2,FALSE), "")</f>
        <v>0.0</v>
      </c>
    </row>
    <row r="29448">
      <c r="C29448" t="n">
        <f>IF(NOT(ISBLANK(D29448)), VLOOKUP(D29448,Categories!$A$2:$B$51,2,FALSE), "")</f>
        <v>0.0</v>
      </c>
    </row>
    <row r="29449">
      <c r="C29449" t="n">
        <f>IF(NOT(ISBLANK(D29449)), VLOOKUP(D29449,Categories!$A$2:$B$51,2,FALSE), "")</f>
        <v>0.0</v>
      </c>
    </row>
    <row r="29450">
      <c r="C29450" t="n">
        <f>IF(NOT(ISBLANK(D29450)), VLOOKUP(D29450,Categories!$A$2:$B$51,2,FALSE), "")</f>
        <v>0.0</v>
      </c>
    </row>
    <row r="29451">
      <c r="C29451" t="n">
        <f>IF(NOT(ISBLANK(D29451)), VLOOKUP(D29451,Categories!$A$2:$B$51,2,FALSE), "")</f>
        <v>0.0</v>
      </c>
    </row>
    <row r="29452">
      <c r="C29452" t="n">
        <f>IF(NOT(ISBLANK(D29452)), VLOOKUP(D29452,Categories!$A$2:$B$51,2,FALSE), "")</f>
        <v>0.0</v>
      </c>
    </row>
    <row r="29453">
      <c r="C29453" t="n">
        <f>IF(NOT(ISBLANK(D29453)), VLOOKUP(D29453,Categories!$A$2:$B$51,2,FALSE), "")</f>
        <v>0.0</v>
      </c>
    </row>
    <row r="29454">
      <c r="C29454" t="n">
        <f>IF(NOT(ISBLANK(D29454)), VLOOKUP(D29454,Categories!$A$2:$B$51,2,FALSE), "")</f>
        <v>0.0</v>
      </c>
    </row>
    <row r="29455">
      <c r="C29455" t="n">
        <f>IF(NOT(ISBLANK(D29455)), VLOOKUP(D29455,Categories!$A$2:$B$51,2,FALSE), "")</f>
        <v>0.0</v>
      </c>
    </row>
    <row r="29456">
      <c r="C29456" t="n">
        <f>IF(NOT(ISBLANK(D29456)), VLOOKUP(D29456,Categories!$A$2:$B$51,2,FALSE), "")</f>
        <v>0.0</v>
      </c>
    </row>
    <row r="29457">
      <c r="C29457" t="n">
        <f>IF(NOT(ISBLANK(D29457)), VLOOKUP(D29457,Categories!$A$2:$B$51,2,FALSE), "")</f>
        <v>0.0</v>
      </c>
    </row>
    <row r="29458">
      <c r="C29458" t="n">
        <f>IF(NOT(ISBLANK(D29458)), VLOOKUP(D29458,Categories!$A$2:$B$51,2,FALSE), "")</f>
        <v>0.0</v>
      </c>
    </row>
    <row r="29459">
      <c r="C29459" t="n">
        <f>IF(NOT(ISBLANK(D29459)), VLOOKUP(D29459,Categories!$A$2:$B$51,2,FALSE), "")</f>
        <v>0.0</v>
      </c>
    </row>
    <row r="29460">
      <c r="C29460" t="n">
        <f>IF(NOT(ISBLANK(D29460)), VLOOKUP(D29460,Categories!$A$2:$B$51,2,FALSE), "")</f>
        <v>0.0</v>
      </c>
    </row>
    <row r="29461">
      <c r="C29461" t="n">
        <f>IF(NOT(ISBLANK(D29461)), VLOOKUP(D29461,Categories!$A$2:$B$51,2,FALSE), "")</f>
        <v>0.0</v>
      </c>
    </row>
    <row r="29462">
      <c r="C29462" t="n">
        <f>IF(NOT(ISBLANK(D29462)), VLOOKUP(D29462,Categories!$A$2:$B$51,2,FALSE), "")</f>
        <v>0.0</v>
      </c>
    </row>
    <row r="29463">
      <c r="C29463" t="n">
        <f>IF(NOT(ISBLANK(D29463)), VLOOKUP(D29463,Categories!$A$2:$B$51,2,FALSE), "")</f>
        <v>0.0</v>
      </c>
    </row>
    <row r="29464">
      <c r="C29464" t="n">
        <f>IF(NOT(ISBLANK(D29464)), VLOOKUP(D29464,Categories!$A$2:$B$51,2,FALSE), "")</f>
        <v>0.0</v>
      </c>
    </row>
    <row r="29465">
      <c r="C29465" t="n">
        <f>IF(NOT(ISBLANK(D29465)), VLOOKUP(D29465,Categories!$A$2:$B$51,2,FALSE), "")</f>
        <v>0.0</v>
      </c>
    </row>
    <row r="29466">
      <c r="C29466" t="n">
        <f>IF(NOT(ISBLANK(D29466)), VLOOKUP(D29466,Categories!$A$2:$B$51,2,FALSE), "")</f>
        <v>0.0</v>
      </c>
    </row>
    <row r="29467">
      <c r="C29467" t="n">
        <f>IF(NOT(ISBLANK(D29467)), VLOOKUP(D29467,Categories!$A$2:$B$51,2,FALSE), "")</f>
        <v>0.0</v>
      </c>
    </row>
    <row r="29468">
      <c r="C29468" t="n">
        <f>IF(NOT(ISBLANK(D29468)), VLOOKUP(D29468,Categories!$A$2:$B$51,2,FALSE), "")</f>
        <v>0.0</v>
      </c>
    </row>
    <row r="29469">
      <c r="C29469" t="n">
        <f>IF(NOT(ISBLANK(D29469)), VLOOKUP(D29469,Categories!$A$2:$B$51,2,FALSE), "")</f>
        <v>0.0</v>
      </c>
    </row>
    <row r="29470">
      <c r="C29470" t="n">
        <f>IF(NOT(ISBLANK(D29470)), VLOOKUP(D29470,Categories!$A$2:$B$51,2,FALSE), "")</f>
        <v>0.0</v>
      </c>
    </row>
    <row r="29471">
      <c r="C29471" t="n">
        <f>IF(NOT(ISBLANK(D29471)), VLOOKUP(D29471,Categories!$A$2:$B$51,2,FALSE), "")</f>
        <v>0.0</v>
      </c>
    </row>
    <row r="29472">
      <c r="C29472" t="n">
        <f>IF(NOT(ISBLANK(D29472)), VLOOKUP(D29472,Categories!$A$2:$B$51,2,FALSE), "")</f>
        <v>0.0</v>
      </c>
    </row>
    <row r="29473">
      <c r="C29473" t="n">
        <f>IF(NOT(ISBLANK(D29473)), VLOOKUP(D29473,Categories!$A$2:$B$51,2,FALSE), "")</f>
        <v>0.0</v>
      </c>
    </row>
    <row r="29474">
      <c r="C29474" t="n">
        <f>IF(NOT(ISBLANK(D29474)), VLOOKUP(D29474,Categories!$A$2:$B$51,2,FALSE), "")</f>
        <v>0.0</v>
      </c>
    </row>
    <row r="29475">
      <c r="C29475" t="n">
        <f>IF(NOT(ISBLANK(D29475)), VLOOKUP(D29475,Categories!$A$2:$B$51,2,FALSE), "")</f>
        <v>0.0</v>
      </c>
    </row>
    <row r="29476">
      <c r="C29476" t="n">
        <f>IF(NOT(ISBLANK(D29476)), VLOOKUP(D29476,Categories!$A$2:$B$51,2,FALSE), "")</f>
        <v>0.0</v>
      </c>
    </row>
    <row r="29477">
      <c r="C29477" t="n">
        <f>IF(NOT(ISBLANK(D29477)), VLOOKUP(D29477,Categories!$A$2:$B$51,2,FALSE), "")</f>
        <v>0.0</v>
      </c>
    </row>
    <row r="29478">
      <c r="C29478" t="n">
        <f>IF(NOT(ISBLANK(D29478)), VLOOKUP(D29478,Categories!$A$2:$B$51,2,FALSE), "")</f>
        <v>0.0</v>
      </c>
    </row>
    <row r="29479">
      <c r="C29479" t="n">
        <f>IF(NOT(ISBLANK(D29479)), VLOOKUP(D29479,Categories!$A$2:$B$51,2,FALSE), "")</f>
        <v>0.0</v>
      </c>
    </row>
    <row r="29480">
      <c r="C29480" t="n">
        <f>IF(NOT(ISBLANK(D29480)), VLOOKUP(D29480,Categories!$A$2:$B$51,2,FALSE), "")</f>
        <v>0.0</v>
      </c>
    </row>
    <row r="29481">
      <c r="C29481" t="n">
        <f>IF(NOT(ISBLANK(D29481)), VLOOKUP(D29481,Categories!$A$2:$B$51,2,FALSE), "")</f>
        <v>0.0</v>
      </c>
    </row>
    <row r="29482">
      <c r="C29482" t="n">
        <f>IF(NOT(ISBLANK(D29482)), VLOOKUP(D29482,Categories!$A$2:$B$51,2,FALSE), "")</f>
        <v>0.0</v>
      </c>
    </row>
    <row r="29483">
      <c r="C29483" t="n">
        <f>IF(NOT(ISBLANK(D29483)), VLOOKUP(D29483,Categories!$A$2:$B$51,2,FALSE), "")</f>
        <v>0.0</v>
      </c>
    </row>
    <row r="29484">
      <c r="C29484" t="n">
        <f>IF(NOT(ISBLANK(D29484)), VLOOKUP(D29484,Categories!$A$2:$B$51,2,FALSE), "")</f>
        <v>0.0</v>
      </c>
    </row>
    <row r="29485">
      <c r="C29485" t="n">
        <f>IF(NOT(ISBLANK(D29485)), VLOOKUP(D29485,Categories!$A$2:$B$51,2,FALSE), "")</f>
        <v>0.0</v>
      </c>
    </row>
    <row r="29486">
      <c r="C29486" t="n">
        <f>IF(NOT(ISBLANK(D29486)), VLOOKUP(D29486,Categories!$A$2:$B$51,2,FALSE), "")</f>
        <v>0.0</v>
      </c>
    </row>
    <row r="29487">
      <c r="C29487" t="n">
        <f>IF(NOT(ISBLANK(D29487)), VLOOKUP(D29487,Categories!$A$2:$B$51,2,FALSE), "")</f>
        <v>0.0</v>
      </c>
    </row>
    <row r="29488">
      <c r="C29488" t="n">
        <f>IF(NOT(ISBLANK(D29488)), VLOOKUP(D29488,Categories!$A$2:$B$51,2,FALSE), "")</f>
        <v>0.0</v>
      </c>
    </row>
    <row r="29489">
      <c r="C29489" t="n">
        <f>IF(NOT(ISBLANK(D29489)), VLOOKUP(D29489,Categories!$A$2:$B$51,2,FALSE), "")</f>
        <v>0.0</v>
      </c>
    </row>
    <row r="29490">
      <c r="C29490" t="n">
        <f>IF(NOT(ISBLANK(D29490)), VLOOKUP(D29490,Categories!$A$2:$B$51,2,FALSE), "")</f>
        <v>0.0</v>
      </c>
    </row>
    <row r="29491">
      <c r="C29491" t="n">
        <f>IF(NOT(ISBLANK(D29491)), VLOOKUP(D29491,Categories!$A$2:$B$51,2,FALSE), "")</f>
        <v>0.0</v>
      </c>
    </row>
    <row r="29492">
      <c r="C29492" t="n">
        <f>IF(NOT(ISBLANK(D29492)), VLOOKUP(D29492,Categories!$A$2:$B$51,2,FALSE), "")</f>
        <v>0.0</v>
      </c>
    </row>
    <row r="29493">
      <c r="C29493" t="n">
        <f>IF(NOT(ISBLANK(D29493)), VLOOKUP(D29493,Categories!$A$2:$B$51,2,FALSE), "")</f>
        <v>0.0</v>
      </c>
    </row>
    <row r="29494">
      <c r="C29494" t="n">
        <f>IF(NOT(ISBLANK(D29494)), VLOOKUP(D29494,Categories!$A$2:$B$51,2,FALSE), "")</f>
        <v>0.0</v>
      </c>
    </row>
    <row r="29495">
      <c r="C29495" t="n">
        <f>IF(NOT(ISBLANK(D29495)), VLOOKUP(D29495,Categories!$A$2:$B$51,2,FALSE), "")</f>
        <v>0.0</v>
      </c>
    </row>
    <row r="29496">
      <c r="C29496" t="n">
        <f>IF(NOT(ISBLANK(D29496)), VLOOKUP(D29496,Categories!$A$2:$B$51,2,FALSE), "")</f>
        <v>0.0</v>
      </c>
    </row>
    <row r="29497">
      <c r="C29497" t="n">
        <f>IF(NOT(ISBLANK(D29497)), VLOOKUP(D29497,Categories!$A$2:$B$51,2,FALSE), "")</f>
        <v>0.0</v>
      </c>
    </row>
    <row r="29498">
      <c r="C29498" t="n">
        <f>IF(NOT(ISBLANK(D29498)), VLOOKUP(D29498,Categories!$A$2:$B$51,2,FALSE), "")</f>
        <v>0.0</v>
      </c>
    </row>
    <row r="29499">
      <c r="C29499" t="n">
        <f>IF(NOT(ISBLANK(D29499)), VLOOKUP(D29499,Categories!$A$2:$B$51,2,FALSE), "")</f>
        <v>0.0</v>
      </c>
    </row>
    <row r="29500">
      <c r="C29500" t="n">
        <f>IF(NOT(ISBLANK(D29500)), VLOOKUP(D29500,Categories!$A$2:$B$51,2,FALSE), "")</f>
        <v>0.0</v>
      </c>
    </row>
    <row r="29501">
      <c r="C29501" t="n">
        <f>IF(NOT(ISBLANK(D29501)), VLOOKUP(D29501,Categories!$A$2:$B$51,2,FALSE), "")</f>
        <v>0.0</v>
      </c>
    </row>
    <row r="29502">
      <c r="C29502" t="n">
        <f>IF(NOT(ISBLANK(D29502)), VLOOKUP(D29502,Categories!$A$2:$B$51,2,FALSE), "")</f>
        <v>0.0</v>
      </c>
    </row>
    <row r="29503">
      <c r="C29503" t="n">
        <f>IF(NOT(ISBLANK(D29503)), VLOOKUP(D29503,Categories!$A$2:$B$51,2,FALSE), "")</f>
        <v>0.0</v>
      </c>
    </row>
    <row r="29504">
      <c r="C29504" t="n">
        <f>IF(NOT(ISBLANK(D29504)), VLOOKUP(D29504,Categories!$A$2:$B$51,2,FALSE), "")</f>
        <v>0.0</v>
      </c>
    </row>
    <row r="29505">
      <c r="C29505" t="n">
        <f>IF(NOT(ISBLANK(D29505)), VLOOKUP(D29505,Categories!$A$2:$B$51,2,FALSE), "")</f>
        <v>0.0</v>
      </c>
    </row>
    <row r="29506">
      <c r="C29506" t="n">
        <f>IF(NOT(ISBLANK(D29506)), VLOOKUP(D29506,Categories!$A$2:$B$51,2,FALSE), "")</f>
        <v>0.0</v>
      </c>
    </row>
    <row r="29507">
      <c r="C29507" t="n">
        <f>IF(NOT(ISBLANK(D29507)), VLOOKUP(D29507,Categories!$A$2:$B$51,2,FALSE), "")</f>
        <v>0.0</v>
      </c>
    </row>
    <row r="29508">
      <c r="C29508" t="n">
        <f>IF(NOT(ISBLANK(D29508)), VLOOKUP(D29508,Categories!$A$2:$B$51,2,FALSE), "")</f>
        <v>0.0</v>
      </c>
    </row>
    <row r="29509">
      <c r="C29509" t="n">
        <f>IF(NOT(ISBLANK(D29509)), VLOOKUP(D29509,Categories!$A$2:$B$51,2,FALSE), "")</f>
        <v>0.0</v>
      </c>
    </row>
    <row r="29510">
      <c r="C29510" t="n">
        <f>IF(NOT(ISBLANK(D29510)), VLOOKUP(D29510,Categories!$A$2:$B$51,2,FALSE), "")</f>
        <v>0.0</v>
      </c>
    </row>
    <row r="29511">
      <c r="C29511" t="n">
        <f>IF(NOT(ISBLANK(D29511)), VLOOKUP(D29511,Categories!$A$2:$B$51,2,FALSE), "")</f>
        <v>0.0</v>
      </c>
    </row>
    <row r="29512">
      <c r="C29512" t="n">
        <f>IF(NOT(ISBLANK(D29512)), VLOOKUP(D29512,Categories!$A$2:$B$51,2,FALSE), "")</f>
        <v>0.0</v>
      </c>
    </row>
    <row r="29513">
      <c r="C29513" t="n">
        <f>IF(NOT(ISBLANK(D29513)), VLOOKUP(D29513,Categories!$A$2:$B$51,2,FALSE), "")</f>
        <v>0.0</v>
      </c>
    </row>
    <row r="29514">
      <c r="C29514" t="n">
        <f>IF(NOT(ISBLANK(D29514)), VLOOKUP(D29514,Categories!$A$2:$B$51,2,FALSE), "")</f>
        <v>0.0</v>
      </c>
    </row>
    <row r="29515">
      <c r="C29515" t="n">
        <f>IF(NOT(ISBLANK(D29515)), VLOOKUP(D29515,Categories!$A$2:$B$51,2,FALSE), "")</f>
        <v>0.0</v>
      </c>
    </row>
    <row r="29516">
      <c r="C29516" t="n">
        <f>IF(NOT(ISBLANK(D29516)), VLOOKUP(D29516,Categories!$A$2:$B$51,2,FALSE), "")</f>
        <v>0.0</v>
      </c>
    </row>
    <row r="29517">
      <c r="C29517" t="n">
        <f>IF(NOT(ISBLANK(D29517)), VLOOKUP(D29517,Categories!$A$2:$B$51,2,FALSE), "")</f>
        <v>0.0</v>
      </c>
    </row>
    <row r="29518">
      <c r="C29518" t="n">
        <f>IF(NOT(ISBLANK(D29518)), VLOOKUP(D29518,Categories!$A$2:$B$51,2,FALSE), "")</f>
        <v>0.0</v>
      </c>
    </row>
    <row r="29519">
      <c r="C29519" t="n">
        <f>IF(NOT(ISBLANK(D29519)), VLOOKUP(D29519,Categories!$A$2:$B$51,2,FALSE), "")</f>
        <v>0.0</v>
      </c>
    </row>
    <row r="29520">
      <c r="C29520" t="n">
        <f>IF(NOT(ISBLANK(D29520)), VLOOKUP(D29520,Categories!$A$2:$B$51,2,FALSE), "")</f>
        <v>0.0</v>
      </c>
    </row>
    <row r="29521">
      <c r="C29521" t="n">
        <f>IF(NOT(ISBLANK(D29521)), VLOOKUP(D29521,Categories!$A$2:$B$51,2,FALSE), "")</f>
        <v>0.0</v>
      </c>
    </row>
    <row r="29522">
      <c r="C29522" t="n">
        <f>IF(NOT(ISBLANK(D29522)), VLOOKUP(D29522,Categories!$A$2:$B$51,2,FALSE), "")</f>
        <v>0.0</v>
      </c>
    </row>
    <row r="29523">
      <c r="C29523" t="n">
        <f>IF(NOT(ISBLANK(D29523)), VLOOKUP(D29523,Categories!$A$2:$B$51,2,FALSE), "")</f>
        <v>0.0</v>
      </c>
    </row>
    <row r="29524">
      <c r="C29524" t="n">
        <f>IF(NOT(ISBLANK(D29524)), VLOOKUP(D29524,Categories!$A$2:$B$51,2,FALSE), "")</f>
        <v>0.0</v>
      </c>
    </row>
    <row r="29525">
      <c r="C29525" t="n">
        <f>IF(NOT(ISBLANK(D29525)), VLOOKUP(D29525,Categories!$A$2:$B$51,2,FALSE), "")</f>
        <v>0.0</v>
      </c>
    </row>
    <row r="29526">
      <c r="C29526" t="n">
        <f>IF(NOT(ISBLANK(D29526)), VLOOKUP(D29526,Categories!$A$2:$B$51,2,FALSE), "")</f>
        <v>0.0</v>
      </c>
    </row>
    <row r="29527">
      <c r="C29527" t="n">
        <f>IF(NOT(ISBLANK(D29527)), VLOOKUP(D29527,Categories!$A$2:$B$51,2,FALSE), "")</f>
        <v>0.0</v>
      </c>
    </row>
    <row r="29528">
      <c r="C29528" t="n">
        <f>IF(NOT(ISBLANK(D29528)), VLOOKUP(D29528,Categories!$A$2:$B$51,2,FALSE), "")</f>
        <v>0.0</v>
      </c>
    </row>
    <row r="29529">
      <c r="C29529" t="n">
        <f>IF(NOT(ISBLANK(D29529)), VLOOKUP(D29529,Categories!$A$2:$B$51,2,FALSE), "")</f>
        <v>0.0</v>
      </c>
    </row>
    <row r="29530">
      <c r="C29530" t="n">
        <f>IF(NOT(ISBLANK(D29530)), VLOOKUP(D29530,Categories!$A$2:$B$51,2,FALSE), "")</f>
        <v>0.0</v>
      </c>
    </row>
    <row r="29531">
      <c r="C29531" t="n">
        <f>IF(NOT(ISBLANK(D29531)), VLOOKUP(D29531,Categories!$A$2:$B$51,2,FALSE), "")</f>
        <v>0.0</v>
      </c>
    </row>
    <row r="29532">
      <c r="C29532" t="n">
        <f>IF(NOT(ISBLANK(D29532)), VLOOKUP(D29532,Categories!$A$2:$B$51,2,FALSE), "")</f>
        <v>0.0</v>
      </c>
    </row>
    <row r="29533">
      <c r="C29533" t="n">
        <f>IF(NOT(ISBLANK(D29533)), VLOOKUP(D29533,Categories!$A$2:$B$51,2,FALSE), "")</f>
        <v>0.0</v>
      </c>
    </row>
    <row r="29534">
      <c r="C29534" t="n">
        <f>IF(NOT(ISBLANK(D29534)), VLOOKUP(D29534,Categories!$A$2:$B$51,2,FALSE), "")</f>
        <v>0.0</v>
      </c>
    </row>
    <row r="29535">
      <c r="C29535" t="n">
        <f>IF(NOT(ISBLANK(D29535)), VLOOKUP(D29535,Categories!$A$2:$B$51,2,FALSE), "")</f>
        <v>0.0</v>
      </c>
    </row>
    <row r="29536">
      <c r="C29536" t="n">
        <f>IF(NOT(ISBLANK(D29536)), VLOOKUP(D29536,Categories!$A$2:$B$51,2,FALSE), "")</f>
        <v>0.0</v>
      </c>
    </row>
    <row r="29537">
      <c r="C29537" t="n">
        <f>IF(NOT(ISBLANK(D29537)), VLOOKUP(D29537,Categories!$A$2:$B$51,2,FALSE), "")</f>
        <v>0.0</v>
      </c>
    </row>
    <row r="29538">
      <c r="C29538" t="n">
        <f>IF(NOT(ISBLANK(D29538)), VLOOKUP(D29538,Categories!$A$2:$B$51,2,FALSE), "")</f>
        <v>0.0</v>
      </c>
    </row>
    <row r="29539">
      <c r="C29539" t="n">
        <f>IF(NOT(ISBLANK(D29539)), VLOOKUP(D29539,Categories!$A$2:$B$51,2,FALSE), "")</f>
        <v>0.0</v>
      </c>
    </row>
    <row r="29540">
      <c r="C29540" t="n">
        <f>IF(NOT(ISBLANK(D29540)), VLOOKUP(D29540,Categories!$A$2:$B$51,2,FALSE), "")</f>
        <v>0.0</v>
      </c>
    </row>
    <row r="29541">
      <c r="C29541" t="n">
        <f>IF(NOT(ISBLANK(D29541)), VLOOKUP(D29541,Categories!$A$2:$B$51,2,FALSE), "")</f>
        <v>0.0</v>
      </c>
    </row>
    <row r="29542">
      <c r="C29542" t="n">
        <f>IF(NOT(ISBLANK(D29542)), VLOOKUP(D29542,Categories!$A$2:$B$51,2,FALSE), "")</f>
        <v>0.0</v>
      </c>
    </row>
    <row r="29543">
      <c r="C29543" t="n">
        <f>IF(NOT(ISBLANK(D29543)), VLOOKUP(D29543,Categories!$A$2:$B$51,2,FALSE), "")</f>
        <v>0.0</v>
      </c>
    </row>
    <row r="29544">
      <c r="C29544" t="n">
        <f>IF(NOT(ISBLANK(D29544)), VLOOKUP(D29544,Categories!$A$2:$B$51,2,FALSE), "")</f>
        <v>0.0</v>
      </c>
    </row>
    <row r="29545">
      <c r="C29545" t="n">
        <f>IF(NOT(ISBLANK(D29545)), VLOOKUP(D29545,Categories!$A$2:$B$51,2,FALSE), "")</f>
        <v>0.0</v>
      </c>
    </row>
    <row r="29546">
      <c r="C29546" t="n">
        <f>IF(NOT(ISBLANK(D29546)), VLOOKUP(D29546,Categories!$A$2:$B$51,2,FALSE), "")</f>
        <v>0.0</v>
      </c>
    </row>
    <row r="29547">
      <c r="C29547" t="n">
        <f>IF(NOT(ISBLANK(D29547)), VLOOKUP(D29547,Categories!$A$2:$B$51,2,FALSE), "")</f>
        <v>0.0</v>
      </c>
    </row>
    <row r="29548">
      <c r="C29548" t="n">
        <f>IF(NOT(ISBLANK(D29548)), VLOOKUP(D29548,Categories!$A$2:$B$51,2,FALSE), "")</f>
        <v>0.0</v>
      </c>
    </row>
    <row r="29549">
      <c r="C29549" t="n">
        <f>IF(NOT(ISBLANK(D29549)), VLOOKUP(D29549,Categories!$A$2:$B$51,2,FALSE), "")</f>
        <v>0.0</v>
      </c>
    </row>
    <row r="29550">
      <c r="C29550" t="n">
        <f>IF(NOT(ISBLANK(D29550)), VLOOKUP(D29550,Categories!$A$2:$B$51,2,FALSE), "")</f>
        <v>0.0</v>
      </c>
    </row>
    <row r="29551">
      <c r="C29551" t="n">
        <f>IF(NOT(ISBLANK(D29551)), VLOOKUP(D29551,Categories!$A$2:$B$51,2,FALSE), "")</f>
        <v>0.0</v>
      </c>
    </row>
    <row r="29552">
      <c r="C29552" t="n">
        <f>IF(NOT(ISBLANK(D29552)), VLOOKUP(D29552,Categories!$A$2:$B$51,2,FALSE), "")</f>
        <v>0.0</v>
      </c>
    </row>
    <row r="29553">
      <c r="C29553" t="n">
        <f>IF(NOT(ISBLANK(D29553)), VLOOKUP(D29553,Categories!$A$2:$B$51,2,FALSE), "")</f>
        <v>0.0</v>
      </c>
    </row>
    <row r="29554">
      <c r="C29554" t="n">
        <f>IF(NOT(ISBLANK(D29554)), VLOOKUP(D29554,Categories!$A$2:$B$51,2,FALSE), "")</f>
        <v>0.0</v>
      </c>
    </row>
    <row r="29555">
      <c r="C29555" t="n">
        <f>IF(NOT(ISBLANK(D29555)), VLOOKUP(D29555,Categories!$A$2:$B$51,2,FALSE), "")</f>
        <v>0.0</v>
      </c>
    </row>
    <row r="29556">
      <c r="C29556" t="n">
        <f>IF(NOT(ISBLANK(D29556)), VLOOKUP(D29556,Categories!$A$2:$B$51,2,FALSE), "")</f>
        <v>0.0</v>
      </c>
    </row>
    <row r="29557">
      <c r="C29557" t="n">
        <f>IF(NOT(ISBLANK(D29557)), VLOOKUP(D29557,Categories!$A$2:$B$51,2,FALSE), "")</f>
        <v>0.0</v>
      </c>
    </row>
    <row r="29558">
      <c r="C29558" t="n">
        <f>IF(NOT(ISBLANK(D29558)), VLOOKUP(D29558,Categories!$A$2:$B$51,2,FALSE), "")</f>
        <v>0.0</v>
      </c>
    </row>
    <row r="29559">
      <c r="C29559" t="n">
        <f>IF(NOT(ISBLANK(D29559)), VLOOKUP(D29559,Categories!$A$2:$B$51,2,FALSE), "")</f>
        <v>0.0</v>
      </c>
    </row>
    <row r="29560">
      <c r="C29560" t="n">
        <f>IF(NOT(ISBLANK(D29560)), VLOOKUP(D29560,Categories!$A$2:$B$51,2,FALSE), "")</f>
        <v>0.0</v>
      </c>
    </row>
    <row r="29561">
      <c r="C29561" t="n">
        <f>IF(NOT(ISBLANK(D29561)), VLOOKUP(D29561,Categories!$A$2:$B$51,2,FALSE), "")</f>
        <v>0.0</v>
      </c>
    </row>
    <row r="29562">
      <c r="C29562" t="n">
        <f>IF(NOT(ISBLANK(D29562)), VLOOKUP(D29562,Categories!$A$2:$B$51,2,FALSE), "")</f>
        <v>0.0</v>
      </c>
    </row>
    <row r="29563">
      <c r="C29563" t="n">
        <f>IF(NOT(ISBLANK(D29563)), VLOOKUP(D29563,Categories!$A$2:$B$51,2,FALSE), "")</f>
        <v>0.0</v>
      </c>
    </row>
    <row r="29564">
      <c r="C29564" t="n">
        <f>IF(NOT(ISBLANK(D29564)), VLOOKUP(D29564,Categories!$A$2:$B$51,2,FALSE), "")</f>
        <v>0.0</v>
      </c>
    </row>
    <row r="29565">
      <c r="C29565" t="n">
        <f>IF(NOT(ISBLANK(D29565)), VLOOKUP(D29565,Categories!$A$2:$B$51,2,FALSE), "")</f>
        <v>0.0</v>
      </c>
    </row>
    <row r="29566">
      <c r="C29566" t="n">
        <f>IF(NOT(ISBLANK(D29566)), VLOOKUP(D29566,Categories!$A$2:$B$51,2,FALSE), "")</f>
        <v>0.0</v>
      </c>
    </row>
    <row r="29567">
      <c r="C29567" t="n">
        <f>IF(NOT(ISBLANK(D29567)), VLOOKUP(D29567,Categories!$A$2:$B$51,2,FALSE), "")</f>
        <v>0.0</v>
      </c>
    </row>
    <row r="29568">
      <c r="C29568" t="n">
        <f>IF(NOT(ISBLANK(D29568)), VLOOKUP(D29568,Categories!$A$2:$B$51,2,FALSE), "")</f>
        <v>0.0</v>
      </c>
    </row>
    <row r="29569">
      <c r="C29569" t="n">
        <f>IF(NOT(ISBLANK(D29569)), VLOOKUP(D29569,Categories!$A$2:$B$51,2,FALSE), "")</f>
        <v>0.0</v>
      </c>
    </row>
    <row r="29570">
      <c r="C29570" t="n">
        <f>IF(NOT(ISBLANK(D29570)), VLOOKUP(D29570,Categories!$A$2:$B$51,2,FALSE), "")</f>
        <v>0.0</v>
      </c>
    </row>
    <row r="29571">
      <c r="C29571" t="n">
        <f>IF(NOT(ISBLANK(D29571)), VLOOKUP(D29571,Categories!$A$2:$B$51,2,FALSE), "")</f>
        <v>0.0</v>
      </c>
    </row>
    <row r="29572">
      <c r="C29572" t="n">
        <f>IF(NOT(ISBLANK(D29572)), VLOOKUP(D29572,Categories!$A$2:$B$51,2,FALSE), "")</f>
        <v>0.0</v>
      </c>
    </row>
    <row r="29573">
      <c r="C29573" t="n">
        <f>IF(NOT(ISBLANK(D29573)), VLOOKUP(D29573,Categories!$A$2:$B$51,2,FALSE), "")</f>
        <v>0.0</v>
      </c>
    </row>
    <row r="29574">
      <c r="C29574" t="n">
        <f>IF(NOT(ISBLANK(D29574)), VLOOKUP(D29574,Categories!$A$2:$B$51,2,FALSE), "")</f>
        <v>0.0</v>
      </c>
    </row>
    <row r="29575">
      <c r="C29575" t="n">
        <f>IF(NOT(ISBLANK(D29575)), VLOOKUP(D29575,Categories!$A$2:$B$51,2,FALSE), "")</f>
        <v>0.0</v>
      </c>
    </row>
    <row r="29576">
      <c r="C29576" t="n">
        <f>IF(NOT(ISBLANK(D29576)), VLOOKUP(D29576,Categories!$A$2:$B$51,2,FALSE), "")</f>
        <v>0.0</v>
      </c>
    </row>
    <row r="29577">
      <c r="C29577" t="n">
        <f>IF(NOT(ISBLANK(D29577)), VLOOKUP(D29577,Categories!$A$2:$B$51,2,FALSE), "")</f>
        <v>0.0</v>
      </c>
    </row>
    <row r="29578">
      <c r="C29578" t="n">
        <f>IF(NOT(ISBLANK(D29578)), VLOOKUP(D29578,Categories!$A$2:$B$51,2,FALSE), "")</f>
        <v>0.0</v>
      </c>
    </row>
    <row r="29579">
      <c r="C29579" t="n">
        <f>IF(NOT(ISBLANK(D29579)), VLOOKUP(D29579,Categories!$A$2:$B$51,2,FALSE), "")</f>
        <v>0.0</v>
      </c>
    </row>
    <row r="29580">
      <c r="C29580" t="n">
        <f>IF(NOT(ISBLANK(D29580)), VLOOKUP(D29580,Categories!$A$2:$B$51,2,FALSE), "")</f>
        <v>0.0</v>
      </c>
    </row>
    <row r="29581">
      <c r="C29581" t="n">
        <f>IF(NOT(ISBLANK(D29581)), VLOOKUP(D29581,Categories!$A$2:$B$51,2,FALSE), "")</f>
        <v>0.0</v>
      </c>
    </row>
    <row r="29582">
      <c r="C29582" t="n">
        <f>IF(NOT(ISBLANK(D29582)), VLOOKUP(D29582,Categories!$A$2:$B$51,2,FALSE), "")</f>
        <v>0.0</v>
      </c>
    </row>
    <row r="29583">
      <c r="C29583" t="n">
        <f>IF(NOT(ISBLANK(D29583)), VLOOKUP(D29583,Categories!$A$2:$B$51,2,FALSE), "")</f>
        <v>0.0</v>
      </c>
    </row>
    <row r="29584">
      <c r="C29584" t="n">
        <f>IF(NOT(ISBLANK(D29584)), VLOOKUP(D29584,Categories!$A$2:$B$51,2,FALSE), "")</f>
        <v>0.0</v>
      </c>
    </row>
    <row r="29585">
      <c r="C29585" t="n">
        <f>IF(NOT(ISBLANK(D29585)), VLOOKUP(D29585,Categories!$A$2:$B$51,2,FALSE), "")</f>
        <v>0.0</v>
      </c>
    </row>
    <row r="29586">
      <c r="C29586" t="n">
        <f>IF(NOT(ISBLANK(D29586)), VLOOKUP(D29586,Categories!$A$2:$B$51,2,FALSE), "")</f>
        <v>0.0</v>
      </c>
    </row>
    <row r="29587">
      <c r="C29587" t="n">
        <f>IF(NOT(ISBLANK(D29587)), VLOOKUP(D29587,Categories!$A$2:$B$51,2,FALSE), "")</f>
        <v>0.0</v>
      </c>
    </row>
    <row r="29588">
      <c r="C29588" t="n">
        <f>IF(NOT(ISBLANK(D29588)), VLOOKUP(D29588,Categories!$A$2:$B$51,2,FALSE), "")</f>
        <v>0.0</v>
      </c>
    </row>
    <row r="29589">
      <c r="C29589" t="n">
        <f>IF(NOT(ISBLANK(D29589)), VLOOKUP(D29589,Categories!$A$2:$B$51,2,FALSE), "")</f>
        <v>0.0</v>
      </c>
    </row>
    <row r="29590">
      <c r="C29590" t="n">
        <f>IF(NOT(ISBLANK(D29590)), VLOOKUP(D29590,Categories!$A$2:$B$51,2,FALSE), "")</f>
        <v>0.0</v>
      </c>
    </row>
    <row r="29591">
      <c r="C29591" t="n">
        <f>IF(NOT(ISBLANK(D29591)), VLOOKUP(D29591,Categories!$A$2:$B$51,2,FALSE), "")</f>
        <v>0.0</v>
      </c>
    </row>
    <row r="29592">
      <c r="C29592" t="n">
        <f>IF(NOT(ISBLANK(D29592)), VLOOKUP(D29592,Categories!$A$2:$B$51,2,FALSE), "")</f>
        <v>0.0</v>
      </c>
    </row>
    <row r="29593">
      <c r="C29593" t="n">
        <f>IF(NOT(ISBLANK(D29593)), VLOOKUP(D29593,Categories!$A$2:$B$51,2,FALSE), "")</f>
        <v>0.0</v>
      </c>
    </row>
    <row r="29594">
      <c r="C29594" t="n">
        <f>IF(NOT(ISBLANK(D29594)), VLOOKUP(D29594,Categories!$A$2:$B$51,2,FALSE), "")</f>
        <v>0.0</v>
      </c>
    </row>
    <row r="29595">
      <c r="C29595" t="n">
        <f>IF(NOT(ISBLANK(D29595)), VLOOKUP(D29595,Categories!$A$2:$B$51,2,FALSE), "")</f>
        <v>0.0</v>
      </c>
    </row>
    <row r="29596">
      <c r="C29596" t="n">
        <f>IF(NOT(ISBLANK(D29596)), VLOOKUP(D29596,Categories!$A$2:$B$51,2,FALSE), "")</f>
        <v>0.0</v>
      </c>
    </row>
    <row r="29597">
      <c r="C29597" t="n">
        <f>IF(NOT(ISBLANK(D29597)), VLOOKUP(D29597,Categories!$A$2:$B$51,2,FALSE), "")</f>
        <v>0.0</v>
      </c>
    </row>
    <row r="29598">
      <c r="C29598" t="n">
        <f>IF(NOT(ISBLANK(D29598)), VLOOKUP(D29598,Categories!$A$2:$B$51,2,FALSE), "")</f>
        <v>0.0</v>
      </c>
    </row>
    <row r="29599">
      <c r="C29599" t="n">
        <f>IF(NOT(ISBLANK(D29599)), VLOOKUP(D29599,Categories!$A$2:$B$51,2,FALSE), "")</f>
        <v>0.0</v>
      </c>
    </row>
    <row r="29600">
      <c r="C29600" t="n">
        <f>IF(NOT(ISBLANK(D29600)), VLOOKUP(D29600,Categories!$A$2:$B$51,2,FALSE), "")</f>
        <v>0.0</v>
      </c>
    </row>
    <row r="29601">
      <c r="C29601" t="n">
        <f>IF(NOT(ISBLANK(D29601)), VLOOKUP(D29601,Categories!$A$2:$B$51,2,FALSE), "")</f>
        <v>0.0</v>
      </c>
    </row>
    <row r="29602">
      <c r="C29602" t="n">
        <f>IF(NOT(ISBLANK(D29602)), VLOOKUP(D29602,Categories!$A$2:$B$51,2,FALSE), "")</f>
        <v>0.0</v>
      </c>
    </row>
    <row r="29603">
      <c r="C29603" t="n">
        <f>IF(NOT(ISBLANK(D29603)), VLOOKUP(D29603,Categories!$A$2:$B$51,2,FALSE), "")</f>
        <v>0.0</v>
      </c>
    </row>
    <row r="29604">
      <c r="C29604" t="n">
        <f>IF(NOT(ISBLANK(D29604)), VLOOKUP(D29604,Categories!$A$2:$B$51,2,FALSE), "")</f>
        <v>0.0</v>
      </c>
    </row>
    <row r="29605">
      <c r="C29605" t="n">
        <f>IF(NOT(ISBLANK(D29605)), VLOOKUP(D29605,Categories!$A$2:$B$51,2,FALSE), "")</f>
        <v>0.0</v>
      </c>
    </row>
    <row r="29606">
      <c r="C29606" t="n">
        <f>IF(NOT(ISBLANK(D29606)), VLOOKUP(D29606,Categories!$A$2:$B$51,2,FALSE), "")</f>
        <v>0.0</v>
      </c>
    </row>
    <row r="29607">
      <c r="C29607" t="n">
        <f>IF(NOT(ISBLANK(D29607)), VLOOKUP(D29607,Categories!$A$2:$B$51,2,FALSE), "")</f>
        <v>0.0</v>
      </c>
    </row>
    <row r="29608">
      <c r="C29608" t="n">
        <f>IF(NOT(ISBLANK(D29608)), VLOOKUP(D29608,Categories!$A$2:$B$51,2,FALSE), "")</f>
        <v>0.0</v>
      </c>
    </row>
    <row r="29609">
      <c r="C29609" t="n">
        <f>IF(NOT(ISBLANK(D29609)), VLOOKUP(D29609,Categories!$A$2:$B$51,2,FALSE), "")</f>
        <v>0.0</v>
      </c>
    </row>
    <row r="29610">
      <c r="C29610" t="n">
        <f>IF(NOT(ISBLANK(D29610)), VLOOKUP(D29610,Categories!$A$2:$B$51,2,FALSE), "")</f>
        <v>0.0</v>
      </c>
    </row>
    <row r="29611">
      <c r="C29611" t="n">
        <f>IF(NOT(ISBLANK(D29611)), VLOOKUP(D29611,Categories!$A$2:$B$51,2,FALSE), "")</f>
        <v>0.0</v>
      </c>
    </row>
    <row r="29612">
      <c r="C29612" t="n">
        <f>IF(NOT(ISBLANK(D29612)), VLOOKUP(D29612,Categories!$A$2:$B$51,2,FALSE), "")</f>
        <v>0.0</v>
      </c>
    </row>
    <row r="29613">
      <c r="C29613" t="n">
        <f>IF(NOT(ISBLANK(D29613)), VLOOKUP(D29613,Categories!$A$2:$B$51,2,FALSE), "")</f>
        <v>0.0</v>
      </c>
    </row>
    <row r="29614">
      <c r="C29614" t="n">
        <f>IF(NOT(ISBLANK(D29614)), VLOOKUP(D29614,Categories!$A$2:$B$51,2,FALSE), "")</f>
        <v>0.0</v>
      </c>
    </row>
    <row r="29615">
      <c r="C29615" t="n">
        <f>IF(NOT(ISBLANK(D29615)), VLOOKUP(D29615,Categories!$A$2:$B$51,2,FALSE), "")</f>
        <v>0.0</v>
      </c>
    </row>
    <row r="29616">
      <c r="C29616" t="n">
        <f>IF(NOT(ISBLANK(D29616)), VLOOKUP(D29616,Categories!$A$2:$B$51,2,FALSE), "")</f>
        <v>0.0</v>
      </c>
    </row>
    <row r="29617">
      <c r="C29617" t="n">
        <f>IF(NOT(ISBLANK(D29617)), VLOOKUP(D29617,Categories!$A$2:$B$51,2,FALSE), "")</f>
        <v>0.0</v>
      </c>
    </row>
    <row r="29618">
      <c r="C29618" t="n">
        <f>IF(NOT(ISBLANK(D29618)), VLOOKUP(D29618,Categories!$A$2:$B$51,2,FALSE), "")</f>
        <v>0.0</v>
      </c>
    </row>
    <row r="29619">
      <c r="C29619" t="n">
        <f>IF(NOT(ISBLANK(D29619)), VLOOKUP(D29619,Categories!$A$2:$B$51,2,FALSE), "")</f>
        <v>0.0</v>
      </c>
    </row>
    <row r="29620">
      <c r="C29620" t="n">
        <f>IF(NOT(ISBLANK(D29620)), VLOOKUP(D29620,Categories!$A$2:$B$51,2,FALSE), "")</f>
        <v>0.0</v>
      </c>
    </row>
    <row r="29621">
      <c r="C29621" t="n">
        <f>IF(NOT(ISBLANK(D29621)), VLOOKUP(D29621,Categories!$A$2:$B$51,2,FALSE), "")</f>
        <v>0.0</v>
      </c>
    </row>
    <row r="29622">
      <c r="C29622" t="n">
        <f>IF(NOT(ISBLANK(D29622)), VLOOKUP(D29622,Categories!$A$2:$B$51,2,FALSE), "")</f>
        <v>0.0</v>
      </c>
    </row>
    <row r="29623">
      <c r="C29623" t="n">
        <f>IF(NOT(ISBLANK(D29623)), VLOOKUP(D29623,Categories!$A$2:$B$51,2,FALSE), "")</f>
        <v>0.0</v>
      </c>
    </row>
    <row r="29624">
      <c r="C29624" t="n">
        <f>IF(NOT(ISBLANK(D29624)), VLOOKUP(D29624,Categories!$A$2:$B$51,2,FALSE), "")</f>
        <v>0.0</v>
      </c>
    </row>
    <row r="29625">
      <c r="C29625" t="n">
        <f>IF(NOT(ISBLANK(D29625)), VLOOKUP(D29625,Categories!$A$2:$B$51,2,FALSE), "")</f>
        <v>0.0</v>
      </c>
    </row>
    <row r="29626">
      <c r="C29626" t="n">
        <f>IF(NOT(ISBLANK(D29626)), VLOOKUP(D29626,Categories!$A$2:$B$51,2,FALSE), "")</f>
        <v>0.0</v>
      </c>
    </row>
    <row r="29627">
      <c r="C29627" t="n">
        <f>IF(NOT(ISBLANK(D29627)), VLOOKUP(D29627,Categories!$A$2:$B$51,2,FALSE), "")</f>
        <v>0.0</v>
      </c>
    </row>
    <row r="29628">
      <c r="C29628" t="n">
        <f>IF(NOT(ISBLANK(D29628)), VLOOKUP(D29628,Categories!$A$2:$B$51,2,FALSE), "")</f>
        <v>0.0</v>
      </c>
    </row>
    <row r="29629">
      <c r="C29629" t="n">
        <f>IF(NOT(ISBLANK(D29629)), VLOOKUP(D29629,Categories!$A$2:$B$51,2,FALSE), "")</f>
        <v>0.0</v>
      </c>
    </row>
    <row r="29630">
      <c r="C29630" t="n">
        <f>IF(NOT(ISBLANK(D29630)), VLOOKUP(D29630,Categories!$A$2:$B$51,2,FALSE), "")</f>
        <v>0.0</v>
      </c>
    </row>
    <row r="29631">
      <c r="C29631" t="n">
        <f>IF(NOT(ISBLANK(D29631)), VLOOKUP(D29631,Categories!$A$2:$B$51,2,FALSE), "")</f>
        <v>0.0</v>
      </c>
    </row>
    <row r="29632">
      <c r="C29632" t="n">
        <f>IF(NOT(ISBLANK(D29632)), VLOOKUP(D29632,Categories!$A$2:$B$51,2,FALSE), "")</f>
        <v>0.0</v>
      </c>
    </row>
    <row r="29633">
      <c r="C29633" t="n">
        <f>IF(NOT(ISBLANK(D29633)), VLOOKUP(D29633,Categories!$A$2:$B$51,2,FALSE), "")</f>
        <v>0.0</v>
      </c>
    </row>
    <row r="29634">
      <c r="C29634" t="n">
        <f>IF(NOT(ISBLANK(D29634)), VLOOKUP(D29634,Categories!$A$2:$B$51,2,FALSE), "")</f>
        <v>0.0</v>
      </c>
    </row>
    <row r="29635">
      <c r="C29635" t="n">
        <f>IF(NOT(ISBLANK(D29635)), VLOOKUP(D29635,Categories!$A$2:$B$51,2,FALSE), "")</f>
        <v>0.0</v>
      </c>
    </row>
    <row r="29636">
      <c r="C29636" t="n">
        <f>IF(NOT(ISBLANK(D29636)), VLOOKUP(D29636,Categories!$A$2:$B$51,2,FALSE), "")</f>
        <v>0.0</v>
      </c>
    </row>
    <row r="29637">
      <c r="C29637" t="n">
        <f>IF(NOT(ISBLANK(D29637)), VLOOKUP(D29637,Categories!$A$2:$B$51,2,FALSE), "")</f>
        <v>0.0</v>
      </c>
    </row>
    <row r="29638">
      <c r="C29638" t="n">
        <f>IF(NOT(ISBLANK(D29638)), VLOOKUP(D29638,Categories!$A$2:$B$51,2,FALSE), "")</f>
        <v>0.0</v>
      </c>
    </row>
    <row r="29639">
      <c r="C29639" t="n">
        <f>IF(NOT(ISBLANK(D29639)), VLOOKUP(D29639,Categories!$A$2:$B$51,2,FALSE), "")</f>
        <v>0.0</v>
      </c>
    </row>
    <row r="29640">
      <c r="C29640" t="n">
        <f>IF(NOT(ISBLANK(D29640)), VLOOKUP(D29640,Categories!$A$2:$B$51,2,FALSE), "")</f>
        <v>0.0</v>
      </c>
    </row>
    <row r="29641">
      <c r="C29641" t="n">
        <f>IF(NOT(ISBLANK(D29641)), VLOOKUP(D29641,Categories!$A$2:$B$51,2,FALSE), "")</f>
        <v>0.0</v>
      </c>
    </row>
    <row r="29642">
      <c r="C29642" t="n">
        <f>IF(NOT(ISBLANK(D29642)), VLOOKUP(D29642,Categories!$A$2:$B$51,2,FALSE), "")</f>
        <v>0.0</v>
      </c>
    </row>
    <row r="29643">
      <c r="C29643" t="n">
        <f>IF(NOT(ISBLANK(D29643)), VLOOKUP(D29643,Categories!$A$2:$B$51,2,FALSE), "")</f>
        <v>0.0</v>
      </c>
    </row>
    <row r="29644">
      <c r="C29644" t="n">
        <f>IF(NOT(ISBLANK(D29644)), VLOOKUP(D29644,Categories!$A$2:$B$51,2,FALSE), "")</f>
        <v>0.0</v>
      </c>
    </row>
    <row r="29645">
      <c r="C29645" t="n">
        <f>IF(NOT(ISBLANK(D29645)), VLOOKUP(D29645,Categories!$A$2:$B$51,2,FALSE), "")</f>
        <v>0.0</v>
      </c>
    </row>
    <row r="29646">
      <c r="C29646" t="n">
        <f>IF(NOT(ISBLANK(D29646)), VLOOKUP(D29646,Categories!$A$2:$B$51,2,FALSE), "")</f>
        <v>0.0</v>
      </c>
    </row>
    <row r="29647">
      <c r="C29647" t="n">
        <f>IF(NOT(ISBLANK(D29647)), VLOOKUP(D29647,Categories!$A$2:$B$51,2,FALSE), "")</f>
        <v>0.0</v>
      </c>
    </row>
    <row r="29648">
      <c r="C29648" t="n">
        <f>IF(NOT(ISBLANK(D29648)), VLOOKUP(D29648,Categories!$A$2:$B$51,2,FALSE), "")</f>
        <v>0.0</v>
      </c>
    </row>
    <row r="29649">
      <c r="C29649" t="n">
        <f>IF(NOT(ISBLANK(D29649)), VLOOKUP(D29649,Categories!$A$2:$B$51,2,FALSE), "")</f>
        <v>0.0</v>
      </c>
    </row>
    <row r="29650">
      <c r="C29650" t="n">
        <f>IF(NOT(ISBLANK(D29650)), VLOOKUP(D29650,Categories!$A$2:$B$51,2,FALSE), "")</f>
        <v>0.0</v>
      </c>
    </row>
    <row r="29651">
      <c r="C29651" t="n">
        <f>IF(NOT(ISBLANK(D29651)), VLOOKUP(D29651,Categories!$A$2:$B$51,2,FALSE), "")</f>
        <v>0.0</v>
      </c>
    </row>
    <row r="29652">
      <c r="C29652" t="n">
        <f>IF(NOT(ISBLANK(D29652)), VLOOKUP(D29652,Categories!$A$2:$B$51,2,FALSE), "")</f>
        <v>0.0</v>
      </c>
    </row>
    <row r="29653">
      <c r="C29653" t="n">
        <f>IF(NOT(ISBLANK(D29653)), VLOOKUP(D29653,Categories!$A$2:$B$51,2,FALSE), "")</f>
        <v>0.0</v>
      </c>
    </row>
    <row r="29654">
      <c r="C29654" t="n">
        <f>IF(NOT(ISBLANK(D29654)), VLOOKUP(D29654,Categories!$A$2:$B$51,2,FALSE), "")</f>
        <v>0.0</v>
      </c>
    </row>
    <row r="29655">
      <c r="C29655" t="n">
        <f>IF(NOT(ISBLANK(D29655)), VLOOKUP(D29655,Categories!$A$2:$B$51,2,FALSE), "")</f>
        <v>0.0</v>
      </c>
    </row>
    <row r="29656">
      <c r="C29656" t="n">
        <f>IF(NOT(ISBLANK(D29656)), VLOOKUP(D29656,Categories!$A$2:$B$51,2,FALSE), "")</f>
        <v>0.0</v>
      </c>
    </row>
    <row r="29657">
      <c r="C29657" t="n">
        <f>IF(NOT(ISBLANK(D29657)), VLOOKUP(D29657,Categories!$A$2:$B$51,2,FALSE), "")</f>
        <v>0.0</v>
      </c>
    </row>
    <row r="29658">
      <c r="C29658" t="n">
        <f>IF(NOT(ISBLANK(D29658)), VLOOKUP(D29658,Categories!$A$2:$B$51,2,FALSE), "")</f>
        <v>0.0</v>
      </c>
    </row>
    <row r="29659">
      <c r="C29659" t="n">
        <f>IF(NOT(ISBLANK(D29659)), VLOOKUP(D29659,Categories!$A$2:$B$51,2,FALSE), "")</f>
        <v>0.0</v>
      </c>
    </row>
    <row r="29660">
      <c r="C29660" t="n">
        <f>IF(NOT(ISBLANK(D29660)), VLOOKUP(D29660,Categories!$A$2:$B$51,2,FALSE), "")</f>
        <v>0.0</v>
      </c>
    </row>
    <row r="29661">
      <c r="C29661" t="n">
        <f>IF(NOT(ISBLANK(D29661)), VLOOKUP(D29661,Categories!$A$2:$B$51,2,FALSE), "")</f>
        <v>0.0</v>
      </c>
    </row>
    <row r="29662">
      <c r="C29662" t="n">
        <f>IF(NOT(ISBLANK(D29662)), VLOOKUP(D29662,Categories!$A$2:$B$51,2,FALSE), "")</f>
        <v>0.0</v>
      </c>
    </row>
    <row r="29663">
      <c r="C29663" t="n">
        <f>IF(NOT(ISBLANK(D29663)), VLOOKUP(D29663,Categories!$A$2:$B$51,2,FALSE), "")</f>
        <v>0.0</v>
      </c>
    </row>
    <row r="29664">
      <c r="C29664" t="n">
        <f>IF(NOT(ISBLANK(D29664)), VLOOKUP(D29664,Categories!$A$2:$B$51,2,FALSE), "")</f>
        <v>0.0</v>
      </c>
    </row>
    <row r="29665">
      <c r="C29665" t="n">
        <f>IF(NOT(ISBLANK(D29665)), VLOOKUP(D29665,Categories!$A$2:$B$51,2,FALSE), "")</f>
        <v>0.0</v>
      </c>
    </row>
    <row r="29666">
      <c r="C29666" t="n">
        <f>IF(NOT(ISBLANK(D29666)), VLOOKUP(D29666,Categories!$A$2:$B$51,2,FALSE), "")</f>
        <v>0.0</v>
      </c>
    </row>
    <row r="29667">
      <c r="C29667" t="n">
        <f>IF(NOT(ISBLANK(D29667)), VLOOKUP(D29667,Categories!$A$2:$B$51,2,FALSE), "")</f>
        <v>0.0</v>
      </c>
    </row>
    <row r="29668">
      <c r="C29668" t="n">
        <f>IF(NOT(ISBLANK(D29668)), VLOOKUP(D29668,Categories!$A$2:$B$51,2,FALSE), "")</f>
        <v>0.0</v>
      </c>
    </row>
    <row r="29669">
      <c r="C29669" t="n">
        <f>IF(NOT(ISBLANK(D29669)), VLOOKUP(D29669,Categories!$A$2:$B$51,2,FALSE), "")</f>
        <v>0.0</v>
      </c>
    </row>
    <row r="29670">
      <c r="C29670" t="n">
        <f>IF(NOT(ISBLANK(D29670)), VLOOKUP(D29670,Categories!$A$2:$B$51,2,FALSE), "")</f>
        <v>0.0</v>
      </c>
    </row>
    <row r="29671">
      <c r="C29671" t="n">
        <f>IF(NOT(ISBLANK(D29671)), VLOOKUP(D29671,Categories!$A$2:$B$51,2,FALSE), "")</f>
        <v>0.0</v>
      </c>
    </row>
    <row r="29672">
      <c r="C29672" t="n">
        <f>IF(NOT(ISBLANK(D29672)), VLOOKUP(D29672,Categories!$A$2:$B$51,2,FALSE), "")</f>
        <v>0.0</v>
      </c>
    </row>
    <row r="29673">
      <c r="C29673" t="n">
        <f>IF(NOT(ISBLANK(D29673)), VLOOKUP(D29673,Categories!$A$2:$B$51,2,FALSE), "")</f>
        <v>0.0</v>
      </c>
    </row>
    <row r="29674">
      <c r="C29674" t="n">
        <f>IF(NOT(ISBLANK(D29674)), VLOOKUP(D29674,Categories!$A$2:$B$51,2,FALSE), "")</f>
        <v>0.0</v>
      </c>
    </row>
    <row r="29675">
      <c r="C29675" t="n">
        <f>IF(NOT(ISBLANK(D29675)), VLOOKUP(D29675,Categories!$A$2:$B$51,2,FALSE), "")</f>
        <v>0.0</v>
      </c>
    </row>
    <row r="29676">
      <c r="C29676" t="n">
        <f>IF(NOT(ISBLANK(D29676)), VLOOKUP(D29676,Categories!$A$2:$B$51,2,FALSE), "")</f>
        <v>0.0</v>
      </c>
    </row>
    <row r="29677">
      <c r="C29677" t="n">
        <f>IF(NOT(ISBLANK(D29677)), VLOOKUP(D29677,Categories!$A$2:$B$51,2,FALSE), "")</f>
        <v>0.0</v>
      </c>
    </row>
    <row r="29678">
      <c r="C29678" t="n">
        <f>IF(NOT(ISBLANK(D29678)), VLOOKUP(D29678,Categories!$A$2:$B$51,2,FALSE), "")</f>
        <v>0.0</v>
      </c>
    </row>
    <row r="29679">
      <c r="C29679" t="n">
        <f>IF(NOT(ISBLANK(D29679)), VLOOKUP(D29679,Categories!$A$2:$B$51,2,FALSE), "")</f>
        <v>0.0</v>
      </c>
    </row>
    <row r="29680">
      <c r="C29680" t="n">
        <f>IF(NOT(ISBLANK(D29680)), VLOOKUP(D29680,Categories!$A$2:$B$51,2,FALSE), "")</f>
        <v>0.0</v>
      </c>
    </row>
    <row r="29681">
      <c r="C29681" t="n">
        <f>IF(NOT(ISBLANK(D29681)), VLOOKUP(D29681,Categories!$A$2:$B$51,2,FALSE), "")</f>
        <v>0.0</v>
      </c>
    </row>
    <row r="29682">
      <c r="C29682" t="n">
        <f>IF(NOT(ISBLANK(D29682)), VLOOKUP(D29682,Categories!$A$2:$B$51,2,FALSE), "")</f>
        <v>0.0</v>
      </c>
    </row>
    <row r="29683">
      <c r="C29683" t="n">
        <f>IF(NOT(ISBLANK(D29683)), VLOOKUP(D29683,Categories!$A$2:$B$51,2,FALSE), "")</f>
        <v>0.0</v>
      </c>
    </row>
    <row r="29684">
      <c r="C29684" t="n">
        <f>IF(NOT(ISBLANK(D29684)), VLOOKUP(D29684,Categories!$A$2:$B$51,2,FALSE), "")</f>
        <v>0.0</v>
      </c>
    </row>
    <row r="29685">
      <c r="C29685" t="n">
        <f>IF(NOT(ISBLANK(D29685)), VLOOKUP(D29685,Categories!$A$2:$B$51,2,FALSE), "")</f>
        <v>0.0</v>
      </c>
    </row>
    <row r="29686">
      <c r="C29686" t="n">
        <f>IF(NOT(ISBLANK(D29686)), VLOOKUP(D29686,Categories!$A$2:$B$51,2,FALSE), "")</f>
        <v>0.0</v>
      </c>
    </row>
    <row r="29687">
      <c r="C29687" t="n">
        <f>IF(NOT(ISBLANK(D29687)), VLOOKUP(D29687,Categories!$A$2:$B$51,2,FALSE), "")</f>
        <v>0.0</v>
      </c>
    </row>
    <row r="29688">
      <c r="C29688" t="n">
        <f>IF(NOT(ISBLANK(D29688)), VLOOKUP(D29688,Categories!$A$2:$B$51,2,FALSE), "")</f>
        <v>0.0</v>
      </c>
    </row>
    <row r="29689">
      <c r="C29689" t="n">
        <f>IF(NOT(ISBLANK(D29689)), VLOOKUP(D29689,Categories!$A$2:$B$51,2,FALSE), "")</f>
        <v>0.0</v>
      </c>
    </row>
    <row r="29690">
      <c r="C29690" t="n">
        <f>IF(NOT(ISBLANK(D29690)), VLOOKUP(D29690,Categories!$A$2:$B$51,2,FALSE), "")</f>
        <v>0.0</v>
      </c>
    </row>
    <row r="29691">
      <c r="C29691" t="n">
        <f>IF(NOT(ISBLANK(D29691)), VLOOKUP(D29691,Categories!$A$2:$B$51,2,FALSE), "")</f>
        <v>0.0</v>
      </c>
    </row>
    <row r="29692">
      <c r="C29692" t="n">
        <f>IF(NOT(ISBLANK(D29692)), VLOOKUP(D29692,Categories!$A$2:$B$51,2,FALSE), "")</f>
        <v>0.0</v>
      </c>
    </row>
    <row r="29693">
      <c r="C29693" t="n">
        <f>IF(NOT(ISBLANK(D29693)), VLOOKUP(D29693,Categories!$A$2:$B$51,2,FALSE), "")</f>
        <v>0.0</v>
      </c>
    </row>
    <row r="29694">
      <c r="C29694" t="n">
        <f>IF(NOT(ISBLANK(D29694)), VLOOKUP(D29694,Categories!$A$2:$B$51,2,FALSE), "")</f>
        <v>0.0</v>
      </c>
    </row>
    <row r="29695">
      <c r="C29695" t="n">
        <f>IF(NOT(ISBLANK(D29695)), VLOOKUP(D29695,Categories!$A$2:$B$51,2,FALSE), "")</f>
        <v>0.0</v>
      </c>
    </row>
    <row r="29696">
      <c r="C29696" t="n">
        <f>IF(NOT(ISBLANK(D29696)), VLOOKUP(D29696,Categories!$A$2:$B$51,2,FALSE), "")</f>
        <v>0.0</v>
      </c>
    </row>
    <row r="29697">
      <c r="C29697" t="n">
        <f>IF(NOT(ISBLANK(D29697)), VLOOKUP(D29697,Categories!$A$2:$B$51,2,FALSE), "")</f>
        <v>0.0</v>
      </c>
    </row>
    <row r="29698">
      <c r="C29698" t="n">
        <f>IF(NOT(ISBLANK(D29698)), VLOOKUP(D29698,Categories!$A$2:$B$51,2,FALSE), "")</f>
        <v>0.0</v>
      </c>
    </row>
    <row r="29699">
      <c r="C29699" t="n">
        <f>IF(NOT(ISBLANK(D29699)), VLOOKUP(D29699,Categories!$A$2:$B$51,2,FALSE), "")</f>
        <v>0.0</v>
      </c>
    </row>
    <row r="29700">
      <c r="C29700" t="n">
        <f>IF(NOT(ISBLANK(D29700)), VLOOKUP(D29700,Categories!$A$2:$B$51,2,FALSE), "")</f>
        <v>0.0</v>
      </c>
    </row>
    <row r="29701">
      <c r="C29701" t="n">
        <f>IF(NOT(ISBLANK(D29701)), VLOOKUP(D29701,Categories!$A$2:$B$51,2,FALSE), "")</f>
        <v>0.0</v>
      </c>
    </row>
    <row r="29702">
      <c r="C29702" t="n">
        <f>IF(NOT(ISBLANK(D29702)), VLOOKUP(D29702,Categories!$A$2:$B$51,2,FALSE), "")</f>
        <v>0.0</v>
      </c>
    </row>
    <row r="29703">
      <c r="C29703" t="n">
        <f>IF(NOT(ISBLANK(D29703)), VLOOKUP(D29703,Categories!$A$2:$B$51,2,FALSE), "")</f>
        <v>0.0</v>
      </c>
    </row>
    <row r="29704">
      <c r="C29704" t="n">
        <f>IF(NOT(ISBLANK(D29704)), VLOOKUP(D29704,Categories!$A$2:$B$51,2,FALSE), "")</f>
        <v>0.0</v>
      </c>
    </row>
    <row r="29705">
      <c r="C29705" t="n">
        <f>IF(NOT(ISBLANK(D29705)), VLOOKUP(D29705,Categories!$A$2:$B$51,2,FALSE), "")</f>
        <v>0.0</v>
      </c>
    </row>
    <row r="29706">
      <c r="C29706" t="n">
        <f>IF(NOT(ISBLANK(D29706)), VLOOKUP(D29706,Categories!$A$2:$B$51,2,FALSE), "")</f>
        <v>0.0</v>
      </c>
    </row>
    <row r="29707">
      <c r="C29707" t="n">
        <f>IF(NOT(ISBLANK(D29707)), VLOOKUP(D29707,Categories!$A$2:$B$51,2,FALSE), "")</f>
        <v>0.0</v>
      </c>
    </row>
    <row r="29708">
      <c r="C29708" t="n">
        <f>IF(NOT(ISBLANK(D29708)), VLOOKUP(D29708,Categories!$A$2:$B$51,2,FALSE), "")</f>
        <v>0.0</v>
      </c>
    </row>
    <row r="29709">
      <c r="C29709" t="n">
        <f>IF(NOT(ISBLANK(D29709)), VLOOKUP(D29709,Categories!$A$2:$B$51,2,FALSE), "")</f>
        <v>0.0</v>
      </c>
    </row>
    <row r="29710">
      <c r="C29710" t="n">
        <f>IF(NOT(ISBLANK(D29710)), VLOOKUP(D29710,Categories!$A$2:$B$51,2,FALSE), "")</f>
        <v>0.0</v>
      </c>
    </row>
    <row r="29711">
      <c r="C29711" t="n">
        <f>IF(NOT(ISBLANK(D29711)), VLOOKUP(D29711,Categories!$A$2:$B$51,2,FALSE), "")</f>
        <v>0.0</v>
      </c>
    </row>
    <row r="29712">
      <c r="C29712" t="n">
        <f>IF(NOT(ISBLANK(D29712)), VLOOKUP(D29712,Categories!$A$2:$B$51,2,FALSE), "")</f>
        <v>0.0</v>
      </c>
    </row>
    <row r="29713">
      <c r="C29713" t="n">
        <f>IF(NOT(ISBLANK(D29713)), VLOOKUP(D29713,Categories!$A$2:$B$51,2,FALSE), "")</f>
        <v>0.0</v>
      </c>
    </row>
    <row r="29714">
      <c r="C29714" t="n">
        <f>IF(NOT(ISBLANK(D29714)), VLOOKUP(D29714,Categories!$A$2:$B$51,2,FALSE), "")</f>
        <v>0.0</v>
      </c>
    </row>
    <row r="29715">
      <c r="C29715" t="n">
        <f>IF(NOT(ISBLANK(D29715)), VLOOKUP(D29715,Categories!$A$2:$B$51,2,FALSE), "")</f>
        <v>0.0</v>
      </c>
    </row>
    <row r="29716">
      <c r="C29716" t="n">
        <f>IF(NOT(ISBLANK(D29716)), VLOOKUP(D29716,Categories!$A$2:$B$51,2,FALSE), "")</f>
        <v>0.0</v>
      </c>
    </row>
    <row r="29717">
      <c r="C29717" t="n">
        <f>IF(NOT(ISBLANK(D29717)), VLOOKUP(D29717,Categories!$A$2:$B$51,2,FALSE), "")</f>
        <v>0.0</v>
      </c>
    </row>
    <row r="29718">
      <c r="C29718" t="n">
        <f>IF(NOT(ISBLANK(D29718)), VLOOKUP(D29718,Categories!$A$2:$B$51,2,FALSE), "")</f>
        <v>0.0</v>
      </c>
    </row>
    <row r="29719">
      <c r="C29719" t="n">
        <f>IF(NOT(ISBLANK(D29719)), VLOOKUP(D29719,Categories!$A$2:$B$51,2,FALSE), "")</f>
        <v>0.0</v>
      </c>
    </row>
    <row r="29720">
      <c r="C29720" t="n">
        <f>IF(NOT(ISBLANK(D29720)), VLOOKUP(D29720,Categories!$A$2:$B$51,2,FALSE), "")</f>
        <v>0.0</v>
      </c>
    </row>
    <row r="29721">
      <c r="C29721" t="n">
        <f>IF(NOT(ISBLANK(D29721)), VLOOKUP(D29721,Categories!$A$2:$B$51,2,FALSE), "")</f>
        <v>0.0</v>
      </c>
    </row>
    <row r="29722">
      <c r="C29722" t="n">
        <f>IF(NOT(ISBLANK(D29722)), VLOOKUP(D29722,Categories!$A$2:$B$51,2,FALSE), "")</f>
        <v>0.0</v>
      </c>
    </row>
    <row r="29723">
      <c r="C29723" t="n">
        <f>IF(NOT(ISBLANK(D29723)), VLOOKUP(D29723,Categories!$A$2:$B$51,2,FALSE), "")</f>
        <v>0.0</v>
      </c>
    </row>
    <row r="29724">
      <c r="C29724" t="n">
        <f>IF(NOT(ISBLANK(D29724)), VLOOKUP(D29724,Categories!$A$2:$B$51,2,FALSE), "")</f>
        <v>0.0</v>
      </c>
    </row>
    <row r="29725">
      <c r="C29725" t="n">
        <f>IF(NOT(ISBLANK(D29725)), VLOOKUP(D29725,Categories!$A$2:$B$51,2,FALSE), "")</f>
        <v>0.0</v>
      </c>
    </row>
    <row r="29726">
      <c r="C29726" t="n">
        <f>IF(NOT(ISBLANK(D29726)), VLOOKUP(D29726,Categories!$A$2:$B$51,2,FALSE), "")</f>
        <v>0.0</v>
      </c>
    </row>
    <row r="29727">
      <c r="C29727" t="n">
        <f>IF(NOT(ISBLANK(D29727)), VLOOKUP(D29727,Categories!$A$2:$B$51,2,FALSE), "")</f>
        <v>0.0</v>
      </c>
    </row>
    <row r="29728">
      <c r="C29728" t="n">
        <f>IF(NOT(ISBLANK(D29728)), VLOOKUP(D29728,Categories!$A$2:$B$51,2,FALSE), "")</f>
        <v>0.0</v>
      </c>
    </row>
    <row r="29729">
      <c r="C29729" t="n">
        <f>IF(NOT(ISBLANK(D29729)), VLOOKUP(D29729,Categories!$A$2:$B$51,2,FALSE), "")</f>
        <v>0.0</v>
      </c>
    </row>
    <row r="29730">
      <c r="C29730" t="n">
        <f>IF(NOT(ISBLANK(D29730)), VLOOKUP(D29730,Categories!$A$2:$B$51,2,FALSE), "")</f>
        <v>0.0</v>
      </c>
    </row>
    <row r="29731">
      <c r="C29731" t="n">
        <f>IF(NOT(ISBLANK(D29731)), VLOOKUP(D29731,Categories!$A$2:$B$51,2,FALSE), "")</f>
        <v>0.0</v>
      </c>
    </row>
    <row r="29732">
      <c r="C29732" t="n">
        <f>IF(NOT(ISBLANK(D29732)), VLOOKUP(D29732,Categories!$A$2:$B$51,2,FALSE), "")</f>
        <v>0.0</v>
      </c>
    </row>
    <row r="29733">
      <c r="C29733" t="n">
        <f>IF(NOT(ISBLANK(D29733)), VLOOKUP(D29733,Categories!$A$2:$B$51,2,FALSE), "")</f>
        <v>0.0</v>
      </c>
    </row>
    <row r="29734">
      <c r="C29734" t="n">
        <f>IF(NOT(ISBLANK(D29734)), VLOOKUP(D29734,Categories!$A$2:$B$51,2,FALSE), "")</f>
        <v>0.0</v>
      </c>
    </row>
    <row r="29735">
      <c r="C29735" t="n">
        <f>IF(NOT(ISBLANK(D29735)), VLOOKUP(D29735,Categories!$A$2:$B$51,2,FALSE), "")</f>
        <v>0.0</v>
      </c>
    </row>
    <row r="29736">
      <c r="C29736" t="n">
        <f>IF(NOT(ISBLANK(D29736)), VLOOKUP(D29736,Categories!$A$2:$B$51,2,FALSE), "")</f>
        <v>0.0</v>
      </c>
    </row>
    <row r="29737">
      <c r="C29737" t="n">
        <f>IF(NOT(ISBLANK(D29737)), VLOOKUP(D29737,Categories!$A$2:$B$51,2,FALSE), "")</f>
        <v>0.0</v>
      </c>
    </row>
    <row r="29738">
      <c r="C29738" t="n">
        <f>IF(NOT(ISBLANK(D29738)), VLOOKUP(D29738,Categories!$A$2:$B$51,2,FALSE), "")</f>
        <v>0.0</v>
      </c>
    </row>
    <row r="29739">
      <c r="C29739" t="n">
        <f>IF(NOT(ISBLANK(D29739)), VLOOKUP(D29739,Categories!$A$2:$B$51,2,FALSE), "")</f>
        <v>0.0</v>
      </c>
    </row>
    <row r="29740">
      <c r="C29740" t="n">
        <f>IF(NOT(ISBLANK(D29740)), VLOOKUP(D29740,Categories!$A$2:$B$51,2,FALSE), "")</f>
        <v>0.0</v>
      </c>
    </row>
    <row r="29741">
      <c r="C29741" t="n">
        <f>IF(NOT(ISBLANK(D29741)), VLOOKUP(D29741,Categories!$A$2:$B$51,2,FALSE), "")</f>
        <v>0.0</v>
      </c>
    </row>
    <row r="29742">
      <c r="C29742" t="n">
        <f>IF(NOT(ISBLANK(D29742)), VLOOKUP(D29742,Categories!$A$2:$B$51,2,FALSE), "")</f>
        <v>0.0</v>
      </c>
    </row>
    <row r="29743">
      <c r="C29743" t="n">
        <f>IF(NOT(ISBLANK(D29743)), VLOOKUP(D29743,Categories!$A$2:$B$51,2,FALSE), "")</f>
        <v>0.0</v>
      </c>
    </row>
    <row r="29744">
      <c r="C29744" t="n">
        <f>IF(NOT(ISBLANK(D29744)), VLOOKUP(D29744,Categories!$A$2:$B$51,2,FALSE), "")</f>
        <v>0.0</v>
      </c>
    </row>
    <row r="29745">
      <c r="C29745" t="n">
        <f>IF(NOT(ISBLANK(D29745)), VLOOKUP(D29745,Categories!$A$2:$B$51,2,FALSE), "")</f>
        <v>0.0</v>
      </c>
    </row>
    <row r="29746">
      <c r="C29746" t="n">
        <f>IF(NOT(ISBLANK(D29746)), VLOOKUP(D29746,Categories!$A$2:$B$51,2,FALSE), "")</f>
        <v>0.0</v>
      </c>
    </row>
    <row r="29747">
      <c r="C29747" t="n">
        <f>IF(NOT(ISBLANK(D29747)), VLOOKUP(D29747,Categories!$A$2:$B$51,2,FALSE), "")</f>
        <v>0.0</v>
      </c>
    </row>
    <row r="29748">
      <c r="C29748" t="n">
        <f>IF(NOT(ISBLANK(D29748)), VLOOKUP(D29748,Categories!$A$2:$B$51,2,FALSE), "")</f>
        <v>0.0</v>
      </c>
    </row>
    <row r="29749">
      <c r="C29749" t="n">
        <f>IF(NOT(ISBLANK(D29749)), VLOOKUP(D29749,Categories!$A$2:$B$51,2,FALSE), "")</f>
        <v>0.0</v>
      </c>
    </row>
    <row r="29750">
      <c r="C29750" t="n">
        <f>IF(NOT(ISBLANK(D29750)), VLOOKUP(D29750,Categories!$A$2:$B$51,2,FALSE), "")</f>
        <v>0.0</v>
      </c>
    </row>
    <row r="29751">
      <c r="C29751" t="n">
        <f>IF(NOT(ISBLANK(D29751)), VLOOKUP(D29751,Categories!$A$2:$B$51,2,FALSE), "")</f>
        <v>0.0</v>
      </c>
    </row>
    <row r="29752">
      <c r="C29752" t="n">
        <f>IF(NOT(ISBLANK(D29752)), VLOOKUP(D29752,Categories!$A$2:$B$51,2,FALSE), "")</f>
        <v>0.0</v>
      </c>
    </row>
    <row r="29753">
      <c r="C29753" t="n">
        <f>IF(NOT(ISBLANK(D29753)), VLOOKUP(D29753,Categories!$A$2:$B$51,2,FALSE), "")</f>
        <v>0.0</v>
      </c>
    </row>
    <row r="29754">
      <c r="C29754" t="n">
        <f>IF(NOT(ISBLANK(D29754)), VLOOKUP(D29754,Categories!$A$2:$B$51,2,FALSE), "")</f>
        <v>0.0</v>
      </c>
    </row>
    <row r="29755">
      <c r="C29755" t="n">
        <f>IF(NOT(ISBLANK(D29755)), VLOOKUP(D29755,Categories!$A$2:$B$51,2,FALSE), "")</f>
        <v>0.0</v>
      </c>
    </row>
    <row r="29756">
      <c r="C29756" t="n">
        <f>IF(NOT(ISBLANK(D29756)), VLOOKUP(D29756,Categories!$A$2:$B$51,2,FALSE), "")</f>
        <v>0.0</v>
      </c>
    </row>
    <row r="29757">
      <c r="C29757" t="n">
        <f>IF(NOT(ISBLANK(D29757)), VLOOKUP(D29757,Categories!$A$2:$B$51,2,FALSE), "")</f>
        <v>0.0</v>
      </c>
    </row>
    <row r="29758">
      <c r="C29758" t="n">
        <f>IF(NOT(ISBLANK(D29758)), VLOOKUP(D29758,Categories!$A$2:$B$51,2,FALSE), "")</f>
        <v>0.0</v>
      </c>
    </row>
    <row r="29759">
      <c r="C29759" t="n">
        <f>IF(NOT(ISBLANK(D29759)), VLOOKUP(D29759,Categories!$A$2:$B$51,2,FALSE), "")</f>
        <v>0.0</v>
      </c>
    </row>
    <row r="29760">
      <c r="C29760" t="n">
        <f>IF(NOT(ISBLANK(D29760)), VLOOKUP(D29760,Categories!$A$2:$B$51,2,FALSE), "")</f>
        <v>0.0</v>
      </c>
    </row>
    <row r="29761">
      <c r="C29761" t="n">
        <f>IF(NOT(ISBLANK(D29761)), VLOOKUP(D29761,Categories!$A$2:$B$51,2,FALSE), "")</f>
        <v>0.0</v>
      </c>
    </row>
    <row r="29762">
      <c r="C29762" t="n">
        <f>IF(NOT(ISBLANK(D29762)), VLOOKUP(D29762,Categories!$A$2:$B$51,2,FALSE), "")</f>
        <v>0.0</v>
      </c>
    </row>
    <row r="29763">
      <c r="C29763" t="n">
        <f>IF(NOT(ISBLANK(D29763)), VLOOKUP(D29763,Categories!$A$2:$B$51,2,FALSE), "")</f>
        <v>0.0</v>
      </c>
    </row>
    <row r="29764">
      <c r="C29764" t="n">
        <f>IF(NOT(ISBLANK(D29764)), VLOOKUP(D29764,Categories!$A$2:$B$51,2,FALSE), "")</f>
        <v>0.0</v>
      </c>
    </row>
    <row r="29765">
      <c r="C29765" t="n">
        <f>IF(NOT(ISBLANK(D29765)), VLOOKUP(D29765,Categories!$A$2:$B$51,2,FALSE), "")</f>
        <v>0.0</v>
      </c>
    </row>
    <row r="29766">
      <c r="C29766" t="n">
        <f>IF(NOT(ISBLANK(D29766)), VLOOKUP(D29766,Categories!$A$2:$B$51,2,FALSE), "")</f>
        <v>0.0</v>
      </c>
    </row>
    <row r="29767">
      <c r="C29767" t="n">
        <f>IF(NOT(ISBLANK(D29767)), VLOOKUP(D29767,Categories!$A$2:$B$51,2,FALSE), "")</f>
        <v>0.0</v>
      </c>
    </row>
    <row r="29768">
      <c r="C29768" t="n">
        <f>IF(NOT(ISBLANK(D29768)), VLOOKUP(D29768,Categories!$A$2:$B$51,2,FALSE), "")</f>
        <v>0.0</v>
      </c>
    </row>
    <row r="29769">
      <c r="C29769" t="n">
        <f>IF(NOT(ISBLANK(D29769)), VLOOKUP(D29769,Categories!$A$2:$B$51,2,FALSE), "")</f>
        <v>0.0</v>
      </c>
    </row>
    <row r="29770">
      <c r="C29770" t="n">
        <f>IF(NOT(ISBLANK(D29770)), VLOOKUP(D29770,Categories!$A$2:$B$51,2,FALSE), "")</f>
        <v>0.0</v>
      </c>
    </row>
    <row r="29771">
      <c r="C29771" t="n">
        <f>IF(NOT(ISBLANK(D29771)), VLOOKUP(D29771,Categories!$A$2:$B$51,2,FALSE), "")</f>
        <v>0.0</v>
      </c>
    </row>
    <row r="29772">
      <c r="C29772" t="n">
        <f>IF(NOT(ISBLANK(D29772)), VLOOKUP(D29772,Categories!$A$2:$B$51,2,FALSE), "")</f>
        <v>0.0</v>
      </c>
    </row>
    <row r="29773">
      <c r="C29773" t="n">
        <f>IF(NOT(ISBLANK(D29773)), VLOOKUP(D29773,Categories!$A$2:$B$51,2,FALSE), "")</f>
        <v>0.0</v>
      </c>
    </row>
    <row r="29774">
      <c r="C29774" t="n">
        <f>IF(NOT(ISBLANK(D29774)), VLOOKUP(D29774,Categories!$A$2:$B$51,2,FALSE), "")</f>
        <v>0.0</v>
      </c>
    </row>
    <row r="29775">
      <c r="C29775" t="n">
        <f>IF(NOT(ISBLANK(D29775)), VLOOKUP(D29775,Categories!$A$2:$B$51,2,FALSE), "")</f>
        <v>0.0</v>
      </c>
    </row>
    <row r="29776">
      <c r="C29776" t="n">
        <f>IF(NOT(ISBLANK(D29776)), VLOOKUP(D29776,Categories!$A$2:$B$51,2,FALSE), "")</f>
        <v>0.0</v>
      </c>
    </row>
    <row r="29777">
      <c r="C29777" t="n">
        <f>IF(NOT(ISBLANK(D29777)), VLOOKUP(D29777,Categories!$A$2:$B$51,2,FALSE), "")</f>
        <v>0.0</v>
      </c>
    </row>
    <row r="29778">
      <c r="C29778" t="n">
        <f>IF(NOT(ISBLANK(D29778)), VLOOKUP(D29778,Categories!$A$2:$B$51,2,FALSE), "")</f>
        <v>0.0</v>
      </c>
    </row>
    <row r="29779">
      <c r="C29779" t="n">
        <f>IF(NOT(ISBLANK(D29779)), VLOOKUP(D29779,Categories!$A$2:$B$51,2,FALSE), "")</f>
        <v>0.0</v>
      </c>
    </row>
    <row r="29780">
      <c r="C29780" t="n">
        <f>IF(NOT(ISBLANK(D29780)), VLOOKUP(D29780,Categories!$A$2:$B$51,2,FALSE), "")</f>
        <v>0.0</v>
      </c>
    </row>
    <row r="29781">
      <c r="C29781" t="n">
        <f>IF(NOT(ISBLANK(D29781)), VLOOKUP(D29781,Categories!$A$2:$B$51,2,FALSE), "")</f>
        <v>0.0</v>
      </c>
    </row>
    <row r="29782">
      <c r="C29782" t="n">
        <f>IF(NOT(ISBLANK(D29782)), VLOOKUP(D29782,Categories!$A$2:$B$51,2,FALSE), "")</f>
        <v>0.0</v>
      </c>
    </row>
    <row r="29783">
      <c r="C29783" t="n">
        <f>IF(NOT(ISBLANK(D29783)), VLOOKUP(D29783,Categories!$A$2:$B$51,2,FALSE), "")</f>
        <v>0.0</v>
      </c>
    </row>
    <row r="29784">
      <c r="C29784" t="n">
        <f>IF(NOT(ISBLANK(D29784)), VLOOKUP(D29784,Categories!$A$2:$B$51,2,FALSE), "")</f>
        <v>0.0</v>
      </c>
    </row>
    <row r="29785">
      <c r="C29785" t="n">
        <f>IF(NOT(ISBLANK(D29785)), VLOOKUP(D29785,Categories!$A$2:$B$51,2,FALSE), "")</f>
        <v>0.0</v>
      </c>
    </row>
    <row r="29786">
      <c r="C29786" t="n">
        <f>IF(NOT(ISBLANK(D29786)), VLOOKUP(D29786,Categories!$A$2:$B$51,2,FALSE), "")</f>
        <v>0.0</v>
      </c>
    </row>
    <row r="29787">
      <c r="C29787" t="n">
        <f>IF(NOT(ISBLANK(D29787)), VLOOKUP(D29787,Categories!$A$2:$B$51,2,FALSE), "")</f>
        <v>0.0</v>
      </c>
    </row>
    <row r="29788">
      <c r="C29788" t="n">
        <f>IF(NOT(ISBLANK(D29788)), VLOOKUP(D29788,Categories!$A$2:$B$51,2,FALSE), "")</f>
        <v>0.0</v>
      </c>
    </row>
    <row r="29789">
      <c r="C29789" t="n">
        <f>IF(NOT(ISBLANK(D29789)), VLOOKUP(D29789,Categories!$A$2:$B$51,2,FALSE), "")</f>
        <v>0.0</v>
      </c>
    </row>
    <row r="29790">
      <c r="C29790" t="n">
        <f>IF(NOT(ISBLANK(D29790)), VLOOKUP(D29790,Categories!$A$2:$B$51,2,FALSE), "")</f>
        <v>0.0</v>
      </c>
    </row>
    <row r="29791">
      <c r="C29791" t="n">
        <f>IF(NOT(ISBLANK(D29791)), VLOOKUP(D29791,Categories!$A$2:$B$51,2,FALSE), "")</f>
        <v>0.0</v>
      </c>
    </row>
    <row r="29792">
      <c r="C29792" t="n">
        <f>IF(NOT(ISBLANK(D29792)), VLOOKUP(D29792,Categories!$A$2:$B$51,2,FALSE), "")</f>
        <v>0.0</v>
      </c>
    </row>
    <row r="29793">
      <c r="C29793" t="n">
        <f>IF(NOT(ISBLANK(D29793)), VLOOKUP(D29793,Categories!$A$2:$B$51,2,FALSE), "")</f>
        <v>0.0</v>
      </c>
    </row>
    <row r="29794">
      <c r="C29794" t="n">
        <f>IF(NOT(ISBLANK(D29794)), VLOOKUP(D29794,Categories!$A$2:$B$51,2,FALSE), "")</f>
        <v>0.0</v>
      </c>
    </row>
    <row r="29795">
      <c r="C29795" t="n">
        <f>IF(NOT(ISBLANK(D29795)), VLOOKUP(D29795,Categories!$A$2:$B$51,2,FALSE), "")</f>
        <v>0.0</v>
      </c>
    </row>
    <row r="29796">
      <c r="C29796" t="n">
        <f>IF(NOT(ISBLANK(D29796)), VLOOKUP(D29796,Categories!$A$2:$B$51,2,FALSE), "")</f>
        <v>0.0</v>
      </c>
    </row>
    <row r="29797">
      <c r="C29797" t="n">
        <f>IF(NOT(ISBLANK(D29797)), VLOOKUP(D29797,Categories!$A$2:$B$51,2,FALSE), "")</f>
        <v>0.0</v>
      </c>
    </row>
    <row r="29798">
      <c r="C29798" t="n">
        <f>IF(NOT(ISBLANK(D29798)), VLOOKUP(D29798,Categories!$A$2:$B$51,2,FALSE), "")</f>
        <v>0.0</v>
      </c>
    </row>
    <row r="29799">
      <c r="C29799" t="n">
        <f>IF(NOT(ISBLANK(D29799)), VLOOKUP(D29799,Categories!$A$2:$B$51,2,FALSE), "")</f>
        <v>0.0</v>
      </c>
    </row>
    <row r="29800">
      <c r="C29800" t="n">
        <f>IF(NOT(ISBLANK(D29800)), VLOOKUP(D29800,Categories!$A$2:$B$51,2,FALSE), "")</f>
        <v>0.0</v>
      </c>
    </row>
    <row r="29801">
      <c r="C29801" t="n">
        <f>IF(NOT(ISBLANK(D29801)), VLOOKUP(D29801,Categories!$A$2:$B$51,2,FALSE), "")</f>
        <v>0.0</v>
      </c>
    </row>
    <row r="29802">
      <c r="C29802" t="n">
        <f>IF(NOT(ISBLANK(D29802)), VLOOKUP(D29802,Categories!$A$2:$B$51,2,FALSE), "")</f>
        <v>0.0</v>
      </c>
    </row>
    <row r="29803">
      <c r="C29803" t="n">
        <f>IF(NOT(ISBLANK(D29803)), VLOOKUP(D29803,Categories!$A$2:$B$51,2,FALSE), "")</f>
        <v>0.0</v>
      </c>
    </row>
    <row r="29804">
      <c r="C29804" t="n">
        <f>IF(NOT(ISBLANK(D29804)), VLOOKUP(D29804,Categories!$A$2:$B$51,2,FALSE), "")</f>
        <v>0.0</v>
      </c>
    </row>
    <row r="29805">
      <c r="C29805" t="n">
        <f>IF(NOT(ISBLANK(D29805)), VLOOKUP(D29805,Categories!$A$2:$B$51,2,FALSE), "")</f>
        <v>0.0</v>
      </c>
    </row>
    <row r="29806">
      <c r="C29806" t="n">
        <f>IF(NOT(ISBLANK(D29806)), VLOOKUP(D29806,Categories!$A$2:$B$51,2,FALSE), "")</f>
        <v>0.0</v>
      </c>
    </row>
    <row r="29807">
      <c r="C29807" t="n">
        <f>IF(NOT(ISBLANK(D29807)), VLOOKUP(D29807,Categories!$A$2:$B$51,2,FALSE), "")</f>
        <v>0.0</v>
      </c>
    </row>
    <row r="29808">
      <c r="C29808" t="n">
        <f>IF(NOT(ISBLANK(D29808)), VLOOKUP(D29808,Categories!$A$2:$B$51,2,FALSE), "")</f>
        <v>0.0</v>
      </c>
    </row>
    <row r="29809">
      <c r="C29809" t="n">
        <f>IF(NOT(ISBLANK(D29809)), VLOOKUP(D29809,Categories!$A$2:$B$51,2,FALSE), "")</f>
        <v>0.0</v>
      </c>
    </row>
    <row r="29810">
      <c r="C29810" t="n">
        <f>IF(NOT(ISBLANK(D29810)), VLOOKUP(D29810,Categories!$A$2:$B$51,2,FALSE), "")</f>
        <v>0.0</v>
      </c>
    </row>
    <row r="29811">
      <c r="C29811" t="n">
        <f>IF(NOT(ISBLANK(D29811)), VLOOKUP(D29811,Categories!$A$2:$B$51,2,FALSE), "")</f>
        <v>0.0</v>
      </c>
    </row>
    <row r="29812">
      <c r="C29812" t="n">
        <f>IF(NOT(ISBLANK(D29812)), VLOOKUP(D29812,Categories!$A$2:$B$51,2,FALSE), "")</f>
        <v>0.0</v>
      </c>
    </row>
    <row r="29813">
      <c r="C29813" t="n">
        <f>IF(NOT(ISBLANK(D29813)), VLOOKUP(D29813,Categories!$A$2:$B$51,2,FALSE), "")</f>
        <v>0.0</v>
      </c>
    </row>
    <row r="29814">
      <c r="C29814" t="n">
        <f>IF(NOT(ISBLANK(D29814)), VLOOKUP(D29814,Categories!$A$2:$B$51,2,FALSE), "")</f>
        <v>0.0</v>
      </c>
    </row>
    <row r="29815">
      <c r="C29815" t="n">
        <f>IF(NOT(ISBLANK(D29815)), VLOOKUP(D29815,Categories!$A$2:$B$51,2,FALSE), "")</f>
        <v>0.0</v>
      </c>
    </row>
    <row r="29816">
      <c r="C29816" t="n">
        <f>IF(NOT(ISBLANK(D29816)), VLOOKUP(D29816,Categories!$A$2:$B$51,2,FALSE), "")</f>
        <v>0.0</v>
      </c>
    </row>
    <row r="29817">
      <c r="C29817" t="n">
        <f>IF(NOT(ISBLANK(D29817)), VLOOKUP(D29817,Categories!$A$2:$B$51,2,FALSE), "")</f>
        <v>0.0</v>
      </c>
    </row>
    <row r="29818">
      <c r="C29818" t="n">
        <f>IF(NOT(ISBLANK(D29818)), VLOOKUP(D29818,Categories!$A$2:$B$51,2,FALSE), "")</f>
        <v>0.0</v>
      </c>
    </row>
    <row r="29819">
      <c r="C29819" t="n">
        <f>IF(NOT(ISBLANK(D29819)), VLOOKUP(D29819,Categories!$A$2:$B$51,2,FALSE), "")</f>
        <v>0.0</v>
      </c>
    </row>
    <row r="29820">
      <c r="C29820" t="n">
        <f>IF(NOT(ISBLANK(D29820)), VLOOKUP(D29820,Categories!$A$2:$B$51,2,FALSE), "")</f>
        <v>0.0</v>
      </c>
    </row>
    <row r="29821">
      <c r="C29821" t="n">
        <f>IF(NOT(ISBLANK(D29821)), VLOOKUP(D29821,Categories!$A$2:$B$51,2,FALSE), "")</f>
        <v>0.0</v>
      </c>
    </row>
    <row r="29822">
      <c r="C29822" t="n">
        <f>IF(NOT(ISBLANK(D29822)), VLOOKUP(D29822,Categories!$A$2:$B$51,2,FALSE), "")</f>
        <v>0.0</v>
      </c>
    </row>
    <row r="29823">
      <c r="C29823" t="n">
        <f>IF(NOT(ISBLANK(D29823)), VLOOKUP(D29823,Categories!$A$2:$B$51,2,FALSE), "")</f>
        <v>0.0</v>
      </c>
    </row>
    <row r="29824">
      <c r="C29824" t="n">
        <f>IF(NOT(ISBLANK(D29824)), VLOOKUP(D29824,Categories!$A$2:$B$51,2,FALSE), "")</f>
        <v>0.0</v>
      </c>
    </row>
    <row r="29825">
      <c r="C29825" t="n">
        <f>IF(NOT(ISBLANK(D29825)), VLOOKUP(D29825,Categories!$A$2:$B$51,2,FALSE), "")</f>
        <v>0.0</v>
      </c>
    </row>
    <row r="29826">
      <c r="C29826" t="n">
        <f>IF(NOT(ISBLANK(D29826)), VLOOKUP(D29826,Categories!$A$2:$B$51,2,FALSE), "")</f>
        <v>0.0</v>
      </c>
    </row>
    <row r="29827">
      <c r="C29827" t="n">
        <f>IF(NOT(ISBLANK(D29827)), VLOOKUP(D29827,Categories!$A$2:$B$51,2,FALSE), "")</f>
        <v>0.0</v>
      </c>
    </row>
    <row r="29828">
      <c r="C29828" t="n">
        <f>IF(NOT(ISBLANK(D29828)), VLOOKUP(D29828,Categories!$A$2:$B$51,2,FALSE), "")</f>
        <v>0.0</v>
      </c>
    </row>
    <row r="29829">
      <c r="C29829" t="n">
        <f>IF(NOT(ISBLANK(D29829)), VLOOKUP(D29829,Categories!$A$2:$B$51,2,FALSE), "")</f>
        <v>0.0</v>
      </c>
    </row>
    <row r="29830">
      <c r="C29830" t="n">
        <f>IF(NOT(ISBLANK(D29830)), VLOOKUP(D29830,Categories!$A$2:$B$51,2,FALSE), "")</f>
        <v>0.0</v>
      </c>
    </row>
    <row r="29831">
      <c r="C29831" t="n">
        <f>IF(NOT(ISBLANK(D29831)), VLOOKUP(D29831,Categories!$A$2:$B$51,2,FALSE), "")</f>
        <v>0.0</v>
      </c>
    </row>
    <row r="29832">
      <c r="C29832" t="n">
        <f>IF(NOT(ISBLANK(D29832)), VLOOKUP(D29832,Categories!$A$2:$B$51,2,FALSE), "")</f>
        <v>0.0</v>
      </c>
    </row>
    <row r="29833">
      <c r="C29833" t="n">
        <f>IF(NOT(ISBLANK(D29833)), VLOOKUP(D29833,Categories!$A$2:$B$51,2,FALSE), "")</f>
        <v>0.0</v>
      </c>
    </row>
    <row r="29834">
      <c r="C29834" t="n">
        <f>IF(NOT(ISBLANK(D29834)), VLOOKUP(D29834,Categories!$A$2:$B$51,2,FALSE), "")</f>
        <v>0.0</v>
      </c>
    </row>
    <row r="29835">
      <c r="C29835" t="n">
        <f>IF(NOT(ISBLANK(D29835)), VLOOKUP(D29835,Categories!$A$2:$B$51,2,FALSE), "")</f>
        <v>0.0</v>
      </c>
    </row>
    <row r="29836">
      <c r="C29836" t="n">
        <f>IF(NOT(ISBLANK(D29836)), VLOOKUP(D29836,Categories!$A$2:$B$51,2,FALSE), "")</f>
        <v>0.0</v>
      </c>
    </row>
    <row r="29837">
      <c r="C29837" t="n">
        <f>IF(NOT(ISBLANK(D29837)), VLOOKUP(D29837,Categories!$A$2:$B$51,2,FALSE), "")</f>
        <v>0.0</v>
      </c>
    </row>
    <row r="29838">
      <c r="C29838" t="n">
        <f>IF(NOT(ISBLANK(D29838)), VLOOKUP(D29838,Categories!$A$2:$B$51,2,FALSE), "")</f>
        <v>0.0</v>
      </c>
    </row>
    <row r="29839">
      <c r="C29839" t="n">
        <f>IF(NOT(ISBLANK(D29839)), VLOOKUP(D29839,Categories!$A$2:$B$51,2,FALSE), "")</f>
        <v>0.0</v>
      </c>
    </row>
    <row r="29840">
      <c r="C29840" t="n">
        <f>IF(NOT(ISBLANK(D29840)), VLOOKUP(D29840,Categories!$A$2:$B$51,2,FALSE), "")</f>
        <v>0.0</v>
      </c>
    </row>
    <row r="29841">
      <c r="C29841" t="n">
        <f>IF(NOT(ISBLANK(D29841)), VLOOKUP(D29841,Categories!$A$2:$B$51,2,FALSE), "")</f>
        <v>0.0</v>
      </c>
    </row>
    <row r="29842">
      <c r="C29842" t="n">
        <f>IF(NOT(ISBLANK(D29842)), VLOOKUP(D29842,Categories!$A$2:$B$51,2,FALSE), "")</f>
        <v>0.0</v>
      </c>
    </row>
    <row r="29843">
      <c r="C29843" t="n">
        <f>IF(NOT(ISBLANK(D29843)), VLOOKUP(D29843,Categories!$A$2:$B$51,2,FALSE), "")</f>
        <v>0.0</v>
      </c>
    </row>
    <row r="29844">
      <c r="C29844" t="n">
        <f>IF(NOT(ISBLANK(D29844)), VLOOKUP(D29844,Categories!$A$2:$B$51,2,FALSE), "")</f>
        <v>0.0</v>
      </c>
    </row>
    <row r="29845">
      <c r="C29845" t="n">
        <f>IF(NOT(ISBLANK(D29845)), VLOOKUP(D29845,Categories!$A$2:$B$51,2,FALSE), "")</f>
        <v>0.0</v>
      </c>
    </row>
    <row r="29846">
      <c r="C29846" t="n">
        <f>IF(NOT(ISBLANK(D29846)), VLOOKUP(D29846,Categories!$A$2:$B$51,2,FALSE), "")</f>
        <v>0.0</v>
      </c>
    </row>
    <row r="29847">
      <c r="C29847" t="n">
        <f>IF(NOT(ISBLANK(D29847)), VLOOKUP(D29847,Categories!$A$2:$B$51,2,FALSE), "")</f>
        <v>0.0</v>
      </c>
    </row>
    <row r="29848">
      <c r="C29848" t="n">
        <f>IF(NOT(ISBLANK(D29848)), VLOOKUP(D29848,Categories!$A$2:$B$51,2,FALSE), "")</f>
        <v>0.0</v>
      </c>
    </row>
    <row r="29849">
      <c r="C29849" t="n">
        <f>IF(NOT(ISBLANK(D29849)), VLOOKUP(D29849,Categories!$A$2:$B$51,2,FALSE), "")</f>
        <v>0.0</v>
      </c>
    </row>
    <row r="29850">
      <c r="C29850" t="n">
        <f>IF(NOT(ISBLANK(D29850)), VLOOKUP(D29850,Categories!$A$2:$B$51,2,FALSE), "")</f>
        <v>0.0</v>
      </c>
    </row>
    <row r="29851">
      <c r="C29851" t="n">
        <f>IF(NOT(ISBLANK(D29851)), VLOOKUP(D29851,Categories!$A$2:$B$51,2,FALSE), "")</f>
        <v>0.0</v>
      </c>
    </row>
    <row r="29852">
      <c r="C29852" t="n">
        <f>IF(NOT(ISBLANK(D29852)), VLOOKUP(D29852,Categories!$A$2:$B$51,2,FALSE), "")</f>
        <v>0.0</v>
      </c>
    </row>
    <row r="29853">
      <c r="C29853" t="n">
        <f>IF(NOT(ISBLANK(D29853)), VLOOKUP(D29853,Categories!$A$2:$B$51,2,FALSE), "")</f>
        <v>0.0</v>
      </c>
    </row>
    <row r="29854">
      <c r="C29854" t="n">
        <f>IF(NOT(ISBLANK(D29854)), VLOOKUP(D29854,Categories!$A$2:$B$51,2,FALSE), "")</f>
        <v>0.0</v>
      </c>
    </row>
    <row r="29855">
      <c r="C29855" t="n">
        <f>IF(NOT(ISBLANK(D29855)), VLOOKUP(D29855,Categories!$A$2:$B$51,2,FALSE), "")</f>
        <v>0.0</v>
      </c>
    </row>
    <row r="29856">
      <c r="C29856" t="n">
        <f>IF(NOT(ISBLANK(D29856)), VLOOKUP(D29856,Categories!$A$2:$B$51,2,FALSE), "")</f>
        <v>0.0</v>
      </c>
    </row>
    <row r="29857">
      <c r="C29857" t="n">
        <f>IF(NOT(ISBLANK(D29857)), VLOOKUP(D29857,Categories!$A$2:$B$51,2,FALSE), "")</f>
        <v>0.0</v>
      </c>
    </row>
    <row r="29858">
      <c r="C29858" t="n">
        <f>IF(NOT(ISBLANK(D29858)), VLOOKUP(D29858,Categories!$A$2:$B$51,2,FALSE), "")</f>
        <v>0.0</v>
      </c>
    </row>
    <row r="29859">
      <c r="C29859" t="n">
        <f>IF(NOT(ISBLANK(D29859)), VLOOKUP(D29859,Categories!$A$2:$B$51,2,FALSE), "")</f>
        <v>0.0</v>
      </c>
    </row>
    <row r="29860">
      <c r="C29860" t="n">
        <f>IF(NOT(ISBLANK(D29860)), VLOOKUP(D29860,Categories!$A$2:$B$51,2,FALSE), "")</f>
        <v>0.0</v>
      </c>
    </row>
    <row r="29861">
      <c r="C29861" t="n">
        <f>IF(NOT(ISBLANK(D29861)), VLOOKUP(D29861,Categories!$A$2:$B$51,2,FALSE), "")</f>
        <v>0.0</v>
      </c>
    </row>
    <row r="29862">
      <c r="C29862" t="n">
        <f>IF(NOT(ISBLANK(D29862)), VLOOKUP(D29862,Categories!$A$2:$B$51,2,FALSE), "")</f>
        <v>0.0</v>
      </c>
    </row>
    <row r="29863">
      <c r="C29863" t="n">
        <f>IF(NOT(ISBLANK(D29863)), VLOOKUP(D29863,Categories!$A$2:$B$51,2,FALSE), "")</f>
        <v>0.0</v>
      </c>
    </row>
    <row r="29864">
      <c r="C29864" t="n">
        <f>IF(NOT(ISBLANK(D29864)), VLOOKUP(D29864,Categories!$A$2:$B$51,2,FALSE), "")</f>
        <v>0.0</v>
      </c>
    </row>
    <row r="29865">
      <c r="C29865" t="n">
        <f>IF(NOT(ISBLANK(D29865)), VLOOKUP(D29865,Categories!$A$2:$B$51,2,FALSE), "")</f>
        <v>0.0</v>
      </c>
    </row>
    <row r="29866">
      <c r="C29866" t="n">
        <f>IF(NOT(ISBLANK(D29866)), VLOOKUP(D29866,Categories!$A$2:$B$51,2,FALSE), "")</f>
        <v>0.0</v>
      </c>
    </row>
    <row r="29867">
      <c r="C29867" t="n">
        <f>IF(NOT(ISBLANK(D29867)), VLOOKUP(D29867,Categories!$A$2:$B$51,2,FALSE), "")</f>
        <v>0.0</v>
      </c>
    </row>
    <row r="29868">
      <c r="C29868" t="n">
        <f>IF(NOT(ISBLANK(D29868)), VLOOKUP(D29868,Categories!$A$2:$B$51,2,FALSE), "")</f>
        <v>0.0</v>
      </c>
    </row>
    <row r="29869">
      <c r="C29869" t="n">
        <f>IF(NOT(ISBLANK(D29869)), VLOOKUP(D29869,Categories!$A$2:$B$51,2,FALSE), "")</f>
        <v>0.0</v>
      </c>
    </row>
    <row r="29870">
      <c r="C29870" t="n">
        <f>IF(NOT(ISBLANK(D29870)), VLOOKUP(D29870,Categories!$A$2:$B$51,2,FALSE), "")</f>
        <v>0.0</v>
      </c>
    </row>
    <row r="29871">
      <c r="C29871" t="n">
        <f>IF(NOT(ISBLANK(D29871)), VLOOKUP(D29871,Categories!$A$2:$B$51,2,FALSE), "")</f>
        <v>0.0</v>
      </c>
    </row>
    <row r="29872">
      <c r="C29872" t="n">
        <f>IF(NOT(ISBLANK(D29872)), VLOOKUP(D29872,Categories!$A$2:$B$51,2,FALSE), "")</f>
        <v>0.0</v>
      </c>
    </row>
    <row r="29873">
      <c r="C29873" t="n">
        <f>IF(NOT(ISBLANK(D29873)), VLOOKUP(D29873,Categories!$A$2:$B$51,2,FALSE), "")</f>
        <v>0.0</v>
      </c>
    </row>
    <row r="29874">
      <c r="C29874" t="n">
        <f>IF(NOT(ISBLANK(D29874)), VLOOKUP(D29874,Categories!$A$2:$B$51,2,FALSE), "")</f>
        <v>0.0</v>
      </c>
    </row>
    <row r="29875">
      <c r="C29875" t="n">
        <f>IF(NOT(ISBLANK(D29875)), VLOOKUP(D29875,Categories!$A$2:$B$51,2,FALSE), "")</f>
        <v>0.0</v>
      </c>
    </row>
    <row r="29876">
      <c r="C29876" t="n">
        <f>IF(NOT(ISBLANK(D29876)), VLOOKUP(D29876,Categories!$A$2:$B$51,2,FALSE), "")</f>
        <v>0.0</v>
      </c>
    </row>
    <row r="29877">
      <c r="C29877" t="n">
        <f>IF(NOT(ISBLANK(D29877)), VLOOKUP(D29877,Categories!$A$2:$B$51,2,FALSE), "")</f>
        <v>0.0</v>
      </c>
    </row>
    <row r="29878">
      <c r="C29878" t="n">
        <f>IF(NOT(ISBLANK(D29878)), VLOOKUP(D29878,Categories!$A$2:$B$51,2,FALSE), "")</f>
        <v>0.0</v>
      </c>
    </row>
    <row r="29879">
      <c r="C29879" t="n">
        <f>IF(NOT(ISBLANK(D29879)), VLOOKUP(D29879,Categories!$A$2:$B$51,2,FALSE), "")</f>
        <v>0.0</v>
      </c>
    </row>
    <row r="29880">
      <c r="C29880" t="n">
        <f>IF(NOT(ISBLANK(D29880)), VLOOKUP(D29880,Categories!$A$2:$B$51,2,FALSE), "")</f>
        <v>0.0</v>
      </c>
    </row>
    <row r="29881">
      <c r="C29881" t="n">
        <f>IF(NOT(ISBLANK(D29881)), VLOOKUP(D29881,Categories!$A$2:$B$51,2,FALSE), "")</f>
        <v>0.0</v>
      </c>
    </row>
    <row r="29882">
      <c r="C29882" t="n">
        <f>IF(NOT(ISBLANK(D29882)), VLOOKUP(D29882,Categories!$A$2:$B$51,2,FALSE), "")</f>
        <v>0.0</v>
      </c>
    </row>
    <row r="29883">
      <c r="C29883" t="n">
        <f>IF(NOT(ISBLANK(D29883)), VLOOKUP(D29883,Categories!$A$2:$B$51,2,FALSE), "")</f>
        <v>0.0</v>
      </c>
    </row>
    <row r="29884">
      <c r="C29884" t="n">
        <f>IF(NOT(ISBLANK(D29884)), VLOOKUP(D29884,Categories!$A$2:$B$51,2,FALSE), "")</f>
        <v>0.0</v>
      </c>
    </row>
    <row r="29885">
      <c r="C29885" t="n">
        <f>IF(NOT(ISBLANK(D29885)), VLOOKUP(D29885,Categories!$A$2:$B$51,2,FALSE), "")</f>
        <v>0.0</v>
      </c>
    </row>
    <row r="29886">
      <c r="C29886" t="n">
        <f>IF(NOT(ISBLANK(D29886)), VLOOKUP(D29886,Categories!$A$2:$B$51,2,FALSE), "")</f>
        <v>0.0</v>
      </c>
    </row>
    <row r="29887">
      <c r="C29887" t="n">
        <f>IF(NOT(ISBLANK(D29887)), VLOOKUP(D29887,Categories!$A$2:$B$51,2,FALSE), "")</f>
        <v>0.0</v>
      </c>
    </row>
    <row r="29888">
      <c r="C29888" t="n">
        <f>IF(NOT(ISBLANK(D29888)), VLOOKUP(D29888,Categories!$A$2:$B$51,2,FALSE), "")</f>
        <v>0.0</v>
      </c>
    </row>
    <row r="29889">
      <c r="C29889" t="n">
        <f>IF(NOT(ISBLANK(D29889)), VLOOKUP(D29889,Categories!$A$2:$B$51,2,FALSE), "")</f>
        <v>0.0</v>
      </c>
    </row>
    <row r="29890">
      <c r="C29890" t="n">
        <f>IF(NOT(ISBLANK(D29890)), VLOOKUP(D29890,Categories!$A$2:$B$51,2,FALSE), "")</f>
        <v>0.0</v>
      </c>
    </row>
    <row r="29891">
      <c r="C29891" t="n">
        <f>IF(NOT(ISBLANK(D29891)), VLOOKUP(D29891,Categories!$A$2:$B$51,2,FALSE), "")</f>
        <v>0.0</v>
      </c>
    </row>
    <row r="29892">
      <c r="C29892" t="n">
        <f>IF(NOT(ISBLANK(D29892)), VLOOKUP(D29892,Categories!$A$2:$B$51,2,FALSE), "")</f>
        <v>0.0</v>
      </c>
    </row>
    <row r="29893">
      <c r="C29893" t="n">
        <f>IF(NOT(ISBLANK(D29893)), VLOOKUP(D29893,Categories!$A$2:$B$51,2,FALSE), "")</f>
        <v>0.0</v>
      </c>
    </row>
    <row r="29894">
      <c r="C29894" t="n">
        <f>IF(NOT(ISBLANK(D29894)), VLOOKUP(D29894,Categories!$A$2:$B$51,2,FALSE), "")</f>
        <v>0.0</v>
      </c>
    </row>
    <row r="29895">
      <c r="C29895" t="n">
        <f>IF(NOT(ISBLANK(D29895)), VLOOKUP(D29895,Categories!$A$2:$B$51,2,FALSE), "")</f>
        <v>0.0</v>
      </c>
    </row>
    <row r="29896">
      <c r="C29896" t="n">
        <f>IF(NOT(ISBLANK(D29896)), VLOOKUP(D29896,Categories!$A$2:$B$51,2,FALSE), "")</f>
        <v>0.0</v>
      </c>
    </row>
    <row r="29897">
      <c r="C29897" t="n">
        <f>IF(NOT(ISBLANK(D29897)), VLOOKUP(D29897,Categories!$A$2:$B$51,2,FALSE), "")</f>
        <v>0.0</v>
      </c>
    </row>
    <row r="29898">
      <c r="C29898" t="n">
        <f>IF(NOT(ISBLANK(D29898)), VLOOKUP(D29898,Categories!$A$2:$B$51,2,FALSE), "")</f>
        <v>0.0</v>
      </c>
    </row>
    <row r="29899">
      <c r="C29899" t="n">
        <f>IF(NOT(ISBLANK(D29899)), VLOOKUP(D29899,Categories!$A$2:$B$51,2,FALSE), "")</f>
        <v>0.0</v>
      </c>
    </row>
    <row r="29900">
      <c r="C29900" t="n">
        <f>IF(NOT(ISBLANK(D29900)), VLOOKUP(D29900,Categories!$A$2:$B$51,2,FALSE), "")</f>
        <v>0.0</v>
      </c>
    </row>
    <row r="29901">
      <c r="C29901" t="n">
        <f>IF(NOT(ISBLANK(D29901)), VLOOKUP(D29901,Categories!$A$2:$B$51,2,FALSE), "")</f>
        <v>0.0</v>
      </c>
    </row>
    <row r="29902">
      <c r="C29902" t="n">
        <f>IF(NOT(ISBLANK(D29902)), VLOOKUP(D29902,Categories!$A$2:$B$51,2,FALSE), "")</f>
        <v>0.0</v>
      </c>
    </row>
    <row r="29903">
      <c r="C29903" t="n">
        <f>IF(NOT(ISBLANK(D29903)), VLOOKUP(D29903,Categories!$A$2:$B$51,2,FALSE), "")</f>
        <v>0.0</v>
      </c>
    </row>
    <row r="29904">
      <c r="C29904" t="n">
        <f>IF(NOT(ISBLANK(D29904)), VLOOKUP(D29904,Categories!$A$2:$B$51,2,FALSE), "")</f>
        <v>0.0</v>
      </c>
    </row>
    <row r="29905">
      <c r="C29905" t="n">
        <f>IF(NOT(ISBLANK(D29905)), VLOOKUP(D29905,Categories!$A$2:$B$51,2,FALSE), "")</f>
        <v>0.0</v>
      </c>
    </row>
    <row r="29906">
      <c r="C29906" t="n">
        <f>IF(NOT(ISBLANK(D29906)), VLOOKUP(D29906,Categories!$A$2:$B$51,2,FALSE), "")</f>
        <v>0.0</v>
      </c>
    </row>
    <row r="29907">
      <c r="C29907" t="n">
        <f>IF(NOT(ISBLANK(D29907)), VLOOKUP(D29907,Categories!$A$2:$B$51,2,FALSE), "")</f>
        <v>0.0</v>
      </c>
    </row>
    <row r="29908">
      <c r="C29908" t="n">
        <f>IF(NOT(ISBLANK(D29908)), VLOOKUP(D29908,Categories!$A$2:$B$51,2,FALSE), "")</f>
        <v>0.0</v>
      </c>
    </row>
    <row r="29909">
      <c r="C29909" t="n">
        <f>IF(NOT(ISBLANK(D29909)), VLOOKUP(D29909,Categories!$A$2:$B$51,2,FALSE), "")</f>
        <v>0.0</v>
      </c>
    </row>
    <row r="29910">
      <c r="C29910" t="n">
        <f>IF(NOT(ISBLANK(D29910)), VLOOKUP(D29910,Categories!$A$2:$B$51,2,FALSE), "")</f>
        <v>0.0</v>
      </c>
    </row>
    <row r="29911">
      <c r="C29911" t="n">
        <f>IF(NOT(ISBLANK(D29911)), VLOOKUP(D29911,Categories!$A$2:$B$51,2,FALSE), "")</f>
        <v>0.0</v>
      </c>
    </row>
    <row r="29912">
      <c r="C29912" t="n">
        <f>IF(NOT(ISBLANK(D29912)), VLOOKUP(D29912,Categories!$A$2:$B$51,2,FALSE), "")</f>
        <v>0.0</v>
      </c>
    </row>
    <row r="29913">
      <c r="C29913" t="n">
        <f>IF(NOT(ISBLANK(D29913)), VLOOKUP(D29913,Categories!$A$2:$B$51,2,FALSE), "")</f>
        <v>0.0</v>
      </c>
    </row>
    <row r="29914">
      <c r="C29914" t="n">
        <f>IF(NOT(ISBLANK(D29914)), VLOOKUP(D29914,Categories!$A$2:$B$51,2,FALSE), "")</f>
        <v>0.0</v>
      </c>
    </row>
    <row r="29915">
      <c r="C29915" t="n">
        <f>IF(NOT(ISBLANK(D29915)), VLOOKUP(D29915,Categories!$A$2:$B$51,2,FALSE), "")</f>
        <v>0.0</v>
      </c>
    </row>
    <row r="29916">
      <c r="C29916" t="n">
        <f>IF(NOT(ISBLANK(D29916)), VLOOKUP(D29916,Categories!$A$2:$B$51,2,FALSE), "")</f>
        <v>0.0</v>
      </c>
    </row>
    <row r="29917">
      <c r="C29917" t="n">
        <f>IF(NOT(ISBLANK(D29917)), VLOOKUP(D29917,Categories!$A$2:$B$51,2,FALSE), "")</f>
        <v>0.0</v>
      </c>
    </row>
    <row r="29918">
      <c r="C29918" t="n">
        <f>IF(NOT(ISBLANK(D29918)), VLOOKUP(D29918,Categories!$A$2:$B$51,2,FALSE), "")</f>
        <v>0.0</v>
      </c>
    </row>
    <row r="29919">
      <c r="C29919" t="n">
        <f>IF(NOT(ISBLANK(D29919)), VLOOKUP(D29919,Categories!$A$2:$B$51,2,FALSE), "")</f>
        <v>0.0</v>
      </c>
    </row>
    <row r="29920">
      <c r="C29920" t="n">
        <f>IF(NOT(ISBLANK(D29920)), VLOOKUP(D29920,Categories!$A$2:$B$51,2,FALSE), "")</f>
        <v>0.0</v>
      </c>
    </row>
    <row r="29921">
      <c r="C29921" t="n">
        <f>IF(NOT(ISBLANK(D29921)), VLOOKUP(D29921,Categories!$A$2:$B$51,2,FALSE), "")</f>
        <v>0.0</v>
      </c>
    </row>
    <row r="29922">
      <c r="C29922" t="n">
        <f>IF(NOT(ISBLANK(D29922)), VLOOKUP(D29922,Categories!$A$2:$B$51,2,FALSE), "")</f>
        <v>0.0</v>
      </c>
    </row>
    <row r="29923">
      <c r="C29923" t="n">
        <f>IF(NOT(ISBLANK(D29923)), VLOOKUP(D29923,Categories!$A$2:$B$51,2,FALSE), "")</f>
        <v>0.0</v>
      </c>
    </row>
    <row r="29924">
      <c r="C29924" t="n">
        <f>IF(NOT(ISBLANK(D29924)), VLOOKUP(D29924,Categories!$A$2:$B$51,2,FALSE), "")</f>
        <v>0.0</v>
      </c>
    </row>
    <row r="29925">
      <c r="C29925" t="n">
        <f>IF(NOT(ISBLANK(D29925)), VLOOKUP(D29925,Categories!$A$2:$B$51,2,FALSE), "")</f>
        <v>0.0</v>
      </c>
    </row>
    <row r="29926">
      <c r="C29926" t="n">
        <f>IF(NOT(ISBLANK(D29926)), VLOOKUP(D29926,Categories!$A$2:$B$51,2,FALSE), "")</f>
        <v>0.0</v>
      </c>
    </row>
    <row r="29927">
      <c r="C29927" t="n">
        <f>IF(NOT(ISBLANK(D29927)), VLOOKUP(D29927,Categories!$A$2:$B$51,2,FALSE), "")</f>
        <v>0.0</v>
      </c>
    </row>
    <row r="29928">
      <c r="C29928" t="n">
        <f>IF(NOT(ISBLANK(D29928)), VLOOKUP(D29928,Categories!$A$2:$B$51,2,FALSE), "")</f>
        <v>0.0</v>
      </c>
    </row>
    <row r="29929">
      <c r="C29929" t="n">
        <f>IF(NOT(ISBLANK(D29929)), VLOOKUP(D29929,Categories!$A$2:$B$51,2,FALSE), "")</f>
        <v>0.0</v>
      </c>
    </row>
    <row r="29930">
      <c r="C29930" t="n">
        <f>IF(NOT(ISBLANK(D29930)), VLOOKUP(D29930,Categories!$A$2:$B$51,2,FALSE), "")</f>
        <v>0.0</v>
      </c>
    </row>
    <row r="29931">
      <c r="C29931" t="n">
        <f>IF(NOT(ISBLANK(D29931)), VLOOKUP(D29931,Categories!$A$2:$B$51,2,FALSE), "")</f>
        <v>0.0</v>
      </c>
    </row>
    <row r="29932">
      <c r="C29932" t="n">
        <f>IF(NOT(ISBLANK(D29932)), VLOOKUP(D29932,Categories!$A$2:$B$51,2,FALSE), "")</f>
        <v>0.0</v>
      </c>
    </row>
    <row r="29933">
      <c r="C29933" t="n">
        <f>IF(NOT(ISBLANK(D29933)), VLOOKUP(D29933,Categories!$A$2:$B$51,2,FALSE), "")</f>
        <v>0.0</v>
      </c>
    </row>
    <row r="29934">
      <c r="C29934" t="n">
        <f>IF(NOT(ISBLANK(D29934)), VLOOKUP(D29934,Categories!$A$2:$B$51,2,FALSE), "")</f>
        <v>0.0</v>
      </c>
    </row>
    <row r="29935">
      <c r="C29935" t="n">
        <f>IF(NOT(ISBLANK(D29935)), VLOOKUP(D29935,Categories!$A$2:$B$51,2,FALSE), "")</f>
        <v>0.0</v>
      </c>
    </row>
    <row r="29936">
      <c r="C29936" t="n">
        <f>IF(NOT(ISBLANK(D29936)), VLOOKUP(D29936,Categories!$A$2:$B$51,2,FALSE), "")</f>
        <v>0.0</v>
      </c>
    </row>
    <row r="29937">
      <c r="C29937" t="n">
        <f>IF(NOT(ISBLANK(D29937)), VLOOKUP(D29937,Categories!$A$2:$B$51,2,FALSE), "")</f>
        <v>0.0</v>
      </c>
    </row>
    <row r="29938">
      <c r="C29938" t="n">
        <f>IF(NOT(ISBLANK(D29938)), VLOOKUP(D29938,Categories!$A$2:$B$51,2,FALSE), "")</f>
        <v>0.0</v>
      </c>
    </row>
    <row r="29939">
      <c r="C29939" t="n">
        <f>IF(NOT(ISBLANK(D29939)), VLOOKUP(D29939,Categories!$A$2:$B$51,2,FALSE), "")</f>
        <v>0.0</v>
      </c>
    </row>
    <row r="29940">
      <c r="C29940" t="n">
        <f>IF(NOT(ISBLANK(D29940)), VLOOKUP(D29940,Categories!$A$2:$B$51,2,FALSE), "")</f>
        <v>0.0</v>
      </c>
    </row>
    <row r="29941">
      <c r="C29941" t="n">
        <f>IF(NOT(ISBLANK(D29941)), VLOOKUP(D29941,Categories!$A$2:$B$51,2,FALSE), "")</f>
        <v>0.0</v>
      </c>
    </row>
    <row r="29942">
      <c r="C29942" t="n">
        <f>IF(NOT(ISBLANK(D29942)), VLOOKUP(D29942,Categories!$A$2:$B$51,2,FALSE), "")</f>
        <v>0.0</v>
      </c>
    </row>
    <row r="29943">
      <c r="C29943" t="n">
        <f>IF(NOT(ISBLANK(D29943)), VLOOKUP(D29943,Categories!$A$2:$B$51,2,FALSE), "")</f>
        <v>0.0</v>
      </c>
    </row>
    <row r="29944">
      <c r="C29944" t="n">
        <f>IF(NOT(ISBLANK(D29944)), VLOOKUP(D29944,Categories!$A$2:$B$51,2,FALSE), "")</f>
        <v>0.0</v>
      </c>
    </row>
    <row r="29945">
      <c r="C29945" t="n">
        <f>IF(NOT(ISBLANK(D29945)), VLOOKUP(D29945,Categories!$A$2:$B$51,2,FALSE), "")</f>
        <v>0.0</v>
      </c>
    </row>
    <row r="29946">
      <c r="C29946" t="n">
        <f>IF(NOT(ISBLANK(D29946)), VLOOKUP(D29946,Categories!$A$2:$B$51,2,FALSE), "")</f>
        <v>0.0</v>
      </c>
    </row>
    <row r="29947">
      <c r="C29947" t="n">
        <f>IF(NOT(ISBLANK(D29947)), VLOOKUP(D29947,Categories!$A$2:$B$51,2,FALSE), "")</f>
        <v>0.0</v>
      </c>
    </row>
    <row r="29948">
      <c r="C29948" t="n">
        <f>IF(NOT(ISBLANK(D29948)), VLOOKUP(D29948,Categories!$A$2:$B$51,2,FALSE), "")</f>
        <v>0.0</v>
      </c>
    </row>
    <row r="29949">
      <c r="C29949" t="n">
        <f>IF(NOT(ISBLANK(D29949)), VLOOKUP(D29949,Categories!$A$2:$B$51,2,FALSE), "")</f>
        <v>0.0</v>
      </c>
    </row>
    <row r="29950">
      <c r="C29950" t="n">
        <f>IF(NOT(ISBLANK(D29950)), VLOOKUP(D29950,Categories!$A$2:$B$51,2,FALSE), "")</f>
        <v>0.0</v>
      </c>
    </row>
    <row r="29951">
      <c r="C29951" t="n">
        <f>IF(NOT(ISBLANK(D29951)), VLOOKUP(D29951,Categories!$A$2:$B$51,2,FALSE), "")</f>
        <v>0.0</v>
      </c>
    </row>
    <row r="29952">
      <c r="C29952" t="n">
        <f>IF(NOT(ISBLANK(D29952)), VLOOKUP(D29952,Categories!$A$2:$B$51,2,FALSE), "")</f>
        <v>0.0</v>
      </c>
    </row>
    <row r="29953">
      <c r="C29953" t="n">
        <f>IF(NOT(ISBLANK(D29953)), VLOOKUP(D29953,Categories!$A$2:$B$51,2,FALSE), "")</f>
        <v>0.0</v>
      </c>
    </row>
    <row r="29954">
      <c r="C29954" t="n">
        <f>IF(NOT(ISBLANK(D29954)), VLOOKUP(D29954,Categories!$A$2:$B$51,2,FALSE), "")</f>
        <v>0.0</v>
      </c>
    </row>
    <row r="29955">
      <c r="C29955" t="n">
        <f>IF(NOT(ISBLANK(D29955)), VLOOKUP(D29955,Categories!$A$2:$B$51,2,FALSE), "")</f>
        <v>0.0</v>
      </c>
    </row>
    <row r="29956">
      <c r="C29956" t="n">
        <f>IF(NOT(ISBLANK(D29956)), VLOOKUP(D29956,Categories!$A$2:$B$51,2,FALSE), "")</f>
        <v>0.0</v>
      </c>
    </row>
    <row r="29957">
      <c r="C29957" t="n">
        <f>IF(NOT(ISBLANK(D29957)), VLOOKUP(D29957,Categories!$A$2:$B$51,2,FALSE), "")</f>
        <v>0.0</v>
      </c>
    </row>
    <row r="29958">
      <c r="C29958" t="n">
        <f>IF(NOT(ISBLANK(D29958)), VLOOKUP(D29958,Categories!$A$2:$B$51,2,FALSE), "")</f>
        <v>0.0</v>
      </c>
    </row>
    <row r="29959">
      <c r="C29959" t="n">
        <f>IF(NOT(ISBLANK(D29959)), VLOOKUP(D29959,Categories!$A$2:$B$51,2,FALSE), "")</f>
        <v>0.0</v>
      </c>
    </row>
    <row r="29960">
      <c r="C29960" t="n">
        <f>IF(NOT(ISBLANK(D29960)), VLOOKUP(D29960,Categories!$A$2:$B$51,2,FALSE), "")</f>
        <v>0.0</v>
      </c>
    </row>
    <row r="29961">
      <c r="C29961" t="n">
        <f>IF(NOT(ISBLANK(D29961)), VLOOKUP(D29961,Categories!$A$2:$B$51,2,FALSE), "")</f>
        <v>0.0</v>
      </c>
    </row>
    <row r="29962">
      <c r="C29962" t="n">
        <f>IF(NOT(ISBLANK(D29962)), VLOOKUP(D29962,Categories!$A$2:$B$51,2,FALSE), "")</f>
        <v>0.0</v>
      </c>
    </row>
    <row r="29963">
      <c r="C29963" t="n">
        <f>IF(NOT(ISBLANK(D29963)), VLOOKUP(D29963,Categories!$A$2:$B$51,2,FALSE), "")</f>
        <v>0.0</v>
      </c>
    </row>
    <row r="29964">
      <c r="C29964" t="n">
        <f>IF(NOT(ISBLANK(D29964)), VLOOKUP(D29964,Categories!$A$2:$B$51,2,FALSE), "")</f>
        <v>0.0</v>
      </c>
    </row>
    <row r="29965">
      <c r="C29965" t="n">
        <f>IF(NOT(ISBLANK(D29965)), VLOOKUP(D29965,Categories!$A$2:$B$51,2,FALSE), "")</f>
        <v>0.0</v>
      </c>
    </row>
    <row r="29966">
      <c r="C29966" t="n">
        <f>IF(NOT(ISBLANK(D29966)), VLOOKUP(D29966,Categories!$A$2:$B$51,2,FALSE), "")</f>
        <v>0.0</v>
      </c>
    </row>
    <row r="29967">
      <c r="C29967" t="n">
        <f>IF(NOT(ISBLANK(D29967)), VLOOKUP(D29967,Categories!$A$2:$B$51,2,FALSE), "")</f>
        <v>0.0</v>
      </c>
    </row>
    <row r="29968">
      <c r="C29968" t="n">
        <f>IF(NOT(ISBLANK(D29968)), VLOOKUP(D29968,Categories!$A$2:$B$51,2,FALSE), "")</f>
        <v>0.0</v>
      </c>
    </row>
    <row r="29969">
      <c r="C29969" t="n">
        <f>IF(NOT(ISBLANK(D29969)), VLOOKUP(D29969,Categories!$A$2:$B$51,2,FALSE), "")</f>
        <v>0.0</v>
      </c>
    </row>
    <row r="29970">
      <c r="C29970" t="n">
        <f>IF(NOT(ISBLANK(D29970)), VLOOKUP(D29970,Categories!$A$2:$B$51,2,FALSE), "")</f>
        <v>0.0</v>
      </c>
    </row>
    <row r="29971">
      <c r="C29971" t="n">
        <f>IF(NOT(ISBLANK(D29971)), VLOOKUP(D29971,Categories!$A$2:$B$51,2,FALSE), "")</f>
        <v>0.0</v>
      </c>
    </row>
    <row r="29972">
      <c r="C29972" t="n">
        <f>IF(NOT(ISBLANK(D29972)), VLOOKUP(D29972,Categories!$A$2:$B$51,2,FALSE), "")</f>
        <v>0.0</v>
      </c>
    </row>
    <row r="29973">
      <c r="C29973" t="n">
        <f>IF(NOT(ISBLANK(D29973)), VLOOKUP(D29973,Categories!$A$2:$B$51,2,FALSE), "")</f>
        <v>0.0</v>
      </c>
    </row>
    <row r="29974">
      <c r="C29974" t="n">
        <f>IF(NOT(ISBLANK(D29974)), VLOOKUP(D29974,Categories!$A$2:$B$51,2,FALSE), "")</f>
        <v>0.0</v>
      </c>
    </row>
    <row r="29975">
      <c r="C29975" t="n">
        <f>IF(NOT(ISBLANK(D29975)), VLOOKUP(D29975,Categories!$A$2:$B$51,2,FALSE), "")</f>
        <v>0.0</v>
      </c>
    </row>
    <row r="29976">
      <c r="C29976" t="n">
        <f>IF(NOT(ISBLANK(D29976)), VLOOKUP(D29976,Categories!$A$2:$B$51,2,FALSE), "")</f>
        <v>0.0</v>
      </c>
    </row>
    <row r="29977">
      <c r="C29977" t="n">
        <f>IF(NOT(ISBLANK(D29977)), VLOOKUP(D29977,Categories!$A$2:$B$51,2,FALSE), "")</f>
        <v>0.0</v>
      </c>
    </row>
    <row r="29978">
      <c r="C29978" t="n">
        <f>IF(NOT(ISBLANK(D29978)), VLOOKUP(D29978,Categories!$A$2:$B$51,2,FALSE), "")</f>
        <v>0.0</v>
      </c>
    </row>
    <row r="29979">
      <c r="C29979" t="n">
        <f>IF(NOT(ISBLANK(D29979)), VLOOKUP(D29979,Categories!$A$2:$B$51,2,FALSE), "")</f>
        <v>0.0</v>
      </c>
    </row>
    <row r="29980">
      <c r="C29980" t="n">
        <f>IF(NOT(ISBLANK(D29980)), VLOOKUP(D29980,Categories!$A$2:$B$51,2,FALSE), "")</f>
        <v>0.0</v>
      </c>
    </row>
    <row r="29981">
      <c r="C29981" t="n">
        <f>IF(NOT(ISBLANK(D29981)), VLOOKUP(D29981,Categories!$A$2:$B$51,2,FALSE), "")</f>
        <v>0.0</v>
      </c>
    </row>
    <row r="29982">
      <c r="C29982" t="n">
        <f>IF(NOT(ISBLANK(D29982)), VLOOKUP(D29982,Categories!$A$2:$B$51,2,FALSE), "")</f>
        <v>0.0</v>
      </c>
    </row>
    <row r="29983">
      <c r="C29983" t="n">
        <f>IF(NOT(ISBLANK(D29983)), VLOOKUP(D29983,Categories!$A$2:$B$51,2,FALSE), "")</f>
        <v>0.0</v>
      </c>
    </row>
    <row r="29984">
      <c r="C29984" t="n">
        <f>IF(NOT(ISBLANK(D29984)), VLOOKUP(D29984,Categories!$A$2:$B$51,2,FALSE), "")</f>
        <v>0.0</v>
      </c>
    </row>
    <row r="29985">
      <c r="C29985" t="n">
        <f>IF(NOT(ISBLANK(D29985)), VLOOKUP(D29985,Categories!$A$2:$B$51,2,FALSE), "")</f>
        <v>0.0</v>
      </c>
    </row>
    <row r="29986">
      <c r="C29986" t="n">
        <f>IF(NOT(ISBLANK(D29986)), VLOOKUP(D29986,Categories!$A$2:$B$51,2,FALSE), "")</f>
        <v>0.0</v>
      </c>
    </row>
    <row r="29987">
      <c r="C29987" t="n">
        <f>IF(NOT(ISBLANK(D29987)), VLOOKUP(D29987,Categories!$A$2:$B$51,2,FALSE), "")</f>
        <v>0.0</v>
      </c>
    </row>
    <row r="29988">
      <c r="C29988" t="n">
        <f>IF(NOT(ISBLANK(D29988)), VLOOKUP(D29988,Categories!$A$2:$B$51,2,FALSE), "")</f>
        <v>0.0</v>
      </c>
    </row>
    <row r="29989">
      <c r="C29989" t="n">
        <f>IF(NOT(ISBLANK(D29989)), VLOOKUP(D29989,Categories!$A$2:$B$51,2,FALSE), "")</f>
        <v>0.0</v>
      </c>
    </row>
    <row r="29990">
      <c r="C29990" t="n">
        <f>IF(NOT(ISBLANK(D29990)), VLOOKUP(D29990,Categories!$A$2:$B$51,2,FALSE), "")</f>
        <v>0.0</v>
      </c>
    </row>
    <row r="29991">
      <c r="C29991" t="n">
        <f>IF(NOT(ISBLANK(D29991)), VLOOKUP(D29991,Categories!$A$2:$B$51,2,FALSE), "")</f>
        <v>0.0</v>
      </c>
    </row>
    <row r="29992">
      <c r="C29992" t="n">
        <f>IF(NOT(ISBLANK(D29992)), VLOOKUP(D29992,Categories!$A$2:$B$51,2,FALSE), "")</f>
        <v>0.0</v>
      </c>
    </row>
    <row r="29993">
      <c r="C29993" t="n">
        <f>IF(NOT(ISBLANK(D29993)), VLOOKUP(D29993,Categories!$A$2:$B$51,2,FALSE), "")</f>
        <v>0.0</v>
      </c>
    </row>
    <row r="29994">
      <c r="C29994" t="n">
        <f>IF(NOT(ISBLANK(D29994)), VLOOKUP(D29994,Categories!$A$2:$B$51,2,FALSE), "")</f>
        <v>0.0</v>
      </c>
    </row>
    <row r="29995">
      <c r="C29995" t="n">
        <f>IF(NOT(ISBLANK(D29995)), VLOOKUP(D29995,Categories!$A$2:$B$51,2,FALSE), "")</f>
        <v>0.0</v>
      </c>
    </row>
    <row r="29996">
      <c r="C29996" t="n">
        <f>IF(NOT(ISBLANK(D29996)), VLOOKUP(D29996,Categories!$A$2:$B$51,2,FALSE), "")</f>
        <v>0.0</v>
      </c>
    </row>
    <row r="29997">
      <c r="C29997" t="n">
        <f>IF(NOT(ISBLANK(D29997)), VLOOKUP(D29997,Categories!$A$2:$B$51,2,FALSE), "")</f>
        <v>0.0</v>
      </c>
    </row>
    <row r="29998">
      <c r="C29998" t="n">
        <f>IF(NOT(ISBLANK(D29998)), VLOOKUP(D29998,Categories!$A$2:$B$51,2,FALSE), "")</f>
        <v>0.0</v>
      </c>
    </row>
    <row r="29999">
      <c r="C29999" t="n">
        <f>IF(NOT(ISBLANK(D29999)), VLOOKUP(D29999,Categories!$A$2:$B$51,2,FALSE), "")</f>
        <v>0.0</v>
      </c>
    </row>
    <row r="30000">
      <c r="C30000" t="n">
        <f>IF(NOT(ISBLANK(D30000)), VLOOKUP(D30000,Categories!$A$2:$B$51,2,FALSE), "")</f>
        <v>0.0</v>
      </c>
    </row>
    <row r="30001">
      <c r="C30001" t="n">
        <f>IF(NOT(ISBLANK(D30001)), VLOOKUP(D30001,Categories!$A$2:$B$51,2,FALSE), "")</f>
        <v>0.0</v>
      </c>
    </row>
    <row r="30002">
      <c r="C30002" t="n">
        <f>IF(NOT(ISBLANK(D30002)), VLOOKUP(D30002,Categories!$A$2:$B$51,2,FALSE), "")</f>
        <v>0.0</v>
      </c>
    </row>
    <row r="30003">
      <c r="C30003" t="n">
        <f>IF(NOT(ISBLANK(D30003)), VLOOKUP(D30003,Categories!$A$2:$B$51,2,FALSE), "")</f>
        <v>0.0</v>
      </c>
    </row>
    <row r="30004">
      <c r="C30004" t="n">
        <f>IF(NOT(ISBLANK(D30004)), VLOOKUP(D30004,Categories!$A$2:$B$51,2,FALSE), "")</f>
        <v>0.0</v>
      </c>
    </row>
    <row r="30005">
      <c r="C30005" t="n">
        <f>IF(NOT(ISBLANK(D30005)), VLOOKUP(D30005,Categories!$A$2:$B$51,2,FALSE), "")</f>
        <v>0.0</v>
      </c>
    </row>
    <row r="30006">
      <c r="C30006" t="n">
        <f>IF(NOT(ISBLANK(D30006)), VLOOKUP(D30006,Categories!$A$2:$B$51,2,FALSE), "")</f>
        <v>0.0</v>
      </c>
    </row>
    <row r="30007">
      <c r="C30007" t="n">
        <f>IF(NOT(ISBLANK(D30007)), VLOOKUP(D30007,Categories!$A$2:$B$51,2,FALSE), "")</f>
        <v>0.0</v>
      </c>
    </row>
    <row r="30008">
      <c r="C30008" t="n">
        <f>IF(NOT(ISBLANK(D30008)), VLOOKUP(D30008,Categories!$A$2:$B$51,2,FALSE), "")</f>
        <v>0.0</v>
      </c>
    </row>
    <row r="30009">
      <c r="C30009" t="n">
        <f>IF(NOT(ISBLANK(D30009)), VLOOKUP(D30009,Categories!$A$2:$B$51,2,FALSE), "")</f>
        <v>0.0</v>
      </c>
    </row>
    <row r="30010">
      <c r="C30010" t="n">
        <f>IF(NOT(ISBLANK(D30010)), VLOOKUP(D30010,Categories!$A$2:$B$51,2,FALSE), "")</f>
        <v>0.0</v>
      </c>
    </row>
    <row r="30011">
      <c r="C30011" t="n">
        <f>IF(NOT(ISBLANK(D30011)), VLOOKUP(D30011,Categories!$A$2:$B$51,2,FALSE), "")</f>
        <v>0.0</v>
      </c>
    </row>
    <row r="30012">
      <c r="C30012" t="n">
        <f>IF(NOT(ISBLANK(D30012)), VLOOKUP(D30012,Categories!$A$2:$B$51,2,FALSE), "")</f>
        <v>0.0</v>
      </c>
    </row>
    <row r="30013">
      <c r="C30013" t="n">
        <f>IF(NOT(ISBLANK(D30013)), VLOOKUP(D30013,Categories!$A$2:$B$51,2,FALSE), "")</f>
        <v>0.0</v>
      </c>
    </row>
    <row r="30014">
      <c r="C30014" t="n">
        <f>IF(NOT(ISBLANK(D30014)), VLOOKUP(D30014,Categories!$A$2:$B$51,2,FALSE), "")</f>
        <v>0.0</v>
      </c>
    </row>
    <row r="30015">
      <c r="C30015" t="n">
        <f>IF(NOT(ISBLANK(D30015)), VLOOKUP(D30015,Categories!$A$2:$B$51,2,FALSE), "")</f>
        <v>0.0</v>
      </c>
    </row>
    <row r="30016">
      <c r="C30016" t="n">
        <f>IF(NOT(ISBLANK(D30016)), VLOOKUP(D30016,Categories!$A$2:$B$51,2,FALSE), "")</f>
        <v>0.0</v>
      </c>
    </row>
    <row r="30017">
      <c r="C30017" t="n">
        <f>IF(NOT(ISBLANK(D30017)), VLOOKUP(D30017,Categories!$A$2:$B$51,2,FALSE), "")</f>
        <v>0.0</v>
      </c>
    </row>
    <row r="30018">
      <c r="C30018" t="n">
        <f>IF(NOT(ISBLANK(D30018)), VLOOKUP(D30018,Categories!$A$2:$B$51,2,FALSE), "")</f>
        <v>0.0</v>
      </c>
    </row>
    <row r="30019">
      <c r="C30019" t="n">
        <f>IF(NOT(ISBLANK(D30019)), VLOOKUP(D30019,Categories!$A$2:$B$51,2,FALSE), "")</f>
        <v>0.0</v>
      </c>
    </row>
    <row r="30020">
      <c r="C30020" t="n">
        <f>IF(NOT(ISBLANK(D30020)), VLOOKUP(D30020,Categories!$A$2:$B$51,2,FALSE), "")</f>
        <v>0.0</v>
      </c>
    </row>
    <row r="30021">
      <c r="C30021" t="n">
        <f>IF(NOT(ISBLANK(D30021)), VLOOKUP(D30021,Categories!$A$2:$B$51,2,FALSE), "")</f>
        <v>0.0</v>
      </c>
    </row>
    <row r="30022">
      <c r="C30022" t="n">
        <f>IF(NOT(ISBLANK(D30022)), VLOOKUP(D30022,Categories!$A$2:$B$51,2,FALSE), "")</f>
        <v>0.0</v>
      </c>
    </row>
    <row r="30023">
      <c r="C30023" t="n">
        <f>IF(NOT(ISBLANK(D30023)), VLOOKUP(D30023,Categories!$A$2:$B$51,2,FALSE), "")</f>
        <v>0.0</v>
      </c>
    </row>
    <row r="30024">
      <c r="C30024" t="n">
        <f>IF(NOT(ISBLANK(D30024)), VLOOKUP(D30024,Categories!$A$2:$B$51,2,FALSE), "")</f>
        <v>0.0</v>
      </c>
    </row>
    <row r="30025">
      <c r="C30025" t="n">
        <f>IF(NOT(ISBLANK(D30025)), VLOOKUP(D30025,Categories!$A$2:$B$51,2,FALSE), "")</f>
        <v>0.0</v>
      </c>
    </row>
    <row r="30026">
      <c r="C30026" t="n">
        <f>IF(NOT(ISBLANK(D30026)), VLOOKUP(D30026,Categories!$A$2:$B$51,2,FALSE), "")</f>
        <v>0.0</v>
      </c>
    </row>
    <row r="30027">
      <c r="C30027" t="n">
        <f>IF(NOT(ISBLANK(D30027)), VLOOKUP(D30027,Categories!$A$2:$B$51,2,FALSE), "")</f>
        <v>0.0</v>
      </c>
    </row>
    <row r="30028">
      <c r="C30028" t="n">
        <f>IF(NOT(ISBLANK(D30028)), VLOOKUP(D30028,Categories!$A$2:$B$51,2,FALSE), "")</f>
        <v>0.0</v>
      </c>
    </row>
    <row r="30029">
      <c r="C30029" t="n">
        <f>IF(NOT(ISBLANK(D30029)), VLOOKUP(D30029,Categories!$A$2:$B$51,2,FALSE), "")</f>
        <v>0.0</v>
      </c>
    </row>
    <row r="30030">
      <c r="C30030" t="n">
        <f>IF(NOT(ISBLANK(D30030)), VLOOKUP(D30030,Categories!$A$2:$B$51,2,FALSE), "")</f>
        <v>0.0</v>
      </c>
    </row>
    <row r="30031">
      <c r="C30031" t="n">
        <f>IF(NOT(ISBLANK(D30031)), VLOOKUP(D30031,Categories!$A$2:$B$51,2,FALSE), "")</f>
        <v>0.0</v>
      </c>
    </row>
    <row r="30032">
      <c r="C30032" t="n">
        <f>IF(NOT(ISBLANK(D30032)), VLOOKUP(D30032,Categories!$A$2:$B$51,2,FALSE), "")</f>
        <v>0.0</v>
      </c>
    </row>
    <row r="30033">
      <c r="C30033" t="n">
        <f>IF(NOT(ISBLANK(D30033)), VLOOKUP(D30033,Categories!$A$2:$B$51,2,FALSE), "")</f>
        <v>0.0</v>
      </c>
    </row>
    <row r="30034">
      <c r="C30034" t="n">
        <f>IF(NOT(ISBLANK(D30034)), VLOOKUP(D30034,Categories!$A$2:$B$51,2,FALSE), "")</f>
        <v>0.0</v>
      </c>
    </row>
    <row r="30035">
      <c r="C30035" t="n">
        <f>IF(NOT(ISBLANK(D30035)), VLOOKUP(D30035,Categories!$A$2:$B$51,2,FALSE), "")</f>
        <v>0.0</v>
      </c>
    </row>
    <row r="30036">
      <c r="C30036" t="n">
        <f>IF(NOT(ISBLANK(D30036)), VLOOKUP(D30036,Categories!$A$2:$B$51,2,FALSE), "")</f>
        <v>0.0</v>
      </c>
    </row>
    <row r="30037">
      <c r="C30037" t="n">
        <f>IF(NOT(ISBLANK(D30037)), VLOOKUP(D30037,Categories!$A$2:$B$51,2,FALSE), "")</f>
        <v>0.0</v>
      </c>
    </row>
    <row r="30038">
      <c r="C30038" t="n">
        <f>IF(NOT(ISBLANK(D30038)), VLOOKUP(D30038,Categories!$A$2:$B$51,2,FALSE), "")</f>
        <v>0.0</v>
      </c>
    </row>
    <row r="30039">
      <c r="C30039" t="n">
        <f>IF(NOT(ISBLANK(D30039)), VLOOKUP(D30039,Categories!$A$2:$B$51,2,FALSE), "")</f>
        <v>0.0</v>
      </c>
    </row>
    <row r="30040">
      <c r="C30040" t="n">
        <f>IF(NOT(ISBLANK(D30040)), VLOOKUP(D30040,Categories!$A$2:$B$51,2,FALSE), "")</f>
        <v>0.0</v>
      </c>
    </row>
    <row r="30041">
      <c r="C30041" t="n">
        <f>IF(NOT(ISBLANK(D30041)), VLOOKUP(D30041,Categories!$A$2:$B$51,2,FALSE), "")</f>
        <v>0.0</v>
      </c>
    </row>
    <row r="30042">
      <c r="C30042" t="n">
        <f>IF(NOT(ISBLANK(D30042)), VLOOKUP(D30042,Categories!$A$2:$B$51,2,FALSE), "")</f>
        <v>0.0</v>
      </c>
    </row>
    <row r="30043">
      <c r="C30043" t="n">
        <f>IF(NOT(ISBLANK(D30043)), VLOOKUP(D30043,Categories!$A$2:$B$51,2,FALSE), "")</f>
        <v>0.0</v>
      </c>
    </row>
    <row r="30044">
      <c r="C30044" t="n">
        <f>IF(NOT(ISBLANK(D30044)), VLOOKUP(D30044,Categories!$A$2:$B$51,2,FALSE), "")</f>
        <v>0.0</v>
      </c>
    </row>
    <row r="30045">
      <c r="C30045" t="n">
        <f>IF(NOT(ISBLANK(D30045)), VLOOKUP(D30045,Categories!$A$2:$B$51,2,FALSE), "")</f>
        <v>0.0</v>
      </c>
    </row>
    <row r="30046">
      <c r="C30046" t="n">
        <f>IF(NOT(ISBLANK(D30046)), VLOOKUP(D30046,Categories!$A$2:$B$51,2,FALSE), "")</f>
        <v>0.0</v>
      </c>
    </row>
    <row r="30047">
      <c r="C30047" t="n">
        <f>IF(NOT(ISBLANK(D30047)), VLOOKUP(D30047,Categories!$A$2:$B$51,2,FALSE), "")</f>
        <v>0.0</v>
      </c>
    </row>
    <row r="30048">
      <c r="C30048" t="n">
        <f>IF(NOT(ISBLANK(D30048)), VLOOKUP(D30048,Categories!$A$2:$B$51,2,FALSE), "")</f>
        <v>0.0</v>
      </c>
    </row>
    <row r="30049">
      <c r="C30049" t="n">
        <f>IF(NOT(ISBLANK(D30049)), VLOOKUP(D30049,Categories!$A$2:$B$51,2,FALSE), "")</f>
        <v>0.0</v>
      </c>
    </row>
    <row r="30050">
      <c r="C30050" t="n">
        <f>IF(NOT(ISBLANK(D30050)), VLOOKUP(D30050,Categories!$A$2:$B$51,2,FALSE), "")</f>
        <v>0.0</v>
      </c>
    </row>
    <row r="30051">
      <c r="C30051" t="n">
        <f>IF(NOT(ISBLANK(D30051)), VLOOKUP(D30051,Categories!$A$2:$B$51,2,FALSE), "")</f>
        <v>0.0</v>
      </c>
    </row>
    <row r="30052">
      <c r="C30052" t="n">
        <f>IF(NOT(ISBLANK(D30052)), VLOOKUP(D30052,Categories!$A$2:$B$51,2,FALSE), "")</f>
        <v>0.0</v>
      </c>
    </row>
    <row r="30053">
      <c r="C30053" t="n">
        <f>IF(NOT(ISBLANK(D30053)), VLOOKUP(D30053,Categories!$A$2:$B$51,2,FALSE), "")</f>
        <v>0.0</v>
      </c>
    </row>
    <row r="30054">
      <c r="C30054" t="n">
        <f>IF(NOT(ISBLANK(D30054)), VLOOKUP(D30054,Categories!$A$2:$B$51,2,FALSE), "")</f>
        <v>0.0</v>
      </c>
    </row>
    <row r="30055">
      <c r="C30055" t="n">
        <f>IF(NOT(ISBLANK(D30055)), VLOOKUP(D30055,Categories!$A$2:$B$51,2,FALSE), "")</f>
        <v>0.0</v>
      </c>
    </row>
    <row r="30056">
      <c r="C30056" t="n">
        <f>IF(NOT(ISBLANK(D30056)), VLOOKUP(D30056,Categories!$A$2:$B$51,2,FALSE), "")</f>
        <v>0.0</v>
      </c>
    </row>
    <row r="30057">
      <c r="C30057" t="n">
        <f>IF(NOT(ISBLANK(D30057)), VLOOKUP(D30057,Categories!$A$2:$B$51,2,FALSE), "")</f>
        <v>0.0</v>
      </c>
    </row>
    <row r="30058">
      <c r="C30058" t="n">
        <f>IF(NOT(ISBLANK(D30058)), VLOOKUP(D30058,Categories!$A$2:$B$51,2,FALSE), "")</f>
        <v>0.0</v>
      </c>
    </row>
    <row r="30059">
      <c r="C30059" t="n">
        <f>IF(NOT(ISBLANK(D30059)), VLOOKUP(D30059,Categories!$A$2:$B$51,2,FALSE), "")</f>
        <v>0.0</v>
      </c>
    </row>
    <row r="30060">
      <c r="C30060" t="n">
        <f>IF(NOT(ISBLANK(D30060)), VLOOKUP(D30060,Categories!$A$2:$B$51,2,FALSE), "")</f>
        <v>0.0</v>
      </c>
    </row>
    <row r="30061">
      <c r="C30061" t="n">
        <f>IF(NOT(ISBLANK(D30061)), VLOOKUP(D30061,Categories!$A$2:$B$51,2,FALSE), "")</f>
        <v>0.0</v>
      </c>
    </row>
    <row r="30062">
      <c r="C30062" t="n">
        <f>IF(NOT(ISBLANK(D30062)), VLOOKUP(D30062,Categories!$A$2:$B$51,2,FALSE), "")</f>
        <v>0.0</v>
      </c>
    </row>
    <row r="30063">
      <c r="C30063" t="n">
        <f>IF(NOT(ISBLANK(D30063)), VLOOKUP(D30063,Categories!$A$2:$B$51,2,FALSE), "")</f>
        <v>0.0</v>
      </c>
    </row>
    <row r="30064">
      <c r="C30064" t="n">
        <f>IF(NOT(ISBLANK(D30064)), VLOOKUP(D30064,Categories!$A$2:$B$51,2,FALSE), "")</f>
        <v>0.0</v>
      </c>
    </row>
    <row r="30065">
      <c r="C30065" t="n">
        <f>IF(NOT(ISBLANK(D30065)), VLOOKUP(D30065,Categories!$A$2:$B$51,2,FALSE), "")</f>
        <v>0.0</v>
      </c>
    </row>
    <row r="30066">
      <c r="C30066" t="n">
        <f>IF(NOT(ISBLANK(D30066)), VLOOKUP(D30066,Categories!$A$2:$B$51,2,FALSE), "")</f>
        <v>0.0</v>
      </c>
    </row>
    <row r="30067">
      <c r="C30067" t="n">
        <f>IF(NOT(ISBLANK(D30067)), VLOOKUP(D30067,Categories!$A$2:$B$51,2,FALSE), "")</f>
        <v>0.0</v>
      </c>
    </row>
    <row r="30068">
      <c r="C30068" t="n">
        <f>IF(NOT(ISBLANK(D30068)), VLOOKUP(D30068,Categories!$A$2:$B$51,2,FALSE), "")</f>
        <v>0.0</v>
      </c>
    </row>
    <row r="30069">
      <c r="C30069" t="n">
        <f>IF(NOT(ISBLANK(D30069)), VLOOKUP(D30069,Categories!$A$2:$B$51,2,FALSE), "")</f>
        <v>0.0</v>
      </c>
    </row>
    <row r="30070">
      <c r="C30070" t="n">
        <f>IF(NOT(ISBLANK(D30070)), VLOOKUP(D30070,Categories!$A$2:$B$51,2,FALSE), "")</f>
        <v>0.0</v>
      </c>
    </row>
    <row r="30071">
      <c r="C30071" t="n">
        <f>IF(NOT(ISBLANK(D30071)), VLOOKUP(D30071,Categories!$A$2:$B$51,2,FALSE), "")</f>
        <v>0.0</v>
      </c>
    </row>
    <row r="30072">
      <c r="C30072" t="n">
        <f>IF(NOT(ISBLANK(D30072)), VLOOKUP(D30072,Categories!$A$2:$B$51,2,FALSE), "")</f>
        <v>0.0</v>
      </c>
    </row>
    <row r="30073">
      <c r="C30073" t="n">
        <f>IF(NOT(ISBLANK(D30073)), VLOOKUP(D30073,Categories!$A$2:$B$51,2,FALSE), "")</f>
        <v>0.0</v>
      </c>
    </row>
    <row r="30074">
      <c r="C30074" t="n">
        <f>IF(NOT(ISBLANK(D30074)), VLOOKUP(D30074,Categories!$A$2:$B$51,2,FALSE), "")</f>
        <v>0.0</v>
      </c>
    </row>
    <row r="30075">
      <c r="C30075" t="n">
        <f>IF(NOT(ISBLANK(D30075)), VLOOKUP(D30075,Categories!$A$2:$B$51,2,FALSE), "")</f>
        <v>0.0</v>
      </c>
    </row>
    <row r="30076">
      <c r="C30076" t="n">
        <f>IF(NOT(ISBLANK(D30076)), VLOOKUP(D30076,Categories!$A$2:$B$51,2,FALSE), "")</f>
        <v>0.0</v>
      </c>
    </row>
    <row r="30077">
      <c r="C30077" t="n">
        <f>IF(NOT(ISBLANK(D30077)), VLOOKUP(D30077,Categories!$A$2:$B$51,2,FALSE), "")</f>
        <v>0.0</v>
      </c>
    </row>
    <row r="30078">
      <c r="C30078" t="n">
        <f>IF(NOT(ISBLANK(D30078)), VLOOKUP(D30078,Categories!$A$2:$B$51,2,FALSE), "")</f>
        <v>0.0</v>
      </c>
    </row>
    <row r="30079">
      <c r="C30079" t="n">
        <f>IF(NOT(ISBLANK(D30079)), VLOOKUP(D30079,Categories!$A$2:$B$51,2,FALSE), "")</f>
        <v>0.0</v>
      </c>
    </row>
    <row r="30080">
      <c r="C30080" t="n">
        <f>IF(NOT(ISBLANK(D30080)), VLOOKUP(D30080,Categories!$A$2:$B$51,2,FALSE), "")</f>
        <v>0.0</v>
      </c>
    </row>
    <row r="30081">
      <c r="C30081" t="n">
        <f>IF(NOT(ISBLANK(D30081)), VLOOKUP(D30081,Categories!$A$2:$B$51,2,FALSE), "")</f>
        <v>0.0</v>
      </c>
    </row>
    <row r="30082">
      <c r="C30082" t="n">
        <f>IF(NOT(ISBLANK(D30082)), VLOOKUP(D30082,Categories!$A$2:$B$51,2,FALSE), "")</f>
        <v>0.0</v>
      </c>
    </row>
    <row r="30083">
      <c r="C30083" t="n">
        <f>IF(NOT(ISBLANK(D30083)), VLOOKUP(D30083,Categories!$A$2:$B$51,2,FALSE), "")</f>
        <v>0.0</v>
      </c>
    </row>
    <row r="30084">
      <c r="C30084" t="n">
        <f>IF(NOT(ISBLANK(D30084)), VLOOKUP(D30084,Categories!$A$2:$B$51,2,FALSE), "")</f>
        <v>0.0</v>
      </c>
    </row>
    <row r="30085">
      <c r="C30085" t="n">
        <f>IF(NOT(ISBLANK(D30085)), VLOOKUP(D30085,Categories!$A$2:$B$51,2,FALSE), "")</f>
        <v>0.0</v>
      </c>
    </row>
    <row r="30086">
      <c r="C30086" t="n">
        <f>IF(NOT(ISBLANK(D30086)), VLOOKUP(D30086,Categories!$A$2:$B$51,2,FALSE), "")</f>
        <v>0.0</v>
      </c>
    </row>
    <row r="30087">
      <c r="C30087" t="n">
        <f>IF(NOT(ISBLANK(D30087)), VLOOKUP(D30087,Categories!$A$2:$B$51,2,FALSE), "")</f>
        <v>0.0</v>
      </c>
    </row>
    <row r="30088">
      <c r="C30088" t="n">
        <f>IF(NOT(ISBLANK(D30088)), VLOOKUP(D30088,Categories!$A$2:$B$51,2,FALSE), "")</f>
        <v>0.0</v>
      </c>
    </row>
    <row r="30089">
      <c r="C30089" t="n">
        <f>IF(NOT(ISBLANK(D30089)), VLOOKUP(D30089,Categories!$A$2:$B$51,2,FALSE), "")</f>
        <v>0.0</v>
      </c>
    </row>
    <row r="30090">
      <c r="C30090" t="n">
        <f>IF(NOT(ISBLANK(D30090)), VLOOKUP(D30090,Categories!$A$2:$B$51,2,FALSE), "")</f>
        <v>0.0</v>
      </c>
    </row>
    <row r="30091">
      <c r="C30091" t="n">
        <f>IF(NOT(ISBLANK(D30091)), VLOOKUP(D30091,Categories!$A$2:$B$51,2,FALSE), "")</f>
        <v>0.0</v>
      </c>
    </row>
    <row r="30092">
      <c r="C30092" t="n">
        <f>IF(NOT(ISBLANK(D30092)), VLOOKUP(D30092,Categories!$A$2:$B$51,2,FALSE), "")</f>
        <v>0.0</v>
      </c>
    </row>
    <row r="30093">
      <c r="C30093" t="n">
        <f>IF(NOT(ISBLANK(D30093)), VLOOKUP(D30093,Categories!$A$2:$B$51,2,FALSE), "")</f>
        <v>0.0</v>
      </c>
    </row>
    <row r="30094">
      <c r="C30094" t="n">
        <f>IF(NOT(ISBLANK(D30094)), VLOOKUP(D30094,Categories!$A$2:$B$51,2,FALSE), "")</f>
        <v>0.0</v>
      </c>
    </row>
    <row r="30095">
      <c r="C30095" t="n">
        <f>IF(NOT(ISBLANK(D30095)), VLOOKUP(D30095,Categories!$A$2:$B$51,2,FALSE), "")</f>
        <v>0.0</v>
      </c>
    </row>
    <row r="30096">
      <c r="C30096" t="n">
        <f>IF(NOT(ISBLANK(D30096)), VLOOKUP(D30096,Categories!$A$2:$B$51,2,FALSE), "")</f>
        <v>0.0</v>
      </c>
    </row>
    <row r="30097">
      <c r="C30097" t="n">
        <f>IF(NOT(ISBLANK(D30097)), VLOOKUP(D30097,Categories!$A$2:$B$51,2,FALSE), "")</f>
        <v>0.0</v>
      </c>
    </row>
    <row r="30098">
      <c r="C30098" t="n">
        <f>IF(NOT(ISBLANK(D30098)), VLOOKUP(D30098,Categories!$A$2:$B$51,2,FALSE), "")</f>
        <v>0.0</v>
      </c>
    </row>
    <row r="30099">
      <c r="C30099" t="n">
        <f>IF(NOT(ISBLANK(D30099)), VLOOKUP(D30099,Categories!$A$2:$B$51,2,FALSE), "")</f>
        <v>0.0</v>
      </c>
    </row>
    <row r="30100">
      <c r="C30100" t="n">
        <f>IF(NOT(ISBLANK(D30100)), VLOOKUP(D30100,Categories!$A$2:$B$51,2,FALSE), "")</f>
        <v>0.0</v>
      </c>
    </row>
    <row r="30101">
      <c r="C30101" t="n">
        <f>IF(NOT(ISBLANK(D30101)), VLOOKUP(D30101,Categories!$A$2:$B$51,2,FALSE), "")</f>
        <v>0.0</v>
      </c>
    </row>
    <row r="30102">
      <c r="C30102" t="n">
        <f>IF(NOT(ISBLANK(D30102)), VLOOKUP(D30102,Categories!$A$2:$B$51,2,FALSE), "")</f>
        <v>0.0</v>
      </c>
    </row>
    <row r="30103">
      <c r="C30103" t="n">
        <f>IF(NOT(ISBLANK(D30103)), VLOOKUP(D30103,Categories!$A$2:$B$51,2,FALSE), "")</f>
        <v>0.0</v>
      </c>
    </row>
    <row r="30104">
      <c r="C30104" t="n">
        <f>IF(NOT(ISBLANK(D30104)), VLOOKUP(D30104,Categories!$A$2:$B$51,2,FALSE), "")</f>
        <v>0.0</v>
      </c>
    </row>
    <row r="30105">
      <c r="C30105" t="n">
        <f>IF(NOT(ISBLANK(D30105)), VLOOKUP(D30105,Categories!$A$2:$B$51,2,FALSE), "")</f>
        <v>0.0</v>
      </c>
    </row>
    <row r="30106">
      <c r="C30106" t="n">
        <f>IF(NOT(ISBLANK(D30106)), VLOOKUP(D30106,Categories!$A$2:$B$51,2,FALSE), "")</f>
        <v>0.0</v>
      </c>
    </row>
    <row r="30107">
      <c r="C30107" t="n">
        <f>IF(NOT(ISBLANK(D30107)), VLOOKUP(D30107,Categories!$A$2:$B$51,2,FALSE), "")</f>
        <v>0.0</v>
      </c>
    </row>
    <row r="30108">
      <c r="C30108" t="n">
        <f>IF(NOT(ISBLANK(D30108)), VLOOKUP(D30108,Categories!$A$2:$B$51,2,FALSE), "")</f>
        <v>0.0</v>
      </c>
    </row>
    <row r="30109">
      <c r="C30109" t="n">
        <f>IF(NOT(ISBLANK(D30109)), VLOOKUP(D30109,Categories!$A$2:$B$51,2,FALSE), "")</f>
        <v>0.0</v>
      </c>
    </row>
    <row r="30110">
      <c r="C30110" t="n">
        <f>IF(NOT(ISBLANK(D30110)), VLOOKUP(D30110,Categories!$A$2:$B$51,2,FALSE), "")</f>
        <v>0.0</v>
      </c>
    </row>
    <row r="30111">
      <c r="C30111" t="n">
        <f>IF(NOT(ISBLANK(D30111)), VLOOKUP(D30111,Categories!$A$2:$B$51,2,FALSE), "")</f>
        <v>0.0</v>
      </c>
    </row>
    <row r="30112">
      <c r="C30112" t="n">
        <f>IF(NOT(ISBLANK(D30112)), VLOOKUP(D30112,Categories!$A$2:$B$51,2,FALSE), "")</f>
        <v>0.0</v>
      </c>
    </row>
    <row r="30113">
      <c r="C30113" t="n">
        <f>IF(NOT(ISBLANK(D30113)), VLOOKUP(D30113,Categories!$A$2:$B$51,2,FALSE), "")</f>
        <v>0.0</v>
      </c>
    </row>
    <row r="30114">
      <c r="C30114" t="n">
        <f>IF(NOT(ISBLANK(D30114)), VLOOKUP(D30114,Categories!$A$2:$B$51,2,FALSE), "")</f>
        <v>0.0</v>
      </c>
    </row>
    <row r="30115">
      <c r="C30115" t="n">
        <f>IF(NOT(ISBLANK(D30115)), VLOOKUP(D30115,Categories!$A$2:$B$51,2,FALSE), "")</f>
        <v>0.0</v>
      </c>
    </row>
    <row r="30116">
      <c r="C30116" t="n">
        <f>IF(NOT(ISBLANK(D30116)), VLOOKUP(D30116,Categories!$A$2:$B$51,2,FALSE), "")</f>
        <v>0.0</v>
      </c>
    </row>
    <row r="30117">
      <c r="C30117" t="n">
        <f>IF(NOT(ISBLANK(D30117)), VLOOKUP(D30117,Categories!$A$2:$B$51,2,FALSE), "")</f>
        <v>0.0</v>
      </c>
    </row>
    <row r="30118">
      <c r="C30118" t="n">
        <f>IF(NOT(ISBLANK(D30118)), VLOOKUP(D30118,Categories!$A$2:$B$51,2,FALSE), "")</f>
        <v>0.0</v>
      </c>
    </row>
    <row r="30119">
      <c r="C30119" t="n">
        <f>IF(NOT(ISBLANK(D30119)), VLOOKUP(D30119,Categories!$A$2:$B$51,2,FALSE), "")</f>
        <v>0.0</v>
      </c>
    </row>
    <row r="30120">
      <c r="C30120" t="n">
        <f>IF(NOT(ISBLANK(D30120)), VLOOKUP(D30120,Categories!$A$2:$B$51,2,FALSE), "")</f>
        <v>0.0</v>
      </c>
    </row>
    <row r="30121">
      <c r="C30121" t="n">
        <f>IF(NOT(ISBLANK(D30121)), VLOOKUP(D30121,Categories!$A$2:$B$51,2,FALSE), "")</f>
        <v>0.0</v>
      </c>
    </row>
    <row r="30122">
      <c r="C30122" t="n">
        <f>IF(NOT(ISBLANK(D30122)), VLOOKUP(D30122,Categories!$A$2:$B$51,2,FALSE), "")</f>
        <v>0.0</v>
      </c>
    </row>
    <row r="30123">
      <c r="C30123" t="n">
        <f>IF(NOT(ISBLANK(D30123)), VLOOKUP(D30123,Categories!$A$2:$B$51,2,FALSE), "")</f>
        <v>0.0</v>
      </c>
    </row>
    <row r="30124">
      <c r="C30124" t="n">
        <f>IF(NOT(ISBLANK(D30124)), VLOOKUP(D30124,Categories!$A$2:$B$51,2,FALSE), "")</f>
        <v>0.0</v>
      </c>
    </row>
    <row r="30125">
      <c r="C30125" t="n">
        <f>IF(NOT(ISBLANK(D30125)), VLOOKUP(D30125,Categories!$A$2:$B$51,2,FALSE), "")</f>
        <v>0.0</v>
      </c>
    </row>
    <row r="30126">
      <c r="C30126" t="n">
        <f>IF(NOT(ISBLANK(D30126)), VLOOKUP(D30126,Categories!$A$2:$B$51,2,FALSE), "")</f>
        <v>0.0</v>
      </c>
    </row>
    <row r="30127">
      <c r="C30127" t="n">
        <f>IF(NOT(ISBLANK(D30127)), VLOOKUP(D30127,Categories!$A$2:$B$51,2,FALSE), "")</f>
        <v>0.0</v>
      </c>
    </row>
    <row r="30128">
      <c r="C30128" t="n">
        <f>IF(NOT(ISBLANK(D30128)), VLOOKUP(D30128,Categories!$A$2:$B$51,2,FALSE), "")</f>
        <v>0.0</v>
      </c>
    </row>
    <row r="30129">
      <c r="C30129" t="n">
        <f>IF(NOT(ISBLANK(D30129)), VLOOKUP(D30129,Categories!$A$2:$B$51,2,FALSE), "")</f>
        <v>0.0</v>
      </c>
    </row>
    <row r="30130">
      <c r="C30130" t="n">
        <f>IF(NOT(ISBLANK(D30130)), VLOOKUP(D30130,Categories!$A$2:$B$51,2,FALSE), "")</f>
        <v>0.0</v>
      </c>
    </row>
    <row r="30131">
      <c r="C30131" t="n">
        <f>IF(NOT(ISBLANK(D30131)), VLOOKUP(D30131,Categories!$A$2:$B$51,2,FALSE), "")</f>
        <v>0.0</v>
      </c>
    </row>
    <row r="30132">
      <c r="C30132" t="n">
        <f>IF(NOT(ISBLANK(D30132)), VLOOKUP(D30132,Categories!$A$2:$B$51,2,FALSE), "")</f>
        <v>0.0</v>
      </c>
    </row>
    <row r="30133">
      <c r="C30133" t="n">
        <f>IF(NOT(ISBLANK(D30133)), VLOOKUP(D30133,Categories!$A$2:$B$51,2,FALSE), "")</f>
        <v>0.0</v>
      </c>
    </row>
    <row r="30134">
      <c r="C30134" t="n">
        <f>IF(NOT(ISBLANK(D30134)), VLOOKUP(D30134,Categories!$A$2:$B$51,2,FALSE), "")</f>
        <v>0.0</v>
      </c>
    </row>
    <row r="30135">
      <c r="C30135" t="n">
        <f>IF(NOT(ISBLANK(D30135)), VLOOKUP(D30135,Categories!$A$2:$B$51,2,FALSE), "")</f>
        <v>0.0</v>
      </c>
    </row>
    <row r="30136">
      <c r="C30136" t="n">
        <f>IF(NOT(ISBLANK(D30136)), VLOOKUP(D30136,Categories!$A$2:$B$51,2,FALSE), "")</f>
        <v>0.0</v>
      </c>
    </row>
    <row r="30137">
      <c r="C30137" t="n">
        <f>IF(NOT(ISBLANK(D30137)), VLOOKUP(D30137,Categories!$A$2:$B$51,2,FALSE), "")</f>
        <v>0.0</v>
      </c>
    </row>
    <row r="30138">
      <c r="C30138" t="n">
        <f>IF(NOT(ISBLANK(D30138)), VLOOKUP(D30138,Categories!$A$2:$B$51,2,FALSE), "")</f>
        <v>0.0</v>
      </c>
    </row>
    <row r="30139">
      <c r="C30139" t="n">
        <f>IF(NOT(ISBLANK(D30139)), VLOOKUP(D30139,Categories!$A$2:$B$51,2,FALSE), "")</f>
        <v>0.0</v>
      </c>
    </row>
    <row r="30140">
      <c r="C30140" t="n">
        <f>IF(NOT(ISBLANK(D30140)), VLOOKUP(D30140,Categories!$A$2:$B$51,2,FALSE), "")</f>
        <v>0.0</v>
      </c>
    </row>
    <row r="30141">
      <c r="C30141" t="n">
        <f>IF(NOT(ISBLANK(D30141)), VLOOKUP(D30141,Categories!$A$2:$B$51,2,FALSE), "")</f>
        <v>0.0</v>
      </c>
    </row>
    <row r="30142">
      <c r="C30142" t="n">
        <f>IF(NOT(ISBLANK(D30142)), VLOOKUP(D30142,Categories!$A$2:$B$51,2,FALSE), "")</f>
        <v>0.0</v>
      </c>
    </row>
    <row r="30143">
      <c r="C30143" t="n">
        <f>IF(NOT(ISBLANK(D30143)), VLOOKUP(D30143,Categories!$A$2:$B$51,2,FALSE), "")</f>
        <v>0.0</v>
      </c>
    </row>
    <row r="30144">
      <c r="C30144" t="n">
        <f>IF(NOT(ISBLANK(D30144)), VLOOKUP(D30144,Categories!$A$2:$B$51,2,FALSE), "")</f>
        <v>0.0</v>
      </c>
    </row>
    <row r="30145">
      <c r="C30145" t="n">
        <f>IF(NOT(ISBLANK(D30145)), VLOOKUP(D30145,Categories!$A$2:$B$51,2,FALSE), "")</f>
        <v>0.0</v>
      </c>
    </row>
    <row r="30146">
      <c r="C30146" t="n">
        <f>IF(NOT(ISBLANK(D30146)), VLOOKUP(D30146,Categories!$A$2:$B$51,2,FALSE), "")</f>
        <v>0.0</v>
      </c>
    </row>
    <row r="30147">
      <c r="C30147" t="n">
        <f>IF(NOT(ISBLANK(D30147)), VLOOKUP(D30147,Categories!$A$2:$B$51,2,FALSE), "")</f>
        <v>0.0</v>
      </c>
    </row>
    <row r="30148">
      <c r="C30148" t="n">
        <f>IF(NOT(ISBLANK(D30148)), VLOOKUP(D30148,Categories!$A$2:$B$51,2,FALSE), "")</f>
        <v>0.0</v>
      </c>
    </row>
    <row r="30149">
      <c r="C30149" t="n">
        <f>IF(NOT(ISBLANK(D30149)), VLOOKUP(D30149,Categories!$A$2:$B$51,2,FALSE), "")</f>
        <v>0.0</v>
      </c>
    </row>
    <row r="30150">
      <c r="C30150" t="n">
        <f>IF(NOT(ISBLANK(D30150)), VLOOKUP(D30150,Categories!$A$2:$B$51,2,FALSE), "")</f>
        <v>0.0</v>
      </c>
    </row>
    <row r="30151">
      <c r="C30151" t="n">
        <f>IF(NOT(ISBLANK(D30151)), VLOOKUP(D30151,Categories!$A$2:$B$51,2,FALSE), "")</f>
        <v>0.0</v>
      </c>
    </row>
    <row r="30152">
      <c r="C30152" t="n">
        <f>IF(NOT(ISBLANK(D30152)), VLOOKUP(D30152,Categories!$A$2:$B$51,2,FALSE), "")</f>
        <v>0.0</v>
      </c>
    </row>
    <row r="30153">
      <c r="C30153" t="n">
        <f>IF(NOT(ISBLANK(D30153)), VLOOKUP(D30153,Categories!$A$2:$B$51,2,FALSE), "")</f>
        <v>0.0</v>
      </c>
    </row>
    <row r="30154">
      <c r="C30154" t="n">
        <f>IF(NOT(ISBLANK(D30154)), VLOOKUP(D30154,Categories!$A$2:$B$51,2,FALSE), "")</f>
        <v>0.0</v>
      </c>
    </row>
    <row r="30155">
      <c r="C30155" t="n">
        <f>IF(NOT(ISBLANK(D30155)), VLOOKUP(D30155,Categories!$A$2:$B$51,2,FALSE), "")</f>
        <v>0.0</v>
      </c>
    </row>
    <row r="30156">
      <c r="C30156" t="n">
        <f>IF(NOT(ISBLANK(D30156)), VLOOKUP(D30156,Categories!$A$2:$B$51,2,FALSE), "")</f>
        <v>0.0</v>
      </c>
    </row>
    <row r="30157">
      <c r="C30157" t="n">
        <f>IF(NOT(ISBLANK(D30157)), VLOOKUP(D30157,Categories!$A$2:$B$51,2,FALSE), "")</f>
        <v>0.0</v>
      </c>
    </row>
    <row r="30158">
      <c r="C30158" t="n">
        <f>IF(NOT(ISBLANK(D30158)), VLOOKUP(D30158,Categories!$A$2:$B$51,2,FALSE), "")</f>
        <v>0.0</v>
      </c>
    </row>
    <row r="30159">
      <c r="C30159" t="n">
        <f>IF(NOT(ISBLANK(D30159)), VLOOKUP(D30159,Categories!$A$2:$B$51,2,FALSE), "")</f>
        <v>0.0</v>
      </c>
    </row>
    <row r="30160">
      <c r="C30160" t="n">
        <f>IF(NOT(ISBLANK(D30160)), VLOOKUP(D30160,Categories!$A$2:$B$51,2,FALSE), "")</f>
        <v>0.0</v>
      </c>
    </row>
    <row r="30161">
      <c r="C30161" t="n">
        <f>IF(NOT(ISBLANK(D30161)), VLOOKUP(D30161,Categories!$A$2:$B$51,2,FALSE), "")</f>
        <v>0.0</v>
      </c>
    </row>
    <row r="30162">
      <c r="C30162" t="n">
        <f>IF(NOT(ISBLANK(D30162)), VLOOKUP(D30162,Categories!$A$2:$B$51,2,FALSE), "")</f>
        <v>0.0</v>
      </c>
    </row>
    <row r="30163">
      <c r="C30163" t="n">
        <f>IF(NOT(ISBLANK(D30163)), VLOOKUP(D30163,Categories!$A$2:$B$51,2,FALSE), "")</f>
        <v>0.0</v>
      </c>
    </row>
    <row r="30164">
      <c r="C30164" t="n">
        <f>IF(NOT(ISBLANK(D30164)), VLOOKUP(D30164,Categories!$A$2:$B$51,2,FALSE), "")</f>
        <v>0.0</v>
      </c>
    </row>
    <row r="30165">
      <c r="C30165" t="n">
        <f>IF(NOT(ISBLANK(D30165)), VLOOKUP(D30165,Categories!$A$2:$B$51,2,FALSE), "")</f>
        <v>0.0</v>
      </c>
    </row>
    <row r="30166">
      <c r="C30166" t="n">
        <f>IF(NOT(ISBLANK(D30166)), VLOOKUP(D30166,Categories!$A$2:$B$51,2,FALSE), "")</f>
        <v>0.0</v>
      </c>
    </row>
    <row r="30167">
      <c r="C30167" t="n">
        <f>IF(NOT(ISBLANK(D30167)), VLOOKUP(D30167,Categories!$A$2:$B$51,2,FALSE), "")</f>
        <v>0.0</v>
      </c>
    </row>
    <row r="30168">
      <c r="C30168" t="n">
        <f>IF(NOT(ISBLANK(D30168)), VLOOKUP(D30168,Categories!$A$2:$B$51,2,FALSE), "")</f>
        <v>0.0</v>
      </c>
    </row>
    <row r="30169">
      <c r="C30169" t="n">
        <f>IF(NOT(ISBLANK(D30169)), VLOOKUP(D30169,Categories!$A$2:$B$51,2,FALSE), "")</f>
        <v>0.0</v>
      </c>
    </row>
    <row r="30170">
      <c r="C30170" t="n">
        <f>IF(NOT(ISBLANK(D30170)), VLOOKUP(D30170,Categories!$A$2:$B$51,2,FALSE), "")</f>
        <v>0.0</v>
      </c>
    </row>
    <row r="30171">
      <c r="C30171" t="n">
        <f>IF(NOT(ISBLANK(D30171)), VLOOKUP(D30171,Categories!$A$2:$B$51,2,FALSE), "")</f>
        <v>0.0</v>
      </c>
    </row>
    <row r="30172">
      <c r="C30172" t="n">
        <f>IF(NOT(ISBLANK(D30172)), VLOOKUP(D30172,Categories!$A$2:$B$51,2,FALSE), "")</f>
        <v>0.0</v>
      </c>
    </row>
    <row r="30173">
      <c r="C30173" t="n">
        <f>IF(NOT(ISBLANK(D30173)), VLOOKUP(D30173,Categories!$A$2:$B$51,2,FALSE), "")</f>
        <v>0.0</v>
      </c>
    </row>
    <row r="30174">
      <c r="C30174" t="n">
        <f>IF(NOT(ISBLANK(D30174)), VLOOKUP(D30174,Categories!$A$2:$B$51,2,FALSE), "")</f>
        <v>0.0</v>
      </c>
    </row>
    <row r="30175">
      <c r="C30175" t="n">
        <f>IF(NOT(ISBLANK(D30175)), VLOOKUP(D30175,Categories!$A$2:$B$51,2,FALSE), "")</f>
        <v>0.0</v>
      </c>
    </row>
    <row r="30176">
      <c r="C30176" t="n">
        <f>IF(NOT(ISBLANK(D30176)), VLOOKUP(D30176,Categories!$A$2:$B$51,2,FALSE), "")</f>
        <v>0.0</v>
      </c>
    </row>
    <row r="30177">
      <c r="C30177" t="n">
        <f>IF(NOT(ISBLANK(D30177)), VLOOKUP(D30177,Categories!$A$2:$B$51,2,FALSE), "")</f>
        <v>0.0</v>
      </c>
    </row>
    <row r="30178">
      <c r="C30178" t="n">
        <f>IF(NOT(ISBLANK(D30178)), VLOOKUP(D30178,Categories!$A$2:$B$51,2,FALSE), "")</f>
        <v>0.0</v>
      </c>
    </row>
    <row r="30179">
      <c r="C30179" t="n">
        <f>IF(NOT(ISBLANK(D30179)), VLOOKUP(D30179,Categories!$A$2:$B$51,2,FALSE), "")</f>
        <v>0.0</v>
      </c>
    </row>
    <row r="30180">
      <c r="C30180" t="n">
        <f>IF(NOT(ISBLANK(D30180)), VLOOKUP(D30180,Categories!$A$2:$B$51,2,FALSE), "")</f>
        <v>0.0</v>
      </c>
    </row>
    <row r="30181">
      <c r="C30181" t="n">
        <f>IF(NOT(ISBLANK(D30181)), VLOOKUP(D30181,Categories!$A$2:$B$51,2,FALSE), "")</f>
        <v>0.0</v>
      </c>
    </row>
    <row r="30182">
      <c r="C30182" t="n">
        <f>IF(NOT(ISBLANK(D30182)), VLOOKUP(D30182,Categories!$A$2:$B$51,2,FALSE), "")</f>
        <v>0.0</v>
      </c>
    </row>
    <row r="30183">
      <c r="C30183" t="n">
        <f>IF(NOT(ISBLANK(D30183)), VLOOKUP(D30183,Categories!$A$2:$B$51,2,FALSE), "")</f>
        <v>0.0</v>
      </c>
    </row>
    <row r="30184">
      <c r="C30184" t="n">
        <f>IF(NOT(ISBLANK(D30184)), VLOOKUP(D30184,Categories!$A$2:$B$51,2,FALSE), "")</f>
        <v>0.0</v>
      </c>
    </row>
    <row r="30185">
      <c r="C30185" t="n">
        <f>IF(NOT(ISBLANK(D30185)), VLOOKUP(D30185,Categories!$A$2:$B$51,2,FALSE), "")</f>
        <v>0.0</v>
      </c>
    </row>
    <row r="30186">
      <c r="C30186" t="n">
        <f>IF(NOT(ISBLANK(D30186)), VLOOKUP(D30186,Categories!$A$2:$B$51,2,FALSE), "")</f>
        <v>0.0</v>
      </c>
    </row>
    <row r="30187">
      <c r="C30187" t="n">
        <f>IF(NOT(ISBLANK(D30187)), VLOOKUP(D30187,Categories!$A$2:$B$51,2,FALSE), "")</f>
        <v>0.0</v>
      </c>
    </row>
    <row r="30188">
      <c r="C30188" t="n">
        <f>IF(NOT(ISBLANK(D30188)), VLOOKUP(D30188,Categories!$A$2:$B$51,2,FALSE), "")</f>
        <v>0.0</v>
      </c>
    </row>
    <row r="30189">
      <c r="C30189" t="n">
        <f>IF(NOT(ISBLANK(D30189)), VLOOKUP(D30189,Categories!$A$2:$B$51,2,FALSE), "")</f>
        <v>0.0</v>
      </c>
    </row>
    <row r="30190">
      <c r="C30190" t="n">
        <f>IF(NOT(ISBLANK(D30190)), VLOOKUP(D30190,Categories!$A$2:$B$51,2,FALSE), "")</f>
        <v>0.0</v>
      </c>
    </row>
    <row r="30191">
      <c r="C30191" t="n">
        <f>IF(NOT(ISBLANK(D30191)), VLOOKUP(D30191,Categories!$A$2:$B$51,2,FALSE), "")</f>
        <v>0.0</v>
      </c>
    </row>
    <row r="30192">
      <c r="C30192" t="n">
        <f>IF(NOT(ISBLANK(D30192)), VLOOKUP(D30192,Categories!$A$2:$B$51,2,FALSE), "")</f>
        <v>0.0</v>
      </c>
    </row>
    <row r="30193">
      <c r="C30193" t="n">
        <f>IF(NOT(ISBLANK(D30193)), VLOOKUP(D30193,Categories!$A$2:$B$51,2,FALSE), "")</f>
        <v>0.0</v>
      </c>
    </row>
    <row r="30194">
      <c r="C30194" t="n">
        <f>IF(NOT(ISBLANK(D30194)), VLOOKUP(D30194,Categories!$A$2:$B$51,2,FALSE), "")</f>
        <v>0.0</v>
      </c>
    </row>
    <row r="30195">
      <c r="C30195" t="n">
        <f>IF(NOT(ISBLANK(D30195)), VLOOKUP(D30195,Categories!$A$2:$B$51,2,FALSE), "")</f>
        <v>0.0</v>
      </c>
    </row>
    <row r="30196">
      <c r="C30196" t="n">
        <f>IF(NOT(ISBLANK(D30196)), VLOOKUP(D30196,Categories!$A$2:$B$51,2,FALSE), "")</f>
        <v>0.0</v>
      </c>
    </row>
    <row r="30197">
      <c r="C30197" t="n">
        <f>IF(NOT(ISBLANK(D30197)), VLOOKUP(D30197,Categories!$A$2:$B$51,2,FALSE), "")</f>
        <v>0.0</v>
      </c>
    </row>
    <row r="30198">
      <c r="C30198" t="n">
        <f>IF(NOT(ISBLANK(D30198)), VLOOKUP(D30198,Categories!$A$2:$B$51,2,FALSE), "")</f>
        <v>0.0</v>
      </c>
    </row>
    <row r="30199">
      <c r="C30199" t="n">
        <f>IF(NOT(ISBLANK(D30199)), VLOOKUP(D30199,Categories!$A$2:$B$51,2,FALSE), "")</f>
        <v>0.0</v>
      </c>
    </row>
    <row r="30200">
      <c r="C30200" t="n">
        <f>IF(NOT(ISBLANK(D30200)), VLOOKUP(D30200,Categories!$A$2:$B$51,2,FALSE), "")</f>
        <v>0.0</v>
      </c>
    </row>
    <row r="30201">
      <c r="C30201" t="n">
        <f>IF(NOT(ISBLANK(D30201)), VLOOKUP(D30201,Categories!$A$2:$B$51,2,FALSE), "")</f>
        <v>0.0</v>
      </c>
    </row>
    <row r="30202">
      <c r="C30202" t="n">
        <f>IF(NOT(ISBLANK(D30202)), VLOOKUP(D30202,Categories!$A$2:$B$51,2,FALSE), "")</f>
        <v>0.0</v>
      </c>
    </row>
    <row r="30203">
      <c r="C30203" t="n">
        <f>IF(NOT(ISBLANK(D30203)), VLOOKUP(D30203,Categories!$A$2:$B$51,2,FALSE), "")</f>
        <v>0.0</v>
      </c>
    </row>
    <row r="30204">
      <c r="C30204" t="n">
        <f>IF(NOT(ISBLANK(D30204)), VLOOKUP(D30204,Categories!$A$2:$B$51,2,FALSE), "")</f>
        <v>0.0</v>
      </c>
    </row>
    <row r="30205">
      <c r="C30205" t="n">
        <f>IF(NOT(ISBLANK(D30205)), VLOOKUP(D30205,Categories!$A$2:$B$51,2,FALSE), "")</f>
        <v>0.0</v>
      </c>
    </row>
    <row r="30206">
      <c r="C30206" t="n">
        <f>IF(NOT(ISBLANK(D30206)), VLOOKUP(D30206,Categories!$A$2:$B$51,2,FALSE), "")</f>
        <v>0.0</v>
      </c>
    </row>
    <row r="30207">
      <c r="C30207" t="n">
        <f>IF(NOT(ISBLANK(D30207)), VLOOKUP(D30207,Categories!$A$2:$B$51,2,FALSE), "")</f>
        <v>0.0</v>
      </c>
    </row>
    <row r="30208">
      <c r="C30208" t="n">
        <f>IF(NOT(ISBLANK(D30208)), VLOOKUP(D30208,Categories!$A$2:$B$51,2,FALSE), "")</f>
        <v>0.0</v>
      </c>
    </row>
    <row r="30209">
      <c r="C30209" t="n">
        <f>IF(NOT(ISBLANK(D30209)), VLOOKUP(D30209,Categories!$A$2:$B$51,2,FALSE), "")</f>
        <v>0.0</v>
      </c>
    </row>
    <row r="30210">
      <c r="C30210" t="n">
        <f>IF(NOT(ISBLANK(D30210)), VLOOKUP(D30210,Categories!$A$2:$B$51,2,FALSE), "")</f>
        <v>0.0</v>
      </c>
    </row>
    <row r="30211">
      <c r="C30211" t="n">
        <f>IF(NOT(ISBLANK(D30211)), VLOOKUP(D30211,Categories!$A$2:$B$51,2,FALSE), "")</f>
        <v>0.0</v>
      </c>
    </row>
    <row r="30212">
      <c r="C30212" t="n">
        <f>IF(NOT(ISBLANK(D30212)), VLOOKUP(D30212,Categories!$A$2:$B$51,2,FALSE), "")</f>
        <v>0.0</v>
      </c>
    </row>
    <row r="30213">
      <c r="C30213" t="n">
        <f>IF(NOT(ISBLANK(D30213)), VLOOKUP(D30213,Categories!$A$2:$B$51,2,FALSE), "")</f>
        <v>0.0</v>
      </c>
    </row>
    <row r="30214">
      <c r="C30214" t="n">
        <f>IF(NOT(ISBLANK(D30214)), VLOOKUP(D30214,Categories!$A$2:$B$51,2,FALSE), "")</f>
        <v>0.0</v>
      </c>
    </row>
    <row r="30215">
      <c r="C30215" t="n">
        <f>IF(NOT(ISBLANK(D30215)), VLOOKUP(D30215,Categories!$A$2:$B$51,2,FALSE), "")</f>
        <v>0.0</v>
      </c>
    </row>
    <row r="30216">
      <c r="C30216" t="n">
        <f>IF(NOT(ISBLANK(D30216)), VLOOKUP(D30216,Categories!$A$2:$B$51,2,FALSE), "")</f>
        <v>0.0</v>
      </c>
    </row>
    <row r="30217">
      <c r="C30217" t="n">
        <f>IF(NOT(ISBLANK(D30217)), VLOOKUP(D30217,Categories!$A$2:$B$51,2,FALSE), "")</f>
        <v>0.0</v>
      </c>
    </row>
    <row r="30218">
      <c r="C30218" t="n">
        <f>IF(NOT(ISBLANK(D30218)), VLOOKUP(D30218,Categories!$A$2:$B$51,2,FALSE), "")</f>
        <v>0.0</v>
      </c>
    </row>
    <row r="30219">
      <c r="C30219" t="n">
        <f>IF(NOT(ISBLANK(D30219)), VLOOKUP(D30219,Categories!$A$2:$B$51,2,FALSE), "")</f>
        <v>0.0</v>
      </c>
    </row>
    <row r="30220">
      <c r="C30220" t="n">
        <f>IF(NOT(ISBLANK(D30220)), VLOOKUP(D30220,Categories!$A$2:$B$51,2,FALSE), "")</f>
        <v>0.0</v>
      </c>
    </row>
    <row r="30221">
      <c r="C30221" t="n">
        <f>IF(NOT(ISBLANK(D30221)), VLOOKUP(D30221,Categories!$A$2:$B$51,2,FALSE), "")</f>
        <v>0.0</v>
      </c>
    </row>
    <row r="30222">
      <c r="C30222" t="n">
        <f>IF(NOT(ISBLANK(D30222)), VLOOKUP(D30222,Categories!$A$2:$B$51,2,FALSE), "")</f>
        <v>0.0</v>
      </c>
    </row>
    <row r="30223">
      <c r="C30223" t="n">
        <f>IF(NOT(ISBLANK(D30223)), VLOOKUP(D30223,Categories!$A$2:$B$51,2,FALSE), "")</f>
        <v>0.0</v>
      </c>
    </row>
    <row r="30224">
      <c r="C30224" t="n">
        <f>IF(NOT(ISBLANK(D30224)), VLOOKUP(D30224,Categories!$A$2:$B$51,2,FALSE), "")</f>
        <v>0.0</v>
      </c>
    </row>
    <row r="30225">
      <c r="C30225" t="n">
        <f>IF(NOT(ISBLANK(D30225)), VLOOKUP(D30225,Categories!$A$2:$B$51,2,FALSE), "")</f>
        <v>0.0</v>
      </c>
    </row>
    <row r="30226">
      <c r="C30226" t="n">
        <f>IF(NOT(ISBLANK(D30226)), VLOOKUP(D30226,Categories!$A$2:$B$51,2,FALSE), "")</f>
        <v>0.0</v>
      </c>
    </row>
    <row r="30227">
      <c r="C30227" t="n">
        <f>IF(NOT(ISBLANK(D30227)), VLOOKUP(D30227,Categories!$A$2:$B$51,2,FALSE), "")</f>
        <v>0.0</v>
      </c>
    </row>
    <row r="30228">
      <c r="C30228" t="n">
        <f>IF(NOT(ISBLANK(D30228)), VLOOKUP(D30228,Categories!$A$2:$B$51,2,FALSE), "")</f>
        <v>0.0</v>
      </c>
    </row>
    <row r="30229">
      <c r="C30229" t="n">
        <f>IF(NOT(ISBLANK(D30229)), VLOOKUP(D30229,Categories!$A$2:$B$51,2,FALSE), "")</f>
        <v>0.0</v>
      </c>
    </row>
    <row r="30230">
      <c r="C30230" t="n">
        <f>IF(NOT(ISBLANK(D30230)), VLOOKUP(D30230,Categories!$A$2:$B$51,2,FALSE), "")</f>
        <v>0.0</v>
      </c>
    </row>
    <row r="30231">
      <c r="C30231" t="n">
        <f>IF(NOT(ISBLANK(D30231)), VLOOKUP(D30231,Categories!$A$2:$B$51,2,FALSE), "")</f>
        <v>0.0</v>
      </c>
    </row>
    <row r="30232">
      <c r="C30232" t="n">
        <f>IF(NOT(ISBLANK(D30232)), VLOOKUP(D30232,Categories!$A$2:$B$51,2,FALSE), "")</f>
        <v>0.0</v>
      </c>
    </row>
    <row r="30233">
      <c r="C30233" t="n">
        <f>IF(NOT(ISBLANK(D30233)), VLOOKUP(D30233,Categories!$A$2:$B$51,2,FALSE), "")</f>
        <v>0.0</v>
      </c>
    </row>
    <row r="30234">
      <c r="C30234" t="n">
        <f>IF(NOT(ISBLANK(D30234)), VLOOKUP(D30234,Categories!$A$2:$B$51,2,FALSE), "")</f>
        <v>0.0</v>
      </c>
    </row>
    <row r="30235">
      <c r="C30235" t="n">
        <f>IF(NOT(ISBLANK(D30235)), VLOOKUP(D30235,Categories!$A$2:$B$51,2,FALSE), "")</f>
        <v>0.0</v>
      </c>
    </row>
    <row r="30236">
      <c r="C30236" t="n">
        <f>IF(NOT(ISBLANK(D30236)), VLOOKUP(D30236,Categories!$A$2:$B$51,2,FALSE), "")</f>
        <v>0.0</v>
      </c>
    </row>
    <row r="30237">
      <c r="C30237" t="n">
        <f>IF(NOT(ISBLANK(D30237)), VLOOKUP(D30237,Categories!$A$2:$B$51,2,FALSE), "")</f>
        <v>0.0</v>
      </c>
    </row>
    <row r="30238">
      <c r="C30238" t="n">
        <f>IF(NOT(ISBLANK(D30238)), VLOOKUP(D30238,Categories!$A$2:$B$51,2,FALSE), "")</f>
        <v>0.0</v>
      </c>
    </row>
    <row r="30239">
      <c r="C30239" t="n">
        <f>IF(NOT(ISBLANK(D30239)), VLOOKUP(D30239,Categories!$A$2:$B$51,2,FALSE), "")</f>
        <v>0.0</v>
      </c>
    </row>
    <row r="30240">
      <c r="C30240" t="n">
        <f>IF(NOT(ISBLANK(D30240)), VLOOKUP(D30240,Categories!$A$2:$B$51,2,FALSE), "")</f>
        <v>0.0</v>
      </c>
    </row>
    <row r="30241">
      <c r="C30241" t="n">
        <f>IF(NOT(ISBLANK(D30241)), VLOOKUP(D30241,Categories!$A$2:$B$51,2,FALSE), "")</f>
        <v>0.0</v>
      </c>
    </row>
    <row r="30242">
      <c r="C30242" t="n">
        <f>IF(NOT(ISBLANK(D30242)), VLOOKUP(D30242,Categories!$A$2:$B$51,2,FALSE), "")</f>
        <v>0.0</v>
      </c>
    </row>
    <row r="30243">
      <c r="C30243" t="n">
        <f>IF(NOT(ISBLANK(D30243)), VLOOKUP(D30243,Categories!$A$2:$B$51,2,FALSE), "")</f>
        <v>0.0</v>
      </c>
    </row>
    <row r="30244">
      <c r="C30244" t="n">
        <f>IF(NOT(ISBLANK(D30244)), VLOOKUP(D30244,Categories!$A$2:$B$51,2,FALSE), "")</f>
        <v>0.0</v>
      </c>
    </row>
    <row r="30245">
      <c r="C30245" t="n">
        <f>IF(NOT(ISBLANK(D30245)), VLOOKUP(D30245,Categories!$A$2:$B$51,2,FALSE), "")</f>
        <v>0.0</v>
      </c>
    </row>
    <row r="30246">
      <c r="C30246" t="n">
        <f>IF(NOT(ISBLANK(D30246)), VLOOKUP(D30246,Categories!$A$2:$B$51,2,FALSE), "")</f>
        <v>0.0</v>
      </c>
    </row>
    <row r="30247">
      <c r="C30247" t="n">
        <f>IF(NOT(ISBLANK(D30247)), VLOOKUP(D30247,Categories!$A$2:$B$51,2,FALSE), "")</f>
        <v>0.0</v>
      </c>
    </row>
    <row r="30248">
      <c r="C30248" t="n">
        <f>IF(NOT(ISBLANK(D30248)), VLOOKUP(D30248,Categories!$A$2:$B$51,2,FALSE), "")</f>
        <v>0.0</v>
      </c>
    </row>
    <row r="30249">
      <c r="C30249" t="n">
        <f>IF(NOT(ISBLANK(D30249)), VLOOKUP(D30249,Categories!$A$2:$B$51,2,FALSE), "")</f>
        <v>0.0</v>
      </c>
    </row>
    <row r="30250">
      <c r="C30250" t="n">
        <f>IF(NOT(ISBLANK(D30250)), VLOOKUP(D30250,Categories!$A$2:$B$51,2,FALSE), "")</f>
        <v>0.0</v>
      </c>
    </row>
    <row r="30251">
      <c r="C30251" t="n">
        <f>IF(NOT(ISBLANK(D30251)), VLOOKUP(D30251,Categories!$A$2:$B$51,2,FALSE), "")</f>
        <v>0.0</v>
      </c>
    </row>
    <row r="30252">
      <c r="C30252" t="n">
        <f>IF(NOT(ISBLANK(D30252)), VLOOKUP(D30252,Categories!$A$2:$B$51,2,FALSE), "")</f>
        <v>0.0</v>
      </c>
    </row>
    <row r="30253">
      <c r="C30253" t="n">
        <f>IF(NOT(ISBLANK(D30253)), VLOOKUP(D30253,Categories!$A$2:$B$51,2,FALSE), "")</f>
        <v>0.0</v>
      </c>
    </row>
    <row r="30254">
      <c r="C30254" t="n">
        <f>IF(NOT(ISBLANK(D30254)), VLOOKUP(D30254,Categories!$A$2:$B$51,2,FALSE), "")</f>
        <v>0.0</v>
      </c>
    </row>
    <row r="30255">
      <c r="C30255" t="n">
        <f>IF(NOT(ISBLANK(D30255)), VLOOKUP(D30255,Categories!$A$2:$B$51,2,FALSE), "")</f>
        <v>0.0</v>
      </c>
    </row>
    <row r="30256">
      <c r="C30256" t="n">
        <f>IF(NOT(ISBLANK(D30256)), VLOOKUP(D30256,Categories!$A$2:$B$51,2,FALSE), "")</f>
        <v>0.0</v>
      </c>
    </row>
    <row r="30257">
      <c r="C30257" t="n">
        <f>IF(NOT(ISBLANK(D30257)), VLOOKUP(D30257,Categories!$A$2:$B$51,2,FALSE), "")</f>
        <v>0.0</v>
      </c>
    </row>
    <row r="30258">
      <c r="C30258" t="n">
        <f>IF(NOT(ISBLANK(D30258)), VLOOKUP(D30258,Categories!$A$2:$B$51,2,FALSE), "")</f>
        <v>0.0</v>
      </c>
    </row>
    <row r="30259">
      <c r="C30259" t="n">
        <f>IF(NOT(ISBLANK(D30259)), VLOOKUP(D30259,Categories!$A$2:$B$51,2,FALSE), "")</f>
        <v>0.0</v>
      </c>
    </row>
    <row r="30260">
      <c r="C30260" t="n">
        <f>IF(NOT(ISBLANK(D30260)), VLOOKUP(D30260,Categories!$A$2:$B$51,2,FALSE), "")</f>
        <v>0.0</v>
      </c>
    </row>
    <row r="30261">
      <c r="C30261" t="n">
        <f>IF(NOT(ISBLANK(D30261)), VLOOKUP(D30261,Categories!$A$2:$B$51,2,FALSE), "")</f>
        <v>0.0</v>
      </c>
    </row>
    <row r="30262">
      <c r="C30262" t="n">
        <f>IF(NOT(ISBLANK(D30262)), VLOOKUP(D30262,Categories!$A$2:$B$51,2,FALSE), "")</f>
        <v>0.0</v>
      </c>
    </row>
    <row r="30263">
      <c r="C30263" t="n">
        <f>IF(NOT(ISBLANK(D30263)), VLOOKUP(D30263,Categories!$A$2:$B$51,2,FALSE), "")</f>
        <v>0.0</v>
      </c>
    </row>
    <row r="30264">
      <c r="C30264" t="n">
        <f>IF(NOT(ISBLANK(D30264)), VLOOKUP(D30264,Categories!$A$2:$B$51,2,FALSE), "")</f>
        <v>0.0</v>
      </c>
    </row>
    <row r="30265">
      <c r="C30265" t="n">
        <f>IF(NOT(ISBLANK(D30265)), VLOOKUP(D30265,Categories!$A$2:$B$51,2,FALSE), "")</f>
        <v>0.0</v>
      </c>
    </row>
    <row r="30266">
      <c r="C30266" t="n">
        <f>IF(NOT(ISBLANK(D30266)), VLOOKUP(D30266,Categories!$A$2:$B$51,2,FALSE), "")</f>
        <v>0.0</v>
      </c>
    </row>
    <row r="30267">
      <c r="C30267" t="n">
        <f>IF(NOT(ISBLANK(D30267)), VLOOKUP(D30267,Categories!$A$2:$B$51,2,FALSE), "")</f>
        <v>0.0</v>
      </c>
    </row>
    <row r="30268">
      <c r="C30268" t="n">
        <f>IF(NOT(ISBLANK(D30268)), VLOOKUP(D30268,Categories!$A$2:$B$51,2,FALSE), "")</f>
        <v>0.0</v>
      </c>
    </row>
    <row r="30269">
      <c r="C30269" t="n">
        <f>IF(NOT(ISBLANK(D30269)), VLOOKUP(D30269,Categories!$A$2:$B$51,2,FALSE), "")</f>
        <v>0.0</v>
      </c>
    </row>
    <row r="30270">
      <c r="C30270" t="n">
        <f>IF(NOT(ISBLANK(D30270)), VLOOKUP(D30270,Categories!$A$2:$B$51,2,FALSE), "")</f>
        <v>0.0</v>
      </c>
    </row>
    <row r="30271">
      <c r="C30271" t="n">
        <f>IF(NOT(ISBLANK(D30271)), VLOOKUP(D30271,Categories!$A$2:$B$51,2,FALSE), "")</f>
        <v>0.0</v>
      </c>
    </row>
    <row r="30272">
      <c r="C30272" t="n">
        <f>IF(NOT(ISBLANK(D30272)), VLOOKUP(D30272,Categories!$A$2:$B$51,2,FALSE), "")</f>
        <v>0.0</v>
      </c>
    </row>
    <row r="30273">
      <c r="C30273" t="n">
        <f>IF(NOT(ISBLANK(D30273)), VLOOKUP(D30273,Categories!$A$2:$B$51,2,FALSE), "")</f>
        <v>0.0</v>
      </c>
    </row>
    <row r="30274">
      <c r="C30274" t="n">
        <f>IF(NOT(ISBLANK(D30274)), VLOOKUP(D30274,Categories!$A$2:$B$51,2,FALSE), "")</f>
        <v>0.0</v>
      </c>
    </row>
    <row r="30275">
      <c r="C30275" t="n">
        <f>IF(NOT(ISBLANK(D30275)), VLOOKUP(D30275,Categories!$A$2:$B$51,2,FALSE), "")</f>
        <v>0.0</v>
      </c>
    </row>
    <row r="30276">
      <c r="C30276" t="n">
        <f>IF(NOT(ISBLANK(D30276)), VLOOKUP(D30276,Categories!$A$2:$B$51,2,FALSE), "")</f>
        <v>0.0</v>
      </c>
    </row>
    <row r="30277">
      <c r="C30277" t="n">
        <f>IF(NOT(ISBLANK(D30277)), VLOOKUP(D30277,Categories!$A$2:$B$51,2,FALSE), "")</f>
        <v>0.0</v>
      </c>
    </row>
    <row r="30278">
      <c r="C30278" t="n">
        <f>IF(NOT(ISBLANK(D30278)), VLOOKUP(D30278,Categories!$A$2:$B$51,2,FALSE), "")</f>
        <v>0.0</v>
      </c>
    </row>
    <row r="30279">
      <c r="C30279" t="n">
        <f>IF(NOT(ISBLANK(D30279)), VLOOKUP(D30279,Categories!$A$2:$B$51,2,FALSE), "")</f>
        <v>0.0</v>
      </c>
    </row>
    <row r="30280">
      <c r="C30280" t="n">
        <f>IF(NOT(ISBLANK(D30280)), VLOOKUP(D30280,Categories!$A$2:$B$51,2,FALSE), "")</f>
        <v>0.0</v>
      </c>
    </row>
    <row r="30281">
      <c r="C30281" t="n">
        <f>IF(NOT(ISBLANK(D30281)), VLOOKUP(D30281,Categories!$A$2:$B$51,2,FALSE), "")</f>
        <v>0.0</v>
      </c>
    </row>
    <row r="30282">
      <c r="C30282" t="n">
        <f>IF(NOT(ISBLANK(D30282)), VLOOKUP(D30282,Categories!$A$2:$B$51,2,FALSE), "")</f>
        <v>0.0</v>
      </c>
    </row>
    <row r="30283">
      <c r="C30283" t="n">
        <f>IF(NOT(ISBLANK(D30283)), VLOOKUP(D30283,Categories!$A$2:$B$51,2,FALSE), "")</f>
        <v>0.0</v>
      </c>
    </row>
    <row r="30284">
      <c r="C30284" t="n">
        <f>IF(NOT(ISBLANK(D30284)), VLOOKUP(D30284,Categories!$A$2:$B$51,2,FALSE), "")</f>
        <v>0.0</v>
      </c>
    </row>
    <row r="30285">
      <c r="C30285" t="n">
        <f>IF(NOT(ISBLANK(D30285)), VLOOKUP(D30285,Categories!$A$2:$B$51,2,FALSE), "")</f>
        <v>0.0</v>
      </c>
    </row>
    <row r="30286">
      <c r="C30286" t="n">
        <f>IF(NOT(ISBLANK(D30286)), VLOOKUP(D30286,Categories!$A$2:$B$51,2,FALSE), "")</f>
        <v>0.0</v>
      </c>
    </row>
    <row r="30287">
      <c r="C30287" t="n">
        <f>IF(NOT(ISBLANK(D30287)), VLOOKUP(D30287,Categories!$A$2:$B$51,2,FALSE), "")</f>
        <v>0.0</v>
      </c>
    </row>
    <row r="30288">
      <c r="C30288" t="n">
        <f>IF(NOT(ISBLANK(D30288)), VLOOKUP(D30288,Categories!$A$2:$B$51,2,FALSE), "")</f>
        <v>0.0</v>
      </c>
    </row>
    <row r="30289">
      <c r="C30289" t="n">
        <f>IF(NOT(ISBLANK(D30289)), VLOOKUP(D30289,Categories!$A$2:$B$51,2,FALSE), "")</f>
        <v>0.0</v>
      </c>
    </row>
    <row r="30290">
      <c r="C30290" t="n">
        <f>IF(NOT(ISBLANK(D30290)), VLOOKUP(D30290,Categories!$A$2:$B$51,2,FALSE), "")</f>
        <v>0.0</v>
      </c>
    </row>
    <row r="30291">
      <c r="C30291" t="n">
        <f>IF(NOT(ISBLANK(D30291)), VLOOKUP(D30291,Categories!$A$2:$B$51,2,FALSE), "")</f>
        <v>0.0</v>
      </c>
    </row>
    <row r="30292">
      <c r="C30292" t="n">
        <f>IF(NOT(ISBLANK(D30292)), VLOOKUP(D30292,Categories!$A$2:$B$51,2,FALSE), "")</f>
        <v>0.0</v>
      </c>
    </row>
    <row r="30293">
      <c r="C30293" t="n">
        <f>IF(NOT(ISBLANK(D30293)), VLOOKUP(D30293,Categories!$A$2:$B$51,2,FALSE), "")</f>
        <v>0.0</v>
      </c>
    </row>
    <row r="30294">
      <c r="C30294" t="n">
        <f>IF(NOT(ISBLANK(D30294)), VLOOKUP(D30294,Categories!$A$2:$B$51,2,FALSE), "")</f>
        <v>0.0</v>
      </c>
    </row>
    <row r="30295">
      <c r="C30295" t="n">
        <f>IF(NOT(ISBLANK(D30295)), VLOOKUP(D30295,Categories!$A$2:$B$51,2,FALSE), "")</f>
        <v>0.0</v>
      </c>
    </row>
    <row r="30296">
      <c r="C30296" t="n">
        <f>IF(NOT(ISBLANK(D30296)), VLOOKUP(D30296,Categories!$A$2:$B$51,2,FALSE), "")</f>
        <v>0.0</v>
      </c>
    </row>
    <row r="30297">
      <c r="C30297" t="n">
        <f>IF(NOT(ISBLANK(D30297)), VLOOKUP(D30297,Categories!$A$2:$B$51,2,FALSE), "")</f>
        <v>0.0</v>
      </c>
    </row>
    <row r="30298">
      <c r="C30298" t="n">
        <f>IF(NOT(ISBLANK(D30298)), VLOOKUP(D30298,Categories!$A$2:$B$51,2,FALSE), "")</f>
        <v>0.0</v>
      </c>
    </row>
    <row r="30299">
      <c r="C30299" t="n">
        <f>IF(NOT(ISBLANK(D30299)), VLOOKUP(D30299,Categories!$A$2:$B$51,2,FALSE), "")</f>
        <v>0.0</v>
      </c>
    </row>
    <row r="30300">
      <c r="C30300" t="n">
        <f>IF(NOT(ISBLANK(D30300)), VLOOKUP(D30300,Categories!$A$2:$B$51,2,FALSE), "")</f>
        <v>0.0</v>
      </c>
    </row>
    <row r="30301">
      <c r="C30301" t="n">
        <f>IF(NOT(ISBLANK(D30301)), VLOOKUP(D30301,Categories!$A$2:$B$51,2,FALSE), "")</f>
        <v>0.0</v>
      </c>
    </row>
    <row r="30302">
      <c r="C30302" t="n">
        <f>IF(NOT(ISBLANK(D30302)), VLOOKUP(D30302,Categories!$A$2:$B$51,2,FALSE), "")</f>
        <v>0.0</v>
      </c>
    </row>
    <row r="30303">
      <c r="C30303" t="n">
        <f>IF(NOT(ISBLANK(D30303)), VLOOKUP(D30303,Categories!$A$2:$B$51,2,FALSE), "")</f>
        <v>0.0</v>
      </c>
    </row>
    <row r="30304">
      <c r="C30304" t="n">
        <f>IF(NOT(ISBLANK(D30304)), VLOOKUP(D30304,Categories!$A$2:$B$51,2,FALSE), "")</f>
        <v>0.0</v>
      </c>
    </row>
    <row r="30305">
      <c r="C30305" t="n">
        <f>IF(NOT(ISBLANK(D30305)), VLOOKUP(D30305,Categories!$A$2:$B$51,2,FALSE), "")</f>
        <v>0.0</v>
      </c>
    </row>
    <row r="30306">
      <c r="C30306" t="n">
        <f>IF(NOT(ISBLANK(D30306)), VLOOKUP(D30306,Categories!$A$2:$B$51,2,FALSE), "")</f>
        <v>0.0</v>
      </c>
    </row>
    <row r="30307">
      <c r="C30307" t="n">
        <f>IF(NOT(ISBLANK(D30307)), VLOOKUP(D30307,Categories!$A$2:$B$51,2,FALSE), "")</f>
        <v>0.0</v>
      </c>
    </row>
    <row r="30308">
      <c r="C30308" t="n">
        <f>IF(NOT(ISBLANK(D30308)), VLOOKUP(D30308,Categories!$A$2:$B$51,2,FALSE), "")</f>
        <v>0.0</v>
      </c>
    </row>
    <row r="30309">
      <c r="C30309" t="n">
        <f>IF(NOT(ISBLANK(D30309)), VLOOKUP(D30309,Categories!$A$2:$B$51,2,FALSE), "")</f>
        <v>0.0</v>
      </c>
    </row>
    <row r="30310">
      <c r="C30310" t="n">
        <f>IF(NOT(ISBLANK(D30310)), VLOOKUP(D30310,Categories!$A$2:$B$51,2,FALSE), "")</f>
        <v>0.0</v>
      </c>
    </row>
    <row r="30311">
      <c r="C30311" t="n">
        <f>IF(NOT(ISBLANK(D30311)), VLOOKUP(D30311,Categories!$A$2:$B$51,2,FALSE), "")</f>
        <v>0.0</v>
      </c>
    </row>
    <row r="30312">
      <c r="C30312" t="n">
        <f>IF(NOT(ISBLANK(D30312)), VLOOKUP(D30312,Categories!$A$2:$B$51,2,FALSE), "")</f>
        <v>0.0</v>
      </c>
    </row>
    <row r="30313">
      <c r="C30313" t="n">
        <f>IF(NOT(ISBLANK(D30313)), VLOOKUP(D30313,Categories!$A$2:$B$51,2,FALSE), "")</f>
        <v>0.0</v>
      </c>
    </row>
    <row r="30314">
      <c r="C30314" t="n">
        <f>IF(NOT(ISBLANK(D30314)), VLOOKUP(D30314,Categories!$A$2:$B$51,2,FALSE), "")</f>
        <v>0.0</v>
      </c>
    </row>
    <row r="30315">
      <c r="C30315" t="n">
        <f>IF(NOT(ISBLANK(D30315)), VLOOKUP(D30315,Categories!$A$2:$B$51,2,FALSE), "")</f>
        <v>0.0</v>
      </c>
    </row>
    <row r="30316">
      <c r="C30316" t="n">
        <f>IF(NOT(ISBLANK(D30316)), VLOOKUP(D30316,Categories!$A$2:$B$51,2,FALSE), "")</f>
        <v>0.0</v>
      </c>
    </row>
    <row r="30317">
      <c r="C30317" t="n">
        <f>IF(NOT(ISBLANK(D30317)), VLOOKUP(D30317,Categories!$A$2:$B$51,2,FALSE), "")</f>
        <v>0.0</v>
      </c>
    </row>
    <row r="30318">
      <c r="C30318" t="n">
        <f>IF(NOT(ISBLANK(D30318)), VLOOKUP(D30318,Categories!$A$2:$B$51,2,FALSE), "")</f>
        <v>0.0</v>
      </c>
    </row>
    <row r="30319">
      <c r="C30319" t="n">
        <f>IF(NOT(ISBLANK(D30319)), VLOOKUP(D30319,Categories!$A$2:$B$51,2,FALSE), "")</f>
        <v>0.0</v>
      </c>
    </row>
    <row r="30320">
      <c r="C30320" t="n">
        <f>IF(NOT(ISBLANK(D30320)), VLOOKUP(D30320,Categories!$A$2:$B$51,2,FALSE), "")</f>
        <v>0.0</v>
      </c>
    </row>
    <row r="30321">
      <c r="C30321" t="n">
        <f>IF(NOT(ISBLANK(D30321)), VLOOKUP(D30321,Categories!$A$2:$B$51,2,FALSE), "")</f>
        <v>0.0</v>
      </c>
    </row>
    <row r="30322">
      <c r="C30322" t="n">
        <f>IF(NOT(ISBLANK(D30322)), VLOOKUP(D30322,Categories!$A$2:$B$51,2,FALSE), "")</f>
        <v>0.0</v>
      </c>
    </row>
    <row r="30323">
      <c r="C30323" t="n">
        <f>IF(NOT(ISBLANK(D30323)), VLOOKUP(D30323,Categories!$A$2:$B$51,2,FALSE), "")</f>
        <v>0.0</v>
      </c>
    </row>
    <row r="30324">
      <c r="C30324" t="n">
        <f>IF(NOT(ISBLANK(D30324)), VLOOKUP(D30324,Categories!$A$2:$B$51,2,FALSE), "")</f>
        <v>0.0</v>
      </c>
    </row>
    <row r="30325">
      <c r="C30325" t="n">
        <f>IF(NOT(ISBLANK(D30325)), VLOOKUP(D30325,Categories!$A$2:$B$51,2,FALSE), "")</f>
        <v>0.0</v>
      </c>
    </row>
    <row r="30326">
      <c r="C30326" t="n">
        <f>IF(NOT(ISBLANK(D30326)), VLOOKUP(D30326,Categories!$A$2:$B$51,2,FALSE), "")</f>
        <v>0.0</v>
      </c>
    </row>
    <row r="30327">
      <c r="C30327" t="n">
        <f>IF(NOT(ISBLANK(D30327)), VLOOKUP(D30327,Categories!$A$2:$B$51,2,FALSE), "")</f>
        <v>0.0</v>
      </c>
    </row>
    <row r="30328">
      <c r="C30328" t="n">
        <f>IF(NOT(ISBLANK(D30328)), VLOOKUP(D30328,Categories!$A$2:$B$51,2,FALSE), "")</f>
        <v>0.0</v>
      </c>
    </row>
    <row r="30329">
      <c r="C30329" t="n">
        <f>IF(NOT(ISBLANK(D30329)), VLOOKUP(D30329,Categories!$A$2:$B$51,2,FALSE), "")</f>
        <v>0.0</v>
      </c>
    </row>
    <row r="30330">
      <c r="C30330" t="n">
        <f>IF(NOT(ISBLANK(D30330)), VLOOKUP(D30330,Categories!$A$2:$B$51,2,FALSE), "")</f>
        <v>0.0</v>
      </c>
    </row>
    <row r="30331">
      <c r="C30331" t="n">
        <f>IF(NOT(ISBLANK(D30331)), VLOOKUP(D30331,Categories!$A$2:$B$51,2,FALSE), "")</f>
        <v>0.0</v>
      </c>
    </row>
    <row r="30332">
      <c r="C30332" t="n">
        <f>IF(NOT(ISBLANK(D30332)), VLOOKUP(D30332,Categories!$A$2:$B$51,2,FALSE), "")</f>
        <v>0.0</v>
      </c>
    </row>
    <row r="30333">
      <c r="C30333" t="n">
        <f>IF(NOT(ISBLANK(D30333)), VLOOKUP(D30333,Categories!$A$2:$B$51,2,FALSE), "")</f>
        <v>0.0</v>
      </c>
    </row>
    <row r="30334">
      <c r="C30334" t="n">
        <f>IF(NOT(ISBLANK(D30334)), VLOOKUP(D30334,Categories!$A$2:$B$51,2,FALSE), "")</f>
        <v>0.0</v>
      </c>
    </row>
    <row r="30335">
      <c r="C30335" t="n">
        <f>IF(NOT(ISBLANK(D30335)), VLOOKUP(D30335,Categories!$A$2:$B$51,2,FALSE), "")</f>
        <v>0.0</v>
      </c>
    </row>
    <row r="30336">
      <c r="C30336" t="n">
        <f>IF(NOT(ISBLANK(D30336)), VLOOKUP(D30336,Categories!$A$2:$B$51,2,FALSE), "")</f>
        <v>0.0</v>
      </c>
    </row>
    <row r="30337">
      <c r="C30337" t="n">
        <f>IF(NOT(ISBLANK(D30337)), VLOOKUP(D30337,Categories!$A$2:$B$51,2,FALSE), "")</f>
        <v>0.0</v>
      </c>
    </row>
    <row r="30338">
      <c r="C30338" t="n">
        <f>IF(NOT(ISBLANK(D30338)), VLOOKUP(D30338,Categories!$A$2:$B$51,2,FALSE), "")</f>
        <v>0.0</v>
      </c>
    </row>
    <row r="30339">
      <c r="C30339" t="n">
        <f>IF(NOT(ISBLANK(D30339)), VLOOKUP(D30339,Categories!$A$2:$B$51,2,FALSE), "")</f>
        <v>0.0</v>
      </c>
    </row>
    <row r="30340">
      <c r="C30340" t="n">
        <f>IF(NOT(ISBLANK(D30340)), VLOOKUP(D30340,Categories!$A$2:$B$51,2,FALSE), "")</f>
        <v>0.0</v>
      </c>
    </row>
    <row r="30341">
      <c r="C30341" t="n">
        <f>IF(NOT(ISBLANK(D30341)), VLOOKUP(D30341,Categories!$A$2:$B$51,2,FALSE), "")</f>
        <v>0.0</v>
      </c>
    </row>
    <row r="30342">
      <c r="C30342" t="n">
        <f>IF(NOT(ISBLANK(D30342)), VLOOKUP(D30342,Categories!$A$2:$B$51,2,FALSE), "")</f>
        <v>0.0</v>
      </c>
    </row>
    <row r="30343">
      <c r="C30343" t="n">
        <f>IF(NOT(ISBLANK(D30343)), VLOOKUP(D30343,Categories!$A$2:$B$51,2,FALSE), "")</f>
        <v>0.0</v>
      </c>
    </row>
    <row r="30344">
      <c r="C30344" t="n">
        <f>IF(NOT(ISBLANK(D30344)), VLOOKUP(D30344,Categories!$A$2:$B$51,2,FALSE), "")</f>
        <v>0.0</v>
      </c>
    </row>
    <row r="30345">
      <c r="C30345" t="n">
        <f>IF(NOT(ISBLANK(D30345)), VLOOKUP(D30345,Categories!$A$2:$B$51,2,FALSE), "")</f>
        <v>0.0</v>
      </c>
    </row>
    <row r="30346">
      <c r="C30346" t="n">
        <f>IF(NOT(ISBLANK(D30346)), VLOOKUP(D30346,Categories!$A$2:$B$51,2,FALSE), "")</f>
        <v>0.0</v>
      </c>
    </row>
    <row r="30347">
      <c r="C30347" t="n">
        <f>IF(NOT(ISBLANK(D30347)), VLOOKUP(D30347,Categories!$A$2:$B$51,2,FALSE), "")</f>
        <v>0.0</v>
      </c>
    </row>
    <row r="30348">
      <c r="C30348" t="n">
        <f>IF(NOT(ISBLANK(D30348)), VLOOKUP(D30348,Categories!$A$2:$B$51,2,FALSE), "")</f>
        <v>0.0</v>
      </c>
    </row>
    <row r="30349">
      <c r="C30349" t="n">
        <f>IF(NOT(ISBLANK(D30349)), VLOOKUP(D30349,Categories!$A$2:$B$51,2,FALSE), "")</f>
        <v>0.0</v>
      </c>
    </row>
    <row r="30350">
      <c r="C30350" t="n">
        <f>IF(NOT(ISBLANK(D30350)), VLOOKUP(D30350,Categories!$A$2:$B$51,2,FALSE), "")</f>
        <v>0.0</v>
      </c>
    </row>
    <row r="30351">
      <c r="C30351" t="n">
        <f>IF(NOT(ISBLANK(D30351)), VLOOKUP(D30351,Categories!$A$2:$B$51,2,FALSE), "")</f>
        <v>0.0</v>
      </c>
    </row>
    <row r="30352">
      <c r="C30352" t="n">
        <f>IF(NOT(ISBLANK(D30352)), VLOOKUP(D30352,Categories!$A$2:$B$51,2,FALSE), "")</f>
        <v>0.0</v>
      </c>
    </row>
    <row r="30353">
      <c r="C30353" t="n">
        <f>IF(NOT(ISBLANK(D30353)), VLOOKUP(D30353,Categories!$A$2:$B$51,2,FALSE), "")</f>
        <v>0.0</v>
      </c>
    </row>
    <row r="30354">
      <c r="C30354" t="n">
        <f>IF(NOT(ISBLANK(D30354)), VLOOKUP(D30354,Categories!$A$2:$B$51,2,FALSE), "")</f>
        <v>0.0</v>
      </c>
    </row>
    <row r="30355">
      <c r="C30355" t="n">
        <f>IF(NOT(ISBLANK(D30355)), VLOOKUP(D30355,Categories!$A$2:$B$51,2,FALSE), "")</f>
        <v>0.0</v>
      </c>
    </row>
    <row r="30356">
      <c r="C30356" t="n">
        <f>IF(NOT(ISBLANK(D30356)), VLOOKUP(D30356,Categories!$A$2:$B$51,2,FALSE), "")</f>
        <v>0.0</v>
      </c>
    </row>
    <row r="30357">
      <c r="C30357" t="n">
        <f>IF(NOT(ISBLANK(D30357)), VLOOKUP(D30357,Categories!$A$2:$B$51,2,FALSE), "")</f>
        <v>0.0</v>
      </c>
    </row>
    <row r="30358">
      <c r="C30358" t="n">
        <f>IF(NOT(ISBLANK(D30358)), VLOOKUP(D30358,Categories!$A$2:$B$51,2,FALSE), "")</f>
        <v>0.0</v>
      </c>
    </row>
    <row r="30359">
      <c r="C30359" t="n">
        <f>IF(NOT(ISBLANK(D30359)), VLOOKUP(D30359,Categories!$A$2:$B$51,2,FALSE), "")</f>
        <v>0.0</v>
      </c>
    </row>
    <row r="30360">
      <c r="C30360" t="n">
        <f>IF(NOT(ISBLANK(D30360)), VLOOKUP(D30360,Categories!$A$2:$B$51,2,FALSE), "")</f>
        <v>0.0</v>
      </c>
    </row>
    <row r="30361">
      <c r="C30361" t="n">
        <f>IF(NOT(ISBLANK(D30361)), VLOOKUP(D30361,Categories!$A$2:$B$51,2,FALSE), "")</f>
        <v>0.0</v>
      </c>
    </row>
    <row r="30362">
      <c r="C30362" t="n">
        <f>IF(NOT(ISBLANK(D30362)), VLOOKUP(D30362,Categories!$A$2:$B$51,2,FALSE), "")</f>
        <v>0.0</v>
      </c>
    </row>
    <row r="30363">
      <c r="C30363" t="n">
        <f>IF(NOT(ISBLANK(D30363)), VLOOKUP(D30363,Categories!$A$2:$B$51,2,FALSE), "")</f>
        <v>0.0</v>
      </c>
    </row>
    <row r="30364">
      <c r="C30364" t="n">
        <f>IF(NOT(ISBLANK(D30364)), VLOOKUP(D30364,Categories!$A$2:$B$51,2,FALSE), "")</f>
        <v>0.0</v>
      </c>
    </row>
    <row r="30365">
      <c r="C30365" t="n">
        <f>IF(NOT(ISBLANK(D30365)), VLOOKUP(D30365,Categories!$A$2:$B$51,2,FALSE), "")</f>
        <v>0.0</v>
      </c>
    </row>
    <row r="30366">
      <c r="C30366" t="n">
        <f>IF(NOT(ISBLANK(D30366)), VLOOKUP(D30366,Categories!$A$2:$B$51,2,FALSE), "")</f>
        <v>0.0</v>
      </c>
    </row>
    <row r="30367">
      <c r="C30367" t="n">
        <f>IF(NOT(ISBLANK(D30367)), VLOOKUP(D30367,Categories!$A$2:$B$51,2,FALSE), "")</f>
        <v>0.0</v>
      </c>
    </row>
    <row r="30368">
      <c r="C30368" t="n">
        <f>IF(NOT(ISBLANK(D30368)), VLOOKUP(D30368,Categories!$A$2:$B$51,2,FALSE), "")</f>
        <v>0.0</v>
      </c>
    </row>
    <row r="30369">
      <c r="C30369" t="n">
        <f>IF(NOT(ISBLANK(D30369)), VLOOKUP(D30369,Categories!$A$2:$B$51,2,FALSE), "")</f>
        <v>0.0</v>
      </c>
    </row>
    <row r="30370">
      <c r="C30370" t="n">
        <f>IF(NOT(ISBLANK(D30370)), VLOOKUP(D30370,Categories!$A$2:$B$51,2,FALSE), "")</f>
        <v>0.0</v>
      </c>
    </row>
    <row r="30371">
      <c r="C30371" t="n">
        <f>IF(NOT(ISBLANK(D30371)), VLOOKUP(D30371,Categories!$A$2:$B$51,2,FALSE), "")</f>
        <v>0.0</v>
      </c>
    </row>
    <row r="30372">
      <c r="C30372" t="n">
        <f>IF(NOT(ISBLANK(D30372)), VLOOKUP(D30372,Categories!$A$2:$B$51,2,FALSE), "")</f>
        <v>0.0</v>
      </c>
    </row>
    <row r="30373">
      <c r="C30373" t="n">
        <f>IF(NOT(ISBLANK(D30373)), VLOOKUP(D30373,Categories!$A$2:$B$51,2,FALSE), "")</f>
        <v>0.0</v>
      </c>
    </row>
    <row r="30374">
      <c r="C30374" t="n">
        <f>IF(NOT(ISBLANK(D30374)), VLOOKUP(D30374,Categories!$A$2:$B$51,2,FALSE), "")</f>
        <v>0.0</v>
      </c>
    </row>
    <row r="30375">
      <c r="C30375" t="n">
        <f>IF(NOT(ISBLANK(D30375)), VLOOKUP(D30375,Categories!$A$2:$B$51,2,FALSE), "")</f>
        <v>0.0</v>
      </c>
    </row>
    <row r="30376">
      <c r="C30376" t="n">
        <f>IF(NOT(ISBLANK(D30376)), VLOOKUP(D30376,Categories!$A$2:$B$51,2,FALSE), "")</f>
        <v>0.0</v>
      </c>
    </row>
    <row r="30377">
      <c r="C30377" t="n">
        <f>IF(NOT(ISBLANK(D30377)), VLOOKUP(D30377,Categories!$A$2:$B$51,2,FALSE), "")</f>
        <v>0.0</v>
      </c>
    </row>
    <row r="30378">
      <c r="C30378" t="n">
        <f>IF(NOT(ISBLANK(D30378)), VLOOKUP(D30378,Categories!$A$2:$B$51,2,FALSE), "")</f>
        <v>0.0</v>
      </c>
    </row>
    <row r="30379">
      <c r="C30379" t="n">
        <f>IF(NOT(ISBLANK(D30379)), VLOOKUP(D30379,Categories!$A$2:$B$51,2,FALSE), "")</f>
        <v>0.0</v>
      </c>
    </row>
    <row r="30380">
      <c r="C30380" t="n">
        <f>IF(NOT(ISBLANK(D30380)), VLOOKUP(D30380,Categories!$A$2:$B$51,2,FALSE), "")</f>
        <v>0.0</v>
      </c>
    </row>
    <row r="30381">
      <c r="C30381" t="n">
        <f>IF(NOT(ISBLANK(D30381)), VLOOKUP(D30381,Categories!$A$2:$B$51,2,FALSE), "")</f>
        <v>0.0</v>
      </c>
    </row>
    <row r="30382">
      <c r="C30382" t="n">
        <f>IF(NOT(ISBLANK(D30382)), VLOOKUP(D30382,Categories!$A$2:$B$51,2,FALSE), "")</f>
        <v>0.0</v>
      </c>
    </row>
    <row r="30383">
      <c r="C30383" t="n">
        <f>IF(NOT(ISBLANK(D30383)), VLOOKUP(D30383,Categories!$A$2:$B$51,2,FALSE), "")</f>
        <v>0.0</v>
      </c>
    </row>
    <row r="30384">
      <c r="C30384" t="n">
        <f>IF(NOT(ISBLANK(D30384)), VLOOKUP(D30384,Categories!$A$2:$B$51,2,FALSE), "")</f>
        <v>0.0</v>
      </c>
    </row>
    <row r="30385">
      <c r="C30385" t="n">
        <f>IF(NOT(ISBLANK(D30385)), VLOOKUP(D30385,Categories!$A$2:$B$51,2,FALSE), "")</f>
        <v>0.0</v>
      </c>
    </row>
    <row r="30386">
      <c r="C30386" t="n">
        <f>IF(NOT(ISBLANK(D30386)), VLOOKUP(D30386,Categories!$A$2:$B$51,2,FALSE), "")</f>
        <v>0.0</v>
      </c>
    </row>
    <row r="30387">
      <c r="C30387" t="n">
        <f>IF(NOT(ISBLANK(D30387)), VLOOKUP(D30387,Categories!$A$2:$B$51,2,FALSE), "")</f>
        <v>0.0</v>
      </c>
    </row>
    <row r="30388">
      <c r="C30388" t="n">
        <f>IF(NOT(ISBLANK(D30388)), VLOOKUP(D30388,Categories!$A$2:$B$51,2,FALSE), "")</f>
        <v>0.0</v>
      </c>
    </row>
    <row r="30389">
      <c r="C30389" t="n">
        <f>IF(NOT(ISBLANK(D30389)), VLOOKUP(D30389,Categories!$A$2:$B$51,2,FALSE), "")</f>
        <v>0.0</v>
      </c>
    </row>
    <row r="30390">
      <c r="C30390" t="n">
        <f>IF(NOT(ISBLANK(D30390)), VLOOKUP(D30390,Categories!$A$2:$B$51,2,FALSE), "")</f>
        <v>0.0</v>
      </c>
    </row>
    <row r="30391">
      <c r="C30391" t="n">
        <f>IF(NOT(ISBLANK(D30391)), VLOOKUP(D30391,Categories!$A$2:$B$51,2,FALSE), "")</f>
        <v>0.0</v>
      </c>
    </row>
    <row r="30392">
      <c r="C30392" t="n">
        <f>IF(NOT(ISBLANK(D30392)), VLOOKUP(D30392,Categories!$A$2:$B$51,2,FALSE), "")</f>
        <v>0.0</v>
      </c>
    </row>
    <row r="30393">
      <c r="C30393" t="n">
        <f>IF(NOT(ISBLANK(D30393)), VLOOKUP(D30393,Categories!$A$2:$B$51,2,FALSE), "")</f>
        <v>0.0</v>
      </c>
    </row>
    <row r="30394">
      <c r="C30394" t="n">
        <f>IF(NOT(ISBLANK(D30394)), VLOOKUP(D30394,Categories!$A$2:$B$51,2,FALSE), "")</f>
        <v>0.0</v>
      </c>
    </row>
    <row r="30395">
      <c r="C30395" t="n">
        <f>IF(NOT(ISBLANK(D30395)), VLOOKUP(D30395,Categories!$A$2:$B$51,2,FALSE), "")</f>
        <v>0.0</v>
      </c>
    </row>
    <row r="30396">
      <c r="C30396" t="n">
        <f>IF(NOT(ISBLANK(D30396)), VLOOKUP(D30396,Categories!$A$2:$B$51,2,FALSE), "")</f>
        <v>0.0</v>
      </c>
    </row>
    <row r="30397">
      <c r="C30397" t="n">
        <f>IF(NOT(ISBLANK(D30397)), VLOOKUP(D30397,Categories!$A$2:$B$51,2,FALSE), "")</f>
        <v>0.0</v>
      </c>
    </row>
    <row r="30398">
      <c r="C30398" t="n">
        <f>IF(NOT(ISBLANK(D30398)), VLOOKUP(D30398,Categories!$A$2:$B$51,2,FALSE), "")</f>
        <v>0.0</v>
      </c>
    </row>
    <row r="30399">
      <c r="C30399" t="n">
        <f>IF(NOT(ISBLANK(D30399)), VLOOKUP(D30399,Categories!$A$2:$B$51,2,FALSE), "")</f>
        <v>0.0</v>
      </c>
    </row>
    <row r="30400">
      <c r="C30400" t="n">
        <f>IF(NOT(ISBLANK(D30400)), VLOOKUP(D30400,Categories!$A$2:$B$51,2,FALSE), "")</f>
        <v>0.0</v>
      </c>
    </row>
    <row r="30401">
      <c r="C30401" t="n">
        <f>IF(NOT(ISBLANK(D30401)), VLOOKUP(D30401,Categories!$A$2:$B$51,2,FALSE), "")</f>
        <v>0.0</v>
      </c>
    </row>
    <row r="30402">
      <c r="C30402" t="n">
        <f>IF(NOT(ISBLANK(D30402)), VLOOKUP(D30402,Categories!$A$2:$B$51,2,FALSE), "")</f>
        <v>0.0</v>
      </c>
    </row>
    <row r="30403">
      <c r="C30403" t="n">
        <f>IF(NOT(ISBLANK(D30403)), VLOOKUP(D30403,Categories!$A$2:$B$51,2,FALSE), "")</f>
        <v>0.0</v>
      </c>
    </row>
    <row r="30404">
      <c r="C30404" t="n">
        <f>IF(NOT(ISBLANK(D30404)), VLOOKUP(D30404,Categories!$A$2:$B$51,2,FALSE), "")</f>
        <v>0.0</v>
      </c>
    </row>
    <row r="30405">
      <c r="C30405" t="n">
        <f>IF(NOT(ISBLANK(D30405)), VLOOKUP(D30405,Categories!$A$2:$B$51,2,FALSE), "")</f>
        <v>0.0</v>
      </c>
    </row>
    <row r="30406">
      <c r="C30406" t="n">
        <f>IF(NOT(ISBLANK(D30406)), VLOOKUP(D30406,Categories!$A$2:$B$51,2,FALSE), "")</f>
        <v>0.0</v>
      </c>
    </row>
    <row r="30407">
      <c r="C30407" t="n">
        <f>IF(NOT(ISBLANK(D30407)), VLOOKUP(D30407,Categories!$A$2:$B$51,2,FALSE), "")</f>
        <v>0.0</v>
      </c>
    </row>
    <row r="30408">
      <c r="C30408" t="n">
        <f>IF(NOT(ISBLANK(D30408)), VLOOKUP(D30408,Categories!$A$2:$B$51,2,FALSE), "")</f>
        <v>0.0</v>
      </c>
    </row>
    <row r="30409">
      <c r="C30409" t="n">
        <f>IF(NOT(ISBLANK(D30409)), VLOOKUP(D30409,Categories!$A$2:$B$51,2,FALSE), "")</f>
        <v>0.0</v>
      </c>
    </row>
    <row r="30410">
      <c r="C30410" t="n">
        <f>IF(NOT(ISBLANK(D30410)), VLOOKUP(D30410,Categories!$A$2:$B$51,2,FALSE), "")</f>
        <v>0.0</v>
      </c>
    </row>
    <row r="30411">
      <c r="C30411" t="n">
        <f>IF(NOT(ISBLANK(D30411)), VLOOKUP(D30411,Categories!$A$2:$B$51,2,FALSE), "")</f>
        <v>0.0</v>
      </c>
    </row>
    <row r="30412">
      <c r="C30412" t="n">
        <f>IF(NOT(ISBLANK(D30412)), VLOOKUP(D30412,Categories!$A$2:$B$51,2,FALSE), "")</f>
        <v>0.0</v>
      </c>
    </row>
    <row r="30413">
      <c r="C30413" t="n">
        <f>IF(NOT(ISBLANK(D30413)), VLOOKUP(D30413,Categories!$A$2:$B$51,2,FALSE), "")</f>
        <v>0.0</v>
      </c>
    </row>
    <row r="30414">
      <c r="C30414" t="n">
        <f>IF(NOT(ISBLANK(D30414)), VLOOKUP(D30414,Categories!$A$2:$B$51,2,FALSE), "")</f>
        <v>0.0</v>
      </c>
    </row>
    <row r="30415">
      <c r="C30415" t="n">
        <f>IF(NOT(ISBLANK(D30415)), VLOOKUP(D30415,Categories!$A$2:$B$51,2,FALSE), "")</f>
        <v>0.0</v>
      </c>
    </row>
    <row r="30416">
      <c r="C30416" t="n">
        <f>IF(NOT(ISBLANK(D30416)), VLOOKUP(D30416,Categories!$A$2:$B$51,2,FALSE), "")</f>
        <v>0.0</v>
      </c>
    </row>
    <row r="30417">
      <c r="C30417" t="n">
        <f>IF(NOT(ISBLANK(D30417)), VLOOKUP(D30417,Categories!$A$2:$B$51,2,FALSE), "")</f>
        <v>0.0</v>
      </c>
    </row>
    <row r="30418">
      <c r="C30418" t="n">
        <f>IF(NOT(ISBLANK(D30418)), VLOOKUP(D30418,Categories!$A$2:$B$51,2,FALSE), "")</f>
        <v>0.0</v>
      </c>
    </row>
    <row r="30419">
      <c r="C30419" t="n">
        <f>IF(NOT(ISBLANK(D30419)), VLOOKUP(D30419,Categories!$A$2:$B$51,2,FALSE), "")</f>
        <v>0.0</v>
      </c>
    </row>
    <row r="30420">
      <c r="C30420" t="n">
        <f>IF(NOT(ISBLANK(D30420)), VLOOKUP(D30420,Categories!$A$2:$B$51,2,FALSE), "")</f>
        <v>0.0</v>
      </c>
    </row>
    <row r="30421">
      <c r="C30421" t="n">
        <f>IF(NOT(ISBLANK(D30421)), VLOOKUP(D30421,Categories!$A$2:$B$51,2,FALSE), "")</f>
        <v>0.0</v>
      </c>
    </row>
    <row r="30422">
      <c r="C30422" t="n">
        <f>IF(NOT(ISBLANK(D30422)), VLOOKUP(D30422,Categories!$A$2:$B$51,2,FALSE), "")</f>
        <v>0.0</v>
      </c>
    </row>
    <row r="30423">
      <c r="C30423" t="n">
        <f>IF(NOT(ISBLANK(D30423)), VLOOKUP(D30423,Categories!$A$2:$B$51,2,FALSE), "")</f>
        <v>0.0</v>
      </c>
    </row>
    <row r="30424">
      <c r="C30424" t="n">
        <f>IF(NOT(ISBLANK(D30424)), VLOOKUP(D30424,Categories!$A$2:$B$51,2,FALSE), "")</f>
        <v>0.0</v>
      </c>
    </row>
    <row r="30425">
      <c r="C30425" t="n">
        <f>IF(NOT(ISBLANK(D30425)), VLOOKUP(D30425,Categories!$A$2:$B$51,2,FALSE), "")</f>
        <v>0.0</v>
      </c>
    </row>
    <row r="30426">
      <c r="C30426" t="n">
        <f>IF(NOT(ISBLANK(D30426)), VLOOKUP(D30426,Categories!$A$2:$B$51,2,FALSE), "")</f>
        <v>0.0</v>
      </c>
    </row>
    <row r="30427">
      <c r="C30427" t="n">
        <f>IF(NOT(ISBLANK(D30427)), VLOOKUP(D30427,Categories!$A$2:$B$51,2,FALSE), "")</f>
        <v>0.0</v>
      </c>
    </row>
    <row r="30428">
      <c r="C30428" t="n">
        <f>IF(NOT(ISBLANK(D30428)), VLOOKUP(D30428,Categories!$A$2:$B$51,2,FALSE), "")</f>
        <v>0.0</v>
      </c>
    </row>
    <row r="30429">
      <c r="C30429" t="n">
        <f>IF(NOT(ISBLANK(D30429)), VLOOKUP(D30429,Categories!$A$2:$B$51,2,FALSE), "")</f>
        <v>0.0</v>
      </c>
    </row>
    <row r="30430">
      <c r="C30430" t="n">
        <f>IF(NOT(ISBLANK(D30430)), VLOOKUP(D30430,Categories!$A$2:$B$51,2,FALSE), "")</f>
        <v>0.0</v>
      </c>
    </row>
    <row r="30431">
      <c r="C30431" t="n">
        <f>IF(NOT(ISBLANK(D30431)), VLOOKUP(D30431,Categories!$A$2:$B$51,2,FALSE), "")</f>
        <v>0.0</v>
      </c>
    </row>
    <row r="30432">
      <c r="C30432" t="n">
        <f>IF(NOT(ISBLANK(D30432)), VLOOKUP(D30432,Categories!$A$2:$B$51,2,FALSE), "")</f>
        <v>0.0</v>
      </c>
    </row>
    <row r="30433">
      <c r="C30433" t="n">
        <f>IF(NOT(ISBLANK(D30433)), VLOOKUP(D30433,Categories!$A$2:$B$51,2,FALSE), "")</f>
        <v>0.0</v>
      </c>
    </row>
    <row r="30434">
      <c r="C30434" t="n">
        <f>IF(NOT(ISBLANK(D30434)), VLOOKUP(D30434,Categories!$A$2:$B$51,2,FALSE), "")</f>
        <v>0.0</v>
      </c>
    </row>
    <row r="30435">
      <c r="C30435" t="n">
        <f>IF(NOT(ISBLANK(D30435)), VLOOKUP(D30435,Categories!$A$2:$B$51,2,FALSE), "")</f>
        <v>0.0</v>
      </c>
    </row>
    <row r="30436">
      <c r="C30436" t="n">
        <f>IF(NOT(ISBLANK(D30436)), VLOOKUP(D30436,Categories!$A$2:$B$51,2,FALSE), "")</f>
        <v>0.0</v>
      </c>
    </row>
    <row r="30437">
      <c r="C30437" t="n">
        <f>IF(NOT(ISBLANK(D30437)), VLOOKUP(D30437,Categories!$A$2:$B$51,2,FALSE), "")</f>
        <v>0.0</v>
      </c>
    </row>
    <row r="30438">
      <c r="C30438" t="n">
        <f>IF(NOT(ISBLANK(D30438)), VLOOKUP(D30438,Categories!$A$2:$B$51,2,FALSE), "")</f>
        <v>0.0</v>
      </c>
    </row>
    <row r="30439">
      <c r="C30439" t="n">
        <f>IF(NOT(ISBLANK(D30439)), VLOOKUP(D30439,Categories!$A$2:$B$51,2,FALSE), "")</f>
        <v>0.0</v>
      </c>
    </row>
    <row r="30440">
      <c r="C30440" t="n">
        <f>IF(NOT(ISBLANK(D30440)), VLOOKUP(D30440,Categories!$A$2:$B$51,2,FALSE), "")</f>
        <v>0.0</v>
      </c>
    </row>
    <row r="30441">
      <c r="C30441" t="n">
        <f>IF(NOT(ISBLANK(D30441)), VLOOKUP(D30441,Categories!$A$2:$B$51,2,FALSE), "")</f>
        <v>0.0</v>
      </c>
    </row>
    <row r="30442">
      <c r="C30442" t="n">
        <f>IF(NOT(ISBLANK(D30442)), VLOOKUP(D30442,Categories!$A$2:$B$51,2,FALSE), "")</f>
        <v>0.0</v>
      </c>
    </row>
    <row r="30443">
      <c r="C30443" t="n">
        <f>IF(NOT(ISBLANK(D30443)), VLOOKUP(D30443,Categories!$A$2:$B$51,2,FALSE), "")</f>
        <v>0.0</v>
      </c>
    </row>
    <row r="30444">
      <c r="C30444" t="n">
        <f>IF(NOT(ISBLANK(D30444)), VLOOKUP(D30444,Categories!$A$2:$B$51,2,FALSE), "")</f>
        <v>0.0</v>
      </c>
    </row>
    <row r="30445">
      <c r="C30445" t="n">
        <f>IF(NOT(ISBLANK(D30445)), VLOOKUP(D30445,Categories!$A$2:$B$51,2,FALSE), "")</f>
        <v>0.0</v>
      </c>
    </row>
    <row r="30446">
      <c r="C30446" t="n">
        <f>IF(NOT(ISBLANK(D30446)), VLOOKUP(D30446,Categories!$A$2:$B$51,2,FALSE), "")</f>
        <v>0.0</v>
      </c>
    </row>
    <row r="30447">
      <c r="C30447" t="n">
        <f>IF(NOT(ISBLANK(D30447)), VLOOKUP(D30447,Categories!$A$2:$B$51,2,FALSE), "")</f>
        <v>0.0</v>
      </c>
    </row>
    <row r="30448">
      <c r="C30448" t="n">
        <f>IF(NOT(ISBLANK(D30448)), VLOOKUP(D30448,Categories!$A$2:$B$51,2,FALSE), "")</f>
        <v>0.0</v>
      </c>
    </row>
    <row r="30449">
      <c r="C30449" t="n">
        <f>IF(NOT(ISBLANK(D30449)), VLOOKUP(D30449,Categories!$A$2:$B$51,2,FALSE), "")</f>
        <v>0.0</v>
      </c>
    </row>
    <row r="30450">
      <c r="C30450" t="n">
        <f>IF(NOT(ISBLANK(D30450)), VLOOKUP(D30450,Categories!$A$2:$B$51,2,FALSE), "")</f>
        <v>0.0</v>
      </c>
    </row>
    <row r="30451">
      <c r="C30451" t="n">
        <f>IF(NOT(ISBLANK(D30451)), VLOOKUP(D30451,Categories!$A$2:$B$51,2,FALSE), "")</f>
        <v>0.0</v>
      </c>
    </row>
    <row r="30452">
      <c r="C30452" t="n">
        <f>IF(NOT(ISBLANK(D30452)), VLOOKUP(D30452,Categories!$A$2:$B$51,2,FALSE), "")</f>
        <v>0.0</v>
      </c>
    </row>
    <row r="30453">
      <c r="C30453" t="n">
        <f>IF(NOT(ISBLANK(D30453)), VLOOKUP(D30453,Categories!$A$2:$B$51,2,FALSE), "")</f>
        <v>0.0</v>
      </c>
    </row>
    <row r="30454">
      <c r="C30454" t="n">
        <f>IF(NOT(ISBLANK(D30454)), VLOOKUP(D30454,Categories!$A$2:$B$51,2,FALSE), "")</f>
        <v>0.0</v>
      </c>
    </row>
    <row r="30455">
      <c r="C30455" t="n">
        <f>IF(NOT(ISBLANK(D30455)), VLOOKUP(D30455,Categories!$A$2:$B$51,2,FALSE), "")</f>
        <v>0.0</v>
      </c>
    </row>
    <row r="30456">
      <c r="C30456" t="n">
        <f>IF(NOT(ISBLANK(D30456)), VLOOKUP(D30456,Categories!$A$2:$B$51,2,FALSE), "")</f>
        <v>0.0</v>
      </c>
    </row>
    <row r="30457">
      <c r="C30457" t="n">
        <f>IF(NOT(ISBLANK(D30457)), VLOOKUP(D30457,Categories!$A$2:$B$51,2,FALSE), "")</f>
        <v>0.0</v>
      </c>
    </row>
    <row r="30458">
      <c r="C30458" t="n">
        <f>IF(NOT(ISBLANK(D30458)), VLOOKUP(D30458,Categories!$A$2:$B$51,2,FALSE), "")</f>
        <v>0.0</v>
      </c>
    </row>
    <row r="30459">
      <c r="C30459" t="n">
        <f>IF(NOT(ISBLANK(D30459)), VLOOKUP(D30459,Categories!$A$2:$B$51,2,FALSE), "")</f>
        <v>0.0</v>
      </c>
    </row>
    <row r="30460">
      <c r="C30460" t="n">
        <f>IF(NOT(ISBLANK(D30460)), VLOOKUP(D30460,Categories!$A$2:$B$51,2,FALSE), "")</f>
        <v>0.0</v>
      </c>
    </row>
    <row r="30461">
      <c r="C30461" t="n">
        <f>IF(NOT(ISBLANK(D30461)), VLOOKUP(D30461,Categories!$A$2:$B$51,2,FALSE), "")</f>
        <v>0.0</v>
      </c>
    </row>
    <row r="30462">
      <c r="C30462" t="n">
        <f>IF(NOT(ISBLANK(D30462)), VLOOKUP(D30462,Categories!$A$2:$B$51,2,FALSE), "")</f>
        <v>0.0</v>
      </c>
    </row>
    <row r="30463">
      <c r="C30463" t="n">
        <f>IF(NOT(ISBLANK(D30463)), VLOOKUP(D30463,Categories!$A$2:$B$51,2,FALSE), "")</f>
        <v>0.0</v>
      </c>
    </row>
    <row r="30464">
      <c r="C30464" t="n">
        <f>IF(NOT(ISBLANK(D30464)), VLOOKUP(D30464,Categories!$A$2:$B$51,2,FALSE), "")</f>
        <v>0.0</v>
      </c>
    </row>
    <row r="30465">
      <c r="C30465" t="n">
        <f>IF(NOT(ISBLANK(D30465)), VLOOKUP(D30465,Categories!$A$2:$B$51,2,FALSE), "")</f>
        <v>0.0</v>
      </c>
    </row>
    <row r="30466">
      <c r="C30466" t="n">
        <f>IF(NOT(ISBLANK(D30466)), VLOOKUP(D30466,Categories!$A$2:$B$51,2,FALSE), "")</f>
        <v>0.0</v>
      </c>
    </row>
    <row r="30467">
      <c r="C30467" t="n">
        <f>IF(NOT(ISBLANK(D30467)), VLOOKUP(D30467,Categories!$A$2:$B$51,2,FALSE), "")</f>
        <v>0.0</v>
      </c>
    </row>
    <row r="30468">
      <c r="C30468" t="n">
        <f>IF(NOT(ISBLANK(D30468)), VLOOKUP(D30468,Categories!$A$2:$B$51,2,FALSE), "")</f>
        <v>0.0</v>
      </c>
    </row>
    <row r="30469">
      <c r="C30469" t="n">
        <f>IF(NOT(ISBLANK(D30469)), VLOOKUP(D30469,Categories!$A$2:$B$51,2,FALSE), "")</f>
        <v>0.0</v>
      </c>
    </row>
    <row r="30470">
      <c r="C30470" t="n">
        <f>IF(NOT(ISBLANK(D30470)), VLOOKUP(D30470,Categories!$A$2:$B$51,2,FALSE), "")</f>
        <v>0.0</v>
      </c>
    </row>
    <row r="30471">
      <c r="C30471" t="n">
        <f>IF(NOT(ISBLANK(D30471)), VLOOKUP(D30471,Categories!$A$2:$B$51,2,FALSE), "")</f>
        <v>0.0</v>
      </c>
    </row>
    <row r="30472">
      <c r="C30472" t="n">
        <f>IF(NOT(ISBLANK(D30472)), VLOOKUP(D30472,Categories!$A$2:$B$51,2,FALSE), "")</f>
        <v>0.0</v>
      </c>
    </row>
    <row r="30473">
      <c r="C30473" t="n">
        <f>IF(NOT(ISBLANK(D30473)), VLOOKUP(D30473,Categories!$A$2:$B$51,2,FALSE), "")</f>
        <v>0.0</v>
      </c>
    </row>
    <row r="30474">
      <c r="C30474" t="n">
        <f>IF(NOT(ISBLANK(D30474)), VLOOKUP(D30474,Categories!$A$2:$B$51,2,FALSE), "")</f>
        <v>0.0</v>
      </c>
    </row>
    <row r="30475">
      <c r="C30475" t="n">
        <f>IF(NOT(ISBLANK(D30475)), VLOOKUP(D30475,Categories!$A$2:$B$51,2,FALSE), "")</f>
        <v>0.0</v>
      </c>
    </row>
    <row r="30476">
      <c r="C30476" t="n">
        <f>IF(NOT(ISBLANK(D30476)), VLOOKUP(D30476,Categories!$A$2:$B$51,2,FALSE), "")</f>
        <v>0.0</v>
      </c>
    </row>
    <row r="30477">
      <c r="C30477" t="n">
        <f>IF(NOT(ISBLANK(D30477)), VLOOKUP(D30477,Categories!$A$2:$B$51,2,FALSE), "")</f>
        <v>0.0</v>
      </c>
    </row>
    <row r="30478">
      <c r="C30478" t="n">
        <f>IF(NOT(ISBLANK(D30478)), VLOOKUP(D30478,Categories!$A$2:$B$51,2,FALSE), "")</f>
        <v>0.0</v>
      </c>
    </row>
    <row r="30479">
      <c r="C30479" t="n">
        <f>IF(NOT(ISBLANK(D30479)), VLOOKUP(D30479,Categories!$A$2:$B$51,2,FALSE), "")</f>
        <v>0.0</v>
      </c>
    </row>
    <row r="30480">
      <c r="C30480" t="n">
        <f>IF(NOT(ISBLANK(D30480)), VLOOKUP(D30480,Categories!$A$2:$B$51,2,FALSE), "")</f>
        <v>0.0</v>
      </c>
    </row>
    <row r="30481">
      <c r="C30481" t="n">
        <f>IF(NOT(ISBLANK(D30481)), VLOOKUP(D30481,Categories!$A$2:$B$51,2,FALSE), "")</f>
        <v>0.0</v>
      </c>
    </row>
    <row r="30482">
      <c r="C30482" t="n">
        <f>IF(NOT(ISBLANK(D30482)), VLOOKUP(D30482,Categories!$A$2:$B$51,2,FALSE), "")</f>
        <v>0.0</v>
      </c>
    </row>
    <row r="30483">
      <c r="C30483" t="n">
        <f>IF(NOT(ISBLANK(D30483)), VLOOKUP(D30483,Categories!$A$2:$B$51,2,FALSE), "")</f>
        <v>0.0</v>
      </c>
    </row>
    <row r="30484">
      <c r="C30484" t="n">
        <f>IF(NOT(ISBLANK(D30484)), VLOOKUP(D30484,Categories!$A$2:$B$51,2,FALSE), "")</f>
        <v>0.0</v>
      </c>
    </row>
    <row r="30485">
      <c r="C30485" t="n">
        <f>IF(NOT(ISBLANK(D30485)), VLOOKUP(D30485,Categories!$A$2:$B$51,2,FALSE), "")</f>
        <v>0.0</v>
      </c>
    </row>
    <row r="30486">
      <c r="C30486" t="n">
        <f>IF(NOT(ISBLANK(D30486)), VLOOKUP(D30486,Categories!$A$2:$B$51,2,FALSE), "")</f>
        <v>0.0</v>
      </c>
    </row>
    <row r="30487">
      <c r="C30487" t="n">
        <f>IF(NOT(ISBLANK(D30487)), VLOOKUP(D30487,Categories!$A$2:$B$51,2,FALSE), "")</f>
        <v>0.0</v>
      </c>
    </row>
    <row r="30488">
      <c r="C30488" t="n">
        <f>IF(NOT(ISBLANK(D30488)), VLOOKUP(D30488,Categories!$A$2:$B$51,2,FALSE), "")</f>
        <v>0.0</v>
      </c>
    </row>
    <row r="30489">
      <c r="C30489" t="n">
        <f>IF(NOT(ISBLANK(D30489)), VLOOKUP(D30489,Categories!$A$2:$B$51,2,FALSE), "")</f>
        <v>0.0</v>
      </c>
    </row>
    <row r="30490">
      <c r="C30490" t="n">
        <f>IF(NOT(ISBLANK(D30490)), VLOOKUP(D30490,Categories!$A$2:$B$51,2,FALSE), "")</f>
        <v>0.0</v>
      </c>
    </row>
    <row r="30491">
      <c r="C30491" t="n">
        <f>IF(NOT(ISBLANK(D30491)), VLOOKUP(D30491,Categories!$A$2:$B$51,2,FALSE), "")</f>
        <v>0.0</v>
      </c>
    </row>
    <row r="30492">
      <c r="C30492" t="n">
        <f>IF(NOT(ISBLANK(D30492)), VLOOKUP(D30492,Categories!$A$2:$B$51,2,FALSE), "")</f>
        <v>0.0</v>
      </c>
    </row>
    <row r="30493">
      <c r="C30493" t="n">
        <f>IF(NOT(ISBLANK(D30493)), VLOOKUP(D30493,Categories!$A$2:$B$51,2,FALSE), "")</f>
        <v>0.0</v>
      </c>
    </row>
    <row r="30494">
      <c r="C30494" t="n">
        <f>IF(NOT(ISBLANK(D30494)), VLOOKUP(D30494,Categories!$A$2:$B$51,2,FALSE), "")</f>
        <v>0.0</v>
      </c>
    </row>
    <row r="30495">
      <c r="C30495" t="n">
        <f>IF(NOT(ISBLANK(D30495)), VLOOKUP(D30495,Categories!$A$2:$B$51,2,FALSE), "")</f>
        <v>0.0</v>
      </c>
    </row>
    <row r="30496">
      <c r="C30496" t="n">
        <f>IF(NOT(ISBLANK(D30496)), VLOOKUP(D30496,Categories!$A$2:$B$51,2,FALSE), "")</f>
        <v>0.0</v>
      </c>
    </row>
    <row r="30497">
      <c r="C30497" t="n">
        <f>IF(NOT(ISBLANK(D30497)), VLOOKUP(D30497,Categories!$A$2:$B$51,2,FALSE), "")</f>
        <v>0.0</v>
      </c>
    </row>
    <row r="30498">
      <c r="C30498" t="n">
        <f>IF(NOT(ISBLANK(D30498)), VLOOKUP(D30498,Categories!$A$2:$B$51,2,FALSE), "")</f>
        <v>0.0</v>
      </c>
    </row>
    <row r="30499">
      <c r="C30499" t="n">
        <f>IF(NOT(ISBLANK(D30499)), VLOOKUP(D30499,Categories!$A$2:$B$51,2,FALSE), "")</f>
        <v>0.0</v>
      </c>
    </row>
    <row r="30500">
      <c r="C30500" t="n">
        <f>IF(NOT(ISBLANK(D30500)), VLOOKUP(D30500,Categories!$A$2:$B$51,2,FALSE), "")</f>
        <v>0.0</v>
      </c>
    </row>
    <row r="30501">
      <c r="C30501" t="n">
        <f>IF(NOT(ISBLANK(D30501)), VLOOKUP(D30501,Categories!$A$2:$B$51,2,FALSE), "")</f>
        <v>0.0</v>
      </c>
    </row>
    <row r="30502">
      <c r="C30502" t="n">
        <f>IF(NOT(ISBLANK(D30502)), VLOOKUP(D30502,Categories!$A$2:$B$51,2,FALSE), "")</f>
        <v>0.0</v>
      </c>
    </row>
    <row r="30503">
      <c r="C30503" t="n">
        <f>IF(NOT(ISBLANK(D30503)), VLOOKUP(D30503,Categories!$A$2:$B$51,2,FALSE), "")</f>
        <v>0.0</v>
      </c>
    </row>
    <row r="30504">
      <c r="C30504" t="n">
        <f>IF(NOT(ISBLANK(D30504)), VLOOKUP(D30504,Categories!$A$2:$B$51,2,FALSE), "")</f>
        <v>0.0</v>
      </c>
    </row>
    <row r="30505">
      <c r="C30505" t="n">
        <f>IF(NOT(ISBLANK(D30505)), VLOOKUP(D30505,Categories!$A$2:$B$51,2,FALSE), "")</f>
        <v>0.0</v>
      </c>
    </row>
    <row r="30506">
      <c r="C30506" t="n">
        <f>IF(NOT(ISBLANK(D30506)), VLOOKUP(D30506,Categories!$A$2:$B$51,2,FALSE), "")</f>
        <v>0.0</v>
      </c>
    </row>
    <row r="30507">
      <c r="C30507" t="n">
        <f>IF(NOT(ISBLANK(D30507)), VLOOKUP(D30507,Categories!$A$2:$B$51,2,FALSE), "")</f>
        <v>0.0</v>
      </c>
    </row>
    <row r="30508">
      <c r="C30508" t="n">
        <f>IF(NOT(ISBLANK(D30508)), VLOOKUP(D30508,Categories!$A$2:$B$51,2,FALSE), "")</f>
        <v>0.0</v>
      </c>
    </row>
    <row r="30509">
      <c r="C30509" t="n">
        <f>IF(NOT(ISBLANK(D30509)), VLOOKUP(D30509,Categories!$A$2:$B$51,2,FALSE), "")</f>
        <v>0.0</v>
      </c>
    </row>
    <row r="30510">
      <c r="C30510" t="n">
        <f>IF(NOT(ISBLANK(D30510)), VLOOKUP(D30510,Categories!$A$2:$B$51,2,FALSE), "")</f>
        <v>0.0</v>
      </c>
    </row>
    <row r="30511">
      <c r="C30511" t="n">
        <f>IF(NOT(ISBLANK(D30511)), VLOOKUP(D30511,Categories!$A$2:$B$51,2,FALSE), "")</f>
        <v>0.0</v>
      </c>
    </row>
    <row r="30512">
      <c r="C30512" t="n">
        <f>IF(NOT(ISBLANK(D30512)), VLOOKUP(D30512,Categories!$A$2:$B$51,2,FALSE), "")</f>
        <v>0.0</v>
      </c>
    </row>
    <row r="30513">
      <c r="C30513" t="n">
        <f>IF(NOT(ISBLANK(D30513)), VLOOKUP(D30513,Categories!$A$2:$B$51,2,FALSE), "")</f>
        <v>0.0</v>
      </c>
    </row>
    <row r="30514">
      <c r="C30514" t="n">
        <f>IF(NOT(ISBLANK(D30514)), VLOOKUP(D30514,Categories!$A$2:$B$51,2,FALSE), "")</f>
        <v>0.0</v>
      </c>
    </row>
    <row r="30515">
      <c r="C30515" t="n">
        <f>IF(NOT(ISBLANK(D30515)), VLOOKUP(D30515,Categories!$A$2:$B$51,2,FALSE), "")</f>
        <v>0.0</v>
      </c>
    </row>
    <row r="30516">
      <c r="C30516" t="n">
        <f>IF(NOT(ISBLANK(D30516)), VLOOKUP(D30516,Categories!$A$2:$B$51,2,FALSE), "")</f>
        <v>0.0</v>
      </c>
    </row>
    <row r="30517">
      <c r="C30517" t="n">
        <f>IF(NOT(ISBLANK(D30517)), VLOOKUP(D30517,Categories!$A$2:$B$51,2,FALSE), "")</f>
        <v>0.0</v>
      </c>
    </row>
    <row r="30518">
      <c r="C30518" t="n">
        <f>IF(NOT(ISBLANK(D30518)), VLOOKUP(D30518,Categories!$A$2:$B$51,2,FALSE), "")</f>
        <v>0.0</v>
      </c>
    </row>
    <row r="30519">
      <c r="C30519" t="n">
        <f>IF(NOT(ISBLANK(D30519)), VLOOKUP(D30519,Categories!$A$2:$B$51,2,FALSE), "")</f>
        <v>0.0</v>
      </c>
    </row>
    <row r="30520">
      <c r="C30520" t="n">
        <f>IF(NOT(ISBLANK(D30520)), VLOOKUP(D30520,Categories!$A$2:$B$51,2,FALSE), "")</f>
        <v>0.0</v>
      </c>
    </row>
    <row r="30521">
      <c r="C30521" t="n">
        <f>IF(NOT(ISBLANK(D30521)), VLOOKUP(D30521,Categories!$A$2:$B$51,2,FALSE), "")</f>
        <v>0.0</v>
      </c>
    </row>
    <row r="30522">
      <c r="C30522" t="n">
        <f>IF(NOT(ISBLANK(D30522)), VLOOKUP(D30522,Categories!$A$2:$B$51,2,FALSE), "")</f>
        <v>0.0</v>
      </c>
    </row>
    <row r="30523">
      <c r="C30523" t="n">
        <f>IF(NOT(ISBLANK(D30523)), VLOOKUP(D30523,Categories!$A$2:$B$51,2,FALSE), "")</f>
        <v>0.0</v>
      </c>
    </row>
    <row r="30524">
      <c r="C30524" t="n">
        <f>IF(NOT(ISBLANK(D30524)), VLOOKUP(D30524,Categories!$A$2:$B$51,2,FALSE), "")</f>
        <v>0.0</v>
      </c>
    </row>
    <row r="30525">
      <c r="C30525" t="n">
        <f>IF(NOT(ISBLANK(D30525)), VLOOKUP(D30525,Categories!$A$2:$B$51,2,FALSE), "")</f>
        <v>0.0</v>
      </c>
    </row>
    <row r="30526">
      <c r="C30526" t="n">
        <f>IF(NOT(ISBLANK(D30526)), VLOOKUP(D30526,Categories!$A$2:$B$51,2,FALSE), "")</f>
        <v>0.0</v>
      </c>
    </row>
    <row r="30527">
      <c r="C30527" t="n">
        <f>IF(NOT(ISBLANK(D30527)), VLOOKUP(D30527,Categories!$A$2:$B$51,2,FALSE), "")</f>
        <v>0.0</v>
      </c>
    </row>
    <row r="30528">
      <c r="C30528" t="n">
        <f>IF(NOT(ISBLANK(D30528)), VLOOKUP(D30528,Categories!$A$2:$B$51,2,FALSE), "")</f>
        <v>0.0</v>
      </c>
    </row>
    <row r="30529">
      <c r="C30529" t="n">
        <f>IF(NOT(ISBLANK(D30529)), VLOOKUP(D30529,Categories!$A$2:$B$51,2,FALSE), "")</f>
        <v>0.0</v>
      </c>
    </row>
    <row r="30530">
      <c r="C30530" t="n">
        <f>IF(NOT(ISBLANK(D30530)), VLOOKUP(D30530,Categories!$A$2:$B$51,2,FALSE), "")</f>
        <v>0.0</v>
      </c>
    </row>
    <row r="30531">
      <c r="C30531" t="n">
        <f>IF(NOT(ISBLANK(D30531)), VLOOKUP(D30531,Categories!$A$2:$B$51,2,FALSE), "")</f>
        <v>0.0</v>
      </c>
    </row>
    <row r="30532">
      <c r="C30532" t="n">
        <f>IF(NOT(ISBLANK(D30532)), VLOOKUP(D30532,Categories!$A$2:$B$51,2,FALSE), "")</f>
        <v>0.0</v>
      </c>
    </row>
    <row r="30533">
      <c r="C30533" t="n">
        <f>IF(NOT(ISBLANK(D30533)), VLOOKUP(D30533,Categories!$A$2:$B$51,2,FALSE), "")</f>
        <v>0.0</v>
      </c>
    </row>
    <row r="30534">
      <c r="C30534" t="n">
        <f>IF(NOT(ISBLANK(D30534)), VLOOKUP(D30534,Categories!$A$2:$B$51,2,FALSE), "")</f>
        <v>0.0</v>
      </c>
    </row>
    <row r="30535">
      <c r="C30535" t="n">
        <f>IF(NOT(ISBLANK(D30535)), VLOOKUP(D30535,Categories!$A$2:$B$51,2,FALSE), "")</f>
        <v>0.0</v>
      </c>
    </row>
    <row r="30536">
      <c r="C30536" t="n">
        <f>IF(NOT(ISBLANK(D30536)), VLOOKUP(D30536,Categories!$A$2:$B$51,2,FALSE), "")</f>
        <v>0.0</v>
      </c>
    </row>
    <row r="30537">
      <c r="C30537" t="n">
        <f>IF(NOT(ISBLANK(D30537)), VLOOKUP(D30537,Categories!$A$2:$B$51,2,FALSE), "")</f>
        <v>0.0</v>
      </c>
    </row>
    <row r="30538">
      <c r="C30538" t="n">
        <f>IF(NOT(ISBLANK(D30538)), VLOOKUP(D30538,Categories!$A$2:$B$51,2,FALSE), "")</f>
        <v>0.0</v>
      </c>
    </row>
    <row r="30539">
      <c r="C30539" t="n">
        <f>IF(NOT(ISBLANK(D30539)), VLOOKUP(D30539,Categories!$A$2:$B$51,2,FALSE), "")</f>
        <v>0.0</v>
      </c>
    </row>
    <row r="30540">
      <c r="C30540" t="n">
        <f>IF(NOT(ISBLANK(D30540)), VLOOKUP(D30540,Categories!$A$2:$B$51,2,FALSE), "")</f>
        <v>0.0</v>
      </c>
    </row>
    <row r="30541">
      <c r="C30541" t="n">
        <f>IF(NOT(ISBLANK(D30541)), VLOOKUP(D30541,Categories!$A$2:$B$51,2,FALSE), "")</f>
        <v>0.0</v>
      </c>
    </row>
    <row r="30542">
      <c r="C30542" t="n">
        <f>IF(NOT(ISBLANK(D30542)), VLOOKUP(D30542,Categories!$A$2:$B$51,2,FALSE), "")</f>
        <v>0.0</v>
      </c>
    </row>
    <row r="30543">
      <c r="C30543" t="n">
        <f>IF(NOT(ISBLANK(D30543)), VLOOKUP(D30543,Categories!$A$2:$B$51,2,FALSE), "")</f>
        <v>0.0</v>
      </c>
    </row>
    <row r="30544">
      <c r="C30544" t="n">
        <f>IF(NOT(ISBLANK(D30544)), VLOOKUP(D30544,Categories!$A$2:$B$51,2,FALSE), "")</f>
        <v>0.0</v>
      </c>
    </row>
    <row r="30545">
      <c r="C30545" t="n">
        <f>IF(NOT(ISBLANK(D30545)), VLOOKUP(D30545,Categories!$A$2:$B$51,2,FALSE), "")</f>
        <v>0.0</v>
      </c>
    </row>
    <row r="30546">
      <c r="C30546" t="n">
        <f>IF(NOT(ISBLANK(D30546)), VLOOKUP(D30546,Categories!$A$2:$B$51,2,FALSE), "")</f>
        <v>0.0</v>
      </c>
    </row>
    <row r="30547">
      <c r="C30547" t="n">
        <f>IF(NOT(ISBLANK(D30547)), VLOOKUP(D30547,Categories!$A$2:$B$51,2,FALSE), "")</f>
        <v>0.0</v>
      </c>
    </row>
    <row r="30548">
      <c r="C30548" t="n">
        <f>IF(NOT(ISBLANK(D30548)), VLOOKUP(D30548,Categories!$A$2:$B$51,2,FALSE), "")</f>
        <v>0.0</v>
      </c>
    </row>
    <row r="30549">
      <c r="C30549" t="n">
        <f>IF(NOT(ISBLANK(D30549)), VLOOKUP(D30549,Categories!$A$2:$B$51,2,FALSE), "")</f>
        <v>0.0</v>
      </c>
    </row>
    <row r="30550">
      <c r="C30550" t="n">
        <f>IF(NOT(ISBLANK(D30550)), VLOOKUP(D30550,Categories!$A$2:$B$51,2,FALSE), "")</f>
        <v>0.0</v>
      </c>
    </row>
    <row r="30551">
      <c r="C30551" t="n">
        <f>IF(NOT(ISBLANK(D30551)), VLOOKUP(D30551,Categories!$A$2:$B$51,2,FALSE), "")</f>
        <v>0.0</v>
      </c>
    </row>
    <row r="30552">
      <c r="C30552" t="n">
        <f>IF(NOT(ISBLANK(D30552)), VLOOKUP(D30552,Categories!$A$2:$B$51,2,FALSE), "")</f>
        <v>0.0</v>
      </c>
    </row>
    <row r="30553">
      <c r="C30553" t="n">
        <f>IF(NOT(ISBLANK(D30553)), VLOOKUP(D30553,Categories!$A$2:$B$51,2,FALSE), "")</f>
        <v>0.0</v>
      </c>
    </row>
    <row r="30554">
      <c r="C30554" t="n">
        <f>IF(NOT(ISBLANK(D30554)), VLOOKUP(D30554,Categories!$A$2:$B$51,2,FALSE), "")</f>
        <v>0.0</v>
      </c>
    </row>
    <row r="30555">
      <c r="C30555" t="n">
        <f>IF(NOT(ISBLANK(D30555)), VLOOKUP(D30555,Categories!$A$2:$B$51,2,FALSE), "")</f>
        <v>0.0</v>
      </c>
    </row>
    <row r="30556">
      <c r="C30556" t="n">
        <f>IF(NOT(ISBLANK(D30556)), VLOOKUP(D30556,Categories!$A$2:$B$51,2,FALSE), "")</f>
        <v>0.0</v>
      </c>
    </row>
    <row r="30557">
      <c r="C30557" t="n">
        <f>IF(NOT(ISBLANK(D30557)), VLOOKUP(D30557,Categories!$A$2:$B$51,2,FALSE), "")</f>
        <v>0.0</v>
      </c>
    </row>
    <row r="30558">
      <c r="C30558" t="n">
        <f>IF(NOT(ISBLANK(D30558)), VLOOKUP(D30558,Categories!$A$2:$B$51,2,FALSE), "")</f>
        <v>0.0</v>
      </c>
    </row>
    <row r="30559">
      <c r="C30559" t="n">
        <f>IF(NOT(ISBLANK(D30559)), VLOOKUP(D30559,Categories!$A$2:$B$51,2,FALSE), "")</f>
        <v>0.0</v>
      </c>
    </row>
    <row r="30560">
      <c r="C30560" t="n">
        <f>IF(NOT(ISBLANK(D30560)), VLOOKUP(D30560,Categories!$A$2:$B$51,2,FALSE), "")</f>
        <v>0.0</v>
      </c>
    </row>
    <row r="30561">
      <c r="C30561" t="n">
        <f>IF(NOT(ISBLANK(D30561)), VLOOKUP(D30561,Categories!$A$2:$B$51,2,FALSE), "")</f>
        <v>0.0</v>
      </c>
    </row>
    <row r="30562">
      <c r="C30562" t="n">
        <f>IF(NOT(ISBLANK(D30562)), VLOOKUP(D30562,Categories!$A$2:$B$51,2,FALSE), "")</f>
        <v>0.0</v>
      </c>
    </row>
    <row r="30563">
      <c r="C30563" t="n">
        <f>IF(NOT(ISBLANK(D30563)), VLOOKUP(D30563,Categories!$A$2:$B$51,2,FALSE), "")</f>
        <v>0.0</v>
      </c>
    </row>
    <row r="30564">
      <c r="C30564" t="n">
        <f>IF(NOT(ISBLANK(D30564)), VLOOKUP(D30564,Categories!$A$2:$B$51,2,FALSE), "")</f>
        <v>0.0</v>
      </c>
    </row>
    <row r="30565">
      <c r="C30565" t="n">
        <f>IF(NOT(ISBLANK(D30565)), VLOOKUP(D30565,Categories!$A$2:$B$51,2,FALSE), "")</f>
        <v>0.0</v>
      </c>
    </row>
    <row r="30566">
      <c r="C30566" t="n">
        <f>IF(NOT(ISBLANK(D30566)), VLOOKUP(D30566,Categories!$A$2:$B$51,2,FALSE), "")</f>
        <v>0.0</v>
      </c>
    </row>
    <row r="30567">
      <c r="C30567" t="n">
        <f>IF(NOT(ISBLANK(D30567)), VLOOKUP(D30567,Categories!$A$2:$B$51,2,FALSE), "")</f>
        <v>0.0</v>
      </c>
    </row>
    <row r="30568">
      <c r="C30568" t="n">
        <f>IF(NOT(ISBLANK(D30568)), VLOOKUP(D30568,Categories!$A$2:$B$51,2,FALSE), "")</f>
        <v>0.0</v>
      </c>
    </row>
    <row r="30569">
      <c r="C30569" t="n">
        <f>IF(NOT(ISBLANK(D30569)), VLOOKUP(D30569,Categories!$A$2:$B$51,2,FALSE), "")</f>
        <v>0.0</v>
      </c>
    </row>
    <row r="30570">
      <c r="C30570" t="n">
        <f>IF(NOT(ISBLANK(D30570)), VLOOKUP(D30570,Categories!$A$2:$B$51,2,FALSE), "")</f>
        <v>0.0</v>
      </c>
    </row>
    <row r="30571">
      <c r="C30571" t="n">
        <f>IF(NOT(ISBLANK(D30571)), VLOOKUP(D30571,Categories!$A$2:$B$51,2,FALSE), "")</f>
        <v>0.0</v>
      </c>
    </row>
    <row r="30572">
      <c r="C30572" t="n">
        <f>IF(NOT(ISBLANK(D30572)), VLOOKUP(D30572,Categories!$A$2:$B$51,2,FALSE), "")</f>
        <v>0.0</v>
      </c>
    </row>
    <row r="30573">
      <c r="C30573" t="n">
        <f>IF(NOT(ISBLANK(D30573)), VLOOKUP(D30573,Categories!$A$2:$B$51,2,FALSE), "")</f>
        <v>0.0</v>
      </c>
    </row>
    <row r="30574">
      <c r="C30574" t="n">
        <f>IF(NOT(ISBLANK(D30574)), VLOOKUP(D30574,Categories!$A$2:$B$51,2,FALSE), "")</f>
        <v>0.0</v>
      </c>
    </row>
    <row r="30575">
      <c r="C30575" t="n">
        <f>IF(NOT(ISBLANK(D30575)), VLOOKUP(D30575,Categories!$A$2:$B$51,2,FALSE), "")</f>
        <v>0.0</v>
      </c>
    </row>
    <row r="30576">
      <c r="C30576" t="n">
        <f>IF(NOT(ISBLANK(D30576)), VLOOKUP(D30576,Categories!$A$2:$B$51,2,FALSE), "")</f>
        <v>0.0</v>
      </c>
    </row>
    <row r="30577">
      <c r="C30577" t="n">
        <f>IF(NOT(ISBLANK(D30577)), VLOOKUP(D30577,Categories!$A$2:$B$51,2,FALSE), "")</f>
        <v>0.0</v>
      </c>
    </row>
    <row r="30578">
      <c r="C30578" t="n">
        <f>IF(NOT(ISBLANK(D30578)), VLOOKUP(D30578,Categories!$A$2:$B$51,2,FALSE), "")</f>
        <v>0.0</v>
      </c>
    </row>
    <row r="30579">
      <c r="C30579" t="n">
        <f>IF(NOT(ISBLANK(D30579)), VLOOKUP(D30579,Categories!$A$2:$B$51,2,FALSE), "")</f>
        <v>0.0</v>
      </c>
    </row>
    <row r="30580">
      <c r="C30580" t="n">
        <f>IF(NOT(ISBLANK(D30580)), VLOOKUP(D30580,Categories!$A$2:$B$51,2,FALSE), "")</f>
        <v>0.0</v>
      </c>
    </row>
    <row r="30581">
      <c r="C30581" t="n">
        <f>IF(NOT(ISBLANK(D30581)), VLOOKUP(D30581,Categories!$A$2:$B$51,2,FALSE), "")</f>
        <v>0.0</v>
      </c>
    </row>
    <row r="30582">
      <c r="C30582" t="n">
        <f>IF(NOT(ISBLANK(D30582)), VLOOKUP(D30582,Categories!$A$2:$B$51,2,FALSE), "")</f>
        <v>0.0</v>
      </c>
    </row>
    <row r="30583">
      <c r="C30583" t="n">
        <f>IF(NOT(ISBLANK(D30583)), VLOOKUP(D30583,Categories!$A$2:$B$51,2,FALSE), "")</f>
        <v>0.0</v>
      </c>
    </row>
    <row r="30584">
      <c r="C30584" t="n">
        <f>IF(NOT(ISBLANK(D30584)), VLOOKUP(D30584,Categories!$A$2:$B$51,2,FALSE), "")</f>
        <v>0.0</v>
      </c>
    </row>
    <row r="30585">
      <c r="C30585" t="n">
        <f>IF(NOT(ISBLANK(D30585)), VLOOKUP(D30585,Categories!$A$2:$B$51,2,FALSE), "")</f>
        <v>0.0</v>
      </c>
    </row>
    <row r="30586">
      <c r="C30586" t="n">
        <f>IF(NOT(ISBLANK(D30586)), VLOOKUP(D30586,Categories!$A$2:$B$51,2,FALSE), "")</f>
        <v>0.0</v>
      </c>
    </row>
    <row r="30587">
      <c r="C30587" t="n">
        <f>IF(NOT(ISBLANK(D30587)), VLOOKUP(D30587,Categories!$A$2:$B$51,2,FALSE), "")</f>
        <v>0.0</v>
      </c>
    </row>
    <row r="30588">
      <c r="C30588" t="n">
        <f>IF(NOT(ISBLANK(D30588)), VLOOKUP(D30588,Categories!$A$2:$B$51,2,FALSE), "")</f>
        <v>0.0</v>
      </c>
    </row>
    <row r="30589">
      <c r="C30589" t="n">
        <f>IF(NOT(ISBLANK(D30589)), VLOOKUP(D30589,Categories!$A$2:$B$51,2,FALSE), "")</f>
        <v>0.0</v>
      </c>
    </row>
    <row r="30590">
      <c r="C30590" t="n">
        <f>IF(NOT(ISBLANK(D30590)), VLOOKUP(D30590,Categories!$A$2:$B$51,2,FALSE), "")</f>
        <v>0.0</v>
      </c>
    </row>
    <row r="30591">
      <c r="C30591" t="n">
        <f>IF(NOT(ISBLANK(D30591)), VLOOKUP(D30591,Categories!$A$2:$B$51,2,FALSE), "")</f>
        <v>0.0</v>
      </c>
    </row>
    <row r="30592">
      <c r="C30592" t="n">
        <f>IF(NOT(ISBLANK(D30592)), VLOOKUP(D30592,Categories!$A$2:$B$51,2,FALSE), "")</f>
        <v>0.0</v>
      </c>
    </row>
    <row r="30593">
      <c r="C30593" t="n">
        <f>IF(NOT(ISBLANK(D30593)), VLOOKUP(D30593,Categories!$A$2:$B$51,2,FALSE), "")</f>
        <v>0.0</v>
      </c>
    </row>
    <row r="30594">
      <c r="C30594" t="n">
        <f>IF(NOT(ISBLANK(D30594)), VLOOKUP(D30594,Categories!$A$2:$B$51,2,FALSE), "")</f>
        <v>0.0</v>
      </c>
    </row>
    <row r="30595">
      <c r="C30595" t="n">
        <f>IF(NOT(ISBLANK(D30595)), VLOOKUP(D30595,Categories!$A$2:$B$51,2,FALSE), "")</f>
        <v>0.0</v>
      </c>
    </row>
    <row r="30596">
      <c r="C30596" t="n">
        <f>IF(NOT(ISBLANK(D30596)), VLOOKUP(D30596,Categories!$A$2:$B$51,2,FALSE), "")</f>
        <v>0.0</v>
      </c>
    </row>
    <row r="30597">
      <c r="C30597" t="n">
        <f>IF(NOT(ISBLANK(D30597)), VLOOKUP(D30597,Categories!$A$2:$B$51,2,FALSE), "")</f>
        <v>0.0</v>
      </c>
    </row>
    <row r="30598">
      <c r="C30598" t="n">
        <f>IF(NOT(ISBLANK(D30598)), VLOOKUP(D30598,Categories!$A$2:$B$51,2,FALSE), "")</f>
        <v>0.0</v>
      </c>
    </row>
    <row r="30599">
      <c r="C30599" t="n">
        <f>IF(NOT(ISBLANK(D30599)), VLOOKUP(D30599,Categories!$A$2:$B$51,2,FALSE), "")</f>
        <v>0.0</v>
      </c>
    </row>
    <row r="30600">
      <c r="C30600" t="n">
        <f>IF(NOT(ISBLANK(D30600)), VLOOKUP(D30600,Categories!$A$2:$B$51,2,FALSE), "")</f>
        <v>0.0</v>
      </c>
    </row>
    <row r="30601">
      <c r="C30601" t="n">
        <f>IF(NOT(ISBLANK(D30601)), VLOOKUP(D30601,Categories!$A$2:$B$51,2,FALSE), "")</f>
        <v>0.0</v>
      </c>
    </row>
    <row r="30602">
      <c r="C30602" t="n">
        <f>IF(NOT(ISBLANK(D30602)), VLOOKUP(D30602,Categories!$A$2:$B$51,2,FALSE), "")</f>
        <v>0.0</v>
      </c>
    </row>
    <row r="30603">
      <c r="C30603" t="n">
        <f>IF(NOT(ISBLANK(D30603)), VLOOKUP(D30603,Categories!$A$2:$B$51,2,FALSE), "")</f>
        <v>0.0</v>
      </c>
    </row>
    <row r="30604">
      <c r="C30604" t="n">
        <f>IF(NOT(ISBLANK(D30604)), VLOOKUP(D30604,Categories!$A$2:$B$51,2,FALSE), "")</f>
        <v>0.0</v>
      </c>
    </row>
    <row r="30605">
      <c r="C30605" t="n">
        <f>IF(NOT(ISBLANK(D30605)), VLOOKUP(D30605,Categories!$A$2:$B$51,2,FALSE), "")</f>
        <v>0.0</v>
      </c>
    </row>
    <row r="30606">
      <c r="C30606" t="n">
        <f>IF(NOT(ISBLANK(D30606)), VLOOKUP(D30606,Categories!$A$2:$B$51,2,FALSE), "")</f>
        <v>0.0</v>
      </c>
    </row>
    <row r="30607">
      <c r="C30607" t="n">
        <f>IF(NOT(ISBLANK(D30607)), VLOOKUP(D30607,Categories!$A$2:$B$51,2,FALSE), "")</f>
        <v>0.0</v>
      </c>
    </row>
    <row r="30608">
      <c r="C30608" t="n">
        <f>IF(NOT(ISBLANK(D30608)), VLOOKUP(D30608,Categories!$A$2:$B$51,2,FALSE), "")</f>
        <v>0.0</v>
      </c>
    </row>
    <row r="30609">
      <c r="C30609" t="n">
        <f>IF(NOT(ISBLANK(D30609)), VLOOKUP(D30609,Categories!$A$2:$B$51,2,FALSE), "")</f>
        <v>0.0</v>
      </c>
    </row>
    <row r="30610">
      <c r="C30610" t="n">
        <f>IF(NOT(ISBLANK(D30610)), VLOOKUP(D30610,Categories!$A$2:$B$51,2,FALSE), "")</f>
        <v>0.0</v>
      </c>
    </row>
    <row r="30611">
      <c r="C30611" t="n">
        <f>IF(NOT(ISBLANK(D30611)), VLOOKUP(D30611,Categories!$A$2:$B$51,2,FALSE), "")</f>
        <v>0.0</v>
      </c>
    </row>
    <row r="30612">
      <c r="C30612" t="n">
        <f>IF(NOT(ISBLANK(D30612)), VLOOKUP(D30612,Categories!$A$2:$B$51,2,FALSE), "")</f>
        <v>0.0</v>
      </c>
    </row>
    <row r="30613">
      <c r="C30613" t="n">
        <f>IF(NOT(ISBLANK(D30613)), VLOOKUP(D30613,Categories!$A$2:$B$51,2,FALSE), "")</f>
        <v>0.0</v>
      </c>
    </row>
    <row r="30614">
      <c r="C30614" t="n">
        <f>IF(NOT(ISBLANK(D30614)), VLOOKUP(D30614,Categories!$A$2:$B$51,2,FALSE), "")</f>
        <v>0.0</v>
      </c>
    </row>
    <row r="30615">
      <c r="C30615" t="n">
        <f>IF(NOT(ISBLANK(D30615)), VLOOKUP(D30615,Categories!$A$2:$B$51,2,FALSE), "")</f>
        <v>0.0</v>
      </c>
    </row>
    <row r="30616">
      <c r="C30616" t="n">
        <f>IF(NOT(ISBLANK(D30616)), VLOOKUP(D30616,Categories!$A$2:$B$51,2,FALSE), "")</f>
        <v>0.0</v>
      </c>
    </row>
    <row r="30617">
      <c r="C30617" t="n">
        <f>IF(NOT(ISBLANK(D30617)), VLOOKUP(D30617,Categories!$A$2:$B$51,2,FALSE), "")</f>
        <v>0.0</v>
      </c>
    </row>
    <row r="30618">
      <c r="C30618" t="n">
        <f>IF(NOT(ISBLANK(D30618)), VLOOKUP(D30618,Categories!$A$2:$B$51,2,FALSE), "")</f>
        <v>0.0</v>
      </c>
    </row>
    <row r="30619">
      <c r="C30619" t="n">
        <f>IF(NOT(ISBLANK(D30619)), VLOOKUP(D30619,Categories!$A$2:$B$51,2,FALSE), "")</f>
        <v>0.0</v>
      </c>
    </row>
    <row r="30620">
      <c r="C30620" t="n">
        <f>IF(NOT(ISBLANK(D30620)), VLOOKUP(D30620,Categories!$A$2:$B$51,2,FALSE), "")</f>
        <v>0.0</v>
      </c>
    </row>
    <row r="30621">
      <c r="C30621" t="n">
        <f>IF(NOT(ISBLANK(D30621)), VLOOKUP(D30621,Categories!$A$2:$B$51,2,FALSE), "")</f>
        <v>0.0</v>
      </c>
    </row>
    <row r="30622">
      <c r="C30622" t="n">
        <f>IF(NOT(ISBLANK(D30622)), VLOOKUP(D30622,Categories!$A$2:$B$51,2,FALSE), "")</f>
        <v>0.0</v>
      </c>
    </row>
    <row r="30623">
      <c r="C30623" t="n">
        <f>IF(NOT(ISBLANK(D30623)), VLOOKUP(D30623,Categories!$A$2:$B$51,2,FALSE), "")</f>
        <v>0.0</v>
      </c>
    </row>
    <row r="30624">
      <c r="C30624" t="n">
        <f>IF(NOT(ISBLANK(D30624)), VLOOKUP(D30624,Categories!$A$2:$B$51,2,FALSE), "")</f>
        <v>0.0</v>
      </c>
    </row>
    <row r="30625">
      <c r="C30625" t="n">
        <f>IF(NOT(ISBLANK(D30625)), VLOOKUP(D30625,Categories!$A$2:$B$51,2,FALSE), "")</f>
        <v>0.0</v>
      </c>
    </row>
    <row r="30626">
      <c r="C30626" t="n">
        <f>IF(NOT(ISBLANK(D30626)), VLOOKUP(D30626,Categories!$A$2:$B$51,2,FALSE), "")</f>
        <v>0.0</v>
      </c>
    </row>
    <row r="30627">
      <c r="C30627" t="n">
        <f>IF(NOT(ISBLANK(D30627)), VLOOKUP(D30627,Categories!$A$2:$B$51,2,FALSE), "")</f>
        <v>0.0</v>
      </c>
    </row>
    <row r="30628">
      <c r="C30628" t="n">
        <f>IF(NOT(ISBLANK(D30628)), VLOOKUP(D30628,Categories!$A$2:$B$51,2,FALSE), "")</f>
        <v>0.0</v>
      </c>
    </row>
    <row r="30629">
      <c r="C30629" t="n">
        <f>IF(NOT(ISBLANK(D30629)), VLOOKUP(D30629,Categories!$A$2:$B$51,2,FALSE), "")</f>
        <v>0.0</v>
      </c>
    </row>
    <row r="30630">
      <c r="C30630" t="n">
        <f>IF(NOT(ISBLANK(D30630)), VLOOKUP(D30630,Categories!$A$2:$B$51,2,FALSE), "")</f>
        <v>0.0</v>
      </c>
    </row>
    <row r="30631">
      <c r="C30631" t="n">
        <f>IF(NOT(ISBLANK(D30631)), VLOOKUP(D30631,Categories!$A$2:$B$51,2,FALSE), "")</f>
        <v>0.0</v>
      </c>
    </row>
    <row r="30632">
      <c r="C30632" t="n">
        <f>IF(NOT(ISBLANK(D30632)), VLOOKUP(D30632,Categories!$A$2:$B$51,2,FALSE), "")</f>
        <v>0.0</v>
      </c>
    </row>
    <row r="30633">
      <c r="C30633" t="n">
        <f>IF(NOT(ISBLANK(D30633)), VLOOKUP(D30633,Categories!$A$2:$B$51,2,FALSE), "")</f>
        <v>0.0</v>
      </c>
    </row>
    <row r="30634">
      <c r="C30634" t="n">
        <f>IF(NOT(ISBLANK(D30634)), VLOOKUP(D30634,Categories!$A$2:$B$51,2,FALSE), "")</f>
        <v>0.0</v>
      </c>
    </row>
    <row r="30635">
      <c r="C30635" t="n">
        <f>IF(NOT(ISBLANK(D30635)), VLOOKUP(D30635,Categories!$A$2:$B$51,2,FALSE), "")</f>
        <v>0.0</v>
      </c>
    </row>
    <row r="30636">
      <c r="C30636" t="n">
        <f>IF(NOT(ISBLANK(D30636)), VLOOKUP(D30636,Categories!$A$2:$B$51,2,FALSE), "")</f>
        <v>0.0</v>
      </c>
    </row>
    <row r="30637">
      <c r="C30637" t="n">
        <f>IF(NOT(ISBLANK(D30637)), VLOOKUP(D30637,Categories!$A$2:$B$51,2,FALSE), "")</f>
        <v>0.0</v>
      </c>
    </row>
    <row r="30638">
      <c r="C30638" t="n">
        <f>IF(NOT(ISBLANK(D30638)), VLOOKUP(D30638,Categories!$A$2:$B$51,2,FALSE), "")</f>
        <v>0.0</v>
      </c>
    </row>
    <row r="30639">
      <c r="C30639" t="n">
        <f>IF(NOT(ISBLANK(D30639)), VLOOKUP(D30639,Categories!$A$2:$B$51,2,FALSE), "")</f>
        <v>0.0</v>
      </c>
    </row>
    <row r="30640">
      <c r="C30640" t="n">
        <f>IF(NOT(ISBLANK(D30640)), VLOOKUP(D30640,Categories!$A$2:$B$51,2,FALSE), "")</f>
        <v>0.0</v>
      </c>
    </row>
    <row r="30641">
      <c r="C30641" t="n">
        <f>IF(NOT(ISBLANK(D30641)), VLOOKUP(D30641,Categories!$A$2:$B$51,2,FALSE), "")</f>
        <v>0.0</v>
      </c>
    </row>
    <row r="30642">
      <c r="C30642" t="n">
        <f>IF(NOT(ISBLANK(D30642)), VLOOKUP(D30642,Categories!$A$2:$B$51,2,FALSE), "")</f>
        <v>0.0</v>
      </c>
    </row>
    <row r="30643">
      <c r="C30643" t="n">
        <f>IF(NOT(ISBLANK(D30643)), VLOOKUP(D30643,Categories!$A$2:$B$51,2,FALSE), "")</f>
        <v>0.0</v>
      </c>
    </row>
    <row r="30644">
      <c r="C30644" t="n">
        <f>IF(NOT(ISBLANK(D30644)), VLOOKUP(D30644,Categories!$A$2:$B$51,2,FALSE), "")</f>
        <v>0.0</v>
      </c>
    </row>
    <row r="30645">
      <c r="C30645" t="n">
        <f>IF(NOT(ISBLANK(D30645)), VLOOKUP(D30645,Categories!$A$2:$B$51,2,FALSE), "")</f>
        <v>0.0</v>
      </c>
    </row>
    <row r="30646">
      <c r="C30646" t="n">
        <f>IF(NOT(ISBLANK(D30646)), VLOOKUP(D30646,Categories!$A$2:$B$51,2,FALSE), "")</f>
        <v>0.0</v>
      </c>
    </row>
    <row r="30647">
      <c r="C30647" t="n">
        <f>IF(NOT(ISBLANK(D30647)), VLOOKUP(D30647,Categories!$A$2:$B$51,2,FALSE), "")</f>
        <v>0.0</v>
      </c>
    </row>
    <row r="30648">
      <c r="C30648" t="n">
        <f>IF(NOT(ISBLANK(D30648)), VLOOKUP(D30648,Categories!$A$2:$B$51,2,FALSE), "")</f>
        <v>0.0</v>
      </c>
    </row>
    <row r="30649">
      <c r="C30649" t="n">
        <f>IF(NOT(ISBLANK(D30649)), VLOOKUP(D30649,Categories!$A$2:$B$51,2,FALSE), "")</f>
        <v>0.0</v>
      </c>
    </row>
    <row r="30650">
      <c r="C30650" t="n">
        <f>IF(NOT(ISBLANK(D30650)), VLOOKUP(D30650,Categories!$A$2:$B$51,2,FALSE), "")</f>
        <v>0.0</v>
      </c>
    </row>
    <row r="30651">
      <c r="C30651" t="n">
        <f>IF(NOT(ISBLANK(D30651)), VLOOKUP(D30651,Categories!$A$2:$B$51,2,FALSE), "")</f>
        <v>0.0</v>
      </c>
    </row>
    <row r="30652">
      <c r="C30652" t="n">
        <f>IF(NOT(ISBLANK(D30652)), VLOOKUP(D30652,Categories!$A$2:$B$51,2,FALSE), "")</f>
        <v>0.0</v>
      </c>
    </row>
    <row r="30653">
      <c r="C30653" t="n">
        <f>IF(NOT(ISBLANK(D30653)), VLOOKUP(D30653,Categories!$A$2:$B$51,2,FALSE), "")</f>
        <v>0.0</v>
      </c>
    </row>
    <row r="30654">
      <c r="C30654" t="n">
        <f>IF(NOT(ISBLANK(D30654)), VLOOKUP(D30654,Categories!$A$2:$B$51,2,FALSE), "")</f>
        <v>0.0</v>
      </c>
    </row>
    <row r="30655">
      <c r="C30655" t="n">
        <f>IF(NOT(ISBLANK(D30655)), VLOOKUP(D30655,Categories!$A$2:$B$51,2,FALSE), "")</f>
        <v>0.0</v>
      </c>
    </row>
    <row r="30656">
      <c r="C30656" t="n">
        <f>IF(NOT(ISBLANK(D30656)), VLOOKUP(D30656,Categories!$A$2:$B$51,2,FALSE), "")</f>
        <v>0.0</v>
      </c>
    </row>
    <row r="30657">
      <c r="C30657" t="n">
        <f>IF(NOT(ISBLANK(D30657)), VLOOKUP(D30657,Categories!$A$2:$B$51,2,FALSE), "")</f>
        <v>0.0</v>
      </c>
    </row>
    <row r="30658">
      <c r="C30658" t="n">
        <f>IF(NOT(ISBLANK(D30658)), VLOOKUP(D30658,Categories!$A$2:$B$51,2,FALSE), "")</f>
        <v>0.0</v>
      </c>
    </row>
    <row r="30659">
      <c r="C30659" t="n">
        <f>IF(NOT(ISBLANK(D30659)), VLOOKUP(D30659,Categories!$A$2:$B$51,2,FALSE), "")</f>
        <v>0.0</v>
      </c>
    </row>
    <row r="30660">
      <c r="C30660" t="n">
        <f>IF(NOT(ISBLANK(D30660)), VLOOKUP(D30660,Categories!$A$2:$B$51,2,FALSE), "")</f>
        <v>0.0</v>
      </c>
    </row>
    <row r="30661">
      <c r="C30661" t="n">
        <f>IF(NOT(ISBLANK(D30661)), VLOOKUP(D30661,Categories!$A$2:$B$51,2,FALSE), "")</f>
        <v>0.0</v>
      </c>
    </row>
    <row r="30662">
      <c r="C30662" t="n">
        <f>IF(NOT(ISBLANK(D30662)), VLOOKUP(D30662,Categories!$A$2:$B$51,2,FALSE), "")</f>
        <v>0.0</v>
      </c>
    </row>
    <row r="30663">
      <c r="C30663" t="n">
        <f>IF(NOT(ISBLANK(D30663)), VLOOKUP(D30663,Categories!$A$2:$B$51,2,FALSE), "")</f>
        <v>0.0</v>
      </c>
    </row>
    <row r="30664">
      <c r="C30664" t="n">
        <f>IF(NOT(ISBLANK(D30664)), VLOOKUP(D30664,Categories!$A$2:$B$51,2,FALSE), "")</f>
        <v>0.0</v>
      </c>
    </row>
    <row r="30665">
      <c r="C30665" t="n">
        <f>IF(NOT(ISBLANK(D30665)), VLOOKUP(D30665,Categories!$A$2:$B$51,2,FALSE), "")</f>
        <v>0.0</v>
      </c>
    </row>
    <row r="30666">
      <c r="C30666" t="n">
        <f>IF(NOT(ISBLANK(D30666)), VLOOKUP(D30666,Categories!$A$2:$B$51,2,FALSE), "")</f>
        <v>0.0</v>
      </c>
    </row>
    <row r="30667">
      <c r="C30667" t="n">
        <f>IF(NOT(ISBLANK(D30667)), VLOOKUP(D30667,Categories!$A$2:$B$51,2,FALSE), "")</f>
        <v>0.0</v>
      </c>
    </row>
    <row r="30668">
      <c r="C30668" t="n">
        <f>IF(NOT(ISBLANK(D30668)), VLOOKUP(D30668,Categories!$A$2:$B$51,2,FALSE), "")</f>
        <v>0.0</v>
      </c>
    </row>
    <row r="30669">
      <c r="C30669" t="n">
        <f>IF(NOT(ISBLANK(D30669)), VLOOKUP(D30669,Categories!$A$2:$B$51,2,FALSE), "")</f>
        <v>0.0</v>
      </c>
    </row>
    <row r="30670">
      <c r="C30670" t="n">
        <f>IF(NOT(ISBLANK(D30670)), VLOOKUP(D30670,Categories!$A$2:$B$51,2,FALSE), "")</f>
        <v>0.0</v>
      </c>
    </row>
    <row r="30671">
      <c r="C30671" t="n">
        <f>IF(NOT(ISBLANK(D30671)), VLOOKUP(D30671,Categories!$A$2:$B$51,2,FALSE), "")</f>
        <v>0.0</v>
      </c>
    </row>
    <row r="30672">
      <c r="C30672" t="n">
        <f>IF(NOT(ISBLANK(D30672)), VLOOKUP(D30672,Categories!$A$2:$B$51,2,FALSE), "")</f>
        <v>0.0</v>
      </c>
    </row>
    <row r="30673">
      <c r="C30673" t="n">
        <f>IF(NOT(ISBLANK(D30673)), VLOOKUP(D30673,Categories!$A$2:$B$51,2,FALSE), "")</f>
        <v>0.0</v>
      </c>
    </row>
    <row r="30674">
      <c r="C30674" t="n">
        <f>IF(NOT(ISBLANK(D30674)), VLOOKUP(D30674,Categories!$A$2:$B$51,2,FALSE), "")</f>
        <v>0.0</v>
      </c>
    </row>
    <row r="30675">
      <c r="C30675" t="n">
        <f>IF(NOT(ISBLANK(D30675)), VLOOKUP(D30675,Categories!$A$2:$B$51,2,FALSE), "")</f>
        <v>0.0</v>
      </c>
    </row>
    <row r="30676">
      <c r="C30676" t="n">
        <f>IF(NOT(ISBLANK(D30676)), VLOOKUP(D30676,Categories!$A$2:$B$51,2,FALSE), "")</f>
        <v>0.0</v>
      </c>
    </row>
    <row r="30677">
      <c r="C30677" t="n">
        <f>IF(NOT(ISBLANK(D30677)), VLOOKUP(D30677,Categories!$A$2:$B$51,2,FALSE), "")</f>
        <v>0.0</v>
      </c>
    </row>
    <row r="30678">
      <c r="C30678" t="n">
        <f>IF(NOT(ISBLANK(D30678)), VLOOKUP(D30678,Categories!$A$2:$B$51,2,FALSE), "")</f>
        <v>0.0</v>
      </c>
    </row>
    <row r="30679">
      <c r="C30679" t="n">
        <f>IF(NOT(ISBLANK(D30679)), VLOOKUP(D30679,Categories!$A$2:$B$51,2,FALSE), "")</f>
        <v>0.0</v>
      </c>
    </row>
    <row r="30680">
      <c r="C30680" t="n">
        <f>IF(NOT(ISBLANK(D30680)), VLOOKUP(D30680,Categories!$A$2:$B$51,2,FALSE), "")</f>
        <v>0.0</v>
      </c>
    </row>
    <row r="30681">
      <c r="C30681" t="n">
        <f>IF(NOT(ISBLANK(D30681)), VLOOKUP(D30681,Categories!$A$2:$B$51,2,FALSE), "")</f>
        <v>0.0</v>
      </c>
    </row>
    <row r="30682">
      <c r="C30682" t="n">
        <f>IF(NOT(ISBLANK(D30682)), VLOOKUP(D30682,Categories!$A$2:$B$51,2,FALSE), "")</f>
        <v>0.0</v>
      </c>
    </row>
    <row r="30683">
      <c r="C30683" t="n">
        <f>IF(NOT(ISBLANK(D30683)), VLOOKUP(D30683,Categories!$A$2:$B$51,2,FALSE), "")</f>
        <v>0.0</v>
      </c>
    </row>
    <row r="30684">
      <c r="C30684" t="n">
        <f>IF(NOT(ISBLANK(D30684)), VLOOKUP(D30684,Categories!$A$2:$B$51,2,FALSE), "")</f>
        <v>0.0</v>
      </c>
    </row>
    <row r="30685">
      <c r="C30685" t="n">
        <f>IF(NOT(ISBLANK(D30685)), VLOOKUP(D30685,Categories!$A$2:$B$51,2,FALSE), "")</f>
        <v>0.0</v>
      </c>
    </row>
    <row r="30686">
      <c r="C30686" t="n">
        <f>IF(NOT(ISBLANK(D30686)), VLOOKUP(D30686,Categories!$A$2:$B$51,2,FALSE), "")</f>
        <v>0.0</v>
      </c>
    </row>
    <row r="30687">
      <c r="C30687" t="n">
        <f>IF(NOT(ISBLANK(D30687)), VLOOKUP(D30687,Categories!$A$2:$B$51,2,FALSE), "")</f>
        <v>0.0</v>
      </c>
    </row>
    <row r="30688">
      <c r="C30688" t="n">
        <f>IF(NOT(ISBLANK(D30688)), VLOOKUP(D30688,Categories!$A$2:$B$51,2,FALSE), "")</f>
        <v>0.0</v>
      </c>
    </row>
    <row r="30689">
      <c r="C30689" t="n">
        <f>IF(NOT(ISBLANK(D30689)), VLOOKUP(D30689,Categories!$A$2:$B$51,2,FALSE), "")</f>
        <v>0.0</v>
      </c>
    </row>
    <row r="30690">
      <c r="C30690" t="n">
        <f>IF(NOT(ISBLANK(D30690)), VLOOKUP(D30690,Categories!$A$2:$B$51,2,FALSE), "")</f>
        <v>0.0</v>
      </c>
    </row>
    <row r="30691">
      <c r="C30691" t="n">
        <f>IF(NOT(ISBLANK(D30691)), VLOOKUP(D30691,Categories!$A$2:$B$51,2,FALSE), "")</f>
        <v>0.0</v>
      </c>
    </row>
    <row r="30692">
      <c r="C30692" t="n">
        <f>IF(NOT(ISBLANK(D30692)), VLOOKUP(D30692,Categories!$A$2:$B$51,2,FALSE), "")</f>
        <v>0.0</v>
      </c>
    </row>
    <row r="30693">
      <c r="C30693" t="n">
        <f>IF(NOT(ISBLANK(D30693)), VLOOKUP(D30693,Categories!$A$2:$B$51,2,FALSE), "")</f>
        <v>0.0</v>
      </c>
    </row>
    <row r="30694">
      <c r="C30694" t="n">
        <f>IF(NOT(ISBLANK(D30694)), VLOOKUP(D30694,Categories!$A$2:$B$51,2,FALSE), "")</f>
        <v>0.0</v>
      </c>
    </row>
    <row r="30695">
      <c r="C30695" t="n">
        <f>IF(NOT(ISBLANK(D30695)), VLOOKUP(D30695,Categories!$A$2:$B$51,2,FALSE), "")</f>
        <v>0.0</v>
      </c>
    </row>
    <row r="30696">
      <c r="C30696" t="n">
        <f>IF(NOT(ISBLANK(D30696)), VLOOKUP(D30696,Categories!$A$2:$B$51,2,FALSE), "")</f>
        <v>0.0</v>
      </c>
    </row>
    <row r="30697">
      <c r="C30697" t="n">
        <f>IF(NOT(ISBLANK(D30697)), VLOOKUP(D30697,Categories!$A$2:$B$51,2,FALSE), "")</f>
        <v>0.0</v>
      </c>
    </row>
    <row r="30698">
      <c r="C30698" t="n">
        <f>IF(NOT(ISBLANK(D30698)), VLOOKUP(D30698,Categories!$A$2:$B$51,2,FALSE), "")</f>
        <v>0.0</v>
      </c>
    </row>
    <row r="30699">
      <c r="C30699" t="n">
        <f>IF(NOT(ISBLANK(D30699)), VLOOKUP(D30699,Categories!$A$2:$B$51,2,FALSE), "")</f>
        <v>0.0</v>
      </c>
    </row>
    <row r="30700">
      <c r="C30700" t="n">
        <f>IF(NOT(ISBLANK(D30700)), VLOOKUP(D30700,Categories!$A$2:$B$51,2,FALSE), "")</f>
        <v>0.0</v>
      </c>
    </row>
    <row r="30701">
      <c r="C30701" t="n">
        <f>IF(NOT(ISBLANK(D30701)), VLOOKUP(D30701,Categories!$A$2:$B$51,2,FALSE), "")</f>
        <v>0.0</v>
      </c>
    </row>
    <row r="30702">
      <c r="C30702" t="n">
        <f>IF(NOT(ISBLANK(D30702)), VLOOKUP(D30702,Categories!$A$2:$B$51,2,FALSE), "")</f>
        <v>0.0</v>
      </c>
    </row>
    <row r="30703">
      <c r="C30703" t="n">
        <f>IF(NOT(ISBLANK(D30703)), VLOOKUP(D30703,Categories!$A$2:$B$51,2,FALSE), "")</f>
        <v>0.0</v>
      </c>
    </row>
    <row r="30704">
      <c r="C30704" t="n">
        <f>IF(NOT(ISBLANK(D30704)), VLOOKUP(D30704,Categories!$A$2:$B$51,2,FALSE), "")</f>
        <v>0.0</v>
      </c>
    </row>
    <row r="30705">
      <c r="C30705" t="n">
        <f>IF(NOT(ISBLANK(D30705)), VLOOKUP(D30705,Categories!$A$2:$B$51,2,FALSE), "")</f>
        <v>0.0</v>
      </c>
    </row>
    <row r="30706">
      <c r="C30706" t="n">
        <f>IF(NOT(ISBLANK(D30706)), VLOOKUP(D30706,Categories!$A$2:$B$51,2,FALSE), "")</f>
        <v>0.0</v>
      </c>
    </row>
    <row r="30707">
      <c r="C30707" t="n">
        <f>IF(NOT(ISBLANK(D30707)), VLOOKUP(D30707,Categories!$A$2:$B$51,2,FALSE), "")</f>
        <v>0.0</v>
      </c>
    </row>
    <row r="30708">
      <c r="C30708" t="n">
        <f>IF(NOT(ISBLANK(D30708)), VLOOKUP(D30708,Categories!$A$2:$B$51,2,FALSE), "")</f>
        <v>0.0</v>
      </c>
    </row>
    <row r="30709">
      <c r="C30709" t="n">
        <f>IF(NOT(ISBLANK(D30709)), VLOOKUP(D30709,Categories!$A$2:$B$51,2,FALSE), "")</f>
        <v>0.0</v>
      </c>
    </row>
    <row r="30710">
      <c r="C30710" t="n">
        <f>IF(NOT(ISBLANK(D30710)), VLOOKUP(D30710,Categories!$A$2:$B$51,2,FALSE), "")</f>
        <v>0.0</v>
      </c>
    </row>
    <row r="30711">
      <c r="C30711" t="n">
        <f>IF(NOT(ISBLANK(D30711)), VLOOKUP(D30711,Categories!$A$2:$B$51,2,FALSE), "")</f>
        <v>0.0</v>
      </c>
    </row>
    <row r="30712">
      <c r="C30712" t="n">
        <f>IF(NOT(ISBLANK(D30712)), VLOOKUP(D30712,Categories!$A$2:$B$51,2,FALSE), "")</f>
        <v>0.0</v>
      </c>
    </row>
    <row r="30713">
      <c r="C30713" t="n">
        <f>IF(NOT(ISBLANK(D30713)), VLOOKUP(D30713,Categories!$A$2:$B$51,2,FALSE), "")</f>
        <v>0.0</v>
      </c>
    </row>
    <row r="30714">
      <c r="C30714" t="n">
        <f>IF(NOT(ISBLANK(D30714)), VLOOKUP(D30714,Categories!$A$2:$B$51,2,FALSE), "")</f>
        <v>0.0</v>
      </c>
    </row>
    <row r="30715">
      <c r="C30715" t="n">
        <f>IF(NOT(ISBLANK(D30715)), VLOOKUP(D30715,Categories!$A$2:$B$51,2,FALSE), "")</f>
        <v>0.0</v>
      </c>
    </row>
    <row r="30716">
      <c r="C30716" t="n">
        <f>IF(NOT(ISBLANK(D30716)), VLOOKUP(D30716,Categories!$A$2:$B$51,2,FALSE), "")</f>
        <v>0.0</v>
      </c>
    </row>
    <row r="30717">
      <c r="C30717" t="n">
        <f>IF(NOT(ISBLANK(D30717)), VLOOKUP(D30717,Categories!$A$2:$B$51,2,FALSE), "")</f>
        <v>0.0</v>
      </c>
    </row>
    <row r="30718">
      <c r="C30718" t="n">
        <f>IF(NOT(ISBLANK(D30718)), VLOOKUP(D30718,Categories!$A$2:$B$51,2,FALSE), "")</f>
        <v>0.0</v>
      </c>
    </row>
    <row r="30719">
      <c r="C30719" t="n">
        <f>IF(NOT(ISBLANK(D30719)), VLOOKUP(D30719,Categories!$A$2:$B$51,2,FALSE), "")</f>
        <v>0.0</v>
      </c>
    </row>
    <row r="30720">
      <c r="C30720" t="n">
        <f>IF(NOT(ISBLANK(D30720)), VLOOKUP(D30720,Categories!$A$2:$B$51,2,FALSE), "")</f>
        <v>0.0</v>
      </c>
    </row>
    <row r="30721">
      <c r="C30721" t="n">
        <f>IF(NOT(ISBLANK(D30721)), VLOOKUP(D30721,Categories!$A$2:$B$51,2,FALSE), "")</f>
        <v>0.0</v>
      </c>
    </row>
    <row r="30722">
      <c r="C30722" t="n">
        <f>IF(NOT(ISBLANK(D30722)), VLOOKUP(D30722,Categories!$A$2:$B$51,2,FALSE), "")</f>
        <v>0.0</v>
      </c>
    </row>
    <row r="30723">
      <c r="C30723" t="n">
        <f>IF(NOT(ISBLANK(D30723)), VLOOKUP(D30723,Categories!$A$2:$B$51,2,FALSE), "")</f>
        <v>0.0</v>
      </c>
    </row>
    <row r="30724">
      <c r="C30724" t="n">
        <f>IF(NOT(ISBLANK(D30724)), VLOOKUP(D30724,Categories!$A$2:$B$51,2,FALSE), "")</f>
        <v>0.0</v>
      </c>
    </row>
    <row r="30725">
      <c r="C30725" t="n">
        <f>IF(NOT(ISBLANK(D30725)), VLOOKUP(D30725,Categories!$A$2:$B$51,2,FALSE), "")</f>
        <v>0.0</v>
      </c>
    </row>
    <row r="30726">
      <c r="C30726" t="n">
        <f>IF(NOT(ISBLANK(D30726)), VLOOKUP(D30726,Categories!$A$2:$B$51,2,FALSE), "")</f>
        <v>0.0</v>
      </c>
    </row>
    <row r="30727">
      <c r="C30727" t="n">
        <f>IF(NOT(ISBLANK(D30727)), VLOOKUP(D30727,Categories!$A$2:$B$51,2,FALSE), "")</f>
        <v>0.0</v>
      </c>
    </row>
    <row r="30728">
      <c r="C30728" t="n">
        <f>IF(NOT(ISBLANK(D30728)), VLOOKUP(D30728,Categories!$A$2:$B$51,2,FALSE), "")</f>
        <v>0.0</v>
      </c>
    </row>
    <row r="30729">
      <c r="C30729" t="n">
        <f>IF(NOT(ISBLANK(D30729)), VLOOKUP(D30729,Categories!$A$2:$B$51,2,FALSE), "")</f>
        <v>0.0</v>
      </c>
    </row>
    <row r="30730">
      <c r="C30730" t="n">
        <f>IF(NOT(ISBLANK(D30730)), VLOOKUP(D30730,Categories!$A$2:$B$51,2,FALSE), "")</f>
        <v>0.0</v>
      </c>
    </row>
    <row r="30731">
      <c r="C30731" t="n">
        <f>IF(NOT(ISBLANK(D30731)), VLOOKUP(D30731,Categories!$A$2:$B$51,2,FALSE), "")</f>
        <v>0.0</v>
      </c>
    </row>
    <row r="30732">
      <c r="C30732" t="n">
        <f>IF(NOT(ISBLANK(D30732)), VLOOKUP(D30732,Categories!$A$2:$B$51,2,FALSE), "")</f>
        <v>0.0</v>
      </c>
    </row>
    <row r="30733">
      <c r="C30733" t="n">
        <f>IF(NOT(ISBLANK(D30733)), VLOOKUP(D30733,Categories!$A$2:$B$51,2,FALSE), "")</f>
        <v>0.0</v>
      </c>
    </row>
    <row r="30734">
      <c r="C30734" t="n">
        <f>IF(NOT(ISBLANK(D30734)), VLOOKUP(D30734,Categories!$A$2:$B$51,2,FALSE), "")</f>
        <v>0.0</v>
      </c>
    </row>
    <row r="30735">
      <c r="C30735" t="n">
        <f>IF(NOT(ISBLANK(D30735)), VLOOKUP(D30735,Categories!$A$2:$B$51,2,FALSE), "")</f>
        <v>0.0</v>
      </c>
    </row>
    <row r="30736">
      <c r="C30736" t="n">
        <f>IF(NOT(ISBLANK(D30736)), VLOOKUP(D30736,Categories!$A$2:$B$51,2,FALSE), "")</f>
        <v>0.0</v>
      </c>
    </row>
    <row r="30737">
      <c r="C30737" t="n">
        <f>IF(NOT(ISBLANK(D30737)), VLOOKUP(D30737,Categories!$A$2:$B$51,2,FALSE), "")</f>
        <v>0.0</v>
      </c>
    </row>
    <row r="30738">
      <c r="C30738" t="n">
        <f>IF(NOT(ISBLANK(D30738)), VLOOKUP(D30738,Categories!$A$2:$B$51,2,FALSE), "")</f>
        <v>0.0</v>
      </c>
    </row>
    <row r="30739">
      <c r="C30739" t="n">
        <f>IF(NOT(ISBLANK(D30739)), VLOOKUP(D30739,Categories!$A$2:$B$51,2,FALSE), "")</f>
        <v>0.0</v>
      </c>
    </row>
    <row r="30740">
      <c r="C30740" t="n">
        <f>IF(NOT(ISBLANK(D30740)), VLOOKUP(D30740,Categories!$A$2:$B$51,2,FALSE), "")</f>
        <v>0.0</v>
      </c>
    </row>
    <row r="30741">
      <c r="C30741" t="n">
        <f>IF(NOT(ISBLANK(D30741)), VLOOKUP(D30741,Categories!$A$2:$B$51,2,FALSE), "")</f>
        <v>0.0</v>
      </c>
    </row>
    <row r="30742">
      <c r="C30742" t="n">
        <f>IF(NOT(ISBLANK(D30742)), VLOOKUP(D30742,Categories!$A$2:$B$51,2,FALSE), "")</f>
        <v>0.0</v>
      </c>
    </row>
    <row r="30743">
      <c r="C30743" t="n">
        <f>IF(NOT(ISBLANK(D30743)), VLOOKUP(D30743,Categories!$A$2:$B$51,2,FALSE), "")</f>
        <v>0.0</v>
      </c>
    </row>
    <row r="30744">
      <c r="C30744" t="n">
        <f>IF(NOT(ISBLANK(D30744)), VLOOKUP(D30744,Categories!$A$2:$B$51,2,FALSE), "")</f>
        <v>0.0</v>
      </c>
    </row>
    <row r="30745">
      <c r="C30745" t="n">
        <f>IF(NOT(ISBLANK(D30745)), VLOOKUP(D30745,Categories!$A$2:$B$51,2,FALSE), "")</f>
        <v>0.0</v>
      </c>
    </row>
    <row r="30746">
      <c r="C30746" t="n">
        <f>IF(NOT(ISBLANK(D30746)), VLOOKUP(D30746,Categories!$A$2:$B$51,2,FALSE), "")</f>
        <v>0.0</v>
      </c>
    </row>
    <row r="30747">
      <c r="C30747" t="n">
        <f>IF(NOT(ISBLANK(D30747)), VLOOKUP(D30747,Categories!$A$2:$B$51,2,FALSE), "")</f>
        <v>0.0</v>
      </c>
    </row>
    <row r="30748">
      <c r="C30748" t="n">
        <f>IF(NOT(ISBLANK(D30748)), VLOOKUP(D30748,Categories!$A$2:$B$51,2,FALSE), "")</f>
        <v>0.0</v>
      </c>
    </row>
    <row r="30749">
      <c r="C30749" t="n">
        <f>IF(NOT(ISBLANK(D30749)), VLOOKUP(D30749,Categories!$A$2:$B$51,2,FALSE), "")</f>
        <v>0.0</v>
      </c>
    </row>
    <row r="30750">
      <c r="C30750" t="n">
        <f>IF(NOT(ISBLANK(D30750)), VLOOKUP(D30750,Categories!$A$2:$B$51,2,FALSE), "")</f>
        <v>0.0</v>
      </c>
    </row>
    <row r="30751">
      <c r="C30751" t="n">
        <f>IF(NOT(ISBLANK(D30751)), VLOOKUP(D30751,Categories!$A$2:$B$51,2,FALSE), "")</f>
        <v>0.0</v>
      </c>
    </row>
    <row r="30752">
      <c r="C30752" t="n">
        <f>IF(NOT(ISBLANK(D30752)), VLOOKUP(D30752,Categories!$A$2:$B$51,2,FALSE), "")</f>
        <v>0.0</v>
      </c>
    </row>
    <row r="30753">
      <c r="C30753" t="n">
        <f>IF(NOT(ISBLANK(D30753)), VLOOKUP(D30753,Categories!$A$2:$B$51,2,FALSE), "")</f>
        <v>0.0</v>
      </c>
    </row>
    <row r="30754">
      <c r="C30754" t="n">
        <f>IF(NOT(ISBLANK(D30754)), VLOOKUP(D30754,Categories!$A$2:$B$51,2,FALSE), "")</f>
        <v>0.0</v>
      </c>
    </row>
    <row r="30755">
      <c r="C30755" t="n">
        <f>IF(NOT(ISBLANK(D30755)), VLOOKUP(D30755,Categories!$A$2:$B$51,2,FALSE), "")</f>
        <v>0.0</v>
      </c>
    </row>
    <row r="30756">
      <c r="C30756" t="n">
        <f>IF(NOT(ISBLANK(D30756)), VLOOKUP(D30756,Categories!$A$2:$B$51,2,FALSE), "")</f>
        <v>0.0</v>
      </c>
    </row>
    <row r="30757">
      <c r="C30757" t="n">
        <f>IF(NOT(ISBLANK(D30757)), VLOOKUP(D30757,Categories!$A$2:$B$51,2,FALSE), "")</f>
        <v>0.0</v>
      </c>
    </row>
    <row r="30758">
      <c r="C30758" t="n">
        <f>IF(NOT(ISBLANK(D30758)), VLOOKUP(D30758,Categories!$A$2:$B$51,2,FALSE), "")</f>
        <v>0.0</v>
      </c>
    </row>
    <row r="30759">
      <c r="C30759" t="n">
        <f>IF(NOT(ISBLANK(D30759)), VLOOKUP(D30759,Categories!$A$2:$B$51,2,FALSE), "")</f>
        <v>0.0</v>
      </c>
    </row>
    <row r="30760">
      <c r="C30760" t="n">
        <f>IF(NOT(ISBLANK(D30760)), VLOOKUP(D30760,Categories!$A$2:$B$51,2,FALSE), "")</f>
        <v>0.0</v>
      </c>
    </row>
    <row r="30761">
      <c r="C30761" t="n">
        <f>IF(NOT(ISBLANK(D30761)), VLOOKUP(D30761,Categories!$A$2:$B$51,2,FALSE), "")</f>
        <v>0.0</v>
      </c>
    </row>
    <row r="30762">
      <c r="C30762" t="n">
        <f>IF(NOT(ISBLANK(D30762)), VLOOKUP(D30762,Categories!$A$2:$B$51,2,FALSE), "")</f>
        <v>0.0</v>
      </c>
    </row>
    <row r="30763">
      <c r="C30763" t="n">
        <f>IF(NOT(ISBLANK(D30763)), VLOOKUP(D30763,Categories!$A$2:$B$51,2,FALSE), "")</f>
        <v>0.0</v>
      </c>
    </row>
    <row r="30764">
      <c r="C30764" t="n">
        <f>IF(NOT(ISBLANK(D30764)), VLOOKUP(D30764,Categories!$A$2:$B$51,2,FALSE), "")</f>
        <v>0.0</v>
      </c>
    </row>
    <row r="30765">
      <c r="C30765" t="n">
        <f>IF(NOT(ISBLANK(D30765)), VLOOKUP(D30765,Categories!$A$2:$B$51,2,FALSE), "")</f>
        <v>0.0</v>
      </c>
    </row>
    <row r="30766">
      <c r="C30766" t="n">
        <f>IF(NOT(ISBLANK(D30766)), VLOOKUP(D30766,Categories!$A$2:$B$51,2,FALSE), "")</f>
        <v>0.0</v>
      </c>
    </row>
    <row r="30767">
      <c r="C30767" t="n">
        <f>IF(NOT(ISBLANK(D30767)), VLOOKUP(D30767,Categories!$A$2:$B$51,2,FALSE), "")</f>
        <v>0.0</v>
      </c>
    </row>
    <row r="30768">
      <c r="C30768" t="n">
        <f>IF(NOT(ISBLANK(D30768)), VLOOKUP(D30768,Categories!$A$2:$B$51,2,FALSE), "")</f>
        <v>0.0</v>
      </c>
    </row>
    <row r="30769">
      <c r="C30769" t="n">
        <f>IF(NOT(ISBLANK(D30769)), VLOOKUP(D30769,Categories!$A$2:$B$51,2,FALSE), "")</f>
        <v>0.0</v>
      </c>
    </row>
    <row r="30770">
      <c r="C30770" t="n">
        <f>IF(NOT(ISBLANK(D30770)), VLOOKUP(D30770,Categories!$A$2:$B$51,2,FALSE), "")</f>
        <v>0.0</v>
      </c>
    </row>
    <row r="30771">
      <c r="C30771" t="n">
        <f>IF(NOT(ISBLANK(D30771)), VLOOKUP(D30771,Categories!$A$2:$B$51,2,FALSE), "")</f>
        <v>0.0</v>
      </c>
    </row>
    <row r="30772">
      <c r="C30772" t="n">
        <f>IF(NOT(ISBLANK(D30772)), VLOOKUP(D30772,Categories!$A$2:$B$51,2,FALSE), "")</f>
        <v>0.0</v>
      </c>
    </row>
    <row r="30773">
      <c r="C30773" t="n">
        <f>IF(NOT(ISBLANK(D30773)), VLOOKUP(D30773,Categories!$A$2:$B$51,2,FALSE), "")</f>
        <v>0.0</v>
      </c>
    </row>
    <row r="30774">
      <c r="C30774" t="n">
        <f>IF(NOT(ISBLANK(D30774)), VLOOKUP(D30774,Categories!$A$2:$B$51,2,FALSE), "")</f>
        <v>0.0</v>
      </c>
    </row>
    <row r="30775">
      <c r="C30775" t="n">
        <f>IF(NOT(ISBLANK(D30775)), VLOOKUP(D30775,Categories!$A$2:$B$51,2,FALSE), "")</f>
        <v>0.0</v>
      </c>
    </row>
    <row r="30776">
      <c r="C30776" t="n">
        <f>IF(NOT(ISBLANK(D30776)), VLOOKUP(D30776,Categories!$A$2:$B$51,2,FALSE), "")</f>
        <v>0.0</v>
      </c>
    </row>
    <row r="30777">
      <c r="C30777" t="n">
        <f>IF(NOT(ISBLANK(D30777)), VLOOKUP(D30777,Categories!$A$2:$B$51,2,FALSE), "")</f>
        <v>0.0</v>
      </c>
    </row>
    <row r="30778">
      <c r="C30778" t="n">
        <f>IF(NOT(ISBLANK(D30778)), VLOOKUP(D30778,Categories!$A$2:$B$51,2,FALSE), "")</f>
        <v>0.0</v>
      </c>
    </row>
    <row r="30779">
      <c r="C30779" t="n">
        <f>IF(NOT(ISBLANK(D30779)), VLOOKUP(D30779,Categories!$A$2:$B$51,2,FALSE), "")</f>
        <v>0.0</v>
      </c>
    </row>
    <row r="30780">
      <c r="C30780" t="n">
        <f>IF(NOT(ISBLANK(D30780)), VLOOKUP(D30780,Categories!$A$2:$B$51,2,FALSE), "")</f>
        <v>0.0</v>
      </c>
    </row>
    <row r="30781">
      <c r="C30781" t="n">
        <f>IF(NOT(ISBLANK(D30781)), VLOOKUP(D30781,Categories!$A$2:$B$51,2,FALSE), "")</f>
        <v>0.0</v>
      </c>
    </row>
    <row r="30782">
      <c r="C30782" t="n">
        <f>IF(NOT(ISBLANK(D30782)), VLOOKUP(D30782,Categories!$A$2:$B$51,2,FALSE), "")</f>
        <v>0.0</v>
      </c>
    </row>
    <row r="30783">
      <c r="C30783" t="n">
        <f>IF(NOT(ISBLANK(D30783)), VLOOKUP(D30783,Categories!$A$2:$B$51,2,FALSE), "")</f>
        <v>0.0</v>
      </c>
    </row>
    <row r="30784">
      <c r="C30784" t="n">
        <f>IF(NOT(ISBLANK(D30784)), VLOOKUP(D30784,Categories!$A$2:$B$51,2,FALSE), "")</f>
        <v>0.0</v>
      </c>
    </row>
    <row r="30785">
      <c r="C30785" t="n">
        <f>IF(NOT(ISBLANK(D30785)), VLOOKUP(D30785,Categories!$A$2:$B$51,2,FALSE), "")</f>
        <v>0.0</v>
      </c>
    </row>
    <row r="30786">
      <c r="C30786" t="n">
        <f>IF(NOT(ISBLANK(D30786)), VLOOKUP(D30786,Categories!$A$2:$B$51,2,FALSE), "")</f>
        <v>0.0</v>
      </c>
    </row>
    <row r="30787">
      <c r="C30787" t="n">
        <f>IF(NOT(ISBLANK(D30787)), VLOOKUP(D30787,Categories!$A$2:$B$51,2,FALSE), "")</f>
        <v>0.0</v>
      </c>
    </row>
    <row r="30788">
      <c r="C30788" t="n">
        <f>IF(NOT(ISBLANK(D30788)), VLOOKUP(D30788,Categories!$A$2:$B$51,2,FALSE), "")</f>
        <v>0.0</v>
      </c>
    </row>
    <row r="30789">
      <c r="C30789" t="n">
        <f>IF(NOT(ISBLANK(D30789)), VLOOKUP(D30789,Categories!$A$2:$B$51,2,FALSE), "")</f>
        <v>0.0</v>
      </c>
    </row>
    <row r="30790">
      <c r="C30790" t="n">
        <f>IF(NOT(ISBLANK(D30790)), VLOOKUP(D30790,Categories!$A$2:$B$51,2,FALSE), "")</f>
        <v>0.0</v>
      </c>
    </row>
    <row r="30791">
      <c r="C30791" t="n">
        <f>IF(NOT(ISBLANK(D30791)), VLOOKUP(D30791,Categories!$A$2:$B$51,2,FALSE), "")</f>
        <v>0.0</v>
      </c>
    </row>
    <row r="30792">
      <c r="C30792" t="n">
        <f>IF(NOT(ISBLANK(D30792)), VLOOKUP(D30792,Categories!$A$2:$B$51,2,FALSE), "")</f>
        <v>0.0</v>
      </c>
    </row>
    <row r="30793">
      <c r="C30793" t="n">
        <f>IF(NOT(ISBLANK(D30793)), VLOOKUP(D30793,Categories!$A$2:$B$51,2,FALSE), "")</f>
        <v>0.0</v>
      </c>
    </row>
    <row r="30794">
      <c r="C30794" t="n">
        <f>IF(NOT(ISBLANK(D30794)), VLOOKUP(D30794,Categories!$A$2:$B$51,2,FALSE), "")</f>
        <v>0.0</v>
      </c>
    </row>
    <row r="30795">
      <c r="C30795" t="n">
        <f>IF(NOT(ISBLANK(D30795)), VLOOKUP(D30795,Categories!$A$2:$B$51,2,FALSE), "")</f>
        <v>0.0</v>
      </c>
    </row>
    <row r="30796">
      <c r="C30796" t="n">
        <f>IF(NOT(ISBLANK(D30796)), VLOOKUP(D30796,Categories!$A$2:$B$51,2,FALSE), "")</f>
        <v>0.0</v>
      </c>
    </row>
    <row r="30797">
      <c r="C30797" t="n">
        <f>IF(NOT(ISBLANK(D30797)), VLOOKUP(D30797,Categories!$A$2:$B$51,2,FALSE), "")</f>
        <v>0.0</v>
      </c>
    </row>
    <row r="30798">
      <c r="C30798" t="n">
        <f>IF(NOT(ISBLANK(D30798)), VLOOKUP(D30798,Categories!$A$2:$B$51,2,FALSE), "")</f>
        <v>0.0</v>
      </c>
    </row>
    <row r="30799">
      <c r="C30799" t="n">
        <f>IF(NOT(ISBLANK(D30799)), VLOOKUP(D30799,Categories!$A$2:$B$51,2,FALSE), "")</f>
        <v>0.0</v>
      </c>
    </row>
    <row r="30800">
      <c r="C30800" t="n">
        <f>IF(NOT(ISBLANK(D30800)), VLOOKUP(D30800,Categories!$A$2:$B$51,2,FALSE), "")</f>
        <v>0.0</v>
      </c>
    </row>
    <row r="30801">
      <c r="C30801" t="n">
        <f>IF(NOT(ISBLANK(D30801)), VLOOKUP(D30801,Categories!$A$2:$B$51,2,FALSE), "")</f>
        <v>0.0</v>
      </c>
    </row>
    <row r="30802">
      <c r="C30802" t="n">
        <f>IF(NOT(ISBLANK(D30802)), VLOOKUP(D30802,Categories!$A$2:$B$51,2,FALSE), "")</f>
        <v>0.0</v>
      </c>
    </row>
    <row r="30803">
      <c r="C30803" t="n">
        <f>IF(NOT(ISBLANK(D30803)), VLOOKUP(D30803,Categories!$A$2:$B$51,2,FALSE), "")</f>
        <v>0.0</v>
      </c>
    </row>
    <row r="30804">
      <c r="C30804" t="n">
        <f>IF(NOT(ISBLANK(D30804)), VLOOKUP(D30804,Categories!$A$2:$B$51,2,FALSE), "")</f>
        <v>0.0</v>
      </c>
    </row>
    <row r="30805">
      <c r="C30805" t="n">
        <f>IF(NOT(ISBLANK(D30805)), VLOOKUP(D30805,Categories!$A$2:$B$51,2,FALSE), "")</f>
        <v>0.0</v>
      </c>
    </row>
    <row r="30806">
      <c r="C30806" t="n">
        <f>IF(NOT(ISBLANK(D30806)), VLOOKUP(D30806,Categories!$A$2:$B$51,2,FALSE), "")</f>
        <v>0.0</v>
      </c>
    </row>
    <row r="30807">
      <c r="C30807" t="n">
        <f>IF(NOT(ISBLANK(D30807)), VLOOKUP(D30807,Categories!$A$2:$B$51,2,FALSE), "")</f>
        <v>0.0</v>
      </c>
    </row>
    <row r="30808">
      <c r="C30808" t="n">
        <f>IF(NOT(ISBLANK(D30808)), VLOOKUP(D30808,Categories!$A$2:$B$51,2,FALSE), "")</f>
        <v>0.0</v>
      </c>
    </row>
    <row r="30809">
      <c r="C30809" t="n">
        <f>IF(NOT(ISBLANK(D30809)), VLOOKUP(D30809,Categories!$A$2:$B$51,2,FALSE), "")</f>
        <v>0.0</v>
      </c>
    </row>
    <row r="30810">
      <c r="C30810" t="n">
        <f>IF(NOT(ISBLANK(D30810)), VLOOKUP(D30810,Categories!$A$2:$B$51,2,FALSE), "")</f>
        <v>0.0</v>
      </c>
    </row>
    <row r="30811">
      <c r="C30811" t="n">
        <f>IF(NOT(ISBLANK(D30811)), VLOOKUP(D30811,Categories!$A$2:$B$51,2,FALSE), "")</f>
        <v>0.0</v>
      </c>
    </row>
    <row r="30812">
      <c r="C30812" t="n">
        <f>IF(NOT(ISBLANK(D30812)), VLOOKUP(D30812,Categories!$A$2:$B$51,2,FALSE), "")</f>
        <v>0.0</v>
      </c>
    </row>
    <row r="30813">
      <c r="C30813" t="n">
        <f>IF(NOT(ISBLANK(D30813)), VLOOKUP(D30813,Categories!$A$2:$B$51,2,FALSE), "")</f>
        <v>0.0</v>
      </c>
    </row>
    <row r="30814">
      <c r="C30814" t="n">
        <f>IF(NOT(ISBLANK(D30814)), VLOOKUP(D30814,Categories!$A$2:$B$51,2,FALSE), "")</f>
        <v>0.0</v>
      </c>
    </row>
    <row r="30815">
      <c r="C30815" t="n">
        <f>IF(NOT(ISBLANK(D30815)), VLOOKUP(D30815,Categories!$A$2:$B$51,2,FALSE), "")</f>
        <v>0.0</v>
      </c>
    </row>
    <row r="30816">
      <c r="C30816" t="n">
        <f>IF(NOT(ISBLANK(D30816)), VLOOKUP(D30816,Categories!$A$2:$B$51,2,FALSE), "")</f>
        <v>0.0</v>
      </c>
    </row>
    <row r="30817">
      <c r="C30817" t="n">
        <f>IF(NOT(ISBLANK(D30817)), VLOOKUP(D30817,Categories!$A$2:$B$51,2,FALSE), "")</f>
        <v>0.0</v>
      </c>
    </row>
    <row r="30818">
      <c r="C30818" t="n">
        <f>IF(NOT(ISBLANK(D30818)), VLOOKUP(D30818,Categories!$A$2:$B$51,2,FALSE), "")</f>
        <v>0.0</v>
      </c>
    </row>
    <row r="30819">
      <c r="C30819" t="n">
        <f>IF(NOT(ISBLANK(D30819)), VLOOKUP(D30819,Categories!$A$2:$B$51,2,FALSE), "")</f>
        <v>0.0</v>
      </c>
    </row>
    <row r="30820">
      <c r="C30820" t="n">
        <f>IF(NOT(ISBLANK(D30820)), VLOOKUP(D30820,Categories!$A$2:$B$51,2,FALSE), "")</f>
        <v>0.0</v>
      </c>
    </row>
    <row r="30821">
      <c r="C30821" t="n">
        <f>IF(NOT(ISBLANK(D30821)), VLOOKUP(D30821,Categories!$A$2:$B$51,2,FALSE), "")</f>
        <v>0.0</v>
      </c>
    </row>
    <row r="30822">
      <c r="C30822" t="n">
        <f>IF(NOT(ISBLANK(D30822)), VLOOKUP(D30822,Categories!$A$2:$B$51,2,FALSE), "")</f>
        <v>0.0</v>
      </c>
    </row>
    <row r="30823">
      <c r="C30823" t="n">
        <f>IF(NOT(ISBLANK(D30823)), VLOOKUP(D30823,Categories!$A$2:$B$51,2,FALSE), "")</f>
        <v>0.0</v>
      </c>
    </row>
    <row r="30824">
      <c r="C30824" t="n">
        <f>IF(NOT(ISBLANK(D30824)), VLOOKUP(D30824,Categories!$A$2:$B$51,2,FALSE), "")</f>
        <v>0.0</v>
      </c>
    </row>
    <row r="30825">
      <c r="C30825" t="n">
        <f>IF(NOT(ISBLANK(D30825)), VLOOKUP(D30825,Categories!$A$2:$B$51,2,FALSE), "")</f>
        <v>0.0</v>
      </c>
    </row>
    <row r="30826">
      <c r="C30826" t="n">
        <f>IF(NOT(ISBLANK(D30826)), VLOOKUP(D30826,Categories!$A$2:$B$51,2,FALSE), "")</f>
        <v>0.0</v>
      </c>
    </row>
    <row r="30827">
      <c r="C30827" t="n">
        <f>IF(NOT(ISBLANK(D30827)), VLOOKUP(D30827,Categories!$A$2:$B$51,2,FALSE), "")</f>
        <v>0.0</v>
      </c>
    </row>
    <row r="30828">
      <c r="C30828" t="n">
        <f>IF(NOT(ISBLANK(D30828)), VLOOKUP(D30828,Categories!$A$2:$B$51,2,FALSE), "")</f>
        <v>0.0</v>
      </c>
    </row>
    <row r="30829">
      <c r="C30829" t="n">
        <f>IF(NOT(ISBLANK(D30829)), VLOOKUP(D30829,Categories!$A$2:$B$51,2,FALSE), "")</f>
        <v>0.0</v>
      </c>
    </row>
    <row r="30830">
      <c r="C30830" t="n">
        <f>IF(NOT(ISBLANK(D30830)), VLOOKUP(D30830,Categories!$A$2:$B$51,2,FALSE), "")</f>
        <v>0.0</v>
      </c>
    </row>
    <row r="30831">
      <c r="C30831" t="n">
        <f>IF(NOT(ISBLANK(D30831)), VLOOKUP(D30831,Categories!$A$2:$B$51,2,FALSE), "")</f>
        <v>0.0</v>
      </c>
    </row>
    <row r="30832">
      <c r="C30832" t="n">
        <f>IF(NOT(ISBLANK(D30832)), VLOOKUP(D30832,Categories!$A$2:$B$51,2,FALSE), "")</f>
        <v>0.0</v>
      </c>
    </row>
    <row r="30833">
      <c r="C30833" t="n">
        <f>IF(NOT(ISBLANK(D30833)), VLOOKUP(D30833,Categories!$A$2:$B$51,2,FALSE), "")</f>
        <v>0.0</v>
      </c>
    </row>
    <row r="30834">
      <c r="C30834" t="n">
        <f>IF(NOT(ISBLANK(D30834)), VLOOKUP(D30834,Categories!$A$2:$B$51,2,FALSE), "")</f>
        <v>0.0</v>
      </c>
    </row>
    <row r="30835">
      <c r="C30835" t="n">
        <f>IF(NOT(ISBLANK(D30835)), VLOOKUP(D30835,Categories!$A$2:$B$51,2,FALSE), "")</f>
        <v>0.0</v>
      </c>
    </row>
    <row r="30836">
      <c r="C30836" t="n">
        <f>IF(NOT(ISBLANK(D30836)), VLOOKUP(D30836,Categories!$A$2:$B$51,2,FALSE), "")</f>
        <v>0.0</v>
      </c>
    </row>
    <row r="30837">
      <c r="C30837" t="n">
        <f>IF(NOT(ISBLANK(D30837)), VLOOKUP(D30837,Categories!$A$2:$B$51,2,FALSE), "")</f>
        <v>0.0</v>
      </c>
    </row>
    <row r="30838">
      <c r="C30838" t="n">
        <f>IF(NOT(ISBLANK(D30838)), VLOOKUP(D30838,Categories!$A$2:$B$51,2,FALSE), "")</f>
        <v>0.0</v>
      </c>
    </row>
    <row r="30839">
      <c r="C30839" t="n">
        <f>IF(NOT(ISBLANK(D30839)), VLOOKUP(D30839,Categories!$A$2:$B$51,2,FALSE), "")</f>
        <v>0.0</v>
      </c>
    </row>
    <row r="30840">
      <c r="C30840" t="n">
        <f>IF(NOT(ISBLANK(D30840)), VLOOKUP(D30840,Categories!$A$2:$B$51,2,FALSE), "")</f>
        <v>0.0</v>
      </c>
    </row>
    <row r="30841">
      <c r="C30841" t="n">
        <f>IF(NOT(ISBLANK(D30841)), VLOOKUP(D30841,Categories!$A$2:$B$51,2,FALSE), "")</f>
        <v>0.0</v>
      </c>
    </row>
    <row r="30842">
      <c r="C30842" t="n">
        <f>IF(NOT(ISBLANK(D30842)), VLOOKUP(D30842,Categories!$A$2:$B$51,2,FALSE), "")</f>
        <v>0.0</v>
      </c>
    </row>
    <row r="30843">
      <c r="C30843" t="n">
        <f>IF(NOT(ISBLANK(D30843)), VLOOKUP(D30843,Categories!$A$2:$B$51,2,FALSE), "")</f>
        <v>0.0</v>
      </c>
    </row>
    <row r="30844">
      <c r="C30844" t="n">
        <f>IF(NOT(ISBLANK(D30844)), VLOOKUP(D30844,Categories!$A$2:$B$51,2,FALSE), "")</f>
        <v>0.0</v>
      </c>
    </row>
    <row r="30845">
      <c r="C30845" t="n">
        <f>IF(NOT(ISBLANK(D30845)), VLOOKUP(D30845,Categories!$A$2:$B$51,2,FALSE), "")</f>
        <v>0.0</v>
      </c>
    </row>
    <row r="30846">
      <c r="C30846" t="n">
        <f>IF(NOT(ISBLANK(D30846)), VLOOKUP(D30846,Categories!$A$2:$B$51,2,FALSE), "")</f>
        <v>0.0</v>
      </c>
    </row>
    <row r="30847">
      <c r="C30847" t="n">
        <f>IF(NOT(ISBLANK(D30847)), VLOOKUP(D30847,Categories!$A$2:$B$51,2,FALSE), "")</f>
        <v>0.0</v>
      </c>
    </row>
    <row r="30848">
      <c r="C30848" t="n">
        <f>IF(NOT(ISBLANK(D30848)), VLOOKUP(D30848,Categories!$A$2:$B$51,2,FALSE), "")</f>
        <v>0.0</v>
      </c>
    </row>
    <row r="30849">
      <c r="C30849" t="n">
        <f>IF(NOT(ISBLANK(D30849)), VLOOKUP(D30849,Categories!$A$2:$B$51,2,FALSE), "")</f>
        <v>0.0</v>
      </c>
    </row>
    <row r="30850">
      <c r="C30850" t="n">
        <f>IF(NOT(ISBLANK(D30850)), VLOOKUP(D30850,Categories!$A$2:$B$51,2,FALSE), "")</f>
        <v>0.0</v>
      </c>
    </row>
    <row r="30851">
      <c r="C30851" t="n">
        <f>IF(NOT(ISBLANK(D30851)), VLOOKUP(D30851,Categories!$A$2:$B$51,2,FALSE), "")</f>
        <v>0.0</v>
      </c>
    </row>
    <row r="30852">
      <c r="C30852" t="n">
        <f>IF(NOT(ISBLANK(D30852)), VLOOKUP(D30852,Categories!$A$2:$B$51,2,FALSE), "")</f>
        <v>0.0</v>
      </c>
    </row>
    <row r="30853">
      <c r="C30853" t="n">
        <f>IF(NOT(ISBLANK(D30853)), VLOOKUP(D30853,Categories!$A$2:$B$51,2,FALSE), "")</f>
        <v>0.0</v>
      </c>
    </row>
    <row r="30854">
      <c r="C30854" t="n">
        <f>IF(NOT(ISBLANK(D30854)), VLOOKUP(D30854,Categories!$A$2:$B$51,2,FALSE), "")</f>
        <v>0.0</v>
      </c>
    </row>
    <row r="30855">
      <c r="C30855" t="n">
        <f>IF(NOT(ISBLANK(D30855)), VLOOKUP(D30855,Categories!$A$2:$B$51,2,FALSE), "")</f>
        <v>0.0</v>
      </c>
    </row>
    <row r="30856">
      <c r="C30856" t="n">
        <f>IF(NOT(ISBLANK(D30856)), VLOOKUP(D30856,Categories!$A$2:$B$51,2,FALSE), "")</f>
        <v>0.0</v>
      </c>
    </row>
    <row r="30857">
      <c r="C30857" t="n">
        <f>IF(NOT(ISBLANK(D30857)), VLOOKUP(D30857,Categories!$A$2:$B$51,2,FALSE), "")</f>
        <v>0.0</v>
      </c>
    </row>
    <row r="30858">
      <c r="C30858" t="n">
        <f>IF(NOT(ISBLANK(D30858)), VLOOKUP(D30858,Categories!$A$2:$B$51,2,FALSE), "")</f>
        <v>0.0</v>
      </c>
    </row>
    <row r="30859">
      <c r="C30859" t="n">
        <f>IF(NOT(ISBLANK(D30859)), VLOOKUP(D30859,Categories!$A$2:$B$51,2,FALSE), "")</f>
        <v>0.0</v>
      </c>
    </row>
    <row r="30860">
      <c r="C30860" t="n">
        <f>IF(NOT(ISBLANK(D30860)), VLOOKUP(D30860,Categories!$A$2:$B$51,2,FALSE), "")</f>
        <v>0.0</v>
      </c>
    </row>
    <row r="30861">
      <c r="C30861" t="n">
        <f>IF(NOT(ISBLANK(D30861)), VLOOKUP(D30861,Categories!$A$2:$B$51,2,FALSE), "")</f>
        <v>0.0</v>
      </c>
    </row>
    <row r="30862">
      <c r="C30862" t="n">
        <f>IF(NOT(ISBLANK(D30862)), VLOOKUP(D30862,Categories!$A$2:$B$51,2,FALSE), "")</f>
        <v>0.0</v>
      </c>
    </row>
    <row r="30863">
      <c r="C30863" t="n">
        <f>IF(NOT(ISBLANK(D30863)), VLOOKUP(D30863,Categories!$A$2:$B$51,2,FALSE), "")</f>
        <v>0.0</v>
      </c>
    </row>
    <row r="30864">
      <c r="C30864" t="n">
        <f>IF(NOT(ISBLANK(D30864)), VLOOKUP(D30864,Categories!$A$2:$B$51,2,FALSE), "")</f>
        <v>0.0</v>
      </c>
    </row>
    <row r="30865">
      <c r="C30865" t="n">
        <f>IF(NOT(ISBLANK(D30865)), VLOOKUP(D30865,Categories!$A$2:$B$51,2,FALSE), "")</f>
        <v>0.0</v>
      </c>
    </row>
    <row r="30866">
      <c r="C30866" t="n">
        <f>IF(NOT(ISBLANK(D30866)), VLOOKUP(D30866,Categories!$A$2:$B$51,2,FALSE), "")</f>
        <v>0.0</v>
      </c>
    </row>
    <row r="30867">
      <c r="C30867" t="n">
        <f>IF(NOT(ISBLANK(D30867)), VLOOKUP(D30867,Categories!$A$2:$B$51,2,FALSE), "")</f>
        <v>0.0</v>
      </c>
    </row>
    <row r="30868">
      <c r="C30868" t="n">
        <f>IF(NOT(ISBLANK(D30868)), VLOOKUP(D30868,Categories!$A$2:$B$51,2,FALSE), "")</f>
        <v>0.0</v>
      </c>
    </row>
    <row r="30869">
      <c r="C30869" t="n">
        <f>IF(NOT(ISBLANK(D30869)), VLOOKUP(D30869,Categories!$A$2:$B$51,2,FALSE), "")</f>
        <v>0.0</v>
      </c>
    </row>
    <row r="30870">
      <c r="C30870" t="n">
        <f>IF(NOT(ISBLANK(D30870)), VLOOKUP(D30870,Categories!$A$2:$B$51,2,FALSE), "")</f>
        <v>0.0</v>
      </c>
    </row>
    <row r="30871">
      <c r="C30871" t="n">
        <f>IF(NOT(ISBLANK(D30871)), VLOOKUP(D30871,Categories!$A$2:$B$51,2,FALSE), "")</f>
        <v>0.0</v>
      </c>
    </row>
    <row r="30872">
      <c r="C30872" t="n">
        <f>IF(NOT(ISBLANK(D30872)), VLOOKUP(D30872,Categories!$A$2:$B$51,2,FALSE), "")</f>
        <v>0.0</v>
      </c>
    </row>
    <row r="30873">
      <c r="C30873" t="n">
        <f>IF(NOT(ISBLANK(D30873)), VLOOKUP(D30873,Categories!$A$2:$B$51,2,FALSE), "")</f>
        <v>0.0</v>
      </c>
    </row>
    <row r="30874">
      <c r="C30874" t="n">
        <f>IF(NOT(ISBLANK(D30874)), VLOOKUP(D30874,Categories!$A$2:$B$51,2,FALSE), "")</f>
        <v>0.0</v>
      </c>
    </row>
    <row r="30875">
      <c r="C30875" t="n">
        <f>IF(NOT(ISBLANK(D30875)), VLOOKUP(D30875,Categories!$A$2:$B$51,2,FALSE), "")</f>
        <v>0.0</v>
      </c>
    </row>
    <row r="30876">
      <c r="C30876" t="n">
        <f>IF(NOT(ISBLANK(D30876)), VLOOKUP(D30876,Categories!$A$2:$B$51,2,FALSE), "")</f>
        <v>0.0</v>
      </c>
    </row>
    <row r="30877">
      <c r="C30877" t="n">
        <f>IF(NOT(ISBLANK(D30877)), VLOOKUP(D30877,Categories!$A$2:$B$51,2,FALSE), "")</f>
        <v>0.0</v>
      </c>
    </row>
    <row r="30878">
      <c r="C30878" t="n">
        <f>IF(NOT(ISBLANK(D30878)), VLOOKUP(D30878,Categories!$A$2:$B$51,2,FALSE), "")</f>
        <v>0.0</v>
      </c>
    </row>
    <row r="30879">
      <c r="C30879" t="n">
        <f>IF(NOT(ISBLANK(D30879)), VLOOKUP(D30879,Categories!$A$2:$B$51,2,FALSE), "")</f>
        <v>0.0</v>
      </c>
    </row>
    <row r="30880">
      <c r="C30880" t="n">
        <f>IF(NOT(ISBLANK(D30880)), VLOOKUP(D30880,Categories!$A$2:$B$51,2,FALSE), "")</f>
        <v>0.0</v>
      </c>
    </row>
    <row r="30881">
      <c r="C30881" t="n">
        <f>IF(NOT(ISBLANK(D30881)), VLOOKUP(D30881,Categories!$A$2:$B$51,2,FALSE), "")</f>
        <v>0.0</v>
      </c>
    </row>
    <row r="30882">
      <c r="C30882" t="n">
        <f>IF(NOT(ISBLANK(D30882)), VLOOKUP(D30882,Categories!$A$2:$B$51,2,FALSE), "")</f>
        <v>0.0</v>
      </c>
    </row>
    <row r="30883">
      <c r="C30883" t="n">
        <f>IF(NOT(ISBLANK(D30883)), VLOOKUP(D30883,Categories!$A$2:$B$51,2,FALSE), "")</f>
        <v>0.0</v>
      </c>
    </row>
    <row r="30884">
      <c r="C30884" t="n">
        <f>IF(NOT(ISBLANK(D30884)), VLOOKUP(D30884,Categories!$A$2:$B$51,2,FALSE), "")</f>
        <v>0.0</v>
      </c>
    </row>
    <row r="30885">
      <c r="C30885" t="n">
        <f>IF(NOT(ISBLANK(D30885)), VLOOKUP(D30885,Categories!$A$2:$B$51,2,FALSE), "")</f>
        <v>0.0</v>
      </c>
    </row>
    <row r="30886">
      <c r="C30886" t="n">
        <f>IF(NOT(ISBLANK(D30886)), VLOOKUP(D30886,Categories!$A$2:$B$51,2,FALSE), "")</f>
        <v>0.0</v>
      </c>
    </row>
    <row r="30887">
      <c r="C30887" t="n">
        <f>IF(NOT(ISBLANK(D30887)), VLOOKUP(D30887,Categories!$A$2:$B$51,2,FALSE), "")</f>
        <v>0.0</v>
      </c>
    </row>
    <row r="30888">
      <c r="C30888" t="n">
        <f>IF(NOT(ISBLANK(D30888)), VLOOKUP(D30888,Categories!$A$2:$B$51,2,FALSE), "")</f>
        <v>0.0</v>
      </c>
    </row>
    <row r="30889">
      <c r="C30889" t="n">
        <f>IF(NOT(ISBLANK(D30889)), VLOOKUP(D30889,Categories!$A$2:$B$51,2,FALSE), "")</f>
        <v>0.0</v>
      </c>
    </row>
    <row r="30890">
      <c r="C30890" t="n">
        <f>IF(NOT(ISBLANK(D30890)), VLOOKUP(D30890,Categories!$A$2:$B$51,2,FALSE), "")</f>
        <v>0.0</v>
      </c>
    </row>
    <row r="30891">
      <c r="C30891" t="n">
        <f>IF(NOT(ISBLANK(D30891)), VLOOKUP(D30891,Categories!$A$2:$B$51,2,FALSE), "")</f>
        <v>0.0</v>
      </c>
    </row>
    <row r="30892">
      <c r="C30892" t="n">
        <f>IF(NOT(ISBLANK(D30892)), VLOOKUP(D30892,Categories!$A$2:$B$51,2,FALSE), "")</f>
        <v>0.0</v>
      </c>
    </row>
    <row r="30893">
      <c r="C30893" t="n">
        <f>IF(NOT(ISBLANK(D30893)), VLOOKUP(D30893,Categories!$A$2:$B$51,2,FALSE), "")</f>
        <v>0.0</v>
      </c>
    </row>
    <row r="30894">
      <c r="C30894" t="n">
        <f>IF(NOT(ISBLANK(D30894)), VLOOKUP(D30894,Categories!$A$2:$B$51,2,FALSE), "")</f>
        <v>0.0</v>
      </c>
    </row>
    <row r="30895">
      <c r="C30895" t="n">
        <f>IF(NOT(ISBLANK(D30895)), VLOOKUP(D30895,Categories!$A$2:$B$51,2,FALSE), "")</f>
        <v>0.0</v>
      </c>
    </row>
    <row r="30896">
      <c r="C30896" t="n">
        <f>IF(NOT(ISBLANK(D30896)), VLOOKUP(D30896,Categories!$A$2:$B$51,2,FALSE), "")</f>
        <v>0.0</v>
      </c>
    </row>
    <row r="30897">
      <c r="C30897" t="n">
        <f>IF(NOT(ISBLANK(D30897)), VLOOKUP(D30897,Categories!$A$2:$B$51,2,FALSE), "")</f>
        <v>0.0</v>
      </c>
    </row>
    <row r="30898">
      <c r="C30898" t="n">
        <f>IF(NOT(ISBLANK(D30898)), VLOOKUP(D30898,Categories!$A$2:$B$51,2,FALSE), "")</f>
        <v>0.0</v>
      </c>
    </row>
    <row r="30899">
      <c r="C30899" t="n">
        <f>IF(NOT(ISBLANK(D30899)), VLOOKUP(D30899,Categories!$A$2:$B$51,2,FALSE), "")</f>
        <v>0.0</v>
      </c>
    </row>
    <row r="30900">
      <c r="C30900" t="n">
        <f>IF(NOT(ISBLANK(D30900)), VLOOKUP(D30900,Categories!$A$2:$B$51,2,FALSE), "")</f>
        <v>0.0</v>
      </c>
    </row>
    <row r="30901">
      <c r="C30901" t="n">
        <f>IF(NOT(ISBLANK(D30901)), VLOOKUP(D30901,Categories!$A$2:$B$51,2,FALSE), "")</f>
        <v>0.0</v>
      </c>
    </row>
    <row r="30902">
      <c r="C30902" t="n">
        <f>IF(NOT(ISBLANK(D30902)), VLOOKUP(D30902,Categories!$A$2:$B$51,2,FALSE), "")</f>
        <v>0.0</v>
      </c>
    </row>
    <row r="30903">
      <c r="C30903" t="n">
        <f>IF(NOT(ISBLANK(D30903)), VLOOKUP(D30903,Categories!$A$2:$B$51,2,FALSE), "")</f>
        <v>0.0</v>
      </c>
    </row>
    <row r="30904">
      <c r="C30904" t="n">
        <f>IF(NOT(ISBLANK(D30904)), VLOOKUP(D30904,Categories!$A$2:$B$51,2,FALSE), "")</f>
        <v>0.0</v>
      </c>
    </row>
    <row r="30905">
      <c r="C30905" t="n">
        <f>IF(NOT(ISBLANK(D30905)), VLOOKUP(D30905,Categories!$A$2:$B$51,2,FALSE), "")</f>
        <v>0.0</v>
      </c>
    </row>
    <row r="30906">
      <c r="C30906" t="n">
        <f>IF(NOT(ISBLANK(D30906)), VLOOKUP(D30906,Categories!$A$2:$B$51,2,FALSE), "")</f>
        <v>0.0</v>
      </c>
    </row>
    <row r="30907">
      <c r="C30907" t="n">
        <f>IF(NOT(ISBLANK(D30907)), VLOOKUP(D30907,Categories!$A$2:$B$51,2,FALSE), "")</f>
        <v>0.0</v>
      </c>
    </row>
    <row r="30908">
      <c r="C30908" t="n">
        <f>IF(NOT(ISBLANK(D30908)), VLOOKUP(D30908,Categories!$A$2:$B$51,2,FALSE), "")</f>
        <v>0.0</v>
      </c>
    </row>
    <row r="30909">
      <c r="C30909" t="n">
        <f>IF(NOT(ISBLANK(D30909)), VLOOKUP(D30909,Categories!$A$2:$B$51,2,FALSE), "")</f>
        <v>0.0</v>
      </c>
    </row>
    <row r="30910">
      <c r="C30910" t="n">
        <f>IF(NOT(ISBLANK(D30910)), VLOOKUP(D30910,Categories!$A$2:$B$51,2,FALSE), "")</f>
        <v>0.0</v>
      </c>
    </row>
    <row r="30911">
      <c r="C30911" t="n">
        <f>IF(NOT(ISBLANK(D30911)), VLOOKUP(D30911,Categories!$A$2:$B$51,2,FALSE), "")</f>
        <v>0.0</v>
      </c>
    </row>
    <row r="30912">
      <c r="C30912" t="n">
        <f>IF(NOT(ISBLANK(D30912)), VLOOKUP(D30912,Categories!$A$2:$B$51,2,FALSE), "")</f>
        <v>0.0</v>
      </c>
    </row>
    <row r="30913">
      <c r="C30913" t="n">
        <f>IF(NOT(ISBLANK(D30913)), VLOOKUP(D30913,Categories!$A$2:$B$51,2,FALSE), "")</f>
        <v>0.0</v>
      </c>
    </row>
    <row r="30914">
      <c r="C30914" t="n">
        <f>IF(NOT(ISBLANK(D30914)), VLOOKUP(D30914,Categories!$A$2:$B$51,2,FALSE), "")</f>
        <v>0.0</v>
      </c>
    </row>
    <row r="30915">
      <c r="C30915" t="n">
        <f>IF(NOT(ISBLANK(D30915)), VLOOKUP(D30915,Categories!$A$2:$B$51,2,FALSE), "")</f>
        <v>0.0</v>
      </c>
    </row>
    <row r="30916">
      <c r="C30916" t="n">
        <f>IF(NOT(ISBLANK(D30916)), VLOOKUP(D30916,Categories!$A$2:$B$51,2,FALSE), "")</f>
        <v>0.0</v>
      </c>
    </row>
    <row r="30917">
      <c r="C30917" t="n">
        <f>IF(NOT(ISBLANK(D30917)), VLOOKUP(D30917,Categories!$A$2:$B$51,2,FALSE), "")</f>
        <v>0.0</v>
      </c>
    </row>
    <row r="30918">
      <c r="C30918" t="n">
        <f>IF(NOT(ISBLANK(D30918)), VLOOKUP(D30918,Categories!$A$2:$B$51,2,FALSE), "")</f>
        <v>0.0</v>
      </c>
    </row>
    <row r="30919">
      <c r="C30919" t="n">
        <f>IF(NOT(ISBLANK(D30919)), VLOOKUP(D30919,Categories!$A$2:$B$51,2,FALSE), "")</f>
        <v>0.0</v>
      </c>
    </row>
    <row r="30920">
      <c r="C30920" t="n">
        <f>IF(NOT(ISBLANK(D30920)), VLOOKUP(D30920,Categories!$A$2:$B$51,2,FALSE), "")</f>
        <v>0.0</v>
      </c>
    </row>
    <row r="30921">
      <c r="C30921" t="n">
        <f>IF(NOT(ISBLANK(D30921)), VLOOKUP(D30921,Categories!$A$2:$B$51,2,FALSE), "")</f>
        <v>0.0</v>
      </c>
    </row>
    <row r="30922">
      <c r="C30922" t="n">
        <f>IF(NOT(ISBLANK(D30922)), VLOOKUP(D30922,Categories!$A$2:$B$51,2,FALSE), "")</f>
        <v>0.0</v>
      </c>
    </row>
    <row r="30923">
      <c r="C30923" t="n">
        <f>IF(NOT(ISBLANK(D30923)), VLOOKUP(D30923,Categories!$A$2:$B$51,2,FALSE), "")</f>
        <v>0.0</v>
      </c>
    </row>
    <row r="30924">
      <c r="C30924" t="n">
        <f>IF(NOT(ISBLANK(D30924)), VLOOKUP(D30924,Categories!$A$2:$B$51,2,FALSE), "")</f>
        <v>0.0</v>
      </c>
    </row>
    <row r="30925">
      <c r="C30925" t="n">
        <f>IF(NOT(ISBLANK(D30925)), VLOOKUP(D30925,Categories!$A$2:$B$51,2,FALSE), "")</f>
        <v>0.0</v>
      </c>
    </row>
    <row r="30926">
      <c r="C30926" t="n">
        <f>IF(NOT(ISBLANK(D30926)), VLOOKUP(D30926,Categories!$A$2:$B$51,2,FALSE), "")</f>
        <v>0.0</v>
      </c>
    </row>
    <row r="30927">
      <c r="C30927" t="n">
        <f>IF(NOT(ISBLANK(D30927)), VLOOKUP(D30927,Categories!$A$2:$B$51,2,FALSE), "")</f>
        <v>0.0</v>
      </c>
    </row>
    <row r="30928">
      <c r="C30928" t="n">
        <f>IF(NOT(ISBLANK(D30928)), VLOOKUP(D30928,Categories!$A$2:$B$51,2,FALSE), "")</f>
        <v>0.0</v>
      </c>
    </row>
    <row r="30929">
      <c r="C30929" t="n">
        <f>IF(NOT(ISBLANK(D30929)), VLOOKUP(D30929,Categories!$A$2:$B$51,2,FALSE), "")</f>
        <v>0.0</v>
      </c>
    </row>
    <row r="30930">
      <c r="C30930" t="n">
        <f>IF(NOT(ISBLANK(D30930)), VLOOKUP(D30930,Categories!$A$2:$B$51,2,FALSE), "")</f>
        <v>0.0</v>
      </c>
    </row>
    <row r="30931">
      <c r="C30931" t="n">
        <f>IF(NOT(ISBLANK(D30931)), VLOOKUP(D30931,Categories!$A$2:$B$51,2,FALSE), "")</f>
        <v>0.0</v>
      </c>
    </row>
    <row r="30932">
      <c r="C30932" t="n">
        <f>IF(NOT(ISBLANK(D30932)), VLOOKUP(D30932,Categories!$A$2:$B$51,2,FALSE), "")</f>
        <v>0.0</v>
      </c>
    </row>
    <row r="30933">
      <c r="C30933" t="n">
        <f>IF(NOT(ISBLANK(D30933)), VLOOKUP(D30933,Categories!$A$2:$B$51,2,FALSE), "")</f>
        <v>0.0</v>
      </c>
    </row>
    <row r="30934">
      <c r="C30934" t="n">
        <f>IF(NOT(ISBLANK(D30934)), VLOOKUP(D30934,Categories!$A$2:$B$51,2,FALSE), "")</f>
        <v>0.0</v>
      </c>
    </row>
    <row r="30935">
      <c r="C30935" t="n">
        <f>IF(NOT(ISBLANK(D30935)), VLOOKUP(D30935,Categories!$A$2:$B$51,2,FALSE), "")</f>
        <v>0.0</v>
      </c>
    </row>
    <row r="30936">
      <c r="C30936" t="n">
        <f>IF(NOT(ISBLANK(D30936)), VLOOKUP(D30936,Categories!$A$2:$B$51,2,FALSE), "")</f>
        <v>0.0</v>
      </c>
    </row>
    <row r="30937">
      <c r="C30937" t="n">
        <f>IF(NOT(ISBLANK(D30937)), VLOOKUP(D30937,Categories!$A$2:$B$51,2,FALSE), "")</f>
        <v>0.0</v>
      </c>
    </row>
    <row r="30938">
      <c r="C30938" t="n">
        <f>IF(NOT(ISBLANK(D30938)), VLOOKUP(D30938,Categories!$A$2:$B$51,2,FALSE), "")</f>
        <v>0.0</v>
      </c>
    </row>
    <row r="30939">
      <c r="C30939" t="n">
        <f>IF(NOT(ISBLANK(D30939)), VLOOKUP(D30939,Categories!$A$2:$B$51,2,FALSE), "")</f>
        <v>0.0</v>
      </c>
    </row>
    <row r="30940">
      <c r="C30940" t="n">
        <f>IF(NOT(ISBLANK(D30940)), VLOOKUP(D30940,Categories!$A$2:$B$51,2,FALSE), "")</f>
        <v>0.0</v>
      </c>
    </row>
    <row r="30941">
      <c r="C30941" t="n">
        <f>IF(NOT(ISBLANK(D30941)), VLOOKUP(D30941,Categories!$A$2:$B$51,2,FALSE), "")</f>
        <v>0.0</v>
      </c>
    </row>
    <row r="30942">
      <c r="C30942" t="n">
        <f>IF(NOT(ISBLANK(D30942)), VLOOKUP(D30942,Categories!$A$2:$B$51,2,FALSE), "")</f>
        <v>0.0</v>
      </c>
    </row>
    <row r="30943">
      <c r="C30943" t="n">
        <f>IF(NOT(ISBLANK(D30943)), VLOOKUP(D30943,Categories!$A$2:$B$51,2,FALSE), "")</f>
        <v>0.0</v>
      </c>
    </row>
    <row r="30944">
      <c r="C30944" t="n">
        <f>IF(NOT(ISBLANK(D30944)), VLOOKUP(D30944,Categories!$A$2:$B$51,2,FALSE), "")</f>
        <v>0.0</v>
      </c>
    </row>
    <row r="30945">
      <c r="C30945" t="n">
        <f>IF(NOT(ISBLANK(D30945)), VLOOKUP(D30945,Categories!$A$2:$B$51,2,FALSE), "")</f>
        <v>0.0</v>
      </c>
    </row>
    <row r="30946">
      <c r="C30946" t="n">
        <f>IF(NOT(ISBLANK(D30946)), VLOOKUP(D30946,Categories!$A$2:$B$51,2,FALSE), "")</f>
        <v>0.0</v>
      </c>
    </row>
    <row r="30947">
      <c r="C30947" t="n">
        <f>IF(NOT(ISBLANK(D30947)), VLOOKUP(D30947,Categories!$A$2:$B$51,2,FALSE), "")</f>
        <v>0.0</v>
      </c>
    </row>
    <row r="30948">
      <c r="C30948" t="n">
        <f>IF(NOT(ISBLANK(D30948)), VLOOKUP(D30948,Categories!$A$2:$B$51,2,FALSE), "")</f>
        <v>0.0</v>
      </c>
    </row>
    <row r="30949">
      <c r="C30949" t="n">
        <f>IF(NOT(ISBLANK(D30949)), VLOOKUP(D30949,Categories!$A$2:$B$51,2,FALSE), "")</f>
        <v>0.0</v>
      </c>
    </row>
    <row r="30950">
      <c r="C30950" t="n">
        <f>IF(NOT(ISBLANK(D30950)), VLOOKUP(D30950,Categories!$A$2:$B$51,2,FALSE), "")</f>
        <v>0.0</v>
      </c>
    </row>
    <row r="30951">
      <c r="C30951" t="n">
        <f>IF(NOT(ISBLANK(D30951)), VLOOKUP(D30951,Categories!$A$2:$B$51,2,FALSE), "")</f>
        <v>0.0</v>
      </c>
    </row>
    <row r="30952">
      <c r="C30952" t="n">
        <f>IF(NOT(ISBLANK(D30952)), VLOOKUP(D30952,Categories!$A$2:$B$51,2,FALSE), "")</f>
        <v>0.0</v>
      </c>
    </row>
    <row r="30953">
      <c r="C30953" t="n">
        <f>IF(NOT(ISBLANK(D30953)), VLOOKUP(D30953,Categories!$A$2:$B$51,2,FALSE), "")</f>
        <v>0.0</v>
      </c>
    </row>
    <row r="30954">
      <c r="C30954" t="n">
        <f>IF(NOT(ISBLANK(D30954)), VLOOKUP(D30954,Categories!$A$2:$B$51,2,FALSE), "")</f>
        <v>0.0</v>
      </c>
    </row>
    <row r="30955">
      <c r="C30955" t="n">
        <f>IF(NOT(ISBLANK(D30955)), VLOOKUP(D30955,Categories!$A$2:$B$51,2,FALSE), "")</f>
        <v>0.0</v>
      </c>
    </row>
    <row r="30956">
      <c r="C30956" t="n">
        <f>IF(NOT(ISBLANK(D30956)), VLOOKUP(D30956,Categories!$A$2:$B$51,2,FALSE), "")</f>
        <v>0.0</v>
      </c>
    </row>
    <row r="30957">
      <c r="C30957" t="n">
        <f>IF(NOT(ISBLANK(D30957)), VLOOKUP(D30957,Categories!$A$2:$B$51,2,FALSE), "")</f>
        <v>0.0</v>
      </c>
    </row>
    <row r="30958">
      <c r="C30958" t="n">
        <f>IF(NOT(ISBLANK(D30958)), VLOOKUP(D30958,Categories!$A$2:$B$51,2,FALSE), "")</f>
        <v>0.0</v>
      </c>
    </row>
    <row r="30959">
      <c r="C30959" t="n">
        <f>IF(NOT(ISBLANK(D30959)), VLOOKUP(D30959,Categories!$A$2:$B$51,2,FALSE), "")</f>
        <v>0.0</v>
      </c>
    </row>
    <row r="30960">
      <c r="C30960" t="n">
        <f>IF(NOT(ISBLANK(D30960)), VLOOKUP(D30960,Categories!$A$2:$B$51,2,FALSE), "")</f>
        <v>0.0</v>
      </c>
    </row>
    <row r="30961">
      <c r="C30961" t="n">
        <f>IF(NOT(ISBLANK(D30961)), VLOOKUP(D30961,Categories!$A$2:$B$51,2,FALSE), "")</f>
        <v>0.0</v>
      </c>
    </row>
    <row r="30962">
      <c r="C30962" t="n">
        <f>IF(NOT(ISBLANK(D30962)), VLOOKUP(D30962,Categories!$A$2:$B$51,2,FALSE), "")</f>
        <v>0.0</v>
      </c>
    </row>
    <row r="30963">
      <c r="C30963" t="n">
        <f>IF(NOT(ISBLANK(D30963)), VLOOKUP(D30963,Categories!$A$2:$B$51,2,FALSE), "")</f>
        <v>0.0</v>
      </c>
    </row>
    <row r="30964">
      <c r="C30964" t="n">
        <f>IF(NOT(ISBLANK(D30964)), VLOOKUP(D30964,Categories!$A$2:$B$51,2,FALSE), "")</f>
        <v>0.0</v>
      </c>
    </row>
    <row r="30965">
      <c r="C30965" t="n">
        <f>IF(NOT(ISBLANK(D30965)), VLOOKUP(D30965,Categories!$A$2:$B$51,2,FALSE), "")</f>
        <v>0.0</v>
      </c>
    </row>
    <row r="30966">
      <c r="C30966" t="n">
        <f>IF(NOT(ISBLANK(D30966)), VLOOKUP(D30966,Categories!$A$2:$B$51,2,FALSE), "")</f>
        <v>0.0</v>
      </c>
    </row>
    <row r="30967">
      <c r="C30967" t="n">
        <f>IF(NOT(ISBLANK(D30967)), VLOOKUP(D30967,Categories!$A$2:$B$51,2,FALSE), "")</f>
        <v>0.0</v>
      </c>
    </row>
    <row r="30968">
      <c r="C30968" t="n">
        <f>IF(NOT(ISBLANK(D30968)), VLOOKUP(D30968,Categories!$A$2:$B$51,2,FALSE), "")</f>
        <v>0.0</v>
      </c>
    </row>
    <row r="30969">
      <c r="C30969" t="n">
        <f>IF(NOT(ISBLANK(D30969)), VLOOKUP(D30969,Categories!$A$2:$B$51,2,FALSE), "")</f>
        <v>0.0</v>
      </c>
    </row>
    <row r="30970">
      <c r="C30970" t="n">
        <f>IF(NOT(ISBLANK(D30970)), VLOOKUP(D30970,Categories!$A$2:$B$51,2,FALSE), "")</f>
        <v>0.0</v>
      </c>
    </row>
    <row r="30971">
      <c r="C30971" t="n">
        <f>IF(NOT(ISBLANK(D30971)), VLOOKUP(D30971,Categories!$A$2:$B$51,2,FALSE), "")</f>
        <v>0.0</v>
      </c>
    </row>
    <row r="30972">
      <c r="C30972" t="n">
        <f>IF(NOT(ISBLANK(D30972)), VLOOKUP(D30972,Categories!$A$2:$B$51,2,FALSE), "")</f>
        <v>0.0</v>
      </c>
    </row>
    <row r="30973">
      <c r="C30973" t="n">
        <f>IF(NOT(ISBLANK(D30973)), VLOOKUP(D30973,Categories!$A$2:$B$51,2,FALSE), "")</f>
        <v>0.0</v>
      </c>
    </row>
    <row r="30974">
      <c r="C30974" t="n">
        <f>IF(NOT(ISBLANK(D30974)), VLOOKUP(D30974,Categories!$A$2:$B$51,2,FALSE), "")</f>
        <v>0.0</v>
      </c>
    </row>
    <row r="30975">
      <c r="C30975" t="n">
        <f>IF(NOT(ISBLANK(D30975)), VLOOKUP(D30975,Categories!$A$2:$B$51,2,FALSE), "")</f>
        <v>0.0</v>
      </c>
    </row>
    <row r="30976">
      <c r="C30976" t="n">
        <f>IF(NOT(ISBLANK(D30976)), VLOOKUP(D30976,Categories!$A$2:$B$51,2,FALSE), "")</f>
        <v>0.0</v>
      </c>
    </row>
    <row r="30977">
      <c r="C30977" t="n">
        <f>IF(NOT(ISBLANK(D30977)), VLOOKUP(D30977,Categories!$A$2:$B$51,2,FALSE), "")</f>
        <v>0.0</v>
      </c>
    </row>
    <row r="30978">
      <c r="C30978" t="n">
        <f>IF(NOT(ISBLANK(D30978)), VLOOKUP(D30978,Categories!$A$2:$B$51,2,FALSE), "")</f>
        <v>0.0</v>
      </c>
    </row>
    <row r="30979">
      <c r="C30979" t="n">
        <f>IF(NOT(ISBLANK(D30979)), VLOOKUP(D30979,Categories!$A$2:$B$51,2,FALSE), "")</f>
        <v>0.0</v>
      </c>
    </row>
    <row r="30980">
      <c r="C30980" t="n">
        <f>IF(NOT(ISBLANK(D30980)), VLOOKUP(D30980,Categories!$A$2:$B$51,2,FALSE), "")</f>
        <v>0.0</v>
      </c>
    </row>
    <row r="30981">
      <c r="C30981" t="n">
        <f>IF(NOT(ISBLANK(D30981)), VLOOKUP(D30981,Categories!$A$2:$B$51,2,FALSE), "")</f>
        <v>0.0</v>
      </c>
    </row>
    <row r="30982">
      <c r="C30982" t="n">
        <f>IF(NOT(ISBLANK(D30982)), VLOOKUP(D30982,Categories!$A$2:$B$51,2,FALSE), "")</f>
        <v>0.0</v>
      </c>
    </row>
    <row r="30983">
      <c r="C30983" t="n">
        <f>IF(NOT(ISBLANK(D30983)), VLOOKUP(D30983,Categories!$A$2:$B$51,2,FALSE), "")</f>
        <v>0.0</v>
      </c>
    </row>
    <row r="30984">
      <c r="C30984" t="n">
        <f>IF(NOT(ISBLANK(D30984)), VLOOKUP(D30984,Categories!$A$2:$B$51,2,FALSE), "")</f>
        <v>0.0</v>
      </c>
    </row>
    <row r="30985">
      <c r="C30985" t="n">
        <f>IF(NOT(ISBLANK(D30985)), VLOOKUP(D30985,Categories!$A$2:$B$51,2,FALSE), "")</f>
        <v>0.0</v>
      </c>
    </row>
    <row r="30986">
      <c r="C30986" t="n">
        <f>IF(NOT(ISBLANK(D30986)), VLOOKUP(D30986,Categories!$A$2:$B$51,2,FALSE), "")</f>
        <v>0.0</v>
      </c>
    </row>
    <row r="30987">
      <c r="C30987" t="n">
        <f>IF(NOT(ISBLANK(D30987)), VLOOKUP(D30987,Categories!$A$2:$B$51,2,FALSE), "")</f>
        <v>0.0</v>
      </c>
    </row>
    <row r="30988">
      <c r="C30988" t="n">
        <f>IF(NOT(ISBLANK(D30988)), VLOOKUP(D30988,Categories!$A$2:$B$51,2,FALSE), "")</f>
        <v>0.0</v>
      </c>
    </row>
    <row r="30989">
      <c r="C30989" t="n">
        <f>IF(NOT(ISBLANK(D30989)), VLOOKUP(D30989,Categories!$A$2:$B$51,2,FALSE), "")</f>
        <v>0.0</v>
      </c>
    </row>
    <row r="30990">
      <c r="C30990" t="n">
        <f>IF(NOT(ISBLANK(D30990)), VLOOKUP(D30990,Categories!$A$2:$B$51,2,FALSE), "")</f>
        <v>0.0</v>
      </c>
    </row>
    <row r="30991">
      <c r="C30991" t="n">
        <f>IF(NOT(ISBLANK(D30991)), VLOOKUP(D30991,Categories!$A$2:$B$51,2,FALSE), "")</f>
        <v>0.0</v>
      </c>
    </row>
    <row r="30992">
      <c r="C30992" t="n">
        <f>IF(NOT(ISBLANK(D30992)), VLOOKUP(D30992,Categories!$A$2:$B$51,2,FALSE), "")</f>
        <v>0.0</v>
      </c>
    </row>
    <row r="30993">
      <c r="C30993" t="n">
        <f>IF(NOT(ISBLANK(D30993)), VLOOKUP(D30993,Categories!$A$2:$B$51,2,FALSE), "")</f>
        <v>0.0</v>
      </c>
    </row>
    <row r="30994">
      <c r="C30994" t="n">
        <f>IF(NOT(ISBLANK(D30994)), VLOOKUP(D30994,Categories!$A$2:$B$51,2,FALSE), "")</f>
        <v>0.0</v>
      </c>
    </row>
    <row r="30995">
      <c r="C30995" t="n">
        <f>IF(NOT(ISBLANK(D30995)), VLOOKUP(D30995,Categories!$A$2:$B$51,2,FALSE), "")</f>
        <v>0.0</v>
      </c>
    </row>
    <row r="30996">
      <c r="C30996" t="n">
        <f>IF(NOT(ISBLANK(D30996)), VLOOKUP(D30996,Categories!$A$2:$B$51,2,FALSE), "")</f>
        <v>0.0</v>
      </c>
    </row>
    <row r="30997">
      <c r="C30997" t="n">
        <f>IF(NOT(ISBLANK(D30997)), VLOOKUP(D30997,Categories!$A$2:$B$51,2,FALSE), "")</f>
        <v>0.0</v>
      </c>
    </row>
    <row r="30998">
      <c r="C30998" t="n">
        <f>IF(NOT(ISBLANK(D30998)), VLOOKUP(D30998,Categories!$A$2:$B$51,2,FALSE), "")</f>
        <v>0.0</v>
      </c>
    </row>
    <row r="30999">
      <c r="C30999" t="n">
        <f>IF(NOT(ISBLANK(D30999)), VLOOKUP(D30999,Categories!$A$2:$B$51,2,FALSE), "")</f>
        <v>0.0</v>
      </c>
    </row>
    <row r="31000">
      <c r="C31000" t="n">
        <f>IF(NOT(ISBLANK(D31000)), VLOOKUP(D31000,Categories!$A$2:$B$51,2,FALSE), "")</f>
        <v>0.0</v>
      </c>
    </row>
    <row r="31001">
      <c r="C31001" t="n">
        <f>IF(NOT(ISBLANK(D31001)), VLOOKUP(D31001,Categories!$A$2:$B$51,2,FALSE), "")</f>
        <v>0.0</v>
      </c>
    </row>
    <row r="31002">
      <c r="C31002" t="n">
        <f>IF(NOT(ISBLANK(D31002)), VLOOKUP(D31002,Categories!$A$2:$B$51,2,FALSE), "")</f>
        <v>0.0</v>
      </c>
    </row>
    <row r="31003">
      <c r="C31003" t="n">
        <f>IF(NOT(ISBLANK(D31003)), VLOOKUP(D31003,Categories!$A$2:$B$51,2,FALSE), "")</f>
        <v>0.0</v>
      </c>
    </row>
    <row r="31004">
      <c r="C31004" t="n">
        <f>IF(NOT(ISBLANK(D31004)), VLOOKUP(D31004,Categories!$A$2:$B$51,2,FALSE), "")</f>
        <v>0.0</v>
      </c>
    </row>
    <row r="31005">
      <c r="C31005" t="n">
        <f>IF(NOT(ISBLANK(D31005)), VLOOKUP(D31005,Categories!$A$2:$B$51,2,FALSE), "")</f>
        <v>0.0</v>
      </c>
    </row>
    <row r="31006">
      <c r="C31006" t="n">
        <f>IF(NOT(ISBLANK(D31006)), VLOOKUP(D31006,Categories!$A$2:$B$51,2,FALSE), "")</f>
        <v>0.0</v>
      </c>
    </row>
    <row r="31007">
      <c r="C31007" t="n">
        <f>IF(NOT(ISBLANK(D31007)), VLOOKUP(D31007,Categories!$A$2:$B$51,2,FALSE), "")</f>
        <v>0.0</v>
      </c>
    </row>
    <row r="31008">
      <c r="C31008" t="n">
        <f>IF(NOT(ISBLANK(D31008)), VLOOKUP(D31008,Categories!$A$2:$B$51,2,FALSE), "")</f>
        <v>0.0</v>
      </c>
    </row>
    <row r="31009">
      <c r="C31009" t="n">
        <f>IF(NOT(ISBLANK(D31009)), VLOOKUP(D31009,Categories!$A$2:$B$51,2,FALSE), "")</f>
        <v>0.0</v>
      </c>
    </row>
    <row r="31010">
      <c r="C31010" t="n">
        <f>IF(NOT(ISBLANK(D31010)), VLOOKUP(D31010,Categories!$A$2:$B$51,2,FALSE), "")</f>
        <v>0.0</v>
      </c>
    </row>
    <row r="31011">
      <c r="C31011" t="n">
        <f>IF(NOT(ISBLANK(D31011)), VLOOKUP(D31011,Categories!$A$2:$B$51,2,FALSE), "")</f>
        <v>0.0</v>
      </c>
    </row>
    <row r="31012">
      <c r="C31012" t="n">
        <f>IF(NOT(ISBLANK(D31012)), VLOOKUP(D31012,Categories!$A$2:$B$51,2,FALSE), "")</f>
        <v>0.0</v>
      </c>
    </row>
    <row r="31013">
      <c r="C31013" t="n">
        <f>IF(NOT(ISBLANK(D31013)), VLOOKUP(D31013,Categories!$A$2:$B$51,2,FALSE), "")</f>
        <v>0.0</v>
      </c>
    </row>
    <row r="31014">
      <c r="C31014" t="n">
        <f>IF(NOT(ISBLANK(D31014)), VLOOKUP(D31014,Categories!$A$2:$B$51,2,FALSE), "")</f>
        <v>0.0</v>
      </c>
    </row>
    <row r="31015">
      <c r="C31015" t="n">
        <f>IF(NOT(ISBLANK(D31015)), VLOOKUP(D31015,Categories!$A$2:$B$51,2,FALSE), "")</f>
        <v>0.0</v>
      </c>
    </row>
    <row r="31016">
      <c r="C31016" t="n">
        <f>IF(NOT(ISBLANK(D31016)), VLOOKUP(D31016,Categories!$A$2:$B$51,2,FALSE), "")</f>
        <v>0.0</v>
      </c>
    </row>
    <row r="31017">
      <c r="C31017" t="n">
        <f>IF(NOT(ISBLANK(D31017)), VLOOKUP(D31017,Categories!$A$2:$B$51,2,FALSE), "")</f>
        <v>0.0</v>
      </c>
    </row>
    <row r="31018">
      <c r="C31018" t="n">
        <f>IF(NOT(ISBLANK(D31018)), VLOOKUP(D31018,Categories!$A$2:$B$51,2,FALSE), "")</f>
        <v>0.0</v>
      </c>
    </row>
    <row r="31019">
      <c r="C31019" t="n">
        <f>IF(NOT(ISBLANK(D31019)), VLOOKUP(D31019,Categories!$A$2:$B$51,2,FALSE), "")</f>
        <v>0.0</v>
      </c>
    </row>
    <row r="31020">
      <c r="C31020" t="n">
        <f>IF(NOT(ISBLANK(D31020)), VLOOKUP(D31020,Categories!$A$2:$B$51,2,FALSE), "")</f>
        <v>0.0</v>
      </c>
    </row>
    <row r="31021">
      <c r="C31021" t="n">
        <f>IF(NOT(ISBLANK(D31021)), VLOOKUP(D31021,Categories!$A$2:$B$51,2,FALSE), "")</f>
        <v>0.0</v>
      </c>
    </row>
    <row r="31022">
      <c r="C31022" t="n">
        <f>IF(NOT(ISBLANK(D31022)), VLOOKUP(D31022,Categories!$A$2:$B$51,2,FALSE), "")</f>
        <v>0.0</v>
      </c>
    </row>
    <row r="31023">
      <c r="C31023" t="n">
        <f>IF(NOT(ISBLANK(D31023)), VLOOKUP(D31023,Categories!$A$2:$B$51,2,FALSE), "")</f>
        <v>0.0</v>
      </c>
    </row>
    <row r="31024">
      <c r="C31024" t="n">
        <f>IF(NOT(ISBLANK(D31024)), VLOOKUP(D31024,Categories!$A$2:$B$51,2,FALSE), "")</f>
        <v>0.0</v>
      </c>
    </row>
    <row r="31025">
      <c r="C31025" t="n">
        <f>IF(NOT(ISBLANK(D31025)), VLOOKUP(D31025,Categories!$A$2:$B$51,2,FALSE), "")</f>
        <v>0.0</v>
      </c>
    </row>
    <row r="31026">
      <c r="C31026" t="n">
        <f>IF(NOT(ISBLANK(D31026)), VLOOKUP(D31026,Categories!$A$2:$B$51,2,FALSE), "")</f>
        <v>0.0</v>
      </c>
    </row>
    <row r="31027">
      <c r="C31027" t="n">
        <f>IF(NOT(ISBLANK(D31027)), VLOOKUP(D31027,Categories!$A$2:$B$51,2,FALSE), "")</f>
        <v>0.0</v>
      </c>
    </row>
    <row r="31028">
      <c r="C31028" t="n">
        <f>IF(NOT(ISBLANK(D31028)), VLOOKUP(D31028,Categories!$A$2:$B$51,2,FALSE), "")</f>
        <v>0.0</v>
      </c>
    </row>
    <row r="31029">
      <c r="C31029" t="n">
        <f>IF(NOT(ISBLANK(D31029)), VLOOKUP(D31029,Categories!$A$2:$B$51,2,FALSE), "")</f>
        <v>0.0</v>
      </c>
    </row>
    <row r="31030">
      <c r="C31030" t="n">
        <f>IF(NOT(ISBLANK(D31030)), VLOOKUP(D31030,Categories!$A$2:$B$51,2,FALSE), "")</f>
        <v>0.0</v>
      </c>
    </row>
    <row r="31031">
      <c r="C31031" t="n">
        <f>IF(NOT(ISBLANK(D31031)), VLOOKUP(D31031,Categories!$A$2:$B$51,2,FALSE), "")</f>
        <v>0.0</v>
      </c>
    </row>
    <row r="31032">
      <c r="C31032" t="n">
        <f>IF(NOT(ISBLANK(D31032)), VLOOKUP(D31032,Categories!$A$2:$B$51,2,FALSE), "")</f>
        <v>0.0</v>
      </c>
    </row>
    <row r="31033">
      <c r="C31033" t="n">
        <f>IF(NOT(ISBLANK(D31033)), VLOOKUP(D31033,Categories!$A$2:$B$51,2,FALSE), "")</f>
        <v>0.0</v>
      </c>
    </row>
    <row r="31034">
      <c r="C31034" t="n">
        <f>IF(NOT(ISBLANK(D31034)), VLOOKUP(D31034,Categories!$A$2:$B$51,2,FALSE), "")</f>
        <v>0.0</v>
      </c>
    </row>
    <row r="31035">
      <c r="C31035" t="n">
        <f>IF(NOT(ISBLANK(D31035)), VLOOKUP(D31035,Categories!$A$2:$B$51,2,FALSE), "")</f>
        <v>0.0</v>
      </c>
    </row>
    <row r="31036">
      <c r="C31036" t="n">
        <f>IF(NOT(ISBLANK(D31036)), VLOOKUP(D31036,Categories!$A$2:$B$51,2,FALSE), "")</f>
        <v>0.0</v>
      </c>
    </row>
    <row r="31037">
      <c r="C31037" t="n">
        <f>IF(NOT(ISBLANK(D31037)), VLOOKUP(D31037,Categories!$A$2:$B$51,2,FALSE), "")</f>
        <v>0.0</v>
      </c>
    </row>
    <row r="31038">
      <c r="C31038" t="n">
        <f>IF(NOT(ISBLANK(D31038)), VLOOKUP(D31038,Categories!$A$2:$B$51,2,FALSE), "")</f>
        <v>0.0</v>
      </c>
    </row>
    <row r="31039">
      <c r="C31039" t="n">
        <f>IF(NOT(ISBLANK(D31039)), VLOOKUP(D31039,Categories!$A$2:$B$51,2,FALSE), "")</f>
        <v>0.0</v>
      </c>
    </row>
    <row r="31040">
      <c r="C31040" t="n">
        <f>IF(NOT(ISBLANK(D31040)), VLOOKUP(D31040,Categories!$A$2:$B$51,2,FALSE), "")</f>
        <v>0.0</v>
      </c>
    </row>
    <row r="31041">
      <c r="C31041" t="n">
        <f>IF(NOT(ISBLANK(D31041)), VLOOKUP(D31041,Categories!$A$2:$B$51,2,FALSE), "")</f>
        <v>0.0</v>
      </c>
    </row>
    <row r="31042">
      <c r="C31042" t="n">
        <f>IF(NOT(ISBLANK(D31042)), VLOOKUP(D31042,Categories!$A$2:$B$51,2,FALSE), "")</f>
        <v>0.0</v>
      </c>
    </row>
    <row r="31043">
      <c r="C31043" t="n">
        <f>IF(NOT(ISBLANK(D31043)), VLOOKUP(D31043,Categories!$A$2:$B$51,2,FALSE), "")</f>
        <v>0.0</v>
      </c>
    </row>
    <row r="31044">
      <c r="C31044" t="n">
        <f>IF(NOT(ISBLANK(D31044)), VLOOKUP(D31044,Categories!$A$2:$B$51,2,FALSE), "")</f>
        <v>0.0</v>
      </c>
    </row>
    <row r="31045">
      <c r="C31045" t="n">
        <f>IF(NOT(ISBLANK(D31045)), VLOOKUP(D31045,Categories!$A$2:$B$51,2,FALSE), "")</f>
        <v>0.0</v>
      </c>
    </row>
    <row r="31046">
      <c r="C31046" t="n">
        <f>IF(NOT(ISBLANK(D31046)), VLOOKUP(D31046,Categories!$A$2:$B$51,2,FALSE), "")</f>
        <v>0.0</v>
      </c>
    </row>
    <row r="31047">
      <c r="C31047" t="n">
        <f>IF(NOT(ISBLANK(D31047)), VLOOKUP(D31047,Categories!$A$2:$B$51,2,FALSE), "")</f>
        <v>0.0</v>
      </c>
    </row>
    <row r="31048">
      <c r="C31048" t="n">
        <f>IF(NOT(ISBLANK(D31048)), VLOOKUP(D31048,Categories!$A$2:$B$51,2,FALSE), "")</f>
        <v>0.0</v>
      </c>
    </row>
    <row r="31049">
      <c r="C31049" t="n">
        <f>IF(NOT(ISBLANK(D31049)), VLOOKUP(D31049,Categories!$A$2:$B$51,2,FALSE), "")</f>
        <v>0.0</v>
      </c>
    </row>
    <row r="31050">
      <c r="C31050" t="n">
        <f>IF(NOT(ISBLANK(D31050)), VLOOKUP(D31050,Categories!$A$2:$B$51,2,FALSE), "")</f>
        <v>0.0</v>
      </c>
    </row>
    <row r="31051">
      <c r="C31051" t="n">
        <f>IF(NOT(ISBLANK(D31051)), VLOOKUP(D31051,Categories!$A$2:$B$51,2,FALSE), "")</f>
        <v>0.0</v>
      </c>
    </row>
    <row r="31052">
      <c r="C31052" t="n">
        <f>IF(NOT(ISBLANK(D31052)), VLOOKUP(D31052,Categories!$A$2:$B$51,2,FALSE), "")</f>
        <v>0.0</v>
      </c>
    </row>
    <row r="31053">
      <c r="C31053" t="n">
        <f>IF(NOT(ISBLANK(D31053)), VLOOKUP(D31053,Categories!$A$2:$B$51,2,FALSE), "")</f>
        <v>0.0</v>
      </c>
    </row>
    <row r="31054">
      <c r="C31054" t="n">
        <f>IF(NOT(ISBLANK(D31054)), VLOOKUP(D31054,Categories!$A$2:$B$51,2,FALSE), "")</f>
        <v>0.0</v>
      </c>
    </row>
    <row r="31055">
      <c r="C31055" t="n">
        <f>IF(NOT(ISBLANK(D31055)), VLOOKUP(D31055,Categories!$A$2:$B$51,2,FALSE), "")</f>
        <v>0.0</v>
      </c>
    </row>
    <row r="31056">
      <c r="C31056" t="n">
        <f>IF(NOT(ISBLANK(D31056)), VLOOKUP(D31056,Categories!$A$2:$B$51,2,FALSE), "")</f>
        <v>0.0</v>
      </c>
    </row>
    <row r="31057">
      <c r="C31057" t="n">
        <f>IF(NOT(ISBLANK(D31057)), VLOOKUP(D31057,Categories!$A$2:$B$51,2,FALSE), "")</f>
        <v>0.0</v>
      </c>
    </row>
    <row r="31058">
      <c r="C31058" t="n">
        <f>IF(NOT(ISBLANK(D31058)), VLOOKUP(D31058,Categories!$A$2:$B$51,2,FALSE), "")</f>
        <v>0.0</v>
      </c>
    </row>
    <row r="31059">
      <c r="C31059" t="n">
        <f>IF(NOT(ISBLANK(D31059)), VLOOKUP(D31059,Categories!$A$2:$B$51,2,FALSE), "")</f>
        <v>0.0</v>
      </c>
    </row>
    <row r="31060">
      <c r="C31060" t="n">
        <f>IF(NOT(ISBLANK(D31060)), VLOOKUP(D31060,Categories!$A$2:$B$51,2,FALSE), "")</f>
        <v>0.0</v>
      </c>
    </row>
    <row r="31061">
      <c r="C31061" t="n">
        <f>IF(NOT(ISBLANK(D31061)), VLOOKUP(D31061,Categories!$A$2:$B$51,2,FALSE), "")</f>
        <v>0.0</v>
      </c>
    </row>
    <row r="31062">
      <c r="C31062" t="n">
        <f>IF(NOT(ISBLANK(D31062)), VLOOKUP(D31062,Categories!$A$2:$B$51,2,FALSE), "")</f>
        <v>0.0</v>
      </c>
    </row>
    <row r="31063">
      <c r="C31063" t="n">
        <f>IF(NOT(ISBLANK(D31063)), VLOOKUP(D31063,Categories!$A$2:$B$51,2,FALSE), "")</f>
        <v>0.0</v>
      </c>
    </row>
    <row r="31064">
      <c r="C31064" t="n">
        <f>IF(NOT(ISBLANK(D31064)), VLOOKUP(D31064,Categories!$A$2:$B$51,2,FALSE), "")</f>
        <v>0.0</v>
      </c>
    </row>
    <row r="31065">
      <c r="C31065" t="n">
        <f>IF(NOT(ISBLANK(D31065)), VLOOKUP(D31065,Categories!$A$2:$B$51,2,FALSE), "")</f>
        <v>0.0</v>
      </c>
    </row>
    <row r="31066">
      <c r="C31066" t="n">
        <f>IF(NOT(ISBLANK(D31066)), VLOOKUP(D31066,Categories!$A$2:$B$51,2,FALSE), "")</f>
        <v>0.0</v>
      </c>
    </row>
    <row r="31067">
      <c r="C31067" t="n">
        <f>IF(NOT(ISBLANK(D31067)), VLOOKUP(D31067,Categories!$A$2:$B$51,2,FALSE), "")</f>
        <v>0.0</v>
      </c>
    </row>
    <row r="31068">
      <c r="C31068" t="n">
        <f>IF(NOT(ISBLANK(D31068)), VLOOKUP(D31068,Categories!$A$2:$B$51,2,FALSE), "")</f>
        <v>0.0</v>
      </c>
    </row>
    <row r="31069">
      <c r="C31069" t="n">
        <f>IF(NOT(ISBLANK(D31069)), VLOOKUP(D31069,Categories!$A$2:$B$51,2,FALSE), "")</f>
        <v>0.0</v>
      </c>
    </row>
    <row r="31070">
      <c r="C31070" t="n">
        <f>IF(NOT(ISBLANK(D31070)), VLOOKUP(D31070,Categories!$A$2:$B$51,2,FALSE), "")</f>
        <v>0.0</v>
      </c>
    </row>
    <row r="31071">
      <c r="C31071" t="n">
        <f>IF(NOT(ISBLANK(D31071)), VLOOKUP(D31071,Categories!$A$2:$B$51,2,FALSE), "")</f>
        <v>0.0</v>
      </c>
    </row>
    <row r="31072">
      <c r="C31072" t="n">
        <f>IF(NOT(ISBLANK(D31072)), VLOOKUP(D31072,Categories!$A$2:$B$51,2,FALSE), "")</f>
        <v>0.0</v>
      </c>
    </row>
    <row r="31073">
      <c r="C31073" t="n">
        <f>IF(NOT(ISBLANK(D31073)), VLOOKUP(D31073,Categories!$A$2:$B$51,2,FALSE), "")</f>
        <v>0.0</v>
      </c>
    </row>
    <row r="31074">
      <c r="C31074" t="n">
        <f>IF(NOT(ISBLANK(D31074)), VLOOKUP(D31074,Categories!$A$2:$B$51,2,FALSE), "")</f>
        <v>0.0</v>
      </c>
    </row>
    <row r="31075">
      <c r="C31075" t="n">
        <f>IF(NOT(ISBLANK(D31075)), VLOOKUP(D31075,Categories!$A$2:$B$51,2,FALSE), "")</f>
        <v>0.0</v>
      </c>
    </row>
    <row r="31076">
      <c r="C31076" t="n">
        <f>IF(NOT(ISBLANK(D31076)), VLOOKUP(D31076,Categories!$A$2:$B$51,2,FALSE), "")</f>
        <v>0.0</v>
      </c>
    </row>
    <row r="31077">
      <c r="C31077" t="n">
        <f>IF(NOT(ISBLANK(D31077)), VLOOKUP(D31077,Categories!$A$2:$B$51,2,FALSE), "")</f>
        <v>0.0</v>
      </c>
    </row>
    <row r="31078">
      <c r="C31078" t="n">
        <f>IF(NOT(ISBLANK(D31078)), VLOOKUP(D31078,Categories!$A$2:$B$51,2,FALSE), "")</f>
        <v>0.0</v>
      </c>
    </row>
    <row r="31079">
      <c r="C31079" t="n">
        <f>IF(NOT(ISBLANK(D31079)), VLOOKUP(D31079,Categories!$A$2:$B$51,2,FALSE), "")</f>
        <v>0.0</v>
      </c>
    </row>
    <row r="31080">
      <c r="C31080" t="n">
        <f>IF(NOT(ISBLANK(D31080)), VLOOKUP(D31080,Categories!$A$2:$B$51,2,FALSE), "")</f>
        <v>0.0</v>
      </c>
    </row>
    <row r="31081">
      <c r="C31081" t="n">
        <f>IF(NOT(ISBLANK(D31081)), VLOOKUP(D31081,Categories!$A$2:$B$51,2,FALSE), "")</f>
        <v>0.0</v>
      </c>
    </row>
    <row r="31082">
      <c r="C31082" t="n">
        <f>IF(NOT(ISBLANK(D31082)), VLOOKUP(D31082,Categories!$A$2:$B$51,2,FALSE), "")</f>
        <v>0.0</v>
      </c>
    </row>
    <row r="31083">
      <c r="C31083" t="n">
        <f>IF(NOT(ISBLANK(D31083)), VLOOKUP(D31083,Categories!$A$2:$B$51,2,FALSE), "")</f>
        <v>0.0</v>
      </c>
    </row>
    <row r="31084">
      <c r="C31084" t="n">
        <f>IF(NOT(ISBLANK(D31084)), VLOOKUP(D31084,Categories!$A$2:$B$51,2,FALSE), "")</f>
        <v>0.0</v>
      </c>
    </row>
    <row r="31085">
      <c r="C31085" t="n">
        <f>IF(NOT(ISBLANK(D31085)), VLOOKUP(D31085,Categories!$A$2:$B$51,2,FALSE), "")</f>
        <v>0.0</v>
      </c>
    </row>
    <row r="31086">
      <c r="C31086" t="n">
        <f>IF(NOT(ISBLANK(D31086)), VLOOKUP(D31086,Categories!$A$2:$B$51,2,FALSE), "")</f>
        <v>0.0</v>
      </c>
    </row>
    <row r="31087">
      <c r="C31087" t="n">
        <f>IF(NOT(ISBLANK(D31087)), VLOOKUP(D31087,Categories!$A$2:$B$51,2,FALSE), "")</f>
        <v>0.0</v>
      </c>
    </row>
    <row r="31088">
      <c r="C31088" t="n">
        <f>IF(NOT(ISBLANK(D31088)), VLOOKUP(D31088,Categories!$A$2:$B$51,2,FALSE), "")</f>
        <v>0.0</v>
      </c>
    </row>
    <row r="31089">
      <c r="C31089" t="n">
        <f>IF(NOT(ISBLANK(D31089)), VLOOKUP(D31089,Categories!$A$2:$B$51,2,FALSE), "")</f>
        <v>0.0</v>
      </c>
    </row>
    <row r="31090">
      <c r="C31090" t="n">
        <f>IF(NOT(ISBLANK(D31090)), VLOOKUP(D31090,Categories!$A$2:$B$51,2,FALSE), "")</f>
        <v>0.0</v>
      </c>
    </row>
    <row r="31091">
      <c r="C31091" t="n">
        <f>IF(NOT(ISBLANK(D31091)), VLOOKUP(D31091,Categories!$A$2:$B$51,2,FALSE), "")</f>
        <v>0.0</v>
      </c>
    </row>
    <row r="31092">
      <c r="C31092" t="n">
        <f>IF(NOT(ISBLANK(D31092)), VLOOKUP(D31092,Categories!$A$2:$B$51,2,FALSE), "")</f>
        <v>0.0</v>
      </c>
    </row>
    <row r="31093">
      <c r="C31093" t="n">
        <f>IF(NOT(ISBLANK(D31093)), VLOOKUP(D31093,Categories!$A$2:$B$51,2,FALSE), "")</f>
        <v>0.0</v>
      </c>
    </row>
    <row r="31094">
      <c r="C31094" t="n">
        <f>IF(NOT(ISBLANK(D31094)), VLOOKUP(D31094,Categories!$A$2:$B$51,2,FALSE), "")</f>
        <v>0.0</v>
      </c>
    </row>
    <row r="31095">
      <c r="C31095" t="n">
        <f>IF(NOT(ISBLANK(D31095)), VLOOKUP(D31095,Categories!$A$2:$B$51,2,FALSE), "")</f>
        <v>0.0</v>
      </c>
    </row>
    <row r="31096">
      <c r="C31096" t="n">
        <f>IF(NOT(ISBLANK(D31096)), VLOOKUP(D31096,Categories!$A$2:$B$51,2,FALSE), "")</f>
        <v>0.0</v>
      </c>
    </row>
    <row r="31097">
      <c r="C31097" t="n">
        <f>IF(NOT(ISBLANK(D31097)), VLOOKUP(D31097,Categories!$A$2:$B$51,2,FALSE), "")</f>
        <v>0.0</v>
      </c>
    </row>
    <row r="31098">
      <c r="C31098" t="n">
        <f>IF(NOT(ISBLANK(D31098)), VLOOKUP(D31098,Categories!$A$2:$B$51,2,FALSE), "")</f>
        <v>0.0</v>
      </c>
    </row>
    <row r="31099">
      <c r="C31099" t="n">
        <f>IF(NOT(ISBLANK(D31099)), VLOOKUP(D31099,Categories!$A$2:$B$51,2,FALSE), "")</f>
        <v>0.0</v>
      </c>
    </row>
    <row r="31100">
      <c r="C31100" t="n">
        <f>IF(NOT(ISBLANK(D31100)), VLOOKUP(D31100,Categories!$A$2:$B$51,2,FALSE), "")</f>
        <v>0.0</v>
      </c>
    </row>
    <row r="31101">
      <c r="C31101" t="n">
        <f>IF(NOT(ISBLANK(D31101)), VLOOKUP(D31101,Categories!$A$2:$B$51,2,FALSE), "")</f>
        <v>0.0</v>
      </c>
    </row>
    <row r="31102">
      <c r="C31102" t="n">
        <f>IF(NOT(ISBLANK(D31102)), VLOOKUP(D31102,Categories!$A$2:$B$51,2,FALSE), "")</f>
        <v>0.0</v>
      </c>
    </row>
    <row r="31103">
      <c r="C31103" t="n">
        <f>IF(NOT(ISBLANK(D31103)), VLOOKUP(D31103,Categories!$A$2:$B$51,2,FALSE), "")</f>
        <v>0.0</v>
      </c>
    </row>
    <row r="31104">
      <c r="C31104" t="n">
        <f>IF(NOT(ISBLANK(D31104)), VLOOKUP(D31104,Categories!$A$2:$B$51,2,FALSE), "")</f>
        <v>0.0</v>
      </c>
    </row>
    <row r="31105">
      <c r="C31105" t="n">
        <f>IF(NOT(ISBLANK(D31105)), VLOOKUP(D31105,Categories!$A$2:$B$51,2,FALSE), "")</f>
        <v>0.0</v>
      </c>
    </row>
    <row r="31106">
      <c r="C31106" t="n">
        <f>IF(NOT(ISBLANK(D31106)), VLOOKUP(D31106,Categories!$A$2:$B$51,2,FALSE), "")</f>
        <v>0.0</v>
      </c>
    </row>
    <row r="31107">
      <c r="C31107" t="n">
        <f>IF(NOT(ISBLANK(D31107)), VLOOKUP(D31107,Categories!$A$2:$B$51,2,FALSE), "")</f>
        <v>0.0</v>
      </c>
    </row>
    <row r="31108">
      <c r="C31108" t="n">
        <f>IF(NOT(ISBLANK(D31108)), VLOOKUP(D31108,Categories!$A$2:$B$51,2,FALSE), "")</f>
        <v>0.0</v>
      </c>
    </row>
    <row r="31109">
      <c r="C31109" t="n">
        <f>IF(NOT(ISBLANK(D31109)), VLOOKUP(D31109,Categories!$A$2:$B$51,2,FALSE), "")</f>
        <v>0.0</v>
      </c>
    </row>
    <row r="31110">
      <c r="C31110" t="n">
        <f>IF(NOT(ISBLANK(D31110)), VLOOKUP(D31110,Categories!$A$2:$B$51,2,FALSE), "")</f>
        <v>0.0</v>
      </c>
    </row>
    <row r="31111">
      <c r="C31111" t="n">
        <f>IF(NOT(ISBLANK(D31111)), VLOOKUP(D31111,Categories!$A$2:$B$51,2,FALSE), "")</f>
        <v>0.0</v>
      </c>
    </row>
    <row r="31112">
      <c r="C31112" t="n">
        <f>IF(NOT(ISBLANK(D31112)), VLOOKUP(D31112,Categories!$A$2:$B$51,2,FALSE), "")</f>
        <v>0.0</v>
      </c>
    </row>
    <row r="31113">
      <c r="C31113" t="n">
        <f>IF(NOT(ISBLANK(D31113)), VLOOKUP(D31113,Categories!$A$2:$B$51,2,FALSE), "")</f>
        <v>0.0</v>
      </c>
    </row>
    <row r="31114">
      <c r="C31114" t="n">
        <f>IF(NOT(ISBLANK(D31114)), VLOOKUP(D31114,Categories!$A$2:$B$51,2,FALSE), "")</f>
        <v>0.0</v>
      </c>
    </row>
    <row r="31115">
      <c r="C31115" t="n">
        <f>IF(NOT(ISBLANK(D31115)), VLOOKUP(D31115,Categories!$A$2:$B$51,2,FALSE), "")</f>
        <v>0.0</v>
      </c>
    </row>
    <row r="31116">
      <c r="C31116" t="n">
        <f>IF(NOT(ISBLANK(D31116)), VLOOKUP(D31116,Categories!$A$2:$B$51,2,FALSE), "")</f>
        <v>0.0</v>
      </c>
    </row>
    <row r="31117">
      <c r="C31117" t="n">
        <f>IF(NOT(ISBLANK(D31117)), VLOOKUP(D31117,Categories!$A$2:$B$51,2,FALSE), "")</f>
        <v>0.0</v>
      </c>
    </row>
    <row r="31118">
      <c r="C31118" t="n">
        <f>IF(NOT(ISBLANK(D31118)), VLOOKUP(D31118,Categories!$A$2:$B$51,2,FALSE), "")</f>
        <v>0.0</v>
      </c>
    </row>
    <row r="31119">
      <c r="C31119" t="n">
        <f>IF(NOT(ISBLANK(D31119)), VLOOKUP(D31119,Categories!$A$2:$B$51,2,FALSE), "")</f>
        <v>0.0</v>
      </c>
    </row>
    <row r="31120">
      <c r="C31120" t="n">
        <f>IF(NOT(ISBLANK(D31120)), VLOOKUP(D31120,Categories!$A$2:$B$51,2,FALSE), "")</f>
        <v>0.0</v>
      </c>
    </row>
    <row r="31121">
      <c r="C31121" t="n">
        <f>IF(NOT(ISBLANK(D31121)), VLOOKUP(D31121,Categories!$A$2:$B$51,2,FALSE), "")</f>
        <v>0.0</v>
      </c>
    </row>
    <row r="31122">
      <c r="C31122" t="n">
        <f>IF(NOT(ISBLANK(D31122)), VLOOKUP(D31122,Categories!$A$2:$B$51,2,FALSE), "")</f>
        <v>0.0</v>
      </c>
    </row>
    <row r="31123">
      <c r="C31123" t="n">
        <f>IF(NOT(ISBLANK(D31123)), VLOOKUP(D31123,Categories!$A$2:$B$51,2,FALSE), "")</f>
        <v>0.0</v>
      </c>
    </row>
    <row r="31124">
      <c r="C31124" t="n">
        <f>IF(NOT(ISBLANK(D31124)), VLOOKUP(D31124,Categories!$A$2:$B$51,2,FALSE), "")</f>
        <v>0.0</v>
      </c>
    </row>
    <row r="31125">
      <c r="C31125" t="n">
        <f>IF(NOT(ISBLANK(D31125)), VLOOKUP(D31125,Categories!$A$2:$B$51,2,FALSE), "")</f>
        <v>0.0</v>
      </c>
    </row>
    <row r="31126">
      <c r="C31126" t="n">
        <f>IF(NOT(ISBLANK(D31126)), VLOOKUP(D31126,Categories!$A$2:$B$51,2,FALSE), "")</f>
        <v>0.0</v>
      </c>
    </row>
    <row r="31127">
      <c r="C31127" t="n">
        <f>IF(NOT(ISBLANK(D31127)), VLOOKUP(D31127,Categories!$A$2:$B$51,2,FALSE), "")</f>
        <v>0.0</v>
      </c>
    </row>
    <row r="31128">
      <c r="C31128" t="n">
        <f>IF(NOT(ISBLANK(D31128)), VLOOKUP(D31128,Categories!$A$2:$B$51,2,FALSE), "")</f>
        <v>0.0</v>
      </c>
    </row>
    <row r="31129">
      <c r="C31129" t="n">
        <f>IF(NOT(ISBLANK(D31129)), VLOOKUP(D31129,Categories!$A$2:$B$51,2,FALSE), "")</f>
        <v>0.0</v>
      </c>
    </row>
    <row r="31130">
      <c r="C31130" t="n">
        <f>IF(NOT(ISBLANK(D31130)), VLOOKUP(D31130,Categories!$A$2:$B$51,2,FALSE), "")</f>
        <v>0.0</v>
      </c>
    </row>
    <row r="31131">
      <c r="C31131" t="n">
        <f>IF(NOT(ISBLANK(D31131)), VLOOKUP(D31131,Categories!$A$2:$B$51,2,FALSE), "")</f>
        <v>0.0</v>
      </c>
    </row>
    <row r="31132">
      <c r="C31132" t="n">
        <f>IF(NOT(ISBLANK(D31132)), VLOOKUP(D31132,Categories!$A$2:$B$51,2,FALSE), "")</f>
        <v>0.0</v>
      </c>
    </row>
    <row r="31133">
      <c r="C31133" t="n">
        <f>IF(NOT(ISBLANK(D31133)), VLOOKUP(D31133,Categories!$A$2:$B$51,2,FALSE), "")</f>
        <v>0.0</v>
      </c>
    </row>
    <row r="31134">
      <c r="C31134" t="n">
        <f>IF(NOT(ISBLANK(D31134)), VLOOKUP(D31134,Categories!$A$2:$B$51,2,FALSE), "")</f>
        <v>0.0</v>
      </c>
    </row>
    <row r="31135">
      <c r="C31135" t="n">
        <f>IF(NOT(ISBLANK(D31135)), VLOOKUP(D31135,Categories!$A$2:$B$51,2,FALSE), "")</f>
        <v>0.0</v>
      </c>
    </row>
    <row r="31136">
      <c r="C31136" t="n">
        <f>IF(NOT(ISBLANK(D31136)), VLOOKUP(D31136,Categories!$A$2:$B$51,2,FALSE), "")</f>
        <v>0.0</v>
      </c>
    </row>
    <row r="31137">
      <c r="C31137" t="n">
        <f>IF(NOT(ISBLANK(D31137)), VLOOKUP(D31137,Categories!$A$2:$B$51,2,FALSE), "")</f>
        <v>0.0</v>
      </c>
    </row>
    <row r="31138">
      <c r="C31138" t="n">
        <f>IF(NOT(ISBLANK(D31138)), VLOOKUP(D31138,Categories!$A$2:$B$51,2,FALSE), "")</f>
        <v>0.0</v>
      </c>
    </row>
    <row r="31139">
      <c r="C31139" t="n">
        <f>IF(NOT(ISBLANK(D31139)), VLOOKUP(D31139,Categories!$A$2:$B$51,2,FALSE), "")</f>
        <v>0.0</v>
      </c>
    </row>
    <row r="31140">
      <c r="C31140" t="n">
        <f>IF(NOT(ISBLANK(D31140)), VLOOKUP(D31140,Categories!$A$2:$B$51,2,FALSE), "")</f>
        <v>0.0</v>
      </c>
    </row>
    <row r="31141">
      <c r="C31141" t="n">
        <f>IF(NOT(ISBLANK(D31141)), VLOOKUP(D31141,Categories!$A$2:$B$51,2,FALSE), "")</f>
        <v>0.0</v>
      </c>
    </row>
    <row r="31142">
      <c r="C31142" t="n">
        <f>IF(NOT(ISBLANK(D31142)), VLOOKUP(D31142,Categories!$A$2:$B$51,2,FALSE), "")</f>
        <v>0.0</v>
      </c>
    </row>
    <row r="31143">
      <c r="C31143" t="n">
        <f>IF(NOT(ISBLANK(D31143)), VLOOKUP(D31143,Categories!$A$2:$B$51,2,FALSE), "")</f>
        <v>0.0</v>
      </c>
    </row>
    <row r="31144">
      <c r="C31144" t="n">
        <f>IF(NOT(ISBLANK(D31144)), VLOOKUP(D31144,Categories!$A$2:$B$51,2,FALSE), "")</f>
        <v>0.0</v>
      </c>
    </row>
    <row r="31145">
      <c r="C31145" t="n">
        <f>IF(NOT(ISBLANK(D31145)), VLOOKUP(D31145,Categories!$A$2:$B$51,2,FALSE), "")</f>
        <v>0.0</v>
      </c>
    </row>
    <row r="31146">
      <c r="C31146" t="n">
        <f>IF(NOT(ISBLANK(D31146)), VLOOKUP(D31146,Categories!$A$2:$B$51,2,FALSE), "")</f>
        <v>0.0</v>
      </c>
    </row>
    <row r="31147">
      <c r="C31147" t="n">
        <f>IF(NOT(ISBLANK(D31147)), VLOOKUP(D31147,Categories!$A$2:$B$51,2,FALSE), "")</f>
        <v>0.0</v>
      </c>
    </row>
    <row r="31148">
      <c r="C31148" t="n">
        <f>IF(NOT(ISBLANK(D31148)), VLOOKUP(D31148,Categories!$A$2:$B$51,2,FALSE), "")</f>
        <v>0.0</v>
      </c>
    </row>
    <row r="31149">
      <c r="C31149" t="n">
        <f>IF(NOT(ISBLANK(D31149)), VLOOKUP(D31149,Categories!$A$2:$B$51,2,FALSE), "")</f>
        <v>0.0</v>
      </c>
    </row>
    <row r="31150">
      <c r="C31150" t="n">
        <f>IF(NOT(ISBLANK(D31150)), VLOOKUP(D31150,Categories!$A$2:$B$51,2,FALSE), "")</f>
        <v>0.0</v>
      </c>
    </row>
    <row r="31151">
      <c r="C31151" t="n">
        <f>IF(NOT(ISBLANK(D31151)), VLOOKUP(D31151,Categories!$A$2:$B$51,2,FALSE), "")</f>
        <v>0.0</v>
      </c>
    </row>
    <row r="31152">
      <c r="C31152" t="n">
        <f>IF(NOT(ISBLANK(D31152)), VLOOKUP(D31152,Categories!$A$2:$B$51,2,FALSE), "")</f>
        <v>0.0</v>
      </c>
    </row>
    <row r="31153">
      <c r="C31153" t="n">
        <f>IF(NOT(ISBLANK(D31153)), VLOOKUP(D31153,Categories!$A$2:$B$51,2,FALSE), "")</f>
        <v>0.0</v>
      </c>
    </row>
    <row r="31154">
      <c r="C31154" t="n">
        <f>IF(NOT(ISBLANK(D31154)), VLOOKUP(D31154,Categories!$A$2:$B$51,2,FALSE), "")</f>
        <v>0.0</v>
      </c>
    </row>
    <row r="31155">
      <c r="C31155" t="n">
        <f>IF(NOT(ISBLANK(D31155)), VLOOKUP(D31155,Categories!$A$2:$B$51,2,FALSE), "")</f>
        <v>0.0</v>
      </c>
    </row>
    <row r="31156">
      <c r="C31156" t="n">
        <f>IF(NOT(ISBLANK(D31156)), VLOOKUP(D31156,Categories!$A$2:$B$51,2,FALSE), "")</f>
        <v>0.0</v>
      </c>
    </row>
    <row r="31157">
      <c r="C31157" t="n">
        <f>IF(NOT(ISBLANK(D31157)), VLOOKUP(D31157,Categories!$A$2:$B$51,2,FALSE), "")</f>
        <v>0.0</v>
      </c>
    </row>
    <row r="31158">
      <c r="C31158" t="n">
        <f>IF(NOT(ISBLANK(D31158)), VLOOKUP(D31158,Categories!$A$2:$B$51,2,FALSE), "")</f>
        <v>0.0</v>
      </c>
    </row>
    <row r="31159">
      <c r="C31159" t="n">
        <f>IF(NOT(ISBLANK(D31159)), VLOOKUP(D31159,Categories!$A$2:$B$51,2,FALSE), "")</f>
        <v>0.0</v>
      </c>
    </row>
    <row r="31160">
      <c r="C31160" t="n">
        <f>IF(NOT(ISBLANK(D31160)), VLOOKUP(D31160,Categories!$A$2:$B$51,2,FALSE), "")</f>
        <v>0.0</v>
      </c>
    </row>
    <row r="31161">
      <c r="C31161" t="n">
        <f>IF(NOT(ISBLANK(D31161)), VLOOKUP(D31161,Categories!$A$2:$B$51,2,FALSE), "")</f>
        <v>0.0</v>
      </c>
    </row>
    <row r="31162">
      <c r="C31162" t="n">
        <f>IF(NOT(ISBLANK(D31162)), VLOOKUP(D31162,Categories!$A$2:$B$51,2,FALSE), "")</f>
        <v>0.0</v>
      </c>
    </row>
    <row r="31163">
      <c r="C31163" t="n">
        <f>IF(NOT(ISBLANK(D31163)), VLOOKUP(D31163,Categories!$A$2:$B$51,2,FALSE), "")</f>
        <v>0.0</v>
      </c>
    </row>
    <row r="31164">
      <c r="C31164" t="n">
        <f>IF(NOT(ISBLANK(D31164)), VLOOKUP(D31164,Categories!$A$2:$B$51,2,FALSE), "")</f>
        <v>0.0</v>
      </c>
    </row>
    <row r="31165">
      <c r="C31165" t="n">
        <f>IF(NOT(ISBLANK(D31165)), VLOOKUP(D31165,Categories!$A$2:$B$51,2,FALSE), "")</f>
        <v>0.0</v>
      </c>
    </row>
    <row r="31166">
      <c r="C31166" t="n">
        <f>IF(NOT(ISBLANK(D31166)), VLOOKUP(D31166,Categories!$A$2:$B$51,2,FALSE), "")</f>
        <v>0.0</v>
      </c>
    </row>
    <row r="31167">
      <c r="C31167" t="n">
        <f>IF(NOT(ISBLANK(D31167)), VLOOKUP(D31167,Categories!$A$2:$B$51,2,FALSE), "")</f>
        <v>0.0</v>
      </c>
    </row>
    <row r="31168">
      <c r="C31168" t="n">
        <f>IF(NOT(ISBLANK(D31168)), VLOOKUP(D31168,Categories!$A$2:$B$51,2,FALSE), "")</f>
        <v>0.0</v>
      </c>
    </row>
    <row r="31169">
      <c r="C31169" t="n">
        <f>IF(NOT(ISBLANK(D31169)), VLOOKUP(D31169,Categories!$A$2:$B$51,2,FALSE), "")</f>
        <v>0.0</v>
      </c>
    </row>
    <row r="31170">
      <c r="C31170" t="n">
        <f>IF(NOT(ISBLANK(D31170)), VLOOKUP(D31170,Categories!$A$2:$B$51,2,FALSE), "")</f>
        <v>0.0</v>
      </c>
    </row>
    <row r="31171">
      <c r="C31171" t="n">
        <f>IF(NOT(ISBLANK(D31171)), VLOOKUP(D31171,Categories!$A$2:$B$51,2,FALSE), "")</f>
        <v>0.0</v>
      </c>
    </row>
    <row r="31172">
      <c r="C31172" t="n">
        <f>IF(NOT(ISBLANK(D31172)), VLOOKUP(D31172,Categories!$A$2:$B$51,2,FALSE), "")</f>
        <v>0.0</v>
      </c>
    </row>
    <row r="31173">
      <c r="C31173" t="n">
        <f>IF(NOT(ISBLANK(D31173)), VLOOKUP(D31173,Categories!$A$2:$B$51,2,FALSE), "")</f>
        <v>0.0</v>
      </c>
    </row>
    <row r="31174">
      <c r="C31174" t="n">
        <f>IF(NOT(ISBLANK(D31174)), VLOOKUP(D31174,Categories!$A$2:$B$51,2,FALSE), "")</f>
        <v>0.0</v>
      </c>
    </row>
    <row r="31175">
      <c r="C31175" t="n">
        <f>IF(NOT(ISBLANK(D31175)), VLOOKUP(D31175,Categories!$A$2:$B$51,2,FALSE), "")</f>
        <v>0.0</v>
      </c>
    </row>
    <row r="31176">
      <c r="C31176" t="n">
        <f>IF(NOT(ISBLANK(D31176)), VLOOKUP(D31176,Categories!$A$2:$B$51,2,FALSE), "")</f>
        <v>0.0</v>
      </c>
    </row>
    <row r="31177">
      <c r="C31177" t="n">
        <f>IF(NOT(ISBLANK(D31177)), VLOOKUP(D31177,Categories!$A$2:$B$51,2,FALSE), "")</f>
        <v>0.0</v>
      </c>
    </row>
    <row r="31178">
      <c r="C31178" t="n">
        <f>IF(NOT(ISBLANK(D31178)), VLOOKUP(D31178,Categories!$A$2:$B$51,2,FALSE), "")</f>
        <v>0.0</v>
      </c>
    </row>
    <row r="31179">
      <c r="C31179" t="n">
        <f>IF(NOT(ISBLANK(D31179)), VLOOKUP(D31179,Categories!$A$2:$B$51,2,FALSE), "")</f>
        <v>0.0</v>
      </c>
    </row>
    <row r="31180">
      <c r="C31180" t="n">
        <f>IF(NOT(ISBLANK(D31180)), VLOOKUP(D31180,Categories!$A$2:$B$51,2,FALSE), "")</f>
        <v>0.0</v>
      </c>
    </row>
    <row r="31181">
      <c r="C31181" t="n">
        <f>IF(NOT(ISBLANK(D31181)), VLOOKUP(D31181,Categories!$A$2:$B$51,2,FALSE), "")</f>
        <v>0.0</v>
      </c>
    </row>
    <row r="31182">
      <c r="C31182" t="n">
        <f>IF(NOT(ISBLANK(D31182)), VLOOKUP(D31182,Categories!$A$2:$B$51,2,FALSE), "")</f>
        <v>0.0</v>
      </c>
    </row>
    <row r="31183">
      <c r="C31183" t="n">
        <f>IF(NOT(ISBLANK(D31183)), VLOOKUP(D31183,Categories!$A$2:$B$51,2,FALSE), "")</f>
        <v>0.0</v>
      </c>
    </row>
    <row r="31184">
      <c r="C31184" t="n">
        <f>IF(NOT(ISBLANK(D31184)), VLOOKUP(D31184,Categories!$A$2:$B$51,2,FALSE), "")</f>
        <v>0.0</v>
      </c>
    </row>
    <row r="31185">
      <c r="C31185" t="n">
        <f>IF(NOT(ISBLANK(D31185)), VLOOKUP(D31185,Categories!$A$2:$B$51,2,FALSE), "")</f>
        <v>0.0</v>
      </c>
    </row>
    <row r="31186">
      <c r="C31186" t="n">
        <f>IF(NOT(ISBLANK(D31186)), VLOOKUP(D31186,Categories!$A$2:$B$51,2,FALSE), "")</f>
        <v>0.0</v>
      </c>
    </row>
    <row r="31187">
      <c r="C31187" t="n">
        <f>IF(NOT(ISBLANK(D31187)), VLOOKUP(D31187,Categories!$A$2:$B$51,2,FALSE), "")</f>
        <v>0.0</v>
      </c>
    </row>
    <row r="31188">
      <c r="C31188" t="n">
        <f>IF(NOT(ISBLANK(D31188)), VLOOKUP(D31188,Categories!$A$2:$B$51,2,FALSE), "")</f>
        <v>0.0</v>
      </c>
    </row>
    <row r="31189">
      <c r="C31189" t="n">
        <f>IF(NOT(ISBLANK(D31189)), VLOOKUP(D31189,Categories!$A$2:$B$51,2,FALSE), "")</f>
        <v>0.0</v>
      </c>
    </row>
    <row r="31190">
      <c r="C31190" t="n">
        <f>IF(NOT(ISBLANK(D31190)), VLOOKUP(D31190,Categories!$A$2:$B$51,2,FALSE), "")</f>
        <v>0.0</v>
      </c>
    </row>
    <row r="31191">
      <c r="C31191" t="n">
        <f>IF(NOT(ISBLANK(D31191)), VLOOKUP(D31191,Categories!$A$2:$B$51,2,FALSE), "")</f>
        <v>0.0</v>
      </c>
    </row>
    <row r="31192">
      <c r="C31192" t="n">
        <f>IF(NOT(ISBLANK(D31192)), VLOOKUP(D31192,Categories!$A$2:$B$51,2,FALSE), "")</f>
        <v>0.0</v>
      </c>
    </row>
    <row r="31193">
      <c r="C31193" t="n">
        <f>IF(NOT(ISBLANK(D31193)), VLOOKUP(D31193,Categories!$A$2:$B$51,2,FALSE), "")</f>
        <v>0.0</v>
      </c>
    </row>
    <row r="31194">
      <c r="C31194" t="n">
        <f>IF(NOT(ISBLANK(D31194)), VLOOKUP(D31194,Categories!$A$2:$B$51,2,FALSE), "")</f>
        <v>0.0</v>
      </c>
    </row>
    <row r="31195">
      <c r="C31195" t="n">
        <f>IF(NOT(ISBLANK(D31195)), VLOOKUP(D31195,Categories!$A$2:$B$51,2,FALSE), "")</f>
        <v>0.0</v>
      </c>
    </row>
    <row r="31196">
      <c r="C31196" t="n">
        <f>IF(NOT(ISBLANK(D31196)), VLOOKUP(D31196,Categories!$A$2:$B$51,2,FALSE), "")</f>
        <v>0.0</v>
      </c>
    </row>
    <row r="31197">
      <c r="C31197" t="n">
        <f>IF(NOT(ISBLANK(D31197)), VLOOKUP(D31197,Categories!$A$2:$B$51,2,FALSE), "")</f>
        <v>0.0</v>
      </c>
    </row>
    <row r="31198">
      <c r="C31198" t="n">
        <f>IF(NOT(ISBLANK(D31198)), VLOOKUP(D31198,Categories!$A$2:$B$51,2,FALSE), "")</f>
        <v>0.0</v>
      </c>
    </row>
    <row r="31199">
      <c r="C31199" t="n">
        <f>IF(NOT(ISBLANK(D31199)), VLOOKUP(D31199,Categories!$A$2:$B$51,2,FALSE), "")</f>
        <v>0.0</v>
      </c>
    </row>
    <row r="31200">
      <c r="C31200" t="n">
        <f>IF(NOT(ISBLANK(D31200)), VLOOKUP(D31200,Categories!$A$2:$B$51,2,FALSE), "")</f>
        <v>0.0</v>
      </c>
    </row>
    <row r="31201">
      <c r="C31201" t="n">
        <f>IF(NOT(ISBLANK(D31201)), VLOOKUP(D31201,Categories!$A$2:$B$51,2,FALSE), "")</f>
        <v>0.0</v>
      </c>
    </row>
    <row r="31202">
      <c r="C31202" t="n">
        <f>IF(NOT(ISBLANK(D31202)), VLOOKUP(D31202,Categories!$A$2:$B$51,2,FALSE), "")</f>
        <v>0.0</v>
      </c>
    </row>
    <row r="31203">
      <c r="C31203" t="n">
        <f>IF(NOT(ISBLANK(D31203)), VLOOKUP(D31203,Categories!$A$2:$B$51,2,FALSE), "")</f>
        <v>0.0</v>
      </c>
    </row>
    <row r="31204">
      <c r="C31204" t="n">
        <f>IF(NOT(ISBLANK(D31204)), VLOOKUP(D31204,Categories!$A$2:$B$51,2,FALSE), "")</f>
        <v>0.0</v>
      </c>
    </row>
    <row r="31205">
      <c r="C31205" t="n">
        <f>IF(NOT(ISBLANK(D31205)), VLOOKUP(D31205,Categories!$A$2:$B$51,2,FALSE), "")</f>
        <v>0.0</v>
      </c>
    </row>
    <row r="31206">
      <c r="C31206" t="n">
        <f>IF(NOT(ISBLANK(D31206)), VLOOKUP(D31206,Categories!$A$2:$B$51,2,FALSE), "")</f>
        <v>0.0</v>
      </c>
    </row>
    <row r="31207">
      <c r="C31207" t="n">
        <f>IF(NOT(ISBLANK(D31207)), VLOOKUP(D31207,Categories!$A$2:$B$51,2,FALSE), "")</f>
        <v>0.0</v>
      </c>
    </row>
    <row r="31208">
      <c r="C31208" t="n">
        <f>IF(NOT(ISBLANK(D31208)), VLOOKUP(D31208,Categories!$A$2:$B$51,2,FALSE), "")</f>
        <v>0.0</v>
      </c>
    </row>
    <row r="31209">
      <c r="C31209" t="n">
        <f>IF(NOT(ISBLANK(D31209)), VLOOKUP(D31209,Categories!$A$2:$B$51,2,FALSE), "")</f>
        <v>0.0</v>
      </c>
    </row>
    <row r="31210">
      <c r="C31210" t="n">
        <f>IF(NOT(ISBLANK(D31210)), VLOOKUP(D31210,Categories!$A$2:$B$51,2,FALSE), "")</f>
        <v>0.0</v>
      </c>
    </row>
    <row r="31211">
      <c r="C31211" t="n">
        <f>IF(NOT(ISBLANK(D31211)), VLOOKUP(D31211,Categories!$A$2:$B$51,2,FALSE), "")</f>
        <v>0.0</v>
      </c>
    </row>
    <row r="31212">
      <c r="C31212" t="n">
        <f>IF(NOT(ISBLANK(D31212)), VLOOKUP(D31212,Categories!$A$2:$B$51,2,FALSE), "")</f>
        <v>0.0</v>
      </c>
    </row>
    <row r="31213">
      <c r="C31213" t="n">
        <f>IF(NOT(ISBLANK(D31213)), VLOOKUP(D31213,Categories!$A$2:$B$51,2,FALSE), "")</f>
        <v>0.0</v>
      </c>
    </row>
    <row r="31214">
      <c r="C31214" t="n">
        <f>IF(NOT(ISBLANK(D31214)), VLOOKUP(D31214,Categories!$A$2:$B$51,2,FALSE), "")</f>
        <v>0.0</v>
      </c>
    </row>
    <row r="31215">
      <c r="C31215" t="n">
        <f>IF(NOT(ISBLANK(D31215)), VLOOKUP(D31215,Categories!$A$2:$B$51,2,FALSE), "")</f>
        <v>0.0</v>
      </c>
    </row>
    <row r="31216">
      <c r="C31216" t="n">
        <f>IF(NOT(ISBLANK(D31216)), VLOOKUP(D31216,Categories!$A$2:$B$51,2,FALSE), "")</f>
        <v>0.0</v>
      </c>
    </row>
    <row r="31217">
      <c r="C31217" t="n">
        <f>IF(NOT(ISBLANK(D31217)), VLOOKUP(D31217,Categories!$A$2:$B$51,2,FALSE), "")</f>
        <v>0.0</v>
      </c>
    </row>
    <row r="31218">
      <c r="C31218" t="n">
        <f>IF(NOT(ISBLANK(D31218)), VLOOKUP(D31218,Categories!$A$2:$B$51,2,FALSE), "")</f>
        <v>0.0</v>
      </c>
    </row>
    <row r="31219">
      <c r="C31219" t="n">
        <f>IF(NOT(ISBLANK(D31219)), VLOOKUP(D31219,Categories!$A$2:$B$51,2,FALSE), "")</f>
        <v>0.0</v>
      </c>
    </row>
    <row r="31220">
      <c r="C31220" t="n">
        <f>IF(NOT(ISBLANK(D31220)), VLOOKUP(D31220,Categories!$A$2:$B$51,2,FALSE), "")</f>
        <v>0.0</v>
      </c>
    </row>
    <row r="31221">
      <c r="C31221" t="n">
        <f>IF(NOT(ISBLANK(D31221)), VLOOKUP(D31221,Categories!$A$2:$B$51,2,FALSE), "")</f>
        <v>0.0</v>
      </c>
    </row>
    <row r="31222">
      <c r="C31222" t="n">
        <f>IF(NOT(ISBLANK(D31222)), VLOOKUP(D31222,Categories!$A$2:$B$51,2,FALSE), "")</f>
        <v>0.0</v>
      </c>
    </row>
    <row r="31223">
      <c r="C31223" t="n">
        <f>IF(NOT(ISBLANK(D31223)), VLOOKUP(D31223,Categories!$A$2:$B$51,2,FALSE), "")</f>
        <v>0.0</v>
      </c>
    </row>
    <row r="31224">
      <c r="C31224" t="n">
        <f>IF(NOT(ISBLANK(D31224)), VLOOKUP(D31224,Categories!$A$2:$B$51,2,FALSE), "")</f>
        <v>0.0</v>
      </c>
    </row>
    <row r="31225">
      <c r="C31225" t="n">
        <f>IF(NOT(ISBLANK(D31225)), VLOOKUP(D31225,Categories!$A$2:$B$51,2,FALSE), "")</f>
        <v>0.0</v>
      </c>
    </row>
    <row r="31226">
      <c r="C31226" t="n">
        <f>IF(NOT(ISBLANK(D31226)), VLOOKUP(D31226,Categories!$A$2:$B$51,2,FALSE), "")</f>
        <v>0.0</v>
      </c>
    </row>
    <row r="31227">
      <c r="C31227" t="n">
        <f>IF(NOT(ISBLANK(D31227)), VLOOKUP(D31227,Categories!$A$2:$B$51,2,FALSE), "")</f>
        <v>0.0</v>
      </c>
    </row>
    <row r="31228">
      <c r="C31228" t="n">
        <f>IF(NOT(ISBLANK(D31228)), VLOOKUP(D31228,Categories!$A$2:$B$51,2,FALSE), "")</f>
        <v>0.0</v>
      </c>
    </row>
    <row r="31229">
      <c r="C31229" t="n">
        <f>IF(NOT(ISBLANK(D31229)), VLOOKUP(D31229,Categories!$A$2:$B$51,2,FALSE), "")</f>
        <v>0.0</v>
      </c>
    </row>
    <row r="31230">
      <c r="C31230" t="n">
        <f>IF(NOT(ISBLANK(D31230)), VLOOKUP(D31230,Categories!$A$2:$B$51,2,FALSE), "")</f>
        <v>0.0</v>
      </c>
    </row>
    <row r="31231">
      <c r="C31231" t="n">
        <f>IF(NOT(ISBLANK(D31231)), VLOOKUP(D31231,Categories!$A$2:$B$51,2,FALSE), "")</f>
        <v>0.0</v>
      </c>
    </row>
    <row r="31232">
      <c r="C31232" t="n">
        <f>IF(NOT(ISBLANK(D31232)), VLOOKUP(D31232,Categories!$A$2:$B$51,2,FALSE), "")</f>
        <v>0.0</v>
      </c>
    </row>
    <row r="31233">
      <c r="C31233" t="n">
        <f>IF(NOT(ISBLANK(D31233)), VLOOKUP(D31233,Categories!$A$2:$B$51,2,FALSE), "")</f>
        <v>0.0</v>
      </c>
    </row>
    <row r="31234">
      <c r="C31234" t="n">
        <f>IF(NOT(ISBLANK(D31234)), VLOOKUP(D31234,Categories!$A$2:$B$51,2,FALSE), "")</f>
        <v>0.0</v>
      </c>
    </row>
    <row r="31235">
      <c r="C31235" t="n">
        <f>IF(NOT(ISBLANK(D31235)), VLOOKUP(D31235,Categories!$A$2:$B$51,2,FALSE), "")</f>
        <v>0.0</v>
      </c>
    </row>
    <row r="31236">
      <c r="C31236" t="n">
        <f>IF(NOT(ISBLANK(D31236)), VLOOKUP(D31236,Categories!$A$2:$B$51,2,FALSE), "")</f>
        <v>0.0</v>
      </c>
    </row>
    <row r="31237">
      <c r="C31237" t="n">
        <f>IF(NOT(ISBLANK(D31237)), VLOOKUP(D31237,Categories!$A$2:$B$51,2,FALSE), "")</f>
        <v>0.0</v>
      </c>
    </row>
    <row r="31238">
      <c r="C31238" t="n">
        <f>IF(NOT(ISBLANK(D31238)), VLOOKUP(D31238,Categories!$A$2:$B$51,2,FALSE), "")</f>
        <v>0.0</v>
      </c>
    </row>
    <row r="31239">
      <c r="C31239" t="n">
        <f>IF(NOT(ISBLANK(D31239)), VLOOKUP(D31239,Categories!$A$2:$B$51,2,FALSE), "")</f>
        <v>0.0</v>
      </c>
    </row>
    <row r="31240">
      <c r="C31240" t="n">
        <f>IF(NOT(ISBLANK(D31240)), VLOOKUP(D31240,Categories!$A$2:$B$51,2,FALSE), "")</f>
        <v>0.0</v>
      </c>
    </row>
    <row r="31241">
      <c r="C31241" t="n">
        <f>IF(NOT(ISBLANK(D31241)), VLOOKUP(D31241,Categories!$A$2:$B$51,2,FALSE), "")</f>
        <v>0.0</v>
      </c>
    </row>
    <row r="31242">
      <c r="C31242" t="n">
        <f>IF(NOT(ISBLANK(D31242)), VLOOKUP(D31242,Categories!$A$2:$B$51,2,FALSE), "")</f>
        <v>0.0</v>
      </c>
    </row>
    <row r="31243">
      <c r="C31243" t="n">
        <f>IF(NOT(ISBLANK(D31243)), VLOOKUP(D31243,Categories!$A$2:$B$51,2,FALSE), "")</f>
        <v>0.0</v>
      </c>
    </row>
    <row r="31244">
      <c r="C31244" t="n">
        <f>IF(NOT(ISBLANK(D31244)), VLOOKUP(D31244,Categories!$A$2:$B$51,2,FALSE), "")</f>
        <v>0.0</v>
      </c>
    </row>
    <row r="31245">
      <c r="C31245" t="n">
        <f>IF(NOT(ISBLANK(D31245)), VLOOKUP(D31245,Categories!$A$2:$B$51,2,FALSE), "")</f>
        <v>0.0</v>
      </c>
    </row>
    <row r="31246">
      <c r="C31246" t="n">
        <f>IF(NOT(ISBLANK(D31246)), VLOOKUP(D31246,Categories!$A$2:$B$51,2,FALSE), "")</f>
        <v>0.0</v>
      </c>
    </row>
    <row r="31247">
      <c r="C31247" t="n">
        <f>IF(NOT(ISBLANK(D31247)), VLOOKUP(D31247,Categories!$A$2:$B$51,2,FALSE), "")</f>
        <v>0.0</v>
      </c>
    </row>
    <row r="31248">
      <c r="C31248" t="n">
        <f>IF(NOT(ISBLANK(D31248)), VLOOKUP(D31248,Categories!$A$2:$B$51,2,FALSE), "")</f>
        <v>0.0</v>
      </c>
    </row>
    <row r="31249">
      <c r="C31249" t="n">
        <f>IF(NOT(ISBLANK(D31249)), VLOOKUP(D31249,Categories!$A$2:$B$51,2,FALSE), "")</f>
        <v>0.0</v>
      </c>
    </row>
    <row r="31250">
      <c r="C31250" t="n">
        <f>IF(NOT(ISBLANK(D31250)), VLOOKUP(D31250,Categories!$A$2:$B$51,2,FALSE), "")</f>
        <v>0.0</v>
      </c>
    </row>
    <row r="31251">
      <c r="C31251" t="n">
        <f>IF(NOT(ISBLANK(D31251)), VLOOKUP(D31251,Categories!$A$2:$B$51,2,FALSE), "")</f>
        <v>0.0</v>
      </c>
    </row>
    <row r="31252">
      <c r="C31252" t="n">
        <f>IF(NOT(ISBLANK(D31252)), VLOOKUP(D31252,Categories!$A$2:$B$51,2,FALSE), "")</f>
        <v>0.0</v>
      </c>
    </row>
    <row r="31253">
      <c r="C31253" t="n">
        <f>IF(NOT(ISBLANK(D31253)), VLOOKUP(D31253,Categories!$A$2:$B$51,2,FALSE), "")</f>
        <v>0.0</v>
      </c>
    </row>
    <row r="31254">
      <c r="C31254" t="n">
        <f>IF(NOT(ISBLANK(D31254)), VLOOKUP(D31254,Categories!$A$2:$B$51,2,FALSE), "")</f>
        <v>0.0</v>
      </c>
    </row>
    <row r="31255">
      <c r="C31255" t="n">
        <f>IF(NOT(ISBLANK(D31255)), VLOOKUP(D31255,Categories!$A$2:$B$51,2,FALSE), "")</f>
        <v>0.0</v>
      </c>
    </row>
    <row r="31256">
      <c r="C31256" t="n">
        <f>IF(NOT(ISBLANK(D31256)), VLOOKUP(D31256,Categories!$A$2:$B$51,2,FALSE), "")</f>
        <v>0.0</v>
      </c>
    </row>
    <row r="31257">
      <c r="C31257" t="n">
        <f>IF(NOT(ISBLANK(D31257)), VLOOKUP(D31257,Categories!$A$2:$B$51,2,FALSE), "")</f>
        <v>0.0</v>
      </c>
    </row>
    <row r="31258">
      <c r="C31258" t="n">
        <f>IF(NOT(ISBLANK(D31258)), VLOOKUP(D31258,Categories!$A$2:$B$51,2,FALSE), "")</f>
        <v>0.0</v>
      </c>
    </row>
    <row r="31259">
      <c r="C31259" t="n">
        <f>IF(NOT(ISBLANK(D31259)), VLOOKUP(D31259,Categories!$A$2:$B$51,2,FALSE), "")</f>
        <v>0.0</v>
      </c>
    </row>
    <row r="31260">
      <c r="C31260" t="n">
        <f>IF(NOT(ISBLANK(D31260)), VLOOKUP(D31260,Categories!$A$2:$B$51,2,FALSE), "")</f>
        <v>0.0</v>
      </c>
    </row>
    <row r="31261">
      <c r="C31261" t="n">
        <f>IF(NOT(ISBLANK(D31261)), VLOOKUP(D31261,Categories!$A$2:$B$51,2,FALSE), "")</f>
        <v>0.0</v>
      </c>
    </row>
    <row r="31262">
      <c r="C31262" t="n">
        <f>IF(NOT(ISBLANK(D31262)), VLOOKUP(D31262,Categories!$A$2:$B$51,2,FALSE), "")</f>
        <v>0.0</v>
      </c>
    </row>
    <row r="31263">
      <c r="C31263" t="n">
        <f>IF(NOT(ISBLANK(D31263)), VLOOKUP(D31263,Categories!$A$2:$B$51,2,FALSE), "")</f>
        <v>0.0</v>
      </c>
    </row>
    <row r="31264">
      <c r="C31264" t="n">
        <f>IF(NOT(ISBLANK(D31264)), VLOOKUP(D31264,Categories!$A$2:$B$51,2,FALSE), "")</f>
        <v>0.0</v>
      </c>
    </row>
    <row r="31265">
      <c r="C31265" t="n">
        <f>IF(NOT(ISBLANK(D31265)), VLOOKUP(D31265,Categories!$A$2:$B$51,2,FALSE), "")</f>
        <v>0.0</v>
      </c>
    </row>
    <row r="31266">
      <c r="C31266" t="n">
        <f>IF(NOT(ISBLANK(D31266)), VLOOKUP(D31266,Categories!$A$2:$B$51,2,FALSE), "")</f>
        <v>0.0</v>
      </c>
    </row>
    <row r="31267">
      <c r="C31267" t="n">
        <f>IF(NOT(ISBLANK(D31267)), VLOOKUP(D31267,Categories!$A$2:$B$51,2,FALSE), "")</f>
        <v>0.0</v>
      </c>
    </row>
    <row r="31268">
      <c r="C31268" t="n">
        <f>IF(NOT(ISBLANK(D31268)), VLOOKUP(D31268,Categories!$A$2:$B$51,2,FALSE), "")</f>
        <v>0.0</v>
      </c>
    </row>
    <row r="31269">
      <c r="C31269" t="n">
        <f>IF(NOT(ISBLANK(D31269)), VLOOKUP(D31269,Categories!$A$2:$B$51,2,FALSE), "")</f>
        <v>0.0</v>
      </c>
    </row>
    <row r="31270">
      <c r="C31270" t="n">
        <f>IF(NOT(ISBLANK(D31270)), VLOOKUP(D31270,Categories!$A$2:$B$51,2,FALSE), "")</f>
        <v>0.0</v>
      </c>
    </row>
    <row r="31271">
      <c r="C31271" t="n">
        <f>IF(NOT(ISBLANK(D31271)), VLOOKUP(D31271,Categories!$A$2:$B$51,2,FALSE), "")</f>
        <v>0.0</v>
      </c>
    </row>
    <row r="31272">
      <c r="C31272" t="n">
        <f>IF(NOT(ISBLANK(D31272)), VLOOKUP(D31272,Categories!$A$2:$B$51,2,FALSE), "")</f>
        <v>0.0</v>
      </c>
    </row>
    <row r="31273">
      <c r="C31273" t="n">
        <f>IF(NOT(ISBLANK(D31273)), VLOOKUP(D31273,Categories!$A$2:$B$51,2,FALSE), "")</f>
        <v>0.0</v>
      </c>
    </row>
    <row r="31274">
      <c r="C31274" t="n">
        <f>IF(NOT(ISBLANK(D31274)), VLOOKUP(D31274,Categories!$A$2:$B$51,2,FALSE), "")</f>
        <v>0.0</v>
      </c>
    </row>
    <row r="31275">
      <c r="C31275" t="n">
        <f>IF(NOT(ISBLANK(D31275)), VLOOKUP(D31275,Categories!$A$2:$B$51,2,FALSE), "")</f>
        <v>0.0</v>
      </c>
    </row>
    <row r="31276">
      <c r="C31276" t="n">
        <f>IF(NOT(ISBLANK(D31276)), VLOOKUP(D31276,Categories!$A$2:$B$51,2,FALSE), "")</f>
        <v>0.0</v>
      </c>
    </row>
    <row r="31277">
      <c r="C31277" t="n">
        <f>IF(NOT(ISBLANK(D31277)), VLOOKUP(D31277,Categories!$A$2:$B$51,2,FALSE), "")</f>
        <v>0.0</v>
      </c>
    </row>
    <row r="31278">
      <c r="C31278" t="n">
        <f>IF(NOT(ISBLANK(D31278)), VLOOKUP(D31278,Categories!$A$2:$B$51,2,FALSE), "")</f>
        <v>0.0</v>
      </c>
    </row>
    <row r="31279">
      <c r="C31279" t="n">
        <f>IF(NOT(ISBLANK(D31279)), VLOOKUP(D31279,Categories!$A$2:$B$51,2,FALSE), "")</f>
        <v>0.0</v>
      </c>
    </row>
    <row r="31280">
      <c r="C31280" t="n">
        <f>IF(NOT(ISBLANK(D31280)), VLOOKUP(D31280,Categories!$A$2:$B$51,2,FALSE), "")</f>
        <v>0.0</v>
      </c>
    </row>
    <row r="31281">
      <c r="C31281" t="n">
        <f>IF(NOT(ISBLANK(D31281)), VLOOKUP(D31281,Categories!$A$2:$B$51,2,FALSE), "")</f>
        <v>0.0</v>
      </c>
    </row>
    <row r="31282">
      <c r="C31282" t="n">
        <f>IF(NOT(ISBLANK(D31282)), VLOOKUP(D31282,Categories!$A$2:$B$51,2,FALSE), "")</f>
        <v>0.0</v>
      </c>
    </row>
    <row r="31283">
      <c r="C31283" t="n">
        <f>IF(NOT(ISBLANK(D31283)), VLOOKUP(D31283,Categories!$A$2:$B$51,2,FALSE), "")</f>
        <v>0.0</v>
      </c>
    </row>
    <row r="31284">
      <c r="C31284" t="n">
        <f>IF(NOT(ISBLANK(D31284)), VLOOKUP(D31284,Categories!$A$2:$B$51,2,FALSE), "")</f>
        <v>0.0</v>
      </c>
    </row>
    <row r="31285">
      <c r="C31285" t="n">
        <f>IF(NOT(ISBLANK(D31285)), VLOOKUP(D31285,Categories!$A$2:$B$51,2,FALSE), "")</f>
        <v>0.0</v>
      </c>
    </row>
    <row r="31286">
      <c r="C31286" t="n">
        <f>IF(NOT(ISBLANK(D31286)), VLOOKUP(D31286,Categories!$A$2:$B$51,2,FALSE), "")</f>
        <v>0.0</v>
      </c>
    </row>
    <row r="31287">
      <c r="C31287" t="n">
        <f>IF(NOT(ISBLANK(D31287)), VLOOKUP(D31287,Categories!$A$2:$B$51,2,FALSE), "")</f>
        <v>0.0</v>
      </c>
    </row>
    <row r="31288">
      <c r="C31288" t="n">
        <f>IF(NOT(ISBLANK(D31288)), VLOOKUP(D31288,Categories!$A$2:$B$51,2,FALSE), "")</f>
        <v>0.0</v>
      </c>
    </row>
    <row r="31289">
      <c r="C31289" t="n">
        <f>IF(NOT(ISBLANK(D31289)), VLOOKUP(D31289,Categories!$A$2:$B$51,2,FALSE), "")</f>
        <v>0.0</v>
      </c>
    </row>
    <row r="31290">
      <c r="C31290" t="n">
        <f>IF(NOT(ISBLANK(D31290)), VLOOKUP(D31290,Categories!$A$2:$B$51,2,FALSE), "")</f>
        <v>0.0</v>
      </c>
    </row>
    <row r="31291">
      <c r="C31291" t="n">
        <f>IF(NOT(ISBLANK(D31291)), VLOOKUP(D31291,Categories!$A$2:$B$51,2,FALSE), "")</f>
        <v>0.0</v>
      </c>
    </row>
    <row r="31292">
      <c r="C31292" t="n">
        <f>IF(NOT(ISBLANK(D31292)), VLOOKUP(D31292,Categories!$A$2:$B$51,2,FALSE), "")</f>
        <v>0.0</v>
      </c>
    </row>
    <row r="31293">
      <c r="C31293" t="n">
        <f>IF(NOT(ISBLANK(D31293)), VLOOKUP(D31293,Categories!$A$2:$B$51,2,FALSE), "")</f>
        <v>0.0</v>
      </c>
    </row>
    <row r="31294">
      <c r="C31294" t="n">
        <f>IF(NOT(ISBLANK(D31294)), VLOOKUP(D31294,Categories!$A$2:$B$51,2,FALSE), "")</f>
        <v>0.0</v>
      </c>
    </row>
    <row r="31295">
      <c r="C31295" t="n">
        <f>IF(NOT(ISBLANK(D31295)), VLOOKUP(D31295,Categories!$A$2:$B$51,2,FALSE), "")</f>
        <v>0.0</v>
      </c>
    </row>
    <row r="31296">
      <c r="C31296" t="n">
        <f>IF(NOT(ISBLANK(D31296)), VLOOKUP(D31296,Categories!$A$2:$B$51,2,FALSE), "")</f>
        <v>0.0</v>
      </c>
    </row>
    <row r="31297">
      <c r="C31297" t="n">
        <f>IF(NOT(ISBLANK(D31297)), VLOOKUP(D31297,Categories!$A$2:$B$51,2,FALSE), "")</f>
        <v>0.0</v>
      </c>
    </row>
    <row r="31298">
      <c r="C31298" t="n">
        <f>IF(NOT(ISBLANK(D31298)), VLOOKUP(D31298,Categories!$A$2:$B$51,2,FALSE), "")</f>
        <v>0.0</v>
      </c>
    </row>
    <row r="31299">
      <c r="C31299" t="n">
        <f>IF(NOT(ISBLANK(D31299)), VLOOKUP(D31299,Categories!$A$2:$B$51,2,FALSE), "")</f>
        <v>0.0</v>
      </c>
    </row>
    <row r="31300">
      <c r="C31300" t="n">
        <f>IF(NOT(ISBLANK(D31300)), VLOOKUP(D31300,Categories!$A$2:$B$51,2,FALSE), "")</f>
        <v>0.0</v>
      </c>
    </row>
    <row r="31301">
      <c r="C31301" t="n">
        <f>IF(NOT(ISBLANK(D31301)), VLOOKUP(D31301,Categories!$A$2:$B$51,2,FALSE), "")</f>
        <v>0.0</v>
      </c>
    </row>
    <row r="31302">
      <c r="C31302" t="n">
        <f>IF(NOT(ISBLANK(D31302)), VLOOKUP(D31302,Categories!$A$2:$B$51,2,FALSE), "")</f>
        <v>0.0</v>
      </c>
    </row>
    <row r="31303">
      <c r="C31303" t="n">
        <f>IF(NOT(ISBLANK(D31303)), VLOOKUP(D31303,Categories!$A$2:$B$51,2,FALSE), "")</f>
        <v>0.0</v>
      </c>
    </row>
    <row r="31304">
      <c r="C31304" t="n">
        <f>IF(NOT(ISBLANK(D31304)), VLOOKUP(D31304,Categories!$A$2:$B$51,2,FALSE), "")</f>
        <v>0.0</v>
      </c>
    </row>
    <row r="31305">
      <c r="C31305" t="n">
        <f>IF(NOT(ISBLANK(D31305)), VLOOKUP(D31305,Categories!$A$2:$B$51,2,FALSE), "")</f>
        <v>0.0</v>
      </c>
    </row>
    <row r="31306">
      <c r="C31306" t="n">
        <f>IF(NOT(ISBLANK(D31306)), VLOOKUP(D31306,Categories!$A$2:$B$51,2,FALSE), "")</f>
        <v>0.0</v>
      </c>
    </row>
    <row r="31307">
      <c r="C31307" t="n">
        <f>IF(NOT(ISBLANK(D31307)), VLOOKUP(D31307,Categories!$A$2:$B$51,2,FALSE), "")</f>
        <v>0.0</v>
      </c>
    </row>
    <row r="31308">
      <c r="C31308" t="n">
        <f>IF(NOT(ISBLANK(D31308)), VLOOKUP(D31308,Categories!$A$2:$B$51,2,FALSE), "")</f>
        <v>0.0</v>
      </c>
    </row>
    <row r="31309">
      <c r="C31309" t="n">
        <f>IF(NOT(ISBLANK(D31309)), VLOOKUP(D31309,Categories!$A$2:$B$51,2,FALSE), "")</f>
        <v>0.0</v>
      </c>
    </row>
    <row r="31310">
      <c r="C31310" t="n">
        <f>IF(NOT(ISBLANK(D31310)), VLOOKUP(D31310,Categories!$A$2:$B$51,2,FALSE), "")</f>
        <v>0.0</v>
      </c>
    </row>
    <row r="31311">
      <c r="C31311" t="n">
        <f>IF(NOT(ISBLANK(D31311)), VLOOKUP(D31311,Categories!$A$2:$B$51,2,FALSE), "")</f>
        <v>0.0</v>
      </c>
    </row>
    <row r="31312">
      <c r="C31312" t="n">
        <f>IF(NOT(ISBLANK(D31312)), VLOOKUP(D31312,Categories!$A$2:$B$51,2,FALSE), "")</f>
        <v>0.0</v>
      </c>
    </row>
    <row r="31313">
      <c r="C31313" t="n">
        <f>IF(NOT(ISBLANK(D31313)), VLOOKUP(D31313,Categories!$A$2:$B$51,2,FALSE), "")</f>
        <v>0.0</v>
      </c>
    </row>
    <row r="31314">
      <c r="C31314" t="n">
        <f>IF(NOT(ISBLANK(D31314)), VLOOKUP(D31314,Categories!$A$2:$B$51,2,FALSE), "")</f>
        <v>0.0</v>
      </c>
    </row>
    <row r="31315">
      <c r="C31315" t="n">
        <f>IF(NOT(ISBLANK(D31315)), VLOOKUP(D31315,Categories!$A$2:$B$51,2,FALSE), "")</f>
        <v>0.0</v>
      </c>
    </row>
    <row r="31316">
      <c r="C31316" t="n">
        <f>IF(NOT(ISBLANK(D31316)), VLOOKUP(D31316,Categories!$A$2:$B$51,2,FALSE), "")</f>
        <v>0.0</v>
      </c>
    </row>
    <row r="31317">
      <c r="C31317" t="n">
        <f>IF(NOT(ISBLANK(D31317)), VLOOKUP(D31317,Categories!$A$2:$B$51,2,FALSE), "")</f>
        <v>0.0</v>
      </c>
    </row>
    <row r="31318">
      <c r="C31318" t="n">
        <f>IF(NOT(ISBLANK(D31318)), VLOOKUP(D31318,Categories!$A$2:$B$51,2,FALSE), "")</f>
        <v>0.0</v>
      </c>
    </row>
    <row r="31319">
      <c r="C31319" t="n">
        <f>IF(NOT(ISBLANK(D31319)), VLOOKUP(D31319,Categories!$A$2:$B$51,2,FALSE), "")</f>
        <v>0.0</v>
      </c>
    </row>
    <row r="31320">
      <c r="C31320" t="n">
        <f>IF(NOT(ISBLANK(D31320)), VLOOKUP(D31320,Categories!$A$2:$B$51,2,FALSE), "")</f>
        <v>0.0</v>
      </c>
    </row>
    <row r="31321">
      <c r="C31321" t="n">
        <f>IF(NOT(ISBLANK(D31321)), VLOOKUP(D31321,Categories!$A$2:$B$51,2,FALSE), "")</f>
        <v>0.0</v>
      </c>
    </row>
    <row r="31322">
      <c r="C31322" t="n">
        <f>IF(NOT(ISBLANK(D31322)), VLOOKUP(D31322,Categories!$A$2:$B$51,2,FALSE), "")</f>
        <v>0.0</v>
      </c>
    </row>
    <row r="31323">
      <c r="C31323" t="n">
        <f>IF(NOT(ISBLANK(D31323)), VLOOKUP(D31323,Categories!$A$2:$B$51,2,FALSE), "")</f>
        <v>0.0</v>
      </c>
    </row>
    <row r="31324">
      <c r="C31324" t="n">
        <f>IF(NOT(ISBLANK(D31324)), VLOOKUP(D31324,Categories!$A$2:$B$51,2,FALSE), "")</f>
        <v>0.0</v>
      </c>
    </row>
    <row r="31325">
      <c r="C31325" t="n">
        <f>IF(NOT(ISBLANK(D31325)), VLOOKUP(D31325,Categories!$A$2:$B$51,2,FALSE), "")</f>
        <v>0.0</v>
      </c>
    </row>
    <row r="31326">
      <c r="C31326" t="n">
        <f>IF(NOT(ISBLANK(D31326)), VLOOKUP(D31326,Categories!$A$2:$B$51,2,FALSE), "")</f>
        <v>0.0</v>
      </c>
    </row>
    <row r="31327">
      <c r="C31327" t="n">
        <f>IF(NOT(ISBLANK(D31327)), VLOOKUP(D31327,Categories!$A$2:$B$51,2,FALSE), "")</f>
        <v>0.0</v>
      </c>
    </row>
    <row r="31328">
      <c r="C31328" t="n">
        <f>IF(NOT(ISBLANK(D31328)), VLOOKUP(D31328,Categories!$A$2:$B$51,2,FALSE), "")</f>
        <v>0.0</v>
      </c>
    </row>
    <row r="31329">
      <c r="C31329" t="n">
        <f>IF(NOT(ISBLANK(D31329)), VLOOKUP(D31329,Categories!$A$2:$B$51,2,FALSE), "")</f>
        <v>0.0</v>
      </c>
    </row>
    <row r="31330">
      <c r="C31330" t="n">
        <f>IF(NOT(ISBLANK(D31330)), VLOOKUP(D31330,Categories!$A$2:$B$51,2,FALSE), "")</f>
        <v>0.0</v>
      </c>
    </row>
    <row r="31331">
      <c r="C31331" t="n">
        <f>IF(NOT(ISBLANK(D31331)), VLOOKUP(D31331,Categories!$A$2:$B$51,2,FALSE), "")</f>
        <v>0.0</v>
      </c>
    </row>
    <row r="31332">
      <c r="C31332" t="n">
        <f>IF(NOT(ISBLANK(D31332)), VLOOKUP(D31332,Categories!$A$2:$B$51,2,FALSE), "")</f>
        <v>0.0</v>
      </c>
    </row>
    <row r="31333">
      <c r="C31333" t="n">
        <f>IF(NOT(ISBLANK(D31333)), VLOOKUP(D31333,Categories!$A$2:$B$51,2,FALSE), "")</f>
        <v>0.0</v>
      </c>
    </row>
    <row r="31334">
      <c r="C31334" t="n">
        <f>IF(NOT(ISBLANK(D31334)), VLOOKUP(D31334,Categories!$A$2:$B$51,2,FALSE), "")</f>
        <v>0.0</v>
      </c>
    </row>
    <row r="31335">
      <c r="C31335" t="n">
        <f>IF(NOT(ISBLANK(D31335)), VLOOKUP(D31335,Categories!$A$2:$B$51,2,FALSE), "")</f>
        <v>0.0</v>
      </c>
    </row>
    <row r="31336">
      <c r="C31336" t="n">
        <f>IF(NOT(ISBLANK(D31336)), VLOOKUP(D31336,Categories!$A$2:$B$51,2,FALSE), "")</f>
        <v>0.0</v>
      </c>
    </row>
    <row r="31337">
      <c r="C31337" t="n">
        <f>IF(NOT(ISBLANK(D31337)), VLOOKUP(D31337,Categories!$A$2:$B$51,2,FALSE), "")</f>
        <v>0.0</v>
      </c>
    </row>
    <row r="31338">
      <c r="C31338" t="n">
        <f>IF(NOT(ISBLANK(D31338)), VLOOKUP(D31338,Categories!$A$2:$B$51,2,FALSE), "")</f>
        <v>0.0</v>
      </c>
    </row>
    <row r="31339">
      <c r="C31339" t="n">
        <f>IF(NOT(ISBLANK(D31339)), VLOOKUP(D31339,Categories!$A$2:$B$51,2,FALSE), "")</f>
        <v>0.0</v>
      </c>
    </row>
    <row r="31340">
      <c r="C31340" t="n">
        <f>IF(NOT(ISBLANK(D31340)), VLOOKUP(D31340,Categories!$A$2:$B$51,2,FALSE), "")</f>
        <v>0.0</v>
      </c>
    </row>
    <row r="31341">
      <c r="C31341" t="n">
        <f>IF(NOT(ISBLANK(D31341)), VLOOKUP(D31341,Categories!$A$2:$B$51,2,FALSE), "")</f>
        <v>0.0</v>
      </c>
    </row>
    <row r="31342">
      <c r="C31342" t="n">
        <f>IF(NOT(ISBLANK(D31342)), VLOOKUP(D31342,Categories!$A$2:$B$51,2,FALSE), "")</f>
        <v>0.0</v>
      </c>
    </row>
    <row r="31343">
      <c r="C31343" t="n">
        <f>IF(NOT(ISBLANK(D31343)), VLOOKUP(D31343,Categories!$A$2:$B$51,2,FALSE), "")</f>
        <v>0.0</v>
      </c>
    </row>
    <row r="31344">
      <c r="C31344" t="n">
        <f>IF(NOT(ISBLANK(D31344)), VLOOKUP(D31344,Categories!$A$2:$B$51,2,FALSE), "")</f>
        <v>0.0</v>
      </c>
    </row>
    <row r="31345">
      <c r="C31345" t="n">
        <f>IF(NOT(ISBLANK(D31345)), VLOOKUP(D31345,Categories!$A$2:$B$51,2,FALSE), "")</f>
        <v>0.0</v>
      </c>
    </row>
    <row r="31346">
      <c r="C31346" t="n">
        <f>IF(NOT(ISBLANK(D31346)), VLOOKUP(D31346,Categories!$A$2:$B$51,2,FALSE), "")</f>
        <v>0.0</v>
      </c>
    </row>
    <row r="31347">
      <c r="C31347" t="n">
        <f>IF(NOT(ISBLANK(D31347)), VLOOKUP(D31347,Categories!$A$2:$B$51,2,FALSE), "")</f>
        <v>0.0</v>
      </c>
    </row>
    <row r="31348">
      <c r="C31348" t="n">
        <f>IF(NOT(ISBLANK(D31348)), VLOOKUP(D31348,Categories!$A$2:$B$51,2,FALSE), "")</f>
        <v>0.0</v>
      </c>
    </row>
    <row r="31349">
      <c r="C31349" t="n">
        <f>IF(NOT(ISBLANK(D31349)), VLOOKUP(D31349,Categories!$A$2:$B$51,2,FALSE), "")</f>
        <v>0.0</v>
      </c>
    </row>
    <row r="31350">
      <c r="C31350" t="n">
        <f>IF(NOT(ISBLANK(D31350)), VLOOKUP(D31350,Categories!$A$2:$B$51,2,FALSE), "")</f>
        <v>0.0</v>
      </c>
    </row>
    <row r="31351">
      <c r="C31351" t="n">
        <f>IF(NOT(ISBLANK(D31351)), VLOOKUP(D31351,Categories!$A$2:$B$51,2,FALSE), "")</f>
        <v>0.0</v>
      </c>
    </row>
    <row r="31352">
      <c r="C31352" t="n">
        <f>IF(NOT(ISBLANK(D31352)), VLOOKUP(D31352,Categories!$A$2:$B$51,2,FALSE), "")</f>
        <v>0.0</v>
      </c>
    </row>
    <row r="31353">
      <c r="C31353" t="n">
        <f>IF(NOT(ISBLANK(D31353)), VLOOKUP(D31353,Categories!$A$2:$B$51,2,FALSE), "")</f>
        <v>0.0</v>
      </c>
    </row>
    <row r="31354">
      <c r="C31354" t="n">
        <f>IF(NOT(ISBLANK(D31354)), VLOOKUP(D31354,Categories!$A$2:$B$51,2,FALSE), "")</f>
        <v>0.0</v>
      </c>
    </row>
    <row r="31355">
      <c r="C31355" t="n">
        <f>IF(NOT(ISBLANK(D31355)), VLOOKUP(D31355,Categories!$A$2:$B$51,2,FALSE), "")</f>
        <v>0.0</v>
      </c>
    </row>
    <row r="31356">
      <c r="C31356" t="n">
        <f>IF(NOT(ISBLANK(D31356)), VLOOKUP(D31356,Categories!$A$2:$B$51,2,FALSE), "")</f>
        <v>0.0</v>
      </c>
    </row>
    <row r="31357">
      <c r="C31357" t="n">
        <f>IF(NOT(ISBLANK(D31357)), VLOOKUP(D31357,Categories!$A$2:$B$51,2,FALSE), "")</f>
        <v>0.0</v>
      </c>
    </row>
    <row r="31358">
      <c r="C31358" t="n">
        <f>IF(NOT(ISBLANK(D31358)), VLOOKUP(D31358,Categories!$A$2:$B$51,2,FALSE), "")</f>
        <v>0.0</v>
      </c>
    </row>
    <row r="31359">
      <c r="C31359" t="n">
        <f>IF(NOT(ISBLANK(D31359)), VLOOKUP(D31359,Categories!$A$2:$B$51,2,FALSE), "")</f>
        <v>0.0</v>
      </c>
    </row>
    <row r="31360">
      <c r="C31360" t="n">
        <f>IF(NOT(ISBLANK(D31360)), VLOOKUP(D31360,Categories!$A$2:$B$51,2,FALSE), "")</f>
        <v>0.0</v>
      </c>
    </row>
    <row r="31361">
      <c r="C31361" t="n">
        <f>IF(NOT(ISBLANK(D31361)), VLOOKUP(D31361,Categories!$A$2:$B$51,2,FALSE), "")</f>
        <v>0.0</v>
      </c>
    </row>
    <row r="31362">
      <c r="C31362" t="n">
        <f>IF(NOT(ISBLANK(D31362)), VLOOKUP(D31362,Categories!$A$2:$B$51,2,FALSE), "")</f>
        <v>0.0</v>
      </c>
    </row>
    <row r="31363">
      <c r="C31363" t="n">
        <f>IF(NOT(ISBLANK(D31363)), VLOOKUP(D31363,Categories!$A$2:$B$51,2,FALSE), "")</f>
        <v>0.0</v>
      </c>
    </row>
    <row r="31364">
      <c r="C31364" t="n">
        <f>IF(NOT(ISBLANK(D31364)), VLOOKUP(D31364,Categories!$A$2:$B$51,2,FALSE), "")</f>
        <v>0.0</v>
      </c>
    </row>
    <row r="31365">
      <c r="C31365" t="n">
        <f>IF(NOT(ISBLANK(D31365)), VLOOKUP(D31365,Categories!$A$2:$B$51,2,FALSE), "")</f>
        <v>0.0</v>
      </c>
    </row>
    <row r="31366">
      <c r="C31366" t="n">
        <f>IF(NOT(ISBLANK(D31366)), VLOOKUP(D31366,Categories!$A$2:$B$51,2,FALSE), "")</f>
        <v>0.0</v>
      </c>
    </row>
    <row r="31367">
      <c r="C31367" t="n">
        <f>IF(NOT(ISBLANK(D31367)), VLOOKUP(D31367,Categories!$A$2:$B$51,2,FALSE), "")</f>
        <v>0.0</v>
      </c>
    </row>
    <row r="31368">
      <c r="C31368" t="n">
        <f>IF(NOT(ISBLANK(D31368)), VLOOKUP(D31368,Categories!$A$2:$B$51,2,FALSE), "")</f>
        <v>0.0</v>
      </c>
    </row>
    <row r="31369">
      <c r="C31369" t="n">
        <f>IF(NOT(ISBLANK(D31369)), VLOOKUP(D31369,Categories!$A$2:$B$51,2,FALSE), "")</f>
        <v>0.0</v>
      </c>
    </row>
    <row r="31370">
      <c r="C31370" t="n">
        <f>IF(NOT(ISBLANK(D31370)), VLOOKUP(D31370,Categories!$A$2:$B$51,2,FALSE), "")</f>
        <v>0.0</v>
      </c>
    </row>
    <row r="31371">
      <c r="C31371" t="n">
        <f>IF(NOT(ISBLANK(D31371)), VLOOKUP(D31371,Categories!$A$2:$B$51,2,FALSE), "")</f>
        <v>0.0</v>
      </c>
    </row>
    <row r="31372">
      <c r="C31372" t="n">
        <f>IF(NOT(ISBLANK(D31372)), VLOOKUP(D31372,Categories!$A$2:$B$51,2,FALSE), "")</f>
        <v>0.0</v>
      </c>
    </row>
    <row r="31373">
      <c r="C31373" t="n">
        <f>IF(NOT(ISBLANK(D31373)), VLOOKUP(D31373,Categories!$A$2:$B$51,2,FALSE), "")</f>
        <v>0.0</v>
      </c>
    </row>
    <row r="31374">
      <c r="C31374" t="n">
        <f>IF(NOT(ISBLANK(D31374)), VLOOKUP(D31374,Categories!$A$2:$B$51,2,FALSE), "")</f>
        <v>0.0</v>
      </c>
    </row>
    <row r="31375">
      <c r="C31375" t="n">
        <f>IF(NOT(ISBLANK(D31375)), VLOOKUP(D31375,Categories!$A$2:$B$51,2,FALSE), "")</f>
        <v>0.0</v>
      </c>
    </row>
    <row r="31376">
      <c r="C31376" t="n">
        <f>IF(NOT(ISBLANK(D31376)), VLOOKUP(D31376,Categories!$A$2:$B$51,2,FALSE), "")</f>
        <v>0.0</v>
      </c>
    </row>
    <row r="31377">
      <c r="C31377" t="n">
        <f>IF(NOT(ISBLANK(D31377)), VLOOKUP(D31377,Categories!$A$2:$B$51,2,FALSE), "")</f>
        <v>0.0</v>
      </c>
    </row>
    <row r="31378">
      <c r="C31378" t="n">
        <f>IF(NOT(ISBLANK(D31378)), VLOOKUP(D31378,Categories!$A$2:$B$51,2,FALSE), "")</f>
        <v>0.0</v>
      </c>
    </row>
    <row r="31379">
      <c r="C31379" t="n">
        <f>IF(NOT(ISBLANK(D31379)), VLOOKUP(D31379,Categories!$A$2:$B$51,2,FALSE), "")</f>
        <v>0.0</v>
      </c>
    </row>
    <row r="31380">
      <c r="C31380" t="n">
        <f>IF(NOT(ISBLANK(D31380)), VLOOKUP(D31380,Categories!$A$2:$B$51,2,FALSE), "")</f>
        <v>0.0</v>
      </c>
    </row>
    <row r="31381">
      <c r="C31381" t="n">
        <f>IF(NOT(ISBLANK(D31381)), VLOOKUP(D31381,Categories!$A$2:$B$51,2,FALSE), "")</f>
        <v>0.0</v>
      </c>
    </row>
    <row r="31382">
      <c r="C31382" t="n">
        <f>IF(NOT(ISBLANK(D31382)), VLOOKUP(D31382,Categories!$A$2:$B$51,2,FALSE), "")</f>
        <v>0.0</v>
      </c>
    </row>
    <row r="31383">
      <c r="C31383" t="n">
        <f>IF(NOT(ISBLANK(D31383)), VLOOKUP(D31383,Categories!$A$2:$B$51,2,FALSE), "")</f>
        <v>0.0</v>
      </c>
    </row>
    <row r="31384">
      <c r="C31384" t="n">
        <f>IF(NOT(ISBLANK(D31384)), VLOOKUP(D31384,Categories!$A$2:$B$51,2,FALSE), "")</f>
        <v>0.0</v>
      </c>
    </row>
    <row r="31385">
      <c r="C31385" t="n">
        <f>IF(NOT(ISBLANK(D31385)), VLOOKUP(D31385,Categories!$A$2:$B$51,2,FALSE), "")</f>
        <v>0.0</v>
      </c>
    </row>
    <row r="31386">
      <c r="C31386" t="n">
        <f>IF(NOT(ISBLANK(D31386)), VLOOKUP(D31386,Categories!$A$2:$B$51,2,FALSE), "")</f>
        <v>0.0</v>
      </c>
    </row>
    <row r="31387">
      <c r="C31387" t="n">
        <f>IF(NOT(ISBLANK(D31387)), VLOOKUP(D31387,Categories!$A$2:$B$51,2,FALSE), "")</f>
        <v>0.0</v>
      </c>
    </row>
    <row r="31388">
      <c r="C31388" t="n">
        <f>IF(NOT(ISBLANK(D31388)), VLOOKUP(D31388,Categories!$A$2:$B$51,2,FALSE), "")</f>
        <v>0.0</v>
      </c>
    </row>
    <row r="31389">
      <c r="C31389" t="n">
        <f>IF(NOT(ISBLANK(D31389)), VLOOKUP(D31389,Categories!$A$2:$B$51,2,FALSE), "")</f>
        <v>0.0</v>
      </c>
    </row>
    <row r="31390">
      <c r="C31390" t="n">
        <f>IF(NOT(ISBLANK(D31390)), VLOOKUP(D31390,Categories!$A$2:$B$51,2,FALSE), "")</f>
        <v>0.0</v>
      </c>
    </row>
    <row r="31391">
      <c r="C31391" t="n">
        <f>IF(NOT(ISBLANK(D31391)), VLOOKUP(D31391,Categories!$A$2:$B$51,2,FALSE), "")</f>
        <v>0.0</v>
      </c>
    </row>
    <row r="31392">
      <c r="C31392" t="n">
        <f>IF(NOT(ISBLANK(D31392)), VLOOKUP(D31392,Categories!$A$2:$B$51,2,FALSE), "")</f>
        <v>0.0</v>
      </c>
    </row>
    <row r="31393">
      <c r="C31393" t="n">
        <f>IF(NOT(ISBLANK(D31393)), VLOOKUP(D31393,Categories!$A$2:$B$51,2,FALSE), "")</f>
        <v>0.0</v>
      </c>
    </row>
    <row r="31394">
      <c r="C31394" t="n">
        <f>IF(NOT(ISBLANK(D31394)), VLOOKUP(D31394,Categories!$A$2:$B$51,2,FALSE), "")</f>
        <v>0.0</v>
      </c>
    </row>
    <row r="31395">
      <c r="C31395" t="n">
        <f>IF(NOT(ISBLANK(D31395)), VLOOKUP(D31395,Categories!$A$2:$B$51,2,FALSE), "")</f>
        <v>0.0</v>
      </c>
    </row>
    <row r="31396">
      <c r="C31396" t="n">
        <f>IF(NOT(ISBLANK(D31396)), VLOOKUP(D31396,Categories!$A$2:$B$51,2,FALSE), "")</f>
        <v>0.0</v>
      </c>
    </row>
    <row r="31397">
      <c r="C31397" t="n">
        <f>IF(NOT(ISBLANK(D31397)), VLOOKUP(D31397,Categories!$A$2:$B$51,2,FALSE), "")</f>
        <v>0.0</v>
      </c>
    </row>
    <row r="31398">
      <c r="C31398" t="n">
        <f>IF(NOT(ISBLANK(D31398)), VLOOKUP(D31398,Categories!$A$2:$B$51,2,FALSE), "")</f>
        <v>0.0</v>
      </c>
    </row>
    <row r="31399">
      <c r="C31399" t="n">
        <f>IF(NOT(ISBLANK(D31399)), VLOOKUP(D31399,Categories!$A$2:$B$51,2,FALSE), "")</f>
        <v>0.0</v>
      </c>
    </row>
    <row r="31400">
      <c r="C31400" t="n">
        <f>IF(NOT(ISBLANK(D31400)), VLOOKUP(D31400,Categories!$A$2:$B$51,2,FALSE), "")</f>
        <v>0.0</v>
      </c>
    </row>
    <row r="31401">
      <c r="C31401" t="n">
        <f>IF(NOT(ISBLANK(D31401)), VLOOKUP(D31401,Categories!$A$2:$B$51,2,FALSE), "")</f>
        <v>0.0</v>
      </c>
    </row>
    <row r="31402">
      <c r="C31402" t="n">
        <f>IF(NOT(ISBLANK(D31402)), VLOOKUP(D31402,Categories!$A$2:$B$51,2,FALSE), "")</f>
        <v>0.0</v>
      </c>
    </row>
    <row r="31403">
      <c r="C31403" t="n">
        <f>IF(NOT(ISBLANK(D31403)), VLOOKUP(D31403,Categories!$A$2:$B$51,2,FALSE), "")</f>
        <v>0.0</v>
      </c>
    </row>
    <row r="31404">
      <c r="C31404" t="n">
        <f>IF(NOT(ISBLANK(D31404)), VLOOKUP(D31404,Categories!$A$2:$B$51,2,FALSE), "")</f>
        <v>0.0</v>
      </c>
    </row>
    <row r="31405">
      <c r="C31405" t="n">
        <f>IF(NOT(ISBLANK(D31405)), VLOOKUP(D31405,Categories!$A$2:$B$51,2,FALSE), "")</f>
        <v>0.0</v>
      </c>
    </row>
    <row r="31406">
      <c r="C31406" t="n">
        <f>IF(NOT(ISBLANK(D31406)), VLOOKUP(D31406,Categories!$A$2:$B$51,2,FALSE), "")</f>
        <v>0.0</v>
      </c>
    </row>
    <row r="31407">
      <c r="C31407" t="n">
        <f>IF(NOT(ISBLANK(D31407)), VLOOKUP(D31407,Categories!$A$2:$B$51,2,FALSE), "")</f>
        <v>0.0</v>
      </c>
    </row>
    <row r="31408">
      <c r="C31408" t="n">
        <f>IF(NOT(ISBLANK(D31408)), VLOOKUP(D31408,Categories!$A$2:$B$51,2,FALSE), "")</f>
        <v>0.0</v>
      </c>
    </row>
    <row r="31409">
      <c r="C31409" t="n">
        <f>IF(NOT(ISBLANK(D31409)), VLOOKUP(D31409,Categories!$A$2:$B$51,2,FALSE), "")</f>
        <v>0.0</v>
      </c>
    </row>
    <row r="31410">
      <c r="C31410" t="n">
        <f>IF(NOT(ISBLANK(D31410)), VLOOKUP(D31410,Categories!$A$2:$B$51,2,FALSE), "")</f>
        <v>0.0</v>
      </c>
    </row>
    <row r="31411">
      <c r="C31411" t="n">
        <f>IF(NOT(ISBLANK(D31411)), VLOOKUP(D31411,Categories!$A$2:$B$51,2,FALSE), "")</f>
        <v>0.0</v>
      </c>
    </row>
    <row r="31412">
      <c r="C31412" t="n">
        <f>IF(NOT(ISBLANK(D31412)), VLOOKUP(D31412,Categories!$A$2:$B$51,2,FALSE), "")</f>
        <v>0.0</v>
      </c>
    </row>
    <row r="31413">
      <c r="C31413" t="n">
        <f>IF(NOT(ISBLANK(D31413)), VLOOKUP(D31413,Categories!$A$2:$B$51,2,FALSE), "")</f>
        <v>0.0</v>
      </c>
    </row>
    <row r="31414">
      <c r="C31414" t="n">
        <f>IF(NOT(ISBLANK(D31414)), VLOOKUP(D31414,Categories!$A$2:$B$51,2,FALSE), "")</f>
        <v>0.0</v>
      </c>
    </row>
    <row r="31415">
      <c r="C31415" t="n">
        <f>IF(NOT(ISBLANK(D31415)), VLOOKUP(D31415,Categories!$A$2:$B$51,2,FALSE), "")</f>
        <v>0.0</v>
      </c>
    </row>
    <row r="31416">
      <c r="C31416" t="n">
        <f>IF(NOT(ISBLANK(D31416)), VLOOKUP(D31416,Categories!$A$2:$B$51,2,FALSE), "")</f>
        <v>0.0</v>
      </c>
    </row>
    <row r="31417">
      <c r="C31417" t="n">
        <f>IF(NOT(ISBLANK(D31417)), VLOOKUP(D31417,Categories!$A$2:$B$51,2,FALSE), "")</f>
        <v>0.0</v>
      </c>
    </row>
    <row r="31418">
      <c r="C31418" t="n">
        <f>IF(NOT(ISBLANK(D31418)), VLOOKUP(D31418,Categories!$A$2:$B$51,2,FALSE), "")</f>
        <v>0.0</v>
      </c>
    </row>
    <row r="31419">
      <c r="C31419" t="n">
        <f>IF(NOT(ISBLANK(D31419)), VLOOKUP(D31419,Categories!$A$2:$B$51,2,FALSE), "")</f>
        <v>0.0</v>
      </c>
    </row>
    <row r="31420">
      <c r="C31420" t="n">
        <f>IF(NOT(ISBLANK(D31420)), VLOOKUP(D31420,Categories!$A$2:$B$51,2,FALSE), "")</f>
        <v>0.0</v>
      </c>
    </row>
    <row r="31421">
      <c r="C31421" t="n">
        <f>IF(NOT(ISBLANK(D31421)), VLOOKUP(D31421,Categories!$A$2:$B$51,2,FALSE), "")</f>
        <v>0.0</v>
      </c>
    </row>
    <row r="31422">
      <c r="C31422" t="n">
        <f>IF(NOT(ISBLANK(D31422)), VLOOKUP(D31422,Categories!$A$2:$B$51,2,FALSE), "")</f>
        <v>0.0</v>
      </c>
    </row>
    <row r="31423">
      <c r="C31423" t="n">
        <f>IF(NOT(ISBLANK(D31423)), VLOOKUP(D31423,Categories!$A$2:$B$51,2,FALSE), "")</f>
        <v>0.0</v>
      </c>
    </row>
    <row r="31424">
      <c r="C31424" t="n">
        <f>IF(NOT(ISBLANK(D31424)), VLOOKUP(D31424,Categories!$A$2:$B$51,2,FALSE), "")</f>
        <v>0.0</v>
      </c>
    </row>
    <row r="31425">
      <c r="C31425" t="n">
        <f>IF(NOT(ISBLANK(D31425)), VLOOKUP(D31425,Categories!$A$2:$B$51,2,FALSE), "")</f>
        <v>0.0</v>
      </c>
    </row>
    <row r="31426">
      <c r="C31426" t="n">
        <f>IF(NOT(ISBLANK(D31426)), VLOOKUP(D31426,Categories!$A$2:$B$51,2,FALSE), "")</f>
        <v>0.0</v>
      </c>
    </row>
    <row r="31427">
      <c r="C31427" t="n">
        <f>IF(NOT(ISBLANK(D31427)), VLOOKUP(D31427,Categories!$A$2:$B$51,2,FALSE), "")</f>
        <v>0.0</v>
      </c>
    </row>
    <row r="31428">
      <c r="C31428" t="n">
        <f>IF(NOT(ISBLANK(D31428)), VLOOKUP(D31428,Categories!$A$2:$B$51,2,FALSE), "")</f>
        <v>0.0</v>
      </c>
    </row>
    <row r="31429">
      <c r="C31429" t="n">
        <f>IF(NOT(ISBLANK(D31429)), VLOOKUP(D31429,Categories!$A$2:$B$51,2,FALSE), "")</f>
        <v>0.0</v>
      </c>
    </row>
    <row r="31430">
      <c r="C31430" t="n">
        <f>IF(NOT(ISBLANK(D31430)), VLOOKUP(D31430,Categories!$A$2:$B$51,2,FALSE), "")</f>
        <v>0.0</v>
      </c>
    </row>
    <row r="31431">
      <c r="C31431" t="n">
        <f>IF(NOT(ISBLANK(D31431)), VLOOKUP(D31431,Categories!$A$2:$B$51,2,FALSE), "")</f>
        <v>0.0</v>
      </c>
    </row>
    <row r="31432">
      <c r="C31432" t="n">
        <f>IF(NOT(ISBLANK(D31432)), VLOOKUP(D31432,Categories!$A$2:$B$51,2,FALSE), "")</f>
        <v>0.0</v>
      </c>
    </row>
    <row r="31433">
      <c r="C31433" t="n">
        <f>IF(NOT(ISBLANK(D31433)), VLOOKUP(D31433,Categories!$A$2:$B$51,2,FALSE), "")</f>
        <v>0.0</v>
      </c>
    </row>
    <row r="31434">
      <c r="C31434" t="n">
        <f>IF(NOT(ISBLANK(D31434)), VLOOKUP(D31434,Categories!$A$2:$B$51,2,FALSE), "")</f>
        <v>0.0</v>
      </c>
    </row>
    <row r="31435">
      <c r="C31435" t="n">
        <f>IF(NOT(ISBLANK(D31435)), VLOOKUP(D31435,Categories!$A$2:$B$51,2,FALSE), "")</f>
        <v>0.0</v>
      </c>
    </row>
    <row r="31436">
      <c r="C31436" t="n">
        <f>IF(NOT(ISBLANK(D31436)), VLOOKUP(D31436,Categories!$A$2:$B$51,2,FALSE), "")</f>
        <v>0.0</v>
      </c>
    </row>
    <row r="31437">
      <c r="C31437" t="n">
        <f>IF(NOT(ISBLANK(D31437)), VLOOKUP(D31437,Categories!$A$2:$B$51,2,FALSE), "")</f>
        <v>0.0</v>
      </c>
    </row>
    <row r="31438">
      <c r="C31438" t="n">
        <f>IF(NOT(ISBLANK(D31438)), VLOOKUP(D31438,Categories!$A$2:$B$51,2,FALSE), "")</f>
        <v>0.0</v>
      </c>
    </row>
    <row r="31439">
      <c r="C31439" t="n">
        <f>IF(NOT(ISBLANK(D31439)), VLOOKUP(D31439,Categories!$A$2:$B$51,2,FALSE), "")</f>
        <v>0.0</v>
      </c>
    </row>
    <row r="31440">
      <c r="C31440" t="n">
        <f>IF(NOT(ISBLANK(D31440)), VLOOKUP(D31440,Categories!$A$2:$B$51,2,FALSE), "")</f>
        <v>0.0</v>
      </c>
    </row>
    <row r="31441">
      <c r="C31441" t="n">
        <f>IF(NOT(ISBLANK(D31441)), VLOOKUP(D31441,Categories!$A$2:$B$51,2,FALSE), "")</f>
        <v>0.0</v>
      </c>
    </row>
    <row r="31442">
      <c r="C31442" t="n">
        <f>IF(NOT(ISBLANK(D31442)), VLOOKUP(D31442,Categories!$A$2:$B$51,2,FALSE), "")</f>
        <v>0.0</v>
      </c>
    </row>
    <row r="31443">
      <c r="C31443" t="n">
        <f>IF(NOT(ISBLANK(D31443)), VLOOKUP(D31443,Categories!$A$2:$B$51,2,FALSE), "")</f>
        <v>0.0</v>
      </c>
    </row>
    <row r="31444">
      <c r="C31444" t="n">
        <f>IF(NOT(ISBLANK(D31444)), VLOOKUP(D31444,Categories!$A$2:$B$51,2,FALSE), "")</f>
        <v>0.0</v>
      </c>
    </row>
    <row r="31445">
      <c r="C31445" t="n">
        <f>IF(NOT(ISBLANK(D31445)), VLOOKUP(D31445,Categories!$A$2:$B$51,2,FALSE), "")</f>
        <v>0.0</v>
      </c>
    </row>
    <row r="31446">
      <c r="C31446" t="n">
        <f>IF(NOT(ISBLANK(D31446)), VLOOKUP(D31446,Categories!$A$2:$B$51,2,FALSE), "")</f>
        <v>0.0</v>
      </c>
    </row>
    <row r="31447">
      <c r="C31447" t="n">
        <f>IF(NOT(ISBLANK(D31447)), VLOOKUP(D31447,Categories!$A$2:$B$51,2,FALSE), "")</f>
        <v>0.0</v>
      </c>
    </row>
    <row r="31448">
      <c r="C31448" t="n">
        <f>IF(NOT(ISBLANK(D31448)), VLOOKUP(D31448,Categories!$A$2:$B$51,2,FALSE), "")</f>
        <v>0.0</v>
      </c>
    </row>
    <row r="31449">
      <c r="C31449" t="n">
        <f>IF(NOT(ISBLANK(D31449)), VLOOKUP(D31449,Categories!$A$2:$B$51,2,FALSE), "")</f>
        <v>0.0</v>
      </c>
    </row>
    <row r="31450">
      <c r="C31450" t="n">
        <f>IF(NOT(ISBLANK(D31450)), VLOOKUP(D31450,Categories!$A$2:$B$51,2,FALSE), "")</f>
        <v>0.0</v>
      </c>
    </row>
    <row r="31451">
      <c r="C31451" t="n">
        <f>IF(NOT(ISBLANK(D31451)), VLOOKUP(D31451,Categories!$A$2:$B$51,2,FALSE), "")</f>
        <v>0.0</v>
      </c>
    </row>
    <row r="31452">
      <c r="C31452" t="n">
        <f>IF(NOT(ISBLANK(D31452)), VLOOKUP(D31452,Categories!$A$2:$B$51,2,FALSE), "")</f>
        <v>0.0</v>
      </c>
    </row>
    <row r="31453">
      <c r="C31453" t="n">
        <f>IF(NOT(ISBLANK(D31453)), VLOOKUP(D31453,Categories!$A$2:$B$51,2,FALSE), "")</f>
        <v>0.0</v>
      </c>
    </row>
    <row r="31454">
      <c r="C31454" t="n">
        <f>IF(NOT(ISBLANK(D31454)), VLOOKUP(D31454,Categories!$A$2:$B$51,2,FALSE), "")</f>
        <v>0.0</v>
      </c>
    </row>
    <row r="31455">
      <c r="C31455" t="n">
        <f>IF(NOT(ISBLANK(D31455)), VLOOKUP(D31455,Categories!$A$2:$B$51,2,FALSE), "")</f>
        <v>0.0</v>
      </c>
    </row>
    <row r="31456">
      <c r="C31456" t="n">
        <f>IF(NOT(ISBLANK(D31456)), VLOOKUP(D31456,Categories!$A$2:$B$51,2,FALSE), "")</f>
        <v>0.0</v>
      </c>
    </row>
    <row r="31457">
      <c r="C31457" t="n">
        <f>IF(NOT(ISBLANK(D31457)), VLOOKUP(D31457,Categories!$A$2:$B$51,2,FALSE), "")</f>
        <v>0.0</v>
      </c>
    </row>
    <row r="31458">
      <c r="C31458" t="n">
        <f>IF(NOT(ISBLANK(D31458)), VLOOKUP(D31458,Categories!$A$2:$B$51,2,FALSE), "")</f>
        <v>0.0</v>
      </c>
    </row>
    <row r="31459">
      <c r="C31459" t="n">
        <f>IF(NOT(ISBLANK(D31459)), VLOOKUP(D31459,Categories!$A$2:$B$51,2,FALSE), "")</f>
        <v>0.0</v>
      </c>
    </row>
    <row r="31460">
      <c r="C31460" t="n">
        <f>IF(NOT(ISBLANK(D31460)), VLOOKUP(D31460,Categories!$A$2:$B$51,2,FALSE), "")</f>
        <v>0.0</v>
      </c>
    </row>
    <row r="31461">
      <c r="C31461" t="n">
        <f>IF(NOT(ISBLANK(D31461)), VLOOKUP(D31461,Categories!$A$2:$B$51,2,FALSE), "")</f>
        <v>0.0</v>
      </c>
    </row>
    <row r="31462">
      <c r="C31462" t="n">
        <f>IF(NOT(ISBLANK(D31462)), VLOOKUP(D31462,Categories!$A$2:$B$51,2,FALSE), "")</f>
        <v>0.0</v>
      </c>
    </row>
    <row r="31463">
      <c r="C31463" t="n">
        <f>IF(NOT(ISBLANK(D31463)), VLOOKUP(D31463,Categories!$A$2:$B$51,2,FALSE), "")</f>
        <v>0.0</v>
      </c>
    </row>
    <row r="31464">
      <c r="C31464" t="n">
        <f>IF(NOT(ISBLANK(D31464)), VLOOKUP(D31464,Categories!$A$2:$B$51,2,FALSE), "")</f>
        <v>0.0</v>
      </c>
    </row>
    <row r="31465">
      <c r="C31465" t="n">
        <f>IF(NOT(ISBLANK(D31465)), VLOOKUP(D31465,Categories!$A$2:$B$51,2,FALSE), "")</f>
        <v>0.0</v>
      </c>
    </row>
    <row r="31466">
      <c r="C31466" t="n">
        <f>IF(NOT(ISBLANK(D31466)), VLOOKUP(D31466,Categories!$A$2:$B$51,2,FALSE), "")</f>
        <v>0.0</v>
      </c>
    </row>
    <row r="31467">
      <c r="C31467" t="n">
        <f>IF(NOT(ISBLANK(D31467)), VLOOKUP(D31467,Categories!$A$2:$B$51,2,FALSE), "")</f>
        <v>0.0</v>
      </c>
    </row>
    <row r="31468">
      <c r="C31468" t="n">
        <f>IF(NOT(ISBLANK(D31468)), VLOOKUP(D31468,Categories!$A$2:$B$51,2,FALSE), "")</f>
        <v>0.0</v>
      </c>
    </row>
    <row r="31469">
      <c r="C31469" t="n">
        <f>IF(NOT(ISBLANK(D31469)), VLOOKUP(D31469,Categories!$A$2:$B$51,2,FALSE), "")</f>
        <v>0.0</v>
      </c>
    </row>
    <row r="31470">
      <c r="C31470" t="n">
        <f>IF(NOT(ISBLANK(D31470)), VLOOKUP(D31470,Categories!$A$2:$B$51,2,FALSE), "")</f>
        <v>0.0</v>
      </c>
    </row>
    <row r="31471">
      <c r="C31471" t="n">
        <f>IF(NOT(ISBLANK(D31471)), VLOOKUP(D31471,Categories!$A$2:$B$51,2,FALSE), "")</f>
        <v>0.0</v>
      </c>
    </row>
    <row r="31472">
      <c r="C31472" t="n">
        <f>IF(NOT(ISBLANK(D31472)), VLOOKUP(D31472,Categories!$A$2:$B$51,2,FALSE), "")</f>
        <v>0.0</v>
      </c>
    </row>
    <row r="31473">
      <c r="C31473" t="n">
        <f>IF(NOT(ISBLANK(D31473)), VLOOKUP(D31473,Categories!$A$2:$B$51,2,FALSE), "")</f>
        <v>0.0</v>
      </c>
    </row>
    <row r="31474">
      <c r="C31474" t="n">
        <f>IF(NOT(ISBLANK(D31474)), VLOOKUP(D31474,Categories!$A$2:$B$51,2,FALSE), "")</f>
        <v>0.0</v>
      </c>
    </row>
    <row r="31475">
      <c r="C31475" t="n">
        <f>IF(NOT(ISBLANK(D31475)), VLOOKUP(D31475,Categories!$A$2:$B$51,2,FALSE), "")</f>
        <v>0.0</v>
      </c>
    </row>
    <row r="31476">
      <c r="C31476" t="n">
        <f>IF(NOT(ISBLANK(D31476)), VLOOKUP(D31476,Categories!$A$2:$B$51,2,FALSE), "")</f>
        <v>0.0</v>
      </c>
    </row>
    <row r="31477">
      <c r="C31477" t="n">
        <f>IF(NOT(ISBLANK(D31477)), VLOOKUP(D31477,Categories!$A$2:$B$51,2,FALSE), "")</f>
        <v>0.0</v>
      </c>
    </row>
    <row r="31478">
      <c r="C31478" t="n">
        <f>IF(NOT(ISBLANK(D31478)), VLOOKUP(D31478,Categories!$A$2:$B$51,2,FALSE), "")</f>
        <v>0.0</v>
      </c>
    </row>
    <row r="31479">
      <c r="C31479" t="n">
        <f>IF(NOT(ISBLANK(D31479)), VLOOKUP(D31479,Categories!$A$2:$B$51,2,FALSE), "")</f>
        <v>0.0</v>
      </c>
    </row>
    <row r="31480">
      <c r="C31480" t="n">
        <f>IF(NOT(ISBLANK(D31480)), VLOOKUP(D31480,Categories!$A$2:$B$51,2,FALSE), "")</f>
        <v>0.0</v>
      </c>
    </row>
    <row r="31481">
      <c r="C31481" t="n">
        <f>IF(NOT(ISBLANK(D31481)), VLOOKUP(D31481,Categories!$A$2:$B$51,2,FALSE), "")</f>
        <v>0.0</v>
      </c>
    </row>
    <row r="31482">
      <c r="C31482" t="n">
        <f>IF(NOT(ISBLANK(D31482)), VLOOKUP(D31482,Categories!$A$2:$B$51,2,FALSE), "")</f>
        <v>0.0</v>
      </c>
    </row>
    <row r="31483">
      <c r="C31483" t="n">
        <f>IF(NOT(ISBLANK(D31483)), VLOOKUP(D31483,Categories!$A$2:$B$51,2,FALSE), "")</f>
        <v>0.0</v>
      </c>
    </row>
    <row r="31484">
      <c r="C31484" t="n">
        <f>IF(NOT(ISBLANK(D31484)), VLOOKUP(D31484,Categories!$A$2:$B$51,2,FALSE), "")</f>
        <v>0.0</v>
      </c>
    </row>
    <row r="31485">
      <c r="C31485" t="n">
        <f>IF(NOT(ISBLANK(D31485)), VLOOKUP(D31485,Categories!$A$2:$B$51,2,FALSE), "")</f>
        <v>0.0</v>
      </c>
    </row>
    <row r="31486">
      <c r="C31486" t="n">
        <f>IF(NOT(ISBLANK(D31486)), VLOOKUP(D31486,Categories!$A$2:$B$51,2,FALSE), "")</f>
        <v>0.0</v>
      </c>
    </row>
    <row r="31487">
      <c r="C31487" t="n">
        <f>IF(NOT(ISBLANK(D31487)), VLOOKUP(D31487,Categories!$A$2:$B$51,2,FALSE), "")</f>
        <v>0.0</v>
      </c>
    </row>
    <row r="31488">
      <c r="C31488" t="n">
        <f>IF(NOT(ISBLANK(D31488)), VLOOKUP(D31488,Categories!$A$2:$B$51,2,FALSE), "")</f>
        <v>0.0</v>
      </c>
    </row>
    <row r="31489">
      <c r="C31489" t="n">
        <f>IF(NOT(ISBLANK(D31489)), VLOOKUP(D31489,Categories!$A$2:$B$51,2,FALSE), "")</f>
        <v>0.0</v>
      </c>
    </row>
    <row r="31490">
      <c r="C31490" t="n">
        <f>IF(NOT(ISBLANK(D31490)), VLOOKUP(D31490,Categories!$A$2:$B$51,2,FALSE), "")</f>
        <v>0.0</v>
      </c>
    </row>
    <row r="31491">
      <c r="C31491" t="n">
        <f>IF(NOT(ISBLANK(D31491)), VLOOKUP(D31491,Categories!$A$2:$B$51,2,FALSE), "")</f>
        <v>0.0</v>
      </c>
    </row>
    <row r="31492">
      <c r="C31492" t="n">
        <f>IF(NOT(ISBLANK(D31492)), VLOOKUP(D31492,Categories!$A$2:$B$51,2,FALSE), "")</f>
        <v>0.0</v>
      </c>
    </row>
    <row r="31493">
      <c r="C31493" t="n">
        <f>IF(NOT(ISBLANK(D31493)), VLOOKUP(D31493,Categories!$A$2:$B$51,2,FALSE), "")</f>
        <v>0.0</v>
      </c>
    </row>
    <row r="31494">
      <c r="C31494" t="n">
        <f>IF(NOT(ISBLANK(D31494)), VLOOKUP(D31494,Categories!$A$2:$B$51,2,FALSE), "")</f>
        <v>0.0</v>
      </c>
    </row>
    <row r="31495">
      <c r="C31495" t="n">
        <f>IF(NOT(ISBLANK(D31495)), VLOOKUP(D31495,Categories!$A$2:$B$51,2,FALSE), "")</f>
        <v>0.0</v>
      </c>
    </row>
    <row r="31496">
      <c r="C31496" t="n">
        <f>IF(NOT(ISBLANK(D31496)), VLOOKUP(D31496,Categories!$A$2:$B$51,2,FALSE), "")</f>
        <v>0.0</v>
      </c>
    </row>
    <row r="31497">
      <c r="C31497" t="n">
        <f>IF(NOT(ISBLANK(D31497)), VLOOKUP(D31497,Categories!$A$2:$B$51,2,FALSE), "")</f>
        <v>0.0</v>
      </c>
    </row>
    <row r="31498">
      <c r="C31498" t="n">
        <f>IF(NOT(ISBLANK(D31498)), VLOOKUP(D31498,Categories!$A$2:$B$51,2,FALSE), "")</f>
        <v>0.0</v>
      </c>
    </row>
    <row r="31499">
      <c r="C31499" t="n">
        <f>IF(NOT(ISBLANK(D31499)), VLOOKUP(D31499,Categories!$A$2:$B$51,2,FALSE), "")</f>
        <v>0.0</v>
      </c>
    </row>
    <row r="31500">
      <c r="C31500" t="n">
        <f>IF(NOT(ISBLANK(D31500)), VLOOKUP(D31500,Categories!$A$2:$B$51,2,FALSE), "")</f>
        <v>0.0</v>
      </c>
    </row>
    <row r="31501">
      <c r="C31501" t="n">
        <f>IF(NOT(ISBLANK(D31501)), VLOOKUP(D31501,Categories!$A$2:$B$51,2,FALSE), "")</f>
        <v>0.0</v>
      </c>
    </row>
    <row r="31502">
      <c r="C31502" t="n">
        <f>IF(NOT(ISBLANK(D31502)), VLOOKUP(D31502,Categories!$A$2:$B$51,2,FALSE), "")</f>
        <v>0.0</v>
      </c>
    </row>
    <row r="31503">
      <c r="C31503" t="n">
        <f>IF(NOT(ISBLANK(D31503)), VLOOKUP(D31503,Categories!$A$2:$B$51,2,FALSE), "")</f>
        <v>0.0</v>
      </c>
    </row>
    <row r="31504">
      <c r="C31504" t="n">
        <f>IF(NOT(ISBLANK(D31504)), VLOOKUP(D31504,Categories!$A$2:$B$51,2,FALSE), "")</f>
        <v>0.0</v>
      </c>
    </row>
    <row r="31505">
      <c r="C31505" t="n">
        <f>IF(NOT(ISBLANK(D31505)), VLOOKUP(D31505,Categories!$A$2:$B$51,2,FALSE), "")</f>
        <v>0.0</v>
      </c>
    </row>
    <row r="31506">
      <c r="C31506" t="n">
        <f>IF(NOT(ISBLANK(D31506)), VLOOKUP(D31506,Categories!$A$2:$B$51,2,FALSE), "")</f>
        <v>0.0</v>
      </c>
    </row>
    <row r="31507">
      <c r="C31507" t="n">
        <f>IF(NOT(ISBLANK(D31507)), VLOOKUP(D31507,Categories!$A$2:$B$51,2,FALSE), "")</f>
        <v>0.0</v>
      </c>
    </row>
    <row r="31508">
      <c r="C31508" t="n">
        <f>IF(NOT(ISBLANK(D31508)), VLOOKUP(D31508,Categories!$A$2:$B$51,2,FALSE), "")</f>
        <v>0.0</v>
      </c>
    </row>
    <row r="31509">
      <c r="C31509" t="n">
        <f>IF(NOT(ISBLANK(D31509)), VLOOKUP(D31509,Categories!$A$2:$B$51,2,FALSE), "")</f>
        <v>0.0</v>
      </c>
    </row>
    <row r="31510">
      <c r="C31510" t="n">
        <f>IF(NOT(ISBLANK(D31510)), VLOOKUP(D31510,Categories!$A$2:$B$51,2,FALSE), "")</f>
        <v>0.0</v>
      </c>
    </row>
    <row r="31511">
      <c r="C31511" t="n">
        <f>IF(NOT(ISBLANK(D31511)), VLOOKUP(D31511,Categories!$A$2:$B$51,2,FALSE), "")</f>
        <v>0.0</v>
      </c>
    </row>
    <row r="31512">
      <c r="C31512" t="n">
        <f>IF(NOT(ISBLANK(D31512)), VLOOKUP(D31512,Categories!$A$2:$B$51,2,FALSE), "")</f>
        <v>0.0</v>
      </c>
    </row>
    <row r="31513">
      <c r="C31513" t="n">
        <f>IF(NOT(ISBLANK(D31513)), VLOOKUP(D31513,Categories!$A$2:$B$51,2,FALSE), "")</f>
        <v>0.0</v>
      </c>
    </row>
    <row r="31514">
      <c r="C31514" t="n">
        <f>IF(NOT(ISBLANK(D31514)), VLOOKUP(D31514,Categories!$A$2:$B$51,2,FALSE), "")</f>
        <v>0.0</v>
      </c>
    </row>
    <row r="31515">
      <c r="C31515" t="n">
        <f>IF(NOT(ISBLANK(D31515)), VLOOKUP(D31515,Categories!$A$2:$B$51,2,FALSE), "")</f>
        <v>0.0</v>
      </c>
    </row>
    <row r="31516">
      <c r="C31516" t="n">
        <f>IF(NOT(ISBLANK(D31516)), VLOOKUP(D31516,Categories!$A$2:$B$51,2,FALSE), "")</f>
        <v>0.0</v>
      </c>
    </row>
    <row r="31517">
      <c r="C31517" t="n">
        <f>IF(NOT(ISBLANK(D31517)), VLOOKUP(D31517,Categories!$A$2:$B$51,2,FALSE), "")</f>
        <v>0.0</v>
      </c>
    </row>
    <row r="31518">
      <c r="C31518" t="n">
        <f>IF(NOT(ISBLANK(D31518)), VLOOKUP(D31518,Categories!$A$2:$B$51,2,FALSE), "")</f>
        <v>0.0</v>
      </c>
    </row>
    <row r="31519">
      <c r="C31519" t="n">
        <f>IF(NOT(ISBLANK(D31519)), VLOOKUP(D31519,Categories!$A$2:$B$51,2,FALSE), "")</f>
        <v>0.0</v>
      </c>
    </row>
    <row r="31520">
      <c r="C31520" t="n">
        <f>IF(NOT(ISBLANK(D31520)), VLOOKUP(D31520,Categories!$A$2:$B$51,2,FALSE), "")</f>
        <v>0.0</v>
      </c>
    </row>
    <row r="31521">
      <c r="C31521" t="n">
        <f>IF(NOT(ISBLANK(D31521)), VLOOKUP(D31521,Categories!$A$2:$B$51,2,FALSE), "")</f>
        <v>0.0</v>
      </c>
    </row>
    <row r="31522">
      <c r="C31522" t="n">
        <f>IF(NOT(ISBLANK(D31522)), VLOOKUP(D31522,Categories!$A$2:$B$51,2,FALSE), "")</f>
        <v>0.0</v>
      </c>
    </row>
    <row r="31523">
      <c r="C31523" t="n">
        <f>IF(NOT(ISBLANK(D31523)), VLOOKUP(D31523,Categories!$A$2:$B$51,2,FALSE), "")</f>
        <v>0.0</v>
      </c>
    </row>
    <row r="31524">
      <c r="C31524" t="n">
        <f>IF(NOT(ISBLANK(D31524)), VLOOKUP(D31524,Categories!$A$2:$B$51,2,FALSE), "")</f>
        <v>0.0</v>
      </c>
    </row>
    <row r="31525">
      <c r="C31525" t="n">
        <f>IF(NOT(ISBLANK(D31525)), VLOOKUP(D31525,Categories!$A$2:$B$51,2,FALSE), "")</f>
        <v>0.0</v>
      </c>
    </row>
    <row r="31526">
      <c r="C31526" t="n">
        <f>IF(NOT(ISBLANK(D31526)), VLOOKUP(D31526,Categories!$A$2:$B$51,2,FALSE), "")</f>
        <v>0.0</v>
      </c>
    </row>
    <row r="31527">
      <c r="C31527" t="n">
        <f>IF(NOT(ISBLANK(D31527)), VLOOKUP(D31527,Categories!$A$2:$B$51,2,FALSE), "")</f>
        <v>0.0</v>
      </c>
    </row>
    <row r="31528">
      <c r="C31528" t="n">
        <f>IF(NOT(ISBLANK(D31528)), VLOOKUP(D31528,Categories!$A$2:$B$51,2,FALSE), "")</f>
        <v>0.0</v>
      </c>
    </row>
    <row r="31529">
      <c r="C31529" t="n">
        <f>IF(NOT(ISBLANK(D31529)), VLOOKUP(D31529,Categories!$A$2:$B$51,2,FALSE), "")</f>
        <v>0.0</v>
      </c>
    </row>
    <row r="31530">
      <c r="C31530" t="n">
        <f>IF(NOT(ISBLANK(D31530)), VLOOKUP(D31530,Categories!$A$2:$B$51,2,FALSE), "")</f>
        <v>0.0</v>
      </c>
    </row>
    <row r="31531">
      <c r="C31531" t="n">
        <f>IF(NOT(ISBLANK(D31531)), VLOOKUP(D31531,Categories!$A$2:$B$51,2,FALSE), "")</f>
        <v>0.0</v>
      </c>
    </row>
    <row r="31532">
      <c r="C31532" t="n">
        <f>IF(NOT(ISBLANK(D31532)), VLOOKUP(D31532,Categories!$A$2:$B$51,2,FALSE), "")</f>
        <v>0.0</v>
      </c>
    </row>
    <row r="31533">
      <c r="C31533" t="n">
        <f>IF(NOT(ISBLANK(D31533)), VLOOKUP(D31533,Categories!$A$2:$B$51,2,FALSE), "")</f>
        <v>0.0</v>
      </c>
    </row>
    <row r="31534">
      <c r="C31534" t="n">
        <f>IF(NOT(ISBLANK(D31534)), VLOOKUP(D31534,Categories!$A$2:$B$51,2,FALSE), "")</f>
        <v>0.0</v>
      </c>
    </row>
    <row r="31535">
      <c r="C31535" t="n">
        <f>IF(NOT(ISBLANK(D31535)), VLOOKUP(D31535,Categories!$A$2:$B$51,2,FALSE), "")</f>
        <v>0.0</v>
      </c>
    </row>
    <row r="31536">
      <c r="C31536" t="n">
        <f>IF(NOT(ISBLANK(D31536)), VLOOKUP(D31536,Categories!$A$2:$B$51,2,FALSE), "")</f>
        <v>0.0</v>
      </c>
    </row>
    <row r="31537">
      <c r="C31537" t="n">
        <f>IF(NOT(ISBLANK(D31537)), VLOOKUP(D31537,Categories!$A$2:$B$51,2,FALSE), "")</f>
        <v>0.0</v>
      </c>
    </row>
    <row r="31538">
      <c r="C31538" t="n">
        <f>IF(NOT(ISBLANK(D31538)), VLOOKUP(D31538,Categories!$A$2:$B$51,2,FALSE), "")</f>
        <v>0.0</v>
      </c>
    </row>
    <row r="31539">
      <c r="C31539" t="n">
        <f>IF(NOT(ISBLANK(D31539)), VLOOKUP(D31539,Categories!$A$2:$B$51,2,FALSE), "")</f>
        <v>0.0</v>
      </c>
    </row>
    <row r="31540">
      <c r="C31540" t="n">
        <f>IF(NOT(ISBLANK(D31540)), VLOOKUP(D31540,Categories!$A$2:$B$51,2,FALSE), "")</f>
        <v>0.0</v>
      </c>
    </row>
    <row r="31541">
      <c r="C31541" t="n">
        <f>IF(NOT(ISBLANK(D31541)), VLOOKUP(D31541,Categories!$A$2:$B$51,2,FALSE), "")</f>
        <v>0.0</v>
      </c>
    </row>
    <row r="31542">
      <c r="C31542" t="n">
        <f>IF(NOT(ISBLANK(D31542)), VLOOKUP(D31542,Categories!$A$2:$B$51,2,FALSE), "")</f>
        <v>0.0</v>
      </c>
    </row>
    <row r="31543">
      <c r="C31543" t="n">
        <f>IF(NOT(ISBLANK(D31543)), VLOOKUP(D31543,Categories!$A$2:$B$51,2,FALSE), "")</f>
        <v>0.0</v>
      </c>
    </row>
    <row r="31544">
      <c r="C31544" t="n">
        <f>IF(NOT(ISBLANK(D31544)), VLOOKUP(D31544,Categories!$A$2:$B$51,2,FALSE), "")</f>
        <v>0.0</v>
      </c>
    </row>
    <row r="31545">
      <c r="C31545" t="n">
        <f>IF(NOT(ISBLANK(D31545)), VLOOKUP(D31545,Categories!$A$2:$B$51,2,FALSE), "")</f>
        <v>0.0</v>
      </c>
    </row>
    <row r="31546">
      <c r="C31546" t="n">
        <f>IF(NOT(ISBLANK(D31546)), VLOOKUP(D31546,Categories!$A$2:$B$51,2,FALSE), "")</f>
        <v>0.0</v>
      </c>
    </row>
    <row r="31547">
      <c r="C31547" t="n">
        <f>IF(NOT(ISBLANK(D31547)), VLOOKUP(D31547,Categories!$A$2:$B$51,2,FALSE), "")</f>
        <v>0.0</v>
      </c>
    </row>
    <row r="31548">
      <c r="C31548" t="n">
        <f>IF(NOT(ISBLANK(D31548)), VLOOKUP(D31548,Categories!$A$2:$B$51,2,FALSE), "")</f>
        <v>0.0</v>
      </c>
    </row>
    <row r="31549">
      <c r="C31549" t="n">
        <f>IF(NOT(ISBLANK(D31549)), VLOOKUP(D31549,Categories!$A$2:$B$51,2,FALSE), "")</f>
        <v>0.0</v>
      </c>
    </row>
    <row r="31550">
      <c r="C31550" t="n">
        <f>IF(NOT(ISBLANK(D31550)), VLOOKUP(D31550,Categories!$A$2:$B$51,2,FALSE), "")</f>
        <v>0.0</v>
      </c>
    </row>
    <row r="31551">
      <c r="C31551" t="n">
        <f>IF(NOT(ISBLANK(D31551)), VLOOKUP(D31551,Categories!$A$2:$B$51,2,FALSE), "")</f>
        <v>0.0</v>
      </c>
    </row>
    <row r="31552">
      <c r="C31552" t="n">
        <f>IF(NOT(ISBLANK(D31552)), VLOOKUP(D31552,Categories!$A$2:$B$51,2,FALSE), "")</f>
        <v>0.0</v>
      </c>
    </row>
    <row r="31553">
      <c r="C31553" t="n">
        <f>IF(NOT(ISBLANK(D31553)), VLOOKUP(D31553,Categories!$A$2:$B$51,2,FALSE), "")</f>
        <v>0.0</v>
      </c>
    </row>
    <row r="31554">
      <c r="C31554" t="n">
        <f>IF(NOT(ISBLANK(D31554)), VLOOKUP(D31554,Categories!$A$2:$B$51,2,FALSE), "")</f>
        <v>0.0</v>
      </c>
    </row>
    <row r="31555">
      <c r="C31555" t="n">
        <f>IF(NOT(ISBLANK(D31555)), VLOOKUP(D31555,Categories!$A$2:$B$51,2,FALSE), "")</f>
        <v>0.0</v>
      </c>
    </row>
    <row r="31556">
      <c r="C31556" t="n">
        <f>IF(NOT(ISBLANK(D31556)), VLOOKUP(D31556,Categories!$A$2:$B$51,2,FALSE), "")</f>
        <v>0.0</v>
      </c>
    </row>
    <row r="31557">
      <c r="C31557" t="n">
        <f>IF(NOT(ISBLANK(D31557)), VLOOKUP(D31557,Categories!$A$2:$B$51,2,FALSE), "")</f>
        <v>0.0</v>
      </c>
    </row>
    <row r="31558">
      <c r="C31558" t="n">
        <f>IF(NOT(ISBLANK(D31558)), VLOOKUP(D31558,Categories!$A$2:$B$51,2,FALSE), "")</f>
        <v>0.0</v>
      </c>
    </row>
    <row r="31559">
      <c r="C31559" t="n">
        <f>IF(NOT(ISBLANK(D31559)), VLOOKUP(D31559,Categories!$A$2:$B$51,2,FALSE), "")</f>
        <v>0.0</v>
      </c>
    </row>
    <row r="31560">
      <c r="C31560" t="n">
        <f>IF(NOT(ISBLANK(D31560)), VLOOKUP(D31560,Categories!$A$2:$B$51,2,FALSE), "")</f>
        <v>0.0</v>
      </c>
    </row>
    <row r="31561">
      <c r="C31561" t="n">
        <f>IF(NOT(ISBLANK(D31561)), VLOOKUP(D31561,Categories!$A$2:$B$51,2,FALSE), "")</f>
        <v>0.0</v>
      </c>
    </row>
    <row r="31562">
      <c r="C31562" t="n">
        <f>IF(NOT(ISBLANK(D31562)), VLOOKUP(D31562,Categories!$A$2:$B$51,2,FALSE), "")</f>
        <v>0.0</v>
      </c>
    </row>
    <row r="31563">
      <c r="C31563" t="n">
        <f>IF(NOT(ISBLANK(D31563)), VLOOKUP(D31563,Categories!$A$2:$B$51,2,FALSE), "")</f>
        <v>0.0</v>
      </c>
    </row>
    <row r="31564">
      <c r="C31564" t="n">
        <f>IF(NOT(ISBLANK(D31564)), VLOOKUP(D31564,Categories!$A$2:$B$51,2,FALSE), "")</f>
        <v>0.0</v>
      </c>
    </row>
    <row r="31565">
      <c r="C31565" t="n">
        <f>IF(NOT(ISBLANK(D31565)), VLOOKUP(D31565,Categories!$A$2:$B$51,2,FALSE), "")</f>
        <v>0.0</v>
      </c>
    </row>
    <row r="31566">
      <c r="C31566" t="n">
        <f>IF(NOT(ISBLANK(D31566)), VLOOKUP(D31566,Categories!$A$2:$B$51,2,FALSE), "")</f>
        <v>0.0</v>
      </c>
    </row>
    <row r="31567">
      <c r="C31567" t="n">
        <f>IF(NOT(ISBLANK(D31567)), VLOOKUP(D31567,Categories!$A$2:$B$51,2,FALSE), "")</f>
        <v>0.0</v>
      </c>
    </row>
    <row r="31568">
      <c r="C31568" t="n">
        <f>IF(NOT(ISBLANK(D31568)), VLOOKUP(D31568,Categories!$A$2:$B$51,2,FALSE), "")</f>
        <v>0.0</v>
      </c>
    </row>
    <row r="31569">
      <c r="C31569" t="n">
        <f>IF(NOT(ISBLANK(D31569)), VLOOKUP(D31569,Categories!$A$2:$B$51,2,FALSE), "")</f>
        <v>0.0</v>
      </c>
    </row>
    <row r="31570">
      <c r="C31570" t="n">
        <f>IF(NOT(ISBLANK(D31570)), VLOOKUP(D31570,Categories!$A$2:$B$51,2,FALSE), "")</f>
        <v>0.0</v>
      </c>
    </row>
    <row r="31571">
      <c r="C31571" t="n">
        <f>IF(NOT(ISBLANK(D31571)), VLOOKUP(D31571,Categories!$A$2:$B$51,2,FALSE), "")</f>
        <v>0.0</v>
      </c>
    </row>
    <row r="31572">
      <c r="C31572" t="n">
        <f>IF(NOT(ISBLANK(D31572)), VLOOKUP(D31572,Categories!$A$2:$B$51,2,FALSE), "")</f>
        <v>0.0</v>
      </c>
    </row>
    <row r="31573">
      <c r="C31573" t="n">
        <f>IF(NOT(ISBLANK(D31573)), VLOOKUP(D31573,Categories!$A$2:$B$51,2,FALSE), "")</f>
        <v>0.0</v>
      </c>
    </row>
    <row r="31574">
      <c r="C31574" t="n">
        <f>IF(NOT(ISBLANK(D31574)), VLOOKUP(D31574,Categories!$A$2:$B$51,2,FALSE), "")</f>
        <v>0.0</v>
      </c>
    </row>
    <row r="31575">
      <c r="C31575" t="n">
        <f>IF(NOT(ISBLANK(D31575)), VLOOKUP(D31575,Categories!$A$2:$B$51,2,FALSE), "")</f>
        <v>0.0</v>
      </c>
    </row>
    <row r="31576">
      <c r="C31576" t="n">
        <f>IF(NOT(ISBLANK(D31576)), VLOOKUP(D31576,Categories!$A$2:$B$51,2,FALSE), "")</f>
        <v>0.0</v>
      </c>
    </row>
    <row r="31577">
      <c r="C31577" t="n">
        <f>IF(NOT(ISBLANK(D31577)), VLOOKUP(D31577,Categories!$A$2:$B$51,2,FALSE), "")</f>
        <v>0.0</v>
      </c>
    </row>
    <row r="31578">
      <c r="C31578" t="n">
        <f>IF(NOT(ISBLANK(D31578)), VLOOKUP(D31578,Categories!$A$2:$B$51,2,FALSE), "")</f>
        <v>0.0</v>
      </c>
    </row>
    <row r="31579">
      <c r="C31579" t="n">
        <f>IF(NOT(ISBLANK(D31579)), VLOOKUP(D31579,Categories!$A$2:$B$51,2,FALSE), "")</f>
        <v>0.0</v>
      </c>
    </row>
    <row r="31580">
      <c r="C31580" t="n">
        <f>IF(NOT(ISBLANK(D31580)), VLOOKUP(D31580,Categories!$A$2:$B$51,2,FALSE), "")</f>
        <v>0.0</v>
      </c>
    </row>
    <row r="31581">
      <c r="C31581" t="n">
        <f>IF(NOT(ISBLANK(D31581)), VLOOKUP(D31581,Categories!$A$2:$B$51,2,FALSE), "")</f>
        <v>0.0</v>
      </c>
    </row>
    <row r="31582">
      <c r="C31582" t="n">
        <f>IF(NOT(ISBLANK(D31582)), VLOOKUP(D31582,Categories!$A$2:$B$51,2,FALSE), "")</f>
        <v>0.0</v>
      </c>
    </row>
    <row r="31583">
      <c r="C31583" t="n">
        <f>IF(NOT(ISBLANK(D31583)), VLOOKUP(D31583,Categories!$A$2:$B$51,2,FALSE), "")</f>
        <v>0.0</v>
      </c>
    </row>
    <row r="31584">
      <c r="C31584" t="n">
        <f>IF(NOT(ISBLANK(D31584)), VLOOKUP(D31584,Categories!$A$2:$B$51,2,FALSE), "")</f>
        <v>0.0</v>
      </c>
    </row>
    <row r="31585">
      <c r="C31585" t="n">
        <f>IF(NOT(ISBLANK(D31585)), VLOOKUP(D31585,Categories!$A$2:$B$51,2,FALSE), "")</f>
        <v>0.0</v>
      </c>
    </row>
    <row r="31586">
      <c r="C31586" t="n">
        <f>IF(NOT(ISBLANK(D31586)), VLOOKUP(D31586,Categories!$A$2:$B$51,2,FALSE), "")</f>
        <v>0.0</v>
      </c>
    </row>
    <row r="31587">
      <c r="C31587" t="n">
        <f>IF(NOT(ISBLANK(D31587)), VLOOKUP(D31587,Categories!$A$2:$B$51,2,FALSE), "")</f>
        <v>0.0</v>
      </c>
    </row>
    <row r="31588">
      <c r="C31588" t="n">
        <f>IF(NOT(ISBLANK(D31588)), VLOOKUP(D31588,Categories!$A$2:$B$51,2,FALSE), "")</f>
        <v>0.0</v>
      </c>
    </row>
    <row r="31589">
      <c r="C31589" t="n">
        <f>IF(NOT(ISBLANK(D31589)), VLOOKUP(D31589,Categories!$A$2:$B$51,2,FALSE), "")</f>
        <v>0.0</v>
      </c>
    </row>
    <row r="31590">
      <c r="C31590" t="n">
        <f>IF(NOT(ISBLANK(D31590)), VLOOKUP(D31590,Categories!$A$2:$B$51,2,FALSE), "")</f>
        <v>0.0</v>
      </c>
    </row>
    <row r="31591">
      <c r="C31591" t="n">
        <f>IF(NOT(ISBLANK(D31591)), VLOOKUP(D31591,Categories!$A$2:$B$51,2,FALSE), "")</f>
        <v>0.0</v>
      </c>
    </row>
    <row r="31592">
      <c r="C31592" t="n">
        <f>IF(NOT(ISBLANK(D31592)), VLOOKUP(D31592,Categories!$A$2:$B$51,2,FALSE), "")</f>
        <v>0.0</v>
      </c>
    </row>
    <row r="31593">
      <c r="C31593" t="n">
        <f>IF(NOT(ISBLANK(D31593)), VLOOKUP(D31593,Categories!$A$2:$B$51,2,FALSE), "")</f>
        <v>0.0</v>
      </c>
    </row>
    <row r="31594">
      <c r="C31594" t="n">
        <f>IF(NOT(ISBLANK(D31594)), VLOOKUP(D31594,Categories!$A$2:$B$51,2,FALSE), "")</f>
        <v>0.0</v>
      </c>
    </row>
    <row r="31595">
      <c r="C31595" t="n">
        <f>IF(NOT(ISBLANK(D31595)), VLOOKUP(D31595,Categories!$A$2:$B$51,2,FALSE), "")</f>
        <v>0.0</v>
      </c>
    </row>
    <row r="31596">
      <c r="C31596" t="n">
        <f>IF(NOT(ISBLANK(D31596)), VLOOKUP(D31596,Categories!$A$2:$B$51,2,FALSE), "")</f>
        <v>0.0</v>
      </c>
    </row>
    <row r="31597">
      <c r="C31597" t="n">
        <f>IF(NOT(ISBLANK(D31597)), VLOOKUP(D31597,Categories!$A$2:$B$51,2,FALSE), "")</f>
        <v>0.0</v>
      </c>
    </row>
    <row r="31598">
      <c r="C31598" t="n">
        <f>IF(NOT(ISBLANK(D31598)), VLOOKUP(D31598,Categories!$A$2:$B$51,2,FALSE), "")</f>
        <v>0.0</v>
      </c>
    </row>
    <row r="31599">
      <c r="C31599" t="n">
        <f>IF(NOT(ISBLANK(D31599)), VLOOKUP(D31599,Categories!$A$2:$B$51,2,FALSE), "")</f>
        <v>0.0</v>
      </c>
    </row>
    <row r="31600">
      <c r="C31600" t="n">
        <f>IF(NOT(ISBLANK(D31600)), VLOOKUP(D31600,Categories!$A$2:$B$51,2,FALSE), "")</f>
        <v>0.0</v>
      </c>
    </row>
    <row r="31601">
      <c r="C31601" t="n">
        <f>IF(NOT(ISBLANK(D31601)), VLOOKUP(D31601,Categories!$A$2:$B$51,2,FALSE), "")</f>
        <v>0.0</v>
      </c>
    </row>
    <row r="31602">
      <c r="C31602" t="n">
        <f>IF(NOT(ISBLANK(D31602)), VLOOKUP(D31602,Categories!$A$2:$B$51,2,FALSE), "")</f>
        <v>0.0</v>
      </c>
    </row>
    <row r="31603">
      <c r="C31603" t="n">
        <f>IF(NOT(ISBLANK(D31603)), VLOOKUP(D31603,Categories!$A$2:$B$51,2,FALSE), "")</f>
        <v>0.0</v>
      </c>
    </row>
    <row r="31604">
      <c r="C31604" t="n">
        <f>IF(NOT(ISBLANK(D31604)), VLOOKUP(D31604,Categories!$A$2:$B$51,2,FALSE), "")</f>
        <v>0.0</v>
      </c>
    </row>
    <row r="31605">
      <c r="C31605" t="n">
        <f>IF(NOT(ISBLANK(D31605)), VLOOKUP(D31605,Categories!$A$2:$B$51,2,FALSE), "")</f>
        <v>0.0</v>
      </c>
    </row>
    <row r="31606">
      <c r="C31606" t="n">
        <f>IF(NOT(ISBLANK(D31606)), VLOOKUP(D31606,Categories!$A$2:$B$51,2,FALSE), "")</f>
        <v>0.0</v>
      </c>
    </row>
    <row r="31607">
      <c r="C31607" t="n">
        <f>IF(NOT(ISBLANK(D31607)), VLOOKUP(D31607,Categories!$A$2:$B$51,2,FALSE), "")</f>
        <v>0.0</v>
      </c>
    </row>
    <row r="31608">
      <c r="C31608" t="n">
        <f>IF(NOT(ISBLANK(D31608)), VLOOKUP(D31608,Categories!$A$2:$B$51,2,FALSE), "")</f>
        <v>0.0</v>
      </c>
    </row>
    <row r="31609">
      <c r="C31609" t="n">
        <f>IF(NOT(ISBLANK(D31609)), VLOOKUP(D31609,Categories!$A$2:$B$51,2,FALSE), "")</f>
        <v>0.0</v>
      </c>
    </row>
    <row r="31610">
      <c r="C31610" t="n">
        <f>IF(NOT(ISBLANK(D31610)), VLOOKUP(D31610,Categories!$A$2:$B$51,2,FALSE), "")</f>
        <v>0.0</v>
      </c>
    </row>
    <row r="31611">
      <c r="C31611" t="n">
        <f>IF(NOT(ISBLANK(D31611)), VLOOKUP(D31611,Categories!$A$2:$B$51,2,FALSE), "")</f>
        <v>0.0</v>
      </c>
    </row>
    <row r="31612">
      <c r="C31612" t="n">
        <f>IF(NOT(ISBLANK(D31612)), VLOOKUP(D31612,Categories!$A$2:$B$51,2,FALSE), "")</f>
        <v>0.0</v>
      </c>
    </row>
    <row r="31613">
      <c r="C31613" t="n">
        <f>IF(NOT(ISBLANK(D31613)), VLOOKUP(D31613,Categories!$A$2:$B$51,2,FALSE), "")</f>
        <v>0.0</v>
      </c>
    </row>
    <row r="31614">
      <c r="C31614" t="n">
        <f>IF(NOT(ISBLANK(D31614)), VLOOKUP(D31614,Categories!$A$2:$B$51,2,FALSE), "")</f>
        <v>0.0</v>
      </c>
    </row>
    <row r="31615">
      <c r="C31615" t="n">
        <f>IF(NOT(ISBLANK(D31615)), VLOOKUP(D31615,Categories!$A$2:$B$51,2,FALSE), "")</f>
        <v>0.0</v>
      </c>
    </row>
    <row r="31616">
      <c r="C31616" t="n">
        <f>IF(NOT(ISBLANK(D31616)), VLOOKUP(D31616,Categories!$A$2:$B$51,2,FALSE), "")</f>
        <v>0.0</v>
      </c>
    </row>
    <row r="31617">
      <c r="C31617" t="n">
        <f>IF(NOT(ISBLANK(D31617)), VLOOKUP(D31617,Categories!$A$2:$B$51,2,FALSE), "")</f>
        <v>0.0</v>
      </c>
    </row>
    <row r="31618">
      <c r="C31618" t="n">
        <f>IF(NOT(ISBLANK(D31618)), VLOOKUP(D31618,Categories!$A$2:$B$51,2,FALSE), "")</f>
        <v>0.0</v>
      </c>
    </row>
    <row r="31619">
      <c r="C31619" t="n">
        <f>IF(NOT(ISBLANK(D31619)), VLOOKUP(D31619,Categories!$A$2:$B$51,2,FALSE), "")</f>
        <v>0.0</v>
      </c>
    </row>
    <row r="31620">
      <c r="C31620" t="n">
        <f>IF(NOT(ISBLANK(D31620)), VLOOKUP(D31620,Categories!$A$2:$B$51,2,FALSE), "")</f>
        <v>0.0</v>
      </c>
    </row>
    <row r="31621">
      <c r="C31621" t="n">
        <f>IF(NOT(ISBLANK(D31621)), VLOOKUP(D31621,Categories!$A$2:$B$51,2,FALSE), "")</f>
        <v>0.0</v>
      </c>
    </row>
    <row r="31622">
      <c r="C31622" t="n">
        <f>IF(NOT(ISBLANK(D31622)), VLOOKUP(D31622,Categories!$A$2:$B$51,2,FALSE), "")</f>
        <v>0.0</v>
      </c>
    </row>
    <row r="31623">
      <c r="C31623" t="n">
        <f>IF(NOT(ISBLANK(D31623)), VLOOKUP(D31623,Categories!$A$2:$B$51,2,FALSE), "")</f>
        <v>0.0</v>
      </c>
    </row>
    <row r="31624">
      <c r="C31624" t="n">
        <f>IF(NOT(ISBLANK(D31624)), VLOOKUP(D31624,Categories!$A$2:$B$51,2,FALSE), "")</f>
        <v>0.0</v>
      </c>
    </row>
    <row r="31625">
      <c r="C31625" t="n">
        <f>IF(NOT(ISBLANK(D31625)), VLOOKUP(D31625,Categories!$A$2:$B$51,2,FALSE), "")</f>
        <v>0.0</v>
      </c>
    </row>
    <row r="31626">
      <c r="C31626" t="n">
        <f>IF(NOT(ISBLANK(D31626)), VLOOKUP(D31626,Categories!$A$2:$B$51,2,FALSE), "")</f>
        <v>0.0</v>
      </c>
    </row>
    <row r="31627">
      <c r="C31627" t="n">
        <f>IF(NOT(ISBLANK(D31627)), VLOOKUP(D31627,Categories!$A$2:$B$51,2,FALSE), "")</f>
        <v>0.0</v>
      </c>
    </row>
    <row r="31628">
      <c r="C31628" t="n">
        <f>IF(NOT(ISBLANK(D31628)), VLOOKUP(D31628,Categories!$A$2:$B$51,2,FALSE), "")</f>
        <v>0.0</v>
      </c>
    </row>
    <row r="31629">
      <c r="C31629" t="n">
        <f>IF(NOT(ISBLANK(D31629)), VLOOKUP(D31629,Categories!$A$2:$B$51,2,FALSE), "")</f>
        <v>0.0</v>
      </c>
    </row>
    <row r="31630">
      <c r="C31630" t="n">
        <f>IF(NOT(ISBLANK(D31630)), VLOOKUP(D31630,Categories!$A$2:$B$51,2,FALSE), "")</f>
        <v>0.0</v>
      </c>
    </row>
    <row r="31631">
      <c r="C31631" t="n">
        <f>IF(NOT(ISBLANK(D31631)), VLOOKUP(D31631,Categories!$A$2:$B$51,2,FALSE), "")</f>
        <v>0.0</v>
      </c>
    </row>
    <row r="31632">
      <c r="C31632" t="n">
        <f>IF(NOT(ISBLANK(D31632)), VLOOKUP(D31632,Categories!$A$2:$B$51,2,FALSE), "")</f>
        <v>0.0</v>
      </c>
    </row>
    <row r="31633">
      <c r="C31633" t="n">
        <f>IF(NOT(ISBLANK(D31633)), VLOOKUP(D31633,Categories!$A$2:$B$51,2,FALSE), "")</f>
        <v>0.0</v>
      </c>
    </row>
    <row r="31634">
      <c r="C31634" t="n">
        <f>IF(NOT(ISBLANK(D31634)), VLOOKUP(D31634,Categories!$A$2:$B$51,2,FALSE), "")</f>
        <v>0.0</v>
      </c>
    </row>
    <row r="31635">
      <c r="C31635" t="n">
        <f>IF(NOT(ISBLANK(D31635)), VLOOKUP(D31635,Categories!$A$2:$B$51,2,FALSE), "")</f>
        <v>0.0</v>
      </c>
    </row>
    <row r="31636">
      <c r="C31636" t="n">
        <f>IF(NOT(ISBLANK(D31636)), VLOOKUP(D31636,Categories!$A$2:$B$51,2,FALSE), "")</f>
        <v>0.0</v>
      </c>
    </row>
    <row r="31637">
      <c r="C31637" t="n">
        <f>IF(NOT(ISBLANK(D31637)), VLOOKUP(D31637,Categories!$A$2:$B$51,2,FALSE), "")</f>
        <v>0.0</v>
      </c>
    </row>
    <row r="31638">
      <c r="C31638" t="n">
        <f>IF(NOT(ISBLANK(D31638)), VLOOKUP(D31638,Categories!$A$2:$B$51,2,FALSE), "")</f>
        <v>0.0</v>
      </c>
    </row>
    <row r="31639">
      <c r="C31639" t="n">
        <f>IF(NOT(ISBLANK(D31639)), VLOOKUP(D31639,Categories!$A$2:$B$51,2,FALSE), "")</f>
        <v>0.0</v>
      </c>
    </row>
    <row r="31640">
      <c r="C31640" t="n">
        <f>IF(NOT(ISBLANK(D31640)), VLOOKUP(D31640,Categories!$A$2:$B$51,2,FALSE), "")</f>
        <v>0.0</v>
      </c>
    </row>
    <row r="31641">
      <c r="C31641" t="n">
        <f>IF(NOT(ISBLANK(D31641)), VLOOKUP(D31641,Categories!$A$2:$B$51,2,FALSE), "")</f>
        <v>0.0</v>
      </c>
    </row>
    <row r="31642">
      <c r="C31642" t="n">
        <f>IF(NOT(ISBLANK(D31642)), VLOOKUP(D31642,Categories!$A$2:$B$51,2,FALSE), "")</f>
        <v>0.0</v>
      </c>
    </row>
    <row r="31643">
      <c r="C31643" t="n">
        <f>IF(NOT(ISBLANK(D31643)), VLOOKUP(D31643,Categories!$A$2:$B$51,2,FALSE), "")</f>
        <v>0.0</v>
      </c>
    </row>
    <row r="31644">
      <c r="C31644" t="n">
        <f>IF(NOT(ISBLANK(D31644)), VLOOKUP(D31644,Categories!$A$2:$B$51,2,FALSE), "")</f>
        <v>0.0</v>
      </c>
    </row>
    <row r="31645">
      <c r="C31645" t="n">
        <f>IF(NOT(ISBLANK(D31645)), VLOOKUP(D31645,Categories!$A$2:$B$51,2,FALSE), "")</f>
        <v>0.0</v>
      </c>
    </row>
    <row r="31646">
      <c r="C31646" t="n">
        <f>IF(NOT(ISBLANK(D31646)), VLOOKUP(D31646,Categories!$A$2:$B$51,2,FALSE), "")</f>
        <v>0.0</v>
      </c>
    </row>
    <row r="31647">
      <c r="C31647" t="n">
        <f>IF(NOT(ISBLANK(D31647)), VLOOKUP(D31647,Categories!$A$2:$B$51,2,FALSE), "")</f>
        <v>0.0</v>
      </c>
    </row>
    <row r="31648">
      <c r="C31648" t="n">
        <f>IF(NOT(ISBLANK(D31648)), VLOOKUP(D31648,Categories!$A$2:$B$51,2,FALSE), "")</f>
        <v>0.0</v>
      </c>
    </row>
    <row r="31649">
      <c r="C31649" t="n">
        <f>IF(NOT(ISBLANK(D31649)), VLOOKUP(D31649,Categories!$A$2:$B$51,2,FALSE), "")</f>
        <v>0.0</v>
      </c>
    </row>
    <row r="31650">
      <c r="C31650" t="n">
        <f>IF(NOT(ISBLANK(D31650)), VLOOKUP(D31650,Categories!$A$2:$B$51,2,FALSE), "")</f>
        <v>0.0</v>
      </c>
    </row>
    <row r="31651">
      <c r="C31651" t="n">
        <f>IF(NOT(ISBLANK(D31651)), VLOOKUP(D31651,Categories!$A$2:$B$51,2,FALSE), "")</f>
        <v>0.0</v>
      </c>
    </row>
    <row r="31652">
      <c r="C31652" t="n">
        <f>IF(NOT(ISBLANK(D31652)), VLOOKUP(D31652,Categories!$A$2:$B$51,2,FALSE), "")</f>
        <v>0.0</v>
      </c>
    </row>
    <row r="31653">
      <c r="C31653" t="n">
        <f>IF(NOT(ISBLANK(D31653)), VLOOKUP(D31653,Categories!$A$2:$B$51,2,FALSE), "")</f>
        <v>0.0</v>
      </c>
    </row>
    <row r="31654">
      <c r="C31654" t="n">
        <f>IF(NOT(ISBLANK(D31654)), VLOOKUP(D31654,Categories!$A$2:$B$51,2,FALSE), "")</f>
        <v>0.0</v>
      </c>
    </row>
    <row r="31655">
      <c r="C31655" t="n">
        <f>IF(NOT(ISBLANK(D31655)), VLOOKUP(D31655,Categories!$A$2:$B$51,2,FALSE), "")</f>
        <v>0.0</v>
      </c>
    </row>
    <row r="31656">
      <c r="C31656" t="n">
        <f>IF(NOT(ISBLANK(D31656)), VLOOKUP(D31656,Categories!$A$2:$B$51,2,FALSE), "")</f>
        <v>0.0</v>
      </c>
    </row>
    <row r="31657">
      <c r="C31657" t="n">
        <f>IF(NOT(ISBLANK(D31657)), VLOOKUP(D31657,Categories!$A$2:$B$51,2,FALSE), "")</f>
        <v>0.0</v>
      </c>
    </row>
    <row r="31658">
      <c r="C31658" t="n">
        <f>IF(NOT(ISBLANK(D31658)), VLOOKUP(D31658,Categories!$A$2:$B$51,2,FALSE), "")</f>
        <v>0.0</v>
      </c>
    </row>
    <row r="31659">
      <c r="C31659" t="n">
        <f>IF(NOT(ISBLANK(D31659)), VLOOKUP(D31659,Categories!$A$2:$B$51,2,FALSE), "")</f>
        <v>0.0</v>
      </c>
    </row>
    <row r="31660">
      <c r="C31660" t="n">
        <f>IF(NOT(ISBLANK(D31660)), VLOOKUP(D31660,Categories!$A$2:$B$51,2,FALSE), "")</f>
        <v>0.0</v>
      </c>
    </row>
    <row r="31661">
      <c r="C31661" t="n">
        <f>IF(NOT(ISBLANK(D31661)), VLOOKUP(D31661,Categories!$A$2:$B$51,2,FALSE), "")</f>
        <v>0.0</v>
      </c>
    </row>
    <row r="31662">
      <c r="C31662" t="n">
        <f>IF(NOT(ISBLANK(D31662)), VLOOKUP(D31662,Categories!$A$2:$B$51,2,FALSE), "")</f>
        <v>0.0</v>
      </c>
    </row>
    <row r="31663">
      <c r="C31663" t="n">
        <f>IF(NOT(ISBLANK(D31663)), VLOOKUP(D31663,Categories!$A$2:$B$51,2,FALSE), "")</f>
        <v>0.0</v>
      </c>
    </row>
    <row r="31664">
      <c r="C31664" t="n">
        <f>IF(NOT(ISBLANK(D31664)), VLOOKUP(D31664,Categories!$A$2:$B$51,2,FALSE), "")</f>
        <v>0.0</v>
      </c>
    </row>
    <row r="31665">
      <c r="C31665" t="n">
        <f>IF(NOT(ISBLANK(D31665)), VLOOKUP(D31665,Categories!$A$2:$B$51,2,FALSE), "")</f>
        <v>0.0</v>
      </c>
    </row>
    <row r="31666">
      <c r="C31666" t="n">
        <f>IF(NOT(ISBLANK(D31666)), VLOOKUP(D31666,Categories!$A$2:$B$51,2,FALSE), "")</f>
        <v>0.0</v>
      </c>
    </row>
    <row r="31667">
      <c r="C31667" t="n">
        <f>IF(NOT(ISBLANK(D31667)), VLOOKUP(D31667,Categories!$A$2:$B$51,2,FALSE), "")</f>
        <v>0.0</v>
      </c>
    </row>
    <row r="31668">
      <c r="C31668" t="n">
        <f>IF(NOT(ISBLANK(D31668)), VLOOKUP(D31668,Categories!$A$2:$B$51,2,FALSE), "")</f>
        <v>0.0</v>
      </c>
    </row>
    <row r="31669">
      <c r="C31669" t="n">
        <f>IF(NOT(ISBLANK(D31669)), VLOOKUP(D31669,Categories!$A$2:$B$51,2,FALSE), "")</f>
        <v>0.0</v>
      </c>
    </row>
    <row r="31670">
      <c r="C31670" t="n">
        <f>IF(NOT(ISBLANK(D31670)), VLOOKUP(D31670,Categories!$A$2:$B$51,2,FALSE), "")</f>
        <v>0.0</v>
      </c>
    </row>
    <row r="31671">
      <c r="C31671" t="n">
        <f>IF(NOT(ISBLANK(D31671)), VLOOKUP(D31671,Categories!$A$2:$B$51,2,FALSE), "")</f>
        <v>0.0</v>
      </c>
    </row>
    <row r="31672">
      <c r="C31672" t="n">
        <f>IF(NOT(ISBLANK(D31672)), VLOOKUP(D31672,Categories!$A$2:$B$51,2,FALSE), "")</f>
        <v>0.0</v>
      </c>
    </row>
    <row r="31673">
      <c r="C31673" t="n">
        <f>IF(NOT(ISBLANK(D31673)), VLOOKUP(D31673,Categories!$A$2:$B$51,2,FALSE), "")</f>
        <v>0.0</v>
      </c>
    </row>
    <row r="31674">
      <c r="C31674" t="n">
        <f>IF(NOT(ISBLANK(D31674)), VLOOKUP(D31674,Categories!$A$2:$B$51,2,FALSE), "")</f>
        <v>0.0</v>
      </c>
    </row>
    <row r="31675">
      <c r="C31675" t="n">
        <f>IF(NOT(ISBLANK(D31675)), VLOOKUP(D31675,Categories!$A$2:$B$51,2,FALSE), "")</f>
        <v>0.0</v>
      </c>
    </row>
    <row r="31676">
      <c r="C31676" t="n">
        <f>IF(NOT(ISBLANK(D31676)), VLOOKUP(D31676,Categories!$A$2:$B$51,2,FALSE), "")</f>
        <v>0.0</v>
      </c>
    </row>
    <row r="31677">
      <c r="C31677" t="n">
        <f>IF(NOT(ISBLANK(D31677)), VLOOKUP(D31677,Categories!$A$2:$B$51,2,FALSE), "")</f>
        <v>0.0</v>
      </c>
    </row>
    <row r="31678">
      <c r="C31678" t="n">
        <f>IF(NOT(ISBLANK(D31678)), VLOOKUP(D31678,Categories!$A$2:$B$51,2,FALSE), "")</f>
        <v>0.0</v>
      </c>
    </row>
    <row r="31679">
      <c r="C31679" t="n">
        <f>IF(NOT(ISBLANK(D31679)), VLOOKUP(D31679,Categories!$A$2:$B$51,2,FALSE), "")</f>
        <v>0.0</v>
      </c>
    </row>
    <row r="31680">
      <c r="C31680" t="n">
        <f>IF(NOT(ISBLANK(D31680)), VLOOKUP(D31680,Categories!$A$2:$B$51,2,FALSE), "")</f>
        <v>0.0</v>
      </c>
    </row>
    <row r="31681">
      <c r="C31681" t="n">
        <f>IF(NOT(ISBLANK(D31681)), VLOOKUP(D31681,Categories!$A$2:$B$51,2,FALSE), "")</f>
        <v>0.0</v>
      </c>
    </row>
    <row r="31682">
      <c r="C31682" t="n">
        <f>IF(NOT(ISBLANK(D31682)), VLOOKUP(D31682,Categories!$A$2:$B$51,2,FALSE), "")</f>
        <v>0.0</v>
      </c>
    </row>
    <row r="31683">
      <c r="C31683" t="n">
        <f>IF(NOT(ISBLANK(D31683)), VLOOKUP(D31683,Categories!$A$2:$B$51,2,FALSE), "")</f>
        <v>0.0</v>
      </c>
    </row>
    <row r="31684">
      <c r="C31684" t="n">
        <f>IF(NOT(ISBLANK(D31684)), VLOOKUP(D31684,Categories!$A$2:$B$51,2,FALSE), "")</f>
        <v>0.0</v>
      </c>
    </row>
    <row r="31685">
      <c r="C31685" t="n">
        <f>IF(NOT(ISBLANK(D31685)), VLOOKUP(D31685,Categories!$A$2:$B$51,2,FALSE), "")</f>
        <v>0.0</v>
      </c>
    </row>
    <row r="31686">
      <c r="C31686" t="n">
        <f>IF(NOT(ISBLANK(D31686)), VLOOKUP(D31686,Categories!$A$2:$B$51,2,FALSE), "")</f>
        <v>0.0</v>
      </c>
    </row>
    <row r="31687">
      <c r="C31687" t="n">
        <f>IF(NOT(ISBLANK(D31687)), VLOOKUP(D31687,Categories!$A$2:$B$51,2,FALSE), "")</f>
        <v>0.0</v>
      </c>
    </row>
    <row r="31688">
      <c r="C31688" t="n">
        <f>IF(NOT(ISBLANK(D31688)), VLOOKUP(D31688,Categories!$A$2:$B$51,2,FALSE), "")</f>
        <v>0.0</v>
      </c>
    </row>
    <row r="31689">
      <c r="C31689" t="n">
        <f>IF(NOT(ISBLANK(D31689)), VLOOKUP(D31689,Categories!$A$2:$B$51,2,FALSE), "")</f>
        <v>0.0</v>
      </c>
    </row>
    <row r="31690">
      <c r="C31690" t="n">
        <f>IF(NOT(ISBLANK(D31690)), VLOOKUP(D31690,Categories!$A$2:$B$51,2,FALSE), "")</f>
        <v>0.0</v>
      </c>
    </row>
    <row r="31691">
      <c r="C31691" t="n">
        <f>IF(NOT(ISBLANK(D31691)), VLOOKUP(D31691,Categories!$A$2:$B$51,2,FALSE), "")</f>
        <v>0.0</v>
      </c>
    </row>
    <row r="31692">
      <c r="C31692" t="n">
        <f>IF(NOT(ISBLANK(D31692)), VLOOKUP(D31692,Categories!$A$2:$B$51,2,FALSE), "")</f>
        <v>0.0</v>
      </c>
    </row>
    <row r="31693">
      <c r="C31693" t="n">
        <f>IF(NOT(ISBLANK(D31693)), VLOOKUP(D31693,Categories!$A$2:$B$51,2,FALSE), "")</f>
        <v>0.0</v>
      </c>
    </row>
    <row r="31694">
      <c r="C31694" t="n">
        <f>IF(NOT(ISBLANK(D31694)), VLOOKUP(D31694,Categories!$A$2:$B$51,2,FALSE), "")</f>
        <v>0.0</v>
      </c>
    </row>
    <row r="31695">
      <c r="C31695" t="n">
        <f>IF(NOT(ISBLANK(D31695)), VLOOKUP(D31695,Categories!$A$2:$B$51,2,FALSE), "")</f>
        <v>0.0</v>
      </c>
    </row>
    <row r="31696">
      <c r="C31696" t="n">
        <f>IF(NOT(ISBLANK(D31696)), VLOOKUP(D31696,Categories!$A$2:$B$51,2,FALSE), "")</f>
        <v>0.0</v>
      </c>
    </row>
    <row r="31697">
      <c r="C31697" t="n">
        <f>IF(NOT(ISBLANK(D31697)), VLOOKUP(D31697,Categories!$A$2:$B$51,2,FALSE), "")</f>
        <v>0.0</v>
      </c>
    </row>
    <row r="31698">
      <c r="C31698" t="n">
        <f>IF(NOT(ISBLANK(D31698)), VLOOKUP(D31698,Categories!$A$2:$B$51,2,FALSE), "")</f>
        <v>0.0</v>
      </c>
    </row>
    <row r="31699">
      <c r="C31699" t="n">
        <f>IF(NOT(ISBLANK(D31699)), VLOOKUP(D31699,Categories!$A$2:$B$51,2,FALSE), "")</f>
        <v>0.0</v>
      </c>
    </row>
    <row r="31700">
      <c r="C31700" t="n">
        <f>IF(NOT(ISBLANK(D31700)), VLOOKUP(D31700,Categories!$A$2:$B$51,2,FALSE), "")</f>
        <v>0.0</v>
      </c>
    </row>
    <row r="31701">
      <c r="C31701" t="n">
        <f>IF(NOT(ISBLANK(D31701)), VLOOKUP(D31701,Categories!$A$2:$B$51,2,FALSE), "")</f>
        <v>0.0</v>
      </c>
    </row>
    <row r="31702">
      <c r="C31702" t="n">
        <f>IF(NOT(ISBLANK(D31702)), VLOOKUP(D31702,Categories!$A$2:$B$51,2,FALSE), "")</f>
        <v>0.0</v>
      </c>
    </row>
    <row r="31703">
      <c r="C31703" t="n">
        <f>IF(NOT(ISBLANK(D31703)), VLOOKUP(D31703,Categories!$A$2:$B$51,2,FALSE), "")</f>
        <v>0.0</v>
      </c>
    </row>
    <row r="31704">
      <c r="C31704" t="n">
        <f>IF(NOT(ISBLANK(D31704)), VLOOKUP(D31704,Categories!$A$2:$B$51,2,FALSE), "")</f>
        <v>0.0</v>
      </c>
    </row>
    <row r="31705">
      <c r="C31705" t="n">
        <f>IF(NOT(ISBLANK(D31705)), VLOOKUP(D31705,Categories!$A$2:$B$51,2,FALSE), "")</f>
        <v>0.0</v>
      </c>
    </row>
    <row r="31706">
      <c r="C31706" t="n">
        <f>IF(NOT(ISBLANK(D31706)), VLOOKUP(D31706,Categories!$A$2:$B$51,2,FALSE), "")</f>
        <v>0.0</v>
      </c>
    </row>
    <row r="31707">
      <c r="C31707" t="n">
        <f>IF(NOT(ISBLANK(D31707)), VLOOKUP(D31707,Categories!$A$2:$B$51,2,FALSE), "")</f>
        <v>0.0</v>
      </c>
    </row>
    <row r="31708">
      <c r="C31708" t="n">
        <f>IF(NOT(ISBLANK(D31708)), VLOOKUP(D31708,Categories!$A$2:$B$51,2,FALSE), "")</f>
        <v>0.0</v>
      </c>
    </row>
    <row r="31709">
      <c r="C31709" t="n">
        <f>IF(NOT(ISBLANK(D31709)), VLOOKUP(D31709,Categories!$A$2:$B$51,2,FALSE), "")</f>
        <v>0.0</v>
      </c>
    </row>
    <row r="31710">
      <c r="C31710" t="n">
        <f>IF(NOT(ISBLANK(D31710)), VLOOKUP(D31710,Categories!$A$2:$B$51,2,FALSE), "")</f>
        <v>0.0</v>
      </c>
    </row>
    <row r="31711">
      <c r="C31711" t="n">
        <f>IF(NOT(ISBLANK(D31711)), VLOOKUP(D31711,Categories!$A$2:$B$51,2,FALSE), "")</f>
        <v>0.0</v>
      </c>
    </row>
    <row r="31712">
      <c r="C31712" t="n">
        <f>IF(NOT(ISBLANK(D31712)), VLOOKUP(D31712,Categories!$A$2:$B$51,2,FALSE), "")</f>
        <v>0.0</v>
      </c>
    </row>
    <row r="31713">
      <c r="C31713" t="n">
        <f>IF(NOT(ISBLANK(D31713)), VLOOKUP(D31713,Categories!$A$2:$B$51,2,FALSE), "")</f>
        <v>0.0</v>
      </c>
    </row>
    <row r="31714">
      <c r="C31714" t="n">
        <f>IF(NOT(ISBLANK(D31714)), VLOOKUP(D31714,Categories!$A$2:$B$51,2,FALSE), "")</f>
        <v>0.0</v>
      </c>
    </row>
    <row r="31715">
      <c r="C31715" t="n">
        <f>IF(NOT(ISBLANK(D31715)), VLOOKUP(D31715,Categories!$A$2:$B$51,2,FALSE), "")</f>
        <v>0.0</v>
      </c>
    </row>
    <row r="31716">
      <c r="C31716" t="n">
        <f>IF(NOT(ISBLANK(D31716)), VLOOKUP(D31716,Categories!$A$2:$B$51,2,FALSE), "")</f>
        <v>0.0</v>
      </c>
    </row>
    <row r="31717">
      <c r="C31717" t="n">
        <f>IF(NOT(ISBLANK(D31717)), VLOOKUP(D31717,Categories!$A$2:$B$51,2,FALSE), "")</f>
        <v>0.0</v>
      </c>
    </row>
    <row r="31718">
      <c r="C31718" t="n">
        <f>IF(NOT(ISBLANK(D31718)), VLOOKUP(D31718,Categories!$A$2:$B$51,2,FALSE), "")</f>
        <v>0.0</v>
      </c>
    </row>
    <row r="31719">
      <c r="C31719" t="n">
        <f>IF(NOT(ISBLANK(D31719)), VLOOKUP(D31719,Categories!$A$2:$B$51,2,FALSE), "")</f>
        <v>0.0</v>
      </c>
    </row>
    <row r="31720">
      <c r="C31720" t="n">
        <f>IF(NOT(ISBLANK(D31720)), VLOOKUP(D31720,Categories!$A$2:$B$51,2,FALSE), "")</f>
        <v>0.0</v>
      </c>
    </row>
    <row r="31721">
      <c r="C31721" t="n">
        <f>IF(NOT(ISBLANK(D31721)), VLOOKUP(D31721,Categories!$A$2:$B$51,2,FALSE), "")</f>
        <v>0.0</v>
      </c>
    </row>
    <row r="31722">
      <c r="C31722" t="n">
        <f>IF(NOT(ISBLANK(D31722)), VLOOKUP(D31722,Categories!$A$2:$B$51,2,FALSE), "")</f>
        <v>0.0</v>
      </c>
    </row>
    <row r="31723">
      <c r="C31723" t="n">
        <f>IF(NOT(ISBLANK(D31723)), VLOOKUP(D31723,Categories!$A$2:$B$51,2,FALSE), "")</f>
        <v>0.0</v>
      </c>
    </row>
    <row r="31724">
      <c r="C31724" t="n">
        <f>IF(NOT(ISBLANK(D31724)), VLOOKUP(D31724,Categories!$A$2:$B$51,2,FALSE), "")</f>
        <v>0.0</v>
      </c>
    </row>
    <row r="31725">
      <c r="C31725" t="n">
        <f>IF(NOT(ISBLANK(D31725)), VLOOKUP(D31725,Categories!$A$2:$B$51,2,FALSE), "")</f>
        <v>0.0</v>
      </c>
    </row>
    <row r="31726">
      <c r="C31726" t="n">
        <f>IF(NOT(ISBLANK(D31726)), VLOOKUP(D31726,Categories!$A$2:$B$51,2,FALSE), "")</f>
        <v>0.0</v>
      </c>
    </row>
    <row r="31727">
      <c r="C31727" t="n">
        <f>IF(NOT(ISBLANK(D31727)), VLOOKUP(D31727,Categories!$A$2:$B$51,2,FALSE), "")</f>
        <v>0.0</v>
      </c>
    </row>
    <row r="31728">
      <c r="C31728" t="n">
        <f>IF(NOT(ISBLANK(D31728)), VLOOKUP(D31728,Categories!$A$2:$B$51,2,FALSE), "")</f>
        <v>0.0</v>
      </c>
    </row>
    <row r="31729">
      <c r="C31729" t="n">
        <f>IF(NOT(ISBLANK(D31729)), VLOOKUP(D31729,Categories!$A$2:$B$51,2,FALSE), "")</f>
        <v>0.0</v>
      </c>
    </row>
    <row r="31730">
      <c r="C31730" t="n">
        <f>IF(NOT(ISBLANK(D31730)), VLOOKUP(D31730,Categories!$A$2:$B$51,2,FALSE), "")</f>
        <v>0.0</v>
      </c>
    </row>
    <row r="31731">
      <c r="C31731" t="n">
        <f>IF(NOT(ISBLANK(D31731)), VLOOKUP(D31731,Categories!$A$2:$B$51,2,FALSE), "")</f>
        <v>0.0</v>
      </c>
    </row>
    <row r="31732">
      <c r="C31732" t="n">
        <f>IF(NOT(ISBLANK(D31732)), VLOOKUP(D31732,Categories!$A$2:$B$51,2,FALSE), "")</f>
        <v>0.0</v>
      </c>
    </row>
    <row r="31733">
      <c r="C31733" t="n">
        <f>IF(NOT(ISBLANK(D31733)), VLOOKUP(D31733,Categories!$A$2:$B$51,2,FALSE), "")</f>
        <v>0.0</v>
      </c>
    </row>
    <row r="31734">
      <c r="C31734" t="n">
        <f>IF(NOT(ISBLANK(D31734)), VLOOKUP(D31734,Categories!$A$2:$B$51,2,FALSE), "")</f>
        <v>0.0</v>
      </c>
    </row>
    <row r="31735">
      <c r="C31735" t="n">
        <f>IF(NOT(ISBLANK(D31735)), VLOOKUP(D31735,Categories!$A$2:$B$51,2,FALSE), "")</f>
        <v>0.0</v>
      </c>
    </row>
    <row r="31736">
      <c r="C31736" t="n">
        <f>IF(NOT(ISBLANK(D31736)), VLOOKUP(D31736,Categories!$A$2:$B$51,2,FALSE), "")</f>
        <v>0.0</v>
      </c>
    </row>
    <row r="31737">
      <c r="C31737" t="n">
        <f>IF(NOT(ISBLANK(D31737)), VLOOKUP(D31737,Categories!$A$2:$B$51,2,FALSE), "")</f>
        <v>0.0</v>
      </c>
    </row>
    <row r="31738">
      <c r="C31738" t="n">
        <f>IF(NOT(ISBLANK(D31738)), VLOOKUP(D31738,Categories!$A$2:$B$51,2,FALSE), "")</f>
        <v>0.0</v>
      </c>
    </row>
    <row r="31739">
      <c r="C31739" t="n">
        <f>IF(NOT(ISBLANK(D31739)), VLOOKUP(D31739,Categories!$A$2:$B$51,2,FALSE), "")</f>
        <v>0.0</v>
      </c>
    </row>
    <row r="31740">
      <c r="C31740" t="n">
        <f>IF(NOT(ISBLANK(D31740)), VLOOKUP(D31740,Categories!$A$2:$B$51,2,FALSE), "")</f>
        <v>0.0</v>
      </c>
    </row>
    <row r="31741">
      <c r="C31741" t="n">
        <f>IF(NOT(ISBLANK(D31741)), VLOOKUP(D31741,Categories!$A$2:$B$51,2,FALSE), "")</f>
        <v>0.0</v>
      </c>
    </row>
    <row r="31742">
      <c r="C31742" t="n">
        <f>IF(NOT(ISBLANK(D31742)), VLOOKUP(D31742,Categories!$A$2:$B$51,2,FALSE), "")</f>
        <v>0.0</v>
      </c>
    </row>
    <row r="31743">
      <c r="C31743" t="n">
        <f>IF(NOT(ISBLANK(D31743)), VLOOKUP(D31743,Categories!$A$2:$B$51,2,FALSE), "")</f>
        <v>0.0</v>
      </c>
    </row>
    <row r="31744">
      <c r="C31744" t="n">
        <f>IF(NOT(ISBLANK(D31744)), VLOOKUP(D31744,Categories!$A$2:$B$51,2,FALSE), "")</f>
        <v>0.0</v>
      </c>
    </row>
    <row r="31745">
      <c r="C31745" t="n">
        <f>IF(NOT(ISBLANK(D31745)), VLOOKUP(D31745,Categories!$A$2:$B$51,2,FALSE), "")</f>
        <v>0.0</v>
      </c>
    </row>
    <row r="31746">
      <c r="C31746" t="n">
        <f>IF(NOT(ISBLANK(D31746)), VLOOKUP(D31746,Categories!$A$2:$B$51,2,FALSE), "")</f>
        <v>0.0</v>
      </c>
    </row>
    <row r="31747">
      <c r="C31747" t="n">
        <f>IF(NOT(ISBLANK(D31747)), VLOOKUP(D31747,Categories!$A$2:$B$51,2,FALSE), "")</f>
        <v>0.0</v>
      </c>
    </row>
    <row r="31748">
      <c r="C31748" t="n">
        <f>IF(NOT(ISBLANK(D31748)), VLOOKUP(D31748,Categories!$A$2:$B$51,2,FALSE), "")</f>
        <v>0.0</v>
      </c>
    </row>
    <row r="31749">
      <c r="C31749" t="n">
        <f>IF(NOT(ISBLANK(D31749)), VLOOKUP(D31749,Categories!$A$2:$B$51,2,FALSE), "")</f>
        <v>0.0</v>
      </c>
    </row>
    <row r="31750">
      <c r="C31750" t="n">
        <f>IF(NOT(ISBLANK(D31750)), VLOOKUP(D31750,Categories!$A$2:$B$51,2,FALSE), "")</f>
        <v>0.0</v>
      </c>
    </row>
    <row r="31751">
      <c r="C31751" t="n">
        <f>IF(NOT(ISBLANK(D31751)), VLOOKUP(D31751,Categories!$A$2:$B$51,2,FALSE), "")</f>
        <v>0.0</v>
      </c>
    </row>
    <row r="31752">
      <c r="C31752" t="n">
        <f>IF(NOT(ISBLANK(D31752)), VLOOKUP(D31752,Categories!$A$2:$B$51,2,FALSE), "")</f>
        <v>0.0</v>
      </c>
    </row>
    <row r="31753">
      <c r="C31753" t="n">
        <f>IF(NOT(ISBLANK(D31753)), VLOOKUP(D31753,Categories!$A$2:$B$51,2,FALSE), "")</f>
        <v>0.0</v>
      </c>
    </row>
    <row r="31754">
      <c r="C31754" t="n">
        <f>IF(NOT(ISBLANK(D31754)), VLOOKUP(D31754,Categories!$A$2:$B$51,2,FALSE), "")</f>
        <v>0.0</v>
      </c>
    </row>
    <row r="31755">
      <c r="C31755" t="n">
        <f>IF(NOT(ISBLANK(D31755)), VLOOKUP(D31755,Categories!$A$2:$B$51,2,FALSE), "")</f>
        <v>0.0</v>
      </c>
    </row>
    <row r="31756">
      <c r="C31756" t="n">
        <f>IF(NOT(ISBLANK(D31756)), VLOOKUP(D31756,Categories!$A$2:$B$51,2,FALSE), "")</f>
        <v>0.0</v>
      </c>
    </row>
    <row r="31757">
      <c r="C31757" t="n">
        <f>IF(NOT(ISBLANK(D31757)), VLOOKUP(D31757,Categories!$A$2:$B$51,2,FALSE), "")</f>
        <v>0.0</v>
      </c>
    </row>
    <row r="31758">
      <c r="C31758" t="n">
        <f>IF(NOT(ISBLANK(D31758)), VLOOKUP(D31758,Categories!$A$2:$B$51,2,FALSE), "")</f>
        <v>0.0</v>
      </c>
    </row>
    <row r="31759">
      <c r="C31759" t="n">
        <f>IF(NOT(ISBLANK(D31759)), VLOOKUP(D31759,Categories!$A$2:$B$51,2,FALSE), "")</f>
        <v>0.0</v>
      </c>
    </row>
    <row r="31760">
      <c r="C31760" t="n">
        <f>IF(NOT(ISBLANK(D31760)), VLOOKUP(D31760,Categories!$A$2:$B$51,2,FALSE), "")</f>
        <v>0.0</v>
      </c>
    </row>
    <row r="31761">
      <c r="C31761" t="n">
        <f>IF(NOT(ISBLANK(D31761)), VLOOKUP(D31761,Categories!$A$2:$B$51,2,FALSE), "")</f>
        <v>0.0</v>
      </c>
    </row>
    <row r="31762">
      <c r="C31762" t="n">
        <f>IF(NOT(ISBLANK(D31762)), VLOOKUP(D31762,Categories!$A$2:$B$51,2,FALSE), "")</f>
        <v>0.0</v>
      </c>
    </row>
    <row r="31763">
      <c r="C31763" t="n">
        <f>IF(NOT(ISBLANK(D31763)), VLOOKUP(D31763,Categories!$A$2:$B$51,2,FALSE), "")</f>
        <v>0.0</v>
      </c>
    </row>
    <row r="31764">
      <c r="C31764" t="n">
        <f>IF(NOT(ISBLANK(D31764)), VLOOKUP(D31764,Categories!$A$2:$B$51,2,FALSE), "")</f>
        <v>0.0</v>
      </c>
    </row>
    <row r="31765">
      <c r="C31765" t="n">
        <f>IF(NOT(ISBLANK(D31765)), VLOOKUP(D31765,Categories!$A$2:$B$51,2,FALSE), "")</f>
        <v>0.0</v>
      </c>
    </row>
    <row r="31766">
      <c r="C31766" t="n">
        <f>IF(NOT(ISBLANK(D31766)), VLOOKUP(D31766,Categories!$A$2:$B$51,2,FALSE), "")</f>
        <v>0.0</v>
      </c>
    </row>
    <row r="31767">
      <c r="C31767" t="n">
        <f>IF(NOT(ISBLANK(D31767)), VLOOKUP(D31767,Categories!$A$2:$B$51,2,FALSE), "")</f>
        <v>0.0</v>
      </c>
    </row>
    <row r="31768">
      <c r="C31768" t="n">
        <f>IF(NOT(ISBLANK(D31768)), VLOOKUP(D31768,Categories!$A$2:$B$51,2,FALSE), "")</f>
        <v>0.0</v>
      </c>
    </row>
    <row r="31769">
      <c r="C31769" t="n">
        <f>IF(NOT(ISBLANK(D31769)), VLOOKUP(D31769,Categories!$A$2:$B$51,2,FALSE), "")</f>
        <v>0.0</v>
      </c>
    </row>
    <row r="31770">
      <c r="C31770" t="n">
        <f>IF(NOT(ISBLANK(D31770)), VLOOKUP(D31770,Categories!$A$2:$B$51,2,FALSE), "")</f>
        <v>0.0</v>
      </c>
    </row>
    <row r="31771">
      <c r="C31771" t="n">
        <f>IF(NOT(ISBLANK(D31771)), VLOOKUP(D31771,Categories!$A$2:$B$51,2,FALSE), "")</f>
        <v>0.0</v>
      </c>
    </row>
    <row r="31772">
      <c r="C31772" t="n">
        <f>IF(NOT(ISBLANK(D31772)), VLOOKUP(D31772,Categories!$A$2:$B$51,2,FALSE), "")</f>
        <v>0.0</v>
      </c>
    </row>
    <row r="31773">
      <c r="C31773" t="n">
        <f>IF(NOT(ISBLANK(D31773)), VLOOKUP(D31773,Categories!$A$2:$B$51,2,FALSE), "")</f>
        <v>0.0</v>
      </c>
    </row>
    <row r="31774">
      <c r="C31774" t="n">
        <f>IF(NOT(ISBLANK(D31774)), VLOOKUP(D31774,Categories!$A$2:$B$51,2,FALSE), "")</f>
        <v>0.0</v>
      </c>
    </row>
    <row r="31775">
      <c r="C31775" t="n">
        <f>IF(NOT(ISBLANK(D31775)), VLOOKUP(D31775,Categories!$A$2:$B$51,2,FALSE), "")</f>
        <v>0.0</v>
      </c>
    </row>
    <row r="31776">
      <c r="C31776" t="n">
        <f>IF(NOT(ISBLANK(D31776)), VLOOKUP(D31776,Categories!$A$2:$B$51,2,FALSE), "")</f>
        <v>0.0</v>
      </c>
    </row>
    <row r="31777">
      <c r="C31777" t="n">
        <f>IF(NOT(ISBLANK(D31777)), VLOOKUP(D31777,Categories!$A$2:$B$51,2,FALSE), "")</f>
        <v>0.0</v>
      </c>
    </row>
    <row r="31778">
      <c r="C31778" t="n">
        <f>IF(NOT(ISBLANK(D31778)), VLOOKUP(D31778,Categories!$A$2:$B$51,2,FALSE), "")</f>
        <v>0.0</v>
      </c>
    </row>
    <row r="31779">
      <c r="C31779" t="n">
        <f>IF(NOT(ISBLANK(D31779)), VLOOKUP(D31779,Categories!$A$2:$B$51,2,FALSE), "")</f>
        <v>0.0</v>
      </c>
    </row>
    <row r="31780">
      <c r="C31780" t="n">
        <f>IF(NOT(ISBLANK(D31780)), VLOOKUP(D31780,Categories!$A$2:$B$51,2,FALSE), "")</f>
        <v>0.0</v>
      </c>
    </row>
    <row r="31781">
      <c r="C31781" t="n">
        <f>IF(NOT(ISBLANK(D31781)), VLOOKUP(D31781,Categories!$A$2:$B$51,2,FALSE), "")</f>
        <v>0.0</v>
      </c>
    </row>
    <row r="31782">
      <c r="C31782" t="n">
        <f>IF(NOT(ISBLANK(D31782)), VLOOKUP(D31782,Categories!$A$2:$B$51,2,FALSE), "")</f>
        <v>0.0</v>
      </c>
    </row>
    <row r="31783">
      <c r="C31783" t="n">
        <f>IF(NOT(ISBLANK(D31783)), VLOOKUP(D31783,Categories!$A$2:$B$51,2,FALSE), "")</f>
        <v>0.0</v>
      </c>
    </row>
    <row r="31784">
      <c r="C31784" t="n">
        <f>IF(NOT(ISBLANK(D31784)), VLOOKUP(D31784,Categories!$A$2:$B$51,2,FALSE), "")</f>
        <v>0.0</v>
      </c>
    </row>
    <row r="31785">
      <c r="C31785" t="n">
        <f>IF(NOT(ISBLANK(D31785)), VLOOKUP(D31785,Categories!$A$2:$B$51,2,FALSE), "")</f>
        <v>0.0</v>
      </c>
    </row>
    <row r="31786">
      <c r="C31786" t="n">
        <f>IF(NOT(ISBLANK(D31786)), VLOOKUP(D31786,Categories!$A$2:$B$51,2,FALSE), "")</f>
        <v>0.0</v>
      </c>
    </row>
    <row r="31787">
      <c r="C31787" t="n">
        <f>IF(NOT(ISBLANK(D31787)), VLOOKUP(D31787,Categories!$A$2:$B$51,2,FALSE), "")</f>
        <v>0.0</v>
      </c>
    </row>
    <row r="31788">
      <c r="C31788" t="n">
        <f>IF(NOT(ISBLANK(D31788)), VLOOKUP(D31788,Categories!$A$2:$B$51,2,FALSE), "")</f>
        <v>0.0</v>
      </c>
    </row>
    <row r="31789">
      <c r="C31789" t="n">
        <f>IF(NOT(ISBLANK(D31789)), VLOOKUP(D31789,Categories!$A$2:$B$51,2,FALSE), "")</f>
        <v>0.0</v>
      </c>
    </row>
    <row r="31790">
      <c r="C31790" t="n">
        <f>IF(NOT(ISBLANK(D31790)), VLOOKUP(D31790,Categories!$A$2:$B$51,2,FALSE), "")</f>
        <v>0.0</v>
      </c>
    </row>
    <row r="31791">
      <c r="C31791" t="n">
        <f>IF(NOT(ISBLANK(D31791)), VLOOKUP(D31791,Categories!$A$2:$B$51,2,FALSE), "")</f>
        <v>0.0</v>
      </c>
    </row>
    <row r="31792">
      <c r="C31792" t="n">
        <f>IF(NOT(ISBLANK(D31792)), VLOOKUP(D31792,Categories!$A$2:$B$51,2,FALSE), "")</f>
        <v>0.0</v>
      </c>
    </row>
    <row r="31793">
      <c r="C31793" t="n">
        <f>IF(NOT(ISBLANK(D31793)), VLOOKUP(D31793,Categories!$A$2:$B$51,2,FALSE), "")</f>
        <v>0.0</v>
      </c>
    </row>
    <row r="31794">
      <c r="C31794" t="n">
        <f>IF(NOT(ISBLANK(D31794)), VLOOKUP(D31794,Categories!$A$2:$B$51,2,FALSE), "")</f>
        <v>0.0</v>
      </c>
    </row>
    <row r="31795">
      <c r="C31795" t="n">
        <f>IF(NOT(ISBLANK(D31795)), VLOOKUP(D31795,Categories!$A$2:$B$51,2,FALSE), "")</f>
        <v>0.0</v>
      </c>
    </row>
    <row r="31796">
      <c r="C31796" t="n">
        <f>IF(NOT(ISBLANK(D31796)), VLOOKUP(D31796,Categories!$A$2:$B$51,2,FALSE), "")</f>
        <v>0.0</v>
      </c>
    </row>
    <row r="31797">
      <c r="C31797" t="n">
        <f>IF(NOT(ISBLANK(D31797)), VLOOKUP(D31797,Categories!$A$2:$B$51,2,FALSE), "")</f>
        <v>0.0</v>
      </c>
    </row>
    <row r="31798">
      <c r="C31798" t="n">
        <f>IF(NOT(ISBLANK(D31798)), VLOOKUP(D31798,Categories!$A$2:$B$51,2,FALSE), "")</f>
        <v>0.0</v>
      </c>
    </row>
    <row r="31799">
      <c r="C31799" t="n">
        <f>IF(NOT(ISBLANK(D31799)), VLOOKUP(D31799,Categories!$A$2:$B$51,2,FALSE), "")</f>
        <v>0.0</v>
      </c>
    </row>
    <row r="31800">
      <c r="C31800" t="n">
        <f>IF(NOT(ISBLANK(D31800)), VLOOKUP(D31800,Categories!$A$2:$B$51,2,FALSE), "")</f>
        <v>0.0</v>
      </c>
    </row>
    <row r="31801">
      <c r="C31801" t="n">
        <f>IF(NOT(ISBLANK(D31801)), VLOOKUP(D31801,Categories!$A$2:$B$51,2,FALSE), "")</f>
        <v>0.0</v>
      </c>
    </row>
    <row r="31802">
      <c r="C31802" t="n">
        <f>IF(NOT(ISBLANK(D31802)), VLOOKUP(D31802,Categories!$A$2:$B$51,2,FALSE), "")</f>
        <v>0.0</v>
      </c>
    </row>
    <row r="31803">
      <c r="C31803" t="n">
        <f>IF(NOT(ISBLANK(D31803)), VLOOKUP(D31803,Categories!$A$2:$B$51,2,FALSE), "")</f>
        <v>0.0</v>
      </c>
    </row>
    <row r="31804">
      <c r="C31804" t="n">
        <f>IF(NOT(ISBLANK(D31804)), VLOOKUP(D31804,Categories!$A$2:$B$51,2,FALSE), "")</f>
        <v>0.0</v>
      </c>
    </row>
    <row r="31805">
      <c r="C31805" t="n">
        <f>IF(NOT(ISBLANK(D31805)), VLOOKUP(D31805,Categories!$A$2:$B$51,2,FALSE), "")</f>
        <v>0.0</v>
      </c>
    </row>
    <row r="31806">
      <c r="C31806" t="n">
        <f>IF(NOT(ISBLANK(D31806)), VLOOKUP(D31806,Categories!$A$2:$B$51,2,FALSE), "")</f>
        <v>0.0</v>
      </c>
    </row>
    <row r="31807">
      <c r="C31807" t="n">
        <f>IF(NOT(ISBLANK(D31807)), VLOOKUP(D31807,Categories!$A$2:$B$51,2,FALSE), "")</f>
        <v>0.0</v>
      </c>
    </row>
    <row r="31808">
      <c r="C31808" t="n">
        <f>IF(NOT(ISBLANK(D31808)), VLOOKUP(D31808,Categories!$A$2:$B$51,2,FALSE), "")</f>
        <v>0.0</v>
      </c>
    </row>
    <row r="31809">
      <c r="C31809" t="n">
        <f>IF(NOT(ISBLANK(D31809)), VLOOKUP(D31809,Categories!$A$2:$B$51,2,FALSE), "")</f>
        <v>0.0</v>
      </c>
    </row>
    <row r="31810">
      <c r="C31810" t="n">
        <f>IF(NOT(ISBLANK(D31810)), VLOOKUP(D31810,Categories!$A$2:$B$51,2,FALSE), "")</f>
        <v>0.0</v>
      </c>
    </row>
    <row r="31811">
      <c r="C31811" t="n">
        <f>IF(NOT(ISBLANK(D31811)), VLOOKUP(D31811,Categories!$A$2:$B$51,2,FALSE), "")</f>
        <v>0.0</v>
      </c>
    </row>
    <row r="31812">
      <c r="C31812" t="n">
        <f>IF(NOT(ISBLANK(D31812)), VLOOKUP(D31812,Categories!$A$2:$B$51,2,FALSE), "")</f>
        <v>0.0</v>
      </c>
    </row>
    <row r="31813">
      <c r="C31813" t="n">
        <f>IF(NOT(ISBLANK(D31813)), VLOOKUP(D31813,Categories!$A$2:$B$51,2,FALSE), "")</f>
        <v>0.0</v>
      </c>
    </row>
    <row r="31814">
      <c r="C31814" t="n">
        <f>IF(NOT(ISBLANK(D31814)), VLOOKUP(D31814,Categories!$A$2:$B$51,2,FALSE), "")</f>
        <v>0.0</v>
      </c>
    </row>
    <row r="31815">
      <c r="C31815" t="n">
        <f>IF(NOT(ISBLANK(D31815)), VLOOKUP(D31815,Categories!$A$2:$B$51,2,FALSE), "")</f>
        <v>0.0</v>
      </c>
    </row>
    <row r="31816">
      <c r="C31816" t="n">
        <f>IF(NOT(ISBLANK(D31816)), VLOOKUP(D31816,Categories!$A$2:$B$51,2,FALSE), "")</f>
        <v>0.0</v>
      </c>
    </row>
    <row r="31817">
      <c r="C31817" t="n">
        <f>IF(NOT(ISBLANK(D31817)), VLOOKUP(D31817,Categories!$A$2:$B$51,2,FALSE), "")</f>
        <v>0.0</v>
      </c>
    </row>
    <row r="31818">
      <c r="C31818" t="n">
        <f>IF(NOT(ISBLANK(D31818)), VLOOKUP(D31818,Categories!$A$2:$B$51,2,FALSE), "")</f>
        <v>0.0</v>
      </c>
    </row>
    <row r="31819">
      <c r="C31819" t="n">
        <f>IF(NOT(ISBLANK(D31819)), VLOOKUP(D31819,Categories!$A$2:$B$51,2,FALSE), "")</f>
        <v>0.0</v>
      </c>
    </row>
    <row r="31820">
      <c r="C31820" t="n">
        <f>IF(NOT(ISBLANK(D31820)), VLOOKUP(D31820,Categories!$A$2:$B$51,2,FALSE), "")</f>
        <v>0.0</v>
      </c>
    </row>
    <row r="31821">
      <c r="C31821" t="n">
        <f>IF(NOT(ISBLANK(D31821)), VLOOKUP(D31821,Categories!$A$2:$B$51,2,FALSE), "")</f>
        <v>0.0</v>
      </c>
    </row>
    <row r="31822">
      <c r="C31822" t="n">
        <f>IF(NOT(ISBLANK(D31822)), VLOOKUP(D31822,Categories!$A$2:$B$51,2,FALSE), "")</f>
        <v>0.0</v>
      </c>
    </row>
    <row r="31823">
      <c r="C31823" t="n">
        <f>IF(NOT(ISBLANK(D31823)), VLOOKUP(D31823,Categories!$A$2:$B$51,2,FALSE), "")</f>
        <v>0.0</v>
      </c>
    </row>
    <row r="31824">
      <c r="C31824" t="n">
        <f>IF(NOT(ISBLANK(D31824)), VLOOKUP(D31824,Categories!$A$2:$B$51,2,FALSE), "")</f>
        <v>0.0</v>
      </c>
    </row>
    <row r="31825">
      <c r="C31825" t="n">
        <f>IF(NOT(ISBLANK(D31825)), VLOOKUP(D31825,Categories!$A$2:$B$51,2,FALSE), "")</f>
        <v>0.0</v>
      </c>
    </row>
    <row r="31826">
      <c r="C31826" t="n">
        <f>IF(NOT(ISBLANK(D31826)), VLOOKUP(D31826,Categories!$A$2:$B$51,2,FALSE), "")</f>
        <v>0.0</v>
      </c>
    </row>
    <row r="31827">
      <c r="C31827" t="n">
        <f>IF(NOT(ISBLANK(D31827)), VLOOKUP(D31827,Categories!$A$2:$B$51,2,FALSE), "")</f>
        <v>0.0</v>
      </c>
    </row>
    <row r="31828">
      <c r="C31828" t="n">
        <f>IF(NOT(ISBLANK(D31828)), VLOOKUP(D31828,Categories!$A$2:$B$51,2,FALSE), "")</f>
        <v>0.0</v>
      </c>
    </row>
    <row r="31829">
      <c r="C31829" t="n">
        <f>IF(NOT(ISBLANK(D31829)), VLOOKUP(D31829,Categories!$A$2:$B$51,2,FALSE), "")</f>
        <v>0.0</v>
      </c>
    </row>
    <row r="31830">
      <c r="C31830" t="n">
        <f>IF(NOT(ISBLANK(D31830)), VLOOKUP(D31830,Categories!$A$2:$B$51,2,FALSE), "")</f>
        <v>0.0</v>
      </c>
    </row>
    <row r="31831">
      <c r="C31831" t="n">
        <f>IF(NOT(ISBLANK(D31831)), VLOOKUP(D31831,Categories!$A$2:$B$51,2,FALSE), "")</f>
        <v>0.0</v>
      </c>
    </row>
    <row r="31832">
      <c r="C31832" t="n">
        <f>IF(NOT(ISBLANK(D31832)), VLOOKUP(D31832,Categories!$A$2:$B$51,2,FALSE), "")</f>
        <v>0.0</v>
      </c>
    </row>
    <row r="31833">
      <c r="C31833" t="n">
        <f>IF(NOT(ISBLANK(D31833)), VLOOKUP(D31833,Categories!$A$2:$B$51,2,FALSE), "")</f>
        <v>0.0</v>
      </c>
    </row>
    <row r="31834">
      <c r="C31834" t="n">
        <f>IF(NOT(ISBLANK(D31834)), VLOOKUP(D31834,Categories!$A$2:$B$51,2,FALSE), "")</f>
        <v>0.0</v>
      </c>
    </row>
    <row r="31835">
      <c r="C31835" t="n">
        <f>IF(NOT(ISBLANK(D31835)), VLOOKUP(D31835,Categories!$A$2:$B$51,2,FALSE), "")</f>
        <v>0.0</v>
      </c>
    </row>
    <row r="31836">
      <c r="C31836" t="n">
        <f>IF(NOT(ISBLANK(D31836)), VLOOKUP(D31836,Categories!$A$2:$B$51,2,FALSE), "")</f>
        <v>0.0</v>
      </c>
    </row>
    <row r="31837">
      <c r="C31837" t="n">
        <f>IF(NOT(ISBLANK(D31837)), VLOOKUP(D31837,Categories!$A$2:$B$51,2,FALSE), "")</f>
        <v>0.0</v>
      </c>
    </row>
    <row r="31838">
      <c r="C31838" t="n">
        <f>IF(NOT(ISBLANK(D31838)), VLOOKUP(D31838,Categories!$A$2:$B$51,2,FALSE), "")</f>
        <v>0.0</v>
      </c>
    </row>
    <row r="31839">
      <c r="C31839" t="n">
        <f>IF(NOT(ISBLANK(D31839)), VLOOKUP(D31839,Categories!$A$2:$B$51,2,FALSE), "")</f>
        <v>0.0</v>
      </c>
    </row>
    <row r="31840">
      <c r="C31840" t="n">
        <f>IF(NOT(ISBLANK(D31840)), VLOOKUP(D31840,Categories!$A$2:$B$51,2,FALSE), "")</f>
        <v>0.0</v>
      </c>
    </row>
    <row r="31841">
      <c r="C31841" t="n">
        <f>IF(NOT(ISBLANK(D31841)), VLOOKUP(D31841,Categories!$A$2:$B$51,2,FALSE), "")</f>
        <v>0.0</v>
      </c>
    </row>
    <row r="31842">
      <c r="C31842" t="n">
        <f>IF(NOT(ISBLANK(D31842)), VLOOKUP(D31842,Categories!$A$2:$B$51,2,FALSE), "")</f>
        <v>0.0</v>
      </c>
    </row>
    <row r="31843">
      <c r="C31843" t="n">
        <f>IF(NOT(ISBLANK(D31843)), VLOOKUP(D31843,Categories!$A$2:$B$51,2,FALSE), "")</f>
        <v>0.0</v>
      </c>
    </row>
    <row r="31844">
      <c r="C31844" t="n">
        <f>IF(NOT(ISBLANK(D31844)), VLOOKUP(D31844,Categories!$A$2:$B$51,2,FALSE), "")</f>
        <v>0.0</v>
      </c>
    </row>
    <row r="31845">
      <c r="C31845" t="n">
        <f>IF(NOT(ISBLANK(D31845)), VLOOKUP(D31845,Categories!$A$2:$B$51,2,FALSE), "")</f>
        <v>0.0</v>
      </c>
    </row>
    <row r="31846">
      <c r="C31846" t="n">
        <f>IF(NOT(ISBLANK(D31846)), VLOOKUP(D31846,Categories!$A$2:$B$51,2,FALSE), "")</f>
        <v>0.0</v>
      </c>
    </row>
    <row r="31847">
      <c r="C31847" t="n">
        <f>IF(NOT(ISBLANK(D31847)), VLOOKUP(D31847,Categories!$A$2:$B$51,2,FALSE), "")</f>
        <v>0.0</v>
      </c>
    </row>
    <row r="31848">
      <c r="C31848" t="n">
        <f>IF(NOT(ISBLANK(D31848)), VLOOKUP(D31848,Categories!$A$2:$B$51,2,FALSE), "")</f>
        <v>0.0</v>
      </c>
    </row>
    <row r="31849">
      <c r="C31849" t="n">
        <f>IF(NOT(ISBLANK(D31849)), VLOOKUP(D31849,Categories!$A$2:$B$51,2,FALSE), "")</f>
        <v>0.0</v>
      </c>
    </row>
    <row r="31850">
      <c r="C31850" t="n">
        <f>IF(NOT(ISBLANK(D31850)), VLOOKUP(D31850,Categories!$A$2:$B$51,2,FALSE), "")</f>
        <v>0.0</v>
      </c>
    </row>
    <row r="31851">
      <c r="C31851" t="n">
        <f>IF(NOT(ISBLANK(D31851)), VLOOKUP(D31851,Categories!$A$2:$B$51,2,FALSE), "")</f>
        <v>0.0</v>
      </c>
    </row>
    <row r="31852">
      <c r="C31852" t="n">
        <f>IF(NOT(ISBLANK(D31852)), VLOOKUP(D31852,Categories!$A$2:$B$51,2,FALSE), "")</f>
        <v>0.0</v>
      </c>
    </row>
    <row r="31853">
      <c r="C31853" t="n">
        <f>IF(NOT(ISBLANK(D31853)), VLOOKUP(D31853,Categories!$A$2:$B$51,2,FALSE), "")</f>
        <v>0.0</v>
      </c>
    </row>
    <row r="31854">
      <c r="C31854" t="n">
        <f>IF(NOT(ISBLANK(D31854)), VLOOKUP(D31854,Categories!$A$2:$B$51,2,FALSE), "")</f>
        <v>0.0</v>
      </c>
    </row>
    <row r="31855">
      <c r="C31855" t="n">
        <f>IF(NOT(ISBLANK(D31855)), VLOOKUP(D31855,Categories!$A$2:$B$51,2,FALSE), "")</f>
        <v>0.0</v>
      </c>
    </row>
    <row r="31856">
      <c r="C31856" t="n">
        <f>IF(NOT(ISBLANK(D31856)), VLOOKUP(D31856,Categories!$A$2:$B$51,2,FALSE), "")</f>
        <v>0.0</v>
      </c>
    </row>
    <row r="31857">
      <c r="C31857" t="n">
        <f>IF(NOT(ISBLANK(D31857)), VLOOKUP(D31857,Categories!$A$2:$B$51,2,FALSE), "")</f>
        <v>0.0</v>
      </c>
    </row>
    <row r="31858">
      <c r="C31858" t="n">
        <f>IF(NOT(ISBLANK(D31858)), VLOOKUP(D31858,Categories!$A$2:$B$51,2,FALSE), "")</f>
        <v>0.0</v>
      </c>
    </row>
    <row r="31859">
      <c r="C31859" t="n">
        <f>IF(NOT(ISBLANK(D31859)), VLOOKUP(D31859,Categories!$A$2:$B$51,2,FALSE), "")</f>
        <v>0.0</v>
      </c>
    </row>
    <row r="31860">
      <c r="C31860" t="n">
        <f>IF(NOT(ISBLANK(D31860)), VLOOKUP(D31860,Categories!$A$2:$B$51,2,FALSE), "")</f>
        <v>0.0</v>
      </c>
    </row>
    <row r="31861">
      <c r="C31861" t="n">
        <f>IF(NOT(ISBLANK(D31861)), VLOOKUP(D31861,Categories!$A$2:$B$51,2,FALSE), "")</f>
        <v>0.0</v>
      </c>
    </row>
    <row r="31862">
      <c r="C31862" t="n">
        <f>IF(NOT(ISBLANK(D31862)), VLOOKUP(D31862,Categories!$A$2:$B$51,2,FALSE), "")</f>
        <v>0.0</v>
      </c>
    </row>
    <row r="31863">
      <c r="C31863" t="n">
        <f>IF(NOT(ISBLANK(D31863)), VLOOKUP(D31863,Categories!$A$2:$B$51,2,FALSE), "")</f>
        <v>0.0</v>
      </c>
    </row>
    <row r="31864">
      <c r="C31864" t="n">
        <f>IF(NOT(ISBLANK(D31864)), VLOOKUP(D31864,Categories!$A$2:$B$51,2,FALSE), "")</f>
        <v>0.0</v>
      </c>
    </row>
    <row r="31865">
      <c r="C31865" t="n">
        <f>IF(NOT(ISBLANK(D31865)), VLOOKUP(D31865,Categories!$A$2:$B$51,2,FALSE), "")</f>
        <v>0.0</v>
      </c>
    </row>
    <row r="31866">
      <c r="C31866" t="n">
        <f>IF(NOT(ISBLANK(D31866)), VLOOKUP(D31866,Categories!$A$2:$B$51,2,FALSE), "")</f>
        <v>0.0</v>
      </c>
    </row>
    <row r="31867">
      <c r="C31867" t="n">
        <f>IF(NOT(ISBLANK(D31867)), VLOOKUP(D31867,Categories!$A$2:$B$51,2,FALSE), "")</f>
        <v>0.0</v>
      </c>
    </row>
    <row r="31868">
      <c r="C31868" t="n">
        <f>IF(NOT(ISBLANK(D31868)), VLOOKUP(D31868,Categories!$A$2:$B$51,2,FALSE), "")</f>
        <v>0.0</v>
      </c>
    </row>
    <row r="31869">
      <c r="C31869" t="n">
        <f>IF(NOT(ISBLANK(D31869)), VLOOKUP(D31869,Categories!$A$2:$B$51,2,FALSE), "")</f>
        <v>0.0</v>
      </c>
    </row>
    <row r="31870">
      <c r="C31870" t="n">
        <f>IF(NOT(ISBLANK(D31870)), VLOOKUP(D31870,Categories!$A$2:$B$51,2,FALSE), "")</f>
        <v>0.0</v>
      </c>
    </row>
    <row r="31871">
      <c r="C31871" t="n">
        <f>IF(NOT(ISBLANK(D31871)), VLOOKUP(D31871,Categories!$A$2:$B$51,2,FALSE), "")</f>
        <v>0.0</v>
      </c>
    </row>
    <row r="31872">
      <c r="C31872" t="n">
        <f>IF(NOT(ISBLANK(D31872)), VLOOKUP(D31872,Categories!$A$2:$B$51,2,FALSE), "")</f>
        <v>0.0</v>
      </c>
    </row>
    <row r="31873">
      <c r="C31873" t="n">
        <f>IF(NOT(ISBLANK(D31873)), VLOOKUP(D31873,Categories!$A$2:$B$51,2,FALSE), "")</f>
        <v>0.0</v>
      </c>
    </row>
    <row r="31874">
      <c r="C31874" t="n">
        <f>IF(NOT(ISBLANK(D31874)), VLOOKUP(D31874,Categories!$A$2:$B$51,2,FALSE), "")</f>
        <v>0.0</v>
      </c>
    </row>
    <row r="31875">
      <c r="C31875" t="n">
        <f>IF(NOT(ISBLANK(D31875)), VLOOKUP(D31875,Categories!$A$2:$B$51,2,FALSE), "")</f>
        <v>0.0</v>
      </c>
    </row>
    <row r="31876">
      <c r="C31876" t="n">
        <f>IF(NOT(ISBLANK(D31876)), VLOOKUP(D31876,Categories!$A$2:$B$51,2,FALSE), "")</f>
        <v>0.0</v>
      </c>
    </row>
    <row r="31877">
      <c r="C31877" t="n">
        <f>IF(NOT(ISBLANK(D31877)), VLOOKUP(D31877,Categories!$A$2:$B$51,2,FALSE), "")</f>
        <v>0.0</v>
      </c>
    </row>
    <row r="31878">
      <c r="C31878" t="n">
        <f>IF(NOT(ISBLANK(D31878)), VLOOKUP(D31878,Categories!$A$2:$B$51,2,FALSE), "")</f>
        <v>0.0</v>
      </c>
    </row>
    <row r="31879">
      <c r="C31879" t="n">
        <f>IF(NOT(ISBLANK(D31879)), VLOOKUP(D31879,Categories!$A$2:$B$51,2,FALSE), "")</f>
        <v>0.0</v>
      </c>
    </row>
    <row r="31880">
      <c r="C31880" t="n">
        <f>IF(NOT(ISBLANK(D31880)), VLOOKUP(D31880,Categories!$A$2:$B$51,2,FALSE), "")</f>
        <v>0.0</v>
      </c>
    </row>
    <row r="31881">
      <c r="C31881" t="n">
        <f>IF(NOT(ISBLANK(D31881)), VLOOKUP(D31881,Categories!$A$2:$B$51,2,FALSE), "")</f>
        <v>0.0</v>
      </c>
    </row>
    <row r="31882">
      <c r="C31882" t="n">
        <f>IF(NOT(ISBLANK(D31882)), VLOOKUP(D31882,Categories!$A$2:$B$51,2,FALSE), "")</f>
        <v>0.0</v>
      </c>
    </row>
    <row r="31883">
      <c r="C31883" t="n">
        <f>IF(NOT(ISBLANK(D31883)), VLOOKUP(D31883,Categories!$A$2:$B$51,2,FALSE), "")</f>
        <v>0.0</v>
      </c>
    </row>
    <row r="31884">
      <c r="C31884" t="n">
        <f>IF(NOT(ISBLANK(D31884)), VLOOKUP(D31884,Categories!$A$2:$B$51,2,FALSE), "")</f>
        <v>0.0</v>
      </c>
    </row>
    <row r="31885">
      <c r="C31885" t="n">
        <f>IF(NOT(ISBLANK(D31885)), VLOOKUP(D31885,Categories!$A$2:$B$51,2,FALSE), "")</f>
        <v>0.0</v>
      </c>
    </row>
    <row r="31886">
      <c r="C31886" t="n">
        <f>IF(NOT(ISBLANK(D31886)), VLOOKUP(D31886,Categories!$A$2:$B$51,2,FALSE), "")</f>
        <v>0.0</v>
      </c>
    </row>
    <row r="31887">
      <c r="C31887" t="n">
        <f>IF(NOT(ISBLANK(D31887)), VLOOKUP(D31887,Categories!$A$2:$B$51,2,FALSE), "")</f>
        <v>0.0</v>
      </c>
    </row>
    <row r="31888">
      <c r="C31888" t="n">
        <f>IF(NOT(ISBLANK(D31888)), VLOOKUP(D31888,Categories!$A$2:$B$51,2,FALSE), "")</f>
        <v>0.0</v>
      </c>
    </row>
    <row r="31889">
      <c r="C31889" t="n">
        <f>IF(NOT(ISBLANK(D31889)), VLOOKUP(D31889,Categories!$A$2:$B$51,2,FALSE), "")</f>
        <v>0.0</v>
      </c>
    </row>
    <row r="31890">
      <c r="C31890" t="n">
        <f>IF(NOT(ISBLANK(D31890)), VLOOKUP(D31890,Categories!$A$2:$B$51,2,FALSE), "")</f>
        <v>0.0</v>
      </c>
    </row>
    <row r="31891">
      <c r="C31891" t="n">
        <f>IF(NOT(ISBLANK(D31891)), VLOOKUP(D31891,Categories!$A$2:$B$51,2,FALSE), "")</f>
        <v>0.0</v>
      </c>
    </row>
    <row r="31892">
      <c r="C31892" t="n">
        <f>IF(NOT(ISBLANK(D31892)), VLOOKUP(D31892,Categories!$A$2:$B$51,2,FALSE), "")</f>
        <v>0.0</v>
      </c>
    </row>
    <row r="31893">
      <c r="C31893" t="n">
        <f>IF(NOT(ISBLANK(D31893)), VLOOKUP(D31893,Categories!$A$2:$B$51,2,FALSE), "")</f>
        <v>0.0</v>
      </c>
    </row>
    <row r="31894">
      <c r="C31894" t="n">
        <f>IF(NOT(ISBLANK(D31894)), VLOOKUP(D31894,Categories!$A$2:$B$51,2,FALSE), "")</f>
        <v>0.0</v>
      </c>
    </row>
    <row r="31895">
      <c r="C31895" t="n">
        <f>IF(NOT(ISBLANK(D31895)), VLOOKUP(D31895,Categories!$A$2:$B$51,2,FALSE), "")</f>
        <v>0.0</v>
      </c>
    </row>
    <row r="31896">
      <c r="C31896" t="n">
        <f>IF(NOT(ISBLANK(D31896)), VLOOKUP(D31896,Categories!$A$2:$B$51,2,FALSE), "")</f>
        <v>0.0</v>
      </c>
    </row>
    <row r="31897">
      <c r="C31897" t="n">
        <f>IF(NOT(ISBLANK(D31897)), VLOOKUP(D31897,Categories!$A$2:$B$51,2,FALSE), "")</f>
        <v>0.0</v>
      </c>
    </row>
    <row r="31898">
      <c r="C31898" t="n">
        <f>IF(NOT(ISBLANK(D31898)), VLOOKUP(D31898,Categories!$A$2:$B$51,2,FALSE), "")</f>
        <v>0.0</v>
      </c>
    </row>
    <row r="31899">
      <c r="C31899" t="n">
        <f>IF(NOT(ISBLANK(D31899)), VLOOKUP(D31899,Categories!$A$2:$B$51,2,FALSE), "")</f>
        <v>0.0</v>
      </c>
    </row>
    <row r="31900">
      <c r="C31900" t="n">
        <f>IF(NOT(ISBLANK(D31900)), VLOOKUP(D31900,Categories!$A$2:$B$51,2,FALSE), "")</f>
        <v>0.0</v>
      </c>
    </row>
    <row r="31901">
      <c r="C31901" t="n">
        <f>IF(NOT(ISBLANK(D31901)), VLOOKUP(D31901,Categories!$A$2:$B$51,2,FALSE), "")</f>
        <v>0.0</v>
      </c>
    </row>
    <row r="31902">
      <c r="C31902" t="n">
        <f>IF(NOT(ISBLANK(D31902)), VLOOKUP(D31902,Categories!$A$2:$B$51,2,FALSE), "")</f>
        <v>0.0</v>
      </c>
    </row>
    <row r="31903">
      <c r="C31903" t="n">
        <f>IF(NOT(ISBLANK(D31903)), VLOOKUP(D31903,Categories!$A$2:$B$51,2,FALSE), "")</f>
        <v>0.0</v>
      </c>
    </row>
    <row r="31904">
      <c r="C31904" t="n">
        <f>IF(NOT(ISBLANK(D31904)), VLOOKUP(D31904,Categories!$A$2:$B$51,2,FALSE), "")</f>
        <v>0.0</v>
      </c>
    </row>
    <row r="31905">
      <c r="C31905" t="n">
        <f>IF(NOT(ISBLANK(D31905)), VLOOKUP(D31905,Categories!$A$2:$B$51,2,FALSE), "")</f>
        <v>0.0</v>
      </c>
    </row>
    <row r="31906">
      <c r="C31906" t="n">
        <f>IF(NOT(ISBLANK(D31906)), VLOOKUP(D31906,Categories!$A$2:$B$51,2,FALSE), "")</f>
        <v>0.0</v>
      </c>
    </row>
    <row r="31907">
      <c r="C31907" t="n">
        <f>IF(NOT(ISBLANK(D31907)), VLOOKUP(D31907,Categories!$A$2:$B$51,2,FALSE), "")</f>
        <v>0.0</v>
      </c>
    </row>
    <row r="31908">
      <c r="C31908" t="n">
        <f>IF(NOT(ISBLANK(D31908)), VLOOKUP(D31908,Categories!$A$2:$B$51,2,FALSE), "")</f>
        <v>0.0</v>
      </c>
    </row>
    <row r="31909">
      <c r="C31909" t="n">
        <f>IF(NOT(ISBLANK(D31909)), VLOOKUP(D31909,Categories!$A$2:$B$51,2,FALSE), "")</f>
        <v>0.0</v>
      </c>
    </row>
    <row r="31910">
      <c r="C31910" t="n">
        <f>IF(NOT(ISBLANK(D31910)), VLOOKUP(D31910,Categories!$A$2:$B$51,2,FALSE), "")</f>
        <v>0.0</v>
      </c>
    </row>
    <row r="31911">
      <c r="C31911" t="n">
        <f>IF(NOT(ISBLANK(D31911)), VLOOKUP(D31911,Categories!$A$2:$B$51,2,FALSE), "")</f>
        <v>0.0</v>
      </c>
    </row>
    <row r="31912">
      <c r="C31912" t="n">
        <f>IF(NOT(ISBLANK(D31912)), VLOOKUP(D31912,Categories!$A$2:$B$51,2,FALSE), "")</f>
        <v>0.0</v>
      </c>
    </row>
    <row r="31913">
      <c r="C31913" t="n">
        <f>IF(NOT(ISBLANK(D31913)), VLOOKUP(D31913,Categories!$A$2:$B$51,2,FALSE), "")</f>
        <v>0.0</v>
      </c>
    </row>
    <row r="31914">
      <c r="C31914" t="n">
        <f>IF(NOT(ISBLANK(D31914)), VLOOKUP(D31914,Categories!$A$2:$B$51,2,FALSE), "")</f>
        <v>0.0</v>
      </c>
    </row>
    <row r="31915">
      <c r="C31915" t="n">
        <f>IF(NOT(ISBLANK(D31915)), VLOOKUP(D31915,Categories!$A$2:$B$51,2,FALSE), "")</f>
        <v>0.0</v>
      </c>
    </row>
    <row r="31916">
      <c r="C31916" t="n">
        <f>IF(NOT(ISBLANK(D31916)), VLOOKUP(D31916,Categories!$A$2:$B$51,2,FALSE), "")</f>
        <v>0.0</v>
      </c>
    </row>
    <row r="31917">
      <c r="C31917" t="n">
        <f>IF(NOT(ISBLANK(D31917)), VLOOKUP(D31917,Categories!$A$2:$B$51,2,FALSE), "")</f>
        <v>0.0</v>
      </c>
    </row>
    <row r="31918">
      <c r="C31918" t="n">
        <f>IF(NOT(ISBLANK(D31918)), VLOOKUP(D31918,Categories!$A$2:$B$51,2,FALSE), "")</f>
        <v>0.0</v>
      </c>
    </row>
    <row r="31919">
      <c r="C31919" t="n">
        <f>IF(NOT(ISBLANK(D31919)), VLOOKUP(D31919,Categories!$A$2:$B$51,2,FALSE), "")</f>
        <v>0.0</v>
      </c>
    </row>
    <row r="31920">
      <c r="C31920" t="n">
        <f>IF(NOT(ISBLANK(D31920)), VLOOKUP(D31920,Categories!$A$2:$B$51,2,FALSE), "")</f>
        <v>0.0</v>
      </c>
    </row>
    <row r="31921">
      <c r="C31921" t="n">
        <f>IF(NOT(ISBLANK(D31921)), VLOOKUP(D31921,Categories!$A$2:$B$51,2,FALSE), "")</f>
        <v>0.0</v>
      </c>
    </row>
    <row r="31922">
      <c r="C31922" t="n">
        <f>IF(NOT(ISBLANK(D31922)), VLOOKUP(D31922,Categories!$A$2:$B$51,2,FALSE), "")</f>
        <v>0.0</v>
      </c>
    </row>
    <row r="31923">
      <c r="C31923" t="n">
        <f>IF(NOT(ISBLANK(D31923)), VLOOKUP(D31923,Categories!$A$2:$B$51,2,FALSE), "")</f>
        <v>0.0</v>
      </c>
    </row>
    <row r="31924">
      <c r="C31924" t="n">
        <f>IF(NOT(ISBLANK(D31924)), VLOOKUP(D31924,Categories!$A$2:$B$51,2,FALSE), "")</f>
        <v>0.0</v>
      </c>
    </row>
    <row r="31925">
      <c r="C31925" t="n">
        <f>IF(NOT(ISBLANK(D31925)), VLOOKUP(D31925,Categories!$A$2:$B$51,2,FALSE), "")</f>
        <v>0.0</v>
      </c>
    </row>
    <row r="31926">
      <c r="C31926" t="n">
        <f>IF(NOT(ISBLANK(D31926)), VLOOKUP(D31926,Categories!$A$2:$B$51,2,FALSE), "")</f>
        <v>0.0</v>
      </c>
    </row>
    <row r="31927">
      <c r="C31927" t="n">
        <f>IF(NOT(ISBLANK(D31927)), VLOOKUP(D31927,Categories!$A$2:$B$51,2,FALSE), "")</f>
        <v>0.0</v>
      </c>
    </row>
    <row r="31928">
      <c r="C31928" t="n">
        <f>IF(NOT(ISBLANK(D31928)), VLOOKUP(D31928,Categories!$A$2:$B$51,2,FALSE), "")</f>
        <v>0.0</v>
      </c>
    </row>
    <row r="31929">
      <c r="C31929" t="n">
        <f>IF(NOT(ISBLANK(D31929)), VLOOKUP(D31929,Categories!$A$2:$B$51,2,FALSE), "")</f>
        <v>0.0</v>
      </c>
    </row>
    <row r="31930">
      <c r="C31930" t="n">
        <f>IF(NOT(ISBLANK(D31930)), VLOOKUP(D31930,Categories!$A$2:$B$51,2,FALSE), "")</f>
        <v>0.0</v>
      </c>
    </row>
    <row r="31931">
      <c r="C31931" t="n">
        <f>IF(NOT(ISBLANK(D31931)), VLOOKUP(D31931,Categories!$A$2:$B$51,2,FALSE), "")</f>
        <v>0.0</v>
      </c>
    </row>
    <row r="31932">
      <c r="C31932" t="n">
        <f>IF(NOT(ISBLANK(D31932)), VLOOKUP(D31932,Categories!$A$2:$B$51,2,FALSE), "")</f>
        <v>0.0</v>
      </c>
    </row>
    <row r="31933">
      <c r="C31933" t="n">
        <f>IF(NOT(ISBLANK(D31933)), VLOOKUP(D31933,Categories!$A$2:$B$51,2,FALSE), "")</f>
        <v>0.0</v>
      </c>
    </row>
    <row r="31934">
      <c r="C31934" t="n">
        <f>IF(NOT(ISBLANK(D31934)), VLOOKUP(D31934,Categories!$A$2:$B$51,2,FALSE), "")</f>
        <v>0.0</v>
      </c>
    </row>
    <row r="31935">
      <c r="C31935" t="n">
        <f>IF(NOT(ISBLANK(D31935)), VLOOKUP(D31935,Categories!$A$2:$B$51,2,FALSE), "")</f>
        <v>0.0</v>
      </c>
    </row>
    <row r="31936">
      <c r="C31936" t="n">
        <f>IF(NOT(ISBLANK(D31936)), VLOOKUP(D31936,Categories!$A$2:$B$51,2,FALSE), "")</f>
        <v>0.0</v>
      </c>
    </row>
    <row r="31937">
      <c r="C31937" t="n">
        <f>IF(NOT(ISBLANK(D31937)), VLOOKUP(D31937,Categories!$A$2:$B$51,2,FALSE), "")</f>
        <v>0.0</v>
      </c>
    </row>
    <row r="31938">
      <c r="C31938" t="n">
        <f>IF(NOT(ISBLANK(D31938)), VLOOKUP(D31938,Categories!$A$2:$B$51,2,FALSE), "")</f>
        <v>0.0</v>
      </c>
    </row>
    <row r="31939">
      <c r="C31939" t="n">
        <f>IF(NOT(ISBLANK(D31939)), VLOOKUP(D31939,Categories!$A$2:$B$51,2,FALSE), "")</f>
        <v>0.0</v>
      </c>
    </row>
    <row r="31940">
      <c r="C31940" t="n">
        <f>IF(NOT(ISBLANK(D31940)), VLOOKUP(D31940,Categories!$A$2:$B$51,2,FALSE), "")</f>
        <v>0.0</v>
      </c>
    </row>
    <row r="31941">
      <c r="C31941" t="n">
        <f>IF(NOT(ISBLANK(D31941)), VLOOKUP(D31941,Categories!$A$2:$B$51,2,FALSE), "")</f>
        <v>0.0</v>
      </c>
    </row>
    <row r="31942">
      <c r="C31942" t="n">
        <f>IF(NOT(ISBLANK(D31942)), VLOOKUP(D31942,Categories!$A$2:$B$51,2,FALSE), "")</f>
        <v>0.0</v>
      </c>
    </row>
    <row r="31943">
      <c r="C31943" t="n">
        <f>IF(NOT(ISBLANK(D31943)), VLOOKUP(D31943,Categories!$A$2:$B$51,2,FALSE), "")</f>
        <v>0.0</v>
      </c>
    </row>
    <row r="31944">
      <c r="C31944" t="n">
        <f>IF(NOT(ISBLANK(D31944)), VLOOKUP(D31944,Categories!$A$2:$B$51,2,FALSE), "")</f>
        <v>0.0</v>
      </c>
    </row>
    <row r="31945">
      <c r="C31945" t="n">
        <f>IF(NOT(ISBLANK(D31945)), VLOOKUP(D31945,Categories!$A$2:$B$51,2,FALSE), "")</f>
        <v>0.0</v>
      </c>
    </row>
    <row r="31946">
      <c r="C31946" t="n">
        <f>IF(NOT(ISBLANK(D31946)), VLOOKUP(D31946,Categories!$A$2:$B$51,2,FALSE), "")</f>
        <v>0.0</v>
      </c>
    </row>
    <row r="31947">
      <c r="C31947" t="n">
        <f>IF(NOT(ISBLANK(D31947)), VLOOKUP(D31947,Categories!$A$2:$B$51,2,FALSE), "")</f>
        <v>0.0</v>
      </c>
    </row>
    <row r="31948">
      <c r="C31948" t="n">
        <f>IF(NOT(ISBLANK(D31948)), VLOOKUP(D31948,Categories!$A$2:$B$51,2,FALSE), "")</f>
        <v>0.0</v>
      </c>
    </row>
    <row r="31949">
      <c r="C31949" t="n">
        <f>IF(NOT(ISBLANK(D31949)), VLOOKUP(D31949,Categories!$A$2:$B$51,2,FALSE), "")</f>
        <v>0.0</v>
      </c>
    </row>
    <row r="31950">
      <c r="C31950" t="n">
        <f>IF(NOT(ISBLANK(D31950)), VLOOKUP(D31950,Categories!$A$2:$B$51,2,FALSE), "")</f>
        <v>0.0</v>
      </c>
    </row>
    <row r="31951">
      <c r="C31951" t="n">
        <f>IF(NOT(ISBLANK(D31951)), VLOOKUP(D31951,Categories!$A$2:$B$51,2,FALSE), "")</f>
        <v>0.0</v>
      </c>
    </row>
    <row r="31952">
      <c r="C31952" t="n">
        <f>IF(NOT(ISBLANK(D31952)), VLOOKUP(D31952,Categories!$A$2:$B$51,2,FALSE), "")</f>
        <v>0.0</v>
      </c>
    </row>
    <row r="31953">
      <c r="C31953" t="n">
        <f>IF(NOT(ISBLANK(D31953)), VLOOKUP(D31953,Categories!$A$2:$B$51,2,FALSE), "")</f>
        <v>0.0</v>
      </c>
    </row>
    <row r="31954">
      <c r="C31954" t="n">
        <f>IF(NOT(ISBLANK(D31954)), VLOOKUP(D31954,Categories!$A$2:$B$51,2,FALSE), "")</f>
        <v>0.0</v>
      </c>
    </row>
    <row r="31955">
      <c r="C31955" t="n">
        <f>IF(NOT(ISBLANK(D31955)), VLOOKUP(D31955,Categories!$A$2:$B$51,2,FALSE), "")</f>
        <v>0.0</v>
      </c>
    </row>
    <row r="31956">
      <c r="C31956" t="n">
        <f>IF(NOT(ISBLANK(D31956)), VLOOKUP(D31956,Categories!$A$2:$B$51,2,FALSE), "")</f>
        <v>0.0</v>
      </c>
    </row>
    <row r="31957">
      <c r="C31957" t="n">
        <f>IF(NOT(ISBLANK(D31957)), VLOOKUP(D31957,Categories!$A$2:$B$51,2,FALSE), "")</f>
        <v>0.0</v>
      </c>
    </row>
    <row r="31958">
      <c r="C31958" t="n">
        <f>IF(NOT(ISBLANK(D31958)), VLOOKUP(D31958,Categories!$A$2:$B$51,2,FALSE), "")</f>
        <v>0.0</v>
      </c>
    </row>
    <row r="31959">
      <c r="C31959" t="n">
        <f>IF(NOT(ISBLANK(D31959)), VLOOKUP(D31959,Categories!$A$2:$B$51,2,FALSE), "")</f>
        <v>0.0</v>
      </c>
    </row>
    <row r="31960">
      <c r="C31960" t="n">
        <f>IF(NOT(ISBLANK(D31960)), VLOOKUP(D31960,Categories!$A$2:$B$51,2,FALSE), "")</f>
        <v>0.0</v>
      </c>
    </row>
    <row r="31961">
      <c r="C31961" t="n">
        <f>IF(NOT(ISBLANK(D31961)), VLOOKUP(D31961,Categories!$A$2:$B$51,2,FALSE), "")</f>
        <v>0.0</v>
      </c>
    </row>
    <row r="31962">
      <c r="C31962" t="n">
        <f>IF(NOT(ISBLANK(D31962)), VLOOKUP(D31962,Categories!$A$2:$B$51,2,FALSE), "")</f>
        <v>0.0</v>
      </c>
    </row>
    <row r="31963">
      <c r="C31963" t="n">
        <f>IF(NOT(ISBLANK(D31963)), VLOOKUP(D31963,Categories!$A$2:$B$51,2,FALSE), "")</f>
        <v>0.0</v>
      </c>
    </row>
    <row r="31964">
      <c r="C31964" t="n">
        <f>IF(NOT(ISBLANK(D31964)), VLOOKUP(D31964,Categories!$A$2:$B$51,2,FALSE), "")</f>
        <v>0.0</v>
      </c>
    </row>
    <row r="31965">
      <c r="C31965" t="n">
        <f>IF(NOT(ISBLANK(D31965)), VLOOKUP(D31965,Categories!$A$2:$B$51,2,FALSE), "")</f>
        <v>0.0</v>
      </c>
    </row>
    <row r="31966">
      <c r="C31966" t="n">
        <f>IF(NOT(ISBLANK(D31966)), VLOOKUP(D31966,Categories!$A$2:$B$51,2,FALSE), "")</f>
        <v>0.0</v>
      </c>
    </row>
    <row r="31967">
      <c r="C31967" t="n">
        <f>IF(NOT(ISBLANK(D31967)), VLOOKUP(D31967,Categories!$A$2:$B$51,2,FALSE), "")</f>
        <v>0.0</v>
      </c>
    </row>
    <row r="31968">
      <c r="C31968" t="n">
        <f>IF(NOT(ISBLANK(D31968)), VLOOKUP(D31968,Categories!$A$2:$B$51,2,FALSE), "")</f>
        <v>0.0</v>
      </c>
    </row>
    <row r="31969">
      <c r="C31969" t="n">
        <f>IF(NOT(ISBLANK(D31969)), VLOOKUP(D31969,Categories!$A$2:$B$51,2,FALSE), "")</f>
        <v>0.0</v>
      </c>
    </row>
    <row r="31970">
      <c r="C31970" t="n">
        <f>IF(NOT(ISBLANK(D31970)), VLOOKUP(D31970,Categories!$A$2:$B$51,2,FALSE), "")</f>
        <v>0.0</v>
      </c>
    </row>
    <row r="31971">
      <c r="C31971" t="n">
        <f>IF(NOT(ISBLANK(D31971)), VLOOKUP(D31971,Categories!$A$2:$B$51,2,FALSE), "")</f>
        <v>0.0</v>
      </c>
    </row>
    <row r="31972">
      <c r="C31972" t="n">
        <f>IF(NOT(ISBLANK(D31972)), VLOOKUP(D31972,Categories!$A$2:$B$51,2,FALSE), "")</f>
        <v>0.0</v>
      </c>
    </row>
    <row r="31973">
      <c r="C31973" t="n">
        <f>IF(NOT(ISBLANK(D31973)), VLOOKUP(D31973,Categories!$A$2:$B$51,2,FALSE), "")</f>
        <v>0.0</v>
      </c>
    </row>
    <row r="31974">
      <c r="C31974" t="n">
        <f>IF(NOT(ISBLANK(D31974)), VLOOKUP(D31974,Categories!$A$2:$B$51,2,FALSE), "")</f>
        <v>0.0</v>
      </c>
    </row>
    <row r="31975">
      <c r="C31975" t="n">
        <f>IF(NOT(ISBLANK(D31975)), VLOOKUP(D31975,Categories!$A$2:$B$51,2,FALSE), "")</f>
        <v>0.0</v>
      </c>
    </row>
    <row r="31976">
      <c r="C31976" t="n">
        <f>IF(NOT(ISBLANK(D31976)), VLOOKUP(D31976,Categories!$A$2:$B$51,2,FALSE), "")</f>
        <v>0.0</v>
      </c>
    </row>
    <row r="31977">
      <c r="C31977" t="n">
        <f>IF(NOT(ISBLANK(D31977)), VLOOKUP(D31977,Categories!$A$2:$B$51,2,FALSE), "")</f>
        <v>0.0</v>
      </c>
    </row>
    <row r="31978">
      <c r="C31978" t="n">
        <f>IF(NOT(ISBLANK(D31978)), VLOOKUP(D31978,Categories!$A$2:$B$51,2,FALSE), "")</f>
        <v>0.0</v>
      </c>
    </row>
    <row r="31979">
      <c r="C31979" t="n">
        <f>IF(NOT(ISBLANK(D31979)), VLOOKUP(D31979,Categories!$A$2:$B$51,2,FALSE), "")</f>
        <v>0.0</v>
      </c>
    </row>
    <row r="31980">
      <c r="C31980" t="n">
        <f>IF(NOT(ISBLANK(D31980)), VLOOKUP(D31980,Categories!$A$2:$B$51,2,FALSE), "")</f>
        <v>0.0</v>
      </c>
    </row>
    <row r="31981">
      <c r="C31981" t="n">
        <f>IF(NOT(ISBLANK(D31981)), VLOOKUP(D31981,Categories!$A$2:$B$51,2,FALSE), "")</f>
        <v>0.0</v>
      </c>
    </row>
    <row r="31982">
      <c r="C31982" t="n">
        <f>IF(NOT(ISBLANK(D31982)), VLOOKUP(D31982,Categories!$A$2:$B$51,2,FALSE), "")</f>
        <v>0.0</v>
      </c>
    </row>
    <row r="31983">
      <c r="C31983" t="n">
        <f>IF(NOT(ISBLANK(D31983)), VLOOKUP(D31983,Categories!$A$2:$B$51,2,FALSE), "")</f>
        <v>0.0</v>
      </c>
    </row>
    <row r="31984">
      <c r="C31984" t="n">
        <f>IF(NOT(ISBLANK(D31984)), VLOOKUP(D31984,Categories!$A$2:$B$51,2,FALSE), "")</f>
        <v>0.0</v>
      </c>
    </row>
    <row r="31985">
      <c r="C31985" t="n">
        <f>IF(NOT(ISBLANK(D31985)), VLOOKUP(D31985,Categories!$A$2:$B$51,2,FALSE), "")</f>
        <v>0.0</v>
      </c>
    </row>
    <row r="31986">
      <c r="C31986" t="n">
        <f>IF(NOT(ISBLANK(D31986)), VLOOKUP(D31986,Categories!$A$2:$B$51,2,FALSE), "")</f>
        <v>0.0</v>
      </c>
    </row>
    <row r="31987">
      <c r="C31987" t="n">
        <f>IF(NOT(ISBLANK(D31987)), VLOOKUP(D31987,Categories!$A$2:$B$51,2,FALSE), "")</f>
        <v>0.0</v>
      </c>
    </row>
    <row r="31988">
      <c r="C31988" t="n">
        <f>IF(NOT(ISBLANK(D31988)), VLOOKUP(D31988,Categories!$A$2:$B$51,2,FALSE), "")</f>
        <v>0.0</v>
      </c>
    </row>
    <row r="31989">
      <c r="C31989" t="n">
        <f>IF(NOT(ISBLANK(D31989)), VLOOKUP(D31989,Categories!$A$2:$B$51,2,FALSE), "")</f>
        <v>0.0</v>
      </c>
    </row>
    <row r="31990">
      <c r="C31990" t="n">
        <f>IF(NOT(ISBLANK(D31990)), VLOOKUP(D31990,Categories!$A$2:$B$51,2,FALSE), "")</f>
        <v>0.0</v>
      </c>
    </row>
    <row r="31991">
      <c r="C31991" t="n">
        <f>IF(NOT(ISBLANK(D31991)), VLOOKUP(D31991,Categories!$A$2:$B$51,2,FALSE), "")</f>
        <v>0.0</v>
      </c>
    </row>
    <row r="31992">
      <c r="C31992" t="n">
        <f>IF(NOT(ISBLANK(D31992)), VLOOKUP(D31992,Categories!$A$2:$B$51,2,FALSE), "")</f>
        <v>0.0</v>
      </c>
    </row>
    <row r="31993">
      <c r="C31993" t="n">
        <f>IF(NOT(ISBLANK(D31993)), VLOOKUP(D31993,Categories!$A$2:$B$51,2,FALSE), "")</f>
        <v>0.0</v>
      </c>
    </row>
    <row r="31994">
      <c r="C31994" t="n">
        <f>IF(NOT(ISBLANK(D31994)), VLOOKUP(D31994,Categories!$A$2:$B$51,2,FALSE), "")</f>
        <v>0.0</v>
      </c>
    </row>
    <row r="31995">
      <c r="C31995" t="n">
        <f>IF(NOT(ISBLANK(D31995)), VLOOKUP(D31995,Categories!$A$2:$B$51,2,FALSE), "")</f>
        <v>0.0</v>
      </c>
    </row>
    <row r="31996">
      <c r="C31996" t="n">
        <f>IF(NOT(ISBLANK(D31996)), VLOOKUP(D31996,Categories!$A$2:$B$51,2,FALSE), "")</f>
        <v>0.0</v>
      </c>
    </row>
    <row r="31997">
      <c r="C31997" t="n">
        <f>IF(NOT(ISBLANK(D31997)), VLOOKUP(D31997,Categories!$A$2:$B$51,2,FALSE), "")</f>
        <v>0.0</v>
      </c>
    </row>
    <row r="31998">
      <c r="C31998" t="n">
        <f>IF(NOT(ISBLANK(D31998)), VLOOKUP(D31998,Categories!$A$2:$B$51,2,FALSE), "")</f>
        <v>0.0</v>
      </c>
    </row>
    <row r="31999">
      <c r="C31999" t="n">
        <f>IF(NOT(ISBLANK(D31999)), VLOOKUP(D31999,Categories!$A$2:$B$51,2,FALSE), "")</f>
        <v>0.0</v>
      </c>
    </row>
    <row r="32000">
      <c r="C32000" t="n">
        <f>IF(NOT(ISBLANK(D32000)), VLOOKUP(D32000,Categories!$A$2:$B$51,2,FALSE), "")</f>
        <v>0.0</v>
      </c>
    </row>
    <row r="32001">
      <c r="C32001" t="n">
        <f>IF(NOT(ISBLANK(D32001)), VLOOKUP(D32001,Categories!$A$2:$B$51,2,FALSE), "")</f>
        <v>0.0</v>
      </c>
    </row>
    <row r="32002">
      <c r="C32002" t="n">
        <f>IF(NOT(ISBLANK(D32002)), VLOOKUP(D32002,Categories!$A$2:$B$51,2,FALSE), "")</f>
        <v>0.0</v>
      </c>
    </row>
    <row r="32003">
      <c r="C32003" t="n">
        <f>IF(NOT(ISBLANK(D32003)), VLOOKUP(D32003,Categories!$A$2:$B$51,2,FALSE), "")</f>
        <v>0.0</v>
      </c>
    </row>
    <row r="32004">
      <c r="C32004" t="n">
        <f>IF(NOT(ISBLANK(D32004)), VLOOKUP(D32004,Categories!$A$2:$B$51,2,FALSE), "")</f>
        <v>0.0</v>
      </c>
    </row>
    <row r="32005">
      <c r="C32005" t="n">
        <f>IF(NOT(ISBLANK(D32005)), VLOOKUP(D32005,Categories!$A$2:$B$51,2,FALSE), "")</f>
        <v>0.0</v>
      </c>
    </row>
    <row r="32006">
      <c r="C32006" t="n">
        <f>IF(NOT(ISBLANK(D32006)), VLOOKUP(D32006,Categories!$A$2:$B$51,2,FALSE), "")</f>
        <v>0.0</v>
      </c>
    </row>
    <row r="32007">
      <c r="C32007" t="n">
        <f>IF(NOT(ISBLANK(D32007)), VLOOKUP(D32007,Categories!$A$2:$B$51,2,FALSE), "")</f>
        <v>0.0</v>
      </c>
    </row>
    <row r="32008">
      <c r="C32008" t="n">
        <f>IF(NOT(ISBLANK(D32008)), VLOOKUP(D32008,Categories!$A$2:$B$51,2,FALSE), "")</f>
        <v>0.0</v>
      </c>
    </row>
    <row r="32009">
      <c r="C32009" t="n">
        <f>IF(NOT(ISBLANK(D32009)), VLOOKUP(D32009,Categories!$A$2:$B$51,2,FALSE), "")</f>
        <v>0.0</v>
      </c>
    </row>
    <row r="32010">
      <c r="C32010" t="n">
        <f>IF(NOT(ISBLANK(D32010)), VLOOKUP(D32010,Categories!$A$2:$B$51,2,FALSE), "")</f>
        <v>0.0</v>
      </c>
    </row>
    <row r="32011">
      <c r="C32011" t="n">
        <f>IF(NOT(ISBLANK(D32011)), VLOOKUP(D32011,Categories!$A$2:$B$51,2,FALSE), "")</f>
        <v>0.0</v>
      </c>
    </row>
    <row r="32012">
      <c r="C32012" t="n">
        <f>IF(NOT(ISBLANK(D32012)), VLOOKUP(D32012,Categories!$A$2:$B$51,2,FALSE), "")</f>
        <v>0.0</v>
      </c>
    </row>
    <row r="32013">
      <c r="C32013" t="n">
        <f>IF(NOT(ISBLANK(D32013)), VLOOKUP(D32013,Categories!$A$2:$B$51,2,FALSE), "")</f>
        <v>0.0</v>
      </c>
    </row>
    <row r="32014">
      <c r="C32014" t="n">
        <f>IF(NOT(ISBLANK(D32014)), VLOOKUP(D32014,Categories!$A$2:$B$51,2,FALSE), "")</f>
        <v>0.0</v>
      </c>
    </row>
    <row r="32015">
      <c r="C32015" t="n">
        <f>IF(NOT(ISBLANK(D32015)), VLOOKUP(D32015,Categories!$A$2:$B$51,2,FALSE), "")</f>
        <v>0.0</v>
      </c>
    </row>
    <row r="32016">
      <c r="C32016" t="n">
        <f>IF(NOT(ISBLANK(D32016)), VLOOKUP(D32016,Categories!$A$2:$B$51,2,FALSE), "")</f>
        <v>0.0</v>
      </c>
    </row>
    <row r="32017">
      <c r="C32017" t="n">
        <f>IF(NOT(ISBLANK(D32017)), VLOOKUP(D32017,Categories!$A$2:$B$51,2,FALSE), "")</f>
        <v>0.0</v>
      </c>
    </row>
    <row r="32018">
      <c r="C32018" t="n">
        <f>IF(NOT(ISBLANK(D32018)), VLOOKUP(D32018,Categories!$A$2:$B$51,2,FALSE), "")</f>
        <v>0.0</v>
      </c>
    </row>
    <row r="32019">
      <c r="C32019" t="n">
        <f>IF(NOT(ISBLANK(D32019)), VLOOKUP(D32019,Categories!$A$2:$B$51,2,FALSE), "")</f>
        <v>0.0</v>
      </c>
    </row>
    <row r="32020">
      <c r="C32020" t="n">
        <f>IF(NOT(ISBLANK(D32020)), VLOOKUP(D32020,Categories!$A$2:$B$51,2,FALSE), "")</f>
        <v>0.0</v>
      </c>
    </row>
    <row r="32021">
      <c r="C32021" t="n">
        <f>IF(NOT(ISBLANK(D32021)), VLOOKUP(D32021,Categories!$A$2:$B$51,2,FALSE), "")</f>
        <v>0.0</v>
      </c>
    </row>
    <row r="32022">
      <c r="C32022" t="n">
        <f>IF(NOT(ISBLANK(D32022)), VLOOKUP(D32022,Categories!$A$2:$B$51,2,FALSE), "")</f>
        <v>0.0</v>
      </c>
    </row>
    <row r="32023">
      <c r="C32023" t="n">
        <f>IF(NOT(ISBLANK(D32023)), VLOOKUP(D32023,Categories!$A$2:$B$51,2,FALSE), "")</f>
        <v>0.0</v>
      </c>
    </row>
    <row r="32024">
      <c r="C32024" t="n">
        <f>IF(NOT(ISBLANK(D32024)), VLOOKUP(D32024,Categories!$A$2:$B$51,2,FALSE), "")</f>
        <v>0.0</v>
      </c>
    </row>
    <row r="32025">
      <c r="C32025" t="n">
        <f>IF(NOT(ISBLANK(D32025)), VLOOKUP(D32025,Categories!$A$2:$B$51,2,FALSE), "")</f>
        <v>0.0</v>
      </c>
    </row>
    <row r="32026">
      <c r="C32026" t="n">
        <f>IF(NOT(ISBLANK(D32026)), VLOOKUP(D32026,Categories!$A$2:$B$51,2,FALSE), "")</f>
        <v>0.0</v>
      </c>
    </row>
    <row r="32027">
      <c r="C32027" t="n">
        <f>IF(NOT(ISBLANK(D32027)), VLOOKUP(D32027,Categories!$A$2:$B$51,2,FALSE), "")</f>
        <v>0.0</v>
      </c>
    </row>
    <row r="32028">
      <c r="C32028" t="n">
        <f>IF(NOT(ISBLANK(D32028)), VLOOKUP(D32028,Categories!$A$2:$B$51,2,FALSE), "")</f>
        <v>0.0</v>
      </c>
    </row>
    <row r="32029">
      <c r="C32029" t="n">
        <f>IF(NOT(ISBLANK(D32029)), VLOOKUP(D32029,Categories!$A$2:$B$51,2,FALSE), "")</f>
        <v>0.0</v>
      </c>
    </row>
    <row r="32030">
      <c r="C32030" t="n">
        <f>IF(NOT(ISBLANK(D32030)), VLOOKUP(D32030,Categories!$A$2:$B$51,2,FALSE), "")</f>
        <v>0.0</v>
      </c>
    </row>
    <row r="32031">
      <c r="C32031" t="n">
        <f>IF(NOT(ISBLANK(D32031)), VLOOKUP(D32031,Categories!$A$2:$B$51,2,FALSE), "")</f>
        <v>0.0</v>
      </c>
    </row>
    <row r="32032">
      <c r="C32032" t="n">
        <f>IF(NOT(ISBLANK(D32032)), VLOOKUP(D32032,Categories!$A$2:$B$51,2,FALSE), "")</f>
        <v>0.0</v>
      </c>
    </row>
    <row r="32033">
      <c r="C32033" t="n">
        <f>IF(NOT(ISBLANK(D32033)), VLOOKUP(D32033,Categories!$A$2:$B$51,2,FALSE), "")</f>
        <v>0.0</v>
      </c>
    </row>
    <row r="32034">
      <c r="C32034" t="n">
        <f>IF(NOT(ISBLANK(D32034)), VLOOKUP(D32034,Categories!$A$2:$B$51,2,FALSE), "")</f>
        <v>0.0</v>
      </c>
    </row>
    <row r="32035">
      <c r="C32035" t="n">
        <f>IF(NOT(ISBLANK(D32035)), VLOOKUP(D32035,Categories!$A$2:$B$51,2,FALSE), "")</f>
        <v>0.0</v>
      </c>
    </row>
    <row r="32036">
      <c r="C32036" t="n">
        <f>IF(NOT(ISBLANK(D32036)), VLOOKUP(D32036,Categories!$A$2:$B$51,2,FALSE), "")</f>
        <v>0.0</v>
      </c>
    </row>
    <row r="32037">
      <c r="C32037" t="n">
        <f>IF(NOT(ISBLANK(D32037)), VLOOKUP(D32037,Categories!$A$2:$B$51,2,FALSE), "")</f>
        <v>0.0</v>
      </c>
    </row>
    <row r="32038">
      <c r="C32038" t="n">
        <f>IF(NOT(ISBLANK(D32038)), VLOOKUP(D32038,Categories!$A$2:$B$51,2,FALSE), "")</f>
        <v>0.0</v>
      </c>
    </row>
    <row r="32039">
      <c r="C32039" t="n">
        <f>IF(NOT(ISBLANK(D32039)), VLOOKUP(D32039,Categories!$A$2:$B$51,2,FALSE), "")</f>
        <v>0.0</v>
      </c>
    </row>
    <row r="32040">
      <c r="C32040" t="n">
        <f>IF(NOT(ISBLANK(D32040)), VLOOKUP(D32040,Categories!$A$2:$B$51,2,FALSE), "")</f>
        <v>0.0</v>
      </c>
    </row>
    <row r="32041">
      <c r="C32041" t="n">
        <f>IF(NOT(ISBLANK(D32041)), VLOOKUP(D32041,Categories!$A$2:$B$51,2,FALSE), "")</f>
        <v>0.0</v>
      </c>
    </row>
    <row r="32042">
      <c r="C32042" t="n">
        <f>IF(NOT(ISBLANK(D32042)), VLOOKUP(D32042,Categories!$A$2:$B$51,2,FALSE), "")</f>
        <v>0.0</v>
      </c>
    </row>
    <row r="32043">
      <c r="C32043" t="n">
        <f>IF(NOT(ISBLANK(D32043)), VLOOKUP(D32043,Categories!$A$2:$B$51,2,FALSE), "")</f>
        <v>0.0</v>
      </c>
    </row>
    <row r="32044">
      <c r="C32044" t="n">
        <f>IF(NOT(ISBLANK(D32044)), VLOOKUP(D32044,Categories!$A$2:$B$51,2,FALSE), "")</f>
        <v>0.0</v>
      </c>
    </row>
    <row r="32045">
      <c r="C32045" t="n">
        <f>IF(NOT(ISBLANK(D32045)), VLOOKUP(D32045,Categories!$A$2:$B$51,2,FALSE), "")</f>
        <v>0.0</v>
      </c>
    </row>
    <row r="32046">
      <c r="C32046" t="n">
        <f>IF(NOT(ISBLANK(D32046)), VLOOKUP(D32046,Categories!$A$2:$B$51,2,FALSE), "")</f>
        <v>0.0</v>
      </c>
    </row>
    <row r="32047">
      <c r="C32047" t="n">
        <f>IF(NOT(ISBLANK(D32047)), VLOOKUP(D32047,Categories!$A$2:$B$51,2,FALSE), "")</f>
        <v>0.0</v>
      </c>
    </row>
    <row r="32048">
      <c r="C32048" t="n">
        <f>IF(NOT(ISBLANK(D32048)), VLOOKUP(D32048,Categories!$A$2:$B$51,2,FALSE), "")</f>
        <v>0.0</v>
      </c>
    </row>
    <row r="32049">
      <c r="C32049" t="n">
        <f>IF(NOT(ISBLANK(D32049)), VLOOKUP(D32049,Categories!$A$2:$B$51,2,FALSE), "")</f>
        <v>0.0</v>
      </c>
    </row>
    <row r="32050">
      <c r="C32050" t="n">
        <f>IF(NOT(ISBLANK(D32050)), VLOOKUP(D32050,Categories!$A$2:$B$51,2,FALSE), "")</f>
        <v>0.0</v>
      </c>
    </row>
    <row r="32051">
      <c r="C32051" t="n">
        <f>IF(NOT(ISBLANK(D32051)), VLOOKUP(D32051,Categories!$A$2:$B$51,2,FALSE), "")</f>
        <v>0.0</v>
      </c>
    </row>
    <row r="32052">
      <c r="C32052" t="n">
        <f>IF(NOT(ISBLANK(D32052)), VLOOKUP(D32052,Categories!$A$2:$B$51,2,FALSE), "")</f>
        <v>0.0</v>
      </c>
    </row>
    <row r="32053">
      <c r="C32053" t="n">
        <f>IF(NOT(ISBLANK(D32053)), VLOOKUP(D32053,Categories!$A$2:$B$51,2,FALSE), "")</f>
        <v>0.0</v>
      </c>
    </row>
    <row r="32054">
      <c r="C32054" t="n">
        <f>IF(NOT(ISBLANK(D32054)), VLOOKUP(D32054,Categories!$A$2:$B$51,2,FALSE), "")</f>
        <v>0.0</v>
      </c>
    </row>
    <row r="32055">
      <c r="C32055" t="n">
        <f>IF(NOT(ISBLANK(D32055)), VLOOKUP(D32055,Categories!$A$2:$B$51,2,FALSE), "")</f>
        <v>0.0</v>
      </c>
    </row>
    <row r="32056">
      <c r="C32056" t="n">
        <f>IF(NOT(ISBLANK(D32056)), VLOOKUP(D32056,Categories!$A$2:$B$51,2,FALSE), "")</f>
        <v>0.0</v>
      </c>
    </row>
    <row r="32057">
      <c r="C32057" t="n">
        <f>IF(NOT(ISBLANK(D32057)), VLOOKUP(D32057,Categories!$A$2:$B$51,2,FALSE), "")</f>
        <v>0.0</v>
      </c>
    </row>
    <row r="32058">
      <c r="C32058" t="n">
        <f>IF(NOT(ISBLANK(D32058)), VLOOKUP(D32058,Categories!$A$2:$B$51,2,FALSE), "")</f>
        <v>0.0</v>
      </c>
    </row>
    <row r="32059">
      <c r="C32059" t="n">
        <f>IF(NOT(ISBLANK(D32059)), VLOOKUP(D32059,Categories!$A$2:$B$51,2,FALSE), "")</f>
        <v>0.0</v>
      </c>
    </row>
    <row r="32060">
      <c r="C32060" t="n">
        <f>IF(NOT(ISBLANK(D32060)), VLOOKUP(D32060,Categories!$A$2:$B$51,2,FALSE), "")</f>
        <v>0.0</v>
      </c>
    </row>
    <row r="32061">
      <c r="C32061" t="n">
        <f>IF(NOT(ISBLANK(D32061)), VLOOKUP(D32061,Categories!$A$2:$B$51,2,FALSE), "")</f>
        <v>0.0</v>
      </c>
    </row>
    <row r="32062">
      <c r="C32062" t="n">
        <f>IF(NOT(ISBLANK(D32062)), VLOOKUP(D32062,Categories!$A$2:$B$51,2,FALSE), "")</f>
        <v>0.0</v>
      </c>
    </row>
    <row r="32063">
      <c r="C32063" t="n">
        <f>IF(NOT(ISBLANK(D32063)), VLOOKUP(D32063,Categories!$A$2:$B$51,2,FALSE), "")</f>
        <v>0.0</v>
      </c>
    </row>
    <row r="32064">
      <c r="C32064" t="n">
        <f>IF(NOT(ISBLANK(D32064)), VLOOKUP(D32064,Categories!$A$2:$B$51,2,FALSE), "")</f>
        <v>0.0</v>
      </c>
    </row>
    <row r="32065">
      <c r="C32065" t="n">
        <f>IF(NOT(ISBLANK(D32065)), VLOOKUP(D32065,Categories!$A$2:$B$51,2,FALSE), "")</f>
        <v>0.0</v>
      </c>
    </row>
    <row r="32066">
      <c r="C32066" t="n">
        <f>IF(NOT(ISBLANK(D32066)), VLOOKUP(D32066,Categories!$A$2:$B$51,2,FALSE), "")</f>
        <v>0.0</v>
      </c>
    </row>
    <row r="32067">
      <c r="C32067" t="n">
        <f>IF(NOT(ISBLANK(D32067)), VLOOKUP(D32067,Categories!$A$2:$B$51,2,FALSE), "")</f>
        <v>0.0</v>
      </c>
    </row>
    <row r="32068">
      <c r="C32068" t="n">
        <f>IF(NOT(ISBLANK(D32068)), VLOOKUP(D32068,Categories!$A$2:$B$51,2,FALSE), "")</f>
        <v>0.0</v>
      </c>
    </row>
    <row r="32069">
      <c r="C32069" t="n">
        <f>IF(NOT(ISBLANK(D32069)), VLOOKUP(D32069,Categories!$A$2:$B$51,2,FALSE), "")</f>
        <v>0.0</v>
      </c>
    </row>
    <row r="32070">
      <c r="C32070" t="n">
        <f>IF(NOT(ISBLANK(D32070)), VLOOKUP(D32070,Categories!$A$2:$B$51,2,FALSE), "")</f>
        <v>0.0</v>
      </c>
    </row>
    <row r="32071">
      <c r="C32071" t="n">
        <f>IF(NOT(ISBLANK(D32071)), VLOOKUP(D32071,Categories!$A$2:$B$51,2,FALSE), "")</f>
        <v>0.0</v>
      </c>
    </row>
    <row r="32072">
      <c r="C32072" t="n">
        <f>IF(NOT(ISBLANK(D32072)), VLOOKUP(D32072,Categories!$A$2:$B$51,2,FALSE), "")</f>
        <v>0.0</v>
      </c>
    </row>
    <row r="32073">
      <c r="C32073" t="n">
        <f>IF(NOT(ISBLANK(D32073)), VLOOKUP(D32073,Categories!$A$2:$B$51,2,FALSE), "")</f>
        <v>0.0</v>
      </c>
    </row>
    <row r="32074">
      <c r="C32074" t="n">
        <f>IF(NOT(ISBLANK(D32074)), VLOOKUP(D32074,Categories!$A$2:$B$51,2,FALSE), "")</f>
        <v>0.0</v>
      </c>
    </row>
    <row r="32075">
      <c r="C32075" t="n">
        <f>IF(NOT(ISBLANK(D32075)), VLOOKUP(D32075,Categories!$A$2:$B$51,2,FALSE), "")</f>
        <v>0.0</v>
      </c>
    </row>
    <row r="32076">
      <c r="C32076" t="n">
        <f>IF(NOT(ISBLANK(D32076)), VLOOKUP(D32076,Categories!$A$2:$B$51,2,FALSE), "")</f>
        <v>0.0</v>
      </c>
    </row>
    <row r="32077">
      <c r="C32077" t="n">
        <f>IF(NOT(ISBLANK(D32077)), VLOOKUP(D32077,Categories!$A$2:$B$51,2,FALSE), "")</f>
        <v>0.0</v>
      </c>
    </row>
    <row r="32078">
      <c r="C32078" t="n">
        <f>IF(NOT(ISBLANK(D32078)), VLOOKUP(D32078,Categories!$A$2:$B$51,2,FALSE), "")</f>
        <v>0.0</v>
      </c>
    </row>
    <row r="32079">
      <c r="C32079" t="n">
        <f>IF(NOT(ISBLANK(D32079)), VLOOKUP(D32079,Categories!$A$2:$B$51,2,FALSE), "")</f>
        <v>0.0</v>
      </c>
    </row>
    <row r="32080">
      <c r="C32080" t="n">
        <f>IF(NOT(ISBLANK(D32080)), VLOOKUP(D32080,Categories!$A$2:$B$51,2,FALSE), "")</f>
        <v>0.0</v>
      </c>
    </row>
    <row r="32081">
      <c r="C32081" t="n">
        <f>IF(NOT(ISBLANK(D32081)), VLOOKUP(D32081,Categories!$A$2:$B$51,2,FALSE), "")</f>
        <v>0.0</v>
      </c>
    </row>
    <row r="32082">
      <c r="C32082" t="n">
        <f>IF(NOT(ISBLANK(D32082)), VLOOKUP(D32082,Categories!$A$2:$B$51,2,FALSE), "")</f>
        <v>0.0</v>
      </c>
    </row>
    <row r="32083">
      <c r="C32083" t="n">
        <f>IF(NOT(ISBLANK(D32083)), VLOOKUP(D32083,Categories!$A$2:$B$51,2,FALSE), "")</f>
        <v>0.0</v>
      </c>
    </row>
    <row r="32084">
      <c r="C32084" t="n">
        <f>IF(NOT(ISBLANK(D32084)), VLOOKUP(D32084,Categories!$A$2:$B$51,2,FALSE), "")</f>
        <v>0.0</v>
      </c>
    </row>
    <row r="32085">
      <c r="C32085" t="n">
        <f>IF(NOT(ISBLANK(D32085)), VLOOKUP(D32085,Categories!$A$2:$B$51,2,FALSE), "")</f>
        <v>0.0</v>
      </c>
    </row>
    <row r="32086">
      <c r="C32086" t="n">
        <f>IF(NOT(ISBLANK(D32086)), VLOOKUP(D32086,Categories!$A$2:$B$51,2,FALSE), "")</f>
        <v>0.0</v>
      </c>
    </row>
    <row r="32087">
      <c r="C32087" t="n">
        <f>IF(NOT(ISBLANK(D32087)), VLOOKUP(D32087,Categories!$A$2:$B$51,2,FALSE), "")</f>
        <v>0.0</v>
      </c>
    </row>
    <row r="32088">
      <c r="C32088" t="n">
        <f>IF(NOT(ISBLANK(D32088)), VLOOKUP(D32088,Categories!$A$2:$B$51,2,FALSE), "")</f>
        <v>0.0</v>
      </c>
    </row>
    <row r="32089">
      <c r="C32089" t="n">
        <f>IF(NOT(ISBLANK(D32089)), VLOOKUP(D32089,Categories!$A$2:$B$51,2,FALSE), "")</f>
        <v>0.0</v>
      </c>
    </row>
    <row r="32090">
      <c r="C32090" t="n">
        <f>IF(NOT(ISBLANK(D32090)), VLOOKUP(D32090,Categories!$A$2:$B$51,2,FALSE), "")</f>
        <v>0.0</v>
      </c>
    </row>
    <row r="32091">
      <c r="C32091" t="n">
        <f>IF(NOT(ISBLANK(D32091)), VLOOKUP(D32091,Categories!$A$2:$B$51,2,FALSE), "")</f>
        <v>0.0</v>
      </c>
    </row>
    <row r="32092">
      <c r="C32092" t="n">
        <f>IF(NOT(ISBLANK(D32092)), VLOOKUP(D32092,Categories!$A$2:$B$51,2,FALSE), "")</f>
        <v>0.0</v>
      </c>
    </row>
    <row r="32093">
      <c r="C32093" t="n">
        <f>IF(NOT(ISBLANK(D32093)), VLOOKUP(D32093,Categories!$A$2:$B$51,2,FALSE), "")</f>
        <v>0.0</v>
      </c>
    </row>
    <row r="32094">
      <c r="C32094" t="n">
        <f>IF(NOT(ISBLANK(D32094)), VLOOKUP(D32094,Categories!$A$2:$B$51,2,FALSE), "")</f>
        <v>0.0</v>
      </c>
    </row>
    <row r="32095">
      <c r="C32095" t="n">
        <f>IF(NOT(ISBLANK(D32095)), VLOOKUP(D32095,Categories!$A$2:$B$51,2,FALSE), "")</f>
        <v>0.0</v>
      </c>
    </row>
    <row r="32096">
      <c r="C32096" t="n">
        <f>IF(NOT(ISBLANK(D32096)), VLOOKUP(D32096,Categories!$A$2:$B$51,2,FALSE), "")</f>
        <v>0.0</v>
      </c>
    </row>
    <row r="32097">
      <c r="C32097" t="n">
        <f>IF(NOT(ISBLANK(D32097)), VLOOKUP(D32097,Categories!$A$2:$B$51,2,FALSE), "")</f>
        <v>0.0</v>
      </c>
    </row>
    <row r="32098">
      <c r="C32098" t="n">
        <f>IF(NOT(ISBLANK(D32098)), VLOOKUP(D32098,Categories!$A$2:$B$51,2,FALSE), "")</f>
        <v>0.0</v>
      </c>
    </row>
    <row r="32099">
      <c r="C32099" t="n">
        <f>IF(NOT(ISBLANK(D32099)), VLOOKUP(D32099,Categories!$A$2:$B$51,2,FALSE), "")</f>
        <v>0.0</v>
      </c>
    </row>
    <row r="32100">
      <c r="C32100" t="n">
        <f>IF(NOT(ISBLANK(D32100)), VLOOKUP(D32100,Categories!$A$2:$B$51,2,FALSE), "")</f>
        <v>0.0</v>
      </c>
    </row>
    <row r="32101">
      <c r="C32101" t="n">
        <f>IF(NOT(ISBLANK(D32101)), VLOOKUP(D32101,Categories!$A$2:$B$51,2,FALSE), "")</f>
        <v>0.0</v>
      </c>
    </row>
    <row r="32102">
      <c r="C32102" t="n">
        <f>IF(NOT(ISBLANK(D32102)), VLOOKUP(D32102,Categories!$A$2:$B$51,2,FALSE), "")</f>
        <v>0.0</v>
      </c>
    </row>
    <row r="32103">
      <c r="C32103" t="n">
        <f>IF(NOT(ISBLANK(D32103)), VLOOKUP(D32103,Categories!$A$2:$B$51,2,FALSE), "")</f>
        <v>0.0</v>
      </c>
    </row>
    <row r="32104">
      <c r="C32104" t="n">
        <f>IF(NOT(ISBLANK(D32104)), VLOOKUP(D32104,Categories!$A$2:$B$51,2,FALSE), "")</f>
        <v>0.0</v>
      </c>
    </row>
    <row r="32105">
      <c r="C32105" t="n">
        <f>IF(NOT(ISBLANK(D32105)), VLOOKUP(D32105,Categories!$A$2:$B$51,2,FALSE), "")</f>
        <v>0.0</v>
      </c>
    </row>
    <row r="32106">
      <c r="C32106" t="n">
        <f>IF(NOT(ISBLANK(D32106)), VLOOKUP(D32106,Categories!$A$2:$B$51,2,FALSE), "")</f>
        <v>0.0</v>
      </c>
    </row>
    <row r="32107">
      <c r="C32107" t="n">
        <f>IF(NOT(ISBLANK(D32107)), VLOOKUP(D32107,Categories!$A$2:$B$51,2,FALSE), "")</f>
        <v>0.0</v>
      </c>
    </row>
    <row r="32108">
      <c r="C32108" t="n">
        <f>IF(NOT(ISBLANK(D32108)), VLOOKUP(D32108,Categories!$A$2:$B$51,2,FALSE), "")</f>
        <v>0.0</v>
      </c>
    </row>
    <row r="32109">
      <c r="C32109" t="n">
        <f>IF(NOT(ISBLANK(D32109)), VLOOKUP(D32109,Categories!$A$2:$B$51,2,FALSE), "")</f>
        <v>0.0</v>
      </c>
    </row>
    <row r="32110">
      <c r="C32110" t="n">
        <f>IF(NOT(ISBLANK(D32110)), VLOOKUP(D32110,Categories!$A$2:$B$51,2,FALSE), "")</f>
        <v>0.0</v>
      </c>
    </row>
    <row r="32111">
      <c r="C32111" t="n">
        <f>IF(NOT(ISBLANK(D32111)), VLOOKUP(D32111,Categories!$A$2:$B$51,2,FALSE), "")</f>
        <v>0.0</v>
      </c>
    </row>
    <row r="32112">
      <c r="C32112" t="n">
        <f>IF(NOT(ISBLANK(D32112)), VLOOKUP(D32112,Categories!$A$2:$B$51,2,FALSE), "")</f>
        <v>0.0</v>
      </c>
    </row>
    <row r="32113">
      <c r="C32113" t="n">
        <f>IF(NOT(ISBLANK(D32113)), VLOOKUP(D32113,Categories!$A$2:$B$51,2,FALSE), "")</f>
        <v>0.0</v>
      </c>
    </row>
    <row r="32114">
      <c r="C32114" t="n">
        <f>IF(NOT(ISBLANK(D32114)), VLOOKUP(D32114,Categories!$A$2:$B$51,2,FALSE), "")</f>
        <v>0.0</v>
      </c>
    </row>
    <row r="32115">
      <c r="C32115" t="n">
        <f>IF(NOT(ISBLANK(D32115)), VLOOKUP(D32115,Categories!$A$2:$B$51,2,FALSE), "")</f>
        <v>0.0</v>
      </c>
    </row>
    <row r="32116">
      <c r="C32116" t="n">
        <f>IF(NOT(ISBLANK(D32116)), VLOOKUP(D32116,Categories!$A$2:$B$51,2,FALSE), "")</f>
        <v>0.0</v>
      </c>
    </row>
    <row r="32117">
      <c r="C32117" t="n">
        <f>IF(NOT(ISBLANK(D32117)), VLOOKUP(D32117,Categories!$A$2:$B$51,2,FALSE), "")</f>
        <v>0.0</v>
      </c>
    </row>
    <row r="32118">
      <c r="C32118" t="n">
        <f>IF(NOT(ISBLANK(D32118)), VLOOKUP(D32118,Categories!$A$2:$B$51,2,FALSE), "")</f>
        <v>0.0</v>
      </c>
    </row>
    <row r="32119">
      <c r="C32119" t="n">
        <f>IF(NOT(ISBLANK(D32119)), VLOOKUP(D32119,Categories!$A$2:$B$51,2,FALSE), "")</f>
        <v>0.0</v>
      </c>
    </row>
    <row r="32120">
      <c r="C32120" t="n">
        <f>IF(NOT(ISBLANK(D32120)), VLOOKUP(D32120,Categories!$A$2:$B$51,2,FALSE), "")</f>
        <v>0.0</v>
      </c>
    </row>
    <row r="32121">
      <c r="C32121" t="n">
        <f>IF(NOT(ISBLANK(D32121)), VLOOKUP(D32121,Categories!$A$2:$B$51,2,FALSE), "")</f>
        <v>0.0</v>
      </c>
    </row>
    <row r="32122">
      <c r="C32122" t="n">
        <f>IF(NOT(ISBLANK(D32122)), VLOOKUP(D32122,Categories!$A$2:$B$51,2,FALSE), "")</f>
        <v>0.0</v>
      </c>
    </row>
    <row r="32123">
      <c r="C32123" t="n">
        <f>IF(NOT(ISBLANK(D32123)), VLOOKUP(D32123,Categories!$A$2:$B$51,2,FALSE), "")</f>
        <v>0.0</v>
      </c>
    </row>
    <row r="32124">
      <c r="C32124" t="n">
        <f>IF(NOT(ISBLANK(D32124)), VLOOKUP(D32124,Categories!$A$2:$B$51,2,FALSE), "")</f>
        <v>0.0</v>
      </c>
    </row>
    <row r="32125">
      <c r="C32125" t="n">
        <f>IF(NOT(ISBLANK(D32125)), VLOOKUP(D32125,Categories!$A$2:$B$51,2,FALSE), "")</f>
        <v>0.0</v>
      </c>
    </row>
    <row r="32126">
      <c r="C32126" t="n">
        <f>IF(NOT(ISBLANK(D32126)), VLOOKUP(D32126,Categories!$A$2:$B$51,2,FALSE), "")</f>
        <v>0.0</v>
      </c>
    </row>
    <row r="32127">
      <c r="C32127" t="n">
        <f>IF(NOT(ISBLANK(D32127)), VLOOKUP(D32127,Categories!$A$2:$B$51,2,FALSE), "")</f>
        <v>0.0</v>
      </c>
    </row>
    <row r="32128">
      <c r="C32128" t="n">
        <f>IF(NOT(ISBLANK(D32128)), VLOOKUP(D32128,Categories!$A$2:$B$51,2,FALSE), "")</f>
        <v>0.0</v>
      </c>
    </row>
    <row r="32129">
      <c r="C32129" t="n">
        <f>IF(NOT(ISBLANK(D32129)), VLOOKUP(D32129,Categories!$A$2:$B$51,2,FALSE), "")</f>
        <v>0.0</v>
      </c>
    </row>
    <row r="32130">
      <c r="C32130" t="n">
        <f>IF(NOT(ISBLANK(D32130)), VLOOKUP(D32130,Categories!$A$2:$B$51,2,FALSE), "")</f>
        <v>0.0</v>
      </c>
    </row>
    <row r="32131">
      <c r="C32131" t="n">
        <f>IF(NOT(ISBLANK(D32131)), VLOOKUP(D32131,Categories!$A$2:$B$51,2,FALSE), "")</f>
        <v>0.0</v>
      </c>
    </row>
    <row r="32132">
      <c r="C32132" t="n">
        <f>IF(NOT(ISBLANK(D32132)), VLOOKUP(D32132,Categories!$A$2:$B$51,2,FALSE), "")</f>
        <v>0.0</v>
      </c>
    </row>
    <row r="32133">
      <c r="C32133" t="n">
        <f>IF(NOT(ISBLANK(D32133)), VLOOKUP(D32133,Categories!$A$2:$B$51,2,FALSE), "")</f>
        <v>0.0</v>
      </c>
    </row>
    <row r="32134">
      <c r="C32134" t="n">
        <f>IF(NOT(ISBLANK(D32134)), VLOOKUP(D32134,Categories!$A$2:$B$51,2,FALSE), "")</f>
        <v>0.0</v>
      </c>
    </row>
    <row r="32135">
      <c r="C32135" t="n">
        <f>IF(NOT(ISBLANK(D32135)), VLOOKUP(D32135,Categories!$A$2:$B$51,2,FALSE), "")</f>
        <v>0.0</v>
      </c>
    </row>
    <row r="32136">
      <c r="C32136" t="n">
        <f>IF(NOT(ISBLANK(D32136)), VLOOKUP(D32136,Categories!$A$2:$B$51,2,FALSE), "")</f>
        <v>0.0</v>
      </c>
    </row>
    <row r="32137">
      <c r="C32137" t="n">
        <f>IF(NOT(ISBLANK(D32137)), VLOOKUP(D32137,Categories!$A$2:$B$51,2,FALSE), "")</f>
        <v>0.0</v>
      </c>
    </row>
    <row r="32138">
      <c r="C32138" t="n">
        <f>IF(NOT(ISBLANK(D32138)), VLOOKUP(D32138,Categories!$A$2:$B$51,2,FALSE), "")</f>
        <v>0.0</v>
      </c>
    </row>
    <row r="32139">
      <c r="C32139" t="n">
        <f>IF(NOT(ISBLANK(D32139)), VLOOKUP(D32139,Categories!$A$2:$B$51,2,FALSE), "")</f>
        <v>0.0</v>
      </c>
    </row>
    <row r="32140">
      <c r="C32140" t="n">
        <f>IF(NOT(ISBLANK(D32140)), VLOOKUP(D32140,Categories!$A$2:$B$51,2,FALSE), "")</f>
        <v>0.0</v>
      </c>
    </row>
    <row r="32141">
      <c r="C32141" t="n">
        <f>IF(NOT(ISBLANK(D32141)), VLOOKUP(D32141,Categories!$A$2:$B$51,2,FALSE), "")</f>
        <v>0.0</v>
      </c>
    </row>
    <row r="32142">
      <c r="C32142" t="n">
        <f>IF(NOT(ISBLANK(D32142)), VLOOKUP(D32142,Categories!$A$2:$B$51,2,FALSE), "")</f>
        <v>0.0</v>
      </c>
    </row>
    <row r="32143">
      <c r="C32143" t="n">
        <f>IF(NOT(ISBLANK(D32143)), VLOOKUP(D32143,Categories!$A$2:$B$51,2,FALSE), "")</f>
        <v>0.0</v>
      </c>
    </row>
    <row r="32144">
      <c r="C32144" t="n">
        <f>IF(NOT(ISBLANK(D32144)), VLOOKUP(D32144,Categories!$A$2:$B$51,2,FALSE), "")</f>
        <v>0.0</v>
      </c>
    </row>
    <row r="32145">
      <c r="C32145" t="n">
        <f>IF(NOT(ISBLANK(D32145)), VLOOKUP(D32145,Categories!$A$2:$B$51,2,FALSE), "")</f>
        <v>0.0</v>
      </c>
    </row>
    <row r="32146">
      <c r="C32146" t="n">
        <f>IF(NOT(ISBLANK(D32146)), VLOOKUP(D32146,Categories!$A$2:$B$51,2,FALSE), "")</f>
        <v>0.0</v>
      </c>
    </row>
    <row r="32147">
      <c r="C32147" t="n">
        <f>IF(NOT(ISBLANK(D32147)), VLOOKUP(D32147,Categories!$A$2:$B$51,2,FALSE), "")</f>
        <v>0.0</v>
      </c>
    </row>
    <row r="32148">
      <c r="C32148" t="n">
        <f>IF(NOT(ISBLANK(D32148)), VLOOKUP(D32148,Categories!$A$2:$B$51,2,FALSE), "")</f>
        <v>0.0</v>
      </c>
    </row>
    <row r="32149">
      <c r="C32149" t="n">
        <f>IF(NOT(ISBLANK(D32149)), VLOOKUP(D32149,Categories!$A$2:$B$51,2,FALSE), "")</f>
        <v>0.0</v>
      </c>
    </row>
    <row r="32150">
      <c r="C32150" t="n">
        <f>IF(NOT(ISBLANK(D32150)), VLOOKUP(D32150,Categories!$A$2:$B$51,2,FALSE), "")</f>
        <v>0.0</v>
      </c>
    </row>
    <row r="32151">
      <c r="C32151" t="n">
        <f>IF(NOT(ISBLANK(D32151)), VLOOKUP(D32151,Categories!$A$2:$B$51,2,FALSE), "")</f>
        <v>0.0</v>
      </c>
    </row>
    <row r="32152">
      <c r="C32152" t="n">
        <f>IF(NOT(ISBLANK(D32152)), VLOOKUP(D32152,Categories!$A$2:$B$51,2,FALSE), "")</f>
        <v>0.0</v>
      </c>
    </row>
    <row r="32153">
      <c r="C32153" t="n">
        <f>IF(NOT(ISBLANK(D32153)), VLOOKUP(D32153,Categories!$A$2:$B$51,2,FALSE), "")</f>
        <v>0.0</v>
      </c>
    </row>
    <row r="32154">
      <c r="C32154" t="n">
        <f>IF(NOT(ISBLANK(D32154)), VLOOKUP(D32154,Categories!$A$2:$B$51,2,FALSE), "")</f>
        <v>0.0</v>
      </c>
    </row>
    <row r="32155">
      <c r="C32155" t="n">
        <f>IF(NOT(ISBLANK(D32155)), VLOOKUP(D32155,Categories!$A$2:$B$51,2,FALSE), "")</f>
        <v>0.0</v>
      </c>
    </row>
    <row r="32156">
      <c r="C32156" t="n">
        <f>IF(NOT(ISBLANK(D32156)), VLOOKUP(D32156,Categories!$A$2:$B$51,2,FALSE), "")</f>
        <v>0.0</v>
      </c>
    </row>
    <row r="32157">
      <c r="C32157" t="n">
        <f>IF(NOT(ISBLANK(D32157)), VLOOKUP(D32157,Categories!$A$2:$B$51,2,FALSE), "")</f>
        <v>0.0</v>
      </c>
    </row>
    <row r="32158">
      <c r="C32158" t="n">
        <f>IF(NOT(ISBLANK(D32158)), VLOOKUP(D32158,Categories!$A$2:$B$51,2,FALSE), "")</f>
        <v>0.0</v>
      </c>
    </row>
    <row r="32159">
      <c r="C32159" t="n">
        <f>IF(NOT(ISBLANK(D32159)), VLOOKUP(D32159,Categories!$A$2:$B$51,2,FALSE), "")</f>
        <v>0.0</v>
      </c>
    </row>
    <row r="32160">
      <c r="C32160" t="n">
        <f>IF(NOT(ISBLANK(D32160)), VLOOKUP(D32160,Categories!$A$2:$B$51,2,FALSE), "")</f>
        <v>0.0</v>
      </c>
    </row>
    <row r="32161">
      <c r="C32161" t="n">
        <f>IF(NOT(ISBLANK(D32161)), VLOOKUP(D32161,Categories!$A$2:$B$51,2,FALSE), "")</f>
        <v>0.0</v>
      </c>
    </row>
    <row r="32162">
      <c r="C32162" t="n">
        <f>IF(NOT(ISBLANK(D32162)), VLOOKUP(D32162,Categories!$A$2:$B$51,2,FALSE), "")</f>
        <v>0.0</v>
      </c>
    </row>
    <row r="32163">
      <c r="C32163" t="n">
        <f>IF(NOT(ISBLANK(D32163)), VLOOKUP(D32163,Categories!$A$2:$B$51,2,FALSE), "")</f>
        <v>0.0</v>
      </c>
    </row>
    <row r="32164">
      <c r="C32164" t="n">
        <f>IF(NOT(ISBLANK(D32164)), VLOOKUP(D32164,Categories!$A$2:$B$51,2,FALSE), "")</f>
        <v>0.0</v>
      </c>
    </row>
    <row r="32165">
      <c r="C32165" t="n">
        <f>IF(NOT(ISBLANK(D32165)), VLOOKUP(D32165,Categories!$A$2:$B$51,2,FALSE), "")</f>
        <v>0.0</v>
      </c>
    </row>
    <row r="32166">
      <c r="C32166" t="n">
        <f>IF(NOT(ISBLANK(D32166)), VLOOKUP(D32166,Categories!$A$2:$B$51,2,FALSE), "")</f>
        <v>0.0</v>
      </c>
    </row>
    <row r="32167">
      <c r="C32167" t="n">
        <f>IF(NOT(ISBLANK(D32167)), VLOOKUP(D32167,Categories!$A$2:$B$51,2,FALSE), "")</f>
        <v>0.0</v>
      </c>
    </row>
    <row r="32168">
      <c r="C32168" t="n">
        <f>IF(NOT(ISBLANK(D32168)), VLOOKUP(D32168,Categories!$A$2:$B$51,2,FALSE), "")</f>
        <v>0.0</v>
      </c>
    </row>
    <row r="32169">
      <c r="C32169" t="n">
        <f>IF(NOT(ISBLANK(D32169)), VLOOKUP(D32169,Categories!$A$2:$B$51,2,FALSE), "")</f>
        <v>0.0</v>
      </c>
    </row>
    <row r="32170">
      <c r="C32170" t="n">
        <f>IF(NOT(ISBLANK(D32170)), VLOOKUP(D32170,Categories!$A$2:$B$51,2,FALSE), "")</f>
        <v>0.0</v>
      </c>
    </row>
    <row r="32171">
      <c r="C32171" t="n">
        <f>IF(NOT(ISBLANK(D32171)), VLOOKUP(D32171,Categories!$A$2:$B$51,2,FALSE), "")</f>
        <v>0.0</v>
      </c>
    </row>
    <row r="32172">
      <c r="C32172" t="n">
        <f>IF(NOT(ISBLANK(D32172)), VLOOKUP(D32172,Categories!$A$2:$B$51,2,FALSE), "")</f>
        <v>0.0</v>
      </c>
    </row>
    <row r="32173">
      <c r="C32173" t="n">
        <f>IF(NOT(ISBLANK(D32173)), VLOOKUP(D32173,Categories!$A$2:$B$51,2,FALSE), "")</f>
        <v>0.0</v>
      </c>
    </row>
    <row r="32174">
      <c r="C32174" t="n">
        <f>IF(NOT(ISBLANK(D32174)), VLOOKUP(D32174,Categories!$A$2:$B$51,2,FALSE), "")</f>
        <v>0.0</v>
      </c>
    </row>
    <row r="32175">
      <c r="C32175" t="n">
        <f>IF(NOT(ISBLANK(D32175)), VLOOKUP(D32175,Categories!$A$2:$B$51,2,FALSE), "")</f>
        <v>0.0</v>
      </c>
    </row>
    <row r="32176">
      <c r="C32176" t="n">
        <f>IF(NOT(ISBLANK(D32176)), VLOOKUP(D32176,Categories!$A$2:$B$51,2,FALSE), "")</f>
        <v>0.0</v>
      </c>
    </row>
    <row r="32177">
      <c r="C32177" t="n">
        <f>IF(NOT(ISBLANK(D32177)), VLOOKUP(D32177,Categories!$A$2:$B$51,2,FALSE), "")</f>
        <v>0.0</v>
      </c>
    </row>
    <row r="32178">
      <c r="C32178" t="n">
        <f>IF(NOT(ISBLANK(D32178)), VLOOKUP(D32178,Categories!$A$2:$B$51,2,FALSE), "")</f>
        <v>0.0</v>
      </c>
    </row>
    <row r="32179">
      <c r="C32179" t="n">
        <f>IF(NOT(ISBLANK(D32179)), VLOOKUP(D32179,Categories!$A$2:$B$51,2,FALSE), "")</f>
        <v>0.0</v>
      </c>
    </row>
    <row r="32180">
      <c r="C32180" t="n">
        <f>IF(NOT(ISBLANK(D32180)), VLOOKUP(D32180,Categories!$A$2:$B$51,2,FALSE), "")</f>
        <v>0.0</v>
      </c>
    </row>
    <row r="32181">
      <c r="C32181" t="n">
        <f>IF(NOT(ISBLANK(D32181)), VLOOKUP(D32181,Categories!$A$2:$B$51,2,FALSE), "")</f>
        <v>0.0</v>
      </c>
    </row>
    <row r="32182">
      <c r="C32182" t="n">
        <f>IF(NOT(ISBLANK(D32182)), VLOOKUP(D32182,Categories!$A$2:$B$51,2,FALSE), "")</f>
        <v>0.0</v>
      </c>
    </row>
    <row r="32183">
      <c r="C32183" t="n">
        <f>IF(NOT(ISBLANK(D32183)), VLOOKUP(D32183,Categories!$A$2:$B$51,2,FALSE), "")</f>
        <v>0.0</v>
      </c>
    </row>
    <row r="32184">
      <c r="C32184" t="n">
        <f>IF(NOT(ISBLANK(D32184)), VLOOKUP(D32184,Categories!$A$2:$B$51,2,FALSE), "")</f>
        <v>0.0</v>
      </c>
    </row>
    <row r="32185">
      <c r="C32185" t="n">
        <f>IF(NOT(ISBLANK(D32185)), VLOOKUP(D32185,Categories!$A$2:$B$51,2,FALSE), "")</f>
        <v>0.0</v>
      </c>
    </row>
    <row r="32186">
      <c r="C32186" t="n">
        <f>IF(NOT(ISBLANK(D32186)), VLOOKUP(D32186,Categories!$A$2:$B$51,2,FALSE), "")</f>
        <v>0.0</v>
      </c>
    </row>
    <row r="32187">
      <c r="C32187" t="n">
        <f>IF(NOT(ISBLANK(D32187)), VLOOKUP(D32187,Categories!$A$2:$B$51,2,FALSE), "")</f>
        <v>0.0</v>
      </c>
    </row>
    <row r="32188">
      <c r="C32188" t="n">
        <f>IF(NOT(ISBLANK(D32188)), VLOOKUP(D32188,Categories!$A$2:$B$51,2,FALSE), "")</f>
        <v>0.0</v>
      </c>
    </row>
    <row r="32189">
      <c r="C32189" t="n">
        <f>IF(NOT(ISBLANK(D32189)), VLOOKUP(D32189,Categories!$A$2:$B$51,2,FALSE), "")</f>
        <v>0.0</v>
      </c>
    </row>
    <row r="32190">
      <c r="C32190" t="n">
        <f>IF(NOT(ISBLANK(D32190)), VLOOKUP(D32190,Categories!$A$2:$B$51,2,FALSE), "")</f>
        <v>0.0</v>
      </c>
    </row>
    <row r="32191">
      <c r="C32191" t="n">
        <f>IF(NOT(ISBLANK(D32191)), VLOOKUP(D32191,Categories!$A$2:$B$51,2,FALSE), "")</f>
        <v>0.0</v>
      </c>
    </row>
    <row r="32192">
      <c r="C32192" t="n">
        <f>IF(NOT(ISBLANK(D32192)), VLOOKUP(D32192,Categories!$A$2:$B$51,2,FALSE), "")</f>
        <v>0.0</v>
      </c>
    </row>
    <row r="32193">
      <c r="C32193" t="n">
        <f>IF(NOT(ISBLANK(D32193)), VLOOKUP(D32193,Categories!$A$2:$B$51,2,FALSE), "")</f>
        <v>0.0</v>
      </c>
    </row>
    <row r="32194">
      <c r="C32194" t="n">
        <f>IF(NOT(ISBLANK(D32194)), VLOOKUP(D32194,Categories!$A$2:$B$51,2,FALSE), "")</f>
        <v>0.0</v>
      </c>
    </row>
    <row r="32195">
      <c r="C32195" t="n">
        <f>IF(NOT(ISBLANK(D32195)), VLOOKUP(D32195,Categories!$A$2:$B$51,2,FALSE), "")</f>
        <v>0.0</v>
      </c>
    </row>
    <row r="32196">
      <c r="C32196" t="n">
        <f>IF(NOT(ISBLANK(D32196)), VLOOKUP(D32196,Categories!$A$2:$B$51,2,FALSE), "")</f>
        <v>0.0</v>
      </c>
    </row>
    <row r="32197">
      <c r="C32197" t="n">
        <f>IF(NOT(ISBLANK(D32197)), VLOOKUP(D32197,Categories!$A$2:$B$51,2,FALSE), "")</f>
        <v>0.0</v>
      </c>
    </row>
    <row r="32198">
      <c r="C32198" t="n">
        <f>IF(NOT(ISBLANK(D32198)), VLOOKUP(D32198,Categories!$A$2:$B$51,2,FALSE), "")</f>
        <v>0.0</v>
      </c>
    </row>
    <row r="32199">
      <c r="C32199" t="n">
        <f>IF(NOT(ISBLANK(D32199)), VLOOKUP(D32199,Categories!$A$2:$B$51,2,FALSE), "")</f>
        <v>0.0</v>
      </c>
    </row>
    <row r="32200">
      <c r="C32200" t="n">
        <f>IF(NOT(ISBLANK(D32200)), VLOOKUP(D32200,Categories!$A$2:$B$51,2,FALSE), "")</f>
        <v>0.0</v>
      </c>
    </row>
    <row r="32201">
      <c r="C32201" t="n">
        <f>IF(NOT(ISBLANK(D32201)), VLOOKUP(D32201,Categories!$A$2:$B$51,2,FALSE), "")</f>
        <v>0.0</v>
      </c>
    </row>
    <row r="32202">
      <c r="C32202" t="n">
        <f>IF(NOT(ISBLANK(D32202)), VLOOKUP(D32202,Categories!$A$2:$B$51,2,FALSE), "")</f>
        <v>0.0</v>
      </c>
    </row>
    <row r="32203">
      <c r="C32203" t="n">
        <f>IF(NOT(ISBLANK(D32203)), VLOOKUP(D32203,Categories!$A$2:$B$51,2,FALSE), "")</f>
        <v>0.0</v>
      </c>
    </row>
    <row r="32204">
      <c r="C32204" t="n">
        <f>IF(NOT(ISBLANK(D32204)), VLOOKUP(D32204,Categories!$A$2:$B$51,2,FALSE), "")</f>
        <v>0.0</v>
      </c>
    </row>
    <row r="32205">
      <c r="C32205" t="n">
        <f>IF(NOT(ISBLANK(D32205)), VLOOKUP(D32205,Categories!$A$2:$B$51,2,FALSE), "")</f>
        <v>0.0</v>
      </c>
    </row>
    <row r="32206">
      <c r="C32206" t="n">
        <f>IF(NOT(ISBLANK(D32206)), VLOOKUP(D32206,Categories!$A$2:$B$51,2,FALSE), "")</f>
        <v>0.0</v>
      </c>
    </row>
    <row r="32207">
      <c r="C32207" t="n">
        <f>IF(NOT(ISBLANK(D32207)), VLOOKUP(D32207,Categories!$A$2:$B$51,2,FALSE), "")</f>
        <v>0.0</v>
      </c>
    </row>
    <row r="32208">
      <c r="C32208" t="n">
        <f>IF(NOT(ISBLANK(D32208)), VLOOKUP(D32208,Categories!$A$2:$B$51,2,FALSE), "")</f>
        <v>0.0</v>
      </c>
    </row>
    <row r="32209">
      <c r="C32209" t="n">
        <f>IF(NOT(ISBLANK(D32209)), VLOOKUP(D32209,Categories!$A$2:$B$51,2,FALSE), "")</f>
        <v>0.0</v>
      </c>
    </row>
    <row r="32210">
      <c r="C32210" t="n">
        <f>IF(NOT(ISBLANK(D32210)), VLOOKUP(D32210,Categories!$A$2:$B$51,2,FALSE), "")</f>
        <v>0.0</v>
      </c>
    </row>
    <row r="32211">
      <c r="C32211" t="n">
        <f>IF(NOT(ISBLANK(D32211)), VLOOKUP(D32211,Categories!$A$2:$B$51,2,FALSE), "")</f>
        <v>0.0</v>
      </c>
    </row>
    <row r="32212">
      <c r="C32212" t="n">
        <f>IF(NOT(ISBLANK(D32212)), VLOOKUP(D32212,Categories!$A$2:$B$51,2,FALSE), "")</f>
        <v>0.0</v>
      </c>
    </row>
    <row r="32213">
      <c r="C32213" t="n">
        <f>IF(NOT(ISBLANK(D32213)), VLOOKUP(D32213,Categories!$A$2:$B$51,2,FALSE), "")</f>
        <v>0.0</v>
      </c>
    </row>
    <row r="32214">
      <c r="C32214" t="n">
        <f>IF(NOT(ISBLANK(D32214)), VLOOKUP(D32214,Categories!$A$2:$B$51,2,FALSE), "")</f>
        <v>0.0</v>
      </c>
    </row>
    <row r="32215">
      <c r="C32215" t="n">
        <f>IF(NOT(ISBLANK(D32215)), VLOOKUP(D32215,Categories!$A$2:$B$51,2,FALSE), "")</f>
        <v>0.0</v>
      </c>
    </row>
    <row r="32216">
      <c r="C32216" t="n">
        <f>IF(NOT(ISBLANK(D32216)), VLOOKUP(D32216,Categories!$A$2:$B$51,2,FALSE), "")</f>
        <v>0.0</v>
      </c>
    </row>
    <row r="32217">
      <c r="C32217" t="n">
        <f>IF(NOT(ISBLANK(D32217)), VLOOKUP(D32217,Categories!$A$2:$B$51,2,FALSE), "")</f>
        <v>0.0</v>
      </c>
    </row>
    <row r="32218">
      <c r="C32218" t="n">
        <f>IF(NOT(ISBLANK(D32218)), VLOOKUP(D32218,Categories!$A$2:$B$51,2,FALSE), "")</f>
        <v>0.0</v>
      </c>
    </row>
    <row r="32219">
      <c r="C32219" t="n">
        <f>IF(NOT(ISBLANK(D32219)), VLOOKUP(D32219,Categories!$A$2:$B$51,2,FALSE), "")</f>
        <v>0.0</v>
      </c>
    </row>
    <row r="32220">
      <c r="C32220" t="n">
        <f>IF(NOT(ISBLANK(D32220)), VLOOKUP(D32220,Categories!$A$2:$B$51,2,FALSE), "")</f>
        <v>0.0</v>
      </c>
    </row>
    <row r="32221">
      <c r="C32221" t="n">
        <f>IF(NOT(ISBLANK(D32221)), VLOOKUP(D32221,Categories!$A$2:$B$51,2,FALSE), "")</f>
        <v>0.0</v>
      </c>
    </row>
    <row r="32222">
      <c r="C32222" t="n">
        <f>IF(NOT(ISBLANK(D32222)), VLOOKUP(D32222,Categories!$A$2:$B$51,2,FALSE), "")</f>
        <v>0.0</v>
      </c>
    </row>
    <row r="32223">
      <c r="C32223" t="n">
        <f>IF(NOT(ISBLANK(D32223)), VLOOKUP(D32223,Categories!$A$2:$B$51,2,FALSE), "")</f>
        <v>0.0</v>
      </c>
    </row>
    <row r="32224">
      <c r="C32224" t="n">
        <f>IF(NOT(ISBLANK(D32224)), VLOOKUP(D32224,Categories!$A$2:$B$51,2,FALSE), "")</f>
        <v>0.0</v>
      </c>
    </row>
    <row r="32225">
      <c r="C32225" t="n">
        <f>IF(NOT(ISBLANK(D32225)), VLOOKUP(D32225,Categories!$A$2:$B$51,2,FALSE), "")</f>
        <v>0.0</v>
      </c>
    </row>
    <row r="32226">
      <c r="C32226" t="n">
        <f>IF(NOT(ISBLANK(D32226)), VLOOKUP(D32226,Categories!$A$2:$B$51,2,FALSE), "")</f>
        <v>0.0</v>
      </c>
    </row>
    <row r="32227">
      <c r="C32227" t="n">
        <f>IF(NOT(ISBLANK(D32227)), VLOOKUP(D32227,Categories!$A$2:$B$51,2,FALSE), "")</f>
        <v>0.0</v>
      </c>
    </row>
    <row r="32228">
      <c r="C32228" t="n">
        <f>IF(NOT(ISBLANK(D32228)), VLOOKUP(D32228,Categories!$A$2:$B$51,2,FALSE), "")</f>
        <v>0.0</v>
      </c>
    </row>
    <row r="32229">
      <c r="C32229" t="n">
        <f>IF(NOT(ISBLANK(D32229)), VLOOKUP(D32229,Categories!$A$2:$B$51,2,FALSE), "")</f>
        <v>0.0</v>
      </c>
    </row>
    <row r="32230">
      <c r="C32230" t="n">
        <f>IF(NOT(ISBLANK(D32230)), VLOOKUP(D32230,Categories!$A$2:$B$51,2,FALSE), "")</f>
        <v>0.0</v>
      </c>
    </row>
    <row r="32231">
      <c r="C32231" t="n">
        <f>IF(NOT(ISBLANK(D32231)), VLOOKUP(D32231,Categories!$A$2:$B$51,2,FALSE), "")</f>
        <v>0.0</v>
      </c>
    </row>
    <row r="32232">
      <c r="C32232" t="n">
        <f>IF(NOT(ISBLANK(D32232)), VLOOKUP(D32232,Categories!$A$2:$B$51,2,FALSE), "")</f>
        <v>0.0</v>
      </c>
    </row>
    <row r="32233">
      <c r="C32233" t="n">
        <f>IF(NOT(ISBLANK(D32233)), VLOOKUP(D32233,Categories!$A$2:$B$51,2,FALSE), "")</f>
        <v>0.0</v>
      </c>
    </row>
    <row r="32234">
      <c r="C32234" t="n">
        <f>IF(NOT(ISBLANK(D32234)), VLOOKUP(D32234,Categories!$A$2:$B$51,2,FALSE), "")</f>
        <v>0.0</v>
      </c>
    </row>
    <row r="32235">
      <c r="C32235" t="n">
        <f>IF(NOT(ISBLANK(D32235)), VLOOKUP(D32235,Categories!$A$2:$B$51,2,FALSE), "")</f>
        <v>0.0</v>
      </c>
    </row>
    <row r="32236">
      <c r="C32236" t="n">
        <f>IF(NOT(ISBLANK(D32236)), VLOOKUP(D32236,Categories!$A$2:$B$51,2,FALSE), "")</f>
        <v>0.0</v>
      </c>
    </row>
    <row r="32237">
      <c r="C32237" t="n">
        <f>IF(NOT(ISBLANK(D32237)), VLOOKUP(D32237,Categories!$A$2:$B$51,2,FALSE), "")</f>
        <v>0.0</v>
      </c>
    </row>
    <row r="32238">
      <c r="C32238" t="n">
        <f>IF(NOT(ISBLANK(D32238)), VLOOKUP(D32238,Categories!$A$2:$B$51,2,FALSE), "")</f>
        <v>0.0</v>
      </c>
    </row>
    <row r="32239">
      <c r="C32239" t="n">
        <f>IF(NOT(ISBLANK(D32239)), VLOOKUP(D32239,Categories!$A$2:$B$51,2,FALSE), "")</f>
        <v>0.0</v>
      </c>
    </row>
    <row r="32240">
      <c r="C32240" t="n">
        <f>IF(NOT(ISBLANK(D32240)), VLOOKUP(D32240,Categories!$A$2:$B$51,2,FALSE), "")</f>
        <v>0.0</v>
      </c>
    </row>
    <row r="32241">
      <c r="C32241" t="n">
        <f>IF(NOT(ISBLANK(D32241)), VLOOKUP(D32241,Categories!$A$2:$B$51,2,FALSE), "")</f>
        <v>0.0</v>
      </c>
    </row>
    <row r="32242">
      <c r="C32242" t="n">
        <f>IF(NOT(ISBLANK(D32242)), VLOOKUP(D32242,Categories!$A$2:$B$51,2,FALSE), "")</f>
        <v>0.0</v>
      </c>
    </row>
    <row r="32243">
      <c r="C32243" t="n">
        <f>IF(NOT(ISBLANK(D32243)), VLOOKUP(D32243,Categories!$A$2:$B$51,2,FALSE), "")</f>
        <v>0.0</v>
      </c>
    </row>
    <row r="32244">
      <c r="C32244" t="n">
        <f>IF(NOT(ISBLANK(D32244)), VLOOKUP(D32244,Categories!$A$2:$B$51,2,FALSE), "")</f>
        <v>0.0</v>
      </c>
    </row>
    <row r="32245">
      <c r="C32245" t="n">
        <f>IF(NOT(ISBLANK(D32245)), VLOOKUP(D32245,Categories!$A$2:$B$51,2,FALSE), "")</f>
        <v>0.0</v>
      </c>
    </row>
    <row r="32246">
      <c r="C32246" t="n">
        <f>IF(NOT(ISBLANK(D32246)), VLOOKUP(D32246,Categories!$A$2:$B$51,2,FALSE), "")</f>
        <v>0.0</v>
      </c>
    </row>
    <row r="32247">
      <c r="C32247" t="n">
        <f>IF(NOT(ISBLANK(D32247)), VLOOKUP(D32247,Categories!$A$2:$B$51,2,FALSE), "")</f>
        <v>0.0</v>
      </c>
    </row>
    <row r="32248">
      <c r="C32248" t="n">
        <f>IF(NOT(ISBLANK(D32248)), VLOOKUP(D32248,Categories!$A$2:$B$51,2,FALSE), "")</f>
        <v>0.0</v>
      </c>
    </row>
    <row r="32249">
      <c r="C32249" t="n">
        <f>IF(NOT(ISBLANK(D32249)), VLOOKUP(D32249,Categories!$A$2:$B$51,2,FALSE), "")</f>
        <v>0.0</v>
      </c>
    </row>
    <row r="32250">
      <c r="C32250" t="n">
        <f>IF(NOT(ISBLANK(D32250)), VLOOKUP(D32250,Categories!$A$2:$B$51,2,FALSE), "")</f>
        <v>0.0</v>
      </c>
    </row>
    <row r="32251">
      <c r="C32251" t="n">
        <f>IF(NOT(ISBLANK(D32251)), VLOOKUP(D32251,Categories!$A$2:$B$51,2,FALSE), "")</f>
        <v>0.0</v>
      </c>
    </row>
    <row r="32252">
      <c r="C32252" t="n">
        <f>IF(NOT(ISBLANK(D32252)), VLOOKUP(D32252,Categories!$A$2:$B$51,2,FALSE), "")</f>
        <v>0.0</v>
      </c>
    </row>
    <row r="32253">
      <c r="C32253" t="n">
        <f>IF(NOT(ISBLANK(D32253)), VLOOKUP(D32253,Categories!$A$2:$B$51,2,FALSE), "")</f>
        <v>0.0</v>
      </c>
    </row>
    <row r="32254">
      <c r="C32254" t="n">
        <f>IF(NOT(ISBLANK(D32254)), VLOOKUP(D32254,Categories!$A$2:$B$51,2,FALSE), "")</f>
        <v>0.0</v>
      </c>
    </row>
    <row r="32255">
      <c r="C32255" t="n">
        <f>IF(NOT(ISBLANK(D32255)), VLOOKUP(D32255,Categories!$A$2:$B$51,2,FALSE), "")</f>
        <v>0.0</v>
      </c>
    </row>
    <row r="32256">
      <c r="C32256" t="n">
        <f>IF(NOT(ISBLANK(D32256)), VLOOKUP(D32256,Categories!$A$2:$B$51,2,FALSE), "")</f>
        <v>0.0</v>
      </c>
    </row>
    <row r="32257">
      <c r="C32257" t="n">
        <f>IF(NOT(ISBLANK(D32257)), VLOOKUP(D32257,Categories!$A$2:$B$51,2,FALSE), "")</f>
        <v>0.0</v>
      </c>
    </row>
    <row r="32258">
      <c r="C32258" t="n">
        <f>IF(NOT(ISBLANK(D32258)), VLOOKUP(D32258,Categories!$A$2:$B$51,2,FALSE), "")</f>
        <v>0.0</v>
      </c>
    </row>
    <row r="32259">
      <c r="C32259" t="n">
        <f>IF(NOT(ISBLANK(D32259)), VLOOKUP(D32259,Categories!$A$2:$B$51,2,FALSE), "")</f>
        <v>0.0</v>
      </c>
    </row>
    <row r="32260">
      <c r="C32260" t="n">
        <f>IF(NOT(ISBLANK(D32260)), VLOOKUP(D32260,Categories!$A$2:$B$51,2,FALSE), "")</f>
        <v>0.0</v>
      </c>
    </row>
    <row r="32261">
      <c r="C32261" t="n">
        <f>IF(NOT(ISBLANK(D32261)), VLOOKUP(D32261,Categories!$A$2:$B$51,2,FALSE), "")</f>
        <v>0.0</v>
      </c>
    </row>
    <row r="32262">
      <c r="C32262" t="n">
        <f>IF(NOT(ISBLANK(D32262)), VLOOKUP(D32262,Categories!$A$2:$B$51,2,FALSE), "")</f>
        <v>0.0</v>
      </c>
    </row>
    <row r="32263">
      <c r="C32263" t="n">
        <f>IF(NOT(ISBLANK(D32263)), VLOOKUP(D32263,Categories!$A$2:$B$51,2,FALSE), "")</f>
        <v>0.0</v>
      </c>
    </row>
    <row r="32264">
      <c r="C32264" t="n">
        <f>IF(NOT(ISBLANK(D32264)), VLOOKUP(D32264,Categories!$A$2:$B$51,2,FALSE), "")</f>
        <v>0.0</v>
      </c>
    </row>
    <row r="32265">
      <c r="C32265" t="n">
        <f>IF(NOT(ISBLANK(D32265)), VLOOKUP(D32265,Categories!$A$2:$B$51,2,FALSE), "")</f>
        <v>0.0</v>
      </c>
    </row>
    <row r="32266">
      <c r="C32266" t="n">
        <f>IF(NOT(ISBLANK(D32266)), VLOOKUP(D32266,Categories!$A$2:$B$51,2,FALSE), "")</f>
        <v>0.0</v>
      </c>
    </row>
    <row r="32267">
      <c r="C32267" t="n">
        <f>IF(NOT(ISBLANK(D32267)), VLOOKUP(D32267,Categories!$A$2:$B$51,2,FALSE), "")</f>
        <v>0.0</v>
      </c>
    </row>
    <row r="32268">
      <c r="C32268" t="n">
        <f>IF(NOT(ISBLANK(D32268)), VLOOKUP(D32268,Categories!$A$2:$B$51,2,FALSE), "")</f>
        <v>0.0</v>
      </c>
    </row>
    <row r="32269">
      <c r="C32269" t="n">
        <f>IF(NOT(ISBLANK(D32269)), VLOOKUP(D32269,Categories!$A$2:$B$51,2,FALSE), "")</f>
        <v>0.0</v>
      </c>
    </row>
    <row r="32270">
      <c r="C32270" t="n">
        <f>IF(NOT(ISBLANK(D32270)), VLOOKUP(D32270,Categories!$A$2:$B$51,2,FALSE), "")</f>
        <v>0.0</v>
      </c>
    </row>
    <row r="32271">
      <c r="C32271" t="n">
        <f>IF(NOT(ISBLANK(D32271)), VLOOKUP(D32271,Categories!$A$2:$B$51,2,FALSE), "")</f>
        <v>0.0</v>
      </c>
    </row>
    <row r="32272">
      <c r="C32272" t="n">
        <f>IF(NOT(ISBLANK(D32272)), VLOOKUP(D32272,Categories!$A$2:$B$51,2,FALSE), "")</f>
        <v>0.0</v>
      </c>
    </row>
    <row r="32273">
      <c r="C32273" t="n">
        <f>IF(NOT(ISBLANK(D32273)), VLOOKUP(D32273,Categories!$A$2:$B$51,2,FALSE), "")</f>
        <v>0.0</v>
      </c>
    </row>
    <row r="32274">
      <c r="C32274" t="n">
        <f>IF(NOT(ISBLANK(D32274)), VLOOKUP(D32274,Categories!$A$2:$B$51,2,FALSE), "")</f>
        <v>0.0</v>
      </c>
    </row>
    <row r="32275">
      <c r="C32275" t="n">
        <f>IF(NOT(ISBLANK(D32275)), VLOOKUP(D32275,Categories!$A$2:$B$51,2,FALSE), "")</f>
        <v>0.0</v>
      </c>
    </row>
    <row r="32276">
      <c r="C32276" t="n">
        <f>IF(NOT(ISBLANK(D32276)), VLOOKUP(D32276,Categories!$A$2:$B$51,2,FALSE), "")</f>
        <v>0.0</v>
      </c>
    </row>
    <row r="32277">
      <c r="C32277" t="n">
        <f>IF(NOT(ISBLANK(D32277)), VLOOKUP(D32277,Categories!$A$2:$B$51,2,FALSE), "")</f>
        <v>0.0</v>
      </c>
    </row>
    <row r="32278">
      <c r="C32278" t="n">
        <f>IF(NOT(ISBLANK(D32278)), VLOOKUP(D32278,Categories!$A$2:$B$51,2,FALSE), "")</f>
        <v>0.0</v>
      </c>
    </row>
    <row r="32279">
      <c r="C32279" t="n">
        <f>IF(NOT(ISBLANK(D32279)), VLOOKUP(D32279,Categories!$A$2:$B$51,2,FALSE), "")</f>
        <v>0.0</v>
      </c>
    </row>
    <row r="32280">
      <c r="C32280" t="n">
        <f>IF(NOT(ISBLANK(D32280)), VLOOKUP(D32280,Categories!$A$2:$B$51,2,FALSE), "")</f>
        <v>0.0</v>
      </c>
    </row>
    <row r="32281">
      <c r="C32281" t="n">
        <f>IF(NOT(ISBLANK(D32281)), VLOOKUP(D32281,Categories!$A$2:$B$51,2,FALSE), "")</f>
        <v>0.0</v>
      </c>
    </row>
    <row r="32282">
      <c r="C32282" t="n">
        <f>IF(NOT(ISBLANK(D32282)), VLOOKUP(D32282,Categories!$A$2:$B$51,2,FALSE), "")</f>
        <v>0.0</v>
      </c>
    </row>
    <row r="32283">
      <c r="C32283" t="n">
        <f>IF(NOT(ISBLANK(D32283)), VLOOKUP(D32283,Categories!$A$2:$B$51,2,FALSE), "")</f>
        <v>0.0</v>
      </c>
    </row>
    <row r="32284">
      <c r="C32284" t="n">
        <f>IF(NOT(ISBLANK(D32284)), VLOOKUP(D32284,Categories!$A$2:$B$51,2,FALSE), "")</f>
        <v>0.0</v>
      </c>
    </row>
    <row r="32285">
      <c r="C32285" t="n">
        <f>IF(NOT(ISBLANK(D32285)), VLOOKUP(D32285,Categories!$A$2:$B$51,2,FALSE), "")</f>
        <v>0.0</v>
      </c>
    </row>
    <row r="32286">
      <c r="C32286" t="n">
        <f>IF(NOT(ISBLANK(D32286)), VLOOKUP(D32286,Categories!$A$2:$B$51,2,FALSE), "")</f>
        <v>0.0</v>
      </c>
    </row>
    <row r="32287">
      <c r="C32287" t="n">
        <f>IF(NOT(ISBLANK(D32287)), VLOOKUP(D32287,Categories!$A$2:$B$51,2,FALSE), "")</f>
        <v>0.0</v>
      </c>
    </row>
    <row r="32288">
      <c r="C32288" t="n">
        <f>IF(NOT(ISBLANK(D32288)), VLOOKUP(D32288,Categories!$A$2:$B$51,2,FALSE), "")</f>
        <v>0.0</v>
      </c>
    </row>
    <row r="32289">
      <c r="C32289" t="n">
        <f>IF(NOT(ISBLANK(D32289)), VLOOKUP(D32289,Categories!$A$2:$B$51,2,FALSE), "")</f>
        <v>0.0</v>
      </c>
    </row>
    <row r="32290">
      <c r="C32290" t="n">
        <f>IF(NOT(ISBLANK(D32290)), VLOOKUP(D32290,Categories!$A$2:$B$51,2,FALSE), "")</f>
        <v>0.0</v>
      </c>
    </row>
    <row r="32291">
      <c r="C32291" t="n">
        <f>IF(NOT(ISBLANK(D32291)), VLOOKUP(D32291,Categories!$A$2:$B$51,2,FALSE), "")</f>
        <v>0.0</v>
      </c>
    </row>
    <row r="32292">
      <c r="C32292" t="n">
        <f>IF(NOT(ISBLANK(D32292)), VLOOKUP(D32292,Categories!$A$2:$B$51,2,FALSE), "")</f>
        <v>0.0</v>
      </c>
    </row>
    <row r="32293">
      <c r="C32293" t="n">
        <f>IF(NOT(ISBLANK(D32293)), VLOOKUP(D32293,Categories!$A$2:$B$51,2,FALSE), "")</f>
        <v>0.0</v>
      </c>
    </row>
    <row r="32294">
      <c r="C32294" t="n">
        <f>IF(NOT(ISBLANK(D32294)), VLOOKUP(D32294,Categories!$A$2:$B$51,2,FALSE), "")</f>
        <v>0.0</v>
      </c>
    </row>
    <row r="32295">
      <c r="C32295" t="n">
        <f>IF(NOT(ISBLANK(D32295)), VLOOKUP(D32295,Categories!$A$2:$B$51,2,FALSE), "")</f>
        <v>0.0</v>
      </c>
    </row>
    <row r="32296">
      <c r="C32296" t="n">
        <f>IF(NOT(ISBLANK(D32296)), VLOOKUP(D32296,Categories!$A$2:$B$51,2,FALSE), "")</f>
        <v>0.0</v>
      </c>
    </row>
    <row r="32297">
      <c r="C32297" t="n">
        <f>IF(NOT(ISBLANK(D32297)), VLOOKUP(D32297,Categories!$A$2:$B$51,2,FALSE), "")</f>
        <v>0.0</v>
      </c>
    </row>
    <row r="32298">
      <c r="C32298" t="n">
        <f>IF(NOT(ISBLANK(D32298)), VLOOKUP(D32298,Categories!$A$2:$B$51,2,FALSE), "")</f>
        <v>0.0</v>
      </c>
    </row>
    <row r="32299">
      <c r="C32299" t="n">
        <f>IF(NOT(ISBLANK(D32299)), VLOOKUP(D32299,Categories!$A$2:$B$51,2,FALSE), "")</f>
        <v>0.0</v>
      </c>
    </row>
    <row r="32300">
      <c r="C32300" t="n">
        <f>IF(NOT(ISBLANK(D32300)), VLOOKUP(D32300,Categories!$A$2:$B$51,2,FALSE), "")</f>
        <v>0.0</v>
      </c>
    </row>
    <row r="32301">
      <c r="C32301" t="n">
        <f>IF(NOT(ISBLANK(D32301)), VLOOKUP(D32301,Categories!$A$2:$B$51,2,FALSE), "")</f>
        <v>0.0</v>
      </c>
    </row>
    <row r="32302">
      <c r="C32302" t="n">
        <f>IF(NOT(ISBLANK(D32302)), VLOOKUP(D32302,Categories!$A$2:$B$51,2,FALSE), "")</f>
        <v>0.0</v>
      </c>
    </row>
    <row r="32303">
      <c r="C32303" t="n">
        <f>IF(NOT(ISBLANK(D32303)), VLOOKUP(D32303,Categories!$A$2:$B$51,2,FALSE), "")</f>
        <v>0.0</v>
      </c>
    </row>
    <row r="32304">
      <c r="C32304" t="n">
        <f>IF(NOT(ISBLANK(D32304)), VLOOKUP(D32304,Categories!$A$2:$B$51,2,FALSE), "")</f>
        <v>0.0</v>
      </c>
    </row>
    <row r="32305">
      <c r="C32305" t="n">
        <f>IF(NOT(ISBLANK(D32305)), VLOOKUP(D32305,Categories!$A$2:$B$51,2,FALSE), "")</f>
        <v>0.0</v>
      </c>
    </row>
    <row r="32306">
      <c r="C32306" t="n">
        <f>IF(NOT(ISBLANK(D32306)), VLOOKUP(D32306,Categories!$A$2:$B$51,2,FALSE), "")</f>
        <v>0.0</v>
      </c>
    </row>
    <row r="32307">
      <c r="C32307" t="n">
        <f>IF(NOT(ISBLANK(D32307)), VLOOKUP(D32307,Categories!$A$2:$B$51,2,FALSE), "")</f>
        <v>0.0</v>
      </c>
    </row>
    <row r="32308">
      <c r="C32308" t="n">
        <f>IF(NOT(ISBLANK(D32308)), VLOOKUP(D32308,Categories!$A$2:$B$51,2,FALSE), "")</f>
        <v>0.0</v>
      </c>
    </row>
    <row r="32309">
      <c r="C32309" t="n">
        <f>IF(NOT(ISBLANK(D32309)), VLOOKUP(D32309,Categories!$A$2:$B$51,2,FALSE), "")</f>
        <v>0.0</v>
      </c>
    </row>
    <row r="32310">
      <c r="C32310" t="n">
        <f>IF(NOT(ISBLANK(D32310)), VLOOKUP(D32310,Categories!$A$2:$B$51,2,FALSE), "")</f>
        <v>0.0</v>
      </c>
    </row>
    <row r="32311">
      <c r="C32311" t="n">
        <f>IF(NOT(ISBLANK(D32311)), VLOOKUP(D32311,Categories!$A$2:$B$51,2,FALSE), "")</f>
        <v>0.0</v>
      </c>
    </row>
    <row r="32312">
      <c r="C32312" t="n">
        <f>IF(NOT(ISBLANK(D32312)), VLOOKUP(D32312,Categories!$A$2:$B$51,2,FALSE), "")</f>
        <v>0.0</v>
      </c>
    </row>
    <row r="32313">
      <c r="C32313" t="n">
        <f>IF(NOT(ISBLANK(D32313)), VLOOKUP(D32313,Categories!$A$2:$B$51,2,FALSE), "")</f>
        <v>0.0</v>
      </c>
    </row>
    <row r="32314">
      <c r="C32314" t="n">
        <f>IF(NOT(ISBLANK(D32314)), VLOOKUP(D32314,Categories!$A$2:$B$51,2,FALSE), "")</f>
        <v>0.0</v>
      </c>
    </row>
    <row r="32315">
      <c r="C32315" t="n">
        <f>IF(NOT(ISBLANK(D32315)), VLOOKUP(D32315,Categories!$A$2:$B$51,2,FALSE), "")</f>
        <v>0.0</v>
      </c>
    </row>
    <row r="32316">
      <c r="C32316" t="n">
        <f>IF(NOT(ISBLANK(D32316)), VLOOKUP(D32316,Categories!$A$2:$B$51,2,FALSE), "")</f>
        <v>0.0</v>
      </c>
    </row>
    <row r="32317">
      <c r="C32317" t="n">
        <f>IF(NOT(ISBLANK(D32317)), VLOOKUP(D32317,Categories!$A$2:$B$51,2,FALSE), "")</f>
        <v>0.0</v>
      </c>
    </row>
    <row r="32318">
      <c r="C32318" t="n">
        <f>IF(NOT(ISBLANK(D32318)), VLOOKUP(D32318,Categories!$A$2:$B$51,2,FALSE), "")</f>
        <v>0.0</v>
      </c>
    </row>
    <row r="32319">
      <c r="C32319" t="n">
        <f>IF(NOT(ISBLANK(D32319)), VLOOKUP(D32319,Categories!$A$2:$B$51,2,FALSE), "")</f>
        <v>0.0</v>
      </c>
    </row>
    <row r="32320">
      <c r="C32320" t="n">
        <f>IF(NOT(ISBLANK(D32320)), VLOOKUP(D32320,Categories!$A$2:$B$51,2,FALSE), "")</f>
        <v>0.0</v>
      </c>
    </row>
    <row r="32321">
      <c r="C32321" t="n">
        <f>IF(NOT(ISBLANK(D32321)), VLOOKUP(D32321,Categories!$A$2:$B$51,2,FALSE), "")</f>
        <v>0.0</v>
      </c>
    </row>
    <row r="32322">
      <c r="C32322" t="n">
        <f>IF(NOT(ISBLANK(D32322)), VLOOKUP(D32322,Categories!$A$2:$B$51,2,FALSE), "")</f>
        <v>0.0</v>
      </c>
    </row>
    <row r="32323">
      <c r="C32323" t="n">
        <f>IF(NOT(ISBLANK(D32323)), VLOOKUP(D32323,Categories!$A$2:$B$51,2,FALSE), "")</f>
        <v>0.0</v>
      </c>
    </row>
    <row r="32324">
      <c r="C32324" t="n">
        <f>IF(NOT(ISBLANK(D32324)), VLOOKUP(D32324,Categories!$A$2:$B$51,2,FALSE), "")</f>
        <v>0.0</v>
      </c>
    </row>
    <row r="32325">
      <c r="C32325" t="n">
        <f>IF(NOT(ISBLANK(D32325)), VLOOKUP(D32325,Categories!$A$2:$B$51,2,FALSE), "")</f>
        <v>0.0</v>
      </c>
    </row>
    <row r="32326">
      <c r="C32326" t="n">
        <f>IF(NOT(ISBLANK(D32326)), VLOOKUP(D32326,Categories!$A$2:$B$51,2,FALSE), "")</f>
        <v>0.0</v>
      </c>
    </row>
    <row r="32327">
      <c r="C32327" t="n">
        <f>IF(NOT(ISBLANK(D32327)), VLOOKUP(D32327,Categories!$A$2:$B$51,2,FALSE), "")</f>
        <v>0.0</v>
      </c>
    </row>
    <row r="32328">
      <c r="C32328" t="n">
        <f>IF(NOT(ISBLANK(D32328)), VLOOKUP(D32328,Categories!$A$2:$B$51,2,FALSE), "")</f>
        <v>0.0</v>
      </c>
    </row>
    <row r="32329">
      <c r="C32329" t="n">
        <f>IF(NOT(ISBLANK(D32329)), VLOOKUP(D32329,Categories!$A$2:$B$51,2,FALSE), "")</f>
        <v>0.0</v>
      </c>
    </row>
    <row r="32330">
      <c r="C32330" t="n">
        <f>IF(NOT(ISBLANK(D32330)), VLOOKUP(D32330,Categories!$A$2:$B$51,2,FALSE), "")</f>
        <v>0.0</v>
      </c>
    </row>
    <row r="32331">
      <c r="C32331" t="n">
        <f>IF(NOT(ISBLANK(D32331)), VLOOKUP(D32331,Categories!$A$2:$B$51,2,FALSE), "")</f>
        <v>0.0</v>
      </c>
    </row>
    <row r="32332">
      <c r="C32332" t="n">
        <f>IF(NOT(ISBLANK(D32332)), VLOOKUP(D32332,Categories!$A$2:$B$51,2,FALSE), "")</f>
        <v>0.0</v>
      </c>
    </row>
    <row r="32333">
      <c r="C32333" t="n">
        <f>IF(NOT(ISBLANK(D32333)), VLOOKUP(D32333,Categories!$A$2:$B$51,2,FALSE), "")</f>
        <v>0.0</v>
      </c>
    </row>
    <row r="32334">
      <c r="C32334" t="n">
        <f>IF(NOT(ISBLANK(D32334)), VLOOKUP(D32334,Categories!$A$2:$B$51,2,FALSE), "")</f>
        <v>0.0</v>
      </c>
    </row>
    <row r="32335">
      <c r="C32335" t="n">
        <f>IF(NOT(ISBLANK(D32335)), VLOOKUP(D32335,Categories!$A$2:$B$51,2,FALSE), "")</f>
        <v>0.0</v>
      </c>
    </row>
    <row r="32336">
      <c r="C32336" t="n">
        <f>IF(NOT(ISBLANK(D32336)), VLOOKUP(D32336,Categories!$A$2:$B$51,2,FALSE), "")</f>
        <v>0.0</v>
      </c>
    </row>
    <row r="32337">
      <c r="C32337" t="n">
        <f>IF(NOT(ISBLANK(D32337)), VLOOKUP(D32337,Categories!$A$2:$B$51,2,FALSE), "")</f>
        <v>0.0</v>
      </c>
    </row>
    <row r="32338">
      <c r="C32338" t="n">
        <f>IF(NOT(ISBLANK(D32338)), VLOOKUP(D32338,Categories!$A$2:$B$51,2,FALSE), "")</f>
        <v>0.0</v>
      </c>
    </row>
    <row r="32339">
      <c r="C32339" t="n">
        <f>IF(NOT(ISBLANK(D32339)), VLOOKUP(D32339,Categories!$A$2:$B$51,2,FALSE), "")</f>
        <v>0.0</v>
      </c>
    </row>
    <row r="32340">
      <c r="C32340" t="n">
        <f>IF(NOT(ISBLANK(D32340)), VLOOKUP(D32340,Categories!$A$2:$B$51,2,FALSE), "")</f>
        <v>0.0</v>
      </c>
    </row>
    <row r="32341">
      <c r="C32341" t="n">
        <f>IF(NOT(ISBLANK(D32341)), VLOOKUP(D32341,Categories!$A$2:$B$51,2,FALSE), "")</f>
        <v>0.0</v>
      </c>
    </row>
    <row r="32342">
      <c r="C32342" t="n">
        <f>IF(NOT(ISBLANK(D32342)), VLOOKUP(D32342,Categories!$A$2:$B$51,2,FALSE), "")</f>
        <v>0.0</v>
      </c>
    </row>
    <row r="32343">
      <c r="C32343" t="n">
        <f>IF(NOT(ISBLANK(D32343)), VLOOKUP(D32343,Categories!$A$2:$B$51,2,FALSE), "")</f>
        <v>0.0</v>
      </c>
    </row>
    <row r="32344">
      <c r="C32344" t="n">
        <f>IF(NOT(ISBLANK(D32344)), VLOOKUP(D32344,Categories!$A$2:$B$51,2,FALSE), "")</f>
        <v>0.0</v>
      </c>
    </row>
    <row r="32345">
      <c r="C32345" t="n">
        <f>IF(NOT(ISBLANK(D32345)), VLOOKUP(D32345,Categories!$A$2:$B$51,2,FALSE), "")</f>
        <v>0.0</v>
      </c>
    </row>
    <row r="32346">
      <c r="C32346" t="n">
        <f>IF(NOT(ISBLANK(D32346)), VLOOKUP(D32346,Categories!$A$2:$B$51,2,FALSE), "")</f>
        <v>0.0</v>
      </c>
    </row>
    <row r="32347">
      <c r="C32347" t="n">
        <f>IF(NOT(ISBLANK(D32347)), VLOOKUP(D32347,Categories!$A$2:$B$51,2,FALSE), "")</f>
        <v>0.0</v>
      </c>
    </row>
    <row r="32348">
      <c r="C32348" t="n">
        <f>IF(NOT(ISBLANK(D32348)), VLOOKUP(D32348,Categories!$A$2:$B$51,2,FALSE), "")</f>
        <v>0.0</v>
      </c>
    </row>
    <row r="32349">
      <c r="C32349" t="n">
        <f>IF(NOT(ISBLANK(D32349)), VLOOKUP(D32349,Categories!$A$2:$B$51,2,FALSE), "")</f>
        <v>0.0</v>
      </c>
    </row>
    <row r="32350">
      <c r="C32350" t="n">
        <f>IF(NOT(ISBLANK(D32350)), VLOOKUP(D32350,Categories!$A$2:$B$51,2,FALSE), "")</f>
        <v>0.0</v>
      </c>
    </row>
    <row r="32351">
      <c r="C32351" t="n">
        <f>IF(NOT(ISBLANK(D32351)), VLOOKUP(D32351,Categories!$A$2:$B$51,2,FALSE), "")</f>
        <v>0.0</v>
      </c>
    </row>
    <row r="32352">
      <c r="C32352" t="n">
        <f>IF(NOT(ISBLANK(D32352)), VLOOKUP(D32352,Categories!$A$2:$B$51,2,FALSE), "")</f>
        <v>0.0</v>
      </c>
    </row>
    <row r="32353">
      <c r="C32353" t="n">
        <f>IF(NOT(ISBLANK(D32353)), VLOOKUP(D32353,Categories!$A$2:$B$51,2,FALSE), "")</f>
        <v>0.0</v>
      </c>
    </row>
    <row r="32354">
      <c r="C32354" t="n">
        <f>IF(NOT(ISBLANK(D32354)), VLOOKUP(D32354,Categories!$A$2:$B$51,2,FALSE), "")</f>
        <v>0.0</v>
      </c>
    </row>
    <row r="32355">
      <c r="C32355" t="n">
        <f>IF(NOT(ISBLANK(D32355)), VLOOKUP(D32355,Categories!$A$2:$B$51,2,FALSE), "")</f>
        <v>0.0</v>
      </c>
    </row>
    <row r="32356">
      <c r="C32356" t="n">
        <f>IF(NOT(ISBLANK(D32356)), VLOOKUP(D32356,Categories!$A$2:$B$51,2,FALSE), "")</f>
        <v>0.0</v>
      </c>
    </row>
    <row r="32357">
      <c r="C32357" t="n">
        <f>IF(NOT(ISBLANK(D32357)), VLOOKUP(D32357,Categories!$A$2:$B$51,2,FALSE), "")</f>
        <v>0.0</v>
      </c>
    </row>
    <row r="32358">
      <c r="C32358" t="n">
        <f>IF(NOT(ISBLANK(D32358)), VLOOKUP(D32358,Categories!$A$2:$B$51,2,FALSE), "")</f>
        <v>0.0</v>
      </c>
    </row>
    <row r="32359">
      <c r="C32359" t="n">
        <f>IF(NOT(ISBLANK(D32359)), VLOOKUP(D32359,Categories!$A$2:$B$51,2,FALSE), "")</f>
        <v>0.0</v>
      </c>
    </row>
    <row r="32360">
      <c r="C32360" t="n">
        <f>IF(NOT(ISBLANK(D32360)), VLOOKUP(D32360,Categories!$A$2:$B$51,2,FALSE), "")</f>
        <v>0.0</v>
      </c>
    </row>
    <row r="32361">
      <c r="C32361" t="n">
        <f>IF(NOT(ISBLANK(D32361)), VLOOKUP(D32361,Categories!$A$2:$B$51,2,FALSE), "")</f>
        <v>0.0</v>
      </c>
    </row>
    <row r="32362">
      <c r="C32362" t="n">
        <f>IF(NOT(ISBLANK(D32362)), VLOOKUP(D32362,Categories!$A$2:$B$51,2,FALSE), "")</f>
        <v>0.0</v>
      </c>
    </row>
    <row r="32363">
      <c r="C32363" t="n">
        <f>IF(NOT(ISBLANK(D32363)), VLOOKUP(D32363,Categories!$A$2:$B$51,2,FALSE), "")</f>
        <v>0.0</v>
      </c>
    </row>
    <row r="32364">
      <c r="C32364" t="n">
        <f>IF(NOT(ISBLANK(D32364)), VLOOKUP(D32364,Categories!$A$2:$B$51,2,FALSE), "")</f>
        <v>0.0</v>
      </c>
    </row>
    <row r="32365">
      <c r="C32365" t="n">
        <f>IF(NOT(ISBLANK(D32365)), VLOOKUP(D32365,Categories!$A$2:$B$51,2,FALSE), "")</f>
        <v>0.0</v>
      </c>
    </row>
    <row r="32366">
      <c r="C32366" t="n">
        <f>IF(NOT(ISBLANK(D32366)), VLOOKUP(D32366,Categories!$A$2:$B$51,2,FALSE), "")</f>
        <v>0.0</v>
      </c>
    </row>
    <row r="32367">
      <c r="C32367" t="n">
        <f>IF(NOT(ISBLANK(D32367)), VLOOKUP(D32367,Categories!$A$2:$B$51,2,FALSE), "")</f>
        <v>0.0</v>
      </c>
    </row>
    <row r="32368">
      <c r="C32368" t="n">
        <f>IF(NOT(ISBLANK(D32368)), VLOOKUP(D32368,Categories!$A$2:$B$51,2,FALSE), "")</f>
        <v>0.0</v>
      </c>
    </row>
    <row r="32369">
      <c r="C32369" t="n">
        <f>IF(NOT(ISBLANK(D32369)), VLOOKUP(D32369,Categories!$A$2:$B$51,2,FALSE), "")</f>
        <v>0.0</v>
      </c>
    </row>
    <row r="32370">
      <c r="C32370" t="n">
        <f>IF(NOT(ISBLANK(D32370)), VLOOKUP(D32370,Categories!$A$2:$B$51,2,FALSE), "")</f>
        <v>0.0</v>
      </c>
    </row>
    <row r="32371">
      <c r="C32371" t="n">
        <f>IF(NOT(ISBLANK(D32371)), VLOOKUP(D32371,Categories!$A$2:$B$51,2,FALSE), "")</f>
        <v>0.0</v>
      </c>
    </row>
    <row r="32372">
      <c r="C32372" t="n">
        <f>IF(NOT(ISBLANK(D32372)), VLOOKUP(D32372,Categories!$A$2:$B$51,2,FALSE), "")</f>
        <v>0.0</v>
      </c>
    </row>
    <row r="32373">
      <c r="C32373" t="n">
        <f>IF(NOT(ISBLANK(D32373)), VLOOKUP(D32373,Categories!$A$2:$B$51,2,FALSE), "")</f>
        <v>0.0</v>
      </c>
    </row>
    <row r="32374">
      <c r="C32374" t="n">
        <f>IF(NOT(ISBLANK(D32374)), VLOOKUP(D32374,Categories!$A$2:$B$51,2,FALSE), "")</f>
        <v>0.0</v>
      </c>
    </row>
    <row r="32375">
      <c r="C32375" t="n">
        <f>IF(NOT(ISBLANK(D32375)), VLOOKUP(D32375,Categories!$A$2:$B$51,2,FALSE), "")</f>
        <v>0.0</v>
      </c>
    </row>
    <row r="32376">
      <c r="C32376" t="n">
        <f>IF(NOT(ISBLANK(D32376)), VLOOKUP(D32376,Categories!$A$2:$B$51,2,FALSE), "")</f>
        <v>0.0</v>
      </c>
    </row>
    <row r="32377">
      <c r="C32377" t="n">
        <f>IF(NOT(ISBLANK(D32377)), VLOOKUP(D32377,Categories!$A$2:$B$51,2,FALSE), "")</f>
        <v>0.0</v>
      </c>
    </row>
    <row r="32378">
      <c r="C32378" t="n">
        <f>IF(NOT(ISBLANK(D32378)), VLOOKUP(D32378,Categories!$A$2:$B$51,2,FALSE), "")</f>
        <v>0.0</v>
      </c>
    </row>
    <row r="32379">
      <c r="C32379" t="n">
        <f>IF(NOT(ISBLANK(D32379)), VLOOKUP(D32379,Categories!$A$2:$B$51,2,FALSE), "")</f>
        <v>0.0</v>
      </c>
    </row>
    <row r="32380">
      <c r="C32380" t="n">
        <f>IF(NOT(ISBLANK(D32380)), VLOOKUP(D32380,Categories!$A$2:$B$51,2,FALSE), "")</f>
        <v>0.0</v>
      </c>
    </row>
    <row r="32381">
      <c r="C32381" t="n">
        <f>IF(NOT(ISBLANK(D32381)), VLOOKUP(D32381,Categories!$A$2:$B$51,2,FALSE), "")</f>
        <v>0.0</v>
      </c>
    </row>
    <row r="32382">
      <c r="C32382" t="n">
        <f>IF(NOT(ISBLANK(D32382)), VLOOKUP(D32382,Categories!$A$2:$B$51,2,FALSE), "")</f>
        <v>0.0</v>
      </c>
    </row>
    <row r="32383">
      <c r="C32383" t="n">
        <f>IF(NOT(ISBLANK(D32383)), VLOOKUP(D32383,Categories!$A$2:$B$51,2,FALSE), "")</f>
        <v>0.0</v>
      </c>
    </row>
    <row r="32384">
      <c r="C32384" t="n">
        <f>IF(NOT(ISBLANK(D32384)), VLOOKUP(D32384,Categories!$A$2:$B$51,2,FALSE), "")</f>
        <v>0.0</v>
      </c>
    </row>
    <row r="32385">
      <c r="C32385" t="n">
        <f>IF(NOT(ISBLANK(D32385)), VLOOKUP(D32385,Categories!$A$2:$B$51,2,FALSE), "")</f>
        <v>0.0</v>
      </c>
    </row>
    <row r="32386">
      <c r="C32386" t="n">
        <f>IF(NOT(ISBLANK(D32386)), VLOOKUP(D32386,Categories!$A$2:$B$51,2,FALSE), "")</f>
        <v>0.0</v>
      </c>
    </row>
    <row r="32387">
      <c r="C32387" t="n">
        <f>IF(NOT(ISBLANK(D32387)), VLOOKUP(D32387,Categories!$A$2:$B$51,2,FALSE), "")</f>
        <v>0.0</v>
      </c>
    </row>
    <row r="32388">
      <c r="C32388" t="n">
        <f>IF(NOT(ISBLANK(D32388)), VLOOKUP(D32388,Categories!$A$2:$B$51,2,FALSE), "")</f>
        <v>0.0</v>
      </c>
    </row>
    <row r="32389">
      <c r="C32389" t="n">
        <f>IF(NOT(ISBLANK(D32389)), VLOOKUP(D32389,Categories!$A$2:$B$51,2,FALSE), "")</f>
        <v>0.0</v>
      </c>
    </row>
    <row r="32390">
      <c r="C32390" t="n">
        <f>IF(NOT(ISBLANK(D32390)), VLOOKUP(D32390,Categories!$A$2:$B$51,2,FALSE), "")</f>
        <v>0.0</v>
      </c>
    </row>
    <row r="32391">
      <c r="C32391" t="n">
        <f>IF(NOT(ISBLANK(D32391)), VLOOKUP(D32391,Categories!$A$2:$B$51,2,FALSE), "")</f>
        <v>0.0</v>
      </c>
    </row>
    <row r="32392">
      <c r="C32392" t="n">
        <f>IF(NOT(ISBLANK(D32392)), VLOOKUP(D32392,Categories!$A$2:$B$51,2,FALSE), "")</f>
        <v>0.0</v>
      </c>
    </row>
    <row r="32393">
      <c r="C32393" t="n">
        <f>IF(NOT(ISBLANK(D32393)), VLOOKUP(D32393,Categories!$A$2:$B$51,2,FALSE), "")</f>
        <v>0.0</v>
      </c>
    </row>
    <row r="32394">
      <c r="C32394" t="n">
        <f>IF(NOT(ISBLANK(D32394)), VLOOKUP(D32394,Categories!$A$2:$B$51,2,FALSE), "")</f>
        <v>0.0</v>
      </c>
    </row>
    <row r="32395">
      <c r="C32395" t="n">
        <f>IF(NOT(ISBLANK(D32395)), VLOOKUP(D32395,Categories!$A$2:$B$51,2,FALSE), "")</f>
        <v>0.0</v>
      </c>
    </row>
    <row r="32396">
      <c r="C32396" t="n">
        <f>IF(NOT(ISBLANK(D32396)), VLOOKUP(D32396,Categories!$A$2:$B$51,2,FALSE), "")</f>
        <v>0.0</v>
      </c>
    </row>
    <row r="32397">
      <c r="C32397" t="n">
        <f>IF(NOT(ISBLANK(D32397)), VLOOKUP(D32397,Categories!$A$2:$B$51,2,FALSE), "")</f>
        <v>0.0</v>
      </c>
    </row>
    <row r="32398">
      <c r="C32398" t="n">
        <f>IF(NOT(ISBLANK(D32398)), VLOOKUP(D32398,Categories!$A$2:$B$51,2,FALSE), "")</f>
        <v>0.0</v>
      </c>
    </row>
    <row r="32399">
      <c r="C32399" t="n">
        <f>IF(NOT(ISBLANK(D32399)), VLOOKUP(D32399,Categories!$A$2:$B$51,2,FALSE), "")</f>
        <v>0.0</v>
      </c>
    </row>
    <row r="32400">
      <c r="C32400" t="n">
        <f>IF(NOT(ISBLANK(D32400)), VLOOKUP(D32400,Categories!$A$2:$B$51,2,FALSE), "")</f>
        <v>0.0</v>
      </c>
    </row>
    <row r="32401">
      <c r="C32401" t="n">
        <f>IF(NOT(ISBLANK(D32401)), VLOOKUP(D32401,Categories!$A$2:$B$51,2,FALSE), "")</f>
        <v>0.0</v>
      </c>
    </row>
    <row r="32402">
      <c r="C32402" t="n">
        <f>IF(NOT(ISBLANK(D32402)), VLOOKUP(D32402,Categories!$A$2:$B$51,2,FALSE), "")</f>
        <v>0.0</v>
      </c>
    </row>
    <row r="32403">
      <c r="C32403" t="n">
        <f>IF(NOT(ISBLANK(D32403)), VLOOKUP(D32403,Categories!$A$2:$B$51,2,FALSE), "")</f>
        <v>0.0</v>
      </c>
    </row>
    <row r="32404">
      <c r="C32404" t="n">
        <f>IF(NOT(ISBLANK(D32404)), VLOOKUP(D32404,Categories!$A$2:$B$51,2,FALSE), "")</f>
        <v>0.0</v>
      </c>
    </row>
    <row r="32405">
      <c r="C32405" t="n">
        <f>IF(NOT(ISBLANK(D32405)), VLOOKUP(D32405,Categories!$A$2:$B$51,2,FALSE), "")</f>
        <v>0.0</v>
      </c>
    </row>
    <row r="32406">
      <c r="C32406" t="n">
        <f>IF(NOT(ISBLANK(D32406)), VLOOKUP(D32406,Categories!$A$2:$B$51,2,FALSE), "")</f>
        <v>0.0</v>
      </c>
    </row>
    <row r="32407">
      <c r="C32407" t="n">
        <f>IF(NOT(ISBLANK(D32407)), VLOOKUP(D32407,Categories!$A$2:$B$51,2,FALSE), "")</f>
        <v>0.0</v>
      </c>
    </row>
    <row r="32408">
      <c r="C32408" t="n">
        <f>IF(NOT(ISBLANK(D32408)), VLOOKUP(D32408,Categories!$A$2:$B$51,2,FALSE), "")</f>
        <v>0.0</v>
      </c>
    </row>
    <row r="32409">
      <c r="C32409" t="n">
        <f>IF(NOT(ISBLANK(D32409)), VLOOKUP(D32409,Categories!$A$2:$B$51,2,FALSE), "")</f>
        <v>0.0</v>
      </c>
    </row>
    <row r="32410">
      <c r="C32410" t="n">
        <f>IF(NOT(ISBLANK(D32410)), VLOOKUP(D32410,Categories!$A$2:$B$51,2,FALSE), "")</f>
        <v>0.0</v>
      </c>
    </row>
    <row r="32411">
      <c r="C32411" t="n">
        <f>IF(NOT(ISBLANK(D32411)), VLOOKUP(D32411,Categories!$A$2:$B$51,2,FALSE), "")</f>
        <v>0.0</v>
      </c>
    </row>
    <row r="32412">
      <c r="C32412" t="n">
        <f>IF(NOT(ISBLANK(D32412)), VLOOKUP(D32412,Categories!$A$2:$B$51,2,FALSE), "")</f>
        <v>0.0</v>
      </c>
    </row>
    <row r="32413">
      <c r="C32413" t="n">
        <f>IF(NOT(ISBLANK(D32413)), VLOOKUP(D32413,Categories!$A$2:$B$51,2,FALSE), "")</f>
        <v>0.0</v>
      </c>
    </row>
    <row r="32414">
      <c r="C32414" t="n">
        <f>IF(NOT(ISBLANK(D32414)), VLOOKUP(D32414,Categories!$A$2:$B$51,2,FALSE), "")</f>
        <v>0.0</v>
      </c>
    </row>
    <row r="32415">
      <c r="C32415" t="n">
        <f>IF(NOT(ISBLANK(D32415)), VLOOKUP(D32415,Categories!$A$2:$B$51,2,FALSE), "")</f>
        <v>0.0</v>
      </c>
    </row>
    <row r="32416">
      <c r="C32416" t="n">
        <f>IF(NOT(ISBLANK(D32416)), VLOOKUP(D32416,Categories!$A$2:$B$51,2,FALSE), "")</f>
        <v>0.0</v>
      </c>
    </row>
    <row r="32417">
      <c r="C32417" t="n">
        <f>IF(NOT(ISBLANK(D32417)), VLOOKUP(D32417,Categories!$A$2:$B$51,2,FALSE), "")</f>
        <v>0.0</v>
      </c>
    </row>
    <row r="32418">
      <c r="C32418" t="n">
        <f>IF(NOT(ISBLANK(D32418)), VLOOKUP(D32418,Categories!$A$2:$B$51,2,FALSE), "")</f>
        <v>0.0</v>
      </c>
    </row>
    <row r="32419">
      <c r="C32419" t="n">
        <f>IF(NOT(ISBLANK(D32419)), VLOOKUP(D32419,Categories!$A$2:$B$51,2,FALSE), "")</f>
        <v>0.0</v>
      </c>
    </row>
    <row r="32420">
      <c r="C32420" t="n">
        <f>IF(NOT(ISBLANK(D32420)), VLOOKUP(D32420,Categories!$A$2:$B$51,2,FALSE), "")</f>
        <v>0.0</v>
      </c>
    </row>
    <row r="32421">
      <c r="C32421" t="n">
        <f>IF(NOT(ISBLANK(D32421)), VLOOKUP(D32421,Categories!$A$2:$B$51,2,FALSE), "")</f>
        <v>0.0</v>
      </c>
    </row>
    <row r="32422">
      <c r="C32422" t="n">
        <f>IF(NOT(ISBLANK(D32422)), VLOOKUP(D32422,Categories!$A$2:$B$51,2,FALSE), "")</f>
        <v>0.0</v>
      </c>
    </row>
    <row r="32423">
      <c r="C32423" t="n">
        <f>IF(NOT(ISBLANK(D32423)), VLOOKUP(D32423,Categories!$A$2:$B$51,2,FALSE), "")</f>
        <v>0.0</v>
      </c>
    </row>
    <row r="32424">
      <c r="C32424" t="n">
        <f>IF(NOT(ISBLANK(D32424)), VLOOKUP(D32424,Categories!$A$2:$B$51,2,FALSE), "")</f>
        <v>0.0</v>
      </c>
    </row>
    <row r="32425">
      <c r="C32425" t="n">
        <f>IF(NOT(ISBLANK(D32425)), VLOOKUP(D32425,Categories!$A$2:$B$51,2,FALSE), "")</f>
        <v>0.0</v>
      </c>
    </row>
    <row r="32426">
      <c r="C32426" t="n">
        <f>IF(NOT(ISBLANK(D32426)), VLOOKUP(D32426,Categories!$A$2:$B$51,2,FALSE), "")</f>
        <v>0.0</v>
      </c>
    </row>
    <row r="32427">
      <c r="C32427" t="n">
        <f>IF(NOT(ISBLANK(D32427)), VLOOKUP(D32427,Categories!$A$2:$B$51,2,FALSE), "")</f>
        <v>0.0</v>
      </c>
    </row>
    <row r="32428">
      <c r="C32428" t="n">
        <f>IF(NOT(ISBLANK(D32428)), VLOOKUP(D32428,Categories!$A$2:$B$51,2,FALSE), "")</f>
        <v>0.0</v>
      </c>
    </row>
    <row r="32429">
      <c r="C32429" t="n">
        <f>IF(NOT(ISBLANK(D32429)), VLOOKUP(D32429,Categories!$A$2:$B$51,2,FALSE), "")</f>
        <v>0.0</v>
      </c>
    </row>
    <row r="32430">
      <c r="C32430" t="n">
        <f>IF(NOT(ISBLANK(D32430)), VLOOKUP(D32430,Categories!$A$2:$B$51,2,FALSE), "")</f>
        <v>0.0</v>
      </c>
    </row>
    <row r="32431">
      <c r="C32431" t="n">
        <f>IF(NOT(ISBLANK(D32431)), VLOOKUP(D32431,Categories!$A$2:$B$51,2,FALSE), "")</f>
        <v>0.0</v>
      </c>
    </row>
    <row r="32432">
      <c r="C32432" t="n">
        <f>IF(NOT(ISBLANK(D32432)), VLOOKUP(D32432,Categories!$A$2:$B$51,2,FALSE), "")</f>
        <v>0.0</v>
      </c>
    </row>
    <row r="32433">
      <c r="C32433" t="n">
        <f>IF(NOT(ISBLANK(D32433)), VLOOKUP(D32433,Categories!$A$2:$B$51,2,FALSE), "")</f>
        <v>0.0</v>
      </c>
    </row>
    <row r="32434">
      <c r="C32434" t="n">
        <f>IF(NOT(ISBLANK(D32434)), VLOOKUP(D32434,Categories!$A$2:$B$51,2,FALSE), "")</f>
        <v>0.0</v>
      </c>
    </row>
    <row r="32435">
      <c r="C32435" t="n">
        <f>IF(NOT(ISBLANK(D32435)), VLOOKUP(D32435,Categories!$A$2:$B$51,2,FALSE), "")</f>
        <v>0.0</v>
      </c>
    </row>
    <row r="32436">
      <c r="C32436" t="n">
        <f>IF(NOT(ISBLANK(D32436)), VLOOKUP(D32436,Categories!$A$2:$B$51,2,FALSE), "")</f>
        <v>0.0</v>
      </c>
    </row>
    <row r="32437">
      <c r="C32437" t="n">
        <f>IF(NOT(ISBLANK(D32437)), VLOOKUP(D32437,Categories!$A$2:$B$51,2,FALSE), "")</f>
        <v>0.0</v>
      </c>
    </row>
    <row r="32438">
      <c r="C32438" t="n">
        <f>IF(NOT(ISBLANK(D32438)), VLOOKUP(D32438,Categories!$A$2:$B$51,2,FALSE), "")</f>
        <v>0.0</v>
      </c>
    </row>
    <row r="32439">
      <c r="C32439" t="n">
        <f>IF(NOT(ISBLANK(D32439)), VLOOKUP(D32439,Categories!$A$2:$B$51,2,FALSE), "")</f>
        <v>0.0</v>
      </c>
    </row>
    <row r="32440">
      <c r="C32440" t="n">
        <f>IF(NOT(ISBLANK(D32440)), VLOOKUP(D32440,Categories!$A$2:$B$51,2,FALSE), "")</f>
        <v>0.0</v>
      </c>
    </row>
    <row r="32441">
      <c r="C32441" t="n">
        <f>IF(NOT(ISBLANK(D32441)), VLOOKUP(D32441,Categories!$A$2:$B$51,2,FALSE), "")</f>
        <v>0.0</v>
      </c>
    </row>
    <row r="32442">
      <c r="C32442" t="n">
        <f>IF(NOT(ISBLANK(D32442)), VLOOKUP(D32442,Categories!$A$2:$B$51,2,FALSE), "")</f>
        <v>0.0</v>
      </c>
    </row>
    <row r="32443">
      <c r="C32443" t="n">
        <f>IF(NOT(ISBLANK(D32443)), VLOOKUP(D32443,Categories!$A$2:$B$51,2,FALSE), "")</f>
        <v>0.0</v>
      </c>
    </row>
    <row r="32444">
      <c r="C32444" t="n">
        <f>IF(NOT(ISBLANK(D32444)), VLOOKUP(D32444,Categories!$A$2:$B$51,2,FALSE), "")</f>
        <v>0.0</v>
      </c>
    </row>
    <row r="32445">
      <c r="C32445" t="n">
        <f>IF(NOT(ISBLANK(D32445)), VLOOKUP(D32445,Categories!$A$2:$B$51,2,FALSE), "")</f>
        <v>0.0</v>
      </c>
    </row>
    <row r="32446">
      <c r="C32446" t="n">
        <f>IF(NOT(ISBLANK(D32446)), VLOOKUP(D32446,Categories!$A$2:$B$51,2,FALSE), "")</f>
        <v>0.0</v>
      </c>
    </row>
    <row r="32447">
      <c r="C32447" t="n">
        <f>IF(NOT(ISBLANK(D32447)), VLOOKUP(D32447,Categories!$A$2:$B$51,2,FALSE), "")</f>
        <v>0.0</v>
      </c>
    </row>
    <row r="32448">
      <c r="C32448" t="n">
        <f>IF(NOT(ISBLANK(D32448)), VLOOKUP(D32448,Categories!$A$2:$B$51,2,FALSE), "")</f>
        <v>0.0</v>
      </c>
    </row>
    <row r="32449">
      <c r="C32449" t="n">
        <f>IF(NOT(ISBLANK(D32449)), VLOOKUP(D32449,Categories!$A$2:$B$51,2,FALSE), "")</f>
        <v>0.0</v>
      </c>
    </row>
    <row r="32450">
      <c r="C32450" t="n">
        <f>IF(NOT(ISBLANK(D32450)), VLOOKUP(D32450,Categories!$A$2:$B$51,2,FALSE), "")</f>
        <v>0.0</v>
      </c>
    </row>
    <row r="32451">
      <c r="C32451" t="n">
        <f>IF(NOT(ISBLANK(D32451)), VLOOKUP(D32451,Categories!$A$2:$B$51,2,FALSE), "")</f>
        <v>0.0</v>
      </c>
    </row>
    <row r="32452">
      <c r="C32452" t="n">
        <f>IF(NOT(ISBLANK(D32452)), VLOOKUP(D32452,Categories!$A$2:$B$51,2,FALSE), "")</f>
        <v>0.0</v>
      </c>
    </row>
    <row r="32453">
      <c r="C32453" t="n">
        <f>IF(NOT(ISBLANK(D32453)), VLOOKUP(D32453,Categories!$A$2:$B$51,2,FALSE), "")</f>
        <v>0.0</v>
      </c>
    </row>
    <row r="32454">
      <c r="C32454" t="n">
        <f>IF(NOT(ISBLANK(D32454)), VLOOKUP(D32454,Categories!$A$2:$B$51,2,FALSE), "")</f>
        <v>0.0</v>
      </c>
    </row>
    <row r="32455">
      <c r="C32455" t="n">
        <f>IF(NOT(ISBLANK(D32455)), VLOOKUP(D32455,Categories!$A$2:$B$51,2,FALSE), "")</f>
        <v>0.0</v>
      </c>
    </row>
    <row r="32456">
      <c r="C32456" t="n">
        <f>IF(NOT(ISBLANK(D32456)), VLOOKUP(D32456,Categories!$A$2:$B$51,2,FALSE), "")</f>
        <v>0.0</v>
      </c>
    </row>
    <row r="32457">
      <c r="C32457" t="n">
        <f>IF(NOT(ISBLANK(D32457)), VLOOKUP(D32457,Categories!$A$2:$B$51,2,FALSE), "")</f>
        <v>0.0</v>
      </c>
    </row>
    <row r="32458">
      <c r="C32458" t="n">
        <f>IF(NOT(ISBLANK(D32458)), VLOOKUP(D32458,Categories!$A$2:$B$51,2,FALSE), "")</f>
        <v>0.0</v>
      </c>
    </row>
    <row r="32459">
      <c r="C32459" t="n">
        <f>IF(NOT(ISBLANK(D32459)), VLOOKUP(D32459,Categories!$A$2:$B$51,2,FALSE), "")</f>
        <v>0.0</v>
      </c>
    </row>
    <row r="32460">
      <c r="C32460" t="n">
        <f>IF(NOT(ISBLANK(D32460)), VLOOKUP(D32460,Categories!$A$2:$B$51,2,FALSE), "")</f>
        <v>0.0</v>
      </c>
    </row>
    <row r="32461">
      <c r="C32461" t="n">
        <f>IF(NOT(ISBLANK(D32461)), VLOOKUP(D32461,Categories!$A$2:$B$51,2,FALSE), "")</f>
        <v>0.0</v>
      </c>
    </row>
    <row r="32462">
      <c r="C32462" t="n">
        <f>IF(NOT(ISBLANK(D32462)), VLOOKUP(D32462,Categories!$A$2:$B$51,2,FALSE), "")</f>
        <v>0.0</v>
      </c>
    </row>
    <row r="32463">
      <c r="C32463" t="n">
        <f>IF(NOT(ISBLANK(D32463)), VLOOKUP(D32463,Categories!$A$2:$B$51,2,FALSE), "")</f>
        <v>0.0</v>
      </c>
    </row>
    <row r="32464">
      <c r="C32464" t="n">
        <f>IF(NOT(ISBLANK(D32464)), VLOOKUP(D32464,Categories!$A$2:$B$51,2,FALSE), "")</f>
        <v>0.0</v>
      </c>
    </row>
    <row r="32465">
      <c r="C32465" t="n">
        <f>IF(NOT(ISBLANK(D32465)), VLOOKUP(D32465,Categories!$A$2:$B$51,2,FALSE), "")</f>
        <v>0.0</v>
      </c>
    </row>
    <row r="32466">
      <c r="C32466" t="n">
        <f>IF(NOT(ISBLANK(D32466)), VLOOKUP(D32466,Categories!$A$2:$B$51,2,FALSE), "")</f>
        <v>0.0</v>
      </c>
    </row>
    <row r="32467">
      <c r="C32467" t="n">
        <f>IF(NOT(ISBLANK(D32467)), VLOOKUP(D32467,Categories!$A$2:$B$51,2,FALSE), "")</f>
        <v>0.0</v>
      </c>
    </row>
    <row r="32468">
      <c r="C32468" t="n">
        <f>IF(NOT(ISBLANK(D32468)), VLOOKUP(D32468,Categories!$A$2:$B$51,2,FALSE), "")</f>
        <v>0.0</v>
      </c>
    </row>
    <row r="32469">
      <c r="C32469" t="n">
        <f>IF(NOT(ISBLANK(D32469)), VLOOKUP(D32469,Categories!$A$2:$B$51,2,FALSE), "")</f>
        <v>0.0</v>
      </c>
    </row>
    <row r="32470">
      <c r="C32470" t="n">
        <f>IF(NOT(ISBLANK(D32470)), VLOOKUP(D32470,Categories!$A$2:$B$51,2,FALSE), "")</f>
        <v>0.0</v>
      </c>
    </row>
    <row r="32471">
      <c r="C32471" t="n">
        <f>IF(NOT(ISBLANK(D32471)), VLOOKUP(D32471,Categories!$A$2:$B$51,2,FALSE), "")</f>
        <v>0.0</v>
      </c>
    </row>
    <row r="32472">
      <c r="C32472" t="n">
        <f>IF(NOT(ISBLANK(D32472)), VLOOKUP(D32472,Categories!$A$2:$B$51,2,FALSE), "")</f>
        <v>0.0</v>
      </c>
    </row>
    <row r="32473">
      <c r="C32473" t="n">
        <f>IF(NOT(ISBLANK(D32473)), VLOOKUP(D32473,Categories!$A$2:$B$51,2,FALSE), "")</f>
        <v>0.0</v>
      </c>
    </row>
    <row r="32474">
      <c r="C32474" t="n">
        <f>IF(NOT(ISBLANK(D32474)), VLOOKUP(D32474,Categories!$A$2:$B$51,2,FALSE), "")</f>
        <v>0.0</v>
      </c>
    </row>
    <row r="32475">
      <c r="C32475" t="n">
        <f>IF(NOT(ISBLANK(D32475)), VLOOKUP(D32475,Categories!$A$2:$B$51,2,FALSE), "")</f>
        <v>0.0</v>
      </c>
    </row>
    <row r="32476">
      <c r="C32476" t="n">
        <f>IF(NOT(ISBLANK(D32476)), VLOOKUP(D32476,Categories!$A$2:$B$51,2,FALSE), "")</f>
        <v>0.0</v>
      </c>
    </row>
    <row r="32477">
      <c r="C32477" t="n">
        <f>IF(NOT(ISBLANK(D32477)), VLOOKUP(D32477,Categories!$A$2:$B$51,2,FALSE), "")</f>
        <v>0.0</v>
      </c>
    </row>
    <row r="32478">
      <c r="C32478" t="n">
        <f>IF(NOT(ISBLANK(D32478)), VLOOKUP(D32478,Categories!$A$2:$B$51,2,FALSE), "")</f>
        <v>0.0</v>
      </c>
    </row>
    <row r="32479">
      <c r="C32479" t="n">
        <f>IF(NOT(ISBLANK(D32479)), VLOOKUP(D32479,Categories!$A$2:$B$51,2,FALSE), "")</f>
        <v>0.0</v>
      </c>
    </row>
    <row r="32480">
      <c r="C32480" t="n">
        <f>IF(NOT(ISBLANK(D32480)), VLOOKUP(D32480,Categories!$A$2:$B$51,2,FALSE), "")</f>
        <v>0.0</v>
      </c>
    </row>
    <row r="32481">
      <c r="C32481" t="n">
        <f>IF(NOT(ISBLANK(D32481)), VLOOKUP(D32481,Categories!$A$2:$B$51,2,FALSE), "")</f>
        <v>0.0</v>
      </c>
    </row>
    <row r="32482">
      <c r="C32482" t="n">
        <f>IF(NOT(ISBLANK(D32482)), VLOOKUP(D32482,Categories!$A$2:$B$51,2,FALSE), "")</f>
        <v>0.0</v>
      </c>
    </row>
    <row r="32483">
      <c r="C32483" t="n">
        <f>IF(NOT(ISBLANK(D32483)), VLOOKUP(D32483,Categories!$A$2:$B$51,2,FALSE), "")</f>
        <v>0.0</v>
      </c>
    </row>
    <row r="32484">
      <c r="C32484" t="n">
        <f>IF(NOT(ISBLANK(D32484)), VLOOKUP(D32484,Categories!$A$2:$B$51,2,FALSE), "")</f>
        <v>0.0</v>
      </c>
    </row>
    <row r="32485">
      <c r="C32485" t="n">
        <f>IF(NOT(ISBLANK(D32485)), VLOOKUP(D32485,Categories!$A$2:$B$51,2,FALSE), "")</f>
        <v>0.0</v>
      </c>
    </row>
    <row r="32486">
      <c r="C32486" t="n">
        <f>IF(NOT(ISBLANK(D32486)), VLOOKUP(D32486,Categories!$A$2:$B$51,2,FALSE), "")</f>
        <v>0.0</v>
      </c>
    </row>
    <row r="32487">
      <c r="C32487" t="n">
        <f>IF(NOT(ISBLANK(D32487)), VLOOKUP(D32487,Categories!$A$2:$B$51,2,FALSE), "")</f>
        <v>0.0</v>
      </c>
    </row>
    <row r="32488">
      <c r="C32488" t="n">
        <f>IF(NOT(ISBLANK(D32488)), VLOOKUP(D32488,Categories!$A$2:$B$51,2,FALSE), "")</f>
        <v>0.0</v>
      </c>
    </row>
    <row r="32489">
      <c r="C32489" t="n">
        <f>IF(NOT(ISBLANK(D32489)), VLOOKUP(D32489,Categories!$A$2:$B$51,2,FALSE), "")</f>
        <v>0.0</v>
      </c>
    </row>
    <row r="32490">
      <c r="C32490" t="n">
        <f>IF(NOT(ISBLANK(D32490)), VLOOKUP(D32490,Categories!$A$2:$B$51,2,FALSE), "")</f>
        <v>0.0</v>
      </c>
    </row>
    <row r="32491">
      <c r="C32491" t="n">
        <f>IF(NOT(ISBLANK(D32491)), VLOOKUP(D32491,Categories!$A$2:$B$51,2,FALSE), "")</f>
        <v>0.0</v>
      </c>
    </row>
    <row r="32492">
      <c r="C32492" t="n">
        <f>IF(NOT(ISBLANK(D32492)), VLOOKUP(D32492,Categories!$A$2:$B$51,2,FALSE), "")</f>
        <v>0.0</v>
      </c>
    </row>
    <row r="32493">
      <c r="C32493" t="n">
        <f>IF(NOT(ISBLANK(D32493)), VLOOKUP(D32493,Categories!$A$2:$B$51,2,FALSE), "")</f>
        <v>0.0</v>
      </c>
    </row>
    <row r="32494">
      <c r="C32494" t="n">
        <f>IF(NOT(ISBLANK(D32494)), VLOOKUP(D32494,Categories!$A$2:$B$51,2,FALSE), "")</f>
        <v>0.0</v>
      </c>
    </row>
    <row r="32495">
      <c r="C32495" t="n">
        <f>IF(NOT(ISBLANK(D32495)), VLOOKUP(D32495,Categories!$A$2:$B$51,2,FALSE), "")</f>
        <v>0.0</v>
      </c>
    </row>
    <row r="32496">
      <c r="C32496" t="n">
        <f>IF(NOT(ISBLANK(D32496)), VLOOKUP(D32496,Categories!$A$2:$B$51,2,FALSE), "")</f>
        <v>0.0</v>
      </c>
    </row>
    <row r="32497">
      <c r="C32497" t="n">
        <f>IF(NOT(ISBLANK(D32497)), VLOOKUP(D32497,Categories!$A$2:$B$51,2,FALSE), "")</f>
        <v>0.0</v>
      </c>
    </row>
    <row r="32498">
      <c r="C32498" t="n">
        <f>IF(NOT(ISBLANK(D32498)), VLOOKUP(D32498,Categories!$A$2:$B$51,2,FALSE), "")</f>
        <v>0.0</v>
      </c>
    </row>
    <row r="32499">
      <c r="C32499" t="n">
        <f>IF(NOT(ISBLANK(D32499)), VLOOKUP(D32499,Categories!$A$2:$B$51,2,FALSE), "")</f>
        <v>0.0</v>
      </c>
    </row>
    <row r="32500">
      <c r="C32500" t="n">
        <f>IF(NOT(ISBLANK(D32500)), VLOOKUP(D32500,Categories!$A$2:$B$51,2,FALSE), "")</f>
        <v>0.0</v>
      </c>
    </row>
    <row r="32501">
      <c r="C32501" t="n">
        <f>IF(NOT(ISBLANK(D32501)), VLOOKUP(D32501,Categories!$A$2:$B$51,2,FALSE), "")</f>
        <v>0.0</v>
      </c>
    </row>
    <row r="32502">
      <c r="C32502" t="n">
        <f>IF(NOT(ISBLANK(D32502)), VLOOKUP(D32502,Categories!$A$2:$B$51,2,FALSE), "")</f>
        <v>0.0</v>
      </c>
    </row>
    <row r="32503">
      <c r="C32503" t="n">
        <f>IF(NOT(ISBLANK(D32503)), VLOOKUP(D32503,Categories!$A$2:$B$51,2,FALSE), "")</f>
        <v>0.0</v>
      </c>
    </row>
    <row r="32504">
      <c r="C32504" t="n">
        <f>IF(NOT(ISBLANK(D32504)), VLOOKUP(D32504,Categories!$A$2:$B$51,2,FALSE), "")</f>
        <v>0.0</v>
      </c>
    </row>
    <row r="32505">
      <c r="C32505" t="n">
        <f>IF(NOT(ISBLANK(D32505)), VLOOKUP(D32505,Categories!$A$2:$B$51,2,FALSE), "")</f>
        <v>0.0</v>
      </c>
    </row>
    <row r="32506">
      <c r="C32506" t="n">
        <f>IF(NOT(ISBLANK(D32506)), VLOOKUP(D32506,Categories!$A$2:$B$51,2,FALSE), "")</f>
        <v>0.0</v>
      </c>
    </row>
    <row r="32507">
      <c r="C32507" t="n">
        <f>IF(NOT(ISBLANK(D32507)), VLOOKUP(D32507,Categories!$A$2:$B$51,2,FALSE), "")</f>
        <v>0.0</v>
      </c>
    </row>
    <row r="32508">
      <c r="C32508" t="n">
        <f>IF(NOT(ISBLANK(D32508)), VLOOKUP(D32508,Categories!$A$2:$B$51,2,FALSE), "")</f>
        <v>0.0</v>
      </c>
    </row>
    <row r="32509">
      <c r="C32509" t="n">
        <f>IF(NOT(ISBLANK(D32509)), VLOOKUP(D32509,Categories!$A$2:$B$51,2,FALSE), "")</f>
        <v>0.0</v>
      </c>
    </row>
    <row r="32510">
      <c r="C32510" t="n">
        <f>IF(NOT(ISBLANK(D32510)), VLOOKUP(D32510,Categories!$A$2:$B$51,2,FALSE), "")</f>
        <v>0.0</v>
      </c>
    </row>
    <row r="32511">
      <c r="C32511" t="n">
        <f>IF(NOT(ISBLANK(D32511)), VLOOKUP(D32511,Categories!$A$2:$B$51,2,FALSE), "")</f>
        <v>0.0</v>
      </c>
    </row>
    <row r="32512">
      <c r="C32512" t="n">
        <f>IF(NOT(ISBLANK(D32512)), VLOOKUP(D32512,Categories!$A$2:$B$51,2,FALSE), "")</f>
        <v>0.0</v>
      </c>
    </row>
    <row r="32513">
      <c r="C32513" t="n">
        <f>IF(NOT(ISBLANK(D32513)), VLOOKUP(D32513,Categories!$A$2:$B$51,2,FALSE), "")</f>
        <v>0.0</v>
      </c>
    </row>
    <row r="32514">
      <c r="C32514" t="n">
        <f>IF(NOT(ISBLANK(D32514)), VLOOKUP(D32514,Categories!$A$2:$B$51,2,FALSE), "")</f>
        <v>0.0</v>
      </c>
    </row>
    <row r="32515">
      <c r="C32515" t="n">
        <f>IF(NOT(ISBLANK(D32515)), VLOOKUP(D32515,Categories!$A$2:$B$51,2,FALSE), "")</f>
        <v>0.0</v>
      </c>
    </row>
    <row r="32516">
      <c r="C32516" t="n">
        <f>IF(NOT(ISBLANK(D32516)), VLOOKUP(D32516,Categories!$A$2:$B$51,2,FALSE), "")</f>
        <v>0.0</v>
      </c>
    </row>
    <row r="32517">
      <c r="C32517" t="n">
        <f>IF(NOT(ISBLANK(D32517)), VLOOKUP(D32517,Categories!$A$2:$B$51,2,FALSE), "")</f>
        <v>0.0</v>
      </c>
    </row>
    <row r="32518">
      <c r="C32518" t="n">
        <f>IF(NOT(ISBLANK(D32518)), VLOOKUP(D32518,Categories!$A$2:$B$51,2,FALSE), "")</f>
        <v>0.0</v>
      </c>
    </row>
    <row r="32519">
      <c r="C32519" t="n">
        <f>IF(NOT(ISBLANK(D32519)), VLOOKUP(D32519,Categories!$A$2:$B$51,2,FALSE), "")</f>
        <v>0.0</v>
      </c>
    </row>
    <row r="32520">
      <c r="C32520" t="n">
        <f>IF(NOT(ISBLANK(D32520)), VLOOKUP(D32520,Categories!$A$2:$B$51,2,FALSE), "")</f>
        <v>0.0</v>
      </c>
    </row>
    <row r="32521">
      <c r="C32521" t="n">
        <f>IF(NOT(ISBLANK(D32521)), VLOOKUP(D32521,Categories!$A$2:$B$51,2,FALSE), "")</f>
        <v>0.0</v>
      </c>
    </row>
    <row r="32522">
      <c r="C32522" t="n">
        <f>IF(NOT(ISBLANK(D32522)), VLOOKUP(D32522,Categories!$A$2:$B$51,2,FALSE), "")</f>
        <v>0.0</v>
      </c>
    </row>
    <row r="32523">
      <c r="C32523" t="n">
        <f>IF(NOT(ISBLANK(D32523)), VLOOKUP(D32523,Categories!$A$2:$B$51,2,FALSE), "")</f>
        <v>0.0</v>
      </c>
    </row>
    <row r="32524">
      <c r="C32524" t="n">
        <f>IF(NOT(ISBLANK(D32524)), VLOOKUP(D32524,Categories!$A$2:$B$51,2,FALSE), "")</f>
        <v>0.0</v>
      </c>
    </row>
    <row r="32525">
      <c r="C32525" t="n">
        <f>IF(NOT(ISBLANK(D32525)), VLOOKUP(D32525,Categories!$A$2:$B$51,2,FALSE), "")</f>
        <v>0.0</v>
      </c>
    </row>
    <row r="32526">
      <c r="C32526" t="n">
        <f>IF(NOT(ISBLANK(D32526)), VLOOKUP(D32526,Categories!$A$2:$B$51,2,FALSE), "")</f>
        <v>0.0</v>
      </c>
    </row>
    <row r="32527">
      <c r="C32527" t="n">
        <f>IF(NOT(ISBLANK(D32527)), VLOOKUP(D32527,Categories!$A$2:$B$51,2,FALSE), "")</f>
        <v>0.0</v>
      </c>
    </row>
    <row r="32528">
      <c r="C32528" t="n">
        <f>IF(NOT(ISBLANK(D32528)), VLOOKUP(D32528,Categories!$A$2:$B$51,2,FALSE), "")</f>
        <v>0.0</v>
      </c>
    </row>
    <row r="32529">
      <c r="C32529" t="n">
        <f>IF(NOT(ISBLANK(D32529)), VLOOKUP(D32529,Categories!$A$2:$B$51,2,FALSE), "")</f>
        <v>0.0</v>
      </c>
    </row>
    <row r="32530">
      <c r="C32530" t="n">
        <f>IF(NOT(ISBLANK(D32530)), VLOOKUP(D32530,Categories!$A$2:$B$51,2,FALSE), "")</f>
        <v>0.0</v>
      </c>
    </row>
    <row r="32531">
      <c r="C32531" t="n">
        <f>IF(NOT(ISBLANK(D32531)), VLOOKUP(D32531,Categories!$A$2:$B$51,2,FALSE), "")</f>
        <v>0.0</v>
      </c>
    </row>
    <row r="32532">
      <c r="C32532" t="n">
        <f>IF(NOT(ISBLANK(D32532)), VLOOKUP(D32532,Categories!$A$2:$B$51,2,FALSE), "")</f>
        <v>0.0</v>
      </c>
    </row>
    <row r="32533">
      <c r="C32533" t="n">
        <f>IF(NOT(ISBLANK(D32533)), VLOOKUP(D32533,Categories!$A$2:$B$51,2,FALSE), "")</f>
        <v>0.0</v>
      </c>
    </row>
    <row r="32534">
      <c r="C32534" t="n">
        <f>IF(NOT(ISBLANK(D32534)), VLOOKUP(D32534,Categories!$A$2:$B$51,2,FALSE), "")</f>
        <v>0.0</v>
      </c>
    </row>
    <row r="32535">
      <c r="C32535" t="n">
        <f>IF(NOT(ISBLANK(D32535)), VLOOKUP(D32535,Categories!$A$2:$B$51,2,FALSE), "")</f>
        <v>0.0</v>
      </c>
    </row>
    <row r="32536">
      <c r="C32536" t="n">
        <f>IF(NOT(ISBLANK(D32536)), VLOOKUP(D32536,Categories!$A$2:$B$51,2,FALSE), "")</f>
        <v>0.0</v>
      </c>
    </row>
    <row r="32537">
      <c r="C32537" t="n">
        <f>IF(NOT(ISBLANK(D32537)), VLOOKUP(D32537,Categories!$A$2:$B$51,2,FALSE), "")</f>
        <v>0.0</v>
      </c>
    </row>
    <row r="32538">
      <c r="C32538" t="n">
        <f>IF(NOT(ISBLANK(D32538)), VLOOKUP(D32538,Categories!$A$2:$B$51,2,FALSE), "")</f>
        <v>0.0</v>
      </c>
    </row>
    <row r="32539">
      <c r="C32539" t="n">
        <f>IF(NOT(ISBLANK(D32539)), VLOOKUP(D32539,Categories!$A$2:$B$51,2,FALSE), "")</f>
        <v>0.0</v>
      </c>
    </row>
    <row r="32540">
      <c r="C32540" t="n">
        <f>IF(NOT(ISBLANK(D32540)), VLOOKUP(D32540,Categories!$A$2:$B$51,2,FALSE), "")</f>
        <v>0.0</v>
      </c>
    </row>
    <row r="32541">
      <c r="C32541" t="n">
        <f>IF(NOT(ISBLANK(D32541)), VLOOKUP(D32541,Categories!$A$2:$B$51,2,FALSE), "")</f>
        <v>0.0</v>
      </c>
    </row>
    <row r="32542">
      <c r="C32542" t="n">
        <f>IF(NOT(ISBLANK(D32542)), VLOOKUP(D32542,Categories!$A$2:$B$51,2,FALSE), "")</f>
        <v>0.0</v>
      </c>
    </row>
    <row r="32543">
      <c r="C32543" t="n">
        <f>IF(NOT(ISBLANK(D32543)), VLOOKUP(D32543,Categories!$A$2:$B$51,2,FALSE), "")</f>
        <v>0.0</v>
      </c>
    </row>
    <row r="32544">
      <c r="C32544" t="n">
        <f>IF(NOT(ISBLANK(D32544)), VLOOKUP(D32544,Categories!$A$2:$B$51,2,FALSE), "")</f>
        <v>0.0</v>
      </c>
    </row>
    <row r="32545">
      <c r="C32545" t="n">
        <f>IF(NOT(ISBLANK(D32545)), VLOOKUP(D32545,Categories!$A$2:$B$51,2,FALSE), "")</f>
        <v>0.0</v>
      </c>
    </row>
    <row r="32546">
      <c r="C32546" t="n">
        <f>IF(NOT(ISBLANK(D32546)), VLOOKUP(D32546,Categories!$A$2:$B$51,2,FALSE), "")</f>
        <v>0.0</v>
      </c>
    </row>
    <row r="32547">
      <c r="C32547" t="n">
        <f>IF(NOT(ISBLANK(D32547)), VLOOKUP(D32547,Categories!$A$2:$B$51,2,FALSE), "")</f>
        <v>0.0</v>
      </c>
    </row>
    <row r="32548">
      <c r="C32548" t="n">
        <f>IF(NOT(ISBLANK(D32548)), VLOOKUP(D32548,Categories!$A$2:$B$51,2,FALSE), "")</f>
        <v>0.0</v>
      </c>
    </row>
    <row r="32549">
      <c r="C32549" t="n">
        <f>IF(NOT(ISBLANK(D32549)), VLOOKUP(D32549,Categories!$A$2:$B$51,2,FALSE), "")</f>
        <v>0.0</v>
      </c>
    </row>
    <row r="32550">
      <c r="C32550" t="n">
        <f>IF(NOT(ISBLANK(D32550)), VLOOKUP(D32550,Categories!$A$2:$B$51,2,FALSE), "")</f>
        <v>0.0</v>
      </c>
    </row>
    <row r="32551">
      <c r="C32551" t="n">
        <f>IF(NOT(ISBLANK(D32551)), VLOOKUP(D32551,Categories!$A$2:$B$51,2,FALSE), "")</f>
        <v>0.0</v>
      </c>
    </row>
    <row r="32552">
      <c r="C32552" t="n">
        <f>IF(NOT(ISBLANK(D32552)), VLOOKUP(D32552,Categories!$A$2:$B$51,2,FALSE), "")</f>
        <v>0.0</v>
      </c>
    </row>
    <row r="32553">
      <c r="C32553" t="n">
        <f>IF(NOT(ISBLANK(D32553)), VLOOKUP(D32553,Categories!$A$2:$B$51,2,FALSE), "")</f>
        <v>0.0</v>
      </c>
    </row>
    <row r="32554">
      <c r="C32554" t="n">
        <f>IF(NOT(ISBLANK(D32554)), VLOOKUP(D32554,Categories!$A$2:$B$51,2,FALSE), "")</f>
        <v>0.0</v>
      </c>
    </row>
    <row r="32555">
      <c r="C32555" t="n">
        <f>IF(NOT(ISBLANK(D32555)), VLOOKUP(D32555,Categories!$A$2:$B$51,2,FALSE), "")</f>
        <v>0.0</v>
      </c>
    </row>
    <row r="32556">
      <c r="C32556" t="n">
        <f>IF(NOT(ISBLANK(D32556)), VLOOKUP(D32556,Categories!$A$2:$B$51,2,FALSE), "")</f>
        <v>0.0</v>
      </c>
    </row>
    <row r="32557">
      <c r="C32557" t="n">
        <f>IF(NOT(ISBLANK(D32557)), VLOOKUP(D32557,Categories!$A$2:$B$51,2,FALSE), "")</f>
        <v>0.0</v>
      </c>
    </row>
    <row r="32558">
      <c r="C32558" t="n">
        <f>IF(NOT(ISBLANK(D32558)), VLOOKUP(D32558,Categories!$A$2:$B$51,2,FALSE), "")</f>
        <v>0.0</v>
      </c>
    </row>
    <row r="32559">
      <c r="C32559" t="n">
        <f>IF(NOT(ISBLANK(D32559)), VLOOKUP(D32559,Categories!$A$2:$B$51,2,FALSE), "")</f>
        <v>0.0</v>
      </c>
    </row>
    <row r="32560">
      <c r="C32560" t="n">
        <f>IF(NOT(ISBLANK(D32560)), VLOOKUP(D32560,Categories!$A$2:$B$51,2,FALSE), "")</f>
        <v>0.0</v>
      </c>
    </row>
    <row r="32561">
      <c r="C32561" t="n">
        <f>IF(NOT(ISBLANK(D32561)), VLOOKUP(D32561,Categories!$A$2:$B$51,2,FALSE), "")</f>
        <v>0.0</v>
      </c>
    </row>
    <row r="32562">
      <c r="C32562" t="n">
        <f>IF(NOT(ISBLANK(D32562)), VLOOKUP(D32562,Categories!$A$2:$B$51,2,FALSE), "")</f>
        <v>0.0</v>
      </c>
    </row>
    <row r="32563">
      <c r="C32563" t="n">
        <f>IF(NOT(ISBLANK(D32563)), VLOOKUP(D32563,Categories!$A$2:$B$51,2,FALSE), "")</f>
        <v>0.0</v>
      </c>
    </row>
    <row r="32564">
      <c r="C32564" t="n">
        <f>IF(NOT(ISBLANK(D32564)), VLOOKUP(D32564,Categories!$A$2:$B$51,2,FALSE), "")</f>
        <v>0.0</v>
      </c>
    </row>
    <row r="32565">
      <c r="C32565" t="n">
        <f>IF(NOT(ISBLANK(D32565)), VLOOKUP(D32565,Categories!$A$2:$B$51,2,FALSE), "")</f>
        <v>0.0</v>
      </c>
    </row>
    <row r="32566">
      <c r="C32566" t="n">
        <f>IF(NOT(ISBLANK(D32566)), VLOOKUP(D32566,Categories!$A$2:$B$51,2,FALSE), "")</f>
        <v>0.0</v>
      </c>
    </row>
    <row r="32567">
      <c r="C32567" t="n">
        <f>IF(NOT(ISBLANK(D32567)), VLOOKUP(D32567,Categories!$A$2:$B$51,2,FALSE), "")</f>
        <v>0.0</v>
      </c>
    </row>
    <row r="32568">
      <c r="C32568" t="n">
        <f>IF(NOT(ISBLANK(D32568)), VLOOKUP(D32568,Categories!$A$2:$B$51,2,FALSE), "")</f>
        <v>0.0</v>
      </c>
    </row>
    <row r="32569">
      <c r="C32569" t="n">
        <f>IF(NOT(ISBLANK(D32569)), VLOOKUP(D32569,Categories!$A$2:$B$51,2,FALSE), "")</f>
        <v>0.0</v>
      </c>
    </row>
    <row r="32570">
      <c r="C32570" t="n">
        <f>IF(NOT(ISBLANK(D32570)), VLOOKUP(D32570,Categories!$A$2:$B$51,2,FALSE), "")</f>
        <v>0.0</v>
      </c>
    </row>
    <row r="32571">
      <c r="C32571" t="n">
        <f>IF(NOT(ISBLANK(D32571)), VLOOKUP(D32571,Categories!$A$2:$B$51,2,FALSE), "")</f>
        <v>0.0</v>
      </c>
    </row>
    <row r="32572">
      <c r="C32572" t="n">
        <f>IF(NOT(ISBLANK(D32572)), VLOOKUP(D32572,Categories!$A$2:$B$51,2,FALSE), "")</f>
        <v>0.0</v>
      </c>
    </row>
    <row r="32573">
      <c r="C32573" t="n">
        <f>IF(NOT(ISBLANK(D32573)), VLOOKUP(D32573,Categories!$A$2:$B$51,2,FALSE), "")</f>
        <v>0.0</v>
      </c>
    </row>
    <row r="32574">
      <c r="C32574" t="n">
        <f>IF(NOT(ISBLANK(D32574)), VLOOKUP(D32574,Categories!$A$2:$B$51,2,FALSE), "")</f>
        <v>0.0</v>
      </c>
    </row>
    <row r="32575">
      <c r="C32575" t="n">
        <f>IF(NOT(ISBLANK(D32575)), VLOOKUP(D32575,Categories!$A$2:$B$51,2,FALSE), "")</f>
        <v>0.0</v>
      </c>
    </row>
    <row r="32576">
      <c r="C32576" t="n">
        <f>IF(NOT(ISBLANK(D32576)), VLOOKUP(D32576,Categories!$A$2:$B$51,2,FALSE), "")</f>
        <v>0.0</v>
      </c>
    </row>
    <row r="32577">
      <c r="C32577" t="n">
        <f>IF(NOT(ISBLANK(D32577)), VLOOKUP(D32577,Categories!$A$2:$B$51,2,FALSE), "")</f>
        <v>0.0</v>
      </c>
    </row>
    <row r="32578">
      <c r="C32578" t="n">
        <f>IF(NOT(ISBLANK(D32578)), VLOOKUP(D32578,Categories!$A$2:$B$51,2,FALSE), "")</f>
        <v>0.0</v>
      </c>
    </row>
    <row r="32579">
      <c r="C32579" t="n">
        <f>IF(NOT(ISBLANK(D32579)), VLOOKUP(D32579,Categories!$A$2:$B$51,2,FALSE), "")</f>
        <v>0.0</v>
      </c>
    </row>
    <row r="32580">
      <c r="C32580" t="n">
        <f>IF(NOT(ISBLANK(D32580)), VLOOKUP(D32580,Categories!$A$2:$B$51,2,FALSE), "")</f>
        <v>0.0</v>
      </c>
    </row>
    <row r="32581">
      <c r="C32581" t="n">
        <f>IF(NOT(ISBLANK(D32581)), VLOOKUP(D32581,Categories!$A$2:$B$51,2,FALSE), "")</f>
        <v>0.0</v>
      </c>
    </row>
    <row r="32582">
      <c r="C32582" t="n">
        <f>IF(NOT(ISBLANK(D32582)), VLOOKUP(D32582,Categories!$A$2:$B$51,2,FALSE), "")</f>
        <v>0.0</v>
      </c>
    </row>
    <row r="32583">
      <c r="C32583" t="n">
        <f>IF(NOT(ISBLANK(D32583)), VLOOKUP(D32583,Categories!$A$2:$B$51,2,FALSE), "")</f>
        <v>0.0</v>
      </c>
    </row>
    <row r="32584">
      <c r="C32584" t="n">
        <f>IF(NOT(ISBLANK(D32584)), VLOOKUP(D32584,Categories!$A$2:$B$51,2,FALSE), "")</f>
        <v>0.0</v>
      </c>
    </row>
    <row r="32585">
      <c r="C32585" t="n">
        <f>IF(NOT(ISBLANK(D32585)), VLOOKUP(D32585,Categories!$A$2:$B$51,2,FALSE), "")</f>
        <v>0.0</v>
      </c>
    </row>
    <row r="32586">
      <c r="C32586" t="n">
        <f>IF(NOT(ISBLANK(D32586)), VLOOKUP(D32586,Categories!$A$2:$B$51,2,FALSE), "")</f>
        <v>0.0</v>
      </c>
    </row>
    <row r="32587">
      <c r="C32587" t="n">
        <f>IF(NOT(ISBLANK(D32587)), VLOOKUP(D32587,Categories!$A$2:$B$51,2,FALSE), "")</f>
        <v>0.0</v>
      </c>
    </row>
    <row r="32588">
      <c r="C32588" t="n">
        <f>IF(NOT(ISBLANK(D32588)), VLOOKUP(D32588,Categories!$A$2:$B$51,2,FALSE), "")</f>
        <v>0.0</v>
      </c>
    </row>
    <row r="32589">
      <c r="C32589" t="n">
        <f>IF(NOT(ISBLANK(D32589)), VLOOKUP(D32589,Categories!$A$2:$B$51,2,FALSE), "")</f>
        <v>0.0</v>
      </c>
    </row>
    <row r="32590">
      <c r="C32590" t="n">
        <f>IF(NOT(ISBLANK(D32590)), VLOOKUP(D32590,Categories!$A$2:$B$51,2,FALSE), "")</f>
        <v>0.0</v>
      </c>
    </row>
    <row r="32591">
      <c r="C32591" t="n">
        <f>IF(NOT(ISBLANK(D32591)), VLOOKUP(D32591,Categories!$A$2:$B$51,2,FALSE), "")</f>
        <v>0.0</v>
      </c>
    </row>
    <row r="32592">
      <c r="C32592" t="n">
        <f>IF(NOT(ISBLANK(D32592)), VLOOKUP(D32592,Categories!$A$2:$B$51,2,FALSE), "")</f>
        <v>0.0</v>
      </c>
    </row>
    <row r="32593">
      <c r="C32593" t="n">
        <f>IF(NOT(ISBLANK(D32593)), VLOOKUP(D32593,Categories!$A$2:$B$51,2,FALSE), "")</f>
        <v>0.0</v>
      </c>
    </row>
    <row r="32594">
      <c r="C32594" t="n">
        <f>IF(NOT(ISBLANK(D32594)), VLOOKUP(D32594,Categories!$A$2:$B$51,2,FALSE), "")</f>
        <v>0.0</v>
      </c>
    </row>
    <row r="32595">
      <c r="C32595" t="n">
        <f>IF(NOT(ISBLANK(D32595)), VLOOKUP(D32595,Categories!$A$2:$B$51,2,FALSE), "")</f>
        <v>0.0</v>
      </c>
    </row>
    <row r="32596">
      <c r="C32596" t="n">
        <f>IF(NOT(ISBLANK(D32596)), VLOOKUP(D32596,Categories!$A$2:$B$51,2,FALSE), "")</f>
        <v>0.0</v>
      </c>
    </row>
    <row r="32597">
      <c r="C32597" t="n">
        <f>IF(NOT(ISBLANK(D32597)), VLOOKUP(D32597,Categories!$A$2:$B$51,2,FALSE), "")</f>
        <v>0.0</v>
      </c>
    </row>
    <row r="32598">
      <c r="C32598" t="n">
        <f>IF(NOT(ISBLANK(D32598)), VLOOKUP(D32598,Categories!$A$2:$B$51,2,FALSE), "")</f>
        <v>0.0</v>
      </c>
    </row>
    <row r="32599">
      <c r="C32599" t="n">
        <f>IF(NOT(ISBLANK(D32599)), VLOOKUP(D32599,Categories!$A$2:$B$51,2,FALSE), "")</f>
        <v>0.0</v>
      </c>
    </row>
    <row r="32600">
      <c r="C32600" t="n">
        <f>IF(NOT(ISBLANK(D32600)), VLOOKUP(D32600,Categories!$A$2:$B$51,2,FALSE), "")</f>
        <v>0.0</v>
      </c>
    </row>
    <row r="32601">
      <c r="C32601" t="n">
        <f>IF(NOT(ISBLANK(D32601)), VLOOKUP(D32601,Categories!$A$2:$B$51,2,FALSE), "")</f>
        <v>0.0</v>
      </c>
    </row>
    <row r="32602">
      <c r="C32602" t="n">
        <f>IF(NOT(ISBLANK(D32602)), VLOOKUP(D32602,Categories!$A$2:$B$51,2,FALSE), "")</f>
        <v>0.0</v>
      </c>
    </row>
    <row r="32603">
      <c r="C32603" t="n">
        <f>IF(NOT(ISBLANK(D32603)), VLOOKUP(D32603,Categories!$A$2:$B$51,2,FALSE), "")</f>
        <v>0.0</v>
      </c>
    </row>
    <row r="32604">
      <c r="C32604" t="n">
        <f>IF(NOT(ISBLANK(D32604)), VLOOKUP(D32604,Categories!$A$2:$B$51,2,FALSE), "")</f>
        <v>0.0</v>
      </c>
    </row>
    <row r="32605">
      <c r="C32605" t="n">
        <f>IF(NOT(ISBLANK(D32605)), VLOOKUP(D32605,Categories!$A$2:$B$51,2,FALSE), "")</f>
        <v>0.0</v>
      </c>
    </row>
    <row r="32606">
      <c r="C32606" t="n">
        <f>IF(NOT(ISBLANK(D32606)), VLOOKUP(D32606,Categories!$A$2:$B$51,2,FALSE), "")</f>
        <v>0.0</v>
      </c>
    </row>
    <row r="32607">
      <c r="C32607" t="n">
        <f>IF(NOT(ISBLANK(D32607)), VLOOKUP(D32607,Categories!$A$2:$B$51,2,FALSE), "")</f>
        <v>0.0</v>
      </c>
    </row>
    <row r="32608">
      <c r="C32608" t="n">
        <f>IF(NOT(ISBLANK(D32608)), VLOOKUP(D32608,Categories!$A$2:$B$51,2,FALSE), "")</f>
        <v>0.0</v>
      </c>
    </row>
    <row r="32609">
      <c r="C32609" t="n">
        <f>IF(NOT(ISBLANK(D32609)), VLOOKUP(D32609,Categories!$A$2:$B$51,2,FALSE), "")</f>
        <v>0.0</v>
      </c>
    </row>
    <row r="32610">
      <c r="C32610" t="n">
        <f>IF(NOT(ISBLANK(D32610)), VLOOKUP(D32610,Categories!$A$2:$B$51,2,FALSE), "")</f>
        <v>0.0</v>
      </c>
    </row>
    <row r="32611">
      <c r="C32611" t="n">
        <f>IF(NOT(ISBLANK(D32611)), VLOOKUP(D32611,Categories!$A$2:$B$51,2,FALSE), "")</f>
        <v>0.0</v>
      </c>
    </row>
    <row r="32612">
      <c r="C32612" t="n">
        <f>IF(NOT(ISBLANK(D32612)), VLOOKUP(D32612,Categories!$A$2:$B$51,2,FALSE), "")</f>
        <v>0.0</v>
      </c>
    </row>
    <row r="32613">
      <c r="C32613" t="n">
        <f>IF(NOT(ISBLANK(D32613)), VLOOKUP(D32613,Categories!$A$2:$B$51,2,FALSE), "")</f>
        <v>0.0</v>
      </c>
    </row>
    <row r="32614">
      <c r="C32614" t="n">
        <f>IF(NOT(ISBLANK(D32614)), VLOOKUP(D32614,Categories!$A$2:$B$51,2,FALSE), "")</f>
        <v>0.0</v>
      </c>
    </row>
    <row r="32615">
      <c r="C32615" t="n">
        <f>IF(NOT(ISBLANK(D32615)), VLOOKUP(D32615,Categories!$A$2:$B$51,2,FALSE), "")</f>
        <v>0.0</v>
      </c>
    </row>
    <row r="32616">
      <c r="C32616" t="n">
        <f>IF(NOT(ISBLANK(D32616)), VLOOKUP(D32616,Categories!$A$2:$B$51,2,FALSE), "")</f>
        <v>0.0</v>
      </c>
    </row>
    <row r="32617">
      <c r="C32617" t="n">
        <f>IF(NOT(ISBLANK(D32617)), VLOOKUP(D32617,Categories!$A$2:$B$51,2,FALSE), "")</f>
        <v>0.0</v>
      </c>
    </row>
    <row r="32618">
      <c r="C32618" t="n">
        <f>IF(NOT(ISBLANK(D32618)), VLOOKUP(D32618,Categories!$A$2:$B$51,2,FALSE), "")</f>
        <v>0.0</v>
      </c>
    </row>
    <row r="32619">
      <c r="C32619" t="n">
        <f>IF(NOT(ISBLANK(D32619)), VLOOKUP(D32619,Categories!$A$2:$B$51,2,FALSE), "")</f>
        <v>0.0</v>
      </c>
    </row>
    <row r="32620">
      <c r="C32620" t="n">
        <f>IF(NOT(ISBLANK(D32620)), VLOOKUP(D32620,Categories!$A$2:$B$51,2,FALSE), "")</f>
        <v>0.0</v>
      </c>
    </row>
    <row r="32621">
      <c r="C32621" t="n">
        <f>IF(NOT(ISBLANK(D32621)), VLOOKUP(D32621,Categories!$A$2:$B$51,2,FALSE), "")</f>
        <v>0.0</v>
      </c>
    </row>
    <row r="32622">
      <c r="C32622" t="n">
        <f>IF(NOT(ISBLANK(D32622)), VLOOKUP(D32622,Categories!$A$2:$B$51,2,FALSE), "")</f>
        <v>0.0</v>
      </c>
    </row>
    <row r="32623">
      <c r="C32623" t="n">
        <f>IF(NOT(ISBLANK(D32623)), VLOOKUP(D32623,Categories!$A$2:$B$51,2,FALSE), "")</f>
        <v>0.0</v>
      </c>
    </row>
    <row r="32624">
      <c r="C32624" t="n">
        <f>IF(NOT(ISBLANK(D32624)), VLOOKUP(D32624,Categories!$A$2:$B$51,2,FALSE), "")</f>
        <v>0.0</v>
      </c>
    </row>
    <row r="32625">
      <c r="C32625" t="n">
        <f>IF(NOT(ISBLANK(D32625)), VLOOKUP(D32625,Categories!$A$2:$B$51,2,FALSE), "")</f>
        <v>0.0</v>
      </c>
    </row>
    <row r="32626">
      <c r="C32626" t="n">
        <f>IF(NOT(ISBLANK(D32626)), VLOOKUP(D32626,Categories!$A$2:$B$51,2,FALSE), "")</f>
        <v>0.0</v>
      </c>
    </row>
    <row r="32627">
      <c r="C32627" t="n">
        <f>IF(NOT(ISBLANK(D32627)), VLOOKUP(D32627,Categories!$A$2:$B$51,2,FALSE), "")</f>
        <v>0.0</v>
      </c>
    </row>
    <row r="32628">
      <c r="C32628" t="n">
        <f>IF(NOT(ISBLANK(D32628)), VLOOKUP(D32628,Categories!$A$2:$B$51,2,FALSE), "")</f>
        <v>0.0</v>
      </c>
    </row>
    <row r="32629">
      <c r="C32629" t="n">
        <f>IF(NOT(ISBLANK(D32629)), VLOOKUP(D32629,Categories!$A$2:$B$51,2,FALSE), "")</f>
        <v>0.0</v>
      </c>
    </row>
    <row r="32630">
      <c r="C32630" t="n">
        <f>IF(NOT(ISBLANK(D32630)), VLOOKUP(D32630,Categories!$A$2:$B$51,2,FALSE), "")</f>
        <v>0.0</v>
      </c>
    </row>
    <row r="32631">
      <c r="C32631" t="n">
        <f>IF(NOT(ISBLANK(D32631)), VLOOKUP(D32631,Categories!$A$2:$B$51,2,FALSE), "")</f>
        <v>0.0</v>
      </c>
    </row>
    <row r="32632">
      <c r="C32632" t="n">
        <f>IF(NOT(ISBLANK(D32632)), VLOOKUP(D32632,Categories!$A$2:$B$51,2,FALSE), "")</f>
        <v>0.0</v>
      </c>
    </row>
    <row r="32633">
      <c r="C32633" t="n">
        <f>IF(NOT(ISBLANK(D32633)), VLOOKUP(D32633,Categories!$A$2:$B$51,2,FALSE), "")</f>
        <v>0.0</v>
      </c>
    </row>
    <row r="32634">
      <c r="C32634" t="n">
        <f>IF(NOT(ISBLANK(D32634)), VLOOKUP(D32634,Categories!$A$2:$B$51,2,FALSE), "")</f>
        <v>0.0</v>
      </c>
    </row>
    <row r="32635">
      <c r="C32635" t="n">
        <f>IF(NOT(ISBLANK(D32635)), VLOOKUP(D32635,Categories!$A$2:$B$51,2,FALSE), "")</f>
        <v>0.0</v>
      </c>
    </row>
    <row r="32636">
      <c r="C32636" t="n">
        <f>IF(NOT(ISBLANK(D32636)), VLOOKUP(D32636,Categories!$A$2:$B$51,2,FALSE), "")</f>
        <v>0.0</v>
      </c>
    </row>
    <row r="32637">
      <c r="C32637" t="n">
        <f>IF(NOT(ISBLANK(D32637)), VLOOKUP(D32637,Categories!$A$2:$B$51,2,FALSE), "")</f>
        <v>0.0</v>
      </c>
    </row>
    <row r="32638">
      <c r="C32638" t="n">
        <f>IF(NOT(ISBLANK(D32638)), VLOOKUP(D32638,Categories!$A$2:$B$51,2,FALSE), "")</f>
        <v>0.0</v>
      </c>
    </row>
    <row r="32639">
      <c r="C32639" t="n">
        <f>IF(NOT(ISBLANK(D32639)), VLOOKUP(D32639,Categories!$A$2:$B$51,2,FALSE), "")</f>
        <v>0.0</v>
      </c>
    </row>
    <row r="32640">
      <c r="C32640" t="n">
        <f>IF(NOT(ISBLANK(D32640)), VLOOKUP(D32640,Categories!$A$2:$B$51,2,FALSE), "")</f>
        <v>0.0</v>
      </c>
    </row>
    <row r="32641">
      <c r="C32641" t="n">
        <f>IF(NOT(ISBLANK(D32641)), VLOOKUP(D32641,Categories!$A$2:$B$51,2,FALSE), "")</f>
        <v>0.0</v>
      </c>
    </row>
    <row r="32642">
      <c r="C32642" t="n">
        <f>IF(NOT(ISBLANK(D32642)), VLOOKUP(D32642,Categories!$A$2:$B$51,2,FALSE), "")</f>
        <v>0.0</v>
      </c>
    </row>
    <row r="32643">
      <c r="C32643" t="n">
        <f>IF(NOT(ISBLANK(D32643)), VLOOKUP(D32643,Categories!$A$2:$B$51,2,FALSE), "")</f>
        <v>0.0</v>
      </c>
    </row>
    <row r="32644">
      <c r="C32644" t="n">
        <f>IF(NOT(ISBLANK(D32644)), VLOOKUP(D32644,Categories!$A$2:$B$51,2,FALSE), "")</f>
        <v>0.0</v>
      </c>
    </row>
    <row r="32645">
      <c r="C32645" t="n">
        <f>IF(NOT(ISBLANK(D32645)), VLOOKUP(D32645,Categories!$A$2:$B$51,2,FALSE), "")</f>
        <v>0.0</v>
      </c>
    </row>
    <row r="32646">
      <c r="C32646" t="n">
        <f>IF(NOT(ISBLANK(D32646)), VLOOKUP(D32646,Categories!$A$2:$B$51,2,FALSE), "")</f>
        <v>0.0</v>
      </c>
    </row>
    <row r="32647">
      <c r="C32647" t="n">
        <f>IF(NOT(ISBLANK(D32647)), VLOOKUP(D32647,Categories!$A$2:$B$51,2,FALSE), "")</f>
        <v>0.0</v>
      </c>
    </row>
    <row r="32648">
      <c r="C32648" t="n">
        <f>IF(NOT(ISBLANK(D32648)), VLOOKUP(D32648,Categories!$A$2:$B$51,2,FALSE), "")</f>
        <v>0.0</v>
      </c>
    </row>
    <row r="32649">
      <c r="C32649" t="n">
        <f>IF(NOT(ISBLANK(D32649)), VLOOKUP(D32649,Categories!$A$2:$B$51,2,FALSE), "")</f>
        <v>0.0</v>
      </c>
    </row>
    <row r="32650">
      <c r="C32650" t="n">
        <f>IF(NOT(ISBLANK(D32650)), VLOOKUP(D32650,Categories!$A$2:$B$51,2,FALSE), "")</f>
        <v>0.0</v>
      </c>
    </row>
    <row r="32651">
      <c r="C32651" t="n">
        <f>IF(NOT(ISBLANK(D32651)), VLOOKUP(D32651,Categories!$A$2:$B$51,2,FALSE), "")</f>
        <v>0.0</v>
      </c>
    </row>
    <row r="32652">
      <c r="C32652" t="n">
        <f>IF(NOT(ISBLANK(D32652)), VLOOKUP(D32652,Categories!$A$2:$B$51,2,FALSE), "")</f>
        <v>0.0</v>
      </c>
    </row>
    <row r="32653">
      <c r="C32653" t="n">
        <f>IF(NOT(ISBLANK(D32653)), VLOOKUP(D32653,Categories!$A$2:$B$51,2,FALSE), "")</f>
        <v>0.0</v>
      </c>
    </row>
    <row r="32654">
      <c r="C32654" t="n">
        <f>IF(NOT(ISBLANK(D32654)), VLOOKUP(D32654,Categories!$A$2:$B$51,2,FALSE), "")</f>
        <v>0.0</v>
      </c>
    </row>
    <row r="32655">
      <c r="C32655" t="n">
        <f>IF(NOT(ISBLANK(D32655)), VLOOKUP(D32655,Categories!$A$2:$B$51,2,FALSE), "")</f>
        <v>0.0</v>
      </c>
    </row>
    <row r="32656">
      <c r="C32656" t="n">
        <f>IF(NOT(ISBLANK(D32656)), VLOOKUP(D32656,Categories!$A$2:$B$51,2,FALSE), "")</f>
        <v>0.0</v>
      </c>
    </row>
    <row r="32657">
      <c r="C32657" t="n">
        <f>IF(NOT(ISBLANK(D32657)), VLOOKUP(D32657,Categories!$A$2:$B$51,2,FALSE), "")</f>
        <v>0.0</v>
      </c>
    </row>
    <row r="32658">
      <c r="C32658" t="n">
        <f>IF(NOT(ISBLANK(D32658)), VLOOKUP(D32658,Categories!$A$2:$B$51,2,FALSE), "")</f>
        <v>0.0</v>
      </c>
    </row>
    <row r="32659">
      <c r="C32659" t="n">
        <f>IF(NOT(ISBLANK(D32659)), VLOOKUP(D32659,Categories!$A$2:$B$51,2,FALSE), "")</f>
        <v>0.0</v>
      </c>
    </row>
    <row r="32660">
      <c r="C32660" t="n">
        <f>IF(NOT(ISBLANK(D32660)), VLOOKUP(D32660,Categories!$A$2:$B$51,2,FALSE), "")</f>
        <v>0.0</v>
      </c>
    </row>
    <row r="32661">
      <c r="C32661" t="n">
        <f>IF(NOT(ISBLANK(D32661)), VLOOKUP(D32661,Categories!$A$2:$B$51,2,FALSE), "")</f>
        <v>0.0</v>
      </c>
    </row>
    <row r="32662">
      <c r="C32662" t="n">
        <f>IF(NOT(ISBLANK(D32662)), VLOOKUP(D32662,Categories!$A$2:$B$51,2,FALSE), "")</f>
        <v>0.0</v>
      </c>
    </row>
    <row r="32663">
      <c r="C32663" t="n">
        <f>IF(NOT(ISBLANK(D32663)), VLOOKUP(D32663,Categories!$A$2:$B$51,2,FALSE), "")</f>
        <v>0.0</v>
      </c>
    </row>
    <row r="32664">
      <c r="C32664" t="n">
        <f>IF(NOT(ISBLANK(D32664)), VLOOKUP(D32664,Categories!$A$2:$B$51,2,FALSE), "")</f>
        <v>0.0</v>
      </c>
    </row>
    <row r="32665">
      <c r="C32665" t="n">
        <f>IF(NOT(ISBLANK(D32665)), VLOOKUP(D32665,Categories!$A$2:$B$51,2,FALSE), "")</f>
        <v>0.0</v>
      </c>
    </row>
    <row r="32666">
      <c r="C32666" t="n">
        <f>IF(NOT(ISBLANK(D32666)), VLOOKUP(D32666,Categories!$A$2:$B$51,2,FALSE), "")</f>
        <v>0.0</v>
      </c>
    </row>
    <row r="32667">
      <c r="C32667" t="n">
        <f>IF(NOT(ISBLANK(D32667)), VLOOKUP(D32667,Categories!$A$2:$B$51,2,FALSE), "")</f>
        <v>0.0</v>
      </c>
    </row>
    <row r="32668">
      <c r="C32668" t="n">
        <f>IF(NOT(ISBLANK(D32668)), VLOOKUP(D32668,Categories!$A$2:$B$51,2,FALSE), "")</f>
        <v>0.0</v>
      </c>
    </row>
    <row r="32669">
      <c r="C32669" t="n">
        <f>IF(NOT(ISBLANK(D32669)), VLOOKUP(D32669,Categories!$A$2:$B$51,2,FALSE), "")</f>
        <v>0.0</v>
      </c>
    </row>
    <row r="32670">
      <c r="C32670" t="n">
        <f>IF(NOT(ISBLANK(D32670)), VLOOKUP(D32670,Categories!$A$2:$B$51,2,FALSE), "")</f>
        <v>0.0</v>
      </c>
    </row>
    <row r="32671">
      <c r="C32671" t="n">
        <f>IF(NOT(ISBLANK(D32671)), VLOOKUP(D32671,Categories!$A$2:$B$51,2,FALSE), "")</f>
        <v>0.0</v>
      </c>
    </row>
    <row r="32672">
      <c r="C32672" t="n">
        <f>IF(NOT(ISBLANK(D32672)), VLOOKUP(D32672,Categories!$A$2:$B$51,2,FALSE), "")</f>
        <v>0.0</v>
      </c>
    </row>
    <row r="32673">
      <c r="C32673" t="n">
        <f>IF(NOT(ISBLANK(D32673)), VLOOKUP(D32673,Categories!$A$2:$B$51,2,FALSE), "")</f>
        <v>0.0</v>
      </c>
    </row>
    <row r="32674">
      <c r="C32674" t="n">
        <f>IF(NOT(ISBLANK(D32674)), VLOOKUP(D32674,Categories!$A$2:$B$51,2,FALSE), "")</f>
        <v>0.0</v>
      </c>
    </row>
    <row r="32675">
      <c r="C32675" t="n">
        <f>IF(NOT(ISBLANK(D32675)), VLOOKUP(D32675,Categories!$A$2:$B$51,2,FALSE), "")</f>
        <v>0.0</v>
      </c>
    </row>
    <row r="32676">
      <c r="C32676" t="n">
        <f>IF(NOT(ISBLANK(D32676)), VLOOKUP(D32676,Categories!$A$2:$B$51,2,FALSE), "")</f>
        <v>0.0</v>
      </c>
    </row>
    <row r="32677">
      <c r="C32677" t="n">
        <f>IF(NOT(ISBLANK(D32677)), VLOOKUP(D32677,Categories!$A$2:$B$51,2,FALSE), "")</f>
        <v>0.0</v>
      </c>
    </row>
    <row r="32678">
      <c r="C32678" t="n">
        <f>IF(NOT(ISBLANK(D32678)), VLOOKUP(D32678,Categories!$A$2:$B$51,2,FALSE), "")</f>
        <v>0.0</v>
      </c>
    </row>
    <row r="32679">
      <c r="C32679" t="n">
        <f>IF(NOT(ISBLANK(D32679)), VLOOKUP(D32679,Categories!$A$2:$B$51,2,FALSE), "")</f>
        <v>0.0</v>
      </c>
    </row>
    <row r="32680">
      <c r="C32680" t="n">
        <f>IF(NOT(ISBLANK(D32680)), VLOOKUP(D32680,Categories!$A$2:$B$51,2,FALSE), "")</f>
        <v>0.0</v>
      </c>
    </row>
    <row r="32681">
      <c r="C32681" t="n">
        <f>IF(NOT(ISBLANK(D32681)), VLOOKUP(D32681,Categories!$A$2:$B$51,2,FALSE), "")</f>
        <v>0.0</v>
      </c>
    </row>
    <row r="32682">
      <c r="C32682" t="n">
        <f>IF(NOT(ISBLANK(D32682)), VLOOKUP(D32682,Categories!$A$2:$B$51,2,FALSE), "")</f>
        <v>0.0</v>
      </c>
    </row>
    <row r="32683">
      <c r="C32683" t="n">
        <f>IF(NOT(ISBLANK(D32683)), VLOOKUP(D32683,Categories!$A$2:$B$51,2,FALSE), "")</f>
        <v>0.0</v>
      </c>
    </row>
    <row r="32684">
      <c r="C32684" t="n">
        <f>IF(NOT(ISBLANK(D32684)), VLOOKUP(D32684,Categories!$A$2:$B$51,2,FALSE), "")</f>
        <v>0.0</v>
      </c>
    </row>
    <row r="32685">
      <c r="C32685" t="n">
        <f>IF(NOT(ISBLANK(D32685)), VLOOKUP(D32685,Categories!$A$2:$B$51,2,FALSE), "")</f>
        <v>0.0</v>
      </c>
    </row>
    <row r="32686">
      <c r="C32686" t="n">
        <f>IF(NOT(ISBLANK(D32686)), VLOOKUP(D32686,Categories!$A$2:$B$51,2,FALSE), "")</f>
        <v>0.0</v>
      </c>
    </row>
    <row r="32687">
      <c r="C32687" t="n">
        <f>IF(NOT(ISBLANK(D32687)), VLOOKUP(D32687,Categories!$A$2:$B$51,2,FALSE), "")</f>
        <v>0.0</v>
      </c>
    </row>
    <row r="32688">
      <c r="C32688" t="n">
        <f>IF(NOT(ISBLANK(D32688)), VLOOKUP(D32688,Categories!$A$2:$B$51,2,FALSE), "")</f>
        <v>0.0</v>
      </c>
    </row>
    <row r="32689">
      <c r="C32689" t="n">
        <f>IF(NOT(ISBLANK(D32689)), VLOOKUP(D32689,Categories!$A$2:$B$51,2,FALSE), "")</f>
        <v>0.0</v>
      </c>
    </row>
    <row r="32690">
      <c r="C32690" t="n">
        <f>IF(NOT(ISBLANK(D32690)), VLOOKUP(D32690,Categories!$A$2:$B$51,2,FALSE), "")</f>
        <v>0.0</v>
      </c>
    </row>
    <row r="32691">
      <c r="C32691" t="n">
        <f>IF(NOT(ISBLANK(D32691)), VLOOKUP(D32691,Categories!$A$2:$B$51,2,FALSE), "")</f>
        <v>0.0</v>
      </c>
    </row>
    <row r="32692">
      <c r="C32692" t="n">
        <f>IF(NOT(ISBLANK(D32692)), VLOOKUP(D32692,Categories!$A$2:$B$51,2,FALSE), "")</f>
        <v>0.0</v>
      </c>
    </row>
    <row r="32693">
      <c r="C32693" t="n">
        <f>IF(NOT(ISBLANK(D32693)), VLOOKUP(D32693,Categories!$A$2:$B$51,2,FALSE), "")</f>
        <v>0.0</v>
      </c>
    </row>
    <row r="32694">
      <c r="C32694" t="n">
        <f>IF(NOT(ISBLANK(D32694)), VLOOKUP(D32694,Categories!$A$2:$B$51,2,FALSE), "")</f>
        <v>0.0</v>
      </c>
    </row>
    <row r="32695">
      <c r="C32695" t="n">
        <f>IF(NOT(ISBLANK(D32695)), VLOOKUP(D32695,Categories!$A$2:$B$51,2,FALSE), "")</f>
        <v>0.0</v>
      </c>
    </row>
    <row r="32696">
      <c r="C32696" t="n">
        <f>IF(NOT(ISBLANK(D32696)), VLOOKUP(D32696,Categories!$A$2:$B$51,2,FALSE), "")</f>
        <v>0.0</v>
      </c>
    </row>
    <row r="32697">
      <c r="C32697" t="n">
        <f>IF(NOT(ISBLANK(D32697)), VLOOKUP(D32697,Categories!$A$2:$B$51,2,FALSE), "")</f>
        <v>0.0</v>
      </c>
    </row>
    <row r="32698">
      <c r="C32698" t="n">
        <f>IF(NOT(ISBLANK(D32698)), VLOOKUP(D32698,Categories!$A$2:$B$51,2,FALSE), "")</f>
        <v>0.0</v>
      </c>
    </row>
    <row r="32699">
      <c r="C32699" t="n">
        <f>IF(NOT(ISBLANK(D32699)), VLOOKUP(D32699,Categories!$A$2:$B$51,2,FALSE), "")</f>
        <v>0.0</v>
      </c>
    </row>
    <row r="32700">
      <c r="C32700" t="n">
        <f>IF(NOT(ISBLANK(D32700)), VLOOKUP(D32700,Categories!$A$2:$B$51,2,FALSE), "")</f>
        <v>0.0</v>
      </c>
    </row>
    <row r="32701">
      <c r="C32701" t="n">
        <f>IF(NOT(ISBLANK(D32701)), VLOOKUP(D32701,Categories!$A$2:$B$51,2,FALSE), "")</f>
        <v>0.0</v>
      </c>
    </row>
    <row r="32702">
      <c r="C32702" t="n">
        <f>IF(NOT(ISBLANK(D32702)), VLOOKUP(D32702,Categories!$A$2:$B$51,2,FALSE), "")</f>
        <v>0.0</v>
      </c>
    </row>
    <row r="32703">
      <c r="C32703" t="n">
        <f>IF(NOT(ISBLANK(D32703)), VLOOKUP(D32703,Categories!$A$2:$B$51,2,FALSE), "")</f>
        <v>0.0</v>
      </c>
    </row>
    <row r="32704">
      <c r="C32704" t="n">
        <f>IF(NOT(ISBLANK(D32704)), VLOOKUP(D32704,Categories!$A$2:$B$51,2,FALSE), "")</f>
        <v>0.0</v>
      </c>
    </row>
    <row r="32705">
      <c r="C32705" t="n">
        <f>IF(NOT(ISBLANK(D32705)), VLOOKUP(D32705,Categories!$A$2:$B$51,2,FALSE), "")</f>
        <v>0.0</v>
      </c>
    </row>
    <row r="32706">
      <c r="C32706" t="n">
        <f>IF(NOT(ISBLANK(D32706)), VLOOKUP(D32706,Categories!$A$2:$B$51,2,FALSE), "")</f>
        <v>0.0</v>
      </c>
    </row>
    <row r="32707">
      <c r="C32707" t="n">
        <f>IF(NOT(ISBLANK(D32707)), VLOOKUP(D32707,Categories!$A$2:$B$51,2,FALSE), "")</f>
        <v>0.0</v>
      </c>
    </row>
    <row r="32708">
      <c r="C32708" t="n">
        <f>IF(NOT(ISBLANK(D32708)), VLOOKUP(D32708,Categories!$A$2:$B$51,2,FALSE), "")</f>
        <v>0.0</v>
      </c>
    </row>
    <row r="32709">
      <c r="C32709" t="n">
        <f>IF(NOT(ISBLANK(D32709)), VLOOKUP(D32709,Categories!$A$2:$B$51,2,FALSE), "")</f>
        <v>0.0</v>
      </c>
    </row>
    <row r="32710">
      <c r="C32710" t="n">
        <f>IF(NOT(ISBLANK(D32710)), VLOOKUP(D32710,Categories!$A$2:$B$51,2,FALSE), "")</f>
        <v>0.0</v>
      </c>
    </row>
    <row r="32711">
      <c r="C32711" t="n">
        <f>IF(NOT(ISBLANK(D32711)), VLOOKUP(D32711,Categories!$A$2:$B$51,2,FALSE), "")</f>
        <v>0.0</v>
      </c>
    </row>
    <row r="32712">
      <c r="C32712" t="n">
        <f>IF(NOT(ISBLANK(D32712)), VLOOKUP(D32712,Categories!$A$2:$B$51,2,FALSE), "")</f>
        <v>0.0</v>
      </c>
    </row>
    <row r="32713">
      <c r="C32713" t="n">
        <f>IF(NOT(ISBLANK(D32713)), VLOOKUP(D32713,Categories!$A$2:$B$51,2,FALSE), "")</f>
        <v>0.0</v>
      </c>
    </row>
    <row r="32714">
      <c r="C32714" t="n">
        <f>IF(NOT(ISBLANK(D32714)), VLOOKUP(D32714,Categories!$A$2:$B$51,2,FALSE), "")</f>
        <v>0.0</v>
      </c>
    </row>
    <row r="32715">
      <c r="C32715" t="n">
        <f>IF(NOT(ISBLANK(D32715)), VLOOKUP(D32715,Categories!$A$2:$B$51,2,FALSE), "")</f>
        <v>0.0</v>
      </c>
    </row>
    <row r="32716">
      <c r="C32716" t="n">
        <f>IF(NOT(ISBLANK(D32716)), VLOOKUP(D32716,Categories!$A$2:$B$51,2,FALSE), "")</f>
        <v>0.0</v>
      </c>
    </row>
    <row r="32717">
      <c r="C32717" t="n">
        <f>IF(NOT(ISBLANK(D32717)), VLOOKUP(D32717,Categories!$A$2:$B$51,2,FALSE), "")</f>
        <v>0.0</v>
      </c>
    </row>
    <row r="32718">
      <c r="C32718" t="n">
        <f>IF(NOT(ISBLANK(D32718)), VLOOKUP(D32718,Categories!$A$2:$B$51,2,FALSE), "")</f>
        <v>0.0</v>
      </c>
    </row>
    <row r="32719">
      <c r="C32719" t="n">
        <f>IF(NOT(ISBLANK(D32719)), VLOOKUP(D32719,Categories!$A$2:$B$51,2,FALSE), "")</f>
        <v>0.0</v>
      </c>
    </row>
    <row r="32720">
      <c r="C32720" t="n">
        <f>IF(NOT(ISBLANK(D32720)), VLOOKUP(D32720,Categories!$A$2:$B$51,2,FALSE), "")</f>
        <v>0.0</v>
      </c>
    </row>
    <row r="32721">
      <c r="C32721" t="n">
        <f>IF(NOT(ISBLANK(D32721)), VLOOKUP(D32721,Categories!$A$2:$B$51,2,FALSE), "")</f>
        <v>0.0</v>
      </c>
    </row>
    <row r="32722">
      <c r="C32722" t="n">
        <f>IF(NOT(ISBLANK(D32722)), VLOOKUP(D32722,Categories!$A$2:$B$51,2,FALSE), "")</f>
        <v>0.0</v>
      </c>
    </row>
    <row r="32723">
      <c r="C32723" t="n">
        <f>IF(NOT(ISBLANK(D32723)), VLOOKUP(D32723,Categories!$A$2:$B$51,2,FALSE), "")</f>
        <v>0.0</v>
      </c>
    </row>
    <row r="32724">
      <c r="C32724" t="n">
        <f>IF(NOT(ISBLANK(D32724)), VLOOKUP(D32724,Categories!$A$2:$B$51,2,FALSE), "")</f>
        <v>0.0</v>
      </c>
    </row>
    <row r="32725">
      <c r="C32725" t="n">
        <f>IF(NOT(ISBLANK(D32725)), VLOOKUP(D32725,Categories!$A$2:$B$51,2,FALSE), "")</f>
        <v>0.0</v>
      </c>
    </row>
    <row r="32726">
      <c r="C32726" t="n">
        <f>IF(NOT(ISBLANK(D32726)), VLOOKUP(D32726,Categories!$A$2:$B$51,2,FALSE), "")</f>
        <v>0.0</v>
      </c>
    </row>
    <row r="32727">
      <c r="C32727" t="n">
        <f>IF(NOT(ISBLANK(D32727)), VLOOKUP(D32727,Categories!$A$2:$B$51,2,FALSE), "")</f>
        <v>0.0</v>
      </c>
    </row>
    <row r="32728">
      <c r="C32728" t="n">
        <f>IF(NOT(ISBLANK(D32728)), VLOOKUP(D32728,Categories!$A$2:$B$51,2,FALSE), "")</f>
        <v>0.0</v>
      </c>
    </row>
    <row r="32729">
      <c r="C32729" t="n">
        <f>IF(NOT(ISBLANK(D32729)), VLOOKUP(D32729,Categories!$A$2:$B$51,2,FALSE), "")</f>
        <v>0.0</v>
      </c>
    </row>
    <row r="32730">
      <c r="C32730" t="n">
        <f>IF(NOT(ISBLANK(D32730)), VLOOKUP(D32730,Categories!$A$2:$B$51,2,FALSE), "")</f>
        <v>0.0</v>
      </c>
    </row>
    <row r="32731">
      <c r="C32731" t="n">
        <f>IF(NOT(ISBLANK(D32731)), VLOOKUP(D32731,Categories!$A$2:$B$51,2,FALSE), "")</f>
        <v>0.0</v>
      </c>
    </row>
    <row r="32732">
      <c r="C32732" t="n">
        <f>IF(NOT(ISBLANK(D32732)), VLOOKUP(D32732,Categories!$A$2:$B$51,2,FALSE), "")</f>
        <v>0.0</v>
      </c>
    </row>
    <row r="32733">
      <c r="C32733" t="n">
        <f>IF(NOT(ISBLANK(D32733)), VLOOKUP(D32733,Categories!$A$2:$B$51,2,FALSE), "")</f>
        <v>0.0</v>
      </c>
    </row>
    <row r="32734">
      <c r="C32734" t="n">
        <f>IF(NOT(ISBLANK(D32734)), VLOOKUP(D32734,Categories!$A$2:$B$51,2,FALSE), "")</f>
        <v>0.0</v>
      </c>
    </row>
    <row r="32735">
      <c r="C32735" t="n">
        <f>IF(NOT(ISBLANK(D32735)), VLOOKUP(D32735,Categories!$A$2:$B$51,2,FALSE), "")</f>
        <v>0.0</v>
      </c>
    </row>
    <row r="32736">
      <c r="C32736" t="n">
        <f>IF(NOT(ISBLANK(D32736)), VLOOKUP(D32736,Categories!$A$2:$B$51,2,FALSE), "")</f>
        <v>0.0</v>
      </c>
    </row>
    <row r="32737">
      <c r="C32737" t="n">
        <f>IF(NOT(ISBLANK(D32737)), VLOOKUP(D32737,Categories!$A$2:$B$51,2,FALSE), "")</f>
        <v>0.0</v>
      </c>
    </row>
    <row r="32738">
      <c r="C32738" t="n">
        <f>IF(NOT(ISBLANK(D32738)), VLOOKUP(D32738,Categories!$A$2:$B$51,2,FALSE), "")</f>
        <v>0.0</v>
      </c>
    </row>
    <row r="32739">
      <c r="C32739" t="n">
        <f>IF(NOT(ISBLANK(D32739)), VLOOKUP(D32739,Categories!$A$2:$B$51,2,FALSE), "")</f>
        <v>0.0</v>
      </c>
    </row>
    <row r="32740">
      <c r="C32740" t="n">
        <f>IF(NOT(ISBLANK(D32740)), VLOOKUP(D32740,Categories!$A$2:$B$51,2,FALSE), "")</f>
        <v>0.0</v>
      </c>
    </row>
    <row r="32741">
      <c r="C32741" t="n">
        <f>IF(NOT(ISBLANK(D32741)), VLOOKUP(D32741,Categories!$A$2:$B$51,2,FALSE), "")</f>
        <v>0.0</v>
      </c>
    </row>
    <row r="32742">
      <c r="C32742" t="n">
        <f>IF(NOT(ISBLANK(D32742)), VLOOKUP(D32742,Categories!$A$2:$B$51,2,FALSE), "")</f>
        <v>0.0</v>
      </c>
    </row>
    <row r="32743">
      <c r="C32743" t="n">
        <f>IF(NOT(ISBLANK(D32743)), VLOOKUP(D32743,Categories!$A$2:$B$51,2,FALSE), "")</f>
        <v>0.0</v>
      </c>
    </row>
    <row r="32744">
      <c r="C32744" t="n">
        <f>IF(NOT(ISBLANK(D32744)), VLOOKUP(D32744,Categories!$A$2:$B$51,2,FALSE), "")</f>
        <v>0.0</v>
      </c>
    </row>
    <row r="32745">
      <c r="C32745" t="n">
        <f>IF(NOT(ISBLANK(D32745)), VLOOKUP(D32745,Categories!$A$2:$B$51,2,FALSE), "")</f>
        <v>0.0</v>
      </c>
    </row>
    <row r="32746">
      <c r="C32746" t="n">
        <f>IF(NOT(ISBLANK(D32746)), VLOOKUP(D32746,Categories!$A$2:$B$51,2,FALSE), "")</f>
        <v>0.0</v>
      </c>
    </row>
    <row r="32747">
      <c r="C32747" t="n">
        <f>IF(NOT(ISBLANK(D32747)), VLOOKUP(D32747,Categories!$A$2:$B$51,2,FALSE), "")</f>
        <v>0.0</v>
      </c>
    </row>
    <row r="32748">
      <c r="C32748" t="n">
        <f>IF(NOT(ISBLANK(D32748)), VLOOKUP(D32748,Categories!$A$2:$B$51,2,FALSE), "")</f>
        <v>0.0</v>
      </c>
    </row>
    <row r="32749">
      <c r="C32749" t="n">
        <f>IF(NOT(ISBLANK(D32749)), VLOOKUP(D32749,Categories!$A$2:$B$51,2,FALSE), "")</f>
        <v>0.0</v>
      </c>
    </row>
    <row r="32750">
      <c r="C32750" t="n">
        <f>IF(NOT(ISBLANK(D32750)), VLOOKUP(D32750,Categories!$A$2:$B$51,2,FALSE), "")</f>
        <v>0.0</v>
      </c>
    </row>
    <row r="32751">
      <c r="C32751" t="n">
        <f>IF(NOT(ISBLANK(D32751)), VLOOKUP(D32751,Categories!$A$2:$B$51,2,FALSE), "")</f>
        <v>0.0</v>
      </c>
    </row>
    <row r="32752">
      <c r="C32752" t="n">
        <f>IF(NOT(ISBLANK(D32752)), VLOOKUP(D32752,Categories!$A$2:$B$51,2,FALSE), "")</f>
        <v>0.0</v>
      </c>
    </row>
    <row r="32753">
      <c r="C32753" t="n">
        <f>IF(NOT(ISBLANK(D32753)), VLOOKUP(D32753,Categories!$A$2:$B$51,2,FALSE), "")</f>
        <v>0.0</v>
      </c>
    </row>
    <row r="32754">
      <c r="C32754" t="n">
        <f>IF(NOT(ISBLANK(D32754)), VLOOKUP(D32754,Categories!$A$2:$B$51,2,FALSE), "")</f>
        <v>0.0</v>
      </c>
    </row>
    <row r="32755">
      <c r="C32755" t="n">
        <f>IF(NOT(ISBLANK(D32755)), VLOOKUP(D32755,Categories!$A$2:$B$51,2,FALSE), "")</f>
        <v>0.0</v>
      </c>
    </row>
    <row r="32756">
      <c r="C32756" t="n">
        <f>IF(NOT(ISBLANK(D32756)), VLOOKUP(D32756,Categories!$A$2:$B$51,2,FALSE), "")</f>
        <v>0.0</v>
      </c>
    </row>
    <row r="32757">
      <c r="C32757" t="n">
        <f>IF(NOT(ISBLANK(D32757)), VLOOKUP(D32757,Categories!$A$2:$B$51,2,FALSE), "")</f>
        <v>0.0</v>
      </c>
    </row>
    <row r="32758">
      <c r="C32758" t="n">
        <f>IF(NOT(ISBLANK(D32758)), VLOOKUP(D32758,Categories!$A$2:$B$51,2,FALSE), "")</f>
        <v>0.0</v>
      </c>
    </row>
    <row r="32759">
      <c r="C32759" t="n">
        <f>IF(NOT(ISBLANK(D32759)), VLOOKUP(D32759,Categories!$A$2:$B$51,2,FALSE), "")</f>
        <v>0.0</v>
      </c>
    </row>
    <row r="32760">
      <c r="C32760" t="n">
        <f>IF(NOT(ISBLANK(D32760)), VLOOKUP(D32760,Categories!$A$2:$B$51,2,FALSE), "")</f>
        <v>0.0</v>
      </c>
    </row>
    <row r="32761">
      <c r="C32761" t="n">
        <f>IF(NOT(ISBLANK(D32761)), VLOOKUP(D32761,Categories!$A$2:$B$51,2,FALSE), "")</f>
        <v>0.0</v>
      </c>
    </row>
    <row r="32762">
      <c r="C32762" t="n">
        <f>IF(NOT(ISBLANK(D32762)), VLOOKUP(D32762,Categories!$A$2:$B$51,2,FALSE), "")</f>
        <v>0.0</v>
      </c>
    </row>
    <row r="32763">
      <c r="C32763" t="n">
        <f>IF(NOT(ISBLANK(D32763)), VLOOKUP(D32763,Categories!$A$2:$B$51,2,FALSE), "")</f>
        <v>0.0</v>
      </c>
    </row>
    <row r="32764">
      <c r="C32764" t="n">
        <f>IF(NOT(ISBLANK(D32764)), VLOOKUP(D32764,Categories!$A$2:$B$51,2,FALSE), "")</f>
        <v>0.0</v>
      </c>
    </row>
    <row r="32765">
      <c r="C32765" t="n">
        <f>IF(NOT(ISBLANK(D32765)), VLOOKUP(D32765,Categories!$A$2:$B$51,2,FALSE), "")</f>
        <v>0.0</v>
      </c>
    </row>
    <row r="32766">
      <c r="C32766" t="n">
        <f>IF(NOT(ISBLANK(D32766)), VLOOKUP(D32766,Categories!$A$2:$B$51,2,FALSE), "")</f>
        <v>0.0</v>
      </c>
    </row>
    <row r="32767">
      <c r="C32767" t="n">
        <f>IF(NOT(ISBLANK(D32767)), VLOOKUP(D32767,Categories!$A$2:$B$51,2,FALSE), "")</f>
        <v>0.0</v>
      </c>
    </row>
    <row r="32768">
      <c r="C32768" t="n">
        <f>IF(NOT(ISBLANK(D32768)), VLOOKUP(D32768,Categories!$A$2:$B$51,2,FALSE), "")</f>
        <v>0.0</v>
      </c>
    </row>
    <row r="32769">
      <c r="C32769" t="n">
        <f>IF(NOT(ISBLANK(D32769)), VLOOKUP(D32769,Categories!$A$2:$B$51,2,FALSE), "")</f>
        <v>0.0</v>
      </c>
    </row>
    <row r="32770">
      <c r="C32770" t="n">
        <f>IF(NOT(ISBLANK(D32770)), VLOOKUP(D32770,Categories!$A$2:$B$51,2,FALSE), "")</f>
        <v>0.0</v>
      </c>
    </row>
    <row r="32771">
      <c r="C32771" t="n">
        <f>IF(NOT(ISBLANK(D32771)), VLOOKUP(D32771,Categories!$A$2:$B$51,2,FALSE), "")</f>
        <v>0.0</v>
      </c>
    </row>
    <row r="32772">
      <c r="C32772" t="n">
        <f>IF(NOT(ISBLANK(D32772)), VLOOKUP(D32772,Categories!$A$2:$B$51,2,FALSE), "")</f>
        <v>0.0</v>
      </c>
    </row>
    <row r="32773">
      <c r="C32773" t="n">
        <f>IF(NOT(ISBLANK(D32773)), VLOOKUP(D32773,Categories!$A$2:$B$51,2,FALSE), "")</f>
        <v>0.0</v>
      </c>
    </row>
    <row r="32774">
      <c r="C32774" t="n">
        <f>IF(NOT(ISBLANK(D32774)), VLOOKUP(D32774,Categories!$A$2:$B$51,2,FALSE), "")</f>
        <v>0.0</v>
      </c>
    </row>
    <row r="32775">
      <c r="C32775" t="n">
        <f>IF(NOT(ISBLANK(D32775)), VLOOKUP(D32775,Categories!$A$2:$B$51,2,FALSE), "")</f>
        <v>0.0</v>
      </c>
    </row>
    <row r="32776">
      <c r="C32776" t="n">
        <f>IF(NOT(ISBLANK(D32776)), VLOOKUP(D32776,Categories!$A$2:$B$51,2,FALSE), "")</f>
        <v>0.0</v>
      </c>
    </row>
    <row r="32777">
      <c r="C32777" t="n">
        <f>IF(NOT(ISBLANK(D32777)), VLOOKUP(D32777,Categories!$A$2:$B$51,2,FALSE), "")</f>
        <v>0.0</v>
      </c>
    </row>
    <row r="32778">
      <c r="C32778" t="n">
        <f>IF(NOT(ISBLANK(D32778)), VLOOKUP(D32778,Categories!$A$2:$B$51,2,FALSE), "")</f>
        <v>0.0</v>
      </c>
    </row>
    <row r="32779">
      <c r="C32779" t="n">
        <f>IF(NOT(ISBLANK(D32779)), VLOOKUP(D32779,Categories!$A$2:$B$51,2,FALSE), "")</f>
        <v>0.0</v>
      </c>
    </row>
    <row r="32780">
      <c r="C32780" t="n">
        <f>IF(NOT(ISBLANK(D32780)), VLOOKUP(D32780,Categories!$A$2:$B$51,2,FALSE), "")</f>
        <v>0.0</v>
      </c>
    </row>
    <row r="32781">
      <c r="C32781" t="n">
        <f>IF(NOT(ISBLANK(D32781)), VLOOKUP(D32781,Categories!$A$2:$B$51,2,FALSE), "")</f>
        <v>0.0</v>
      </c>
    </row>
    <row r="32782">
      <c r="C32782" t="n">
        <f>IF(NOT(ISBLANK(D32782)), VLOOKUP(D32782,Categories!$A$2:$B$51,2,FALSE), "")</f>
        <v>0.0</v>
      </c>
    </row>
    <row r="32783">
      <c r="C32783" t="n">
        <f>IF(NOT(ISBLANK(D32783)), VLOOKUP(D32783,Categories!$A$2:$B$51,2,FALSE), "")</f>
        <v>0.0</v>
      </c>
    </row>
    <row r="32784">
      <c r="C32784" t="n">
        <f>IF(NOT(ISBLANK(D32784)), VLOOKUP(D32784,Categories!$A$2:$B$51,2,FALSE), "")</f>
        <v>0.0</v>
      </c>
    </row>
    <row r="32785">
      <c r="C32785" t="n">
        <f>IF(NOT(ISBLANK(D32785)), VLOOKUP(D32785,Categories!$A$2:$B$51,2,FALSE), "")</f>
        <v>0.0</v>
      </c>
    </row>
    <row r="32786">
      <c r="C32786" t="n">
        <f>IF(NOT(ISBLANK(D32786)), VLOOKUP(D32786,Categories!$A$2:$B$51,2,FALSE), "")</f>
        <v>0.0</v>
      </c>
    </row>
    <row r="32787">
      <c r="C32787" t="n">
        <f>IF(NOT(ISBLANK(D32787)), VLOOKUP(D32787,Categories!$A$2:$B$51,2,FALSE), "")</f>
        <v>0.0</v>
      </c>
    </row>
    <row r="32788">
      <c r="C32788" t="n">
        <f>IF(NOT(ISBLANK(D32788)), VLOOKUP(D32788,Categories!$A$2:$B$51,2,FALSE), "")</f>
        <v>0.0</v>
      </c>
    </row>
    <row r="32789">
      <c r="C32789" t="n">
        <f>IF(NOT(ISBLANK(D32789)), VLOOKUP(D32789,Categories!$A$2:$B$51,2,FALSE), "")</f>
        <v>0.0</v>
      </c>
    </row>
    <row r="32790">
      <c r="C32790" t="n">
        <f>IF(NOT(ISBLANK(D32790)), VLOOKUP(D32790,Categories!$A$2:$B$51,2,FALSE), "")</f>
        <v>0.0</v>
      </c>
    </row>
    <row r="32791">
      <c r="C32791" t="n">
        <f>IF(NOT(ISBLANK(D32791)), VLOOKUP(D32791,Categories!$A$2:$B$51,2,FALSE), "")</f>
        <v>0.0</v>
      </c>
    </row>
    <row r="32792">
      <c r="C32792" t="n">
        <f>IF(NOT(ISBLANK(D32792)), VLOOKUP(D32792,Categories!$A$2:$B$51,2,FALSE), "")</f>
        <v>0.0</v>
      </c>
    </row>
    <row r="32793">
      <c r="C32793" t="n">
        <f>IF(NOT(ISBLANK(D32793)), VLOOKUP(D32793,Categories!$A$2:$B$51,2,FALSE), "")</f>
        <v>0.0</v>
      </c>
    </row>
    <row r="32794">
      <c r="C32794" t="n">
        <f>IF(NOT(ISBLANK(D32794)), VLOOKUP(D32794,Categories!$A$2:$B$51,2,FALSE), "")</f>
        <v>0.0</v>
      </c>
    </row>
    <row r="32795">
      <c r="C32795" t="n">
        <f>IF(NOT(ISBLANK(D32795)), VLOOKUP(D32795,Categories!$A$2:$B$51,2,FALSE), "")</f>
        <v>0.0</v>
      </c>
    </row>
    <row r="32796">
      <c r="C32796" t="n">
        <f>IF(NOT(ISBLANK(D32796)), VLOOKUP(D32796,Categories!$A$2:$B$51,2,FALSE), "")</f>
        <v>0.0</v>
      </c>
    </row>
    <row r="32797">
      <c r="C32797" t="n">
        <f>IF(NOT(ISBLANK(D32797)), VLOOKUP(D32797,Categories!$A$2:$B$51,2,FALSE), "")</f>
        <v>0.0</v>
      </c>
    </row>
    <row r="32798">
      <c r="C32798" t="n">
        <f>IF(NOT(ISBLANK(D32798)), VLOOKUP(D32798,Categories!$A$2:$B$51,2,FALSE), "")</f>
        <v>0.0</v>
      </c>
    </row>
    <row r="32799">
      <c r="C32799" t="n">
        <f>IF(NOT(ISBLANK(D32799)), VLOOKUP(D32799,Categories!$A$2:$B$51,2,FALSE), "")</f>
        <v>0.0</v>
      </c>
    </row>
    <row r="32800">
      <c r="C32800" t="n">
        <f>IF(NOT(ISBLANK(D32800)), VLOOKUP(D32800,Categories!$A$2:$B$51,2,FALSE), "")</f>
        <v>0.0</v>
      </c>
    </row>
    <row r="32801">
      <c r="C32801" t="n">
        <f>IF(NOT(ISBLANK(D32801)), VLOOKUP(D32801,Categories!$A$2:$B$51,2,FALSE), "")</f>
        <v>0.0</v>
      </c>
    </row>
    <row r="32802">
      <c r="C32802" t="n">
        <f>IF(NOT(ISBLANK(D32802)), VLOOKUP(D32802,Categories!$A$2:$B$51,2,FALSE), "")</f>
        <v>0.0</v>
      </c>
    </row>
    <row r="32803">
      <c r="C32803" t="n">
        <f>IF(NOT(ISBLANK(D32803)), VLOOKUP(D32803,Categories!$A$2:$B$51,2,FALSE), "")</f>
        <v>0.0</v>
      </c>
    </row>
    <row r="32804">
      <c r="C32804" t="n">
        <f>IF(NOT(ISBLANK(D32804)), VLOOKUP(D32804,Categories!$A$2:$B$51,2,FALSE), "")</f>
        <v>0.0</v>
      </c>
    </row>
    <row r="32805">
      <c r="C32805" t="n">
        <f>IF(NOT(ISBLANK(D32805)), VLOOKUP(D32805,Categories!$A$2:$B$51,2,FALSE), "")</f>
        <v>0.0</v>
      </c>
    </row>
    <row r="32806">
      <c r="C32806" t="n">
        <f>IF(NOT(ISBLANK(D32806)), VLOOKUP(D32806,Categories!$A$2:$B$51,2,FALSE), "")</f>
        <v>0.0</v>
      </c>
    </row>
    <row r="32807">
      <c r="C32807" t="n">
        <f>IF(NOT(ISBLANK(D32807)), VLOOKUP(D32807,Categories!$A$2:$B$51,2,FALSE), "")</f>
        <v>0.0</v>
      </c>
    </row>
    <row r="32808">
      <c r="C32808" t="n">
        <f>IF(NOT(ISBLANK(D32808)), VLOOKUP(D32808,Categories!$A$2:$B$51,2,FALSE), "")</f>
        <v>0.0</v>
      </c>
    </row>
    <row r="32809">
      <c r="C32809" t="n">
        <f>IF(NOT(ISBLANK(D32809)), VLOOKUP(D32809,Categories!$A$2:$B$51,2,FALSE), "")</f>
        <v>0.0</v>
      </c>
    </row>
    <row r="32810">
      <c r="C32810" t="n">
        <f>IF(NOT(ISBLANK(D32810)), VLOOKUP(D32810,Categories!$A$2:$B$51,2,FALSE), "")</f>
        <v>0.0</v>
      </c>
    </row>
    <row r="32811">
      <c r="C32811" t="n">
        <f>IF(NOT(ISBLANK(D32811)), VLOOKUP(D32811,Categories!$A$2:$B$51,2,FALSE), "")</f>
        <v>0.0</v>
      </c>
    </row>
    <row r="32812">
      <c r="C32812" t="n">
        <f>IF(NOT(ISBLANK(D32812)), VLOOKUP(D32812,Categories!$A$2:$B$51,2,FALSE), "")</f>
        <v>0.0</v>
      </c>
    </row>
    <row r="32813">
      <c r="C32813" t="n">
        <f>IF(NOT(ISBLANK(D32813)), VLOOKUP(D32813,Categories!$A$2:$B$51,2,FALSE), "")</f>
        <v>0.0</v>
      </c>
    </row>
    <row r="32814">
      <c r="C32814" t="n">
        <f>IF(NOT(ISBLANK(D32814)), VLOOKUP(D32814,Categories!$A$2:$B$51,2,FALSE), "")</f>
        <v>0.0</v>
      </c>
    </row>
    <row r="32815">
      <c r="C32815" t="n">
        <f>IF(NOT(ISBLANK(D32815)), VLOOKUP(D32815,Categories!$A$2:$B$51,2,FALSE), "")</f>
        <v>0.0</v>
      </c>
    </row>
    <row r="32816">
      <c r="C32816" t="n">
        <f>IF(NOT(ISBLANK(D32816)), VLOOKUP(D32816,Categories!$A$2:$B$51,2,FALSE), "")</f>
        <v>0.0</v>
      </c>
    </row>
    <row r="32817">
      <c r="C32817" t="n">
        <f>IF(NOT(ISBLANK(D32817)), VLOOKUP(D32817,Categories!$A$2:$B$51,2,FALSE), "")</f>
        <v>0.0</v>
      </c>
    </row>
    <row r="32818">
      <c r="C32818" t="n">
        <f>IF(NOT(ISBLANK(D32818)), VLOOKUP(D32818,Categories!$A$2:$B$51,2,FALSE), "")</f>
        <v>0.0</v>
      </c>
    </row>
    <row r="32819">
      <c r="C32819" t="n">
        <f>IF(NOT(ISBLANK(D32819)), VLOOKUP(D32819,Categories!$A$2:$B$51,2,FALSE), "")</f>
        <v>0.0</v>
      </c>
    </row>
    <row r="32820">
      <c r="C32820" t="n">
        <f>IF(NOT(ISBLANK(D32820)), VLOOKUP(D32820,Categories!$A$2:$B$51,2,FALSE), "")</f>
        <v>0.0</v>
      </c>
    </row>
    <row r="32821">
      <c r="C32821" t="n">
        <f>IF(NOT(ISBLANK(D32821)), VLOOKUP(D32821,Categories!$A$2:$B$51,2,FALSE), "")</f>
        <v>0.0</v>
      </c>
    </row>
    <row r="32822">
      <c r="C32822" t="n">
        <f>IF(NOT(ISBLANK(D32822)), VLOOKUP(D32822,Categories!$A$2:$B$51,2,FALSE), "")</f>
        <v>0.0</v>
      </c>
    </row>
    <row r="32823">
      <c r="C32823" t="n">
        <f>IF(NOT(ISBLANK(D32823)), VLOOKUP(D32823,Categories!$A$2:$B$51,2,FALSE), "")</f>
        <v>0.0</v>
      </c>
    </row>
    <row r="32824">
      <c r="C32824" t="n">
        <f>IF(NOT(ISBLANK(D32824)), VLOOKUP(D32824,Categories!$A$2:$B$51,2,FALSE), "")</f>
        <v>0.0</v>
      </c>
    </row>
    <row r="32825">
      <c r="C32825" t="n">
        <f>IF(NOT(ISBLANK(D32825)), VLOOKUP(D32825,Categories!$A$2:$B$51,2,FALSE), "")</f>
        <v>0.0</v>
      </c>
    </row>
    <row r="32826">
      <c r="C32826" t="n">
        <f>IF(NOT(ISBLANK(D32826)), VLOOKUP(D32826,Categories!$A$2:$B$51,2,FALSE), "")</f>
        <v>0.0</v>
      </c>
    </row>
    <row r="32827">
      <c r="C32827" t="n">
        <f>IF(NOT(ISBLANK(D32827)), VLOOKUP(D32827,Categories!$A$2:$B$51,2,FALSE), "")</f>
        <v>0.0</v>
      </c>
    </row>
    <row r="32828">
      <c r="C32828" t="n">
        <f>IF(NOT(ISBLANK(D32828)), VLOOKUP(D32828,Categories!$A$2:$B$51,2,FALSE), "")</f>
        <v>0.0</v>
      </c>
    </row>
    <row r="32829">
      <c r="C32829" t="n">
        <f>IF(NOT(ISBLANK(D32829)), VLOOKUP(D32829,Categories!$A$2:$B$51,2,FALSE), "")</f>
        <v>0.0</v>
      </c>
    </row>
    <row r="32830">
      <c r="C32830" t="n">
        <f>IF(NOT(ISBLANK(D32830)), VLOOKUP(D32830,Categories!$A$2:$B$51,2,FALSE), "")</f>
        <v>0.0</v>
      </c>
    </row>
    <row r="32831">
      <c r="C32831" t="n">
        <f>IF(NOT(ISBLANK(D32831)), VLOOKUP(D32831,Categories!$A$2:$B$51,2,FALSE), "")</f>
        <v>0.0</v>
      </c>
    </row>
    <row r="32832">
      <c r="C32832" t="n">
        <f>IF(NOT(ISBLANK(D32832)), VLOOKUP(D32832,Categories!$A$2:$B$51,2,FALSE), "")</f>
        <v>0.0</v>
      </c>
    </row>
    <row r="32833">
      <c r="C32833" t="n">
        <f>IF(NOT(ISBLANK(D32833)), VLOOKUP(D32833,Categories!$A$2:$B$51,2,FALSE), "")</f>
        <v>0.0</v>
      </c>
    </row>
    <row r="32834">
      <c r="C32834" t="n">
        <f>IF(NOT(ISBLANK(D32834)), VLOOKUP(D32834,Categories!$A$2:$B$51,2,FALSE), "")</f>
        <v>0.0</v>
      </c>
    </row>
    <row r="32835">
      <c r="C32835" t="n">
        <f>IF(NOT(ISBLANK(D32835)), VLOOKUP(D32835,Categories!$A$2:$B$51,2,FALSE), "")</f>
        <v>0.0</v>
      </c>
    </row>
    <row r="32836">
      <c r="C32836" t="n">
        <f>IF(NOT(ISBLANK(D32836)), VLOOKUP(D32836,Categories!$A$2:$B$51,2,FALSE), "")</f>
        <v>0.0</v>
      </c>
    </row>
    <row r="32837">
      <c r="C32837" t="n">
        <f>IF(NOT(ISBLANK(D32837)), VLOOKUP(D32837,Categories!$A$2:$B$51,2,FALSE), "")</f>
        <v>0.0</v>
      </c>
    </row>
    <row r="32838">
      <c r="C32838" t="n">
        <f>IF(NOT(ISBLANK(D32838)), VLOOKUP(D32838,Categories!$A$2:$B$51,2,FALSE), "")</f>
        <v>0.0</v>
      </c>
    </row>
    <row r="32839">
      <c r="C32839" t="n">
        <f>IF(NOT(ISBLANK(D32839)), VLOOKUP(D32839,Categories!$A$2:$B$51,2,FALSE), "")</f>
        <v>0.0</v>
      </c>
    </row>
    <row r="32840">
      <c r="C32840" t="n">
        <f>IF(NOT(ISBLANK(D32840)), VLOOKUP(D32840,Categories!$A$2:$B$51,2,FALSE), "")</f>
        <v>0.0</v>
      </c>
    </row>
    <row r="32841">
      <c r="C32841" t="n">
        <f>IF(NOT(ISBLANK(D32841)), VLOOKUP(D32841,Categories!$A$2:$B$51,2,FALSE), "")</f>
        <v>0.0</v>
      </c>
    </row>
    <row r="32842">
      <c r="C32842" t="n">
        <f>IF(NOT(ISBLANK(D32842)), VLOOKUP(D32842,Categories!$A$2:$B$51,2,FALSE), "")</f>
        <v>0.0</v>
      </c>
    </row>
    <row r="32843">
      <c r="C32843" t="n">
        <f>IF(NOT(ISBLANK(D32843)), VLOOKUP(D32843,Categories!$A$2:$B$51,2,FALSE), "")</f>
        <v>0.0</v>
      </c>
    </row>
    <row r="32844">
      <c r="C32844" t="n">
        <f>IF(NOT(ISBLANK(D32844)), VLOOKUP(D32844,Categories!$A$2:$B$51,2,FALSE), "")</f>
        <v>0.0</v>
      </c>
    </row>
    <row r="32845">
      <c r="C32845" t="n">
        <f>IF(NOT(ISBLANK(D32845)), VLOOKUP(D32845,Categories!$A$2:$B$51,2,FALSE), "")</f>
        <v>0.0</v>
      </c>
    </row>
    <row r="32846">
      <c r="C32846" t="n">
        <f>IF(NOT(ISBLANK(D32846)), VLOOKUP(D32846,Categories!$A$2:$B$51,2,FALSE), "")</f>
        <v>0.0</v>
      </c>
    </row>
    <row r="32847">
      <c r="C32847" t="n">
        <f>IF(NOT(ISBLANK(D32847)), VLOOKUP(D32847,Categories!$A$2:$B$51,2,FALSE), "")</f>
        <v>0.0</v>
      </c>
    </row>
    <row r="32848">
      <c r="C32848" t="n">
        <f>IF(NOT(ISBLANK(D32848)), VLOOKUP(D32848,Categories!$A$2:$B$51,2,FALSE), "")</f>
        <v>0.0</v>
      </c>
    </row>
    <row r="32849">
      <c r="C32849" t="n">
        <f>IF(NOT(ISBLANK(D32849)), VLOOKUP(D32849,Categories!$A$2:$B$51,2,FALSE), "")</f>
        <v>0.0</v>
      </c>
    </row>
    <row r="32850">
      <c r="C32850" t="n">
        <f>IF(NOT(ISBLANK(D32850)), VLOOKUP(D32850,Categories!$A$2:$B$51,2,FALSE), "")</f>
        <v>0.0</v>
      </c>
    </row>
    <row r="32851">
      <c r="C32851" t="n">
        <f>IF(NOT(ISBLANK(D32851)), VLOOKUP(D32851,Categories!$A$2:$B$51,2,FALSE), "")</f>
        <v>0.0</v>
      </c>
    </row>
    <row r="32852">
      <c r="C32852" t="n">
        <f>IF(NOT(ISBLANK(D32852)), VLOOKUP(D32852,Categories!$A$2:$B$51,2,FALSE), "")</f>
        <v>0.0</v>
      </c>
    </row>
    <row r="32853">
      <c r="C32853" t="n">
        <f>IF(NOT(ISBLANK(D32853)), VLOOKUP(D32853,Categories!$A$2:$B$51,2,FALSE), "")</f>
        <v>0.0</v>
      </c>
    </row>
    <row r="32854">
      <c r="C32854" t="n">
        <f>IF(NOT(ISBLANK(D32854)), VLOOKUP(D32854,Categories!$A$2:$B$51,2,FALSE), "")</f>
        <v>0.0</v>
      </c>
    </row>
    <row r="32855">
      <c r="C32855" t="n">
        <f>IF(NOT(ISBLANK(D32855)), VLOOKUP(D32855,Categories!$A$2:$B$51,2,FALSE), "")</f>
        <v>0.0</v>
      </c>
    </row>
    <row r="32856">
      <c r="C32856" t="n">
        <f>IF(NOT(ISBLANK(D32856)), VLOOKUP(D32856,Categories!$A$2:$B$51,2,FALSE), "")</f>
        <v>0.0</v>
      </c>
    </row>
    <row r="32857">
      <c r="C32857" t="n">
        <f>IF(NOT(ISBLANK(D32857)), VLOOKUP(D32857,Categories!$A$2:$B$51,2,FALSE), "")</f>
        <v>0.0</v>
      </c>
    </row>
    <row r="32858">
      <c r="C32858" t="n">
        <f>IF(NOT(ISBLANK(D32858)), VLOOKUP(D32858,Categories!$A$2:$B$51,2,FALSE), "")</f>
        <v>0.0</v>
      </c>
    </row>
    <row r="32859">
      <c r="C32859" t="n">
        <f>IF(NOT(ISBLANK(D32859)), VLOOKUP(D32859,Categories!$A$2:$B$51,2,FALSE), "")</f>
        <v>0.0</v>
      </c>
    </row>
    <row r="32860">
      <c r="C32860" t="n">
        <f>IF(NOT(ISBLANK(D32860)), VLOOKUP(D32860,Categories!$A$2:$B$51,2,FALSE), "")</f>
        <v>0.0</v>
      </c>
    </row>
    <row r="32861">
      <c r="C32861" t="n">
        <f>IF(NOT(ISBLANK(D32861)), VLOOKUP(D32861,Categories!$A$2:$B$51,2,FALSE), "")</f>
        <v>0.0</v>
      </c>
    </row>
    <row r="32862">
      <c r="C32862" t="n">
        <f>IF(NOT(ISBLANK(D32862)), VLOOKUP(D32862,Categories!$A$2:$B$51,2,FALSE), "")</f>
        <v>0.0</v>
      </c>
    </row>
    <row r="32863">
      <c r="C32863" t="n">
        <f>IF(NOT(ISBLANK(D32863)), VLOOKUP(D32863,Categories!$A$2:$B$51,2,FALSE), "")</f>
        <v>0.0</v>
      </c>
    </row>
    <row r="32864">
      <c r="C32864" t="n">
        <f>IF(NOT(ISBLANK(D32864)), VLOOKUP(D32864,Categories!$A$2:$B$51,2,FALSE), "")</f>
        <v>0.0</v>
      </c>
    </row>
    <row r="32865">
      <c r="C32865" t="n">
        <f>IF(NOT(ISBLANK(D32865)), VLOOKUP(D32865,Categories!$A$2:$B$51,2,FALSE), "")</f>
        <v>0.0</v>
      </c>
    </row>
    <row r="32866">
      <c r="C32866" t="n">
        <f>IF(NOT(ISBLANK(D32866)), VLOOKUP(D32866,Categories!$A$2:$B$51,2,FALSE), "")</f>
        <v>0.0</v>
      </c>
    </row>
    <row r="32867">
      <c r="C32867" t="n">
        <f>IF(NOT(ISBLANK(D32867)), VLOOKUP(D32867,Categories!$A$2:$B$51,2,FALSE), "")</f>
        <v>0.0</v>
      </c>
    </row>
    <row r="32868">
      <c r="C32868" t="n">
        <f>IF(NOT(ISBLANK(D32868)), VLOOKUP(D32868,Categories!$A$2:$B$51,2,FALSE), "")</f>
        <v>0.0</v>
      </c>
    </row>
    <row r="32869">
      <c r="C32869" t="n">
        <f>IF(NOT(ISBLANK(D32869)), VLOOKUP(D32869,Categories!$A$2:$B$51,2,FALSE), "")</f>
        <v>0.0</v>
      </c>
    </row>
    <row r="32870">
      <c r="C32870" t="n">
        <f>IF(NOT(ISBLANK(D32870)), VLOOKUP(D32870,Categories!$A$2:$B$51,2,FALSE), "")</f>
        <v>0.0</v>
      </c>
    </row>
    <row r="32871">
      <c r="C32871" t="n">
        <f>IF(NOT(ISBLANK(D32871)), VLOOKUP(D32871,Categories!$A$2:$B$51,2,FALSE), "")</f>
        <v>0.0</v>
      </c>
    </row>
    <row r="32872">
      <c r="C32872" t="n">
        <f>IF(NOT(ISBLANK(D32872)), VLOOKUP(D32872,Categories!$A$2:$B$51,2,FALSE), "")</f>
        <v>0.0</v>
      </c>
    </row>
    <row r="32873">
      <c r="C32873" t="n">
        <f>IF(NOT(ISBLANK(D32873)), VLOOKUP(D32873,Categories!$A$2:$B$51,2,FALSE), "")</f>
        <v>0.0</v>
      </c>
    </row>
    <row r="32874">
      <c r="C32874" t="n">
        <f>IF(NOT(ISBLANK(D32874)), VLOOKUP(D32874,Categories!$A$2:$B$51,2,FALSE), "")</f>
        <v>0.0</v>
      </c>
    </row>
    <row r="32875">
      <c r="C32875" t="n">
        <f>IF(NOT(ISBLANK(D32875)), VLOOKUP(D32875,Categories!$A$2:$B$51,2,FALSE), "")</f>
        <v>0.0</v>
      </c>
    </row>
    <row r="32876">
      <c r="C32876" t="n">
        <f>IF(NOT(ISBLANK(D32876)), VLOOKUP(D32876,Categories!$A$2:$B$51,2,FALSE), "")</f>
        <v>0.0</v>
      </c>
    </row>
    <row r="32877">
      <c r="C32877" t="n">
        <f>IF(NOT(ISBLANK(D32877)), VLOOKUP(D32877,Categories!$A$2:$B$51,2,FALSE), "")</f>
        <v>0.0</v>
      </c>
    </row>
    <row r="32878">
      <c r="C32878" t="n">
        <f>IF(NOT(ISBLANK(D32878)), VLOOKUP(D32878,Categories!$A$2:$B$51,2,FALSE), "")</f>
        <v>0.0</v>
      </c>
    </row>
    <row r="32879">
      <c r="C32879" t="n">
        <f>IF(NOT(ISBLANK(D32879)), VLOOKUP(D32879,Categories!$A$2:$B$51,2,FALSE), "")</f>
        <v>0.0</v>
      </c>
    </row>
    <row r="32880">
      <c r="C32880" t="n">
        <f>IF(NOT(ISBLANK(D32880)), VLOOKUP(D32880,Categories!$A$2:$B$51,2,FALSE), "")</f>
        <v>0.0</v>
      </c>
    </row>
    <row r="32881">
      <c r="C32881" t="n">
        <f>IF(NOT(ISBLANK(D32881)), VLOOKUP(D32881,Categories!$A$2:$B$51,2,FALSE), "")</f>
        <v>0.0</v>
      </c>
    </row>
    <row r="32882">
      <c r="C32882" t="n">
        <f>IF(NOT(ISBLANK(D32882)), VLOOKUP(D32882,Categories!$A$2:$B$51,2,FALSE), "")</f>
        <v>0.0</v>
      </c>
    </row>
    <row r="32883">
      <c r="C32883" t="n">
        <f>IF(NOT(ISBLANK(D32883)), VLOOKUP(D32883,Categories!$A$2:$B$51,2,FALSE), "")</f>
        <v>0.0</v>
      </c>
    </row>
    <row r="32884">
      <c r="C32884" t="n">
        <f>IF(NOT(ISBLANK(D32884)), VLOOKUP(D32884,Categories!$A$2:$B$51,2,FALSE), "")</f>
        <v>0.0</v>
      </c>
    </row>
    <row r="32885">
      <c r="C32885" t="n">
        <f>IF(NOT(ISBLANK(D32885)), VLOOKUP(D32885,Categories!$A$2:$B$51,2,FALSE), "")</f>
        <v>0.0</v>
      </c>
    </row>
    <row r="32886">
      <c r="C32886" t="n">
        <f>IF(NOT(ISBLANK(D32886)), VLOOKUP(D32886,Categories!$A$2:$B$51,2,FALSE), "")</f>
        <v>0.0</v>
      </c>
    </row>
    <row r="32887">
      <c r="C32887" t="n">
        <f>IF(NOT(ISBLANK(D32887)), VLOOKUP(D32887,Categories!$A$2:$B$51,2,FALSE), "")</f>
        <v>0.0</v>
      </c>
    </row>
    <row r="32888">
      <c r="C32888" t="n">
        <f>IF(NOT(ISBLANK(D32888)), VLOOKUP(D32888,Categories!$A$2:$B$51,2,FALSE), "")</f>
        <v>0.0</v>
      </c>
    </row>
    <row r="32889">
      <c r="C32889" t="n">
        <f>IF(NOT(ISBLANK(D32889)), VLOOKUP(D32889,Categories!$A$2:$B$51,2,FALSE), "")</f>
        <v>0.0</v>
      </c>
    </row>
    <row r="32890">
      <c r="C32890" t="n">
        <f>IF(NOT(ISBLANK(D32890)), VLOOKUP(D32890,Categories!$A$2:$B$51,2,FALSE), "")</f>
        <v>0.0</v>
      </c>
    </row>
    <row r="32891">
      <c r="C32891" t="n">
        <f>IF(NOT(ISBLANK(D32891)), VLOOKUP(D32891,Categories!$A$2:$B$51,2,FALSE), "")</f>
        <v>0.0</v>
      </c>
    </row>
    <row r="32892">
      <c r="C32892" t="n">
        <f>IF(NOT(ISBLANK(D32892)), VLOOKUP(D32892,Categories!$A$2:$B$51,2,FALSE), "")</f>
        <v>0.0</v>
      </c>
    </row>
    <row r="32893">
      <c r="C32893" t="n">
        <f>IF(NOT(ISBLANK(D32893)), VLOOKUP(D32893,Categories!$A$2:$B$51,2,FALSE), "")</f>
        <v>0.0</v>
      </c>
    </row>
    <row r="32894">
      <c r="C32894" t="n">
        <f>IF(NOT(ISBLANK(D32894)), VLOOKUP(D32894,Categories!$A$2:$B$51,2,FALSE), "")</f>
        <v>0.0</v>
      </c>
    </row>
    <row r="32895">
      <c r="C32895" t="n">
        <f>IF(NOT(ISBLANK(D32895)), VLOOKUP(D32895,Categories!$A$2:$B$51,2,FALSE), "")</f>
        <v>0.0</v>
      </c>
    </row>
    <row r="32896">
      <c r="C32896" t="n">
        <f>IF(NOT(ISBLANK(D32896)), VLOOKUP(D32896,Categories!$A$2:$B$51,2,FALSE), "")</f>
        <v>0.0</v>
      </c>
    </row>
    <row r="32897">
      <c r="C32897" t="n">
        <f>IF(NOT(ISBLANK(D32897)), VLOOKUP(D32897,Categories!$A$2:$B$51,2,FALSE), "")</f>
        <v>0.0</v>
      </c>
    </row>
    <row r="32898">
      <c r="C32898" t="n">
        <f>IF(NOT(ISBLANK(D32898)), VLOOKUP(D32898,Categories!$A$2:$B$51,2,FALSE), "")</f>
        <v>0.0</v>
      </c>
    </row>
    <row r="32899">
      <c r="C32899" t="n">
        <f>IF(NOT(ISBLANK(D32899)), VLOOKUP(D32899,Categories!$A$2:$B$51,2,FALSE), "")</f>
        <v>0.0</v>
      </c>
    </row>
    <row r="32900">
      <c r="C32900" t="n">
        <f>IF(NOT(ISBLANK(D32900)), VLOOKUP(D32900,Categories!$A$2:$B$51,2,FALSE), "")</f>
        <v>0.0</v>
      </c>
    </row>
    <row r="32901">
      <c r="C32901" t="n">
        <f>IF(NOT(ISBLANK(D32901)), VLOOKUP(D32901,Categories!$A$2:$B$51,2,FALSE), "")</f>
        <v>0.0</v>
      </c>
    </row>
    <row r="32902">
      <c r="C32902" t="n">
        <f>IF(NOT(ISBLANK(D32902)), VLOOKUP(D32902,Categories!$A$2:$B$51,2,FALSE), "")</f>
        <v>0.0</v>
      </c>
    </row>
    <row r="32903">
      <c r="C32903" t="n">
        <f>IF(NOT(ISBLANK(D32903)), VLOOKUP(D32903,Categories!$A$2:$B$51,2,FALSE), "")</f>
        <v>0.0</v>
      </c>
    </row>
    <row r="32904">
      <c r="C32904" t="n">
        <f>IF(NOT(ISBLANK(D32904)), VLOOKUP(D32904,Categories!$A$2:$B$51,2,FALSE), "")</f>
        <v>0.0</v>
      </c>
    </row>
    <row r="32905">
      <c r="C32905" t="n">
        <f>IF(NOT(ISBLANK(D32905)), VLOOKUP(D32905,Categories!$A$2:$B$51,2,FALSE), "")</f>
        <v>0.0</v>
      </c>
    </row>
    <row r="32906">
      <c r="C32906" t="n">
        <f>IF(NOT(ISBLANK(D32906)), VLOOKUP(D32906,Categories!$A$2:$B$51,2,FALSE), "")</f>
        <v>0.0</v>
      </c>
    </row>
    <row r="32907">
      <c r="C32907" t="n">
        <f>IF(NOT(ISBLANK(D32907)), VLOOKUP(D32907,Categories!$A$2:$B$51,2,FALSE), "")</f>
        <v>0.0</v>
      </c>
    </row>
    <row r="32908">
      <c r="C32908" t="n">
        <f>IF(NOT(ISBLANK(D32908)), VLOOKUP(D32908,Categories!$A$2:$B$51,2,FALSE), "")</f>
        <v>0.0</v>
      </c>
    </row>
    <row r="32909">
      <c r="C32909" t="n">
        <f>IF(NOT(ISBLANK(D32909)), VLOOKUP(D32909,Categories!$A$2:$B$51,2,FALSE), "")</f>
        <v>0.0</v>
      </c>
    </row>
    <row r="32910">
      <c r="C32910" t="n">
        <f>IF(NOT(ISBLANK(D32910)), VLOOKUP(D32910,Categories!$A$2:$B$51,2,FALSE), "")</f>
        <v>0.0</v>
      </c>
    </row>
    <row r="32911">
      <c r="C32911" t="n">
        <f>IF(NOT(ISBLANK(D32911)), VLOOKUP(D32911,Categories!$A$2:$B$51,2,FALSE), "")</f>
        <v>0.0</v>
      </c>
    </row>
    <row r="32912">
      <c r="C32912" t="n">
        <f>IF(NOT(ISBLANK(D32912)), VLOOKUP(D32912,Categories!$A$2:$B$51,2,FALSE), "")</f>
        <v>0.0</v>
      </c>
    </row>
    <row r="32913">
      <c r="C32913" t="n">
        <f>IF(NOT(ISBLANK(D32913)), VLOOKUP(D32913,Categories!$A$2:$B$51,2,FALSE), "")</f>
        <v>0.0</v>
      </c>
    </row>
    <row r="32914">
      <c r="C32914" t="n">
        <f>IF(NOT(ISBLANK(D32914)), VLOOKUP(D32914,Categories!$A$2:$B$51,2,FALSE), "")</f>
        <v>0.0</v>
      </c>
    </row>
    <row r="32915">
      <c r="C32915" t="n">
        <f>IF(NOT(ISBLANK(D32915)), VLOOKUP(D32915,Categories!$A$2:$B$51,2,FALSE), "")</f>
        <v>0.0</v>
      </c>
    </row>
    <row r="32916">
      <c r="C32916" t="n">
        <f>IF(NOT(ISBLANK(D32916)), VLOOKUP(D32916,Categories!$A$2:$B$51,2,FALSE), "")</f>
        <v>0.0</v>
      </c>
    </row>
    <row r="32917">
      <c r="C32917" t="n">
        <f>IF(NOT(ISBLANK(D32917)), VLOOKUP(D32917,Categories!$A$2:$B$51,2,FALSE), "")</f>
        <v>0.0</v>
      </c>
    </row>
    <row r="32918">
      <c r="C32918" t="n">
        <f>IF(NOT(ISBLANK(D32918)), VLOOKUP(D32918,Categories!$A$2:$B$51,2,FALSE), "")</f>
        <v>0.0</v>
      </c>
    </row>
    <row r="32919">
      <c r="C32919" t="n">
        <f>IF(NOT(ISBLANK(D32919)), VLOOKUP(D32919,Categories!$A$2:$B$51,2,FALSE), "")</f>
        <v>0.0</v>
      </c>
    </row>
    <row r="32920">
      <c r="C32920" t="n">
        <f>IF(NOT(ISBLANK(D32920)), VLOOKUP(D32920,Categories!$A$2:$B$51,2,FALSE), "")</f>
        <v>0.0</v>
      </c>
    </row>
    <row r="32921">
      <c r="C32921" t="n">
        <f>IF(NOT(ISBLANK(D32921)), VLOOKUP(D32921,Categories!$A$2:$B$51,2,FALSE), "")</f>
        <v>0.0</v>
      </c>
    </row>
    <row r="32922">
      <c r="C32922" t="n">
        <f>IF(NOT(ISBLANK(D32922)), VLOOKUP(D32922,Categories!$A$2:$B$51,2,FALSE), "")</f>
        <v>0.0</v>
      </c>
    </row>
    <row r="32923">
      <c r="C32923" t="n">
        <f>IF(NOT(ISBLANK(D32923)), VLOOKUP(D32923,Categories!$A$2:$B$51,2,FALSE), "")</f>
        <v>0.0</v>
      </c>
    </row>
    <row r="32924">
      <c r="C32924" t="n">
        <f>IF(NOT(ISBLANK(D32924)), VLOOKUP(D32924,Categories!$A$2:$B$51,2,FALSE), "")</f>
        <v>0.0</v>
      </c>
    </row>
    <row r="32925">
      <c r="C32925" t="n">
        <f>IF(NOT(ISBLANK(D32925)), VLOOKUP(D32925,Categories!$A$2:$B$51,2,FALSE), "")</f>
        <v>0.0</v>
      </c>
    </row>
    <row r="32926">
      <c r="C32926" t="n">
        <f>IF(NOT(ISBLANK(D32926)), VLOOKUP(D32926,Categories!$A$2:$B$51,2,FALSE), "")</f>
        <v>0.0</v>
      </c>
    </row>
    <row r="32927">
      <c r="C32927" t="n">
        <f>IF(NOT(ISBLANK(D32927)), VLOOKUP(D32927,Categories!$A$2:$B$51,2,FALSE), "")</f>
        <v>0.0</v>
      </c>
    </row>
    <row r="32928">
      <c r="C32928" t="n">
        <f>IF(NOT(ISBLANK(D32928)), VLOOKUP(D32928,Categories!$A$2:$B$51,2,FALSE), "")</f>
        <v>0.0</v>
      </c>
    </row>
    <row r="32929">
      <c r="C32929" t="n">
        <f>IF(NOT(ISBLANK(D32929)), VLOOKUP(D32929,Categories!$A$2:$B$51,2,FALSE), "")</f>
        <v>0.0</v>
      </c>
    </row>
    <row r="32930">
      <c r="C32930" t="n">
        <f>IF(NOT(ISBLANK(D32930)), VLOOKUP(D32930,Categories!$A$2:$B$51,2,FALSE), "")</f>
        <v>0.0</v>
      </c>
    </row>
    <row r="32931">
      <c r="C32931" t="n">
        <f>IF(NOT(ISBLANK(D32931)), VLOOKUP(D32931,Categories!$A$2:$B$51,2,FALSE), "")</f>
        <v>0.0</v>
      </c>
    </row>
    <row r="32932">
      <c r="C32932" t="n">
        <f>IF(NOT(ISBLANK(D32932)), VLOOKUP(D32932,Categories!$A$2:$B$51,2,FALSE), "")</f>
        <v>0.0</v>
      </c>
    </row>
    <row r="32933">
      <c r="C32933" t="n">
        <f>IF(NOT(ISBLANK(D32933)), VLOOKUP(D32933,Categories!$A$2:$B$51,2,FALSE), "")</f>
        <v>0.0</v>
      </c>
    </row>
    <row r="32934">
      <c r="C32934" t="n">
        <f>IF(NOT(ISBLANK(D32934)), VLOOKUP(D32934,Categories!$A$2:$B$51,2,FALSE), "")</f>
        <v>0.0</v>
      </c>
    </row>
    <row r="32935">
      <c r="C32935" t="n">
        <f>IF(NOT(ISBLANK(D32935)), VLOOKUP(D32935,Categories!$A$2:$B$51,2,FALSE), "")</f>
        <v>0.0</v>
      </c>
    </row>
    <row r="32936">
      <c r="C32936" t="n">
        <f>IF(NOT(ISBLANK(D32936)), VLOOKUP(D32936,Categories!$A$2:$B$51,2,FALSE), "")</f>
        <v>0.0</v>
      </c>
    </row>
    <row r="32937">
      <c r="C32937" t="n">
        <f>IF(NOT(ISBLANK(D32937)), VLOOKUP(D32937,Categories!$A$2:$B$51,2,FALSE), "")</f>
        <v>0.0</v>
      </c>
    </row>
    <row r="32938">
      <c r="C32938" t="n">
        <f>IF(NOT(ISBLANK(D32938)), VLOOKUP(D32938,Categories!$A$2:$B$51,2,FALSE), "")</f>
        <v>0.0</v>
      </c>
    </row>
    <row r="32939">
      <c r="C32939" t="n">
        <f>IF(NOT(ISBLANK(D32939)), VLOOKUP(D32939,Categories!$A$2:$B$51,2,FALSE), "")</f>
        <v>0.0</v>
      </c>
    </row>
    <row r="32940">
      <c r="C32940" t="n">
        <f>IF(NOT(ISBLANK(D32940)), VLOOKUP(D32940,Categories!$A$2:$B$51,2,FALSE), "")</f>
        <v>0.0</v>
      </c>
    </row>
    <row r="32941">
      <c r="C32941" t="n">
        <f>IF(NOT(ISBLANK(D32941)), VLOOKUP(D32941,Categories!$A$2:$B$51,2,FALSE), "")</f>
        <v>0.0</v>
      </c>
    </row>
    <row r="32942">
      <c r="C32942" t="n">
        <f>IF(NOT(ISBLANK(D32942)), VLOOKUP(D32942,Categories!$A$2:$B$51,2,FALSE), "")</f>
        <v>0.0</v>
      </c>
    </row>
    <row r="32943">
      <c r="C32943" t="n">
        <f>IF(NOT(ISBLANK(D32943)), VLOOKUP(D32943,Categories!$A$2:$B$51,2,FALSE), "")</f>
        <v>0.0</v>
      </c>
    </row>
    <row r="32944">
      <c r="C32944" t="n">
        <f>IF(NOT(ISBLANK(D32944)), VLOOKUP(D32944,Categories!$A$2:$B$51,2,FALSE), "")</f>
        <v>0.0</v>
      </c>
    </row>
    <row r="32945">
      <c r="C32945" t="n">
        <f>IF(NOT(ISBLANK(D32945)), VLOOKUP(D32945,Categories!$A$2:$B$51,2,FALSE), "")</f>
        <v>0.0</v>
      </c>
    </row>
    <row r="32946">
      <c r="C32946" t="n">
        <f>IF(NOT(ISBLANK(D32946)), VLOOKUP(D32946,Categories!$A$2:$B$51,2,FALSE), "")</f>
        <v>0.0</v>
      </c>
    </row>
    <row r="32947">
      <c r="C32947" t="n">
        <f>IF(NOT(ISBLANK(D32947)), VLOOKUP(D32947,Categories!$A$2:$B$51,2,FALSE), "")</f>
        <v>0.0</v>
      </c>
    </row>
    <row r="32948">
      <c r="C32948" t="n">
        <f>IF(NOT(ISBLANK(D32948)), VLOOKUP(D32948,Categories!$A$2:$B$51,2,FALSE), "")</f>
        <v>0.0</v>
      </c>
    </row>
    <row r="32949">
      <c r="C32949" t="n">
        <f>IF(NOT(ISBLANK(D32949)), VLOOKUP(D32949,Categories!$A$2:$B$51,2,FALSE), "")</f>
        <v>0.0</v>
      </c>
    </row>
    <row r="32950">
      <c r="C32950" t="n">
        <f>IF(NOT(ISBLANK(D32950)), VLOOKUP(D32950,Categories!$A$2:$B$51,2,FALSE), "")</f>
        <v>0.0</v>
      </c>
    </row>
    <row r="32951">
      <c r="C32951" t="n">
        <f>IF(NOT(ISBLANK(D32951)), VLOOKUP(D32951,Categories!$A$2:$B$51,2,FALSE), "")</f>
        <v>0.0</v>
      </c>
    </row>
    <row r="32952">
      <c r="C32952" t="n">
        <f>IF(NOT(ISBLANK(D32952)), VLOOKUP(D32952,Categories!$A$2:$B$51,2,FALSE), "")</f>
        <v>0.0</v>
      </c>
    </row>
    <row r="32953">
      <c r="C32953" t="n">
        <f>IF(NOT(ISBLANK(D32953)), VLOOKUP(D32953,Categories!$A$2:$B$51,2,FALSE), "")</f>
        <v>0.0</v>
      </c>
    </row>
    <row r="32954">
      <c r="C32954" t="n">
        <f>IF(NOT(ISBLANK(D32954)), VLOOKUP(D32954,Categories!$A$2:$B$51,2,FALSE), "")</f>
        <v>0.0</v>
      </c>
    </row>
    <row r="32955">
      <c r="C32955" t="n">
        <f>IF(NOT(ISBLANK(D32955)), VLOOKUP(D32955,Categories!$A$2:$B$51,2,FALSE), "")</f>
        <v>0.0</v>
      </c>
    </row>
    <row r="32956">
      <c r="C32956" t="n">
        <f>IF(NOT(ISBLANK(D32956)), VLOOKUP(D32956,Categories!$A$2:$B$51,2,FALSE), "")</f>
        <v>0.0</v>
      </c>
    </row>
    <row r="32957">
      <c r="C32957" t="n">
        <f>IF(NOT(ISBLANK(D32957)), VLOOKUP(D32957,Categories!$A$2:$B$51,2,FALSE), "")</f>
        <v>0.0</v>
      </c>
    </row>
    <row r="32958">
      <c r="C32958" t="n">
        <f>IF(NOT(ISBLANK(D32958)), VLOOKUP(D32958,Categories!$A$2:$B$51,2,FALSE), "")</f>
        <v>0.0</v>
      </c>
    </row>
    <row r="32959">
      <c r="C32959" t="n">
        <f>IF(NOT(ISBLANK(D32959)), VLOOKUP(D32959,Categories!$A$2:$B$51,2,FALSE), "")</f>
        <v>0.0</v>
      </c>
    </row>
    <row r="32960">
      <c r="C32960" t="n">
        <f>IF(NOT(ISBLANK(D32960)), VLOOKUP(D32960,Categories!$A$2:$B$51,2,FALSE), "")</f>
        <v>0.0</v>
      </c>
    </row>
    <row r="32961">
      <c r="C32961" t="n">
        <f>IF(NOT(ISBLANK(D32961)), VLOOKUP(D32961,Categories!$A$2:$B$51,2,FALSE), "")</f>
        <v>0.0</v>
      </c>
    </row>
    <row r="32962">
      <c r="C32962" t="n">
        <f>IF(NOT(ISBLANK(D32962)), VLOOKUP(D32962,Categories!$A$2:$B$51,2,FALSE), "")</f>
        <v>0.0</v>
      </c>
    </row>
    <row r="32963">
      <c r="C32963" t="n">
        <f>IF(NOT(ISBLANK(D32963)), VLOOKUP(D32963,Categories!$A$2:$B$51,2,FALSE), "")</f>
        <v>0.0</v>
      </c>
    </row>
    <row r="32964">
      <c r="C32964" t="n">
        <f>IF(NOT(ISBLANK(D32964)), VLOOKUP(D32964,Categories!$A$2:$B$51,2,FALSE), "")</f>
        <v>0.0</v>
      </c>
    </row>
    <row r="32965">
      <c r="C32965" t="n">
        <f>IF(NOT(ISBLANK(D32965)), VLOOKUP(D32965,Categories!$A$2:$B$51,2,FALSE), "")</f>
        <v>0.0</v>
      </c>
    </row>
    <row r="32966">
      <c r="C32966" t="n">
        <f>IF(NOT(ISBLANK(D32966)), VLOOKUP(D32966,Categories!$A$2:$B$51,2,FALSE), "")</f>
        <v>0.0</v>
      </c>
    </row>
    <row r="32967">
      <c r="C32967" t="n">
        <f>IF(NOT(ISBLANK(D32967)), VLOOKUP(D32967,Categories!$A$2:$B$51,2,FALSE), "")</f>
        <v>0.0</v>
      </c>
    </row>
    <row r="32968">
      <c r="C32968" t="n">
        <f>IF(NOT(ISBLANK(D32968)), VLOOKUP(D32968,Categories!$A$2:$B$51,2,FALSE), "")</f>
        <v>0.0</v>
      </c>
    </row>
    <row r="32969">
      <c r="C32969" t="n">
        <f>IF(NOT(ISBLANK(D32969)), VLOOKUP(D32969,Categories!$A$2:$B$51,2,FALSE), "")</f>
        <v>0.0</v>
      </c>
    </row>
    <row r="32970">
      <c r="C32970" t="n">
        <f>IF(NOT(ISBLANK(D32970)), VLOOKUP(D32970,Categories!$A$2:$B$51,2,FALSE), "")</f>
        <v>0.0</v>
      </c>
    </row>
    <row r="32971">
      <c r="C32971" t="n">
        <f>IF(NOT(ISBLANK(D32971)), VLOOKUP(D32971,Categories!$A$2:$B$51,2,FALSE), "")</f>
        <v>0.0</v>
      </c>
    </row>
    <row r="32972">
      <c r="C32972" t="n">
        <f>IF(NOT(ISBLANK(D32972)), VLOOKUP(D32972,Categories!$A$2:$B$51,2,FALSE), "")</f>
        <v>0.0</v>
      </c>
    </row>
    <row r="32973">
      <c r="C32973" t="n">
        <f>IF(NOT(ISBLANK(D32973)), VLOOKUP(D32973,Categories!$A$2:$B$51,2,FALSE), "")</f>
        <v>0.0</v>
      </c>
    </row>
    <row r="32974">
      <c r="C32974" t="n">
        <f>IF(NOT(ISBLANK(D32974)), VLOOKUP(D32974,Categories!$A$2:$B$51,2,FALSE), "")</f>
        <v>0.0</v>
      </c>
    </row>
    <row r="32975">
      <c r="C32975" t="n">
        <f>IF(NOT(ISBLANK(D32975)), VLOOKUP(D32975,Categories!$A$2:$B$51,2,FALSE), "")</f>
        <v>0.0</v>
      </c>
    </row>
    <row r="32976">
      <c r="C32976" t="n">
        <f>IF(NOT(ISBLANK(D32976)), VLOOKUP(D32976,Categories!$A$2:$B$51,2,FALSE), "")</f>
        <v>0.0</v>
      </c>
    </row>
    <row r="32977">
      <c r="C32977" t="n">
        <f>IF(NOT(ISBLANK(D32977)), VLOOKUP(D32977,Categories!$A$2:$B$51,2,FALSE), "")</f>
        <v>0.0</v>
      </c>
    </row>
    <row r="32978">
      <c r="C32978" t="n">
        <f>IF(NOT(ISBLANK(D32978)), VLOOKUP(D32978,Categories!$A$2:$B$51,2,FALSE), "")</f>
        <v>0.0</v>
      </c>
    </row>
    <row r="32979">
      <c r="C32979" t="n">
        <f>IF(NOT(ISBLANK(D32979)), VLOOKUP(D32979,Categories!$A$2:$B$51,2,FALSE), "")</f>
        <v>0.0</v>
      </c>
    </row>
    <row r="32980">
      <c r="C32980" t="n">
        <f>IF(NOT(ISBLANK(D32980)), VLOOKUP(D32980,Categories!$A$2:$B$51,2,FALSE), "")</f>
        <v>0.0</v>
      </c>
    </row>
    <row r="32981">
      <c r="C32981" t="n">
        <f>IF(NOT(ISBLANK(D32981)), VLOOKUP(D32981,Categories!$A$2:$B$51,2,FALSE), "")</f>
        <v>0.0</v>
      </c>
    </row>
    <row r="32982">
      <c r="C32982" t="n">
        <f>IF(NOT(ISBLANK(D32982)), VLOOKUP(D32982,Categories!$A$2:$B$51,2,FALSE), "")</f>
        <v>0.0</v>
      </c>
    </row>
    <row r="32983">
      <c r="C32983" t="n">
        <f>IF(NOT(ISBLANK(D32983)), VLOOKUP(D32983,Categories!$A$2:$B$51,2,FALSE), "")</f>
        <v>0.0</v>
      </c>
    </row>
    <row r="32984">
      <c r="C32984" t="n">
        <f>IF(NOT(ISBLANK(D32984)), VLOOKUP(D32984,Categories!$A$2:$B$51,2,FALSE), "")</f>
        <v>0.0</v>
      </c>
    </row>
    <row r="32985">
      <c r="C32985" t="n">
        <f>IF(NOT(ISBLANK(D32985)), VLOOKUP(D32985,Categories!$A$2:$B$51,2,FALSE), "")</f>
        <v>0.0</v>
      </c>
    </row>
    <row r="32986">
      <c r="C32986" t="n">
        <f>IF(NOT(ISBLANK(D32986)), VLOOKUP(D32986,Categories!$A$2:$B$51,2,FALSE), "")</f>
        <v>0.0</v>
      </c>
    </row>
    <row r="32987">
      <c r="C32987" t="n">
        <f>IF(NOT(ISBLANK(D32987)), VLOOKUP(D32987,Categories!$A$2:$B$51,2,FALSE), "")</f>
        <v>0.0</v>
      </c>
    </row>
    <row r="32988">
      <c r="C32988" t="n">
        <f>IF(NOT(ISBLANK(D32988)), VLOOKUP(D32988,Categories!$A$2:$B$51,2,FALSE), "")</f>
        <v>0.0</v>
      </c>
    </row>
    <row r="32989">
      <c r="C32989" t="n">
        <f>IF(NOT(ISBLANK(D32989)), VLOOKUP(D32989,Categories!$A$2:$B$51,2,FALSE), "")</f>
        <v>0.0</v>
      </c>
    </row>
    <row r="32990">
      <c r="C32990" t="n">
        <f>IF(NOT(ISBLANK(D32990)), VLOOKUP(D32990,Categories!$A$2:$B$51,2,FALSE), "")</f>
        <v>0.0</v>
      </c>
    </row>
    <row r="32991">
      <c r="C32991" t="n">
        <f>IF(NOT(ISBLANK(D32991)), VLOOKUP(D32991,Categories!$A$2:$B$51,2,FALSE), "")</f>
        <v>0.0</v>
      </c>
    </row>
    <row r="32992">
      <c r="C32992" t="n">
        <f>IF(NOT(ISBLANK(D32992)), VLOOKUP(D32992,Categories!$A$2:$B$51,2,FALSE), "")</f>
        <v>0.0</v>
      </c>
    </row>
    <row r="32993">
      <c r="C32993" t="n">
        <f>IF(NOT(ISBLANK(D32993)), VLOOKUP(D32993,Categories!$A$2:$B$51,2,FALSE), "")</f>
        <v>0.0</v>
      </c>
    </row>
    <row r="32994">
      <c r="C32994" t="n">
        <f>IF(NOT(ISBLANK(D32994)), VLOOKUP(D32994,Categories!$A$2:$B$51,2,FALSE), "")</f>
        <v>0.0</v>
      </c>
    </row>
    <row r="32995">
      <c r="C32995" t="n">
        <f>IF(NOT(ISBLANK(D32995)), VLOOKUP(D32995,Categories!$A$2:$B$51,2,FALSE), "")</f>
        <v>0.0</v>
      </c>
    </row>
    <row r="32996">
      <c r="C32996" t="n">
        <f>IF(NOT(ISBLANK(D32996)), VLOOKUP(D32996,Categories!$A$2:$B$51,2,FALSE), "")</f>
        <v>0.0</v>
      </c>
    </row>
    <row r="32997">
      <c r="C32997" t="n">
        <f>IF(NOT(ISBLANK(D32997)), VLOOKUP(D32997,Categories!$A$2:$B$51,2,FALSE), "")</f>
        <v>0.0</v>
      </c>
    </row>
    <row r="32998">
      <c r="C32998" t="n">
        <f>IF(NOT(ISBLANK(D32998)), VLOOKUP(D32998,Categories!$A$2:$B$51,2,FALSE), "")</f>
        <v>0.0</v>
      </c>
    </row>
    <row r="32999">
      <c r="C32999" t="n">
        <f>IF(NOT(ISBLANK(D32999)), VLOOKUP(D32999,Categories!$A$2:$B$51,2,FALSE), "")</f>
        <v>0.0</v>
      </c>
    </row>
    <row r="33000">
      <c r="C33000" t="n">
        <f>IF(NOT(ISBLANK(D33000)), VLOOKUP(D33000,Categories!$A$2:$B$51,2,FALSE), "")</f>
        <v>0.0</v>
      </c>
    </row>
    <row r="33001">
      <c r="C33001" t="n">
        <f>IF(NOT(ISBLANK(D33001)), VLOOKUP(D33001,Categories!$A$2:$B$51,2,FALSE), "")</f>
        <v>0.0</v>
      </c>
    </row>
    <row r="33002">
      <c r="C33002" t="n">
        <f>IF(NOT(ISBLANK(D33002)), VLOOKUP(D33002,Categories!$A$2:$B$51,2,FALSE), "")</f>
        <v>0.0</v>
      </c>
    </row>
    <row r="33003">
      <c r="C33003" t="n">
        <f>IF(NOT(ISBLANK(D33003)), VLOOKUP(D33003,Categories!$A$2:$B$51,2,FALSE), "")</f>
        <v>0.0</v>
      </c>
    </row>
    <row r="33004">
      <c r="C33004" t="n">
        <f>IF(NOT(ISBLANK(D33004)), VLOOKUP(D33004,Categories!$A$2:$B$51,2,FALSE), "")</f>
        <v>0.0</v>
      </c>
    </row>
    <row r="33005">
      <c r="C33005" t="n">
        <f>IF(NOT(ISBLANK(D33005)), VLOOKUP(D33005,Categories!$A$2:$B$51,2,FALSE), "")</f>
        <v>0.0</v>
      </c>
    </row>
    <row r="33006">
      <c r="C33006" t="n">
        <f>IF(NOT(ISBLANK(D33006)), VLOOKUP(D33006,Categories!$A$2:$B$51,2,FALSE), "")</f>
        <v>0.0</v>
      </c>
    </row>
    <row r="33007">
      <c r="C33007" t="n">
        <f>IF(NOT(ISBLANK(D33007)), VLOOKUP(D33007,Categories!$A$2:$B$51,2,FALSE), "")</f>
        <v>0.0</v>
      </c>
    </row>
    <row r="33008">
      <c r="C33008" t="n">
        <f>IF(NOT(ISBLANK(D33008)), VLOOKUP(D33008,Categories!$A$2:$B$51,2,FALSE), "")</f>
        <v>0.0</v>
      </c>
    </row>
    <row r="33009">
      <c r="C33009" t="n">
        <f>IF(NOT(ISBLANK(D33009)), VLOOKUP(D33009,Categories!$A$2:$B$51,2,FALSE), "")</f>
        <v>0.0</v>
      </c>
    </row>
    <row r="33010">
      <c r="C33010" t="n">
        <f>IF(NOT(ISBLANK(D33010)), VLOOKUP(D33010,Categories!$A$2:$B$51,2,FALSE), "")</f>
        <v>0.0</v>
      </c>
    </row>
    <row r="33011">
      <c r="C33011" t="n">
        <f>IF(NOT(ISBLANK(D33011)), VLOOKUP(D33011,Categories!$A$2:$B$51,2,FALSE), "")</f>
        <v>0.0</v>
      </c>
    </row>
    <row r="33012">
      <c r="C33012" t="n">
        <f>IF(NOT(ISBLANK(D33012)), VLOOKUP(D33012,Categories!$A$2:$B$51,2,FALSE), "")</f>
        <v>0.0</v>
      </c>
    </row>
    <row r="33013">
      <c r="C33013" t="n">
        <f>IF(NOT(ISBLANK(D33013)), VLOOKUP(D33013,Categories!$A$2:$B$51,2,FALSE), "")</f>
        <v>0.0</v>
      </c>
    </row>
    <row r="33014">
      <c r="C33014" t="n">
        <f>IF(NOT(ISBLANK(D33014)), VLOOKUP(D33014,Categories!$A$2:$B$51,2,FALSE), "")</f>
        <v>0.0</v>
      </c>
    </row>
    <row r="33015">
      <c r="C33015" t="n">
        <f>IF(NOT(ISBLANK(D33015)), VLOOKUP(D33015,Categories!$A$2:$B$51,2,FALSE), "")</f>
        <v>0.0</v>
      </c>
    </row>
    <row r="33016">
      <c r="C33016" t="n">
        <f>IF(NOT(ISBLANK(D33016)), VLOOKUP(D33016,Categories!$A$2:$B$51,2,FALSE), "")</f>
        <v>0.0</v>
      </c>
    </row>
    <row r="33017">
      <c r="C33017" t="n">
        <f>IF(NOT(ISBLANK(D33017)), VLOOKUP(D33017,Categories!$A$2:$B$51,2,FALSE), "")</f>
        <v>0.0</v>
      </c>
    </row>
    <row r="33018">
      <c r="C33018" t="n">
        <f>IF(NOT(ISBLANK(D33018)), VLOOKUP(D33018,Categories!$A$2:$B$51,2,FALSE), "")</f>
        <v>0.0</v>
      </c>
    </row>
    <row r="33019">
      <c r="C33019" t="n">
        <f>IF(NOT(ISBLANK(D33019)), VLOOKUP(D33019,Categories!$A$2:$B$51,2,FALSE), "")</f>
        <v>0.0</v>
      </c>
    </row>
    <row r="33020">
      <c r="C33020" t="n">
        <f>IF(NOT(ISBLANK(D33020)), VLOOKUP(D33020,Categories!$A$2:$B$51,2,FALSE), "")</f>
        <v>0.0</v>
      </c>
    </row>
    <row r="33021">
      <c r="C33021" t="n">
        <f>IF(NOT(ISBLANK(D33021)), VLOOKUP(D33021,Categories!$A$2:$B$51,2,FALSE), "")</f>
        <v>0.0</v>
      </c>
    </row>
    <row r="33022">
      <c r="C33022" t="n">
        <f>IF(NOT(ISBLANK(D33022)), VLOOKUP(D33022,Categories!$A$2:$B$51,2,FALSE), "")</f>
        <v>0.0</v>
      </c>
    </row>
    <row r="33023">
      <c r="C33023" t="n">
        <f>IF(NOT(ISBLANK(D33023)), VLOOKUP(D33023,Categories!$A$2:$B$51,2,FALSE), "")</f>
        <v>0.0</v>
      </c>
    </row>
    <row r="33024">
      <c r="C33024" t="n">
        <f>IF(NOT(ISBLANK(D33024)), VLOOKUP(D33024,Categories!$A$2:$B$51,2,FALSE), "")</f>
        <v>0.0</v>
      </c>
    </row>
    <row r="33025">
      <c r="C33025" t="n">
        <f>IF(NOT(ISBLANK(D33025)), VLOOKUP(D33025,Categories!$A$2:$B$51,2,FALSE), "")</f>
        <v>0.0</v>
      </c>
    </row>
    <row r="33026">
      <c r="C33026" t="n">
        <f>IF(NOT(ISBLANK(D33026)), VLOOKUP(D33026,Categories!$A$2:$B$51,2,FALSE), "")</f>
        <v>0.0</v>
      </c>
    </row>
    <row r="33027">
      <c r="C33027" t="n">
        <f>IF(NOT(ISBLANK(D33027)), VLOOKUP(D33027,Categories!$A$2:$B$51,2,FALSE), "")</f>
        <v>0.0</v>
      </c>
    </row>
    <row r="33028">
      <c r="C33028" t="n">
        <f>IF(NOT(ISBLANK(D33028)), VLOOKUP(D33028,Categories!$A$2:$B$51,2,FALSE), "")</f>
        <v>0.0</v>
      </c>
    </row>
    <row r="33029">
      <c r="C33029" t="n">
        <f>IF(NOT(ISBLANK(D33029)), VLOOKUP(D33029,Categories!$A$2:$B$51,2,FALSE), "")</f>
        <v>0.0</v>
      </c>
    </row>
    <row r="33030">
      <c r="C33030" t="n">
        <f>IF(NOT(ISBLANK(D33030)), VLOOKUP(D33030,Categories!$A$2:$B$51,2,FALSE), "")</f>
        <v>0.0</v>
      </c>
    </row>
    <row r="33031">
      <c r="C33031" t="n">
        <f>IF(NOT(ISBLANK(D33031)), VLOOKUP(D33031,Categories!$A$2:$B$51,2,FALSE), "")</f>
        <v>0.0</v>
      </c>
    </row>
    <row r="33032">
      <c r="C33032" t="n">
        <f>IF(NOT(ISBLANK(D33032)), VLOOKUP(D33032,Categories!$A$2:$B$51,2,FALSE), "")</f>
        <v>0.0</v>
      </c>
    </row>
    <row r="33033">
      <c r="C33033" t="n">
        <f>IF(NOT(ISBLANK(D33033)), VLOOKUP(D33033,Categories!$A$2:$B$51,2,FALSE), "")</f>
        <v>0.0</v>
      </c>
    </row>
    <row r="33034">
      <c r="C33034" t="n">
        <f>IF(NOT(ISBLANK(D33034)), VLOOKUP(D33034,Categories!$A$2:$B$51,2,FALSE), "")</f>
        <v>0.0</v>
      </c>
    </row>
    <row r="33035">
      <c r="C33035" t="n">
        <f>IF(NOT(ISBLANK(D33035)), VLOOKUP(D33035,Categories!$A$2:$B$51,2,FALSE), "")</f>
        <v>0.0</v>
      </c>
    </row>
    <row r="33036">
      <c r="C33036" t="n">
        <f>IF(NOT(ISBLANK(D33036)), VLOOKUP(D33036,Categories!$A$2:$B$51,2,FALSE), "")</f>
        <v>0.0</v>
      </c>
    </row>
    <row r="33037">
      <c r="C33037" t="n">
        <f>IF(NOT(ISBLANK(D33037)), VLOOKUP(D33037,Categories!$A$2:$B$51,2,FALSE), "")</f>
        <v>0.0</v>
      </c>
    </row>
    <row r="33038">
      <c r="C33038" t="n">
        <f>IF(NOT(ISBLANK(D33038)), VLOOKUP(D33038,Categories!$A$2:$B$51,2,FALSE), "")</f>
        <v>0.0</v>
      </c>
    </row>
    <row r="33039">
      <c r="C33039" t="n">
        <f>IF(NOT(ISBLANK(D33039)), VLOOKUP(D33039,Categories!$A$2:$B$51,2,FALSE), "")</f>
        <v>0.0</v>
      </c>
    </row>
    <row r="33040">
      <c r="C33040" t="n">
        <f>IF(NOT(ISBLANK(D33040)), VLOOKUP(D33040,Categories!$A$2:$B$51,2,FALSE), "")</f>
        <v>0.0</v>
      </c>
    </row>
    <row r="33041">
      <c r="C33041" t="n">
        <f>IF(NOT(ISBLANK(D33041)), VLOOKUP(D33041,Categories!$A$2:$B$51,2,FALSE), "")</f>
        <v>0.0</v>
      </c>
    </row>
    <row r="33042">
      <c r="C33042" t="n">
        <f>IF(NOT(ISBLANK(D33042)), VLOOKUP(D33042,Categories!$A$2:$B$51,2,FALSE), "")</f>
        <v>0.0</v>
      </c>
    </row>
    <row r="33043">
      <c r="C33043" t="n">
        <f>IF(NOT(ISBLANK(D33043)), VLOOKUP(D33043,Categories!$A$2:$B$51,2,FALSE), "")</f>
        <v>0.0</v>
      </c>
    </row>
    <row r="33044">
      <c r="C33044" t="n">
        <f>IF(NOT(ISBLANK(D33044)), VLOOKUP(D33044,Categories!$A$2:$B$51,2,FALSE), "")</f>
        <v>0.0</v>
      </c>
    </row>
    <row r="33045">
      <c r="C33045" t="n">
        <f>IF(NOT(ISBLANK(D33045)), VLOOKUP(D33045,Categories!$A$2:$B$51,2,FALSE), "")</f>
        <v>0.0</v>
      </c>
    </row>
    <row r="33046">
      <c r="C33046" t="n">
        <f>IF(NOT(ISBLANK(D33046)), VLOOKUP(D33046,Categories!$A$2:$B$51,2,FALSE), "")</f>
        <v>0.0</v>
      </c>
    </row>
    <row r="33047">
      <c r="C33047" t="n">
        <f>IF(NOT(ISBLANK(D33047)), VLOOKUP(D33047,Categories!$A$2:$B$51,2,FALSE), "")</f>
        <v>0.0</v>
      </c>
    </row>
    <row r="33048">
      <c r="C33048" t="n">
        <f>IF(NOT(ISBLANK(D33048)), VLOOKUP(D33048,Categories!$A$2:$B$51,2,FALSE), "")</f>
        <v>0.0</v>
      </c>
    </row>
    <row r="33049">
      <c r="C33049" t="n">
        <f>IF(NOT(ISBLANK(D33049)), VLOOKUP(D33049,Categories!$A$2:$B$51,2,FALSE), "")</f>
        <v>0.0</v>
      </c>
    </row>
    <row r="33050">
      <c r="C33050" t="n">
        <f>IF(NOT(ISBLANK(D33050)), VLOOKUP(D33050,Categories!$A$2:$B$51,2,FALSE), "")</f>
        <v>0.0</v>
      </c>
    </row>
    <row r="33051">
      <c r="C33051" t="n">
        <f>IF(NOT(ISBLANK(D33051)), VLOOKUP(D33051,Categories!$A$2:$B$51,2,FALSE), "")</f>
        <v>0.0</v>
      </c>
    </row>
    <row r="33052">
      <c r="C33052" t="n">
        <f>IF(NOT(ISBLANK(D33052)), VLOOKUP(D33052,Categories!$A$2:$B$51,2,FALSE), "")</f>
        <v>0.0</v>
      </c>
    </row>
    <row r="33053">
      <c r="C33053" t="n">
        <f>IF(NOT(ISBLANK(D33053)), VLOOKUP(D33053,Categories!$A$2:$B$51,2,FALSE), "")</f>
        <v>0.0</v>
      </c>
    </row>
    <row r="33054">
      <c r="C33054" t="n">
        <f>IF(NOT(ISBLANK(D33054)), VLOOKUP(D33054,Categories!$A$2:$B$51,2,FALSE), "")</f>
        <v>0.0</v>
      </c>
    </row>
    <row r="33055">
      <c r="C33055" t="n">
        <f>IF(NOT(ISBLANK(D33055)), VLOOKUP(D33055,Categories!$A$2:$B$51,2,FALSE), "")</f>
        <v>0.0</v>
      </c>
    </row>
    <row r="33056">
      <c r="C33056" t="n">
        <f>IF(NOT(ISBLANK(D33056)), VLOOKUP(D33056,Categories!$A$2:$B$51,2,FALSE), "")</f>
        <v>0.0</v>
      </c>
    </row>
    <row r="33057">
      <c r="C33057" t="n">
        <f>IF(NOT(ISBLANK(D33057)), VLOOKUP(D33057,Categories!$A$2:$B$51,2,FALSE), "")</f>
        <v>0.0</v>
      </c>
    </row>
    <row r="33058">
      <c r="C33058" t="n">
        <f>IF(NOT(ISBLANK(D33058)), VLOOKUP(D33058,Categories!$A$2:$B$51,2,FALSE), "")</f>
        <v>0.0</v>
      </c>
    </row>
    <row r="33059">
      <c r="C33059" t="n">
        <f>IF(NOT(ISBLANK(D33059)), VLOOKUP(D33059,Categories!$A$2:$B$51,2,FALSE), "")</f>
        <v>0.0</v>
      </c>
    </row>
    <row r="33060">
      <c r="C33060" t="n">
        <f>IF(NOT(ISBLANK(D33060)), VLOOKUP(D33060,Categories!$A$2:$B$51,2,FALSE), "")</f>
        <v>0.0</v>
      </c>
    </row>
    <row r="33061">
      <c r="C33061" t="n">
        <f>IF(NOT(ISBLANK(D33061)), VLOOKUP(D33061,Categories!$A$2:$B$51,2,FALSE), "")</f>
        <v>0.0</v>
      </c>
    </row>
    <row r="33062">
      <c r="C33062" t="n">
        <f>IF(NOT(ISBLANK(D33062)), VLOOKUP(D33062,Categories!$A$2:$B$51,2,FALSE), "")</f>
        <v>0.0</v>
      </c>
    </row>
    <row r="33063">
      <c r="C33063" t="n">
        <f>IF(NOT(ISBLANK(D33063)), VLOOKUP(D33063,Categories!$A$2:$B$51,2,FALSE), "")</f>
        <v>0.0</v>
      </c>
    </row>
    <row r="33064">
      <c r="C33064" t="n">
        <f>IF(NOT(ISBLANK(D33064)), VLOOKUP(D33064,Categories!$A$2:$B$51,2,FALSE), "")</f>
        <v>0.0</v>
      </c>
    </row>
    <row r="33065">
      <c r="C33065" t="n">
        <f>IF(NOT(ISBLANK(D33065)), VLOOKUP(D33065,Categories!$A$2:$B$51,2,FALSE), "")</f>
        <v>0.0</v>
      </c>
    </row>
    <row r="33066">
      <c r="C33066" t="n">
        <f>IF(NOT(ISBLANK(D33066)), VLOOKUP(D33066,Categories!$A$2:$B$51,2,FALSE), "")</f>
        <v>0.0</v>
      </c>
    </row>
    <row r="33067">
      <c r="C33067" t="n">
        <f>IF(NOT(ISBLANK(D33067)), VLOOKUP(D33067,Categories!$A$2:$B$51,2,FALSE), "")</f>
        <v>0.0</v>
      </c>
    </row>
    <row r="33068">
      <c r="C33068" t="n">
        <f>IF(NOT(ISBLANK(D33068)), VLOOKUP(D33068,Categories!$A$2:$B$51,2,FALSE), "")</f>
        <v>0.0</v>
      </c>
    </row>
    <row r="33069">
      <c r="C33069" t="n">
        <f>IF(NOT(ISBLANK(D33069)), VLOOKUP(D33069,Categories!$A$2:$B$51,2,FALSE), "")</f>
        <v>0.0</v>
      </c>
    </row>
    <row r="33070">
      <c r="C33070" t="n">
        <f>IF(NOT(ISBLANK(D33070)), VLOOKUP(D33070,Categories!$A$2:$B$51,2,FALSE), "")</f>
        <v>0.0</v>
      </c>
    </row>
    <row r="33071">
      <c r="C33071" t="n">
        <f>IF(NOT(ISBLANK(D33071)), VLOOKUP(D33071,Categories!$A$2:$B$51,2,FALSE), "")</f>
        <v>0.0</v>
      </c>
    </row>
    <row r="33072">
      <c r="C33072" t="n">
        <f>IF(NOT(ISBLANK(D33072)), VLOOKUP(D33072,Categories!$A$2:$B$51,2,FALSE), "")</f>
        <v>0.0</v>
      </c>
    </row>
    <row r="33073">
      <c r="C33073" t="n">
        <f>IF(NOT(ISBLANK(D33073)), VLOOKUP(D33073,Categories!$A$2:$B$51,2,FALSE), "")</f>
        <v>0.0</v>
      </c>
    </row>
    <row r="33074">
      <c r="C33074" t="n">
        <f>IF(NOT(ISBLANK(D33074)), VLOOKUP(D33074,Categories!$A$2:$B$51,2,FALSE), "")</f>
        <v>0.0</v>
      </c>
    </row>
    <row r="33075">
      <c r="C33075" t="n">
        <f>IF(NOT(ISBLANK(D33075)), VLOOKUP(D33075,Categories!$A$2:$B$51,2,FALSE), "")</f>
        <v>0.0</v>
      </c>
    </row>
    <row r="33076">
      <c r="C33076" t="n">
        <f>IF(NOT(ISBLANK(D33076)), VLOOKUP(D33076,Categories!$A$2:$B$51,2,FALSE), "")</f>
        <v>0.0</v>
      </c>
    </row>
    <row r="33077">
      <c r="C33077" t="n">
        <f>IF(NOT(ISBLANK(D33077)), VLOOKUP(D33077,Categories!$A$2:$B$51,2,FALSE), "")</f>
        <v>0.0</v>
      </c>
    </row>
    <row r="33078">
      <c r="C33078" t="n">
        <f>IF(NOT(ISBLANK(D33078)), VLOOKUP(D33078,Categories!$A$2:$B$51,2,FALSE), "")</f>
        <v>0.0</v>
      </c>
    </row>
    <row r="33079">
      <c r="C33079" t="n">
        <f>IF(NOT(ISBLANK(D33079)), VLOOKUP(D33079,Categories!$A$2:$B$51,2,FALSE), "")</f>
        <v>0.0</v>
      </c>
    </row>
    <row r="33080">
      <c r="C33080" t="n">
        <f>IF(NOT(ISBLANK(D33080)), VLOOKUP(D33080,Categories!$A$2:$B$51,2,FALSE), "")</f>
        <v>0.0</v>
      </c>
    </row>
    <row r="33081">
      <c r="C33081" t="n">
        <f>IF(NOT(ISBLANK(D33081)), VLOOKUP(D33081,Categories!$A$2:$B$51,2,FALSE), "")</f>
        <v>0.0</v>
      </c>
    </row>
    <row r="33082">
      <c r="C33082" t="n">
        <f>IF(NOT(ISBLANK(D33082)), VLOOKUP(D33082,Categories!$A$2:$B$51,2,FALSE), "")</f>
        <v>0.0</v>
      </c>
    </row>
    <row r="33083">
      <c r="C33083" t="n">
        <f>IF(NOT(ISBLANK(D33083)), VLOOKUP(D33083,Categories!$A$2:$B$51,2,FALSE), "")</f>
        <v>0.0</v>
      </c>
    </row>
    <row r="33084">
      <c r="C33084" t="n">
        <f>IF(NOT(ISBLANK(D33084)), VLOOKUP(D33084,Categories!$A$2:$B$51,2,FALSE), "")</f>
        <v>0.0</v>
      </c>
    </row>
    <row r="33085">
      <c r="C33085" t="n">
        <f>IF(NOT(ISBLANK(D33085)), VLOOKUP(D33085,Categories!$A$2:$B$51,2,FALSE), "")</f>
        <v>0.0</v>
      </c>
    </row>
    <row r="33086">
      <c r="C33086" t="n">
        <f>IF(NOT(ISBLANK(D33086)), VLOOKUP(D33086,Categories!$A$2:$B$51,2,FALSE), "")</f>
        <v>0.0</v>
      </c>
    </row>
    <row r="33087">
      <c r="C33087" t="n">
        <f>IF(NOT(ISBLANK(D33087)), VLOOKUP(D33087,Categories!$A$2:$B$51,2,FALSE), "")</f>
        <v>0.0</v>
      </c>
    </row>
    <row r="33088">
      <c r="C33088" t="n">
        <f>IF(NOT(ISBLANK(D33088)), VLOOKUP(D33088,Categories!$A$2:$B$51,2,FALSE), "")</f>
        <v>0.0</v>
      </c>
    </row>
    <row r="33089">
      <c r="C33089" t="n">
        <f>IF(NOT(ISBLANK(D33089)), VLOOKUP(D33089,Categories!$A$2:$B$51,2,FALSE), "")</f>
        <v>0.0</v>
      </c>
    </row>
    <row r="33090">
      <c r="C33090" t="n">
        <f>IF(NOT(ISBLANK(D33090)), VLOOKUP(D33090,Categories!$A$2:$B$51,2,FALSE), "")</f>
        <v>0.0</v>
      </c>
    </row>
    <row r="33091">
      <c r="C33091" t="n">
        <f>IF(NOT(ISBLANK(D33091)), VLOOKUP(D33091,Categories!$A$2:$B$51,2,FALSE), "")</f>
        <v>0.0</v>
      </c>
    </row>
    <row r="33092">
      <c r="C33092" t="n">
        <f>IF(NOT(ISBLANK(D33092)), VLOOKUP(D33092,Categories!$A$2:$B$51,2,FALSE), "")</f>
        <v>0.0</v>
      </c>
    </row>
    <row r="33093">
      <c r="C33093" t="n">
        <f>IF(NOT(ISBLANK(D33093)), VLOOKUP(D33093,Categories!$A$2:$B$51,2,FALSE), "")</f>
        <v>0.0</v>
      </c>
    </row>
    <row r="33094">
      <c r="C33094" t="n">
        <f>IF(NOT(ISBLANK(D33094)), VLOOKUP(D33094,Categories!$A$2:$B$51,2,FALSE), "")</f>
        <v>0.0</v>
      </c>
    </row>
    <row r="33095">
      <c r="C33095" t="n">
        <f>IF(NOT(ISBLANK(D33095)), VLOOKUP(D33095,Categories!$A$2:$B$51,2,FALSE), "")</f>
        <v>0.0</v>
      </c>
    </row>
    <row r="33096">
      <c r="C33096" t="n">
        <f>IF(NOT(ISBLANK(D33096)), VLOOKUP(D33096,Categories!$A$2:$B$51,2,FALSE), "")</f>
        <v>0.0</v>
      </c>
    </row>
    <row r="33097">
      <c r="C33097" t="n">
        <f>IF(NOT(ISBLANK(D33097)), VLOOKUP(D33097,Categories!$A$2:$B$51,2,FALSE), "")</f>
        <v>0.0</v>
      </c>
    </row>
    <row r="33098">
      <c r="C33098" t="n">
        <f>IF(NOT(ISBLANK(D33098)), VLOOKUP(D33098,Categories!$A$2:$B$51,2,FALSE), "")</f>
        <v>0.0</v>
      </c>
    </row>
    <row r="33099">
      <c r="C33099" t="n">
        <f>IF(NOT(ISBLANK(D33099)), VLOOKUP(D33099,Categories!$A$2:$B$51,2,FALSE), "")</f>
        <v>0.0</v>
      </c>
    </row>
    <row r="33100">
      <c r="C33100" t="n">
        <f>IF(NOT(ISBLANK(D33100)), VLOOKUP(D33100,Categories!$A$2:$B$51,2,FALSE), "")</f>
        <v>0.0</v>
      </c>
    </row>
    <row r="33101">
      <c r="C33101" t="n">
        <f>IF(NOT(ISBLANK(D33101)), VLOOKUP(D33101,Categories!$A$2:$B$51,2,FALSE), "")</f>
        <v>0.0</v>
      </c>
    </row>
    <row r="33102">
      <c r="C33102" t="n">
        <f>IF(NOT(ISBLANK(D33102)), VLOOKUP(D33102,Categories!$A$2:$B$51,2,FALSE), "")</f>
        <v>0.0</v>
      </c>
    </row>
    <row r="33103">
      <c r="C33103" t="n">
        <f>IF(NOT(ISBLANK(D33103)), VLOOKUP(D33103,Categories!$A$2:$B$51,2,FALSE), "")</f>
        <v>0.0</v>
      </c>
    </row>
    <row r="33104">
      <c r="C33104" t="n">
        <f>IF(NOT(ISBLANK(D33104)), VLOOKUP(D33104,Categories!$A$2:$B$51,2,FALSE), "")</f>
        <v>0.0</v>
      </c>
    </row>
    <row r="33105">
      <c r="C33105" t="n">
        <f>IF(NOT(ISBLANK(D33105)), VLOOKUP(D33105,Categories!$A$2:$B$51,2,FALSE), "")</f>
        <v>0.0</v>
      </c>
    </row>
    <row r="33106">
      <c r="C33106" t="n">
        <f>IF(NOT(ISBLANK(D33106)), VLOOKUP(D33106,Categories!$A$2:$B$51,2,FALSE), "")</f>
        <v>0.0</v>
      </c>
    </row>
    <row r="33107">
      <c r="C33107" t="n">
        <f>IF(NOT(ISBLANK(D33107)), VLOOKUP(D33107,Categories!$A$2:$B$51,2,FALSE), "")</f>
        <v>0.0</v>
      </c>
    </row>
    <row r="33108">
      <c r="C33108" t="n">
        <f>IF(NOT(ISBLANK(D33108)), VLOOKUP(D33108,Categories!$A$2:$B$51,2,FALSE), "")</f>
        <v>0.0</v>
      </c>
    </row>
    <row r="33109">
      <c r="C33109" t="n">
        <f>IF(NOT(ISBLANK(D33109)), VLOOKUP(D33109,Categories!$A$2:$B$51,2,FALSE), "")</f>
        <v>0.0</v>
      </c>
    </row>
    <row r="33110">
      <c r="C33110" t="n">
        <f>IF(NOT(ISBLANK(D33110)), VLOOKUP(D33110,Categories!$A$2:$B$51,2,FALSE), "")</f>
        <v>0.0</v>
      </c>
    </row>
    <row r="33111">
      <c r="C33111" t="n">
        <f>IF(NOT(ISBLANK(D33111)), VLOOKUP(D33111,Categories!$A$2:$B$51,2,FALSE), "")</f>
        <v>0.0</v>
      </c>
    </row>
    <row r="33112">
      <c r="C33112" t="n">
        <f>IF(NOT(ISBLANK(D33112)), VLOOKUP(D33112,Categories!$A$2:$B$51,2,FALSE), "")</f>
        <v>0.0</v>
      </c>
    </row>
    <row r="33113">
      <c r="C33113" t="n">
        <f>IF(NOT(ISBLANK(D33113)), VLOOKUP(D33113,Categories!$A$2:$B$51,2,FALSE), "")</f>
        <v>0.0</v>
      </c>
    </row>
    <row r="33114">
      <c r="C33114" t="n">
        <f>IF(NOT(ISBLANK(D33114)), VLOOKUP(D33114,Categories!$A$2:$B$51,2,FALSE), "")</f>
        <v>0.0</v>
      </c>
    </row>
    <row r="33115">
      <c r="C33115" t="n">
        <f>IF(NOT(ISBLANK(D33115)), VLOOKUP(D33115,Categories!$A$2:$B$51,2,FALSE), "")</f>
        <v>0.0</v>
      </c>
    </row>
    <row r="33116">
      <c r="C33116" t="n">
        <f>IF(NOT(ISBLANK(D33116)), VLOOKUP(D33116,Categories!$A$2:$B$51,2,FALSE), "")</f>
        <v>0.0</v>
      </c>
    </row>
    <row r="33117">
      <c r="C33117" t="n">
        <f>IF(NOT(ISBLANK(D33117)), VLOOKUP(D33117,Categories!$A$2:$B$51,2,FALSE), "")</f>
        <v>0.0</v>
      </c>
    </row>
    <row r="33118">
      <c r="C33118" t="n">
        <f>IF(NOT(ISBLANK(D33118)), VLOOKUP(D33118,Categories!$A$2:$B$51,2,FALSE), "")</f>
        <v>0.0</v>
      </c>
    </row>
    <row r="33119">
      <c r="C33119" t="n">
        <f>IF(NOT(ISBLANK(D33119)), VLOOKUP(D33119,Categories!$A$2:$B$51,2,FALSE), "")</f>
        <v>0.0</v>
      </c>
    </row>
    <row r="33120">
      <c r="C33120" t="n">
        <f>IF(NOT(ISBLANK(D33120)), VLOOKUP(D33120,Categories!$A$2:$B$51,2,FALSE), "")</f>
        <v>0.0</v>
      </c>
    </row>
    <row r="33121">
      <c r="C33121" t="n">
        <f>IF(NOT(ISBLANK(D33121)), VLOOKUP(D33121,Categories!$A$2:$B$51,2,FALSE), "")</f>
        <v>0.0</v>
      </c>
    </row>
    <row r="33122">
      <c r="C33122" t="n">
        <f>IF(NOT(ISBLANK(D33122)), VLOOKUP(D33122,Categories!$A$2:$B$51,2,FALSE), "")</f>
        <v>0.0</v>
      </c>
    </row>
    <row r="33123">
      <c r="C33123" t="n">
        <f>IF(NOT(ISBLANK(D33123)), VLOOKUP(D33123,Categories!$A$2:$B$51,2,FALSE), "")</f>
        <v>0.0</v>
      </c>
    </row>
    <row r="33124">
      <c r="C33124" t="n">
        <f>IF(NOT(ISBLANK(D33124)), VLOOKUP(D33124,Categories!$A$2:$B$51,2,FALSE), "")</f>
        <v>0.0</v>
      </c>
    </row>
    <row r="33125">
      <c r="C33125" t="n">
        <f>IF(NOT(ISBLANK(D33125)), VLOOKUP(D33125,Categories!$A$2:$B$51,2,FALSE), "")</f>
        <v>0.0</v>
      </c>
    </row>
    <row r="33126">
      <c r="C33126" t="n">
        <f>IF(NOT(ISBLANK(D33126)), VLOOKUP(D33126,Categories!$A$2:$B$51,2,FALSE), "")</f>
        <v>0.0</v>
      </c>
    </row>
    <row r="33127">
      <c r="C33127" t="n">
        <f>IF(NOT(ISBLANK(D33127)), VLOOKUP(D33127,Categories!$A$2:$B$51,2,FALSE), "")</f>
        <v>0.0</v>
      </c>
    </row>
    <row r="33128">
      <c r="C33128" t="n">
        <f>IF(NOT(ISBLANK(D33128)), VLOOKUP(D33128,Categories!$A$2:$B$51,2,FALSE), "")</f>
        <v>0.0</v>
      </c>
    </row>
    <row r="33129">
      <c r="C33129" t="n">
        <f>IF(NOT(ISBLANK(D33129)), VLOOKUP(D33129,Categories!$A$2:$B$51,2,FALSE), "")</f>
        <v>0.0</v>
      </c>
    </row>
    <row r="33130">
      <c r="C33130" t="n">
        <f>IF(NOT(ISBLANK(D33130)), VLOOKUP(D33130,Categories!$A$2:$B$51,2,FALSE), "")</f>
        <v>0.0</v>
      </c>
    </row>
    <row r="33131">
      <c r="C33131" t="n">
        <f>IF(NOT(ISBLANK(D33131)), VLOOKUP(D33131,Categories!$A$2:$B$51,2,FALSE), "")</f>
        <v>0.0</v>
      </c>
    </row>
    <row r="33132">
      <c r="C33132" t="n">
        <f>IF(NOT(ISBLANK(D33132)), VLOOKUP(D33132,Categories!$A$2:$B$51,2,FALSE), "")</f>
        <v>0.0</v>
      </c>
    </row>
    <row r="33133">
      <c r="C33133" t="n">
        <f>IF(NOT(ISBLANK(D33133)), VLOOKUP(D33133,Categories!$A$2:$B$51,2,FALSE), "")</f>
        <v>0.0</v>
      </c>
    </row>
    <row r="33134">
      <c r="C33134" t="n">
        <f>IF(NOT(ISBLANK(D33134)), VLOOKUP(D33134,Categories!$A$2:$B$51,2,FALSE), "")</f>
        <v>0.0</v>
      </c>
    </row>
    <row r="33135">
      <c r="C33135" t="n">
        <f>IF(NOT(ISBLANK(D33135)), VLOOKUP(D33135,Categories!$A$2:$B$51,2,FALSE), "")</f>
        <v>0.0</v>
      </c>
    </row>
    <row r="33136">
      <c r="C33136" t="n">
        <f>IF(NOT(ISBLANK(D33136)), VLOOKUP(D33136,Categories!$A$2:$B$51,2,FALSE), "")</f>
        <v>0.0</v>
      </c>
    </row>
    <row r="33137">
      <c r="C33137" t="n">
        <f>IF(NOT(ISBLANK(D33137)), VLOOKUP(D33137,Categories!$A$2:$B$51,2,FALSE), "")</f>
        <v>0.0</v>
      </c>
    </row>
    <row r="33138">
      <c r="C33138" t="n">
        <f>IF(NOT(ISBLANK(D33138)), VLOOKUP(D33138,Categories!$A$2:$B$51,2,FALSE), "")</f>
        <v>0.0</v>
      </c>
    </row>
    <row r="33139">
      <c r="C33139" t="n">
        <f>IF(NOT(ISBLANK(D33139)), VLOOKUP(D33139,Categories!$A$2:$B$51,2,FALSE), "")</f>
        <v>0.0</v>
      </c>
    </row>
    <row r="33140">
      <c r="C33140" t="n">
        <f>IF(NOT(ISBLANK(D33140)), VLOOKUP(D33140,Categories!$A$2:$B$51,2,FALSE), "")</f>
        <v>0.0</v>
      </c>
    </row>
    <row r="33141">
      <c r="C33141" t="n">
        <f>IF(NOT(ISBLANK(D33141)), VLOOKUP(D33141,Categories!$A$2:$B$51,2,FALSE), "")</f>
        <v>0.0</v>
      </c>
    </row>
    <row r="33142">
      <c r="C33142" t="n">
        <f>IF(NOT(ISBLANK(D33142)), VLOOKUP(D33142,Categories!$A$2:$B$51,2,FALSE), "")</f>
        <v>0.0</v>
      </c>
    </row>
    <row r="33143">
      <c r="C33143" t="n">
        <f>IF(NOT(ISBLANK(D33143)), VLOOKUP(D33143,Categories!$A$2:$B$51,2,FALSE), "")</f>
        <v>0.0</v>
      </c>
    </row>
    <row r="33144">
      <c r="C33144" t="n">
        <f>IF(NOT(ISBLANK(D33144)), VLOOKUP(D33144,Categories!$A$2:$B$51,2,FALSE), "")</f>
        <v>0.0</v>
      </c>
    </row>
    <row r="33145">
      <c r="C33145" t="n">
        <f>IF(NOT(ISBLANK(D33145)), VLOOKUP(D33145,Categories!$A$2:$B$51,2,FALSE), "")</f>
        <v>0.0</v>
      </c>
    </row>
    <row r="33146">
      <c r="C33146" t="n">
        <f>IF(NOT(ISBLANK(D33146)), VLOOKUP(D33146,Categories!$A$2:$B$51,2,FALSE), "")</f>
        <v>0.0</v>
      </c>
    </row>
    <row r="33147">
      <c r="C33147" t="n">
        <f>IF(NOT(ISBLANK(D33147)), VLOOKUP(D33147,Categories!$A$2:$B$51,2,FALSE), "")</f>
        <v>0.0</v>
      </c>
    </row>
    <row r="33148">
      <c r="C33148" t="n">
        <f>IF(NOT(ISBLANK(D33148)), VLOOKUP(D33148,Categories!$A$2:$B$51,2,FALSE), "")</f>
        <v>0.0</v>
      </c>
    </row>
    <row r="33149">
      <c r="C33149" t="n">
        <f>IF(NOT(ISBLANK(D33149)), VLOOKUP(D33149,Categories!$A$2:$B$51,2,FALSE), "")</f>
        <v>0.0</v>
      </c>
    </row>
    <row r="33150">
      <c r="C33150" t="n">
        <f>IF(NOT(ISBLANK(D33150)), VLOOKUP(D33150,Categories!$A$2:$B$51,2,FALSE), "")</f>
        <v>0.0</v>
      </c>
    </row>
    <row r="33151">
      <c r="C33151" t="n">
        <f>IF(NOT(ISBLANK(D33151)), VLOOKUP(D33151,Categories!$A$2:$B$51,2,FALSE), "")</f>
        <v>0.0</v>
      </c>
    </row>
    <row r="33152">
      <c r="C33152" t="n">
        <f>IF(NOT(ISBLANK(D33152)), VLOOKUP(D33152,Categories!$A$2:$B$51,2,FALSE), "")</f>
        <v>0.0</v>
      </c>
    </row>
    <row r="33153">
      <c r="C33153" t="n">
        <f>IF(NOT(ISBLANK(D33153)), VLOOKUP(D33153,Categories!$A$2:$B$51,2,FALSE), "")</f>
        <v>0.0</v>
      </c>
    </row>
    <row r="33154">
      <c r="C33154" t="n">
        <f>IF(NOT(ISBLANK(D33154)), VLOOKUP(D33154,Categories!$A$2:$B$51,2,FALSE), "")</f>
        <v>0.0</v>
      </c>
    </row>
    <row r="33155">
      <c r="C33155" t="n">
        <f>IF(NOT(ISBLANK(D33155)), VLOOKUP(D33155,Categories!$A$2:$B$51,2,FALSE), "")</f>
        <v>0.0</v>
      </c>
    </row>
    <row r="33156">
      <c r="C33156" t="n">
        <f>IF(NOT(ISBLANK(D33156)), VLOOKUP(D33156,Categories!$A$2:$B$51,2,FALSE), "")</f>
        <v>0.0</v>
      </c>
    </row>
    <row r="33157">
      <c r="C33157" t="n">
        <f>IF(NOT(ISBLANK(D33157)), VLOOKUP(D33157,Categories!$A$2:$B$51,2,FALSE), "")</f>
        <v>0.0</v>
      </c>
    </row>
    <row r="33158">
      <c r="C33158" t="n">
        <f>IF(NOT(ISBLANK(D33158)), VLOOKUP(D33158,Categories!$A$2:$B$51,2,FALSE), "")</f>
        <v>0.0</v>
      </c>
    </row>
    <row r="33159">
      <c r="C33159" t="n">
        <f>IF(NOT(ISBLANK(D33159)), VLOOKUP(D33159,Categories!$A$2:$B$51,2,FALSE), "")</f>
        <v>0.0</v>
      </c>
    </row>
    <row r="33160">
      <c r="C33160" t="n">
        <f>IF(NOT(ISBLANK(D33160)), VLOOKUP(D33160,Categories!$A$2:$B$51,2,FALSE), "")</f>
        <v>0.0</v>
      </c>
    </row>
    <row r="33161">
      <c r="C33161" t="n">
        <f>IF(NOT(ISBLANK(D33161)), VLOOKUP(D33161,Categories!$A$2:$B$51,2,FALSE), "")</f>
        <v>0.0</v>
      </c>
    </row>
    <row r="33162">
      <c r="C33162" t="n">
        <f>IF(NOT(ISBLANK(D33162)), VLOOKUP(D33162,Categories!$A$2:$B$51,2,FALSE), "")</f>
        <v>0.0</v>
      </c>
    </row>
    <row r="33163">
      <c r="C33163" t="n">
        <f>IF(NOT(ISBLANK(D33163)), VLOOKUP(D33163,Categories!$A$2:$B$51,2,FALSE), "")</f>
        <v>0.0</v>
      </c>
    </row>
    <row r="33164">
      <c r="C33164" t="n">
        <f>IF(NOT(ISBLANK(D33164)), VLOOKUP(D33164,Categories!$A$2:$B$51,2,FALSE), "")</f>
        <v>0.0</v>
      </c>
    </row>
    <row r="33165">
      <c r="C33165" t="n">
        <f>IF(NOT(ISBLANK(D33165)), VLOOKUP(D33165,Categories!$A$2:$B$51,2,FALSE), "")</f>
        <v>0.0</v>
      </c>
    </row>
    <row r="33166">
      <c r="C33166" t="n">
        <f>IF(NOT(ISBLANK(D33166)), VLOOKUP(D33166,Categories!$A$2:$B$51,2,FALSE), "")</f>
        <v>0.0</v>
      </c>
    </row>
    <row r="33167">
      <c r="C33167" t="n">
        <f>IF(NOT(ISBLANK(D33167)), VLOOKUP(D33167,Categories!$A$2:$B$51,2,FALSE), "")</f>
        <v>0.0</v>
      </c>
    </row>
    <row r="33168">
      <c r="C33168" t="n">
        <f>IF(NOT(ISBLANK(D33168)), VLOOKUP(D33168,Categories!$A$2:$B$51,2,FALSE), "")</f>
        <v>0.0</v>
      </c>
    </row>
    <row r="33169">
      <c r="C33169" t="n">
        <f>IF(NOT(ISBLANK(D33169)), VLOOKUP(D33169,Categories!$A$2:$B$51,2,FALSE), "")</f>
        <v>0.0</v>
      </c>
    </row>
    <row r="33170">
      <c r="C33170" t="n">
        <f>IF(NOT(ISBLANK(D33170)), VLOOKUP(D33170,Categories!$A$2:$B$51,2,FALSE), "")</f>
        <v>0.0</v>
      </c>
    </row>
    <row r="33171">
      <c r="C33171" t="n">
        <f>IF(NOT(ISBLANK(D33171)), VLOOKUP(D33171,Categories!$A$2:$B$51,2,FALSE), "")</f>
        <v>0.0</v>
      </c>
    </row>
    <row r="33172">
      <c r="C33172" t="n">
        <f>IF(NOT(ISBLANK(D33172)), VLOOKUP(D33172,Categories!$A$2:$B$51,2,FALSE), "")</f>
        <v>0.0</v>
      </c>
    </row>
    <row r="33173">
      <c r="C33173" t="n">
        <f>IF(NOT(ISBLANK(D33173)), VLOOKUP(D33173,Categories!$A$2:$B$51,2,FALSE), "")</f>
        <v>0.0</v>
      </c>
    </row>
    <row r="33174">
      <c r="C33174" t="n">
        <f>IF(NOT(ISBLANK(D33174)), VLOOKUP(D33174,Categories!$A$2:$B$51,2,FALSE), "")</f>
        <v>0.0</v>
      </c>
    </row>
    <row r="33175">
      <c r="C33175" t="n">
        <f>IF(NOT(ISBLANK(D33175)), VLOOKUP(D33175,Categories!$A$2:$B$51,2,FALSE), "")</f>
        <v>0.0</v>
      </c>
    </row>
    <row r="33176">
      <c r="C33176" t="n">
        <f>IF(NOT(ISBLANK(D33176)), VLOOKUP(D33176,Categories!$A$2:$B$51,2,FALSE), "")</f>
        <v>0.0</v>
      </c>
    </row>
    <row r="33177">
      <c r="C33177" t="n">
        <f>IF(NOT(ISBLANK(D33177)), VLOOKUP(D33177,Categories!$A$2:$B$51,2,FALSE), "")</f>
        <v>0.0</v>
      </c>
    </row>
    <row r="33178">
      <c r="C33178" t="n">
        <f>IF(NOT(ISBLANK(D33178)), VLOOKUP(D33178,Categories!$A$2:$B$51,2,FALSE), "")</f>
        <v>0.0</v>
      </c>
    </row>
    <row r="33179">
      <c r="C33179" t="n">
        <f>IF(NOT(ISBLANK(D33179)), VLOOKUP(D33179,Categories!$A$2:$B$51,2,FALSE), "")</f>
        <v>0.0</v>
      </c>
    </row>
    <row r="33180">
      <c r="C33180" t="n">
        <f>IF(NOT(ISBLANK(D33180)), VLOOKUP(D33180,Categories!$A$2:$B$51,2,FALSE), "")</f>
        <v>0.0</v>
      </c>
    </row>
    <row r="33181">
      <c r="C33181" t="n">
        <f>IF(NOT(ISBLANK(D33181)), VLOOKUP(D33181,Categories!$A$2:$B$51,2,FALSE), "")</f>
        <v>0.0</v>
      </c>
    </row>
    <row r="33182">
      <c r="C33182" t="n">
        <f>IF(NOT(ISBLANK(D33182)), VLOOKUP(D33182,Categories!$A$2:$B$51,2,FALSE), "")</f>
        <v>0.0</v>
      </c>
    </row>
    <row r="33183">
      <c r="C33183" t="n">
        <f>IF(NOT(ISBLANK(D33183)), VLOOKUP(D33183,Categories!$A$2:$B$51,2,FALSE), "")</f>
        <v>0.0</v>
      </c>
    </row>
    <row r="33184">
      <c r="C33184" t="n">
        <f>IF(NOT(ISBLANK(D33184)), VLOOKUP(D33184,Categories!$A$2:$B$51,2,FALSE), "")</f>
        <v>0.0</v>
      </c>
    </row>
    <row r="33185">
      <c r="C33185" t="n">
        <f>IF(NOT(ISBLANK(D33185)), VLOOKUP(D33185,Categories!$A$2:$B$51,2,FALSE), "")</f>
        <v>0.0</v>
      </c>
    </row>
    <row r="33186">
      <c r="C33186" t="n">
        <f>IF(NOT(ISBLANK(D33186)), VLOOKUP(D33186,Categories!$A$2:$B$51,2,FALSE), "")</f>
        <v>0.0</v>
      </c>
    </row>
    <row r="33187">
      <c r="C33187" t="n">
        <f>IF(NOT(ISBLANK(D33187)), VLOOKUP(D33187,Categories!$A$2:$B$51,2,FALSE), "")</f>
        <v>0.0</v>
      </c>
    </row>
    <row r="33188">
      <c r="C33188" t="n">
        <f>IF(NOT(ISBLANK(D33188)), VLOOKUP(D33188,Categories!$A$2:$B$51,2,FALSE), "")</f>
        <v>0.0</v>
      </c>
    </row>
    <row r="33189">
      <c r="C33189" t="n">
        <f>IF(NOT(ISBLANK(D33189)), VLOOKUP(D33189,Categories!$A$2:$B$51,2,FALSE), "")</f>
        <v>0.0</v>
      </c>
    </row>
    <row r="33190">
      <c r="C33190" t="n">
        <f>IF(NOT(ISBLANK(D33190)), VLOOKUP(D33190,Categories!$A$2:$B$51,2,FALSE), "")</f>
        <v>0.0</v>
      </c>
    </row>
    <row r="33191">
      <c r="C33191" t="n">
        <f>IF(NOT(ISBLANK(D33191)), VLOOKUP(D33191,Categories!$A$2:$B$51,2,FALSE), "")</f>
        <v>0.0</v>
      </c>
    </row>
    <row r="33192">
      <c r="C33192" t="n">
        <f>IF(NOT(ISBLANK(D33192)), VLOOKUP(D33192,Categories!$A$2:$B$51,2,FALSE), "")</f>
        <v>0.0</v>
      </c>
    </row>
    <row r="33193">
      <c r="C33193" t="n">
        <f>IF(NOT(ISBLANK(D33193)), VLOOKUP(D33193,Categories!$A$2:$B$51,2,FALSE), "")</f>
        <v>0.0</v>
      </c>
    </row>
    <row r="33194">
      <c r="C33194" t="n">
        <f>IF(NOT(ISBLANK(D33194)), VLOOKUP(D33194,Categories!$A$2:$B$51,2,FALSE), "")</f>
        <v>0.0</v>
      </c>
    </row>
    <row r="33195">
      <c r="C33195" t="n">
        <f>IF(NOT(ISBLANK(D33195)), VLOOKUP(D33195,Categories!$A$2:$B$51,2,FALSE), "")</f>
        <v>0.0</v>
      </c>
    </row>
    <row r="33196">
      <c r="C33196" t="n">
        <f>IF(NOT(ISBLANK(D33196)), VLOOKUP(D33196,Categories!$A$2:$B$51,2,FALSE), "")</f>
        <v>0.0</v>
      </c>
    </row>
    <row r="33197">
      <c r="C33197" t="n">
        <f>IF(NOT(ISBLANK(D33197)), VLOOKUP(D33197,Categories!$A$2:$B$51,2,FALSE), "")</f>
        <v>0.0</v>
      </c>
    </row>
    <row r="33198">
      <c r="C33198" t="n">
        <f>IF(NOT(ISBLANK(D33198)), VLOOKUP(D33198,Categories!$A$2:$B$51,2,FALSE), "")</f>
        <v>0.0</v>
      </c>
    </row>
    <row r="33199">
      <c r="C33199" t="n">
        <f>IF(NOT(ISBLANK(D33199)), VLOOKUP(D33199,Categories!$A$2:$B$51,2,FALSE), "")</f>
        <v>0.0</v>
      </c>
    </row>
    <row r="33200">
      <c r="C33200" t="n">
        <f>IF(NOT(ISBLANK(D33200)), VLOOKUP(D33200,Categories!$A$2:$B$51,2,FALSE), "")</f>
        <v>0.0</v>
      </c>
    </row>
    <row r="33201">
      <c r="C33201" t="n">
        <f>IF(NOT(ISBLANK(D33201)), VLOOKUP(D33201,Categories!$A$2:$B$51,2,FALSE), "")</f>
        <v>0.0</v>
      </c>
    </row>
    <row r="33202">
      <c r="C33202" t="n">
        <f>IF(NOT(ISBLANK(D33202)), VLOOKUP(D33202,Categories!$A$2:$B$51,2,FALSE), "")</f>
        <v>0.0</v>
      </c>
    </row>
    <row r="33203">
      <c r="C33203" t="n">
        <f>IF(NOT(ISBLANK(D33203)), VLOOKUP(D33203,Categories!$A$2:$B$51,2,FALSE), "")</f>
        <v>0.0</v>
      </c>
    </row>
    <row r="33204">
      <c r="C33204" t="n">
        <f>IF(NOT(ISBLANK(D33204)), VLOOKUP(D33204,Categories!$A$2:$B$51,2,FALSE), "")</f>
        <v>0.0</v>
      </c>
    </row>
    <row r="33205">
      <c r="C33205" t="n">
        <f>IF(NOT(ISBLANK(D33205)), VLOOKUP(D33205,Categories!$A$2:$B$51,2,FALSE), "")</f>
        <v>0.0</v>
      </c>
    </row>
    <row r="33206">
      <c r="C33206" t="n">
        <f>IF(NOT(ISBLANK(D33206)), VLOOKUP(D33206,Categories!$A$2:$B$51,2,FALSE), "")</f>
        <v>0.0</v>
      </c>
    </row>
    <row r="33207">
      <c r="C33207" t="n">
        <f>IF(NOT(ISBLANK(D33207)), VLOOKUP(D33207,Categories!$A$2:$B$51,2,FALSE), "")</f>
        <v>0.0</v>
      </c>
    </row>
    <row r="33208">
      <c r="C33208" t="n">
        <f>IF(NOT(ISBLANK(D33208)), VLOOKUP(D33208,Categories!$A$2:$B$51,2,FALSE), "")</f>
        <v>0.0</v>
      </c>
    </row>
    <row r="33209">
      <c r="C33209" t="n">
        <f>IF(NOT(ISBLANK(D33209)), VLOOKUP(D33209,Categories!$A$2:$B$51,2,FALSE), "")</f>
        <v>0.0</v>
      </c>
    </row>
    <row r="33210">
      <c r="C33210" t="n">
        <f>IF(NOT(ISBLANK(D33210)), VLOOKUP(D33210,Categories!$A$2:$B$51,2,FALSE), "")</f>
        <v>0.0</v>
      </c>
    </row>
    <row r="33211">
      <c r="C33211" t="n">
        <f>IF(NOT(ISBLANK(D33211)), VLOOKUP(D33211,Categories!$A$2:$B$51,2,FALSE), "")</f>
        <v>0.0</v>
      </c>
    </row>
    <row r="33212">
      <c r="C33212" t="n">
        <f>IF(NOT(ISBLANK(D33212)), VLOOKUP(D33212,Categories!$A$2:$B$51,2,FALSE), "")</f>
        <v>0.0</v>
      </c>
    </row>
    <row r="33213">
      <c r="C33213" t="n">
        <f>IF(NOT(ISBLANK(D33213)), VLOOKUP(D33213,Categories!$A$2:$B$51,2,FALSE), "")</f>
        <v>0.0</v>
      </c>
    </row>
    <row r="33214">
      <c r="C33214" t="n">
        <f>IF(NOT(ISBLANK(D33214)), VLOOKUP(D33214,Categories!$A$2:$B$51,2,FALSE), "")</f>
        <v>0.0</v>
      </c>
    </row>
    <row r="33215">
      <c r="C33215" t="n">
        <f>IF(NOT(ISBLANK(D33215)), VLOOKUP(D33215,Categories!$A$2:$B$51,2,FALSE), "")</f>
        <v>0.0</v>
      </c>
    </row>
    <row r="33216">
      <c r="C33216" t="n">
        <f>IF(NOT(ISBLANK(D33216)), VLOOKUP(D33216,Categories!$A$2:$B$51,2,FALSE), "")</f>
        <v>0.0</v>
      </c>
    </row>
    <row r="33217">
      <c r="C33217" t="n">
        <f>IF(NOT(ISBLANK(D33217)), VLOOKUP(D33217,Categories!$A$2:$B$51,2,FALSE), "")</f>
        <v>0.0</v>
      </c>
    </row>
    <row r="33218">
      <c r="C33218" t="n">
        <f>IF(NOT(ISBLANK(D33218)), VLOOKUP(D33218,Categories!$A$2:$B$51,2,FALSE), "")</f>
        <v>0.0</v>
      </c>
    </row>
    <row r="33219">
      <c r="C33219" t="n">
        <f>IF(NOT(ISBLANK(D33219)), VLOOKUP(D33219,Categories!$A$2:$B$51,2,FALSE), "")</f>
        <v>0.0</v>
      </c>
    </row>
    <row r="33220">
      <c r="C33220" t="n">
        <f>IF(NOT(ISBLANK(D33220)), VLOOKUP(D33220,Categories!$A$2:$B$51,2,FALSE), "")</f>
        <v>0.0</v>
      </c>
    </row>
    <row r="33221">
      <c r="C33221" t="n">
        <f>IF(NOT(ISBLANK(D33221)), VLOOKUP(D33221,Categories!$A$2:$B$51,2,FALSE), "")</f>
        <v>0.0</v>
      </c>
    </row>
    <row r="33222">
      <c r="C33222" t="n">
        <f>IF(NOT(ISBLANK(D33222)), VLOOKUP(D33222,Categories!$A$2:$B$51,2,FALSE), "")</f>
        <v>0.0</v>
      </c>
    </row>
    <row r="33223">
      <c r="C33223" t="n">
        <f>IF(NOT(ISBLANK(D33223)), VLOOKUP(D33223,Categories!$A$2:$B$51,2,FALSE), "")</f>
        <v>0.0</v>
      </c>
    </row>
    <row r="33224">
      <c r="C33224" t="n">
        <f>IF(NOT(ISBLANK(D33224)), VLOOKUP(D33224,Categories!$A$2:$B$51,2,FALSE), "")</f>
        <v>0.0</v>
      </c>
    </row>
    <row r="33225">
      <c r="C33225" t="n">
        <f>IF(NOT(ISBLANK(D33225)), VLOOKUP(D33225,Categories!$A$2:$B$51,2,FALSE), "")</f>
        <v>0.0</v>
      </c>
    </row>
    <row r="33226">
      <c r="C33226" t="n">
        <f>IF(NOT(ISBLANK(D33226)), VLOOKUP(D33226,Categories!$A$2:$B$51,2,FALSE), "")</f>
        <v>0.0</v>
      </c>
    </row>
    <row r="33227">
      <c r="C33227" t="n">
        <f>IF(NOT(ISBLANK(D33227)), VLOOKUP(D33227,Categories!$A$2:$B$51,2,FALSE), "")</f>
        <v>0.0</v>
      </c>
    </row>
    <row r="33228">
      <c r="C33228" t="n">
        <f>IF(NOT(ISBLANK(D33228)), VLOOKUP(D33228,Categories!$A$2:$B$51,2,FALSE), "")</f>
        <v>0.0</v>
      </c>
    </row>
    <row r="33229">
      <c r="C33229" t="n">
        <f>IF(NOT(ISBLANK(D33229)), VLOOKUP(D33229,Categories!$A$2:$B$51,2,FALSE), "")</f>
        <v>0.0</v>
      </c>
    </row>
    <row r="33230">
      <c r="C33230" t="n">
        <f>IF(NOT(ISBLANK(D33230)), VLOOKUP(D33230,Categories!$A$2:$B$51,2,FALSE), "")</f>
        <v>0.0</v>
      </c>
    </row>
    <row r="33231">
      <c r="C33231" t="n">
        <f>IF(NOT(ISBLANK(D33231)), VLOOKUP(D33231,Categories!$A$2:$B$51,2,FALSE), "")</f>
        <v>0.0</v>
      </c>
    </row>
    <row r="33232">
      <c r="C33232" t="n">
        <f>IF(NOT(ISBLANK(D33232)), VLOOKUP(D33232,Categories!$A$2:$B$51,2,FALSE), "")</f>
        <v>0.0</v>
      </c>
    </row>
    <row r="33233">
      <c r="C33233" t="n">
        <f>IF(NOT(ISBLANK(D33233)), VLOOKUP(D33233,Categories!$A$2:$B$51,2,FALSE), "")</f>
        <v>0.0</v>
      </c>
    </row>
    <row r="33234">
      <c r="C33234" t="n">
        <f>IF(NOT(ISBLANK(D33234)), VLOOKUP(D33234,Categories!$A$2:$B$51,2,FALSE), "")</f>
        <v>0.0</v>
      </c>
    </row>
    <row r="33235">
      <c r="C33235" t="n">
        <f>IF(NOT(ISBLANK(D33235)), VLOOKUP(D33235,Categories!$A$2:$B$51,2,FALSE), "")</f>
        <v>0.0</v>
      </c>
    </row>
    <row r="33236">
      <c r="C33236" t="n">
        <f>IF(NOT(ISBLANK(D33236)), VLOOKUP(D33236,Categories!$A$2:$B$51,2,FALSE), "")</f>
        <v>0.0</v>
      </c>
    </row>
    <row r="33237">
      <c r="C33237" t="n">
        <f>IF(NOT(ISBLANK(D33237)), VLOOKUP(D33237,Categories!$A$2:$B$51,2,FALSE), "")</f>
        <v>0.0</v>
      </c>
    </row>
    <row r="33238">
      <c r="C33238" t="n">
        <f>IF(NOT(ISBLANK(D33238)), VLOOKUP(D33238,Categories!$A$2:$B$51,2,FALSE), "")</f>
        <v>0.0</v>
      </c>
    </row>
    <row r="33239">
      <c r="C33239" t="n">
        <f>IF(NOT(ISBLANK(D33239)), VLOOKUP(D33239,Categories!$A$2:$B$51,2,FALSE), "")</f>
        <v>0.0</v>
      </c>
    </row>
    <row r="33240">
      <c r="C33240" t="n">
        <f>IF(NOT(ISBLANK(D33240)), VLOOKUP(D33240,Categories!$A$2:$B$51,2,FALSE), "")</f>
        <v>0.0</v>
      </c>
    </row>
    <row r="33241">
      <c r="C33241" t="n">
        <f>IF(NOT(ISBLANK(D33241)), VLOOKUP(D33241,Categories!$A$2:$B$51,2,FALSE), "")</f>
        <v>0.0</v>
      </c>
    </row>
    <row r="33242">
      <c r="C33242" t="n">
        <f>IF(NOT(ISBLANK(D33242)), VLOOKUP(D33242,Categories!$A$2:$B$51,2,FALSE), "")</f>
        <v>0.0</v>
      </c>
    </row>
    <row r="33243">
      <c r="C33243" t="n">
        <f>IF(NOT(ISBLANK(D33243)), VLOOKUP(D33243,Categories!$A$2:$B$51,2,FALSE), "")</f>
        <v>0.0</v>
      </c>
    </row>
    <row r="33244">
      <c r="C33244" t="n">
        <f>IF(NOT(ISBLANK(D33244)), VLOOKUP(D33244,Categories!$A$2:$B$51,2,FALSE), "")</f>
        <v>0.0</v>
      </c>
    </row>
    <row r="33245">
      <c r="C33245" t="n">
        <f>IF(NOT(ISBLANK(D33245)), VLOOKUP(D33245,Categories!$A$2:$B$51,2,FALSE), "")</f>
        <v>0.0</v>
      </c>
    </row>
    <row r="33246">
      <c r="C33246" t="n">
        <f>IF(NOT(ISBLANK(D33246)), VLOOKUP(D33246,Categories!$A$2:$B$51,2,FALSE), "")</f>
        <v>0.0</v>
      </c>
    </row>
    <row r="33247">
      <c r="C33247" t="n">
        <f>IF(NOT(ISBLANK(D33247)), VLOOKUP(D33247,Categories!$A$2:$B$51,2,FALSE), "")</f>
        <v>0.0</v>
      </c>
    </row>
    <row r="33248">
      <c r="C33248" t="n">
        <f>IF(NOT(ISBLANK(D33248)), VLOOKUP(D33248,Categories!$A$2:$B$51,2,FALSE), "")</f>
        <v>0.0</v>
      </c>
    </row>
    <row r="33249">
      <c r="C33249" t="n">
        <f>IF(NOT(ISBLANK(D33249)), VLOOKUP(D33249,Categories!$A$2:$B$51,2,FALSE), "")</f>
        <v>0.0</v>
      </c>
    </row>
    <row r="33250">
      <c r="C33250" t="n">
        <f>IF(NOT(ISBLANK(D33250)), VLOOKUP(D33250,Categories!$A$2:$B$51,2,FALSE), "")</f>
        <v>0.0</v>
      </c>
    </row>
    <row r="33251">
      <c r="C33251" t="n">
        <f>IF(NOT(ISBLANK(D33251)), VLOOKUP(D33251,Categories!$A$2:$B$51,2,FALSE), "")</f>
        <v>0.0</v>
      </c>
    </row>
    <row r="33252">
      <c r="C33252" t="n">
        <f>IF(NOT(ISBLANK(D33252)), VLOOKUP(D33252,Categories!$A$2:$B$51,2,FALSE), "")</f>
        <v>0.0</v>
      </c>
    </row>
    <row r="33253">
      <c r="C33253" t="n">
        <f>IF(NOT(ISBLANK(D33253)), VLOOKUP(D33253,Categories!$A$2:$B$51,2,FALSE), "")</f>
        <v>0.0</v>
      </c>
    </row>
    <row r="33254">
      <c r="C33254" t="n">
        <f>IF(NOT(ISBLANK(D33254)), VLOOKUP(D33254,Categories!$A$2:$B$51,2,FALSE), "")</f>
        <v>0.0</v>
      </c>
    </row>
    <row r="33255">
      <c r="C33255" t="n">
        <f>IF(NOT(ISBLANK(D33255)), VLOOKUP(D33255,Categories!$A$2:$B$51,2,FALSE), "")</f>
        <v>0.0</v>
      </c>
    </row>
    <row r="33256">
      <c r="C33256" t="n">
        <f>IF(NOT(ISBLANK(D33256)), VLOOKUP(D33256,Categories!$A$2:$B$51,2,FALSE), "")</f>
        <v>0.0</v>
      </c>
    </row>
    <row r="33257">
      <c r="C33257" t="n">
        <f>IF(NOT(ISBLANK(D33257)), VLOOKUP(D33257,Categories!$A$2:$B$51,2,FALSE), "")</f>
        <v>0.0</v>
      </c>
    </row>
    <row r="33258">
      <c r="C33258" t="n">
        <f>IF(NOT(ISBLANK(D33258)), VLOOKUP(D33258,Categories!$A$2:$B$51,2,FALSE), "")</f>
        <v>0.0</v>
      </c>
    </row>
    <row r="33259">
      <c r="C33259" t="n">
        <f>IF(NOT(ISBLANK(D33259)), VLOOKUP(D33259,Categories!$A$2:$B$51,2,FALSE), "")</f>
        <v>0.0</v>
      </c>
    </row>
    <row r="33260">
      <c r="C33260" t="n">
        <f>IF(NOT(ISBLANK(D33260)), VLOOKUP(D33260,Categories!$A$2:$B$51,2,FALSE), "")</f>
        <v>0.0</v>
      </c>
    </row>
    <row r="33261">
      <c r="C33261" t="n">
        <f>IF(NOT(ISBLANK(D33261)), VLOOKUP(D33261,Categories!$A$2:$B$51,2,FALSE), "")</f>
        <v>0.0</v>
      </c>
    </row>
    <row r="33262">
      <c r="C33262" t="n">
        <f>IF(NOT(ISBLANK(D33262)), VLOOKUP(D33262,Categories!$A$2:$B$51,2,FALSE), "")</f>
        <v>0.0</v>
      </c>
    </row>
    <row r="33263">
      <c r="C33263" t="n">
        <f>IF(NOT(ISBLANK(D33263)), VLOOKUP(D33263,Categories!$A$2:$B$51,2,FALSE), "")</f>
        <v>0.0</v>
      </c>
    </row>
    <row r="33264">
      <c r="C33264" t="n">
        <f>IF(NOT(ISBLANK(D33264)), VLOOKUP(D33264,Categories!$A$2:$B$51,2,FALSE), "")</f>
        <v>0.0</v>
      </c>
    </row>
    <row r="33265">
      <c r="C33265" t="n">
        <f>IF(NOT(ISBLANK(D33265)), VLOOKUP(D33265,Categories!$A$2:$B$51,2,FALSE), "")</f>
        <v>0.0</v>
      </c>
    </row>
    <row r="33266">
      <c r="C33266" t="n">
        <f>IF(NOT(ISBLANK(D33266)), VLOOKUP(D33266,Categories!$A$2:$B$51,2,FALSE), "")</f>
        <v>0.0</v>
      </c>
    </row>
    <row r="33267">
      <c r="C33267" t="n">
        <f>IF(NOT(ISBLANK(D33267)), VLOOKUP(D33267,Categories!$A$2:$B$51,2,FALSE), "")</f>
        <v>0.0</v>
      </c>
    </row>
    <row r="33268">
      <c r="C33268" t="n">
        <f>IF(NOT(ISBLANK(D33268)), VLOOKUP(D33268,Categories!$A$2:$B$51,2,FALSE), "")</f>
        <v>0.0</v>
      </c>
    </row>
    <row r="33269">
      <c r="C33269" t="n">
        <f>IF(NOT(ISBLANK(D33269)), VLOOKUP(D33269,Categories!$A$2:$B$51,2,FALSE), "")</f>
        <v>0.0</v>
      </c>
    </row>
    <row r="33270">
      <c r="C33270" t="n">
        <f>IF(NOT(ISBLANK(D33270)), VLOOKUP(D33270,Categories!$A$2:$B$51,2,FALSE), "")</f>
        <v>0.0</v>
      </c>
    </row>
    <row r="33271">
      <c r="C33271" t="n">
        <f>IF(NOT(ISBLANK(D33271)), VLOOKUP(D33271,Categories!$A$2:$B$51,2,FALSE), "")</f>
        <v>0.0</v>
      </c>
    </row>
    <row r="33272">
      <c r="C33272" t="n">
        <f>IF(NOT(ISBLANK(D33272)), VLOOKUP(D33272,Categories!$A$2:$B$51,2,FALSE), "")</f>
        <v>0.0</v>
      </c>
    </row>
    <row r="33273">
      <c r="C33273" t="n">
        <f>IF(NOT(ISBLANK(D33273)), VLOOKUP(D33273,Categories!$A$2:$B$51,2,FALSE), "")</f>
        <v>0.0</v>
      </c>
    </row>
    <row r="33274">
      <c r="C33274" t="n">
        <f>IF(NOT(ISBLANK(D33274)), VLOOKUP(D33274,Categories!$A$2:$B$51,2,FALSE), "")</f>
        <v>0.0</v>
      </c>
    </row>
    <row r="33275">
      <c r="C33275" t="n">
        <f>IF(NOT(ISBLANK(D33275)), VLOOKUP(D33275,Categories!$A$2:$B$51,2,FALSE), "")</f>
        <v>0.0</v>
      </c>
    </row>
    <row r="33276">
      <c r="C33276" t="n">
        <f>IF(NOT(ISBLANK(D33276)), VLOOKUP(D33276,Categories!$A$2:$B$51,2,FALSE), "")</f>
        <v>0.0</v>
      </c>
    </row>
    <row r="33277">
      <c r="C33277" t="n">
        <f>IF(NOT(ISBLANK(D33277)), VLOOKUP(D33277,Categories!$A$2:$B$51,2,FALSE), "")</f>
        <v>0.0</v>
      </c>
    </row>
    <row r="33278">
      <c r="C33278" t="n">
        <f>IF(NOT(ISBLANK(D33278)), VLOOKUP(D33278,Categories!$A$2:$B$51,2,FALSE), "")</f>
        <v>0.0</v>
      </c>
    </row>
    <row r="33279">
      <c r="C33279" t="n">
        <f>IF(NOT(ISBLANK(D33279)), VLOOKUP(D33279,Categories!$A$2:$B$51,2,FALSE), "")</f>
        <v>0.0</v>
      </c>
    </row>
    <row r="33280">
      <c r="C33280" t="n">
        <f>IF(NOT(ISBLANK(D33280)), VLOOKUP(D33280,Categories!$A$2:$B$51,2,FALSE), "")</f>
        <v>0.0</v>
      </c>
    </row>
    <row r="33281">
      <c r="C33281" t="n">
        <f>IF(NOT(ISBLANK(D33281)), VLOOKUP(D33281,Categories!$A$2:$B$51,2,FALSE), "")</f>
        <v>0.0</v>
      </c>
    </row>
    <row r="33282">
      <c r="C33282" t="n">
        <f>IF(NOT(ISBLANK(D33282)), VLOOKUP(D33282,Categories!$A$2:$B$51,2,FALSE), "")</f>
        <v>0.0</v>
      </c>
    </row>
    <row r="33283">
      <c r="C33283" t="n">
        <f>IF(NOT(ISBLANK(D33283)), VLOOKUP(D33283,Categories!$A$2:$B$51,2,FALSE), "")</f>
        <v>0.0</v>
      </c>
    </row>
    <row r="33284">
      <c r="C33284" t="n">
        <f>IF(NOT(ISBLANK(D33284)), VLOOKUP(D33284,Categories!$A$2:$B$51,2,FALSE), "")</f>
        <v>0.0</v>
      </c>
    </row>
    <row r="33285">
      <c r="C33285" t="n">
        <f>IF(NOT(ISBLANK(D33285)), VLOOKUP(D33285,Categories!$A$2:$B$51,2,FALSE), "")</f>
        <v>0.0</v>
      </c>
    </row>
    <row r="33286">
      <c r="C33286" t="n">
        <f>IF(NOT(ISBLANK(D33286)), VLOOKUP(D33286,Categories!$A$2:$B$51,2,FALSE), "")</f>
        <v>0.0</v>
      </c>
    </row>
    <row r="33287">
      <c r="C33287" t="n">
        <f>IF(NOT(ISBLANK(D33287)), VLOOKUP(D33287,Categories!$A$2:$B$51,2,FALSE), "")</f>
        <v>0.0</v>
      </c>
    </row>
    <row r="33288">
      <c r="C33288" t="n">
        <f>IF(NOT(ISBLANK(D33288)), VLOOKUP(D33288,Categories!$A$2:$B$51,2,FALSE), "")</f>
        <v>0.0</v>
      </c>
    </row>
    <row r="33289">
      <c r="C33289" t="n">
        <f>IF(NOT(ISBLANK(D33289)), VLOOKUP(D33289,Categories!$A$2:$B$51,2,FALSE), "")</f>
        <v>0.0</v>
      </c>
    </row>
    <row r="33290">
      <c r="C33290" t="n">
        <f>IF(NOT(ISBLANK(D33290)), VLOOKUP(D33290,Categories!$A$2:$B$51,2,FALSE), "")</f>
        <v>0.0</v>
      </c>
    </row>
    <row r="33291">
      <c r="C33291" t="n">
        <f>IF(NOT(ISBLANK(D33291)), VLOOKUP(D33291,Categories!$A$2:$B$51,2,FALSE), "")</f>
        <v>0.0</v>
      </c>
    </row>
    <row r="33292">
      <c r="C33292" t="n">
        <f>IF(NOT(ISBLANK(D33292)), VLOOKUP(D33292,Categories!$A$2:$B$51,2,FALSE), "")</f>
        <v>0.0</v>
      </c>
    </row>
    <row r="33293">
      <c r="C33293" t="n">
        <f>IF(NOT(ISBLANK(D33293)), VLOOKUP(D33293,Categories!$A$2:$B$51,2,FALSE), "")</f>
        <v>0.0</v>
      </c>
    </row>
    <row r="33294">
      <c r="C33294" t="n">
        <f>IF(NOT(ISBLANK(D33294)), VLOOKUP(D33294,Categories!$A$2:$B$51,2,FALSE), "")</f>
        <v>0.0</v>
      </c>
    </row>
    <row r="33295">
      <c r="C33295" t="n">
        <f>IF(NOT(ISBLANK(D33295)), VLOOKUP(D33295,Categories!$A$2:$B$51,2,FALSE), "")</f>
        <v>0.0</v>
      </c>
    </row>
    <row r="33296">
      <c r="C33296" t="n">
        <f>IF(NOT(ISBLANK(D33296)), VLOOKUP(D33296,Categories!$A$2:$B$51,2,FALSE), "")</f>
        <v>0.0</v>
      </c>
    </row>
    <row r="33297">
      <c r="C33297" t="n">
        <f>IF(NOT(ISBLANK(D33297)), VLOOKUP(D33297,Categories!$A$2:$B$51,2,FALSE), "")</f>
        <v>0.0</v>
      </c>
    </row>
    <row r="33298">
      <c r="C33298" t="n">
        <f>IF(NOT(ISBLANK(D33298)), VLOOKUP(D33298,Categories!$A$2:$B$51,2,FALSE), "")</f>
        <v>0.0</v>
      </c>
    </row>
    <row r="33299">
      <c r="C33299" t="n">
        <f>IF(NOT(ISBLANK(D33299)), VLOOKUP(D33299,Categories!$A$2:$B$51,2,FALSE), "")</f>
        <v>0.0</v>
      </c>
    </row>
    <row r="33300">
      <c r="C33300" t="n">
        <f>IF(NOT(ISBLANK(D33300)), VLOOKUP(D33300,Categories!$A$2:$B$51,2,FALSE), "")</f>
        <v>0.0</v>
      </c>
    </row>
    <row r="33301">
      <c r="C33301" t="n">
        <f>IF(NOT(ISBLANK(D33301)), VLOOKUP(D33301,Categories!$A$2:$B$51,2,FALSE), "")</f>
        <v>0.0</v>
      </c>
    </row>
    <row r="33302">
      <c r="C33302" t="n">
        <f>IF(NOT(ISBLANK(D33302)), VLOOKUP(D33302,Categories!$A$2:$B$51,2,FALSE), "")</f>
        <v>0.0</v>
      </c>
    </row>
    <row r="33303">
      <c r="C33303" t="n">
        <f>IF(NOT(ISBLANK(D33303)), VLOOKUP(D33303,Categories!$A$2:$B$51,2,FALSE), "")</f>
        <v>0.0</v>
      </c>
    </row>
    <row r="33304">
      <c r="C33304" t="n">
        <f>IF(NOT(ISBLANK(D33304)), VLOOKUP(D33304,Categories!$A$2:$B$51,2,FALSE), "")</f>
        <v>0.0</v>
      </c>
    </row>
    <row r="33305">
      <c r="C33305" t="n">
        <f>IF(NOT(ISBLANK(D33305)), VLOOKUP(D33305,Categories!$A$2:$B$51,2,FALSE), "")</f>
        <v>0.0</v>
      </c>
    </row>
    <row r="33306">
      <c r="C33306" t="n">
        <f>IF(NOT(ISBLANK(D33306)), VLOOKUP(D33306,Categories!$A$2:$B$51,2,FALSE), "")</f>
        <v>0.0</v>
      </c>
    </row>
    <row r="33307">
      <c r="C33307" t="n">
        <f>IF(NOT(ISBLANK(D33307)), VLOOKUP(D33307,Categories!$A$2:$B$51,2,FALSE), "")</f>
        <v>0.0</v>
      </c>
    </row>
    <row r="33308">
      <c r="C33308" t="n">
        <f>IF(NOT(ISBLANK(D33308)), VLOOKUP(D33308,Categories!$A$2:$B$51,2,FALSE), "")</f>
        <v>0.0</v>
      </c>
    </row>
    <row r="33309">
      <c r="C33309" t="n">
        <f>IF(NOT(ISBLANK(D33309)), VLOOKUP(D33309,Categories!$A$2:$B$51,2,FALSE), "")</f>
        <v>0.0</v>
      </c>
    </row>
    <row r="33310">
      <c r="C33310" t="n">
        <f>IF(NOT(ISBLANK(D33310)), VLOOKUP(D33310,Categories!$A$2:$B$51,2,FALSE), "")</f>
        <v>0.0</v>
      </c>
    </row>
    <row r="33311">
      <c r="C33311" t="n">
        <f>IF(NOT(ISBLANK(D33311)), VLOOKUP(D33311,Categories!$A$2:$B$51,2,FALSE), "")</f>
        <v>0.0</v>
      </c>
    </row>
    <row r="33312">
      <c r="C33312" t="n">
        <f>IF(NOT(ISBLANK(D33312)), VLOOKUP(D33312,Categories!$A$2:$B$51,2,FALSE), "")</f>
        <v>0.0</v>
      </c>
    </row>
    <row r="33313">
      <c r="C33313" t="n">
        <f>IF(NOT(ISBLANK(D33313)), VLOOKUP(D33313,Categories!$A$2:$B$51,2,FALSE), "")</f>
        <v>0.0</v>
      </c>
    </row>
    <row r="33314">
      <c r="C33314" t="n">
        <f>IF(NOT(ISBLANK(D33314)), VLOOKUP(D33314,Categories!$A$2:$B$51,2,FALSE), "")</f>
        <v>0.0</v>
      </c>
    </row>
    <row r="33315">
      <c r="C33315" t="n">
        <f>IF(NOT(ISBLANK(D33315)), VLOOKUP(D33315,Categories!$A$2:$B$51,2,FALSE), "")</f>
        <v>0.0</v>
      </c>
    </row>
    <row r="33316">
      <c r="C33316" t="n">
        <f>IF(NOT(ISBLANK(D33316)), VLOOKUP(D33316,Categories!$A$2:$B$51,2,FALSE), "")</f>
        <v>0.0</v>
      </c>
    </row>
    <row r="33317">
      <c r="C33317" t="n">
        <f>IF(NOT(ISBLANK(D33317)), VLOOKUP(D33317,Categories!$A$2:$B$51,2,FALSE), "")</f>
        <v>0.0</v>
      </c>
    </row>
    <row r="33318">
      <c r="C33318" t="n">
        <f>IF(NOT(ISBLANK(D33318)), VLOOKUP(D33318,Categories!$A$2:$B$51,2,FALSE), "")</f>
        <v>0.0</v>
      </c>
    </row>
    <row r="33319">
      <c r="C33319" t="n">
        <f>IF(NOT(ISBLANK(D33319)), VLOOKUP(D33319,Categories!$A$2:$B$51,2,FALSE), "")</f>
        <v>0.0</v>
      </c>
    </row>
    <row r="33320">
      <c r="C33320" t="n">
        <f>IF(NOT(ISBLANK(D33320)), VLOOKUP(D33320,Categories!$A$2:$B$51,2,FALSE), "")</f>
        <v>0.0</v>
      </c>
    </row>
    <row r="33321">
      <c r="C33321" t="n">
        <f>IF(NOT(ISBLANK(D33321)), VLOOKUP(D33321,Categories!$A$2:$B$51,2,FALSE), "")</f>
        <v>0.0</v>
      </c>
    </row>
    <row r="33322">
      <c r="C33322" t="n">
        <f>IF(NOT(ISBLANK(D33322)), VLOOKUP(D33322,Categories!$A$2:$B$51,2,FALSE), "")</f>
        <v>0.0</v>
      </c>
    </row>
    <row r="33323">
      <c r="C33323" t="n">
        <f>IF(NOT(ISBLANK(D33323)), VLOOKUP(D33323,Categories!$A$2:$B$51,2,FALSE), "")</f>
        <v>0.0</v>
      </c>
    </row>
    <row r="33324">
      <c r="C33324" t="n">
        <f>IF(NOT(ISBLANK(D33324)), VLOOKUP(D33324,Categories!$A$2:$B$51,2,FALSE), "")</f>
        <v>0.0</v>
      </c>
    </row>
    <row r="33325">
      <c r="C33325" t="n">
        <f>IF(NOT(ISBLANK(D33325)), VLOOKUP(D33325,Categories!$A$2:$B$51,2,FALSE), "")</f>
        <v>0.0</v>
      </c>
    </row>
    <row r="33326">
      <c r="C33326" t="n">
        <f>IF(NOT(ISBLANK(D33326)), VLOOKUP(D33326,Categories!$A$2:$B$51,2,FALSE), "")</f>
        <v>0.0</v>
      </c>
    </row>
    <row r="33327">
      <c r="C33327" t="n">
        <f>IF(NOT(ISBLANK(D33327)), VLOOKUP(D33327,Categories!$A$2:$B$51,2,FALSE), "")</f>
        <v>0.0</v>
      </c>
    </row>
    <row r="33328">
      <c r="C33328" t="n">
        <f>IF(NOT(ISBLANK(D33328)), VLOOKUP(D33328,Categories!$A$2:$B$51,2,FALSE), "")</f>
        <v>0.0</v>
      </c>
    </row>
    <row r="33329">
      <c r="C33329" t="n">
        <f>IF(NOT(ISBLANK(D33329)), VLOOKUP(D33329,Categories!$A$2:$B$51,2,FALSE), "")</f>
        <v>0.0</v>
      </c>
    </row>
    <row r="33330">
      <c r="C33330" t="n">
        <f>IF(NOT(ISBLANK(D33330)), VLOOKUP(D33330,Categories!$A$2:$B$51,2,FALSE), "")</f>
        <v>0.0</v>
      </c>
    </row>
    <row r="33331">
      <c r="C33331" t="n">
        <f>IF(NOT(ISBLANK(D33331)), VLOOKUP(D33331,Categories!$A$2:$B$51,2,FALSE), "")</f>
        <v>0.0</v>
      </c>
    </row>
    <row r="33332">
      <c r="C33332" t="n">
        <f>IF(NOT(ISBLANK(D33332)), VLOOKUP(D33332,Categories!$A$2:$B$51,2,FALSE), "")</f>
        <v>0.0</v>
      </c>
    </row>
    <row r="33333">
      <c r="C33333" t="n">
        <f>IF(NOT(ISBLANK(D33333)), VLOOKUP(D33333,Categories!$A$2:$B$51,2,FALSE), "")</f>
        <v>0.0</v>
      </c>
    </row>
    <row r="33334">
      <c r="C33334" t="n">
        <f>IF(NOT(ISBLANK(D33334)), VLOOKUP(D33334,Categories!$A$2:$B$51,2,FALSE), "")</f>
        <v>0.0</v>
      </c>
    </row>
    <row r="33335">
      <c r="C33335" t="n">
        <f>IF(NOT(ISBLANK(D33335)), VLOOKUP(D33335,Categories!$A$2:$B$51,2,FALSE), "")</f>
        <v>0.0</v>
      </c>
    </row>
    <row r="33336">
      <c r="C33336" t="n">
        <f>IF(NOT(ISBLANK(D33336)), VLOOKUP(D33336,Categories!$A$2:$B$51,2,FALSE), "")</f>
        <v>0.0</v>
      </c>
    </row>
    <row r="33337">
      <c r="C33337" t="n">
        <f>IF(NOT(ISBLANK(D33337)), VLOOKUP(D33337,Categories!$A$2:$B$51,2,FALSE), "")</f>
        <v>0.0</v>
      </c>
    </row>
    <row r="33338">
      <c r="C33338" t="n">
        <f>IF(NOT(ISBLANK(D33338)), VLOOKUP(D33338,Categories!$A$2:$B$51,2,FALSE), "")</f>
        <v>0.0</v>
      </c>
    </row>
    <row r="33339">
      <c r="C33339" t="n">
        <f>IF(NOT(ISBLANK(D33339)), VLOOKUP(D33339,Categories!$A$2:$B$51,2,FALSE), "")</f>
        <v>0.0</v>
      </c>
    </row>
    <row r="33340">
      <c r="C33340" t="n">
        <f>IF(NOT(ISBLANK(D33340)), VLOOKUP(D33340,Categories!$A$2:$B$51,2,FALSE), "")</f>
        <v>0.0</v>
      </c>
    </row>
    <row r="33341">
      <c r="C33341" t="n">
        <f>IF(NOT(ISBLANK(D33341)), VLOOKUP(D33341,Categories!$A$2:$B$51,2,FALSE), "")</f>
        <v>0.0</v>
      </c>
    </row>
    <row r="33342">
      <c r="C33342" t="n">
        <f>IF(NOT(ISBLANK(D33342)), VLOOKUP(D33342,Categories!$A$2:$B$51,2,FALSE), "")</f>
        <v>0.0</v>
      </c>
    </row>
    <row r="33343">
      <c r="C33343" t="n">
        <f>IF(NOT(ISBLANK(D33343)), VLOOKUP(D33343,Categories!$A$2:$B$51,2,FALSE), "")</f>
        <v>0.0</v>
      </c>
    </row>
    <row r="33344">
      <c r="C33344" t="n">
        <f>IF(NOT(ISBLANK(D33344)), VLOOKUP(D33344,Categories!$A$2:$B$51,2,FALSE), "")</f>
        <v>0.0</v>
      </c>
    </row>
    <row r="33345">
      <c r="C33345" t="n">
        <f>IF(NOT(ISBLANK(D33345)), VLOOKUP(D33345,Categories!$A$2:$B$51,2,FALSE), "")</f>
        <v>0.0</v>
      </c>
    </row>
    <row r="33346">
      <c r="C33346" t="n">
        <f>IF(NOT(ISBLANK(D33346)), VLOOKUP(D33346,Categories!$A$2:$B$51,2,FALSE), "")</f>
        <v>0.0</v>
      </c>
    </row>
    <row r="33347">
      <c r="C33347" t="n">
        <f>IF(NOT(ISBLANK(D33347)), VLOOKUP(D33347,Categories!$A$2:$B$51,2,FALSE), "")</f>
        <v>0.0</v>
      </c>
    </row>
    <row r="33348">
      <c r="C33348" t="n">
        <f>IF(NOT(ISBLANK(D33348)), VLOOKUP(D33348,Categories!$A$2:$B$51,2,FALSE), "")</f>
        <v>0.0</v>
      </c>
    </row>
    <row r="33349">
      <c r="C33349" t="n">
        <f>IF(NOT(ISBLANK(D33349)), VLOOKUP(D33349,Categories!$A$2:$B$51,2,FALSE), "")</f>
        <v>0.0</v>
      </c>
    </row>
    <row r="33350">
      <c r="C33350" t="n">
        <f>IF(NOT(ISBLANK(D33350)), VLOOKUP(D33350,Categories!$A$2:$B$51,2,FALSE), "")</f>
        <v>0.0</v>
      </c>
    </row>
    <row r="33351">
      <c r="C33351" t="n">
        <f>IF(NOT(ISBLANK(D33351)), VLOOKUP(D33351,Categories!$A$2:$B$51,2,FALSE), "")</f>
        <v>0.0</v>
      </c>
    </row>
    <row r="33352">
      <c r="C33352" t="n">
        <f>IF(NOT(ISBLANK(D33352)), VLOOKUP(D33352,Categories!$A$2:$B$51,2,FALSE), "")</f>
        <v>0.0</v>
      </c>
    </row>
    <row r="33353">
      <c r="C33353" t="n">
        <f>IF(NOT(ISBLANK(D33353)), VLOOKUP(D33353,Categories!$A$2:$B$51,2,FALSE), "")</f>
        <v>0.0</v>
      </c>
    </row>
    <row r="33354">
      <c r="C33354" t="n">
        <f>IF(NOT(ISBLANK(D33354)), VLOOKUP(D33354,Categories!$A$2:$B$51,2,FALSE), "")</f>
        <v>0.0</v>
      </c>
    </row>
    <row r="33355">
      <c r="C33355" t="n">
        <f>IF(NOT(ISBLANK(D33355)), VLOOKUP(D33355,Categories!$A$2:$B$51,2,FALSE), "")</f>
        <v>0.0</v>
      </c>
    </row>
    <row r="33356">
      <c r="C33356" t="n">
        <f>IF(NOT(ISBLANK(D33356)), VLOOKUP(D33356,Categories!$A$2:$B$51,2,FALSE), "")</f>
        <v>0.0</v>
      </c>
    </row>
    <row r="33357">
      <c r="C33357" t="n">
        <f>IF(NOT(ISBLANK(D33357)), VLOOKUP(D33357,Categories!$A$2:$B$51,2,FALSE), "")</f>
        <v>0.0</v>
      </c>
    </row>
    <row r="33358">
      <c r="C33358" t="n">
        <f>IF(NOT(ISBLANK(D33358)), VLOOKUP(D33358,Categories!$A$2:$B$51,2,FALSE), "")</f>
        <v>0.0</v>
      </c>
    </row>
    <row r="33359">
      <c r="C33359" t="n">
        <f>IF(NOT(ISBLANK(D33359)), VLOOKUP(D33359,Categories!$A$2:$B$51,2,FALSE), "")</f>
        <v>0.0</v>
      </c>
    </row>
    <row r="33360">
      <c r="C33360" t="n">
        <f>IF(NOT(ISBLANK(D33360)), VLOOKUP(D33360,Categories!$A$2:$B$51,2,FALSE), "")</f>
        <v>0.0</v>
      </c>
    </row>
    <row r="33361">
      <c r="C33361" t="n">
        <f>IF(NOT(ISBLANK(D33361)), VLOOKUP(D33361,Categories!$A$2:$B$51,2,FALSE), "")</f>
        <v>0.0</v>
      </c>
    </row>
    <row r="33362">
      <c r="C33362" t="n">
        <f>IF(NOT(ISBLANK(D33362)), VLOOKUP(D33362,Categories!$A$2:$B$51,2,FALSE), "")</f>
        <v>0.0</v>
      </c>
    </row>
    <row r="33363">
      <c r="C33363" t="n">
        <f>IF(NOT(ISBLANK(D33363)), VLOOKUP(D33363,Categories!$A$2:$B$51,2,FALSE), "")</f>
        <v>0.0</v>
      </c>
    </row>
    <row r="33364">
      <c r="C33364" t="n">
        <f>IF(NOT(ISBLANK(D33364)), VLOOKUP(D33364,Categories!$A$2:$B$51,2,FALSE), "")</f>
        <v>0.0</v>
      </c>
    </row>
    <row r="33365">
      <c r="C33365" t="n">
        <f>IF(NOT(ISBLANK(D33365)), VLOOKUP(D33365,Categories!$A$2:$B$51,2,FALSE), "")</f>
        <v>0.0</v>
      </c>
    </row>
    <row r="33366">
      <c r="C33366" t="n">
        <f>IF(NOT(ISBLANK(D33366)), VLOOKUP(D33366,Categories!$A$2:$B$51,2,FALSE), "")</f>
        <v>0.0</v>
      </c>
    </row>
    <row r="33367">
      <c r="C33367" t="n">
        <f>IF(NOT(ISBLANK(D33367)), VLOOKUP(D33367,Categories!$A$2:$B$51,2,FALSE), "")</f>
        <v>0.0</v>
      </c>
    </row>
    <row r="33368">
      <c r="C33368" t="n">
        <f>IF(NOT(ISBLANK(D33368)), VLOOKUP(D33368,Categories!$A$2:$B$51,2,FALSE), "")</f>
        <v>0.0</v>
      </c>
    </row>
    <row r="33369">
      <c r="C33369" t="n">
        <f>IF(NOT(ISBLANK(D33369)), VLOOKUP(D33369,Categories!$A$2:$B$51,2,FALSE), "")</f>
        <v>0.0</v>
      </c>
    </row>
    <row r="33370">
      <c r="C33370" t="n">
        <f>IF(NOT(ISBLANK(D33370)), VLOOKUP(D33370,Categories!$A$2:$B$51,2,FALSE), "")</f>
        <v>0.0</v>
      </c>
    </row>
    <row r="33371">
      <c r="C33371" t="n">
        <f>IF(NOT(ISBLANK(D33371)), VLOOKUP(D33371,Categories!$A$2:$B$51,2,FALSE), "")</f>
        <v>0.0</v>
      </c>
    </row>
    <row r="33372">
      <c r="C33372" t="n">
        <f>IF(NOT(ISBLANK(D33372)), VLOOKUP(D33372,Categories!$A$2:$B$51,2,FALSE), "")</f>
        <v>0.0</v>
      </c>
    </row>
    <row r="33373">
      <c r="C33373" t="n">
        <f>IF(NOT(ISBLANK(D33373)), VLOOKUP(D33373,Categories!$A$2:$B$51,2,FALSE), "")</f>
        <v>0.0</v>
      </c>
    </row>
    <row r="33374">
      <c r="C33374" t="n">
        <f>IF(NOT(ISBLANK(D33374)), VLOOKUP(D33374,Categories!$A$2:$B$51,2,FALSE), "")</f>
        <v>0.0</v>
      </c>
    </row>
    <row r="33375">
      <c r="C33375" t="n">
        <f>IF(NOT(ISBLANK(D33375)), VLOOKUP(D33375,Categories!$A$2:$B$51,2,FALSE), "")</f>
        <v>0.0</v>
      </c>
    </row>
    <row r="33376">
      <c r="C33376" t="n">
        <f>IF(NOT(ISBLANK(D33376)), VLOOKUP(D33376,Categories!$A$2:$B$51,2,FALSE), "")</f>
        <v>0.0</v>
      </c>
    </row>
    <row r="33377">
      <c r="C33377" t="n">
        <f>IF(NOT(ISBLANK(D33377)), VLOOKUP(D33377,Categories!$A$2:$B$51,2,FALSE), "")</f>
        <v>0.0</v>
      </c>
    </row>
    <row r="33378">
      <c r="C33378" t="n">
        <f>IF(NOT(ISBLANK(D33378)), VLOOKUP(D33378,Categories!$A$2:$B$51,2,FALSE), "")</f>
        <v>0.0</v>
      </c>
    </row>
    <row r="33379">
      <c r="C33379" t="n">
        <f>IF(NOT(ISBLANK(D33379)), VLOOKUP(D33379,Categories!$A$2:$B$51,2,FALSE), "")</f>
        <v>0.0</v>
      </c>
    </row>
    <row r="33380">
      <c r="C33380" t="n">
        <f>IF(NOT(ISBLANK(D33380)), VLOOKUP(D33380,Categories!$A$2:$B$51,2,FALSE), "")</f>
        <v>0.0</v>
      </c>
    </row>
    <row r="33381">
      <c r="C33381" t="n">
        <f>IF(NOT(ISBLANK(D33381)), VLOOKUP(D33381,Categories!$A$2:$B$51,2,FALSE), "")</f>
        <v>0.0</v>
      </c>
    </row>
    <row r="33382">
      <c r="C33382" t="n">
        <f>IF(NOT(ISBLANK(D33382)), VLOOKUP(D33382,Categories!$A$2:$B$51,2,FALSE), "")</f>
        <v>0.0</v>
      </c>
    </row>
    <row r="33383">
      <c r="C33383" t="n">
        <f>IF(NOT(ISBLANK(D33383)), VLOOKUP(D33383,Categories!$A$2:$B$51,2,FALSE), "")</f>
        <v>0.0</v>
      </c>
    </row>
    <row r="33384">
      <c r="C33384" t="n">
        <f>IF(NOT(ISBLANK(D33384)), VLOOKUP(D33384,Categories!$A$2:$B$51,2,FALSE), "")</f>
        <v>0.0</v>
      </c>
    </row>
    <row r="33385">
      <c r="C33385" t="n">
        <f>IF(NOT(ISBLANK(D33385)), VLOOKUP(D33385,Categories!$A$2:$B$51,2,FALSE), "")</f>
        <v>0.0</v>
      </c>
    </row>
    <row r="33386">
      <c r="C33386" t="n">
        <f>IF(NOT(ISBLANK(D33386)), VLOOKUP(D33386,Categories!$A$2:$B$51,2,FALSE), "")</f>
        <v>0.0</v>
      </c>
    </row>
    <row r="33387">
      <c r="C33387" t="n">
        <f>IF(NOT(ISBLANK(D33387)), VLOOKUP(D33387,Categories!$A$2:$B$51,2,FALSE), "")</f>
        <v>0.0</v>
      </c>
    </row>
    <row r="33388">
      <c r="C33388" t="n">
        <f>IF(NOT(ISBLANK(D33388)), VLOOKUP(D33388,Categories!$A$2:$B$51,2,FALSE), "")</f>
        <v>0.0</v>
      </c>
    </row>
    <row r="33389">
      <c r="C33389" t="n">
        <f>IF(NOT(ISBLANK(D33389)), VLOOKUP(D33389,Categories!$A$2:$B$51,2,FALSE), "")</f>
        <v>0.0</v>
      </c>
    </row>
    <row r="33390">
      <c r="C33390" t="n">
        <f>IF(NOT(ISBLANK(D33390)), VLOOKUP(D33390,Categories!$A$2:$B$51,2,FALSE), "")</f>
        <v>0.0</v>
      </c>
    </row>
    <row r="33391">
      <c r="C33391" t="n">
        <f>IF(NOT(ISBLANK(D33391)), VLOOKUP(D33391,Categories!$A$2:$B$51,2,FALSE), "")</f>
        <v>0.0</v>
      </c>
    </row>
    <row r="33392">
      <c r="C33392" t="n">
        <f>IF(NOT(ISBLANK(D33392)), VLOOKUP(D33392,Categories!$A$2:$B$51,2,FALSE), "")</f>
        <v>0.0</v>
      </c>
    </row>
    <row r="33393">
      <c r="C33393" t="n">
        <f>IF(NOT(ISBLANK(D33393)), VLOOKUP(D33393,Categories!$A$2:$B$51,2,FALSE), "")</f>
        <v>0.0</v>
      </c>
    </row>
    <row r="33394">
      <c r="C33394" t="n">
        <f>IF(NOT(ISBLANK(D33394)), VLOOKUP(D33394,Categories!$A$2:$B$51,2,FALSE), "")</f>
        <v>0.0</v>
      </c>
    </row>
    <row r="33395">
      <c r="C33395" t="n">
        <f>IF(NOT(ISBLANK(D33395)), VLOOKUP(D33395,Categories!$A$2:$B$51,2,FALSE), "")</f>
        <v>0.0</v>
      </c>
    </row>
    <row r="33396">
      <c r="C33396" t="n">
        <f>IF(NOT(ISBLANK(D33396)), VLOOKUP(D33396,Categories!$A$2:$B$51,2,FALSE), "")</f>
        <v>0.0</v>
      </c>
    </row>
    <row r="33397">
      <c r="C33397" t="n">
        <f>IF(NOT(ISBLANK(D33397)), VLOOKUP(D33397,Categories!$A$2:$B$51,2,FALSE), "")</f>
        <v>0.0</v>
      </c>
    </row>
    <row r="33398">
      <c r="C33398" t="n">
        <f>IF(NOT(ISBLANK(D33398)), VLOOKUP(D33398,Categories!$A$2:$B$51,2,FALSE), "")</f>
        <v>0.0</v>
      </c>
    </row>
    <row r="33399">
      <c r="C33399" t="n">
        <f>IF(NOT(ISBLANK(D33399)), VLOOKUP(D33399,Categories!$A$2:$B$51,2,FALSE), "")</f>
        <v>0.0</v>
      </c>
    </row>
    <row r="33400">
      <c r="C33400" t="n">
        <f>IF(NOT(ISBLANK(D33400)), VLOOKUP(D33400,Categories!$A$2:$B$51,2,FALSE), "")</f>
        <v>0.0</v>
      </c>
    </row>
    <row r="33401">
      <c r="C33401" t="n">
        <f>IF(NOT(ISBLANK(D33401)), VLOOKUP(D33401,Categories!$A$2:$B$51,2,FALSE), "")</f>
        <v>0.0</v>
      </c>
    </row>
    <row r="33402">
      <c r="C33402" t="n">
        <f>IF(NOT(ISBLANK(D33402)), VLOOKUP(D33402,Categories!$A$2:$B$51,2,FALSE), "")</f>
        <v>0.0</v>
      </c>
    </row>
    <row r="33403">
      <c r="C33403" t="n">
        <f>IF(NOT(ISBLANK(D33403)), VLOOKUP(D33403,Categories!$A$2:$B$51,2,FALSE), "")</f>
        <v>0.0</v>
      </c>
    </row>
    <row r="33404">
      <c r="C33404" t="n">
        <f>IF(NOT(ISBLANK(D33404)), VLOOKUP(D33404,Categories!$A$2:$B$51,2,FALSE), "")</f>
        <v>0.0</v>
      </c>
    </row>
    <row r="33405">
      <c r="C33405" t="n">
        <f>IF(NOT(ISBLANK(D33405)), VLOOKUP(D33405,Categories!$A$2:$B$51,2,FALSE), "")</f>
        <v>0.0</v>
      </c>
    </row>
    <row r="33406">
      <c r="C33406" t="n">
        <f>IF(NOT(ISBLANK(D33406)), VLOOKUP(D33406,Categories!$A$2:$B$51,2,FALSE), "")</f>
        <v>0.0</v>
      </c>
    </row>
    <row r="33407">
      <c r="C33407" t="n">
        <f>IF(NOT(ISBLANK(D33407)), VLOOKUP(D33407,Categories!$A$2:$B$51,2,FALSE), "")</f>
        <v>0.0</v>
      </c>
    </row>
    <row r="33408">
      <c r="C33408" t="n">
        <f>IF(NOT(ISBLANK(D33408)), VLOOKUP(D33408,Categories!$A$2:$B$51,2,FALSE), "")</f>
        <v>0.0</v>
      </c>
    </row>
    <row r="33409">
      <c r="C33409" t="n">
        <f>IF(NOT(ISBLANK(D33409)), VLOOKUP(D33409,Categories!$A$2:$B$51,2,FALSE), "")</f>
        <v>0.0</v>
      </c>
    </row>
    <row r="33410">
      <c r="C33410" t="n">
        <f>IF(NOT(ISBLANK(D33410)), VLOOKUP(D33410,Categories!$A$2:$B$51,2,FALSE), "")</f>
        <v>0.0</v>
      </c>
    </row>
    <row r="33411">
      <c r="C33411" t="n">
        <f>IF(NOT(ISBLANK(D33411)), VLOOKUP(D33411,Categories!$A$2:$B$51,2,FALSE), "")</f>
        <v>0.0</v>
      </c>
    </row>
    <row r="33412">
      <c r="C33412" t="n">
        <f>IF(NOT(ISBLANK(D33412)), VLOOKUP(D33412,Categories!$A$2:$B$51,2,FALSE), "")</f>
        <v>0.0</v>
      </c>
    </row>
    <row r="33413">
      <c r="C33413" t="n">
        <f>IF(NOT(ISBLANK(D33413)), VLOOKUP(D33413,Categories!$A$2:$B$51,2,FALSE), "")</f>
        <v>0.0</v>
      </c>
    </row>
    <row r="33414">
      <c r="C33414" t="n">
        <f>IF(NOT(ISBLANK(D33414)), VLOOKUP(D33414,Categories!$A$2:$B$51,2,FALSE), "")</f>
        <v>0.0</v>
      </c>
    </row>
    <row r="33415">
      <c r="C33415" t="n">
        <f>IF(NOT(ISBLANK(D33415)), VLOOKUP(D33415,Categories!$A$2:$B$51,2,FALSE), "")</f>
        <v>0.0</v>
      </c>
    </row>
    <row r="33416">
      <c r="C33416" t="n">
        <f>IF(NOT(ISBLANK(D33416)), VLOOKUP(D33416,Categories!$A$2:$B$51,2,FALSE), "")</f>
        <v>0.0</v>
      </c>
    </row>
    <row r="33417">
      <c r="C33417" t="n">
        <f>IF(NOT(ISBLANK(D33417)), VLOOKUP(D33417,Categories!$A$2:$B$51,2,FALSE), "")</f>
        <v>0.0</v>
      </c>
    </row>
    <row r="33418">
      <c r="C33418" t="n">
        <f>IF(NOT(ISBLANK(D33418)), VLOOKUP(D33418,Categories!$A$2:$B$51,2,FALSE), "")</f>
        <v>0.0</v>
      </c>
    </row>
    <row r="33419">
      <c r="C33419" t="n">
        <f>IF(NOT(ISBLANK(D33419)), VLOOKUP(D33419,Categories!$A$2:$B$51,2,FALSE), "")</f>
        <v>0.0</v>
      </c>
    </row>
    <row r="33420">
      <c r="C33420" t="n">
        <f>IF(NOT(ISBLANK(D33420)), VLOOKUP(D33420,Categories!$A$2:$B$51,2,FALSE), "")</f>
        <v>0.0</v>
      </c>
    </row>
    <row r="33421">
      <c r="C33421" t="n">
        <f>IF(NOT(ISBLANK(D33421)), VLOOKUP(D33421,Categories!$A$2:$B$51,2,FALSE), "")</f>
        <v>0.0</v>
      </c>
    </row>
    <row r="33422">
      <c r="C33422" t="n">
        <f>IF(NOT(ISBLANK(D33422)), VLOOKUP(D33422,Categories!$A$2:$B$51,2,FALSE), "")</f>
        <v>0.0</v>
      </c>
    </row>
    <row r="33423">
      <c r="C33423" t="n">
        <f>IF(NOT(ISBLANK(D33423)), VLOOKUP(D33423,Categories!$A$2:$B$51,2,FALSE), "")</f>
        <v>0.0</v>
      </c>
    </row>
    <row r="33424">
      <c r="C33424" t="n">
        <f>IF(NOT(ISBLANK(D33424)), VLOOKUP(D33424,Categories!$A$2:$B$51,2,FALSE), "")</f>
        <v>0.0</v>
      </c>
    </row>
    <row r="33425">
      <c r="C33425" t="n">
        <f>IF(NOT(ISBLANK(D33425)), VLOOKUP(D33425,Categories!$A$2:$B$51,2,FALSE), "")</f>
        <v>0.0</v>
      </c>
    </row>
    <row r="33426">
      <c r="C33426" t="n">
        <f>IF(NOT(ISBLANK(D33426)), VLOOKUP(D33426,Categories!$A$2:$B$51,2,FALSE), "")</f>
        <v>0.0</v>
      </c>
    </row>
    <row r="33427">
      <c r="C33427" t="n">
        <f>IF(NOT(ISBLANK(D33427)), VLOOKUP(D33427,Categories!$A$2:$B$51,2,FALSE), "")</f>
        <v>0.0</v>
      </c>
    </row>
    <row r="33428">
      <c r="C33428" t="n">
        <f>IF(NOT(ISBLANK(D33428)), VLOOKUP(D33428,Categories!$A$2:$B$51,2,FALSE), "")</f>
        <v>0.0</v>
      </c>
    </row>
    <row r="33429">
      <c r="C33429" t="n">
        <f>IF(NOT(ISBLANK(D33429)), VLOOKUP(D33429,Categories!$A$2:$B$51,2,FALSE), "")</f>
        <v>0.0</v>
      </c>
    </row>
    <row r="33430">
      <c r="C33430" t="n">
        <f>IF(NOT(ISBLANK(D33430)), VLOOKUP(D33430,Categories!$A$2:$B$51,2,FALSE), "")</f>
        <v>0.0</v>
      </c>
    </row>
    <row r="33431">
      <c r="C33431" t="n">
        <f>IF(NOT(ISBLANK(D33431)), VLOOKUP(D33431,Categories!$A$2:$B$51,2,FALSE), "")</f>
        <v>0.0</v>
      </c>
    </row>
    <row r="33432">
      <c r="C33432" t="n">
        <f>IF(NOT(ISBLANK(D33432)), VLOOKUP(D33432,Categories!$A$2:$B$51,2,FALSE), "")</f>
        <v>0.0</v>
      </c>
    </row>
    <row r="33433">
      <c r="C33433" t="n">
        <f>IF(NOT(ISBLANK(D33433)), VLOOKUP(D33433,Categories!$A$2:$B$51,2,FALSE), "")</f>
        <v>0.0</v>
      </c>
    </row>
    <row r="33434">
      <c r="C33434" t="n">
        <f>IF(NOT(ISBLANK(D33434)), VLOOKUP(D33434,Categories!$A$2:$B$51,2,FALSE), "")</f>
        <v>0.0</v>
      </c>
    </row>
    <row r="33435">
      <c r="C33435" t="n">
        <f>IF(NOT(ISBLANK(D33435)), VLOOKUP(D33435,Categories!$A$2:$B$51,2,FALSE), "")</f>
        <v>0.0</v>
      </c>
    </row>
    <row r="33436">
      <c r="C33436" t="n">
        <f>IF(NOT(ISBLANK(D33436)), VLOOKUP(D33436,Categories!$A$2:$B$51,2,FALSE), "")</f>
        <v>0.0</v>
      </c>
    </row>
    <row r="33437">
      <c r="C33437" t="n">
        <f>IF(NOT(ISBLANK(D33437)), VLOOKUP(D33437,Categories!$A$2:$B$51,2,FALSE), "")</f>
        <v>0.0</v>
      </c>
    </row>
    <row r="33438">
      <c r="C33438" t="n">
        <f>IF(NOT(ISBLANK(D33438)), VLOOKUP(D33438,Categories!$A$2:$B$51,2,FALSE), "")</f>
        <v>0.0</v>
      </c>
    </row>
    <row r="33439">
      <c r="C33439" t="n">
        <f>IF(NOT(ISBLANK(D33439)), VLOOKUP(D33439,Categories!$A$2:$B$51,2,FALSE), "")</f>
        <v>0.0</v>
      </c>
    </row>
    <row r="33440">
      <c r="C33440" t="n">
        <f>IF(NOT(ISBLANK(D33440)), VLOOKUP(D33440,Categories!$A$2:$B$51,2,FALSE), "")</f>
        <v>0.0</v>
      </c>
    </row>
    <row r="33441">
      <c r="C33441" t="n">
        <f>IF(NOT(ISBLANK(D33441)), VLOOKUP(D33441,Categories!$A$2:$B$51,2,FALSE), "")</f>
        <v>0.0</v>
      </c>
    </row>
    <row r="33442">
      <c r="C33442" t="n">
        <f>IF(NOT(ISBLANK(D33442)), VLOOKUP(D33442,Categories!$A$2:$B$51,2,FALSE), "")</f>
        <v>0.0</v>
      </c>
    </row>
    <row r="33443">
      <c r="C33443" t="n">
        <f>IF(NOT(ISBLANK(D33443)), VLOOKUP(D33443,Categories!$A$2:$B$51,2,FALSE), "")</f>
        <v>0.0</v>
      </c>
    </row>
    <row r="33444">
      <c r="C33444" t="n">
        <f>IF(NOT(ISBLANK(D33444)), VLOOKUP(D33444,Categories!$A$2:$B$51,2,FALSE), "")</f>
        <v>0.0</v>
      </c>
    </row>
    <row r="33445">
      <c r="C33445" t="n">
        <f>IF(NOT(ISBLANK(D33445)), VLOOKUP(D33445,Categories!$A$2:$B$51,2,FALSE), "")</f>
        <v>0.0</v>
      </c>
    </row>
    <row r="33446">
      <c r="C33446" t="n">
        <f>IF(NOT(ISBLANK(D33446)), VLOOKUP(D33446,Categories!$A$2:$B$51,2,FALSE), "")</f>
        <v>0.0</v>
      </c>
    </row>
    <row r="33447">
      <c r="C33447" t="n">
        <f>IF(NOT(ISBLANK(D33447)), VLOOKUP(D33447,Categories!$A$2:$B$51,2,FALSE), "")</f>
        <v>0.0</v>
      </c>
    </row>
    <row r="33448">
      <c r="C33448" t="n">
        <f>IF(NOT(ISBLANK(D33448)), VLOOKUP(D33448,Categories!$A$2:$B$51,2,FALSE), "")</f>
        <v>0.0</v>
      </c>
    </row>
    <row r="33449">
      <c r="C33449" t="n">
        <f>IF(NOT(ISBLANK(D33449)), VLOOKUP(D33449,Categories!$A$2:$B$51,2,FALSE), "")</f>
        <v>0.0</v>
      </c>
    </row>
    <row r="33450">
      <c r="C33450" t="n">
        <f>IF(NOT(ISBLANK(D33450)), VLOOKUP(D33450,Categories!$A$2:$B$51,2,FALSE), "")</f>
        <v>0.0</v>
      </c>
    </row>
    <row r="33451">
      <c r="C33451" t="n">
        <f>IF(NOT(ISBLANK(D33451)), VLOOKUP(D33451,Categories!$A$2:$B$51,2,FALSE), "")</f>
        <v>0.0</v>
      </c>
    </row>
    <row r="33452">
      <c r="C33452" t="n">
        <f>IF(NOT(ISBLANK(D33452)), VLOOKUP(D33452,Categories!$A$2:$B$51,2,FALSE), "")</f>
        <v>0.0</v>
      </c>
    </row>
    <row r="33453">
      <c r="C33453" t="n">
        <f>IF(NOT(ISBLANK(D33453)), VLOOKUP(D33453,Categories!$A$2:$B$51,2,FALSE), "")</f>
        <v>0.0</v>
      </c>
    </row>
    <row r="33454">
      <c r="C33454" t="n">
        <f>IF(NOT(ISBLANK(D33454)), VLOOKUP(D33454,Categories!$A$2:$B$51,2,FALSE), "")</f>
        <v>0.0</v>
      </c>
    </row>
    <row r="33455">
      <c r="C33455" t="n">
        <f>IF(NOT(ISBLANK(D33455)), VLOOKUP(D33455,Categories!$A$2:$B$51,2,FALSE), "")</f>
        <v>0.0</v>
      </c>
    </row>
    <row r="33456">
      <c r="C33456" t="n">
        <f>IF(NOT(ISBLANK(D33456)), VLOOKUP(D33456,Categories!$A$2:$B$51,2,FALSE), "")</f>
        <v>0.0</v>
      </c>
    </row>
    <row r="33457">
      <c r="C33457" t="n">
        <f>IF(NOT(ISBLANK(D33457)), VLOOKUP(D33457,Categories!$A$2:$B$51,2,FALSE), "")</f>
        <v>0.0</v>
      </c>
    </row>
    <row r="33458">
      <c r="C33458" t="n">
        <f>IF(NOT(ISBLANK(D33458)), VLOOKUP(D33458,Categories!$A$2:$B$51,2,FALSE), "")</f>
        <v>0.0</v>
      </c>
    </row>
    <row r="33459">
      <c r="C33459" t="n">
        <f>IF(NOT(ISBLANK(D33459)), VLOOKUP(D33459,Categories!$A$2:$B$51,2,FALSE), "")</f>
        <v>0.0</v>
      </c>
    </row>
    <row r="33460">
      <c r="C33460" t="n">
        <f>IF(NOT(ISBLANK(D33460)), VLOOKUP(D33460,Categories!$A$2:$B$51,2,FALSE), "")</f>
        <v>0.0</v>
      </c>
    </row>
    <row r="33461">
      <c r="C33461" t="n">
        <f>IF(NOT(ISBLANK(D33461)), VLOOKUP(D33461,Categories!$A$2:$B$51,2,FALSE), "")</f>
        <v>0.0</v>
      </c>
    </row>
    <row r="33462">
      <c r="C33462" t="n">
        <f>IF(NOT(ISBLANK(D33462)), VLOOKUP(D33462,Categories!$A$2:$B$51,2,FALSE), "")</f>
        <v>0.0</v>
      </c>
    </row>
    <row r="33463">
      <c r="C33463" t="n">
        <f>IF(NOT(ISBLANK(D33463)), VLOOKUP(D33463,Categories!$A$2:$B$51,2,FALSE), "")</f>
        <v>0.0</v>
      </c>
    </row>
    <row r="33464">
      <c r="C33464" t="n">
        <f>IF(NOT(ISBLANK(D33464)), VLOOKUP(D33464,Categories!$A$2:$B$51,2,FALSE), "")</f>
        <v>0.0</v>
      </c>
    </row>
    <row r="33465">
      <c r="C33465" t="n">
        <f>IF(NOT(ISBLANK(D33465)), VLOOKUP(D33465,Categories!$A$2:$B$51,2,FALSE), "")</f>
        <v>0.0</v>
      </c>
    </row>
    <row r="33466">
      <c r="C33466" t="n">
        <f>IF(NOT(ISBLANK(D33466)), VLOOKUP(D33466,Categories!$A$2:$B$51,2,FALSE), "")</f>
        <v>0.0</v>
      </c>
    </row>
    <row r="33467">
      <c r="C33467" t="n">
        <f>IF(NOT(ISBLANK(D33467)), VLOOKUP(D33467,Categories!$A$2:$B$51,2,FALSE), "")</f>
        <v>0.0</v>
      </c>
    </row>
    <row r="33468">
      <c r="C33468" t="n">
        <f>IF(NOT(ISBLANK(D33468)), VLOOKUP(D33468,Categories!$A$2:$B$51,2,FALSE), "")</f>
        <v>0.0</v>
      </c>
    </row>
    <row r="33469">
      <c r="C33469" t="n">
        <f>IF(NOT(ISBLANK(D33469)), VLOOKUP(D33469,Categories!$A$2:$B$51,2,FALSE), "")</f>
        <v>0.0</v>
      </c>
    </row>
    <row r="33470">
      <c r="C33470" t="n">
        <f>IF(NOT(ISBLANK(D33470)), VLOOKUP(D33470,Categories!$A$2:$B$51,2,FALSE), "")</f>
        <v>0.0</v>
      </c>
    </row>
    <row r="33471">
      <c r="C33471" t="n">
        <f>IF(NOT(ISBLANK(D33471)), VLOOKUP(D33471,Categories!$A$2:$B$51,2,FALSE), "")</f>
        <v>0.0</v>
      </c>
    </row>
    <row r="33472">
      <c r="C33472" t="n">
        <f>IF(NOT(ISBLANK(D33472)), VLOOKUP(D33472,Categories!$A$2:$B$51,2,FALSE), "")</f>
        <v>0.0</v>
      </c>
    </row>
    <row r="33473">
      <c r="C33473" t="n">
        <f>IF(NOT(ISBLANK(D33473)), VLOOKUP(D33473,Categories!$A$2:$B$51,2,FALSE), "")</f>
        <v>0.0</v>
      </c>
    </row>
    <row r="33474">
      <c r="C33474" t="n">
        <f>IF(NOT(ISBLANK(D33474)), VLOOKUP(D33474,Categories!$A$2:$B$51,2,FALSE), "")</f>
        <v>0.0</v>
      </c>
    </row>
    <row r="33475">
      <c r="C33475" t="n">
        <f>IF(NOT(ISBLANK(D33475)), VLOOKUP(D33475,Categories!$A$2:$B$51,2,FALSE), "")</f>
        <v>0.0</v>
      </c>
    </row>
    <row r="33476">
      <c r="C33476" t="n">
        <f>IF(NOT(ISBLANK(D33476)), VLOOKUP(D33476,Categories!$A$2:$B$51,2,FALSE), "")</f>
        <v>0.0</v>
      </c>
    </row>
    <row r="33477">
      <c r="C33477" t="n">
        <f>IF(NOT(ISBLANK(D33477)), VLOOKUP(D33477,Categories!$A$2:$B$51,2,FALSE), "")</f>
        <v>0.0</v>
      </c>
    </row>
    <row r="33478">
      <c r="C33478" t="n">
        <f>IF(NOT(ISBLANK(D33478)), VLOOKUP(D33478,Categories!$A$2:$B$51,2,FALSE), "")</f>
        <v>0.0</v>
      </c>
    </row>
    <row r="33479">
      <c r="C33479" t="n">
        <f>IF(NOT(ISBLANK(D33479)), VLOOKUP(D33479,Categories!$A$2:$B$51,2,FALSE), "")</f>
        <v>0.0</v>
      </c>
    </row>
    <row r="33480">
      <c r="C33480" t="n">
        <f>IF(NOT(ISBLANK(D33480)), VLOOKUP(D33480,Categories!$A$2:$B$51,2,FALSE), "")</f>
        <v>0.0</v>
      </c>
    </row>
    <row r="33481">
      <c r="C33481" t="n">
        <f>IF(NOT(ISBLANK(D33481)), VLOOKUP(D33481,Categories!$A$2:$B$51,2,FALSE), "")</f>
        <v>0.0</v>
      </c>
    </row>
    <row r="33482">
      <c r="C33482" t="n">
        <f>IF(NOT(ISBLANK(D33482)), VLOOKUP(D33482,Categories!$A$2:$B$51,2,FALSE), "")</f>
        <v>0.0</v>
      </c>
    </row>
    <row r="33483">
      <c r="C33483" t="n">
        <f>IF(NOT(ISBLANK(D33483)), VLOOKUP(D33483,Categories!$A$2:$B$51,2,FALSE), "")</f>
        <v>0.0</v>
      </c>
    </row>
    <row r="33484">
      <c r="C33484" t="n">
        <f>IF(NOT(ISBLANK(D33484)), VLOOKUP(D33484,Categories!$A$2:$B$51,2,FALSE), "")</f>
        <v>0.0</v>
      </c>
    </row>
    <row r="33485">
      <c r="C33485" t="n">
        <f>IF(NOT(ISBLANK(D33485)), VLOOKUP(D33485,Categories!$A$2:$B$51,2,FALSE), "")</f>
        <v>0.0</v>
      </c>
    </row>
    <row r="33486">
      <c r="C33486" t="n">
        <f>IF(NOT(ISBLANK(D33486)), VLOOKUP(D33486,Categories!$A$2:$B$51,2,FALSE), "")</f>
        <v>0.0</v>
      </c>
    </row>
    <row r="33487">
      <c r="C33487" t="n">
        <f>IF(NOT(ISBLANK(D33487)), VLOOKUP(D33487,Categories!$A$2:$B$51,2,FALSE), "")</f>
        <v>0.0</v>
      </c>
    </row>
    <row r="33488">
      <c r="C33488" t="n">
        <f>IF(NOT(ISBLANK(D33488)), VLOOKUP(D33488,Categories!$A$2:$B$51,2,FALSE), "")</f>
        <v>0.0</v>
      </c>
    </row>
    <row r="33489">
      <c r="C33489" t="n">
        <f>IF(NOT(ISBLANK(D33489)), VLOOKUP(D33489,Categories!$A$2:$B$51,2,FALSE), "")</f>
        <v>0.0</v>
      </c>
    </row>
    <row r="33490">
      <c r="C33490" t="n">
        <f>IF(NOT(ISBLANK(D33490)), VLOOKUP(D33490,Categories!$A$2:$B$51,2,FALSE), "")</f>
        <v>0.0</v>
      </c>
    </row>
    <row r="33491">
      <c r="C33491" t="n">
        <f>IF(NOT(ISBLANK(D33491)), VLOOKUP(D33491,Categories!$A$2:$B$51,2,FALSE), "")</f>
        <v>0.0</v>
      </c>
    </row>
    <row r="33492">
      <c r="C33492" t="n">
        <f>IF(NOT(ISBLANK(D33492)), VLOOKUP(D33492,Categories!$A$2:$B$51,2,FALSE), "")</f>
        <v>0.0</v>
      </c>
    </row>
    <row r="33493">
      <c r="C33493" t="n">
        <f>IF(NOT(ISBLANK(D33493)), VLOOKUP(D33493,Categories!$A$2:$B$51,2,FALSE), "")</f>
        <v>0.0</v>
      </c>
    </row>
    <row r="33494">
      <c r="C33494" t="n">
        <f>IF(NOT(ISBLANK(D33494)), VLOOKUP(D33494,Categories!$A$2:$B$51,2,FALSE), "")</f>
        <v>0.0</v>
      </c>
    </row>
    <row r="33495">
      <c r="C33495" t="n">
        <f>IF(NOT(ISBLANK(D33495)), VLOOKUP(D33495,Categories!$A$2:$B$51,2,FALSE), "")</f>
        <v>0.0</v>
      </c>
    </row>
    <row r="33496">
      <c r="C33496" t="n">
        <f>IF(NOT(ISBLANK(D33496)), VLOOKUP(D33496,Categories!$A$2:$B$51,2,FALSE), "")</f>
        <v>0.0</v>
      </c>
    </row>
    <row r="33497">
      <c r="C33497" t="n">
        <f>IF(NOT(ISBLANK(D33497)), VLOOKUP(D33497,Categories!$A$2:$B$51,2,FALSE), "")</f>
        <v>0.0</v>
      </c>
    </row>
    <row r="33498">
      <c r="C33498" t="n">
        <f>IF(NOT(ISBLANK(D33498)), VLOOKUP(D33498,Categories!$A$2:$B$51,2,FALSE), "")</f>
        <v>0.0</v>
      </c>
    </row>
    <row r="33499">
      <c r="C33499" t="n">
        <f>IF(NOT(ISBLANK(D33499)), VLOOKUP(D33499,Categories!$A$2:$B$51,2,FALSE), "")</f>
        <v>0.0</v>
      </c>
    </row>
    <row r="33500">
      <c r="C33500" t="n">
        <f>IF(NOT(ISBLANK(D33500)), VLOOKUP(D33500,Categories!$A$2:$B$51,2,FALSE), "")</f>
        <v>0.0</v>
      </c>
    </row>
    <row r="33501">
      <c r="C33501" t="n">
        <f>IF(NOT(ISBLANK(D33501)), VLOOKUP(D33501,Categories!$A$2:$B$51,2,FALSE), "")</f>
        <v>0.0</v>
      </c>
    </row>
    <row r="33502">
      <c r="C33502" t="n">
        <f>IF(NOT(ISBLANK(D33502)), VLOOKUP(D33502,Categories!$A$2:$B$51,2,FALSE), "")</f>
        <v>0.0</v>
      </c>
    </row>
    <row r="33503">
      <c r="C33503" t="n">
        <f>IF(NOT(ISBLANK(D33503)), VLOOKUP(D33503,Categories!$A$2:$B$51,2,FALSE), "")</f>
        <v>0.0</v>
      </c>
    </row>
    <row r="33504">
      <c r="C33504" t="n">
        <f>IF(NOT(ISBLANK(D33504)), VLOOKUP(D33504,Categories!$A$2:$B$51,2,FALSE), "")</f>
        <v>0.0</v>
      </c>
    </row>
    <row r="33505">
      <c r="C33505" t="n">
        <f>IF(NOT(ISBLANK(D33505)), VLOOKUP(D33505,Categories!$A$2:$B$51,2,FALSE), "")</f>
        <v>0.0</v>
      </c>
    </row>
    <row r="33506">
      <c r="C33506" t="n">
        <f>IF(NOT(ISBLANK(D33506)), VLOOKUP(D33506,Categories!$A$2:$B$51,2,FALSE), "")</f>
        <v>0.0</v>
      </c>
    </row>
    <row r="33507">
      <c r="C33507" t="n">
        <f>IF(NOT(ISBLANK(D33507)), VLOOKUP(D33507,Categories!$A$2:$B$51,2,FALSE), "")</f>
        <v>0.0</v>
      </c>
    </row>
    <row r="33508">
      <c r="C33508" t="n">
        <f>IF(NOT(ISBLANK(D33508)), VLOOKUP(D33508,Categories!$A$2:$B$51,2,FALSE), "")</f>
        <v>0.0</v>
      </c>
    </row>
    <row r="33509">
      <c r="C33509" t="n">
        <f>IF(NOT(ISBLANK(D33509)), VLOOKUP(D33509,Categories!$A$2:$B$51,2,FALSE), "")</f>
        <v>0.0</v>
      </c>
    </row>
    <row r="33510">
      <c r="C33510" t="n">
        <f>IF(NOT(ISBLANK(D33510)), VLOOKUP(D33510,Categories!$A$2:$B$51,2,FALSE), "")</f>
        <v>0.0</v>
      </c>
    </row>
    <row r="33511">
      <c r="C33511" t="n">
        <f>IF(NOT(ISBLANK(D33511)), VLOOKUP(D33511,Categories!$A$2:$B$51,2,FALSE), "")</f>
        <v>0.0</v>
      </c>
    </row>
    <row r="33512">
      <c r="C33512" t="n">
        <f>IF(NOT(ISBLANK(D33512)), VLOOKUP(D33512,Categories!$A$2:$B$51,2,FALSE), "")</f>
        <v>0.0</v>
      </c>
    </row>
    <row r="33513">
      <c r="C33513" t="n">
        <f>IF(NOT(ISBLANK(D33513)), VLOOKUP(D33513,Categories!$A$2:$B$51,2,FALSE), "")</f>
        <v>0.0</v>
      </c>
    </row>
    <row r="33514">
      <c r="C33514" t="n">
        <f>IF(NOT(ISBLANK(D33514)), VLOOKUP(D33514,Categories!$A$2:$B$51,2,FALSE), "")</f>
        <v>0.0</v>
      </c>
    </row>
    <row r="33515">
      <c r="C33515" t="n">
        <f>IF(NOT(ISBLANK(D33515)), VLOOKUP(D33515,Categories!$A$2:$B$51,2,FALSE), "")</f>
        <v>0.0</v>
      </c>
    </row>
    <row r="33516">
      <c r="C33516" t="n">
        <f>IF(NOT(ISBLANK(D33516)), VLOOKUP(D33516,Categories!$A$2:$B$51,2,FALSE), "")</f>
        <v>0.0</v>
      </c>
    </row>
    <row r="33517">
      <c r="C33517" t="n">
        <f>IF(NOT(ISBLANK(D33517)), VLOOKUP(D33517,Categories!$A$2:$B$51,2,FALSE), "")</f>
        <v>0.0</v>
      </c>
    </row>
    <row r="33518">
      <c r="C33518" t="n">
        <f>IF(NOT(ISBLANK(D33518)), VLOOKUP(D33518,Categories!$A$2:$B$51,2,FALSE), "")</f>
        <v>0.0</v>
      </c>
    </row>
    <row r="33519">
      <c r="C33519" t="n">
        <f>IF(NOT(ISBLANK(D33519)), VLOOKUP(D33519,Categories!$A$2:$B$51,2,FALSE), "")</f>
        <v>0.0</v>
      </c>
    </row>
    <row r="33520">
      <c r="C33520" t="n">
        <f>IF(NOT(ISBLANK(D33520)), VLOOKUP(D33520,Categories!$A$2:$B$51,2,FALSE), "")</f>
        <v>0.0</v>
      </c>
    </row>
    <row r="33521">
      <c r="C33521" t="n">
        <f>IF(NOT(ISBLANK(D33521)), VLOOKUP(D33521,Categories!$A$2:$B$51,2,FALSE), "")</f>
        <v>0.0</v>
      </c>
    </row>
    <row r="33522">
      <c r="C33522" t="n">
        <f>IF(NOT(ISBLANK(D33522)), VLOOKUP(D33522,Categories!$A$2:$B$51,2,FALSE), "")</f>
        <v>0.0</v>
      </c>
    </row>
    <row r="33523">
      <c r="C33523" t="n">
        <f>IF(NOT(ISBLANK(D33523)), VLOOKUP(D33523,Categories!$A$2:$B$51,2,FALSE), "")</f>
        <v>0.0</v>
      </c>
    </row>
    <row r="33524">
      <c r="C33524" t="n">
        <f>IF(NOT(ISBLANK(D33524)), VLOOKUP(D33524,Categories!$A$2:$B$51,2,FALSE), "")</f>
        <v>0.0</v>
      </c>
    </row>
    <row r="33525">
      <c r="C33525" t="n">
        <f>IF(NOT(ISBLANK(D33525)), VLOOKUP(D33525,Categories!$A$2:$B$51,2,FALSE), "")</f>
        <v>0.0</v>
      </c>
    </row>
    <row r="33526">
      <c r="C33526" t="n">
        <f>IF(NOT(ISBLANK(D33526)), VLOOKUP(D33526,Categories!$A$2:$B$51,2,FALSE), "")</f>
        <v>0.0</v>
      </c>
    </row>
    <row r="33527">
      <c r="C33527" t="n">
        <f>IF(NOT(ISBLANK(D33527)), VLOOKUP(D33527,Categories!$A$2:$B$51,2,FALSE), "")</f>
        <v>0.0</v>
      </c>
    </row>
    <row r="33528">
      <c r="C33528" t="n">
        <f>IF(NOT(ISBLANK(D33528)), VLOOKUP(D33528,Categories!$A$2:$B$51,2,FALSE), "")</f>
        <v>0.0</v>
      </c>
    </row>
    <row r="33529">
      <c r="C33529" t="n">
        <f>IF(NOT(ISBLANK(D33529)), VLOOKUP(D33529,Categories!$A$2:$B$51,2,FALSE), "")</f>
        <v>0.0</v>
      </c>
    </row>
    <row r="33530">
      <c r="C33530" t="n">
        <f>IF(NOT(ISBLANK(D33530)), VLOOKUP(D33530,Categories!$A$2:$B$51,2,FALSE), "")</f>
        <v>0.0</v>
      </c>
    </row>
    <row r="33531">
      <c r="C33531" t="n">
        <f>IF(NOT(ISBLANK(D33531)), VLOOKUP(D33531,Categories!$A$2:$B$51,2,FALSE), "")</f>
        <v>0.0</v>
      </c>
    </row>
    <row r="33532">
      <c r="C33532" t="n">
        <f>IF(NOT(ISBLANK(D33532)), VLOOKUP(D33532,Categories!$A$2:$B$51,2,FALSE), "")</f>
        <v>0.0</v>
      </c>
    </row>
    <row r="33533">
      <c r="C33533" t="n">
        <f>IF(NOT(ISBLANK(D33533)), VLOOKUP(D33533,Categories!$A$2:$B$51,2,FALSE), "")</f>
        <v>0.0</v>
      </c>
    </row>
    <row r="33534">
      <c r="C33534" t="n">
        <f>IF(NOT(ISBLANK(D33534)), VLOOKUP(D33534,Categories!$A$2:$B$51,2,FALSE), "")</f>
        <v>0.0</v>
      </c>
    </row>
    <row r="33535">
      <c r="C33535" t="n">
        <f>IF(NOT(ISBLANK(D33535)), VLOOKUP(D33535,Categories!$A$2:$B$51,2,FALSE), "")</f>
        <v>0.0</v>
      </c>
    </row>
    <row r="33536">
      <c r="C33536" t="n">
        <f>IF(NOT(ISBLANK(D33536)), VLOOKUP(D33536,Categories!$A$2:$B$51,2,FALSE), "")</f>
        <v>0.0</v>
      </c>
    </row>
    <row r="33537">
      <c r="C33537" t="n">
        <f>IF(NOT(ISBLANK(D33537)), VLOOKUP(D33537,Categories!$A$2:$B$51,2,FALSE), "")</f>
        <v>0.0</v>
      </c>
    </row>
    <row r="33538">
      <c r="C33538" t="n">
        <f>IF(NOT(ISBLANK(D33538)), VLOOKUP(D33538,Categories!$A$2:$B$51,2,FALSE), "")</f>
        <v>0.0</v>
      </c>
    </row>
    <row r="33539">
      <c r="C33539" t="n">
        <f>IF(NOT(ISBLANK(D33539)), VLOOKUP(D33539,Categories!$A$2:$B$51,2,FALSE), "")</f>
        <v>0.0</v>
      </c>
    </row>
    <row r="33540">
      <c r="C33540" t="n">
        <f>IF(NOT(ISBLANK(D33540)), VLOOKUP(D33540,Categories!$A$2:$B$51,2,FALSE), "")</f>
        <v>0.0</v>
      </c>
    </row>
    <row r="33541">
      <c r="C33541" t="n">
        <f>IF(NOT(ISBLANK(D33541)), VLOOKUP(D33541,Categories!$A$2:$B$51,2,FALSE), "")</f>
        <v>0.0</v>
      </c>
    </row>
    <row r="33542">
      <c r="C33542" t="n">
        <f>IF(NOT(ISBLANK(D33542)), VLOOKUP(D33542,Categories!$A$2:$B$51,2,FALSE), "")</f>
        <v>0.0</v>
      </c>
    </row>
    <row r="33543">
      <c r="C33543" t="n">
        <f>IF(NOT(ISBLANK(D33543)), VLOOKUP(D33543,Categories!$A$2:$B$51,2,FALSE), "")</f>
        <v>0.0</v>
      </c>
    </row>
    <row r="33544">
      <c r="C33544" t="n">
        <f>IF(NOT(ISBLANK(D33544)), VLOOKUP(D33544,Categories!$A$2:$B$51,2,FALSE), "")</f>
        <v>0.0</v>
      </c>
    </row>
    <row r="33545">
      <c r="C33545" t="n">
        <f>IF(NOT(ISBLANK(D33545)), VLOOKUP(D33545,Categories!$A$2:$B$51,2,FALSE), "")</f>
        <v>0.0</v>
      </c>
    </row>
    <row r="33546">
      <c r="C33546" t="n">
        <f>IF(NOT(ISBLANK(D33546)), VLOOKUP(D33546,Categories!$A$2:$B$51,2,FALSE), "")</f>
        <v>0.0</v>
      </c>
    </row>
    <row r="33547">
      <c r="C33547" t="n">
        <f>IF(NOT(ISBLANK(D33547)), VLOOKUP(D33547,Categories!$A$2:$B$51,2,FALSE), "")</f>
        <v>0.0</v>
      </c>
    </row>
    <row r="33548">
      <c r="C33548" t="n">
        <f>IF(NOT(ISBLANK(D33548)), VLOOKUP(D33548,Categories!$A$2:$B$51,2,FALSE), "")</f>
        <v>0.0</v>
      </c>
    </row>
    <row r="33549">
      <c r="C33549" t="n">
        <f>IF(NOT(ISBLANK(D33549)), VLOOKUP(D33549,Categories!$A$2:$B$51,2,FALSE), "")</f>
        <v>0.0</v>
      </c>
    </row>
    <row r="33550">
      <c r="C33550" t="n">
        <f>IF(NOT(ISBLANK(D33550)), VLOOKUP(D33550,Categories!$A$2:$B$51,2,FALSE), "")</f>
        <v>0.0</v>
      </c>
    </row>
    <row r="33551">
      <c r="C33551" t="n">
        <f>IF(NOT(ISBLANK(D33551)), VLOOKUP(D33551,Categories!$A$2:$B$51,2,FALSE), "")</f>
        <v>0.0</v>
      </c>
    </row>
    <row r="33552">
      <c r="C33552" t="n">
        <f>IF(NOT(ISBLANK(D33552)), VLOOKUP(D33552,Categories!$A$2:$B$51,2,FALSE), "")</f>
        <v>0.0</v>
      </c>
    </row>
    <row r="33553">
      <c r="C33553" t="n">
        <f>IF(NOT(ISBLANK(D33553)), VLOOKUP(D33553,Categories!$A$2:$B$51,2,FALSE), "")</f>
        <v>0.0</v>
      </c>
    </row>
    <row r="33554">
      <c r="C33554" t="n">
        <f>IF(NOT(ISBLANK(D33554)), VLOOKUP(D33554,Categories!$A$2:$B$51,2,FALSE), "")</f>
        <v>0.0</v>
      </c>
    </row>
    <row r="33555">
      <c r="C33555" t="n">
        <f>IF(NOT(ISBLANK(D33555)), VLOOKUP(D33555,Categories!$A$2:$B$51,2,FALSE), "")</f>
        <v>0.0</v>
      </c>
    </row>
    <row r="33556">
      <c r="C33556" t="n">
        <f>IF(NOT(ISBLANK(D33556)), VLOOKUP(D33556,Categories!$A$2:$B$51,2,FALSE), "")</f>
        <v>0.0</v>
      </c>
    </row>
    <row r="33557">
      <c r="C33557" t="n">
        <f>IF(NOT(ISBLANK(D33557)), VLOOKUP(D33557,Categories!$A$2:$B$51,2,FALSE), "")</f>
        <v>0.0</v>
      </c>
    </row>
    <row r="33558">
      <c r="C33558" t="n">
        <f>IF(NOT(ISBLANK(D33558)), VLOOKUP(D33558,Categories!$A$2:$B$51,2,FALSE), "")</f>
        <v>0.0</v>
      </c>
    </row>
    <row r="33559">
      <c r="C33559" t="n">
        <f>IF(NOT(ISBLANK(D33559)), VLOOKUP(D33559,Categories!$A$2:$B$51,2,FALSE), "")</f>
        <v>0.0</v>
      </c>
    </row>
    <row r="33560">
      <c r="C33560" t="n">
        <f>IF(NOT(ISBLANK(D33560)), VLOOKUP(D33560,Categories!$A$2:$B$51,2,FALSE), "")</f>
        <v>0.0</v>
      </c>
    </row>
    <row r="33561">
      <c r="C33561" t="n">
        <f>IF(NOT(ISBLANK(D33561)), VLOOKUP(D33561,Categories!$A$2:$B$51,2,FALSE), "")</f>
        <v>0.0</v>
      </c>
    </row>
    <row r="33562">
      <c r="C33562" t="n">
        <f>IF(NOT(ISBLANK(D33562)), VLOOKUP(D33562,Categories!$A$2:$B$51,2,FALSE), "")</f>
        <v>0.0</v>
      </c>
    </row>
    <row r="33563">
      <c r="C33563" t="n">
        <f>IF(NOT(ISBLANK(D33563)), VLOOKUP(D33563,Categories!$A$2:$B$51,2,FALSE), "")</f>
        <v>0.0</v>
      </c>
    </row>
    <row r="33564">
      <c r="C33564" t="n">
        <f>IF(NOT(ISBLANK(D33564)), VLOOKUP(D33564,Categories!$A$2:$B$51,2,FALSE), "")</f>
        <v>0.0</v>
      </c>
    </row>
    <row r="33565">
      <c r="C33565" t="n">
        <f>IF(NOT(ISBLANK(D33565)), VLOOKUP(D33565,Categories!$A$2:$B$51,2,FALSE), "")</f>
        <v>0.0</v>
      </c>
    </row>
    <row r="33566">
      <c r="C33566" t="n">
        <f>IF(NOT(ISBLANK(D33566)), VLOOKUP(D33566,Categories!$A$2:$B$51,2,FALSE), "")</f>
        <v>0.0</v>
      </c>
    </row>
    <row r="33567">
      <c r="C33567" t="n">
        <f>IF(NOT(ISBLANK(D33567)), VLOOKUP(D33567,Categories!$A$2:$B$51,2,FALSE), "")</f>
        <v>0.0</v>
      </c>
    </row>
    <row r="33568">
      <c r="C33568" t="n">
        <f>IF(NOT(ISBLANK(D33568)), VLOOKUP(D33568,Categories!$A$2:$B$51,2,FALSE), "")</f>
        <v>0.0</v>
      </c>
    </row>
    <row r="33569">
      <c r="C33569" t="n">
        <f>IF(NOT(ISBLANK(D33569)), VLOOKUP(D33569,Categories!$A$2:$B$51,2,FALSE), "")</f>
        <v>0.0</v>
      </c>
    </row>
    <row r="33570">
      <c r="C33570" t="n">
        <f>IF(NOT(ISBLANK(D33570)), VLOOKUP(D33570,Categories!$A$2:$B$51,2,FALSE), "")</f>
        <v>0.0</v>
      </c>
    </row>
    <row r="33571">
      <c r="C33571" t="n">
        <f>IF(NOT(ISBLANK(D33571)), VLOOKUP(D33571,Categories!$A$2:$B$51,2,FALSE), "")</f>
        <v>0.0</v>
      </c>
    </row>
    <row r="33572">
      <c r="C33572" t="n">
        <f>IF(NOT(ISBLANK(D33572)), VLOOKUP(D33572,Categories!$A$2:$B$51,2,FALSE), "")</f>
        <v>0.0</v>
      </c>
    </row>
    <row r="33573">
      <c r="C33573" t="n">
        <f>IF(NOT(ISBLANK(D33573)), VLOOKUP(D33573,Categories!$A$2:$B$51,2,FALSE), "")</f>
        <v>0.0</v>
      </c>
    </row>
    <row r="33574">
      <c r="C33574" t="n">
        <f>IF(NOT(ISBLANK(D33574)), VLOOKUP(D33574,Categories!$A$2:$B$51,2,FALSE), "")</f>
        <v>0.0</v>
      </c>
    </row>
    <row r="33575">
      <c r="C33575" t="n">
        <f>IF(NOT(ISBLANK(D33575)), VLOOKUP(D33575,Categories!$A$2:$B$51,2,FALSE), "")</f>
        <v>0.0</v>
      </c>
    </row>
    <row r="33576">
      <c r="C33576" t="n">
        <f>IF(NOT(ISBLANK(D33576)), VLOOKUP(D33576,Categories!$A$2:$B$51,2,FALSE), "")</f>
        <v>0.0</v>
      </c>
    </row>
    <row r="33577">
      <c r="C33577" t="n">
        <f>IF(NOT(ISBLANK(D33577)), VLOOKUP(D33577,Categories!$A$2:$B$51,2,FALSE), "")</f>
        <v>0.0</v>
      </c>
    </row>
    <row r="33578">
      <c r="C33578" t="n">
        <f>IF(NOT(ISBLANK(D33578)), VLOOKUP(D33578,Categories!$A$2:$B$51,2,FALSE), "")</f>
        <v>0.0</v>
      </c>
    </row>
    <row r="33579">
      <c r="C33579" t="n">
        <f>IF(NOT(ISBLANK(D33579)), VLOOKUP(D33579,Categories!$A$2:$B$51,2,FALSE), "")</f>
        <v>0.0</v>
      </c>
    </row>
    <row r="33580">
      <c r="C33580" t="n">
        <f>IF(NOT(ISBLANK(D33580)), VLOOKUP(D33580,Categories!$A$2:$B$51,2,FALSE), "")</f>
        <v>0.0</v>
      </c>
    </row>
    <row r="33581">
      <c r="C33581" t="n">
        <f>IF(NOT(ISBLANK(D33581)), VLOOKUP(D33581,Categories!$A$2:$B$51,2,FALSE), "")</f>
        <v>0.0</v>
      </c>
    </row>
    <row r="33582">
      <c r="C33582" t="n">
        <f>IF(NOT(ISBLANK(D33582)), VLOOKUP(D33582,Categories!$A$2:$B$51,2,FALSE), "")</f>
        <v>0.0</v>
      </c>
    </row>
    <row r="33583">
      <c r="C33583" t="n">
        <f>IF(NOT(ISBLANK(D33583)), VLOOKUP(D33583,Categories!$A$2:$B$51,2,FALSE), "")</f>
        <v>0.0</v>
      </c>
    </row>
    <row r="33584">
      <c r="C33584" t="n">
        <f>IF(NOT(ISBLANK(D33584)), VLOOKUP(D33584,Categories!$A$2:$B$51,2,FALSE), "")</f>
        <v>0.0</v>
      </c>
    </row>
    <row r="33585">
      <c r="C33585" t="n">
        <f>IF(NOT(ISBLANK(D33585)), VLOOKUP(D33585,Categories!$A$2:$B$51,2,FALSE), "")</f>
        <v>0.0</v>
      </c>
    </row>
    <row r="33586">
      <c r="C33586" t="n">
        <f>IF(NOT(ISBLANK(D33586)), VLOOKUP(D33586,Categories!$A$2:$B$51,2,FALSE), "")</f>
        <v>0.0</v>
      </c>
    </row>
    <row r="33587">
      <c r="C33587" t="n">
        <f>IF(NOT(ISBLANK(D33587)), VLOOKUP(D33587,Categories!$A$2:$B$51,2,FALSE), "")</f>
        <v>0.0</v>
      </c>
    </row>
    <row r="33588">
      <c r="C33588" t="n">
        <f>IF(NOT(ISBLANK(D33588)), VLOOKUP(D33588,Categories!$A$2:$B$51,2,FALSE), "")</f>
        <v>0.0</v>
      </c>
    </row>
    <row r="33589">
      <c r="C33589" t="n">
        <f>IF(NOT(ISBLANK(D33589)), VLOOKUP(D33589,Categories!$A$2:$B$51,2,FALSE), "")</f>
        <v>0.0</v>
      </c>
    </row>
    <row r="33590">
      <c r="C33590" t="n">
        <f>IF(NOT(ISBLANK(D33590)), VLOOKUP(D33590,Categories!$A$2:$B$51,2,FALSE), "")</f>
        <v>0.0</v>
      </c>
    </row>
    <row r="33591">
      <c r="C33591" t="n">
        <f>IF(NOT(ISBLANK(D33591)), VLOOKUP(D33591,Categories!$A$2:$B$51,2,FALSE), "")</f>
        <v>0.0</v>
      </c>
    </row>
    <row r="33592">
      <c r="C33592" t="n">
        <f>IF(NOT(ISBLANK(D33592)), VLOOKUP(D33592,Categories!$A$2:$B$51,2,FALSE), "")</f>
        <v>0.0</v>
      </c>
    </row>
    <row r="33593">
      <c r="C33593" t="n">
        <f>IF(NOT(ISBLANK(D33593)), VLOOKUP(D33593,Categories!$A$2:$B$51,2,FALSE), "")</f>
        <v>0.0</v>
      </c>
    </row>
    <row r="33594">
      <c r="C33594" t="n">
        <f>IF(NOT(ISBLANK(D33594)), VLOOKUP(D33594,Categories!$A$2:$B$51,2,FALSE), "")</f>
        <v>0.0</v>
      </c>
    </row>
    <row r="33595">
      <c r="C33595" t="n">
        <f>IF(NOT(ISBLANK(D33595)), VLOOKUP(D33595,Categories!$A$2:$B$51,2,FALSE), "")</f>
        <v>0.0</v>
      </c>
    </row>
    <row r="33596">
      <c r="C33596" t="n">
        <f>IF(NOT(ISBLANK(D33596)), VLOOKUP(D33596,Categories!$A$2:$B$51,2,FALSE), "")</f>
        <v>0.0</v>
      </c>
    </row>
    <row r="33597">
      <c r="C33597" t="n">
        <f>IF(NOT(ISBLANK(D33597)), VLOOKUP(D33597,Categories!$A$2:$B$51,2,FALSE), "")</f>
        <v>0.0</v>
      </c>
    </row>
    <row r="33598">
      <c r="C33598" t="n">
        <f>IF(NOT(ISBLANK(D33598)), VLOOKUP(D33598,Categories!$A$2:$B$51,2,FALSE), "")</f>
        <v>0.0</v>
      </c>
    </row>
    <row r="33599">
      <c r="C33599" t="n">
        <f>IF(NOT(ISBLANK(D33599)), VLOOKUP(D33599,Categories!$A$2:$B$51,2,FALSE), "")</f>
        <v>0.0</v>
      </c>
    </row>
    <row r="33600">
      <c r="C33600" t="n">
        <f>IF(NOT(ISBLANK(D33600)), VLOOKUP(D33600,Categories!$A$2:$B$51,2,FALSE), "")</f>
        <v>0.0</v>
      </c>
    </row>
    <row r="33601">
      <c r="C33601" t="n">
        <f>IF(NOT(ISBLANK(D33601)), VLOOKUP(D33601,Categories!$A$2:$B$51,2,FALSE), "")</f>
        <v>0.0</v>
      </c>
    </row>
    <row r="33602">
      <c r="C33602" t="n">
        <f>IF(NOT(ISBLANK(D33602)), VLOOKUP(D33602,Categories!$A$2:$B$51,2,FALSE), "")</f>
        <v>0.0</v>
      </c>
    </row>
    <row r="33603">
      <c r="C33603" t="n">
        <f>IF(NOT(ISBLANK(D33603)), VLOOKUP(D33603,Categories!$A$2:$B$51,2,FALSE), "")</f>
        <v>0.0</v>
      </c>
    </row>
    <row r="33604">
      <c r="C33604" t="n">
        <f>IF(NOT(ISBLANK(D33604)), VLOOKUP(D33604,Categories!$A$2:$B$51,2,FALSE), "")</f>
        <v>0.0</v>
      </c>
    </row>
    <row r="33605">
      <c r="C33605" t="n">
        <f>IF(NOT(ISBLANK(D33605)), VLOOKUP(D33605,Categories!$A$2:$B$51,2,FALSE), "")</f>
        <v>0.0</v>
      </c>
    </row>
    <row r="33606">
      <c r="C33606" t="n">
        <f>IF(NOT(ISBLANK(D33606)), VLOOKUP(D33606,Categories!$A$2:$B$51,2,FALSE), "")</f>
        <v>0.0</v>
      </c>
    </row>
    <row r="33607">
      <c r="C33607" t="n">
        <f>IF(NOT(ISBLANK(D33607)), VLOOKUP(D33607,Categories!$A$2:$B$51,2,FALSE), "")</f>
        <v>0.0</v>
      </c>
    </row>
    <row r="33608">
      <c r="C33608" t="n">
        <f>IF(NOT(ISBLANK(D33608)), VLOOKUP(D33608,Categories!$A$2:$B$51,2,FALSE), "")</f>
        <v>0.0</v>
      </c>
    </row>
    <row r="33609">
      <c r="C33609" t="n">
        <f>IF(NOT(ISBLANK(D33609)), VLOOKUP(D33609,Categories!$A$2:$B$51,2,FALSE), "")</f>
        <v>0.0</v>
      </c>
    </row>
    <row r="33610">
      <c r="C33610" t="n">
        <f>IF(NOT(ISBLANK(D33610)), VLOOKUP(D33610,Categories!$A$2:$B$51,2,FALSE), "")</f>
        <v>0.0</v>
      </c>
    </row>
    <row r="33611">
      <c r="C33611" t="n">
        <f>IF(NOT(ISBLANK(D33611)), VLOOKUP(D33611,Categories!$A$2:$B$51,2,FALSE), "")</f>
        <v>0.0</v>
      </c>
    </row>
    <row r="33612">
      <c r="C33612" t="n">
        <f>IF(NOT(ISBLANK(D33612)), VLOOKUP(D33612,Categories!$A$2:$B$51,2,FALSE), "")</f>
        <v>0.0</v>
      </c>
    </row>
    <row r="33613">
      <c r="C33613" t="n">
        <f>IF(NOT(ISBLANK(D33613)), VLOOKUP(D33613,Categories!$A$2:$B$51,2,FALSE), "")</f>
        <v>0.0</v>
      </c>
    </row>
    <row r="33614">
      <c r="C33614" t="n">
        <f>IF(NOT(ISBLANK(D33614)), VLOOKUP(D33614,Categories!$A$2:$B$51,2,FALSE), "")</f>
        <v>0.0</v>
      </c>
    </row>
    <row r="33615">
      <c r="C33615" t="n">
        <f>IF(NOT(ISBLANK(D33615)), VLOOKUP(D33615,Categories!$A$2:$B$51,2,FALSE), "")</f>
        <v>0.0</v>
      </c>
    </row>
    <row r="33616">
      <c r="C33616" t="n">
        <f>IF(NOT(ISBLANK(D33616)), VLOOKUP(D33616,Categories!$A$2:$B$51,2,FALSE), "")</f>
        <v>0.0</v>
      </c>
    </row>
    <row r="33617">
      <c r="C33617" t="n">
        <f>IF(NOT(ISBLANK(D33617)), VLOOKUP(D33617,Categories!$A$2:$B$51,2,FALSE), "")</f>
        <v>0.0</v>
      </c>
    </row>
    <row r="33618">
      <c r="C33618" t="n">
        <f>IF(NOT(ISBLANK(D33618)), VLOOKUP(D33618,Categories!$A$2:$B$51,2,FALSE), "")</f>
        <v>0.0</v>
      </c>
    </row>
    <row r="33619">
      <c r="C33619" t="n">
        <f>IF(NOT(ISBLANK(D33619)), VLOOKUP(D33619,Categories!$A$2:$B$51,2,FALSE), "")</f>
        <v>0.0</v>
      </c>
    </row>
    <row r="33620">
      <c r="C33620" t="n">
        <f>IF(NOT(ISBLANK(D33620)), VLOOKUP(D33620,Categories!$A$2:$B$51,2,FALSE), "")</f>
        <v>0.0</v>
      </c>
    </row>
    <row r="33621">
      <c r="C33621" t="n">
        <f>IF(NOT(ISBLANK(D33621)), VLOOKUP(D33621,Categories!$A$2:$B$51,2,FALSE), "")</f>
        <v>0.0</v>
      </c>
    </row>
    <row r="33622">
      <c r="C33622" t="n">
        <f>IF(NOT(ISBLANK(D33622)), VLOOKUP(D33622,Categories!$A$2:$B$51,2,FALSE), "")</f>
        <v>0.0</v>
      </c>
    </row>
    <row r="33623">
      <c r="C33623" t="n">
        <f>IF(NOT(ISBLANK(D33623)), VLOOKUP(D33623,Categories!$A$2:$B$51,2,FALSE), "")</f>
        <v>0.0</v>
      </c>
    </row>
    <row r="33624">
      <c r="C33624" t="n">
        <f>IF(NOT(ISBLANK(D33624)), VLOOKUP(D33624,Categories!$A$2:$B$51,2,FALSE), "")</f>
        <v>0.0</v>
      </c>
    </row>
    <row r="33625">
      <c r="C33625" t="n">
        <f>IF(NOT(ISBLANK(D33625)), VLOOKUP(D33625,Categories!$A$2:$B$51,2,FALSE), "")</f>
        <v>0.0</v>
      </c>
    </row>
    <row r="33626">
      <c r="C33626" t="n">
        <f>IF(NOT(ISBLANK(D33626)), VLOOKUP(D33626,Categories!$A$2:$B$51,2,FALSE), "")</f>
        <v>0.0</v>
      </c>
    </row>
    <row r="33627">
      <c r="C33627" t="n">
        <f>IF(NOT(ISBLANK(D33627)), VLOOKUP(D33627,Categories!$A$2:$B$51,2,FALSE), "")</f>
        <v>0.0</v>
      </c>
    </row>
    <row r="33628">
      <c r="C33628" t="n">
        <f>IF(NOT(ISBLANK(D33628)), VLOOKUP(D33628,Categories!$A$2:$B$51,2,FALSE), "")</f>
        <v>0.0</v>
      </c>
    </row>
    <row r="33629">
      <c r="C33629" t="n">
        <f>IF(NOT(ISBLANK(D33629)), VLOOKUP(D33629,Categories!$A$2:$B$51,2,FALSE), "")</f>
        <v>0.0</v>
      </c>
    </row>
    <row r="33630">
      <c r="C33630" t="n">
        <f>IF(NOT(ISBLANK(D33630)), VLOOKUP(D33630,Categories!$A$2:$B$51,2,FALSE), "")</f>
        <v>0.0</v>
      </c>
    </row>
    <row r="33631">
      <c r="C33631" t="n">
        <f>IF(NOT(ISBLANK(D33631)), VLOOKUP(D33631,Categories!$A$2:$B$51,2,FALSE), "")</f>
        <v>0.0</v>
      </c>
    </row>
    <row r="33632">
      <c r="C33632" t="n">
        <f>IF(NOT(ISBLANK(D33632)), VLOOKUP(D33632,Categories!$A$2:$B$51,2,FALSE), "")</f>
        <v>0.0</v>
      </c>
    </row>
    <row r="33633">
      <c r="C33633" t="n">
        <f>IF(NOT(ISBLANK(D33633)), VLOOKUP(D33633,Categories!$A$2:$B$51,2,FALSE), "")</f>
        <v>0.0</v>
      </c>
    </row>
    <row r="33634">
      <c r="C33634" t="n">
        <f>IF(NOT(ISBLANK(D33634)), VLOOKUP(D33634,Categories!$A$2:$B$51,2,FALSE), "")</f>
        <v>0.0</v>
      </c>
    </row>
    <row r="33635">
      <c r="C33635" t="n">
        <f>IF(NOT(ISBLANK(D33635)), VLOOKUP(D33635,Categories!$A$2:$B$51,2,FALSE), "")</f>
        <v>0.0</v>
      </c>
    </row>
    <row r="33636">
      <c r="C33636" t="n">
        <f>IF(NOT(ISBLANK(D33636)), VLOOKUP(D33636,Categories!$A$2:$B$51,2,FALSE), "")</f>
        <v>0.0</v>
      </c>
    </row>
    <row r="33637">
      <c r="C33637" t="n">
        <f>IF(NOT(ISBLANK(D33637)), VLOOKUP(D33637,Categories!$A$2:$B$51,2,FALSE), "")</f>
        <v>0.0</v>
      </c>
    </row>
    <row r="33638">
      <c r="C33638" t="n">
        <f>IF(NOT(ISBLANK(D33638)), VLOOKUP(D33638,Categories!$A$2:$B$51,2,FALSE), "")</f>
        <v>0.0</v>
      </c>
    </row>
    <row r="33639">
      <c r="C33639" t="n">
        <f>IF(NOT(ISBLANK(D33639)), VLOOKUP(D33639,Categories!$A$2:$B$51,2,FALSE), "")</f>
        <v>0.0</v>
      </c>
    </row>
    <row r="33640">
      <c r="C33640" t="n">
        <f>IF(NOT(ISBLANK(D33640)), VLOOKUP(D33640,Categories!$A$2:$B$51,2,FALSE), "")</f>
        <v>0.0</v>
      </c>
    </row>
    <row r="33641">
      <c r="C33641" t="n">
        <f>IF(NOT(ISBLANK(D33641)), VLOOKUP(D33641,Categories!$A$2:$B$51,2,FALSE), "")</f>
        <v>0.0</v>
      </c>
    </row>
    <row r="33642">
      <c r="C33642" t="n">
        <f>IF(NOT(ISBLANK(D33642)), VLOOKUP(D33642,Categories!$A$2:$B$51,2,FALSE), "")</f>
        <v>0.0</v>
      </c>
    </row>
    <row r="33643">
      <c r="C33643" t="n">
        <f>IF(NOT(ISBLANK(D33643)), VLOOKUP(D33643,Categories!$A$2:$B$51,2,FALSE), "")</f>
        <v>0.0</v>
      </c>
    </row>
    <row r="33644">
      <c r="C33644" t="n">
        <f>IF(NOT(ISBLANK(D33644)), VLOOKUP(D33644,Categories!$A$2:$B$51,2,FALSE), "")</f>
        <v>0.0</v>
      </c>
    </row>
    <row r="33645">
      <c r="C33645" t="n">
        <f>IF(NOT(ISBLANK(D33645)), VLOOKUP(D33645,Categories!$A$2:$B$51,2,FALSE), "")</f>
        <v>0.0</v>
      </c>
    </row>
    <row r="33646">
      <c r="C33646" t="n">
        <f>IF(NOT(ISBLANK(D33646)), VLOOKUP(D33646,Categories!$A$2:$B$51,2,FALSE), "")</f>
        <v>0.0</v>
      </c>
    </row>
    <row r="33647">
      <c r="C33647" t="n">
        <f>IF(NOT(ISBLANK(D33647)), VLOOKUP(D33647,Categories!$A$2:$B$51,2,FALSE), "")</f>
        <v>0.0</v>
      </c>
    </row>
    <row r="33648">
      <c r="C33648" t="n">
        <f>IF(NOT(ISBLANK(D33648)), VLOOKUP(D33648,Categories!$A$2:$B$51,2,FALSE), "")</f>
        <v>0.0</v>
      </c>
    </row>
    <row r="33649">
      <c r="C33649" t="n">
        <f>IF(NOT(ISBLANK(D33649)), VLOOKUP(D33649,Categories!$A$2:$B$51,2,FALSE), "")</f>
        <v>0.0</v>
      </c>
    </row>
    <row r="33650">
      <c r="C33650" t="n">
        <f>IF(NOT(ISBLANK(D33650)), VLOOKUP(D33650,Categories!$A$2:$B$51,2,FALSE), "")</f>
        <v>0.0</v>
      </c>
    </row>
    <row r="33651">
      <c r="C33651" t="n">
        <f>IF(NOT(ISBLANK(D33651)), VLOOKUP(D33651,Categories!$A$2:$B$51,2,FALSE), "")</f>
        <v>0.0</v>
      </c>
    </row>
    <row r="33652">
      <c r="C33652" t="n">
        <f>IF(NOT(ISBLANK(D33652)), VLOOKUP(D33652,Categories!$A$2:$B$51,2,FALSE), "")</f>
        <v>0.0</v>
      </c>
    </row>
    <row r="33653">
      <c r="C33653" t="n">
        <f>IF(NOT(ISBLANK(D33653)), VLOOKUP(D33653,Categories!$A$2:$B$51,2,FALSE), "")</f>
        <v>0.0</v>
      </c>
    </row>
    <row r="33654">
      <c r="C33654" t="n">
        <f>IF(NOT(ISBLANK(D33654)), VLOOKUP(D33654,Categories!$A$2:$B$51,2,FALSE), "")</f>
        <v>0.0</v>
      </c>
    </row>
    <row r="33655">
      <c r="C33655" t="n">
        <f>IF(NOT(ISBLANK(D33655)), VLOOKUP(D33655,Categories!$A$2:$B$51,2,FALSE), "")</f>
        <v>0.0</v>
      </c>
    </row>
    <row r="33656">
      <c r="C33656" t="n">
        <f>IF(NOT(ISBLANK(D33656)), VLOOKUP(D33656,Categories!$A$2:$B$51,2,FALSE), "")</f>
        <v>0.0</v>
      </c>
    </row>
    <row r="33657">
      <c r="C33657" t="n">
        <f>IF(NOT(ISBLANK(D33657)), VLOOKUP(D33657,Categories!$A$2:$B$51,2,FALSE), "")</f>
        <v>0.0</v>
      </c>
    </row>
    <row r="33658">
      <c r="C33658" t="n">
        <f>IF(NOT(ISBLANK(D33658)), VLOOKUP(D33658,Categories!$A$2:$B$51,2,FALSE), "")</f>
        <v>0.0</v>
      </c>
    </row>
    <row r="33659">
      <c r="C33659" t="n">
        <f>IF(NOT(ISBLANK(D33659)), VLOOKUP(D33659,Categories!$A$2:$B$51,2,FALSE), "")</f>
        <v>0.0</v>
      </c>
    </row>
    <row r="33660">
      <c r="C33660" t="n">
        <f>IF(NOT(ISBLANK(D33660)), VLOOKUP(D33660,Categories!$A$2:$B$51,2,FALSE), "")</f>
        <v>0.0</v>
      </c>
    </row>
    <row r="33661">
      <c r="C33661" t="n">
        <f>IF(NOT(ISBLANK(D33661)), VLOOKUP(D33661,Categories!$A$2:$B$51,2,FALSE), "")</f>
        <v>0.0</v>
      </c>
    </row>
    <row r="33662">
      <c r="C33662" t="n">
        <f>IF(NOT(ISBLANK(D33662)), VLOOKUP(D33662,Categories!$A$2:$B$51,2,FALSE), "")</f>
        <v>0.0</v>
      </c>
    </row>
    <row r="33663">
      <c r="C33663" t="n">
        <f>IF(NOT(ISBLANK(D33663)), VLOOKUP(D33663,Categories!$A$2:$B$51,2,FALSE), "")</f>
        <v>0.0</v>
      </c>
    </row>
    <row r="33664">
      <c r="C33664" t="n">
        <f>IF(NOT(ISBLANK(D33664)), VLOOKUP(D33664,Categories!$A$2:$B$51,2,FALSE), "")</f>
        <v>0.0</v>
      </c>
    </row>
    <row r="33665">
      <c r="C33665" t="n">
        <f>IF(NOT(ISBLANK(D33665)), VLOOKUP(D33665,Categories!$A$2:$B$51,2,FALSE), "")</f>
        <v>0.0</v>
      </c>
    </row>
    <row r="33666">
      <c r="C33666" t="n">
        <f>IF(NOT(ISBLANK(D33666)), VLOOKUP(D33666,Categories!$A$2:$B$51,2,FALSE), "")</f>
        <v>0.0</v>
      </c>
    </row>
    <row r="33667">
      <c r="C33667" t="n">
        <f>IF(NOT(ISBLANK(D33667)), VLOOKUP(D33667,Categories!$A$2:$B$51,2,FALSE), "")</f>
        <v>0.0</v>
      </c>
    </row>
    <row r="33668">
      <c r="C33668" t="n">
        <f>IF(NOT(ISBLANK(D33668)), VLOOKUP(D33668,Categories!$A$2:$B$51,2,FALSE), "")</f>
        <v>0.0</v>
      </c>
    </row>
    <row r="33669">
      <c r="C33669" t="n">
        <f>IF(NOT(ISBLANK(D33669)), VLOOKUP(D33669,Categories!$A$2:$B$51,2,FALSE), "")</f>
        <v>0.0</v>
      </c>
    </row>
    <row r="33670">
      <c r="C33670" t="n">
        <f>IF(NOT(ISBLANK(D33670)), VLOOKUP(D33670,Categories!$A$2:$B$51,2,FALSE), "")</f>
        <v>0.0</v>
      </c>
    </row>
    <row r="33671">
      <c r="C33671" t="n">
        <f>IF(NOT(ISBLANK(D33671)), VLOOKUP(D33671,Categories!$A$2:$B$51,2,FALSE), "")</f>
        <v>0.0</v>
      </c>
    </row>
    <row r="33672">
      <c r="C33672" t="n">
        <f>IF(NOT(ISBLANK(D33672)), VLOOKUP(D33672,Categories!$A$2:$B$51,2,FALSE), "")</f>
        <v>0.0</v>
      </c>
    </row>
    <row r="33673">
      <c r="C33673" t="n">
        <f>IF(NOT(ISBLANK(D33673)), VLOOKUP(D33673,Categories!$A$2:$B$51,2,FALSE), "")</f>
        <v>0.0</v>
      </c>
    </row>
    <row r="33674">
      <c r="C33674" t="n">
        <f>IF(NOT(ISBLANK(D33674)), VLOOKUP(D33674,Categories!$A$2:$B$51,2,FALSE), "")</f>
        <v>0.0</v>
      </c>
    </row>
    <row r="33675">
      <c r="C33675" t="n">
        <f>IF(NOT(ISBLANK(D33675)), VLOOKUP(D33675,Categories!$A$2:$B$51,2,FALSE), "")</f>
        <v>0.0</v>
      </c>
    </row>
    <row r="33676">
      <c r="C33676" t="n">
        <f>IF(NOT(ISBLANK(D33676)), VLOOKUP(D33676,Categories!$A$2:$B$51,2,FALSE), "")</f>
        <v>0.0</v>
      </c>
    </row>
    <row r="33677">
      <c r="C33677" t="n">
        <f>IF(NOT(ISBLANK(D33677)), VLOOKUP(D33677,Categories!$A$2:$B$51,2,FALSE), "")</f>
        <v>0.0</v>
      </c>
    </row>
    <row r="33678">
      <c r="C33678" t="n">
        <f>IF(NOT(ISBLANK(D33678)), VLOOKUP(D33678,Categories!$A$2:$B$51,2,FALSE), "")</f>
        <v>0.0</v>
      </c>
    </row>
    <row r="33679">
      <c r="C33679" t="n">
        <f>IF(NOT(ISBLANK(D33679)), VLOOKUP(D33679,Categories!$A$2:$B$51,2,FALSE), "")</f>
        <v>0.0</v>
      </c>
    </row>
    <row r="33680">
      <c r="C33680" t="n">
        <f>IF(NOT(ISBLANK(D33680)), VLOOKUP(D33680,Categories!$A$2:$B$51,2,FALSE), "")</f>
        <v>0.0</v>
      </c>
    </row>
    <row r="33681">
      <c r="C33681" t="n">
        <f>IF(NOT(ISBLANK(D33681)), VLOOKUP(D33681,Categories!$A$2:$B$51,2,FALSE), "")</f>
        <v>0.0</v>
      </c>
    </row>
    <row r="33682">
      <c r="C33682" t="n">
        <f>IF(NOT(ISBLANK(D33682)), VLOOKUP(D33682,Categories!$A$2:$B$51,2,FALSE), "")</f>
        <v>0.0</v>
      </c>
    </row>
    <row r="33683">
      <c r="C33683" t="n">
        <f>IF(NOT(ISBLANK(D33683)), VLOOKUP(D33683,Categories!$A$2:$B$51,2,FALSE), "")</f>
        <v>0.0</v>
      </c>
    </row>
    <row r="33684">
      <c r="C33684" t="n">
        <f>IF(NOT(ISBLANK(D33684)), VLOOKUP(D33684,Categories!$A$2:$B$51,2,FALSE), "")</f>
        <v>0.0</v>
      </c>
    </row>
    <row r="33685">
      <c r="C33685" t="n">
        <f>IF(NOT(ISBLANK(D33685)), VLOOKUP(D33685,Categories!$A$2:$B$51,2,FALSE), "")</f>
        <v>0.0</v>
      </c>
    </row>
    <row r="33686">
      <c r="C33686" t="n">
        <f>IF(NOT(ISBLANK(D33686)), VLOOKUP(D33686,Categories!$A$2:$B$51,2,FALSE), "")</f>
        <v>0.0</v>
      </c>
    </row>
    <row r="33687">
      <c r="C33687" t="n">
        <f>IF(NOT(ISBLANK(D33687)), VLOOKUP(D33687,Categories!$A$2:$B$51,2,FALSE), "")</f>
        <v>0.0</v>
      </c>
    </row>
    <row r="33688">
      <c r="C33688" t="n">
        <f>IF(NOT(ISBLANK(D33688)), VLOOKUP(D33688,Categories!$A$2:$B$51,2,FALSE), "")</f>
        <v>0.0</v>
      </c>
    </row>
    <row r="33689">
      <c r="C33689" t="n">
        <f>IF(NOT(ISBLANK(D33689)), VLOOKUP(D33689,Categories!$A$2:$B$51,2,FALSE), "")</f>
        <v>0.0</v>
      </c>
    </row>
    <row r="33690">
      <c r="C33690" t="n">
        <f>IF(NOT(ISBLANK(D33690)), VLOOKUP(D33690,Categories!$A$2:$B$51,2,FALSE), "")</f>
        <v>0.0</v>
      </c>
    </row>
    <row r="33691">
      <c r="C33691" t="n">
        <f>IF(NOT(ISBLANK(D33691)), VLOOKUP(D33691,Categories!$A$2:$B$51,2,FALSE), "")</f>
        <v>0.0</v>
      </c>
    </row>
    <row r="33692">
      <c r="C33692" t="n">
        <f>IF(NOT(ISBLANK(D33692)), VLOOKUP(D33692,Categories!$A$2:$B$51,2,FALSE), "")</f>
        <v>0.0</v>
      </c>
    </row>
    <row r="33693">
      <c r="C33693" t="n">
        <f>IF(NOT(ISBLANK(D33693)), VLOOKUP(D33693,Categories!$A$2:$B$51,2,FALSE), "")</f>
        <v>0.0</v>
      </c>
    </row>
    <row r="33694">
      <c r="C33694" t="n">
        <f>IF(NOT(ISBLANK(D33694)), VLOOKUP(D33694,Categories!$A$2:$B$51,2,FALSE), "")</f>
        <v>0.0</v>
      </c>
    </row>
    <row r="33695">
      <c r="C33695" t="n">
        <f>IF(NOT(ISBLANK(D33695)), VLOOKUP(D33695,Categories!$A$2:$B$51,2,FALSE), "")</f>
        <v>0.0</v>
      </c>
    </row>
    <row r="33696">
      <c r="C33696" t="n">
        <f>IF(NOT(ISBLANK(D33696)), VLOOKUP(D33696,Categories!$A$2:$B$51,2,FALSE), "")</f>
        <v>0.0</v>
      </c>
    </row>
    <row r="33697">
      <c r="C33697" t="n">
        <f>IF(NOT(ISBLANK(D33697)), VLOOKUP(D33697,Categories!$A$2:$B$51,2,FALSE), "")</f>
        <v>0.0</v>
      </c>
    </row>
    <row r="33698">
      <c r="C33698" t="n">
        <f>IF(NOT(ISBLANK(D33698)), VLOOKUP(D33698,Categories!$A$2:$B$51,2,FALSE), "")</f>
        <v>0.0</v>
      </c>
    </row>
    <row r="33699">
      <c r="C33699" t="n">
        <f>IF(NOT(ISBLANK(D33699)), VLOOKUP(D33699,Categories!$A$2:$B$51,2,FALSE), "")</f>
        <v>0.0</v>
      </c>
    </row>
    <row r="33700">
      <c r="C33700" t="n">
        <f>IF(NOT(ISBLANK(D33700)), VLOOKUP(D33700,Categories!$A$2:$B$51,2,FALSE), "")</f>
        <v>0.0</v>
      </c>
    </row>
    <row r="33701">
      <c r="C33701" t="n">
        <f>IF(NOT(ISBLANK(D33701)), VLOOKUP(D33701,Categories!$A$2:$B$51,2,FALSE), "")</f>
        <v>0.0</v>
      </c>
    </row>
    <row r="33702">
      <c r="C33702" t="n">
        <f>IF(NOT(ISBLANK(D33702)), VLOOKUP(D33702,Categories!$A$2:$B$51,2,FALSE), "")</f>
        <v>0.0</v>
      </c>
    </row>
    <row r="33703">
      <c r="C33703" t="n">
        <f>IF(NOT(ISBLANK(D33703)), VLOOKUP(D33703,Categories!$A$2:$B$51,2,FALSE), "")</f>
        <v>0.0</v>
      </c>
    </row>
    <row r="33704">
      <c r="C33704" t="n">
        <f>IF(NOT(ISBLANK(D33704)), VLOOKUP(D33704,Categories!$A$2:$B$51,2,FALSE), "")</f>
        <v>0.0</v>
      </c>
    </row>
    <row r="33705">
      <c r="C33705" t="n">
        <f>IF(NOT(ISBLANK(D33705)), VLOOKUP(D33705,Categories!$A$2:$B$51,2,FALSE), "")</f>
        <v>0.0</v>
      </c>
    </row>
    <row r="33706">
      <c r="C33706" t="n">
        <f>IF(NOT(ISBLANK(D33706)), VLOOKUP(D33706,Categories!$A$2:$B$51,2,FALSE), "")</f>
        <v>0.0</v>
      </c>
    </row>
    <row r="33707">
      <c r="C33707" t="n">
        <f>IF(NOT(ISBLANK(D33707)), VLOOKUP(D33707,Categories!$A$2:$B$51,2,FALSE), "")</f>
        <v>0.0</v>
      </c>
    </row>
    <row r="33708">
      <c r="C33708" t="n">
        <f>IF(NOT(ISBLANK(D33708)), VLOOKUP(D33708,Categories!$A$2:$B$51,2,FALSE), "")</f>
        <v>0.0</v>
      </c>
    </row>
    <row r="33709">
      <c r="C33709" t="n">
        <f>IF(NOT(ISBLANK(D33709)), VLOOKUP(D33709,Categories!$A$2:$B$51,2,FALSE), "")</f>
        <v>0.0</v>
      </c>
    </row>
    <row r="33710">
      <c r="C33710" t="n">
        <f>IF(NOT(ISBLANK(D33710)), VLOOKUP(D33710,Categories!$A$2:$B$51,2,FALSE), "")</f>
        <v>0.0</v>
      </c>
    </row>
    <row r="33711">
      <c r="C33711" t="n">
        <f>IF(NOT(ISBLANK(D33711)), VLOOKUP(D33711,Categories!$A$2:$B$51,2,FALSE), "")</f>
        <v>0.0</v>
      </c>
    </row>
    <row r="33712">
      <c r="C33712" t="n">
        <f>IF(NOT(ISBLANK(D33712)), VLOOKUP(D33712,Categories!$A$2:$B$51,2,FALSE), "")</f>
        <v>0.0</v>
      </c>
    </row>
    <row r="33713">
      <c r="C33713" t="n">
        <f>IF(NOT(ISBLANK(D33713)), VLOOKUP(D33713,Categories!$A$2:$B$51,2,FALSE), "")</f>
        <v>0.0</v>
      </c>
    </row>
    <row r="33714">
      <c r="C33714" t="n">
        <f>IF(NOT(ISBLANK(D33714)), VLOOKUP(D33714,Categories!$A$2:$B$51,2,FALSE), "")</f>
        <v>0.0</v>
      </c>
    </row>
    <row r="33715">
      <c r="C33715" t="n">
        <f>IF(NOT(ISBLANK(D33715)), VLOOKUP(D33715,Categories!$A$2:$B$51,2,FALSE), "")</f>
        <v>0.0</v>
      </c>
    </row>
    <row r="33716">
      <c r="C33716" t="n">
        <f>IF(NOT(ISBLANK(D33716)), VLOOKUP(D33716,Categories!$A$2:$B$51,2,FALSE), "")</f>
        <v>0.0</v>
      </c>
    </row>
    <row r="33717">
      <c r="C33717" t="n">
        <f>IF(NOT(ISBLANK(D33717)), VLOOKUP(D33717,Categories!$A$2:$B$51,2,FALSE), "")</f>
        <v>0.0</v>
      </c>
    </row>
    <row r="33718">
      <c r="C33718" t="n">
        <f>IF(NOT(ISBLANK(D33718)), VLOOKUP(D33718,Categories!$A$2:$B$51,2,FALSE), "")</f>
        <v>0.0</v>
      </c>
    </row>
    <row r="33719">
      <c r="C33719" t="n">
        <f>IF(NOT(ISBLANK(D33719)), VLOOKUP(D33719,Categories!$A$2:$B$51,2,FALSE), "")</f>
        <v>0.0</v>
      </c>
    </row>
    <row r="33720">
      <c r="C33720" t="n">
        <f>IF(NOT(ISBLANK(D33720)), VLOOKUP(D33720,Categories!$A$2:$B$51,2,FALSE), "")</f>
        <v>0.0</v>
      </c>
    </row>
    <row r="33721">
      <c r="C33721" t="n">
        <f>IF(NOT(ISBLANK(D33721)), VLOOKUP(D33721,Categories!$A$2:$B$51,2,FALSE), "")</f>
        <v>0.0</v>
      </c>
    </row>
    <row r="33722">
      <c r="C33722" t="n">
        <f>IF(NOT(ISBLANK(D33722)), VLOOKUP(D33722,Categories!$A$2:$B$51,2,FALSE), "")</f>
        <v>0.0</v>
      </c>
    </row>
    <row r="33723">
      <c r="C33723" t="n">
        <f>IF(NOT(ISBLANK(D33723)), VLOOKUP(D33723,Categories!$A$2:$B$51,2,FALSE), "")</f>
        <v>0.0</v>
      </c>
    </row>
    <row r="33724">
      <c r="C33724" t="n">
        <f>IF(NOT(ISBLANK(D33724)), VLOOKUP(D33724,Categories!$A$2:$B$51,2,FALSE), "")</f>
        <v>0.0</v>
      </c>
    </row>
    <row r="33725">
      <c r="C33725" t="n">
        <f>IF(NOT(ISBLANK(D33725)), VLOOKUP(D33725,Categories!$A$2:$B$51,2,FALSE), "")</f>
        <v>0.0</v>
      </c>
    </row>
    <row r="33726">
      <c r="C33726" t="n">
        <f>IF(NOT(ISBLANK(D33726)), VLOOKUP(D33726,Categories!$A$2:$B$51,2,FALSE), "")</f>
        <v>0.0</v>
      </c>
    </row>
    <row r="33727">
      <c r="C33727" t="n">
        <f>IF(NOT(ISBLANK(D33727)), VLOOKUP(D33727,Categories!$A$2:$B$51,2,FALSE), "")</f>
        <v>0.0</v>
      </c>
    </row>
    <row r="33728">
      <c r="C33728" t="n">
        <f>IF(NOT(ISBLANK(D33728)), VLOOKUP(D33728,Categories!$A$2:$B$51,2,FALSE), "")</f>
        <v>0.0</v>
      </c>
    </row>
    <row r="33729">
      <c r="C33729" t="n">
        <f>IF(NOT(ISBLANK(D33729)), VLOOKUP(D33729,Categories!$A$2:$B$51,2,FALSE), "")</f>
        <v>0.0</v>
      </c>
    </row>
    <row r="33730">
      <c r="C33730" t="n">
        <f>IF(NOT(ISBLANK(D33730)), VLOOKUP(D33730,Categories!$A$2:$B$51,2,FALSE), "")</f>
        <v>0.0</v>
      </c>
    </row>
    <row r="33731">
      <c r="C33731" t="n">
        <f>IF(NOT(ISBLANK(D33731)), VLOOKUP(D33731,Categories!$A$2:$B$51,2,FALSE), "")</f>
        <v>0.0</v>
      </c>
    </row>
    <row r="33732">
      <c r="C33732" t="n">
        <f>IF(NOT(ISBLANK(D33732)), VLOOKUP(D33732,Categories!$A$2:$B$51,2,FALSE), "")</f>
        <v>0.0</v>
      </c>
    </row>
    <row r="33733">
      <c r="C33733" t="n">
        <f>IF(NOT(ISBLANK(D33733)), VLOOKUP(D33733,Categories!$A$2:$B$51,2,FALSE), "")</f>
        <v>0.0</v>
      </c>
    </row>
    <row r="33734">
      <c r="C33734" t="n">
        <f>IF(NOT(ISBLANK(D33734)), VLOOKUP(D33734,Categories!$A$2:$B$51,2,FALSE), "")</f>
        <v>0.0</v>
      </c>
    </row>
    <row r="33735">
      <c r="C33735" t="n">
        <f>IF(NOT(ISBLANK(D33735)), VLOOKUP(D33735,Categories!$A$2:$B$51,2,FALSE), "")</f>
        <v>0.0</v>
      </c>
    </row>
    <row r="33736">
      <c r="C33736" t="n">
        <f>IF(NOT(ISBLANK(D33736)), VLOOKUP(D33736,Categories!$A$2:$B$51,2,FALSE), "")</f>
        <v>0.0</v>
      </c>
    </row>
    <row r="33737">
      <c r="C33737" t="n">
        <f>IF(NOT(ISBLANK(D33737)), VLOOKUP(D33737,Categories!$A$2:$B$51,2,FALSE), "")</f>
        <v>0.0</v>
      </c>
    </row>
    <row r="33738">
      <c r="C33738" t="n">
        <f>IF(NOT(ISBLANK(D33738)), VLOOKUP(D33738,Categories!$A$2:$B$51,2,FALSE), "")</f>
        <v>0.0</v>
      </c>
    </row>
    <row r="33739">
      <c r="C33739" t="n">
        <f>IF(NOT(ISBLANK(D33739)), VLOOKUP(D33739,Categories!$A$2:$B$51,2,FALSE), "")</f>
        <v>0.0</v>
      </c>
    </row>
    <row r="33740">
      <c r="C33740" t="n">
        <f>IF(NOT(ISBLANK(D33740)), VLOOKUP(D33740,Categories!$A$2:$B$51,2,FALSE), "")</f>
        <v>0.0</v>
      </c>
    </row>
    <row r="33741">
      <c r="C33741" t="n">
        <f>IF(NOT(ISBLANK(D33741)), VLOOKUP(D33741,Categories!$A$2:$B$51,2,FALSE), "")</f>
        <v>0.0</v>
      </c>
    </row>
    <row r="33742">
      <c r="C33742" t="n">
        <f>IF(NOT(ISBLANK(D33742)), VLOOKUP(D33742,Categories!$A$2:$B$51,2,FALSE), "")</f>
        <v>0.0</v>
      </c>
    </row>
    <row r="33743">
      <c r="C33743" t="n">
        <f>IF(NOT(ISBLANK(D33743)), VLOOKUP(D33743,Categories!$A$2:$B$51,2,FALSE), "")</f>
        <v>0.0</v>
      </c>
    </row>
    <row r="33744">
      <c r="C33744" t="n">
        <f>IF(NOT(ISBLANK(D33744)), VLOOKUP(D33744,Categories!$A$2:$B$51,2,FALSE), "")</f>
        <v>0.0</v>
      </c>
    </row>
    <row r="33745">
      <c r="C33745" t="n">
        <f>IF(NOT(ISBLANK(D33745)), VLOOKUP(D33745,Categories!$A$2:$B$51,2,FALSE), "")</f>
        <v>0.0</v>
      </c>
    </row>
    <row r="33746">
      <c r="C33746" t="n">
        <f>IF(NOT(ISBLANK(D33746)), VLOOKUP(D33746,Categories!$A$2:$B$51,2,FALSE), "")</f>
        <v>0.0</v>
      </c>
    </row>
    <row r="33747">
      <c r="C33747" t="n">
        <f>IF(NOT(ISBLANK(D33747)), VLOOKUP(D33747,Categories!$A$2:$B$51,2,FALSE), "")</f>
        <v>0.0</v>
      </c>
    </row>
    <row r="33748">
      <c r="C33748" t="n">
        <f>IF(NOT(ISBLANK(D33748)), VLOOKUP(D33748,Categories!$A$2:$B$51,2,FALSE), "")</f>
        <v>0.0</v>
      </c>
    </row>
    <row r="33749">
      <c r="C33749" t="n">
        <f>IF(NOT(ISBLANK(D33749)), VLOOKUP(D33749,Categories!$A$2:$B$51,2,FALSE), "")</f>
        <v>0.0</v>
      </c>
    </row>
    <row r="33750">
      <c r="C33750" t="n">
        <f>IF(NOT(ISBLANK(D33750)), VLOOKUP(D33750,Categories!$A$2:$B$51,2,FALSE), "")</f>
        <v>0.0</v>
      </c>
    </row>
    <row r="33751">
      <c r="C33751" t="n">
        <f>IF(NOT(ISBLANK(D33751)), VLOOKUP(D33751,Categories!$A$2:$B$51,2,FALSE), "")</f>
        <v>0.0</v>
      </c>
    </row>
    <row r="33752">
      <c r="C33752" t="n">
        <f>IF(NOT(ISBLANK(D33752)), VLOOKUP(D33752,Categories!$A$2:$B$51,2,FALSE), "")</f>
        <v>0.0</v>
      </c>
    </row>
    <row r="33753">
      <c r="C33753" t="n">
        <f>IF(NOT(ISBLANK(D33753)), VLOOKUP(D33753,Categories!$A$2:$B$51,2,FALSE), "")</f>
        <v>0.0</v>
      </c>
    </row>
    <row r="33754">
      <c r="C33754" t="n">
        <f>IF(NOT(ISBLANK(D33754)), VLOOKUP(D33754,Categories!$A$2:$B$51,2,FALSE), "")</f>
        <v>0.0</v>
      </c>
    </row>
    <row r="33755">
      <c r="C33755" t="n">
        <f>IF(NOT(ISBLANK(D33755)), VLOOKUP(D33755,Categories!$A$2:$B$51,2,FALSE), "")</f>
        <v>0.0</v>
      </c>
    </row>
    <row r="33756">
      <c r="C33756" t="n">
        <f>IF(NOT(ISBLANK(D33756)), VLOOKUP(D33756,Categories!$A$2:$B$51,2,FALSE), "")</f>
        <v>0.0</v>
      </c>
    </row>
    <row r="33757">
      <c r="C33757" t="n">
        <f>IF(NOT(ISBLANK(D33757)), VLOOKUP(D33757,Categories!$A$2:$B$51,2,FALSE), "")</f>
        <v>0.0</v>
      </c>
    </row>
    <row r="33758">
      <c r="C33758" t="n">
        <f>IF(NOT(ISBLANK(D33758)), VLOOKUP(D33758,Categories!$A$2:$B$51,2,FALSE), "")</f>
        <v>0.0</v>
      </c>
    </row>
    <row r="33759">
      <c r="C33759" t="n">
        <f>IF(NOT(ISBLANK(D33759)), VLOOKUP(D33759,Categories!$A$2:$B$51,2,FALSE), "")</f>
        <v>0.0</v>
      </c>
    </row>
    <row r="33760">
      <c r="C33760" t="n">
        <f>IF(NOT(ISBLANK(D33760)), VLOOKUP(D33760,Categories!$A$2:$B$51,2,FALSE), "")</f>
        <v>0.0</v>
      </c>
    </row>
    <row r="33761">
      <c r="C33761" t="n">
        <f>IF(NOT(ISBLANK(D33761)), VLOOKUP(D33761,Categories!$A$2:$B$51,2,FALSE), "")</f>
        <v>0.0</v>
      </c>
    </row>
    <row r="33762">
      <c r="C33762" t="n">
        <f>IF(NOT(ISBLANK(D33762)), VLOOKUP(D33762,Categories!$A$2:$B$51,2,FALSE), "")</f>
        <v>0.0</v>
      </c>
    </row>
    <row r="33763">
      <c r="C33763" t="n">
        <f>IF(NOT(ISBLANK(D33763)), VLOOKUP(D33763,Categories!$A$2:$B$51,2,FALSE), "")</f>
        <v>0.0</v>
      </c>
    </row>
    <row r="33764">
      <c r="C33764" t="n">
        <f>IF(NOT(ISBLANK(D33764)), VLOOKUP(D33764,Categories!$A$2:$B$51,2,FALSE), "")</f>
        <v>0.0</v>
      </c>
    </row>
    <row r="33765">
      <c r="C33765" t="n">
        <f>IF(NOT(ISBLANK(D33765)), VLOOKUP(D33765,Categories!$A$2:$B$51,2,FALSE), "")</f>
        <v>0.0</v>
      </c>
    </row>
    <row r="33766">
      <c r="C33766" t="n">
        <f>IF(NOT(ISBLANK(D33766)), VLOOKUP(D33766,Categories!$A$2:$B$51,2,FALSE), "")</f>
        <v>0.0</v>
      </c>
    </row>
    <row r="33767">
      <c r="C33767" t="n">
        <f>IF(NOT(ISBLANK(D33767)), VLOOKUP(D33767,Categories!$A$2:$B$51,2,FALSE), "")</f>
        <v>0.0</v>
      </c>
    </row>
    <row r="33768">
      <c r="C33768" t="n">
        <f>IF(NOT(ISBLANK(D33768)), VLOOKUP(D33768,Categories!$A$2:$B$51,2,FALSE), "")</f>
        <v>0.0</v>
      </c>
    </row>
    <row r="33769">
      <c r="C33769" t="n">
        <f>IF(NOT(ISBLANK(D33769)), VLOOKUP(D33769,Categories!$A$2:$B$51,2,FALSE), "")</f>
        <v>0.0</v>
      </c>
    </row>
    <row r="33770">
      <c r="C33770" t="n">
        <f>IF(NOT(ISBLANK(D33770)), VLOOKUP(D33770,Categories!$A$2:$B$51,2,FALSE), "")</f>
        <v>0.0</v>
      </c>
    </row>
    <row r="33771">
      <c r="C33771" t="n">
        <f>IF(NOT(ISBLANK(D33771)), VLOOKUP(D33771,Categories!$A$2:$B$51,2,FALSE), "")</f>
        <v>0.0</v>
      </c>
    </row>
    <row r="33772">
      <c r="C33772" t="n">
        <f>IF(NOT(ISBLANK(D33772)), VLOOKUP(D33772,Categories!$A$2:$B$51,2,FALSE), "")</f>
        <v>0.0</v>
      </c>
    </row>
    <row r="33773">
      <c r="C33773" t="n">
        <f>IF(NOT(ISBLANK(D33773)), VLOOKUP(D33773,Categories!$A$2:$B$51,2,FALSE), "")</f>
        <v>0.0</v>
      </c>
    </row>
    <row r="33774">
      <c r="C33774" t="n">
        <f>IF(NOT(ISBLANK(D33774)), VLOOKUP(D33774,Categories!$A$2:$B$51,2,FALSE), "")</f>
        <v>0.0</v>
      </c>
    </row>
    <row r="33775">
      <c r="C33775" t="n">
        <f>IF(NOT(ISBLANK(D33775)), VLOOKUP(D33775,Categories!$A$2:$B$51,2,FALSE), "")</f>
        <v>0.0</v>
      </c>
    </row>
    <row r="33776">
      <c r="C33776" t="n">
        <f>IF(NOT(ISBLANK(D33776)), VLOOKUP(D33776,Categories!$A$2:$B$51,2,FALSE), "")</f>
        <v>0.0</v>
      </c>
    </row>
    <row r="33777">
      <c r="C33777" t="n">
        <f>IF(NOT(ISBLANK(D33777)), VLOOKUP(D33777,Categories!$A$2:$B$51,2,FALSE), "")</f>
        <v>0.0</v>
      </c>
    </row>
    <row r="33778">
      <c r="C33778" t="n">
        <f>IF(NOT(ISBLANK(D33778)), VLOOKUP(D33778,Categories!$A$2:$B$51,2,FALSE), "")</f>
        <v>0.0</v>
      </c>
    </row>
    <row r="33779">
      <c r="C33779" t="n">
        <f>IF(NOT(ISBLANK(D33779)), VLOOKUP(D33779,Categories!$A$2:$B$51,2,FALSE), "")</f>
        <v>0.0</v>
      </c>
    </row>
    <row r="33780">
      <c r="C33780" t="n">
        <f>IF(NOT(ISBLANK(D33780)), VLOOKUP(D33780,Categories!$A$2:$B$51,2,FALSE), "")</f>
        <v>0.0</v>
      </c>
    </row>
    <row r="33781">
      <c r="C33781" t="n">
        <f>IF(NOT(ISBLANK(D33781)), VLOOKUP(D33781,Categories!$A$2:$B$51,2,FALSE), "")</f>
        <v>0.0</v>
      </c>
    </row>
    <row r="33782">
      <c r="C33782" t="n">
        <f>IF(NOT(ISBLANK(D33782)), VLOOKUP(D33782,Categories!$A$2:$B$51,2,FALSE), "")</f>
        <v>0.0</v>
      </c>
    </row>
    <row r="33783">
      <c r="C33783" t="n">
        <f>IF(NOT(ISBLANK(D33783)), VLOOKUP(D33783,Categories!$A$2:$B$51,2,FALSE), "")</f>
        <v>0.0</v>
      </c>
    </row>
    <row r="33784">
      <c r="C33784" t="n">
        <f>IF(NOT(ISBLANK(D33784)), VLOOKUP(D33784,Categories!$A$2:$B$51,2,FALSE), "")</f>
        <v>0.0</v>
      </c>
    </row>
    <row r="33785">
      <c r="C33785" t="n">
        <f>IF(NOT(ISBLANK(D33785)), VLOOKUP(D33785,Categories!$A$2:$B$51,2,FALSE), "")</f>
        <v>0.0</v>
      </c>
    </row>
    <row r="33786">
      <c r="C33786" t="n">
        <f>IF(NOT(ISBLANK(D33786)), VLOOKUP(D33786,Categories!$A$2:$B$51,2,FALSE), "")</f>
        <v>0.0</v>
      </c>
    </row>
    <row r="33787">
      <c r="C33787" t="n">
        <f>IF(NOT(ISBLANK(D33787)), VLOOKUP(D33787,Categories!$A$2:$B$51,2,FALSE), "")</f>
        <v>0.0</v>
      </c>
    </row>
    <row r="33788">
      <c r="C33788" t="n">
        <f>IF(NOT(ISBLANK(D33788)), VLOOKUP(D33788,Categories!$A$2:$B$51,2,FALSE), "")</f>
        <v>0.0</v>
      </c>
    </row>
    <row r="33789">
      <c r="C33789" t="n">
        <f>IF(NOT(ISBLANK(D33789)), VLOOKUP(D33789,Categories!$A$2:$B$51,2,FALSE), "")</f>
        <v>0.0</v>
      </c>
    </row>
    <row r="33790">
      <c r="C33790" t="n">
        <f>IF(NOT(ISBLANK(D33790)), VLOOKUP(D33790,Categories!$A$2:$B$51,2,FALSE), "")</f>
        <v>0.0</v>
      </c>
    </row>
    <row r="33791">
      <c r="C33791" t="n">
        <f>IF(NOT(ISBLANK(D33791)), VLOOKUP(D33791,Categories!$A$2:$B$51,2,FALSE), "")</f>
        <v>0.0</v>
      </c>
    </row>
    <row r="33792">
      <c r="C33792" t="n">
        <f>IF(NOT(ISBLANK(D33792)), VLOOKUP(D33792,Categories!$A$2:$B$51,2,FALSE), "")</f>
        <v>0.0</v>
      </c>
    </row>
    <row r="33793">
      <c r="C33793" t="n">
        <f>IF(NOT(ISBLANK(D33793)), VLOOKUP(D33793,Categories!$A$2:$B$51,2,FALSE), "")</f>
        <v>0.0</v>
      </c>
    </row>
    <row r="33794">
      <c r="C33794" t="n">
        <f>IF(NOT(ISBLANK(D33794)), VLOOKUP(D33794,Categories!$A$2:$B$51,2,FALSE), "")</f>
        <v>0.0</v>
      </c>
    </row>
    <row r="33795">
      <c r="C33795" t="n">
        <f>IF(NOT(ISBLANK(D33795)), VLOOKUP(D33795,Categories!$A$2:$B$51,2,FALSE), "")</f>
        <v>0.0</v>
      </c>
    </row>
    <row r="33796">
      <c r="C33796" t="n">
        <f>IF(NOT(ISBLANK(D33796)), VLOOKUP(D33796,Categories!$A$2:$B$51,2,FALSE), "")</f>
        <v>0.0</v>
      </c>
    </row>
    <row r="33797">
      <c r="C33797" t="n">
        <f>IF(NOT(ISBLANK(D33797)), VLOOKUP(D33797,Categories!$A$2:$B$51,2,FALSE), "")</f>
        <v>0.0</v>
      </c>
    </row>
    <row r="33798">
      <c r="C33798" t="n">
        <f>IF(NOT(ISBLANK(D33798)), VLOOKUP(D33798,Categories!$A$2:$B$51,2,FALSE), "")</f>
        <v>0.0</v>
      </c>
    </row>
    <row r="33799">
      <c r="C33799" t="n">
        <f>IF(NOT(ISBLANK(D33799)), VLOOKUP(D33799,Categories!$A$2:$B$51,2,FALSE), "")</f>
        <v>0.0</v>
      </c>
    </row>
    <row r="33800">
      <c r="C33800" t="n">
        <f>IF(NOT(ISBLANK(D33800)), VLOOKUP(D33800,Categories!$A$2:$B$51,2,FALSE), "")</f>
        <v>0.0</v>
      </c>
    </row>
    <row r="33801">
      <c r="C33801" t="n">
        <f>IF(NOT(ISBLANK(D33801)), VLOOKUP(D33801,Categories!$A$2:$B$51,2,FALSE), "")</f>
        <v>0.0</v>
      </c>
    </row>
    <row r="33802">
      <c r="C33802" t="n">
        <f>IF(NOT(ISBLANK(D33802)), VLOOKUP(D33802,Categories!$A$2:$B$51,2,FALSE), "")</f>
        <v>0.0</v>
      </c>
    </row>
    <row r="33803">
      <c r="C33803" t="n">
        <f>IF(NOT(ISBLANK(D33803)), VLOOKUP(D33803,Categories!$A$2:$B$51,2,FALSE), "")</f>
        <v>0.0</v>
      </c>
    </row>
    <row r="33804">
      <c r="C33804" t="n">
        <f>IF(NOT(ISBLANK(D33804)), VLOOKUP(D33804,Categories!$A$2:$B$51,2,FALSE), "")</f>
        <v>0.0</v>
      </c>
    </row>
    <row r="33805">
      <c r="C33805" t="n">
        <f>IF(NOT(ISBLANK(D33805)), VLOOKUP(D33805,Categories!$A$2:$B$51,2,FALSE), "")</f>
        <v>0.0</v>
      </c>
    </row>
    <row r="33806">
      <c r="C33806" t="n">
        <f>IF(NOT(ISBLANK(D33806)), VLOOKUP(D33806,Categories!$A$2:$B$51,2,FALSE), "")</f>
        <v>0.0</v>
      </c>
    </row>
    <row r="33807">
      <c r="C33807" t="n">
        <f>IF(NOT(ISBLANK(D33807)), VLOOKUP(D33807,Categories!$A$2:$B$51,2,FALSE), "")</f>
        <v>0.0</v>
      </c>
    </row>
    <row r="33808">
      <c r="C33808" t="n">
        <f>IF(NOT(ISBLANK(D33808)), VLOOKUP(D33808,Categories!$A$2:$B$51,2,FALSE), "")</f>
        <v>0.0</v>
      </c>
    </row>
    <row r="33809">
      <c r="C33809" t="n">
        <f>IF(NOT(ISBLANK(D33809)), VLOOKUP(D33809,Categories!$A$2:$B$51,2,FALSE), "")</f>
        <v>0.0</v>
      </c>
    </row>
    <row r="33810">
      <c r="C33810" t="n">
        <f>IF(NOT(ISBLANK(D33810)), VLOOKUP(D33810,Categories!$A$2:$B$51,2,FALSE), "")</f>
        <v>0.0</v>
      </c>
    </row>
    <row r="33811">
      <c r="C33811" t="n">
        <f>IF(NOT(ISBLANK(D33811)), VLOOKUP(D33811,Categories!$A$2:$B$51,2,FALSE), "")</f>
        <v>0.0</v>
      </c>
    </row>
    <row r="33812">
      <c r="C33812" t="n">
        <f>IF(NOT(ISBLANK(D33812)), VLOOKUP(D33812,Categories!$A$2:$B$51,2,FALSE), "")</f>
        <v>0.0</v>
      </c>
    </row>
    <row r="33813">
      <c r="C33813" t="n">
        <f>IF(NOT(ISBLANK(D33813)), VLOOKUP(D33813,Categories!$A$2:$B$51,2,FALSE), "")</f>
        <v>0.0</v>
      </c>
    </row>
    <row r="33814">
      <c r="C33814" t="n">
        <f>IF(NOT(ISBLANK(D33814)), VLOOKUP(D33814,Categories!$A$2:$B$51,2,FALSE), "")</f>
        <v>0.0</v>
      </c>
    </row>
    <row r="33815">
      <c r="C33815" t="n">
        <f>IF(NOT(ISBLANK(D33815)), VLOOKUP(D33815,Categories!$A$2:$B$51,2,FALSE), "")</f>
        <v>0.0</v>
      </c>
    </row>
    <row r="33816">
      <c r="C33816" t="n">
        <f>IF(NOT(ISBLANK(D33816)), VLOOKUP(D33816,Categories!$A$2:$B$51,2,FALSE), "")</f>
        <v>0.0</v>
      </c>
    </row>
    <row r="33817">
      <c r="C33817" t="n">
        <f>IF(NOT(ISBLANK(D33817)), VLOOKUP(D33817,Categories!$A$2:$B$51,2,FALSE), "")</f>
        <v>0.0</v>
      </c>
    </row>
    <row r="33818">
      <c r="C33818" t="n">
        <f>IF(NOT(ISBLANK(D33818)), VLOOKUP(D33818,Categories!$A$2:$B$51,2,FALSE), "")</f>
        <v>0.0</v>
      </c>
    </row>
    <row r="33819">
      <c r="C33819" t="n">
        <f>IF(NOT(ISBLANK(D33819)), VLOOKUP(D33819,Categories!$A$2:$B$51,2,FALSE), "")</f>
        <v>0.0</v>
      </c>
    </row>
    <row r="33820">
      <c r="C33820" t="n">
        <f>IF(NOT(ISBLANK(D33820)), VLOOKUP(D33820,Categories!$A$2:$B$51,2,FALSE), "")</f>
        <v>0.0</v>
      </c>
    </row>
    <row r="33821">
      <c r="C33821" t="n">
        <f>IF(NOT(ISBLANK(D33821)), VLOOKUP(D33821,Categories!$A$2:$B$51,2,FALSE), "")</f>
        <v>0.0</v>
      </c>
    </row>
    <row r="33822">
      <c r="C33822" t="n">
        <f>IF(NOT(ISBLANK(D33822)), VLOOKUP(D33822,Categories!$A$2:$B$51,2,FALSE), "")</f>
        <v>0.0</v>
      </c>
    </row>
    <row r="33823">
      <c r="C33823" t="n">
        <f>IF(NOT(ISBLANK(D33823)), VLOOKUP(D33823,Categories!$A$2:$B$51,2,FALSE), "")</f>
        <v>0.0</v>
      </c>
    </row>
    <row r="33824">
      <c r="C33824" t="n">
        <f>IF(NOT(ISBLANK(D33824)), VLOOKUP(D33824,Categories!$A$2:$B$51,2,FALSE), "")</f>
        <v>0.0</v>
      </c>
    </row>
    <row r="33825">
      <c r="C33825" t="n">
        <f>IF(NOT(ISBLANK(D33825)), VLOOKUP(D33825,Categories!$A$2:$B$51,2,FALSE), "")</f>
        <v>0.0</v>
      </c>
    </row>
    <row r="33826">
      <c r="C33826" t="n">
        <f>IF(NOT(ISBLANK(D33826)), VLOOKUP(D33826,Categories!$A$2:$B$51,2,FALSE), "")</f>
        <v>0.0</v>
      </c>
    </row>
    <row r="33827">
      <c r="C33827" t="n">
        <f>IF(NOT(ISBLANK(D33827)), VLOOKUP(D33827,Categories!$A$2:$B$51,2,FALSE), "")</f>
        <v>0.0</v>
      </c>
    </row>
    <row r="33828">
      <c r="C33828" t="n">
        <f>IF(NOT(ISBLANK(D33828)), VLOOKUP(D33828,Categories!$A$2:$B$51,2,FALSE), "")</f>
        <v>0.0</v>
      </c>
    </row>
    <row r="33829">
      <c r="C33829" t="n">
        <f>IF(NOT(ISBLANK(D33829)), VLOOKUP(D33829,Categories!$A$2:$B$51,2,FALSE), "")</f>
        <v>0.0</v>
      </c>
    </row>
    <row r="33830">
      <c r="C33830" t="n">
        <f>IF(NOT(ISBLANK(D33830)), VLOOKUP(D33830,Categories!$A$2:$B$51,2,FALSE), "")</f>
        <v>0.0</v>
      </c>
    </row>
    <row r="33831">
      <c r="C33831" t="n">
        <f>IF(NOT(ISBLANK(D33831)), VLOOKUP(D33831,Categories!$A$2:$B$51,2,FALSE), "")</f>
        <v>0.0</v>
      </c>
    </row>
    <row r="33832">
      <c r="C33832" t="n">
        <f>IF(NOT(ISBLANK(D33832)), VLOOKUP(D33832,Categories!$A$2:$B$51,2,FALSE), "")</f>
        <v>0.0</v>
      </c>
    </row>
    <row r="33833">
      <c r="C33833" t="n">
        <f>IF(NOT(ISBLANK(D33833)), VLOOKUP(D33833,Categories!$A$2:$B$51,2,FALSE), "")</f>
        <v>0.0</v>
      </c>
    </row>
    <row r="33834">
      <c r="C33834" t="n">
        <f>IF(NOT(ISBLANK(D33834)), VLOOKUP(D33834,Categories!$A$2:$B$51,2,FALSE), "")</f>
        <v>0.0</v>
      </c>
    </row>
    <row r="33835">
      <c r="C33835" t="n">
        <f>IF(NOT(ISBLANK(D33835)), VLOOKUP(D33835,Categories!$A$2:$B$51,2,FALSE), "")</f>
        <v>0.0</v>
      </c>
    </row>
    <row r="33836">
      <c r="C33836" t="n">
        <f>IF(NOT(ISBLANK(D33836)), VLOOKUP(D33836,Categories!$A$2:$B$51,2,FALSE), "")</f>
        <v>0.0</v>
      </c>
    </row>
    <row r="33837">
      <c r="C33837" t="n">
        <f>IF(NOT(ISBLANK(D33837)), VLOOKUP(D33837,Categories!$A$2:$B$51,2,FALSE), "")</f>
        <v>0.0</v>
      </c>
    </row>
    <row r="33838">
      <c r="C33838" t="n">
        <f>IF(NOT(ISBLANK(D33838)), VLOOKUP(D33838,Categories!$A$2:$B$51,2,FALSE), "")</f>
        <v>0.0</v>
      </c>
    </row>
    <row r="33839">
      <c r="C33839" t="n">
        <f>IF(NOT(ISBLANK(D33839)), VLOOKUP(D33839,Categories!$A$2:$B$51,2,FALSE), "")</f>
        <v>0.0</v>
      </c>
    </row>
    <row r="33840">
      <c r="C33840" t="n">
        <f>IF(NOT(ISBLANK(D33840)), VLOOKUP(D33840,Categories!$A$2:$B$51,2,FALSE), "")</f>
        <v>0.0</v>
      </c>
    </row>
    <row r="33841">
      <c r="C33841" t="n">
        <f>IF(NOT(ISBLANK(D33841)), VLOOKUP(D33841,Categories!$A$2:$B$51,2,FALSE), "")</f>
        <v>0.0</v>
      </c>
    </row>
    <row r="33842">
      <c r="C33842" t="n">
        <f>IF(NOT(ISBLANK(D33842)), VLOOKUP(D33842,Categories!$A$2:$B$51,2,FALSE), "")</f>
        <v>0.0</v>
      </c>
    </row>
    <row r="33843">
      <c r="C33843" t="n">
        <f>IF(NOT(ISBLANK(D33843)), VLOOKUP(D33843,Categories!$A$2:$B$51,2,FALSE), "")</f>
        <v>0.0</v>
      </c>
    </row>
    <row r="33844">
      <c r="C33844" t="n">
        <f>IF(NOT(ISBLANK(D33844)), VLOOKUP(D33844,Categories!$A$2:$B$51,2,FALSE), "")</f>
        <v>0.0</v>
      </c>
    </row>
    <row r="33845">
      <c r="C33845" t="n">
        <f>IF(NOT(ISBLANK(D33845)), VLOOKUP(D33845,Categories!$A$2:$B$51,2,FALSE), "")</f>
        <v>0.0</v>
      </c>
    </row>
    <row r="33846">
      <c r="C33846" t="n">
        <f>IF(NOT(ISBLANK(D33846)), VLOOKUP(D33846,Categories!$A$2:$B$51,2,FALSE), "")</f>
        <v>0.0</v>
      </c>
    </row>
    <row r="33847">
      <c r="C33847" t="n">
        <f>IF(NOT(ISBLANK(D33847)), VLOOKUP(D33847,Categories!$A$2:$B$51,2,FALSE), "")</f>
        <v>0.0</v>
      </c>
    </row>
    <row r="33848">
      <c r="C33848" t="n">
        <f>IF(NOT(ISBLANK(D33848)), VLOOKUP(D33848,Categories!$A$2:$B$51,2,FALSE), "")</f>
        <v>0.0</v>
      </c>
    </row>
    <row r="33849">
      <c r="C33849" t="n">
        <f>IF(NOT(ISBLANK(D33849)), VLOOKUP(D33849,Categories!$A$2:$B$51,2,FALSE), "")</f>
        <v>0.0</v>
      </c>
    </row>
    <row r="33850">
      <c r="C33850" t="n">
        <f>IF(NOT(ISBLANK(D33850)), VLOOKUP(D33850,Categories!$A$2:$B$51,2,FALSE), "")</f>
        <v>0.0</v>
      </c>
    </row>
    <row r="33851">
      <c r="C33851" t="n">
        <f>IF(NOT(ISBLANK(D33851)), VLOOKUP(D33851,Categories!$A$2:$B$51,2,FALSE), "")</f>
        <v>0.0</v>
      </c>
    </row>
    <row r="33852">
      <c r="C33852" t="n">
        <f>IF(NOT(ISBLANK(D33852)), VLOOKUP(D33852,Categories!$A$2:$B$51,2,FALSE), "")</f>
        <v>0.0</v>
      </c>
    </row>
    <row r="33853">
      <c r="C33853" t="n">
        <f>IF(NOT(ISBLANK(D33853)), VLOOKUP(D33853,Categories!$A$2:$B$51,2,FALSE), "")</f>
        <v>0.0</v>
      </c>
    </row>
    <row r="33854">
      <c r="C33854" t="n">
        <f>IF(NOT(ISBLANK(D33854)), VLOOKUP(D33854,Categories!$A$2:$B$51,2,FALSE), "")</f>
        <v>0.0</v>
      </c>
    </row>
    <row r="33855">
      <c r="C33855" t="n">
        <f>IF(NOT(ISBLANK(D33855)), VLOOKUP(D33855,Categories!$A$2:$B$51,2,FALSE), "")</f>
        <v>0.0</v>
      </c>
    </row>
    <row r="33856">
      <c r="C33856" t="n">
        <f>IF(NOT(ISBLANK(D33856)), VLOOKUP(D33856,Categories!$A$2:$B$51,2,FALSE), "")</f>
        <v>0.0</v>
      </c>
    </row>
    <row r="33857">
      <c r="C33857" t="n">
        <f>IF(NOT(ISBLANK(D33857)), VLOOKUP(D33857,Categories!$A$2:$B$51,2,FALSE), "")</f>
        <v>0.0</v>
      </c>
    </row>
    <row r="33858">
      <c r="C33858" t="n">
        <f>IF(NOT(ISBLANK(D33858)), VLOOKUP(D33858,Categories!$A$2:$B$51,2,FALSE), "")</f>
        <v>0.0</v>
      </c>
    </row>
    <row r="33859">
      <c r="C33859" t="n">
        <f>IF(NOT(ISBLANK(D33859)), VLOOKUP(D33859,Categories!$A$2:$B$51,2,FALSE), "")</f>
        <v>0.0</v>
      </c>
    </row>
    <row r="33860">
      <c r="C33860" t="n">
        <f>IF(NOT(ISBLANK(D33860)), VLOOKUP(D33860,Categories!$A$2:$B$51,2,FALSE), "")</f>
        <v>0.0</v>
      </c>
    </row>
    <row r="33861">
      <c r="C33861" t="n">
        <f>IF(NOT(ISBLANK(D33861)), VLOOKUP(D33861,Categories!$A$2:$B$51,2,FALSE), "")</f>
        <v>0.0</v>
      </c>
    </row>
    <row r="33862">
      <c r="C33862" t="n">
        <f>IF(NOT(ISBLANK(D33862)), VLOOKUP(D33862,Categories!$A$2:$B$51,2,FALSE), "")</f>
        <v>0.0</v>
      </c>
    </row>
    <row r="33863">
      <c r="C33863" t="n">
        <f>IF(NOT(ISBLANK(D33863)), VLOOKUP(D33863,Categories!$A$2:$B$51,2,FALSE), "")</f>
        <v>0.0</v>
      </c>
    </row>
    <row r="33864">
      <c r="C33864" t="n">
        <f>IF(NOT(ISBLANK(D33864)), VLOOKUP(D33864,Categories!$A$2:$B$51,2,FALSE), "")</f>
        <v>0.0</v>
      </c>
    </row>
    <row r="33865">
      <c r="C33865" t="n">
        <f>IF(NOT(ISBLANK(D33865)), VLOOKUP(D33865,Categories!$A$2:$B$51,2,FALSE), "")</f>
        <v>0.0</v>
      </c>
    </row>
    <row r="33866">
      <c r="C33866" t="n">
        <f>IF(NOT(ISBLANK(D33866)), VLOOKUP(D33866,Categories!$A$2:$B$51,2,FALSE), "")</f>
        <v>0.0</v>
      </c>
    </row>
    <row r="33867">
      <c r="C33867" t="n">
        <f>IF(NOT(ISBLANK(D33867)), VLOOKUP(D33867,Categories!$A$2:$B$51,2,FALSE), "")</f>
        <v>0.0</v>
      </c>
    </row>
    <row r="33868">
      <c r="C33868" t="n">
        <f>IF(NOT(ISBLANK(D33868)), VLOOKUP(D33868,Categories!$A$2:$B$51,2,FALSE), "")</f>
        <v>0.0</v>
      </c>
    </row>
    <row r="33869">
      <c r="C33869" t="n">
        <f>IF(NOT(ISBLANK(D33869)), VLOOKUP(D33869,Categories!$A$2:$B$51,2,FALSE), "")</f>
        <v>0.0</v>
      </c>
    </row>
    <row r="33870">
      <c r="C33870" t="n">
        <f>IF(NOT(ISBLANK(D33870)), VLOOKUP(D33870,Categories!$A$2:$B$51,2,FALSE), "")</f>
        <v>0.0</v>
      </c>
    </row>
    <row r="33871">
      <c r="C33871" t="n">
        <f>IF(NOT(ISBLANK(D33871)), VLOOKUP(D33871,Categories!$A$2:$B$51,2,FALSE), "")</f>
        <v>0.0</v>
      </c>
    </row>
    <row r="33872">
      <c r="C33872" t="n">
        <f>IF(NOT(ISBLANK(D33872)), VLOOKUP(D33872,Categories!$A$2:$B$51,2,FALSE), "")</f>
        <v>0.0</v>
      </c>
    </row>
    <row r="33873">
      <c r="C33873" t="n">
        <f>IF(NOT(ISBLANK(D33873)), VLOOKUP(D33873,Categories!$A$2:$B$51,2,FALSE), "")</f>
        <v>0.0</v>
      </c>
    </row>
    <row r="33874">
      <c r="C33874" t="n">
        <f>IF(NOT(ISBLANK(D33874)), VLOOKUP(D33874,Categories!$A$2:$B$51,2,FALSE), "")</f>
        <v>0.0</v>
      </c>
    </row>
    <row r="33875">
      <c r="C33875" t="n">
        <f>IF(NOT(ISBLANK(D33875)), VLOOKUP(D33875,Categories!$A$2:$B$51,2,FALSE), "")</f>
        <v>0.0</v>
      </c>
    </row>
    <row r="33876">
      <c r="C33876" t="n">
        <f>IF(NOT(ISBLANK(D33876)), VLOOKUP(D33876,Categories!$A$2:$B$51,2,FALSE), "")</f>
        <v>0.0</v>
      </c>
    </row>
    <row r="33877">
      <c r="C33877" t="n">
        <f>IF(NOT(ISBLANK(D33877)), VLOOKUP(D33877,Categories!$A$2:$B$51,2,FALSE), "")</f>
        <v>0.0</v>
      </c>
    </row>
    <row r="33878">
      <c r="C33878" t="n">
        <f>IF(NOT(ISBLANK(D33878)), VLOOKUP(D33878,Categories!$A$2:$B$51,2,FALSE), "")</f>
        <v>0.0</v>
      </c>
    </row>
    <row r="33879">
      <c r="C33879" t="n">
        <f>IF(NOT(ISBLANK(D33879)), VLOOKUP(D33879,Categories!$A$2:$B$51,2,FALSE), "")</f>
        <v>0.0</v>
      </c>
    </row>
    <row r="33880">
      <c r="C33880" t="n">
        <f>IF(NOT(ISBLANK(D33880)), VLOOKUP(D33880,Categories!$A$2:$B$51,2,FALSE), "")</f>
        <v>0.0</v>
      </c>
    </row>
    <row r="33881">
      <c r="C33881" t="n">
        <f>IF(NOT(ISBLANK(D33881)), VLOOKUP(D33881,Categories!$A$2:$B$51,2,FALSE), "")</f>
        <v>0.0</v>
      </c>
    </row>
    <row r="33882">
      <c r="C33882" t="n">
        <f>IF(NOT(ISBLANK(D33882)), VLOOKUP(D33882,Categories!$A$2:$B$51,2,FALSE), "")</f>
        <v>0.0</v>
      </c>
    </row>
    <row r="33883">
      <c r="C33883" t="n">
        <f>IF(NOT(ISBLANK(D33883)), VLOOKUP(D33883,Categories!$A$2:$B$51,2,FALSE), "")</f>
        <v>0.0</v>
      </c>
    </row>
    <row r="33884">
      <c r="C33884" t="n">
        <f>IF(NOT(ISBLANK(D33884)), VLOOKUP(D33884,Categories!$A$2:$B$51,2,FALSE), "")</f>
        <v>0.0</v>
      </c>
    </row>
    <row r="33885">
      <c r="C33885" t="n">
        <f>IF(NOT(ISBLANK(D33885)), VLOOKUP(D33885,Categories!$A$2:$B$51,2,FALSE), "")</f>
        <v>0.0</v>
      </c>
    </row>
    <row r="33886">
      <c r="C33886" t="n">
        <f>IF(NOT(ISBLANK(D33886)), VLOOKUP(D33886,Categories!$A$2:$B$51,2,FALSE), "")</f>
        <v>0.0</v>
      </c>
    </row>
    <row r="33887">
      <c r="C33887" t="n">
        <f>IF(NOT(ISBLANK(D33887)), VLOOKUP(D33887,Categories!$A$2:$B$51,2,FALSE), "")</f>
        <v>0.0</v>
      </c>
    </row>
    <row r="33888">
      <c r="C33888" t="n">
        <f>IF(NOT(ISBLANK(D33888)), VLOOKUP(D33888,Categories!$A$2:$B$51,2,FALSE), "")</f>
        <v>0.0</v>
      </c>
    </row>
    <row r="33889">
      <c r="C33889" t="n">
        <f>IF(NOT(ISBLANK(D33889)), VLOOKUP(D33889,Categories!$A$2:$B$51,2,FALSE), "")</f>
        <v>0.0</v>
      </c>
    </row>
    <row r="33890">
      <c r="C33890" t="n">
        <f>IF(NOT(ISBLANK(D33890)), VLOOKUP(D33890,Categories!$A$2:$B$51,2,FALSE), "")</f>
        <v>0.0</v>
      </c>
    </row>
    <row r="33891">
      <c r="C33891" t="n">
        <f>IF(NOT(ISBLANK(D33891)), VLOOKUP(D33891,Categories!$A$2:$B$51,2,FALSE), "")</f>
        <v>0.0</v>
      </c>
    </row>
    <row r="33892">
      <c r="C33892" t="n">
        <f>IF(NOT(ISBLANK(D33892)), VLOOKUP(D33892,Categories!$A$2:$B$51,2,FALSE), "")</f>
        <v>0.0</v>
      </c>
    </row>
    <row r="33893">
      <c r="C33893" t="n">
        <f>IF(NOT(ISBLANK(D33893)), VLOOKUP(D33893,Categories!$A$2:$B$51,2,FALSE), "")</f>
        <v>0.0</v>
      </c>
    </row>
    <row r="33894">
      <c r="C33894" t="n">
        <f>IF(NOT(ISBLANK(D33894)), VLOOKUP(D33894,Categories!$A$2:$B$51,2,FALSE), "")</f>
        <v>0.0</v>
      </c>
    </row>
    <row r="33895">
      <c r="C33895" t="n">
        <f>IF(NOT(ISBLANK(D33895)), VLOOKUP(D33895,Categories!$A$2:$B$51,2,FALSE), "")</f>
        <v>0.0</v>
      </c>
    </row>
    <row r="33896">
      <c r="C33896" t="n">
        <f>IF(NOT(ISBLANK(D33896)), VLOOKUP(D33896,Categories!$A$2:$B$51,2,FALSE), "")</f>
        <v>0.0</v>
      </c>
    </row>
    <row r="33897">
      <c r="C33897" t="n">
        <f>IF(NOT(ISBLANK(D33897)), VLOOKUP(D33897,Categories!$A$2:$B$51,2,FALSE), "")</f>
        <v>0.0</v>
      </c>
    </row>
    <row r="33898">
      <c r="C33898" t="n">
        <f>IF(NOT(ISBLANK(D33898)), VLOOKUP(D33898,Categories!$A$2:$B$51,2,FALSE), "")</f>
        <v>0.0</v>
      </c>
    </row>
    <row r="33899">
      <c r="C33899" t="n">
        <f>IF(NOT(ISBLANK(D33899)), VLOOKUP(D33899,Categories!$A$2:$B$51,2,FALSE), "")</f>
        <v>0.0</v>
      </c>
    </row>
    <row r="33900">
      <c r="C33900" t="n">
        <f>IF(NOT(ISBLANK(D33900)), VLOOKUP(D33900,Categories!$A$2:$B$51,2,FALSE), "")</f>
        <v>0.0</v>
      </c>
    </row>
    <row r="33901">
      <c r="C33901" t="n">
        <f>IF(NOT(ISBLANK(D33901)), VLOOKUP(D33901,Categories!$A$2:$B$51,2,FALSE), "")</f>
        <v>0.0</v>
      </c>
    </row>
    <row r="33902">
      <c r="C33902" t="n">
        <f>IF(NOT(ISBLANK(D33902)), VLOOKUP(D33902,Categories!$A$2:$B$51,2,FALSE), "")</f>
        <v>0.0</v>
      </c>
    </row>
    <row r="33903">
      <c r="C33903" t="n">
        <f>IF(NOT(ISBLANK(D33903)), VLOOKUP(D33903,Categories!$A$2:$B$51,2,FALSE), "")</f>
        <v>0.0</v>
      </c>
    </row>
    <row r="33904">
      <c r="C33904" t="n">
        <f>IF(NOT(ISBLANK(D33904)), VLOOKUP(D33904,Categories!$A$2:$B$51,2,FALSE), "")</f>
        <v>0.0</v>
      </c>
    </row>
    <row r="33905">
      <c r="C33905" t="n">
        <f>IF(NOT(ISBLANK(D33905)), VLOOKUP(D33905,Categories!$A$2:$B$51,2,FALSE), "")</f>
        <v>0.0</v>
      </c>
    </row>
    <row r="33906">
      <c r="C33906" t="n">
        <f>IF(NOT(ISBLANK(D33906)), VLOOKUP(D33906,Categories!$A$2:$B$51,2,FALSE), "")</f>
        <v>0.0</v>
      </c>
    </row>
    <row r="33907">
      <c r="C33907" t="n">
        <f>IF(NOT(ISBLANK(D33907)), VLOOKUP(D33907,Categories!$A$2:$B$51,2,FALSE), "")</f>
        <v>0.0</v>
      </c>
    </row>
    <row r="33908">
      <c r="C33908" t="n">
        <f>IF(NOT(ISBLANK(D33908)), VLOOKUP(D33908,Categories!$A$2:$B$51,2,FALSE), "")</f>
        <v>0.0</v>
      </c>
    </row>
    <row r="33909">
      <c r="C33909" t="n">
        <f>IF(NOT(ISBLANK(D33909)), VLOOKUP(D33909,Categories!$A$2:$B$51,2,FALSE), "")</f>
        <v>0.0</v>
      </c>
    </row>
    <row r="33910">
      <c r="C33910" t="n">
        <f>IF(NOT(ISBLANK(D33910)), VLOOKUP(D33910,Categories!$A$2:$B$51,2,FALSE), "")</f>
        <v>0.0</v>
      </c>
    </row>
    <row r="33911">
      <c r="C33911" t="n">
        <f>IF(NOT(ISBLANK(D33911)), VLOOKUP(D33911,Categories!$A$2:$B$51,2,FALSE), "")</f>
        <v>0.0</v>
      </c>
    </row>
    <row r="33912">
      <c r="C33912" t="n">
        <f>IF(NOT(ISBLANK(D33912)), VLOOKUP(D33912,Categories!$A$2:$B$51,2,FALSE), "")</f>
        <v>0.0</v>
      </c>
    </row>
    <row r="33913">
      <c r="C33913" t="n">
        <f>IF(NOT(ISBLANK(D33913)), VLOOKUP(D33913,Categories!$A$2:$B$51,2,FALSE), "")</f>
        <v>0.0</v>
      </c>
    </row>
    <row r="33914">
      <c r="C33914" t="n">
        <f>IF(NOT(ISBLANK(D33914)), VLOOKUP(D33914,Categories!$A$2:$B$51,2,FALSE), "")</f>
        <v>0.0</v>
      </c>
    </row>
    <row r="33915">
      <c r="C33915" t="n">
        <f>IF(NOT(ISBLANK(D33915)), VLOOKUP(D33915,Categories!$A$2:$B$51,2,FALSE), "")</f>
        <v>0.0</v>
      </c>
    </row>
    <row r="33916">
      <c r="C33916" t="n">
        <f>IF(NOT(ISBLANK(D33916)), VLOOKUP(D33916,Categories!$A$2:$B$51,2,FALSE), "")</f>
        <v>0.0</v>
      </c>
    </row>
    <row r="33917">
      <c r="C33917" t="n">
        <f>IF(NOT(ISBLANK(D33917)), VLOOKUP(D33917,Categories!$A$2:$B$51,2,FALSE), "")</f>
        <v>0.0</v>
      </c>
    </row>
    <row r="33918">
      <c r="C33918" t="n">
        <f>IF(NOT(ISBLANK(D33918)), VLOOKUP(D33918,Categories!$A$2:$B$51,2,FALSE), "")</f>
        <v>0.0</v>
      </c>
    </row>
    <row r="33919">
      <c r="C33919" t="n">
        <f>IF(NOT(ISBLANK(D33919)), VLOOKUP(D33919,Categories!$A$2:$B$51,2,FALSE), "")</f>
        <v>0.0</v>
      </c>
    </row>
    <row r="33920">
      <c r="C33920" t="n">
        <f>IF(NOT(ISBLANK(D33920)), VLOOKUP(D33920,Categories!$A$2:$B$51,2,FALSE), "")</f>
        <v>0.0</v>
      </c>
    </row>
    <row r="33921">
      <c r="C33921" t="n">
        <f>IF(NOT(ISBLANK(D33921)), VLOOKUP(D33921,Categories!$A$2:$B$51,2,FALSE), "")</f>
        <v>0.0</v>
      </c>
    </row>
    <row r="33922">
      <c r="C33922" t="n">
        <f>IF(NOT(ISBLANK(D33922)), VLOOKUP(D33922,Categories!$A$2:$B$51,2,FALSE), "")</f>
        <v>0.0</v>
      </c>
    </row>
    <row r="33923">
      <c r="C33923" t="n">
        <f>IF(NOT(ISBLANK(D33923)), VLOOKUP(D33923,Categories!$A$2:$B$51,2,FALSE), "")</f>
        <v>0.0</v>
      </c>
    </row>
    <row r="33924">
      <c r="C33924" t="n">
        <f>IF(NOT(ISBLANK(D33924)), VLOOKUP(D33924,Categories!$A$2:$B$51,2,FALSE), "")</f>
        <v>0.0</v>
      </c>
    </row>
    <row r="33925">
      <c r="C33925" t="n">
        <f>IF(NOT(ISBLANK(D33925)), VLOOKUP(D33925,Categories!$A$2:$B$51,2,FALSE), "")</f>
        <v>0.0</v>
      </c>
    </row>
    <row r="33926">
      <c r="C33926" t="n">
        <f>IF(NOT(ISBLANK(D33926)), VLOOKUP(D33926,Categories!$A$2:$B$51,2,FALSE), "")</f>
        <v>0.0</v>
      </c>
    </row>
    <row r="33927">
      <c r="C33927" t="n">
        <f>IF(NOT(ISBLANK(D33927)), VLOOKUP(D33927,Categories!$A$2:$B$51,2,FALSE), "")</f>
        <v>0.0</v>
      </c>
    </row>
    <row r="33928">
      <c r="C33928" t="n">
        <f>IF(NOT(ISBLANK(D33928)), VLOOKUP(D33928,Categories!$A$2:$B$51,2,FALSE), "")</f>
        <v>0.0</v>
      </c>
    </row>
    <row r="33929">
      <c r="C33929" t="n">
        <f>IF(NOT(ISBLANK(D33929)), VLOOKUP(D33929,Categories!$A$2:$B$51,2,FALSE), "")</f>
        <v>0.0</v>
      </c>
    </row>
    <row r="33930">
      <c r="C33930" t="n">
        <f>IF(NOT(ISBLANK(D33930)), VLOOKUP(D33930,Categories!$A$2:$B$51,2,FALSE), "")</f>
        <v>0.0</v>
      </c>
    </row>
    <row r="33931">
      <c r="C33931" t="n">
        <f>IF(NOT(ISBLANK(D33931)), VLOOKUP(D33931,Categories!$A$2:$B$51,2,FALSE), "")</f>
        <v>0.0</v>
      </c>
    </row>
    <row r="33932">
      <c r="C33932" t="n">
        <f>IF(NOT(ISBLANK(D33932)), VLOOKUP(D33932,Categories!$A$2:$B$51,2,FALSE), "")</f>
        <v>0.0</v>
      </c>
    </row>
    <row r="33933">
      <c r="C33933" t="n">
        <f>IF(NOT(ISBLANK(D33933)), VLOOKUP(D33933,Categories!$A$2:$B$51,2,FALSE), "")</f>
        <v>0.0</v>
      </c>
    </row>
    <row r="33934">
      <c r="C33934" t="n">
        <f>IF(NOT(ISBLANK(D33934)), VLOOKUP(D33934,Categories!$A$2:$B$51,2,FALSE), "")</f>
        <v>0.0</v>
      </c>
    </row>
    <row r="33935">
      <c r="C33935" t="n">
        <f>IF(NOT(ISBLANK(D33935)), VLOOKUP(D33935,Categories!$A$2:$B$51,2,FALSE), "")</f>
        <v>0.0</v>
      </c>
    </row>
    <row r="33936">
      <c r="C33936" t="n">
        <f>IF(NOT(ISBLANK(D33936)), VLOOKUP(D33936,Categories!$A$2:$B$51,2,FALSE), "")</f>
        <v>0.0</v>
      </c>
    </row>
    <row r="33937">
      <c r="C33937" t="n">
        <f>IF(NOT(ISBLANK(D33937)), VLOOKUP(D33937,Categories!$A$2:$B$51,2,FALSE), "")</f>
        <v>0.0</v>
      </c>
    </row>
    <row r="33938">
      <c r="C33938" t="n">
        <f>IF(NOT(ISBLANK(D33938)), VLOOKUP(D33938,Categories!$A$2:$B$51,2,FALSE), "")</f>
        <v>0.0</v>
      </c>
    </row>
    <row r="33939">
      <c r="C33939" t="n">
        <f>IF(NOT(ISBLANK(D33939)), VLOOKUP(D33939,Categories!$A$2:$B$51,2,FALSE), "")</f>
        <v>0.0</v>
      </c>
    </row>
    <row r="33940">
      <c r="C33940" t="n">
        <f>IF(NOT(ISBLANK(D33940)), VLOOKUP(D33940,Categories!$A$2:$B$51,2,FALSE), "")</f>
        <v>0.0</v>
      </c>
    </row>
    <row r="33941">
      <c r="C33941" t="n">
        <f>IF(NOT(ISBLANK(D33941)), VLOOKUP(D33941,Categories!$A$2:$B$51,2,FALSE), "")</f>
        <v>0.0</v>
      </c>
    </row>
    <row r="33942">
      <c r="C33942" t="n">
        <f>IF(NOT(ISBLANK(D33942)), VLOOKUP(D33942,Categories!$A$2:$B$51,2,FALSE), "")</f>
        <v>0.0</v>
      </c>
    </row>
    <row r="33943">
      <c r="C33943" t="n">
        <f>IF(NOT(ISBLANK(D33943)), VLOOKUP(D33943,Categories!$A$2:$B$51,2,FALSE), "")</f>
        <v>0.0</v>
      </c>
    </row>
    <row r="33944">
      <c r="C33944" t="n">
        <f>IF(NOT(ISBLANK(D33944)), VLOOKUP(D33944,Categories!$A$2:$B$51,2,FALSE), "")</f>
        <v>0.0</v>
      </c>
    </row>
    <row r="33945">
      <c r="C33945" t="n">
        <f>IF(NOT(ISBLANK(D33945)), VLOOKUP(D33945,Categories!$A$2:$B$51,2,FALSE), "")</f>
        <v>0.0</v>
      </c>
    </row>
    <row r="33946">
      <c r="C33946" t="n">
        <f>IF(NOT(ISBLANK(D33946)), VLOOKUP(D33946,Categories!$A$2:$B$51,2,FALSE), "")</f>
        <v>0.0</v>
      </c>
    </row>
    <row r="33947">
      <c r="C33947" t="n">
        <f>IF(NOT(ISBLANK(D33947)), VLOOKUP(D33947,Categories!$A$2:$B$51,2,FALSE), "")</f>
        <v>0.0</v>
      </c>
    </row>
    <row r="33948">
      <c r="C33948" t="n">
        <f>IF(NOT(ISBLANK(D33948)), VLOOKUP(D33948,Categories!$A$2:$B$51,2,FALSE), "")</f>
        <v>0.0</v>
      </c>
    </row>
    <row r="33949">
      <c r="C33949" t="n">
        <f>IF(NOT(ISBLANK(D33949)), VLOOKUP(D33949,Categories!$A$2:$B$51,2,FALSE), "")</f>
        <v>0.0</v>
      </c>
    </row>
    <row r="33950">
      <c r="C33950" t="n">
        <f>IF(NOT(ISBLANK(D33950)), VLOOKUP(D33950,Categories!$A$2:$B$51,2,FALSE), "")</f>
        <v>0.0</v>
      </c>
    </row>
    <row r="33951">
      <c r="C33951" t="n">
        <f>IF(NOT(ISBLANK(D33951)), VLOOKUP(D33951,Categories!$A$2:$B$51,2,FALSE), "")</f>
        <v>0.0</v>
      </c>
    </row>
    <row r="33952">
      <c r="C33952" t="n">
        <f>IF(NOT(ISBLANK(D33952)), VLOOKUP(D33952,Categories!$A$2:$B$51,2,FALSE), "")</f>
        <v>0.0</v>
      </c>
    </row>
    <row r="33953">
      <c r="C33953" t="n">
        <f>IF(NOT(ISBLANK(D33953)), VLOOKUP(D33953,Categories!$A$2:$B$51,2,FALSE), "")</f>
        <v>0.0</v>
      </c>
    </row>
    <row r="33954">
      <c r="C33954" t="n">
        <f>IF(NOT(ISBLANK(D33954)), VLOOKUP(D33954,Categories!$A$2:$B$51,2,FALSE), "")</f>
        <v>0.0</v>
      </c>
    </row>
    <row r="33955">
      <c r="C33955" t="n">
        <f>IF(NOT(ISBLANK(D33955)), VLOOKUP(D33955,Categories!$A$2:$B$51,2,FALSE), "")</f>
        <v>0.0</v>
      </c>
    </row>
    <row r="33956">
      <c r="C33956" t="n">
        <f>IF(NOT(ISBLANK(D33956)), VLOOKUP(D33956,Categories!$A$2:$B$51,2,FALSE), "")</f>
        <v>0.0</v>
      </c>
    </row>
    <row r="33957">
      <c r="C33957" t="n">
        <f>IF(NOT(ISBLANK(D33957)), VLOOKUP(D33957,Categories!$A$2:$B$51,2,FALSE), "")</f>
        <v>0.0</v>
      </c>
    </row>
    <row r="33958">
      <c r="C33958" t="n">
        <f>IF(NOT(ISBLANK(D33958)), VLOOKUP(D33958,Categories!$A$2:$B$51,2,FALSE), "")</f>
        <v>0.0</v>
      </c>
    </row>
    <row r="33959">
      <c r="C33959" t="n">
        <f>IF(NOT(ISBLANK(D33959)), VLOOKUP(D33959,Categories!$A$2:$B$51,2,FALSE), "")</f>
        <v>0.0</v>
      </c>
    </row>
    <row r="33960">
      <c r="C33960" t="n">
        <f>IF(NOT(ISBLANK(D33960)), VLOOKUP(D33960,Categories!$A$2:$B$51,2,FALSE), "")</f>
        <v>0.0</v>
      </c>
    </row>
    <row r="33961">
      <c r="C33961" t="n">
        <f>IF(NOT(ISBLANK(D33961)), VLOOKUP(D33961,Categories!$A$2:$B$51,2,FALSE), "")</f>
        <v>0.0</v>
      </c>
    </row>
    <row r="33962">
      <c r="C33962" t="n">
        <f>IF(NOT(ISBLANK(D33962)), VLOOKUP(D33962,Categories!$A$2:$B$51,2,FALSE), "")</f>
        <v>0.0</v>
      </c>
    </row>
    <row r="33963">
      <c r="C33963" t="n">
        <f>IF(NOT(ISBLANK(D33963)), VLOOKUP(D33963,Categories!$A$2:$B$51,2,FALSE), "")</f>
        <v>0.0</v>
      </c>
    </row>
    <row r="33964">
      <c r="C33964" t="n">
        <f>IF(NOT(ISBLANK(D33964)), VLOOKUP(D33964,Categories!$A$2:$B$51,2,FALSE), "")</f>
        <v>0.0</v>
      </c>
    </row>
    <row r="33965">
      <c r="C33965" t="n">
        <f>IF(NOT(ISBLANK(D33965)), VLOOKUP(D33965,Categories!$A$2:$B$51,2,FALSE), "")</f>
        <v>0.0</v>
      </c>
    </row>
    <row r="33966">
      <c r="C33966" t="n">
        <f>IF(NOT(ISBLANK(D33966)), VLOOKUP(D33966,Categories!$A$2:$B$51,2,FALSE), "")</f>
        <v>0.0</v>
      </c>
    </row>
    <row r="33967">
      <c r="C33967" t="n">
        <f>IF(NOT(ISBLANK(D33967)), VLOOKUP(D33967,Categories!$A$2:$B$51,2,FALSE), "")</f>
        <v>0.0</v>
      </c>
    </row>
    <row r="33968">
      <c r="C33968" t="n">
        <f>IF(NOT(ISBLANK(D33968)), VLOOKUP(D33968,Categories!$A$2:$B$51,2,FALSE), "")</f>
        <v>0.0</v>
      </c>
    </row>
    <row r="33969">
      <c r="C33969" t="n">
        <f>IF(NOT(ISBLANK(D33969)), VLOOKUP(D33969,Categories!$A$2:$B$51,2,FALSE), "")</f>
        <v>0.0</v>
      </c>
    </row>
    <row r="33970">
      <c r="C33970" t="n">
        <f>IF(NOT(ISBLANK(D33970)), VLOOKUP(D33970,Categories!$A$2:$B$51,2,FALSE), "")</f>
        <v>0.0</v>
      </c>
    </row>
    <row r="33971">
      <c r="C33971" t="n">
        <f>IF(NOT(ISBLANK(D33971)), VLOOKUP(D33971,Categories!$A$2:$B$51,2,FALSE), "")</f>
        <v>0.0</v>
      </c>
    </row>
    <row r="33972">
      <c r="C33972" t="n">
        <f>IF(NOT(ISBLANK(D33972)), VLOOKUP(D33972,Categories!$A$2:$B$51,2,FALSE), "")</f>
        <v>0.0</v>
      </c>
    </row>
    <row r="33973">
      <c r="C33973" t="n">
        <f>IF(NOT(ISBLANK(D33973)), VLOOKUP(D33973,Categories!$A$2:$B$51,2,FALSE), "")</f>
        <v>0.0</v>
      </c>
    </row>
    <row r="33974">
      <c r="C33974" t="n">
        <f>IF(NOT(ISBLANK(D33974)), VLOOKUP(D33974,Categories!$A$2:$B$51,2,FALSE), "")</f>
        <v>0.0</v>
      </c>
    </row>
    <row r="33975">
      <c r="C33975" t="n">
        <f>IF(NOT(ISBLANK(D33975)), VLOOKUP(D33975,Categories!$A$2:$B$51,2,FALSE), "")</f>
        <v>0.0</v>
      </c>
    </row>
    <row r="33976">
      <c r="C33976" t="n">
        <f>IF(NOT(ISBLANK(D33976)), VLOOKUP(D33976,Categories!$A$2:$B$51,2,FALSE), "")</f>
        <v>0.0</v>
      </c>
    </row>
    <row r="33977">
      <c r="C33977" t="n">
        <f>IF(NOT(ISBLANK(D33977)), VLOOKUP(D33977,Categories!$A$2:$B$51,2,FALSE), "")</f>
        <v>0.0</v>
      </c>
    </row>
    <row r="33978">
      <c r="C33978" t="n">
        <f>IF(NOT(ISBLANK(D33978)), VLOOKUP(D33978,Categories!$A$2:$B$51,2,FALSE), "")</f>
        <v>0.0</v>
      </c>
    </row>
    <row r="33979">
      <c r="C33979" t="n">
        <f>IF(NOT(ISBLANK(D33979)), VLOOKUP(D33979,Categories!$A$2:$B$51,2,FALSE), "")</f>
        <v>0.0</v>
      </c>
    </row>
    <row r="33980">
      <c r="C33980" t="n">
        <f>IF(NOT(ISBLANK(D33980)), VLOOKUP(D33980,Categories!$A$2:$B$51,2,FALSE), "")</f>
        <v>0.0</v>
      </c>
    </row>
    <row r="33981">
      <c r="C33981" t="n">
        <f>IF(NOT(ISBLANK(D33981)), VLOOKUP(D33981,Categories!$A$2:$B$51,2,FALSE), "")</f>
        <v>0.0</v>
      </c>
    </row>
    <row r="33982">
      <c r="C33982" t="n">
        <f>IF(NOT(ISBLANK(D33982)), VLOOKUP(D33982,Categories!$A$2:$B$51,2,FALSE), "")</f>
        <v>0.0</v>
      </c>
    </row>
    <row r="33983">
      <c r="C33983" t="n">
        <f>IF(NOT(ISBLANK(D33983)), VLOOKUP(D33983,Categories!$A$2:$B$51,2,FALSE), "")</f>
        <v>0.0</v>
      </c>
    </row>
    <row r="33984">
      <c r="C33984" t="n">
        <f>IF(NOT(ISBLANK(D33984)), VLOOKUP(D33984,Categories!$A$2:$B$51,2,FALSE), "")</f>
        <v>0.0</v>
      </c>
    </row>
    <row r="33985">
      <c r="C33985" t="n">
        <f>IF(NOT(ISBLANK(D33985)), VLOOKUP(D33985,Categories!$A$2:$B$51,2,FALSE), "")</f>
        <v>0.0</v>
      </c>
    </row>
    <row r="33986">
      <c r="C33986" t="n">
        <f>IF(NOT(ISBLANK(D33986)), VLOOKUP(D33986,Categories!$A$2:$B$51,2,FALSE), "")</f>
        <v>0.0</v>
      </c>
    </row>
    <row r="33987">
      <c r="C33987" t="n">
        <f>IF(NOT(ISBLANK(D33987)), VLOOKUP(D33987,Categories!$A$2:$B$51,2,FALSE), "")</f>
        <v>0.0</v>
      </c>
    </row>
    <row r="33988">
      <c r="C33988" t="n">
        <f>IF(NOT(ISBLANK(D33988)), VLOOKUP(D33988,Categories!$A$2:$B$51,2,FALSE), "")</f>
        <v>0.0</v>
      </c>
    </row>
    <row r="33989">
      <c r="C33989" t="n">
        <f>IF(NOT(ISBLANK(D33989)), VLOOKUP(D33989,Categories!$A$2:$B$51,2,FALSE), "")</f>
        <v>0.0</v>
      </c>
    </row>
    <row r="33990">
      <c r="C33990" t="n">
        <f>IF(NOT(ISBLANK(D33990)), VLOOKUP(D33990,Categories!$A$2:$B$51,2,FALSE), "")</f>
        <v>0.0</v>
      </c>
    </row>
    <row r="33991">
      <c r="C33991" t="n">
        <f>IF(NOT(ISBLANK(D33991)), VLOOKUP(D33991,Categories!$A$2:$B$51,2,FALSE), "")</f>
        <v>0.0</v>
      </c>
    </row>
    <row r="33992">
      <c r="C33992" t="n">
        <f>IF(NOT(ISBLANK(D33992)), VLOOKUP(D33992,Categories!$A$2:$B$51,2,FALSE), "")</f>
        <v>0.0</v>
      </c>
    </row>
    <row r="33993">
      <c r="C33993" t="n">
        <f>IF(NOT(ISBLANK(D33993)), VLOOKUP(D33993,Categories!$A$2:$B$51,2,FALSE), "")</f>
        <v>0.0</v>
      </c>
    </row>
    <row r="33994">
      <c r="C33994" t="n">
        <f>IF(NOT(ISBLANK(D33994)), VLOOKUP(D33994,Categories!$A$2:$B$51,2,FALSE), "")</f>
        <v>0.0</v>
      </c>
    </row>
    <row r="33995">
      <c r="C33995" t="n">
        <f>IF(NOT(ISBLANK(D33995)), VLOOKUP(D33995,Categories!$A$2:$B$51,2,FALSE), "")</f>
        <v>0.0</v>
      </c>
    </row>
    <row r="33996">
      <c r="C33996" t="n">
        <f>IF(NOT(ISBLANK(D33996)), VLOOKUP(D33996,Categories!$A$2:$B$51,2,FALSE), "")</f>
        <v>0.0</v>
      </c>
    </row>
    <row r="33997">
      <c r="C33997" t="n">
        <f>IF(NOT(ISBLANK(D33997)), VLOOKUP(D33997,Categories!$A$2:$B$51,2,FALSE), "")</f>
        <v>0.0</v>
      </c>
    </row>
    <row r="33998">
      <c r="C33998" t="n">
        <f>IF(NOT(ISBLANK(D33998)), VLOOKUP(D33998,Categories!$A$2:$B$51,2,FALSE), "")</f>
        <v>0.0</v>
      </c>
    </row>
    <row r="33999">
      <c r="C33999" t="n">
        <f>IF(NOT(ISBLANK(D33999)), VLOOKUP(D33999,Categories!$A$2:$B$51,2,FALSE), "")</f>
        <v>0.0</v>
      </c>
    </row>
    <row r="34000">
      <c r="C34000" t="n">
        <f>IF(NOT(ISBLANK(D34000)), VLOOKUP(D34000,Categories!$A$2:$B$51,2,FALSE), "")</f>
        <v>0.0</v>
      </c>
    </row>
    <row r="34001">
      <c r="C34001" t="n">
        <f>IF(NOT(ISBLANK(D34001)), VLOOKUP(D34001,Categories!$A$2:$B$51,2,FALSE), "")</f>
        <v>0.0</v>
      </c>
    </row>
    <row r="34002">
      <c r="C34002" t="n">
        <f>IF(NOT(ISBLANK(D34002)), VLOOKUP(D34002,Categories!$A$2:$B$51,2,FALSE), "")</f>
        <v>0.0</v>
      </c>
    </row>
    <row r="34003">
      <c r="C34003" t="n">
        <f>IF(NOT(ISBLANK(D34003)), VLOOKUP(D34003,Categories!$A$2:$B$51,2,FALSE), "")</f>
        <v>0.0</v>
      </c>
    </row>
    <row r="34004">
      <c r="C34004" t="n">
        <f>IF(NOT(ISBLANK(D34004)), VLOOKUP(D34004,Categories!$A$2:$B$51,2,FALSE), "")</f>
        <v>0.0</v>
      </c>
    </row>
    <row r="34005">
      <c r="C34005" t="n">
        <f>IF(NOT(ISBLANK(D34005)), VLOOKUP(D34005,Categories!$A$2:$B$51,2,FALSE), "")</f>
        <v>0.0</v>
      </c>
    </row>
    <row r="34006">
      <c r="C34006" t="n">
        <f>IF(NOT(ISBLANK(D34006)), VLOOKUP(D34006,Categories!$A$2:$B$51,2,FALSE), "")</f>
        <v>0.0</v>
      </c>
    </row>
    <row r="34007">
      <c r="C34007" t="n">
        <f>IF(NOT(ISBLANK(D34007)), VLOOKUP(D34007,Categories!$A$2:$B$51,2,FALSE), "")</f>
        <v>0.0</v>
      </c>
    </row>
    <row r="34008">
      <c r="C34008" t="n">
        <f>IF(NOT(ISBLANK(D34008)), VLOOKUP(D34008,Categories!$A$2:$B$51,2,FALSE), "")</f>
        <v>0.0</v>
      </c>
    </row>
    <row r="34009">
      <c r="C34009" t="n">
        <f>IF(NOT(ISBLANK(D34009)), VLOOKUP(D34009,Categories!$A$2:$B$51,2,FALSE), "")</f>
        <v>0.0</v>
      </c>
    </row>
    <row r="34010">
      <c r="C34010" t="n">
        <f>IF(NOT(ISBLANK(D34010)), VLOOKUP(D34010,Categories!$A$2:$B$51,2,FALSE), "")</f>
        <v>0.0</v>
      </c>
    </row>
    <row r="34011">
      <c r="C34011" t="n">
        <f>IF(NOT(ISBLANK(D34011)), VLOOKUP(D34011,Categories!$A$2:$B$51,2,FALSE), "")</f>
        <v>0.0</v>
      </c>
    </row>
    <row r="34012">
      <c r="C34012" t="n">
        <f>IF(NOT(ISBLANK(D34012)), VLOOKUP(D34012,Categories!$A$2:$B$51,2,FALSE), "")</f>
        <v>0.0</v>
      </c>
    </row>
    <row r="34013">
      <c r="C34013" t="n">
        <f>IF(NOT(ISBLANK(D34013)), VLOOKUP(D34013,Categories!$A$2:$B$51,2,FALSE), "")</f>
        <v>0.0</v>
      </c>
    </row>
    <row r="34014">
      <c r="C34014" t="n">
        <f>IF(NOT(ISBLANK(D34014)), VLOOKUP(D34014,Categories!$A$2:$B$51,2,FALSE), "")</f>
        <v>0.0</v>
      </c>
    </row>
    <row r="34015">
      <c r="C34015" t="n">
        <f>IF(NOT(ISBLANK(D34015)), VLOOKUP(D34015,Categories!$A$2:$B$51,2,FALSE), "")</f>
        <v>0.0</v>
      </c>
    </row>
    <row r="34016">
      <c r="C34016" t="n">
        <f>IF(NOT(ISBLANK(D34016)), VLOOKUP(D34016,Categories!$A$2:$B$51,2,FALSE), "")</f>
        <v>0.0</v>
      </c>
    </row>
    <row r="34017">
      <c r="C34017" t="n">
        <f>IF(NOT(ISBLANK(D34017)), VLOOKUP(D34017,Categories!$A$2:$B$51,2,FALSE), "")</f>
        <v>0.0</v>
      </c>
    </row>
    <row r="34018">
      <c r="C34018" t="n">
        <f>IF(NOT(ISBLANK(D34018)), VLOOKUP(D34018,Categories!$A$2:$B$51,2,FALSE), "")</f>
        <v>0.0</v>
      </c>
    </row>
    <row r="34019">
      <c r="C34019" t="n">
        <f>IF(NOT(ISBLANK(D34019)), VLOOKUP(D34019,Categories!$A$2:$B$51,2,FALSE), "")</f>
        <v>0.0</v>
      </c>
    </row>
    <row r="34020">
      <c r="C34020" t="n">
        <f>IF(NOT(ISBLANK(D34020)), VLOOKUP(D34020,Categories!$A$2:$B$51,2,FALSE), "")</f>
        <v>0.0</v>
      </c>
    </row>
    <row r="34021">
      <c r="C34021" t="n">
        <f>IF(NOT(ISBLANK(D34021)), VLOOKUP(D34021,Categories!$A$2:$B$51,2,FALSE), "")</f>
        <v>0.0</v>
      </c>
    </row>
    <row r="34022">
      <c r="C34022" t="n">
        <f>IF(NOT(ISBLANK(D34022)), VLOOKUP(D34022,Categories!$A$2:$B$51,2,FALSE), "")</f>
        <v>0.0</v>
      </c>
    </row>
    <row r="34023">
      <c r="C34023" t="n">
        <f>IF(NOT(ISBLANK(D34023)), VLOOKUP(D34023,Categories!$A$2:$B$51,2,FALSE), "")</f>
        <v>0.0</v>
      </c>
    </row>
    <row r="34024">
      <c r="C34024" t="n">
        <f>IF(NOT(ISBLANK(D34024)), VLOOKUP(D34024,Categories!$A$2:$B$51,2,FALSE), "")</f>
        <v>0.0</v>
      </c>
    </row>
    <row r="34025">
      <c r="C34025" t="n">
        <f>IF(NOT(ISBLANK(D34025)), VLOOKUP(D34025,Categories!$A$2:$B$51,2,FALSE), "")</f>
        <v>0.0</v>
      </c>
    </row>
    <row r="34026">
      <c r="C34026" t="n">
        <f>IF(NOT(ISBLANK(D34026)), VLOOKUP(D34026,Categories!$A$2:$B$51,2,FALSE), "")</f>
        <v>0.0</v>
      </c>
    </row>
    <row r="34027">
      <c r="C34027" t="n">
        <f>IF(NOT(ISBLANK(D34027)), VLOOKUP(D34027,Categories!$A$2:$B$51,2,FALSE), "")</f>
        <v>0.0</v>
      </c>
    </row>
    <row r="34028">
      <c r="C34028" t="n">
        <f>IF(NOT(ISBLANK(D34028)), VLOOKUP(D34028,Categories!$A$2:$B$51,2,FALSE), "")</f>
        <v>0.0</v>
      </c>
    </row>
    <row r="34029">
      <c r="C34029" t="n">
        <f>IF(NOT(ISBLANK(D34029)), VLOOKUP(D34029,Categories!$A$2:$B$51,2,FALSE), "")</f>
        <v>0.0</v>
      </c>
    </row>
    <row r="34030">
      <c r="C34030" t="n">
        <f>IF(NOT(ISBLANK(D34030)), VLOOKUP(D34030,Categories!$A$2:$B$51,2,FALSE), "")</f>
        <v>0.0</v>
      </c>
    </row>
    <row r="34031">
      <c r="C34031" t="n">
        <f>IF(NOT(ISBLANK(D34031)), VLOOKUP(D34031,Categories!$A$2:$B$51,2,FALSE), "")</f>
        <v>0.0</v>
      </c>
    </row>
    <row r="34032">
      <c r="C34032" t="n">
        <f>IF(NOT(ISBLANK(D34032)), VLOOKUP(D34032,Categories!$A$2:$B$51,2,FALSE), "")</f>
        <v>0.0</v>
      </c>
    </row>
    <row r="34033">
      <c r="C34033" t="n">
        <f>IF(NOT(ISBLANK(D34033)), VLOOKUP(D34033,Categories!$A$2:$B$51,2,FALSE), "")</f>
        <v>0.0</v>
      </c>
    </row>
    <row r="34034">
      <c r="C34034" t="n">
        <f>IF(NOT(ISBLANK(D34034)), VLOOKUP(D34034,Categories!$A$2:$B$51,2,FALSE), "")</f>
        <v>0.0</v>
      </c>
    </row>
    <row r="34035">
      <c r="C34035" t="n">
        <f>IF(NOT(ISBLANK(D34035)), VLOOKUP(D34035,Categories!$A$2:$B$51,2,FALSE), "")</f>
        <v>0.0</v>
      </c>
    </row>
    <row r="34036">
      <c r="C34036" t="n">
        <f>IF(NOT(ISBLANK(D34036)), VLOOKUP(D34036,Categories!$A$2:$B$51,2,FALSE), "")</f>
        <v>0.0</v>
      </c>
    </row>
    <row r="34037">
      <c r="C34037" t="n">
        <f>IF(NOT(ISBLANK(D34037)), VLOOKUP(D34037,Categories!$A$2:$B$51,2,FALSE), "")</f>
        <v>0.0</v>
      </c>
    </row>
    <row r="34038">
      <c r="C34038" t="n">
        <f>IF(NOT(ISBLANK(D34038)), VLOOKUP(D34038,Categories!$A$2:$B$51,2,FALSE), "")</f>
        <v>0.0</v>
      </c>
    </row>
    <row r="34039">
      <c r="C34039" t="n">
        <f>IF(NOT(ISBLANK(D34039)), VLOOKUP(D34039,Categories!$A$2:$B$51,2,FALSE), "")</f>
        <v>0.0</v>
      </c>
    </row>
    <row r="34040">
      <c r="C34040" t="n">
        <f>IF(NOT(ISBLANK(D34040)), VLOOKUP(D34040,Categories!$A$2:$B$51,2,FALSE), "")</f>
        <v>0.0</v>
      </c>
    </row>
    <row r="34041">
      <c r="C34041" t="n">
        <f>IF(NOT(ISBLANK(D34041)), VLOOKUP(D34041,Categories!$A$2:$B$51,2,FALSE), "")</f>
        <v>0.0</v>
      </c>
    </row>
    <row r="34042">
      <c r="C34042" t="n">
        <f>IF(NOT(ISBLANK(D34042)), VLOOKUP(D34042,Categories!$A$2:$B$51,2,FALSE), "")</f>
        <v>0.0</v>
      </c>
    </row>
    <row r="34043">
      <c r="C34043" t="n">
        <f>IF(NOT(ISBLANK(D34043)), VLOOKUP(D34043,Categories!$A$2:$B$51,2,FALSE), "")</f>
        <v>0.0</v>
      </c>
    </row>
    <row r="34044">
      <c r="C34044" t="n">
        <f>IF(NOT(ISBLANK(D34044)), VLOOKUP(D34044,Categories!$A$2:$B$51,2,FALSE), "")</f>
        <v>0.0</v>
      </c>
    </row>
    <row r="34045">
      <c r="C34045" t="n">
        <f>IF(NOT(ISBLANK(D34045)), VLOOKUP(D34045,Categories!$A$2:$B$51,2,FALSE), "")</f>
        <v>0.0</v>
      </c>
    </row>
    <row r="34046">
      <c r="C34046" t="n">
        <f>IF(NOT(ISBLANK(D34046)), VLOOKUP(D34046,Categories!$A$2:$B$51,2,FALSE), "")</f>
        <v>0.0</v>
      </c>
    </row>
    <row r="34047">
      <c r="C34047" t="n">
        <f>IF(NOT(ISBLANK(D34047)), VLOOKUP(D34047,Categories!$A$2:$B$51,2,FALSE), "")</f>
        <v>0.0</v>
      </c>
    </row>
    <row r="34048">
      <c r="C34048" t="n">
        <f>IF(NOT(ISBLANK(D34048)), VLOOKUP(D34048,Categories!$A$2:$B$51,2,FALSE), "")</f>
        <v>0.0</v>
      </c>
    </row>
    <row r="34049">
      <c r="C34049" t="n">
        <f>IF(NOT(ISBLANK(D34049)), VLOOKUP(D34049,Categories!$A$2:$B$51,2,FALSE), "")</f>
        <v>0.0</v>
      </c>
    </row>
    <row r="34050">
      <c r="C34050" t="n">
        <f>IF(NOT(ISBLANK(D34050)), VLOOKUP(D34050,Categories!$A$2:$B$51,2,FALSE), "")</f>
        <v>0.0</v>
      </c>
    </row>
    <row r="34051">
      <c r="C34051" t="n">
        <f>IF(NOT(ISBLANK(D34051)), VLOOKUP(D34051,Categories!$A$2:$B$51,2,FALSE), "")</f>
        <v>0.0</v>
      </c>
    </row>
    <row r="34052">
      <c r="C34052" t="n">
        <f>IF(NOT(ISBLANK(D34052)), VLOOKUP(D34052,Categories!$A$2:$B$51,2,FALSE), "")</f>
        <v>0.0</v>
      </c>
    </row>
    <row r="34053">
      <c r="C34053" t="n">
        <f>IF(NOT(ISBLANK(D34053)), VLOOKUP(D34053,Categories!$A$2:$B$51,2,FALSE), "")</f>
        <v>0.0</v>
      </c>
    </row>
    <row r="34054">
      <c r="C34054" t="n">
        <f>IF(NOT(ISBLANK(D34054)), VLOOKUP(D34054,Categories!$A$2:$B$51,2,FALSE), "")</f>
        <v>0.0</v>
      </c>
    </row>
    <row r="34055">
      <c r="C34055" t="n">
        <f>IF(NOT(ISBLANK(D34055)), VLOOKUP(D34055,Categories!$A$2:$B$51,2,FALSE), "")</f>
        <v>0.0</v>
      </c>
    </row>
    <row r="34056">
      <c r="C34056" t="n">
        <f>IF(NOT(ISBLANK(D34056)), VLOOKUP(D34056,Categories!$A$2:$B$51,2,FALSE), "")</f>
        <v>0.0</v>
      </c>
    </row>
    <row r="34057">
      <c r="C34057" t="n">
        <f>IF(NOT(ISBLANK(D34057)), VLOOKUP(D34057,Categories!$A$2:$B$51,2,FALSE), "")</f>
        <v>0.0</v>
      </c>
    </row>
    <row r="34058">
      <c r="C34058" t="n">
        <f>IF(NOT(ISBLANK(D34058)), VLOOKUP(D34058,Categories!$A$2:$B$51,2,FALSE), "")</f>
        <v>0.0</v>
      </c>
    </row>
    <row r="34059">
      <c r="C34059" t="n">
        <f>IF(NOT(ISBLANK(D34059)), VLOOKUP(D34059,Categories!$A$2:$B$51,2,FALSE), "")</f>
        <v>0.0</v>
      </c>
    </row>
    <row r="34060">
      <c r="C34060" t="n">
        <f>IF(NOT(ISBLANK(D34060)), VLOOKUP(D34060,Categories!$A$2:$B$51,2,FALSE), "")</f>
        <v>0.0</v>
      </c>
    </row>
    <row r="34061">
      <c r="C34061" t="n">
        <f>IF(NOT(ISBLANK(D34061)), VLOOKUP(D34061,Categories!$A$2:$B$51,2,FALSE), "")</f>
        <v>0.0</v>
      </c>
    </row>
    <row r="34062">
      <c r="C34062" t="n">
        <f>IF(NOT(ISBLANK(D34062)), VLOOKUP(D34062,Categories!$A$2:$B$51,2,FALSE), "")</f>
        <v>0.0</v>
      </c>
    </row>
    <row r="34063">
      <c r="C34063" t="n">
        <f>IF(NOT(ISBLANK(D34063)), VLOOKUP(D34063,Categories!$A$2:$B$51,2,FALSE), "")</f>
        <v>0.0</v>
      </c>
    </row>
    <row r="34064">
      <c r="C34064" t="n">
        <f>IF(NOT(ISBLANK(D34064)), VLOOKUP(D34064,Categories!$A$2:$B$51,2,FALSE), "")</f>
        <v>0.0</v>
      </c>
    </row>
    <row r="34065">
      <c r="C34065" t="n">
        <f>IF(NOT(ISBLANK(D34065)), VLOOKUP(D34065,Categories!$A$2:$B$51,2,FALSE), "")</f>
        <v>0.0</v>
      </c>
    </row>
    <row r="34066">
      <c r="C34066" t="n">
        <f>IF(NOT(ISBLANK(D34066)), VLOOKUP(D34066,Categories!$A$2:$B$51,2,FALSE), "")</f>
        <v>0.0</v>
      </c>
    </row>
    <row r="34067">
      <c r="C34067" t="n">
        <f>IF(NOT(ISBLANK(D34067)), VLOOKUP(D34067,Categories!$A$2:$B$51,2,FALSE), "")</f>
        <v>0.0</v>
      </c>
    </row>
    <row r="34068">
      <c r="C34068" t="n">
        <f>IF(NOT(ISBLANK(D34068)), VLOOKUP(D34068,Categories!$A$2:$B$51,2,FALSE), "")</f>
        <v>0.0</v>
      </c>
    </row>
    <row r="34069">
      <c r="C34069" t="n">
        <f>IF(NOT(ISBLANK(D34069)), VLOOKUP(D34069,Categories!$A$2:$B$51,2,FALSE), "")</f>
        <v>0.0</v>
      </c>
    </row>
    <row r="34070">
      <c r="C34070" t="n">
        <f>IF(NOT(ISBLANK(D34070)), VLOOKUP(D34070,Categories!$A$2:$B$51,2,FALSE), "")</f>
        <v>0.0</v>
      </c>
    </row>
    <row r="34071">
      <c r="C34071" t="n">
        <f>IF(NOT(ISBLANK(D34071)), VLOOKUP(D34071,Categories!$A$2:$B$51,2,FALSE), "")</f>
        <v>0.0</v>
      </c>
    </row>
    <row r="34072">
      <c r="C34072" t="n">
        <f>IF(NOT(ISBLANK(D34072)), VLOOKUP(D34072,Categories!$A$2:$B$51,2,FALSE), "")</f>
        <v>0.0</v>
      </c>
    </row>
    <row r="34073">
      <c r="C34073" t="n">
        <f>IF(NOT(ISBLANK(D34073)), VLOOKUP(D34073,Categories!$A$2:$B$51,2,FALSE), "")</f>
        <v>0.0</v>
      </c>
    </row>
    <row r="34074">
      <c r="C34074" t="n">
        <f>IF(NOT(ISBLANK(D34074)), VLOOKUP(D34074,Categories!$A$2:$B$51,2,FALSE), "")</f>
        <v>0.0</v>
      </c>
    </row>
    <row r="34075">
      <c r="C34075" t="n">
        <f>IF(NOT(ISBLANK(D34075)), VLOOKUP(D34075,Categories!$A$2:$B$51,2,FALSE), "")</f>
        <v>0.0</v>
      </c>
    </row>
    <row r="34076">
      <c r="C34076" t="n">
        <f>IF(NOT(ISBLANK(D34076)), VLOOKUP(D34076,Categories!$A$2:$B$51,2,FALSE), "")</f>
        <v>0.0</v>
      </c>
    </row>
    <row r="34077">
      <c r="C34077" t="n">
        <f>IF(NOT(ISBLANK(D34077)), VLOOKUP(D34077,Categories!$A$2:$B$51,2,FALSE), "")</f>
        <v>0.0</v>
      </c>
    </row>
    <row r="34078">
      <c r="C34078" t="n">
        <f>IF(NOT(ISBLANK(D34078)), VLOOKUP(D34078,Categories!$A$2:$B$51,2,FALSE), "")</f>
        <v>0.0</v>
      </c>
    </row>
    <row r="34079">
      <c r="C34079" t="n">
        <f>IF(NOT(ISBLANK(D34079)), VLOOKUP(D34079,Categories!$A$2:$B$51,2,FALSE), "")</f>
        <v>0.0</v>
      </c>
    </row>
    <row r="34080">
      <c r="C34080" t="n">
        <f>IF(NOT(ISBLANK(D34080)), VLOOKUP(D34080,Categories!$A$2:$B$51,2,FALSE), "")</f>
        <v>0.0</v>
      </c>
    </row>
    <row r="34081">
      <c r="C34081" t="n">
        <f>IF(NOT(ISBLANK(D34081)), VLOOKUP(D34081,Categories!$A$2:$B$51,2,FALSE), "")</f>
        <v>0.0</v>
      </c>
    </row>
    <row r="34082">
      <c r="C34082" t="n">
        <f>IF(NOT(ISBLANK(D34082)), VLOOKUP(D34082,Categories!$A$2:$B$51,2,FALSE), "")</f>
        <v>0.0</v>
      </c>
    </row>
    <row r="34083">
      <c r="C34083" t="n">
        <f>IF(NOT(ISBLANK(D34083)), VLOOKUP(D34083,Categories!$A$2:$B$51,2,FALSE), "")</f>
        <v>0.0</v>
      </c>
    </row>
    <row r="34084">
      <c r="C34084" t="n">
        <f>IF(NOT(ISBLANK(D34084)), VLOOKUP(D34084,Categories!$A$2:$B$51,2,FALSE), "")</f>
        <v>0.0</v>
      </c>
    </row>
    <row r="34085">
      <c r="C34085" t="n">
        <f>IF(NOT(ISBLANK(D34085)), VLOOKUP(D34085,Categories!$A$2:$B$51,2,FALSE), "")</f>
        <v>0.0</v>
      </c>
    </row>
    <row r="34086">
      <c r="C34086" t="n">
        <f>IF(NOT(ISBLANK(D34086)), VLOOKUP(D34086,Categories!$A$2:$B$51,2,FALSE), "")</f>
        <v>0.0</v>
      </c>
    </row>
    <row r="34087">
      <c r="C34087" t="n">
        <f>IF(NOT(ISBLANK(D34087)), VLOOKUP(D34087,Categories!$A$2:$B$51,2,FALSE), "")</f>
        <v>0.0</v>
      </c>
    </row>
    <row r="34088">
      <c r="C34088" t="n">
        <f>IF(NOT(ISBLANK(D34088)), VLOOKUP(D34088,Categories!$A$2:$B$51,2,FALSE), "")</f>
        <v>0.0</v>
      </c>
    </row>
    <row r="34089">
      <c r="C34089" t="n">
        <f>IF(NOT(ISBLANK(D34089)), VLOOKUP(D34089,Categories!$A$2:$B$51,2,FALSE), "")</f>
        <v>0.0</v>
      </c>
    </row>
    <row r="34090">
      <c r="C34090" t="n">
        <f>IF(NOT(ISBLANK(D34090)), VLOOKUP(D34090,Categories!$A$2:$B$51,2,FALSE), "")</f>
        <v>0.0</v>
      </c>
    </row>
    <row r="34091">
      <c r="C34091" t="n">
        <f>IF(NOT(ISBLANK(D34091)), VLOOKUP(D34091,Categories!$A$2:$B$51,2,FALSE), "")</f>
        <v>0.0</v>
      </c>
    </row>
    <row r="34092">
      <c r="C34092" t="n">
        <f>IF(NOT(ISBLANK(D34092)), VLOOKUP(D34092,Categories!$A$2:$B$51,2,FALSE), "")</f>
        <v>0.0</v>
      </c>
    </row>
    <row r="34093">
      <c r="C34093" t="n">
        <f>IF(NOT(ISBLANK(D34093)), VLOOKUP(D34093,Categories!$A$2:$B$51,2,FALSE), "")</f>
        <v>0.0</v>
      </c>
    </row>
    <row r="34094">
      <c r="C34094" t="n">
        <f>IF(NOT(ISBLANK(D34094)), VLOOKUP(D34094,Categories!$A$2:$B$51,2,FALSE), "")</f>
        <v>0.0</v>
      </c>
    </row>
    <row r="34095">
      <c r="C34095" t="n">
        <f>IF(NOT(ISBLANK(D34095)), VLOOKUP(D34095,Categories!$A$2:$B$51,2,FALSE), "")</f>
        <v>0.0</v>
      </c>
    </row>
    <row r="34096">
      <c r="C34096" t="n">
        <f>IF(NOT(ISBLANK(D34096)), VLOOKUP(D34096,Categories!$A$2:$B$51,2,FALSE), "")</f>
        <v>0.0</v>
      </c>
    </row>
    <row r="34097">
      <c r="C34097" t="n">
        <f>IF(NOT(ISBLANK(D34097)), VLOOKUP(D34097,Categories!$A$2:$B$51,2,FALSE), "")</f>
        <v>0.0</v>
      </c>
    </row>
    <row r="34098">
      <c r="C34098" t="n">
        <f>IF(NOT(ISBLANK(D34098)), VLOOKUP(D34098,Categories!$A$2:$B$51,2,FALSE), "")</f>
        <v>0.0</v>
      </c>
    </row>
    <row r="34099">
      <c r="C34099" t="n">
        <f>IF(NOT(ISBLANK(D34099)), VLOOKUP(D34099,Categories!$A$2:$B$51,2,FALSE), "")</f>
        <v>0.0</v>
      </c>
    </row>
    <row r="34100">
      <c r="C34100" t="n">
        <f>IF(NOT(ISBLANK(D34100)), VLOOKUP(D34100,Categories!$A$2:$B$51,2,FALSE), "")</f>
        <v>0.0</v>
      </c>
    </row>
    <row r="34101">
      <c r="C34101" t="n">
        <f>IF(NOT(ISBLANK(D34101)), VLOOKUP(D34101,Categories!$A$2:$B$51,2,FALSE), "")</f>
        <v>0.0</v>
      </c>
    </row>
    <row r="34102">
      <c r="C34102" t="n">
        <f>IF(NOT(ISBLANK(D34102)), VLOOKUP(D34102,Categories!$A$2:$B$51,2,FALSE), "")</f>
        <v>0.0</v>
      </c>
    </row>
    <row r="34103">
      <c r="C34103" t="n">
        <f>IF(NOT(ISBLANK(D34103)), VLOOKUP(D34103,Categories!$A$2:$B$51,2,FALSE), "")</f>
        <v>0.0</v>
      </c>
    </row>
    <row r="34104">
      <c r="C34104" t="n">
        <f>IF(NOT(ISBLANK(D34104)), VLOOKUP(D34104,Categories!$A$2:$B$51,2,FALSE), "")</f>
        <v>0.0</v>
      </c>
    </row>
    <row r="34105">
      <c r="C34105" t="n">
        <f>IF(NOT(ISBLANK(D34105)), VLOOKUP(D34105,Categories!$A$2:$B$51,2,FALSE), "")</f>
        <v>0.0</v>
      </c>
    </row>
    <row r="34106">
      <c r="C34106" t="n">
        <f>IF(NOT(ISBLANK(D34106)), VLOOKUP(D34106,Categories!$A$2:$B$51,2,FALSE), "")</f>
        <v>0.0</v>
      </c>
    </row>
    <row r="34107">
      <c r="C34107" t="n">
        <f>IF(NOT(ISBLANK(D34107)), VLOOKUP(D34107,Categories!$A$2:$B$51,2,FALSE), "")</f>
        <v>0.0</v>
      </c>
    </row>
    <row r="34108">
      <c r="C34108" t="n">
        <f>IF(NOT(ISBLANK(D34108)), VLOOKUP(D34108,Categories!$A$2:$B$51,2,FALSE), "")</f>
        <v>0.0</v>
      </c>
    </row>
    <row r="34109">
      <c r="C34109" t="n">
        <f>IF(NOT(ISBLANK(D34109)), VLOOKUP(D34109,Categories!$A$2:$B$51,2,FALSE), "")</f>
        <v>0.0</v>
      </c>
    </row>
    <row r="34110">
      <c r="C34110" t="n">
        <f>IF(NOT(ISBLANK(D34110)), VLOOKUP(D34110,Categories!$A$2:$B$51,2,FALSE), "")</f>
        <v>0.0</v>
      </c>
    </row>
    <row r="34111">
      <c r="C34111" t="n">
        <f>IF(NOT(ISBLANK(D34111)), VLOOKUP(D34111,Categories!$A$2:$B$51,2,FALSE), "")</f>
        <v>0.0</v>
      </c>
    </row>
    <row r="34112">
      <c r="C34112" t="n">
        <f>IF(NOT(ISBLANK(D34112)), VLOOKUP(D34112,Categories!$A$2:$B$51,2,FALSE), "")</f>
        <v>0.0</v>
      </c>
    </row>
    <row r="34113">
      <c r="C34113" t="n">
        <f>IF(NOT(ISBLANK(D34113)), VLOOKUP(D34113,Categories!$A$2:$B$51,2,FALSE), "")</f>
        <v>0.0</v>
      </c>
    </row>
    <row r="34114">
      <c r="C34114" t="n">
        <f>IF(NOT(ISBLANK(D34114)), VLOOKUP(D34114,Categories!$A$2:$B$51,2,FALSE), "")</f>
        <v>0.0</v>
      </c>
    </row>
    <row r="34115">
      <c r="C34115" t="n">
        <f>IF(NOT(ISBLANK(D34115)), VLOOKUP(D34115,Categories!$A$2:$B$51,2,FALSE), "")</f>
        <v>0.0</v>
      </c>
    </row>
    <row r="34116">
      <c r="C34116" t="n">
        <f>IF(NOT(ISBLANK(D34116)), VLOOKUP(D34116,Categories!$A$2:$B$51,2,FALSE), "")</f>
        <v>0.0</v>
      </c>
    </row>
    <row r="34117">
      <c r="C34117" t="n">
        <f>IF(NOT(ISBLANK(D34117)), VLOOKUP(D34117,Categories!$A$2:$B$51,2,FALSE), "")</f>
        <v>0.0</v>
      </c>
    </row>
    <row r="34118">
      <c r="C34118" t="n">
        <f>IF(NOT(ISBLANK(D34118)), VLOOKUP(D34118,Categories!$A$2:$B$51,2,FALSE), "")</f>
        <v>0.0</v>
      </c>
    </row>
    <row r="34119">
      <c r="C34119" t="n">
        <f>IF(NOT(ISBLANK(D34119)), VLOOKUP(D34119,Categories!$A$2:$B$51,2,FALSE), "")</f>
        <v>0.0</v>
      </c>
    </row>
    <row r="34120">
      <c r="C34120" t="n">
        <f>IF(NOT(ISBLANK(D34120)), VLOOKUP(D34120,Categories!$A$2:$B$51,2,FALSE), "")</f>
        <v>0.0</v>
      </c>
    </row>
    <row r="34121">
      <c r="C34121" t="n">
        <f>IF(NOT(ISBLANK(D34121)), VLOOKUP(D34121,Categories!$A$2:$B$51,2,FALSE), "")</f>
        <v>0.0</v>
      </c>
    </row>
    <row r="34122">
      <c r="C34122" t="n">
        <f>IF(NOT(ISBLANK(D34122)), VLOOKUP(D34122,Categories!$A$2:$B$51,2,FALSE), "")</f>
        <v>0.0</v>
      </c>
    </row>
    <row r="34123">
      <c r="C34123" t="n">
        <f>IF(NOT(ISBLANK(D34123)), VLOOKUP(D34123,Categories!$A$2:$B$51,2,FALSE), "")</f>
        <v>0.0</v>
      </c>
    </row>
    <row r="34124">
      <c r="C34124" t="n">
        <f>IF(NOT(ISBLANK(D34124)), VLOOKUP(D34124,Categories!$A$2:$B$51,2,FALSE), "")</f>
        <v>0.0</v>
      </c>
    </row>
    <row r="34125">
      <c r="C34125" t="n">
        <f>IF(NOT(ISBLANK(D34125)), VLOOKUP(D34125,Categories!$A$2:$B$51,2,FALSE), "")</f>
        <v>0.0</v>
      </c>
    </row>
    <row r="34126">
      <c r="C34126" t="n">
        <f>IF(NOT(ISBLANK(D34126)), VLOOKUP(D34126,Categories!$A$2:$B$51,2,FALSE), "")</f>
        <v>0.0</v>
      </c>
    </row>
    <row r="34127">
      <c r="C34127" t="n">
        <f>IF(NOT(ISBLANK(D34127)), VLOOKUP(D34127,Categories!$A$2:$B$51,2,FALSE), "")</f>
        <v>0.0</v>
      </c>
    </row>
    <row r="34128">
      <c r="C34128" t="n">
        <f>IF(NOT(ISBLANK(D34128)), VLOOKUP(D34128,Categories!$A$2:$B$51,2,FALSE), "")</f>
        <v>0.0</v>
      </c>
    </row>
    <row r="34129">
      <c r="C34129" t="n">
        <f>IF(NOT(ISBLANK(D34129)), VLOOKUP(D34129,Categories!$A$2:$B$51,2,FALSE), "")</f>
        <v>0.0</v>
      </c>
    </row>
    <row r="34130">
      <c r="C34130" t="n">
        <f>IF(NOT(ISBLANK(D34130)), VLOOKUP(D34130,Categories!$A$2:$B$51,2,FALSE), "")</f>
        <v>0.0</v>
      </c>
    </row>
    <row r="34131">
      <c r="C34131" t="n">
        <f>IF(NOT(ISBLANK(D34131)), VLOOKUP(D34131,Categories!$A$2:$B$51,2,FALSE), "")</f>
        <v>0.0</v>
      </c>
    </row>
    <row r="34132">
      <c r="C34132" t="n">
        <f>IF(NOT(ISBLANK(D34132)), VLOOKUP(D34132,Categories!$A$2:$B$51,2,FALSE), "")</f>
        <v>0.0</v>
      </c>
    </row>
    <row r="34133">
      <c r="C34133" t="n">
        <f>IF(NOT(ISBLANK(D34133)), VLOOKUP(D34133,Categories!$A$2:$B$51,2,FALSE), "")</f>
        <v>0.0</v>
      </c>
    </row>
    <row r="34134">
      <c r="C34134" t="n">
        <f>IF(NOT(ISBLANK(D34134)), VLOOKUP(D34134,Categories!$A$2:$B$51,2,FALSE), "")</f>
        <v>0.0</v>
      </c>
    </row>
    <row r="34135">
      <c r="C34135" t="n">
        <f>IF(NOT(ISBLANK(D34135)), VLOOKUP(D34135,Categories!$A$2:$B$51,2,FALSE), "")</f>
        <v>0.0</v>
      </c>
    </row>
    <row r="34136">
      <c r="C34136" t="n">
        <f>IF(NOT(ISBLANK(D34136)), VLOOKUP(D34136,Categories!$A$2:$B$51,2,FALSE), "")</f>
        <v>0.0</v>
      </c>
    </row>
    <row r="34137">
      <c r="C34137" t="n">
        <f>IF(NOT(ISBLANK(D34137)), VLOOKUP(D34137,Categories!$A$2:$B$51,2,FALSE), "")</f>
        <v>0.0</v>
      </c>
    </row>
    <row r="34138">
      <c r="C34138" t="n">
        <f>IF(NOT(ISBLANK(D34138)), VLOOKUP(D34138,Categories!$A$2:$B$51,2,FALSE), "")</f>
        <v>0.0</v>
      </c>
    </row>
    <row r="34139">
      <c r="C34139" t="n">
        <f>IF(NOT(ISBLANK(D34139)), VLOOKUP(D34139,Categories!$A$2:$B$51,2,FALSE), "")</f>
        <v>0.0</v>
      </c>
    </row>
    <row r="34140">
      <c r="C34140" t="n">
        <f>IF(NOT(ISBLANK(D34140)), VLOOKUP(D34140,Categories!$A$2:$B$51,2,FALSE), "")</f>
        <v>0.0</v>
      </c>
    </row>
    <row r="34141">
      <c r="C34141" t="n">
        <f>IF(NOT(ISBLANK(D34141)), VLOOKUP(D34141,Categories!$A$2:$B$51,2,FALSE), "")</f>
        <v>0.0</v>
      </c>
    </row>
    <row r="34142">
      <c r="C34142" t="n">
        <f>IF(NOT(ISBLANK(D34142)), VLOOKUP(D34142,Categories!$A$2:$B$51,2,FALSE), "")</f>
        <v>0.0</v>
      </c>
    </row>
    <row r="34143">
      <c r="C34143" t="n">
        <f>IF(NOT(ISBLANK(D34143)), VLOOKUP(D34143,Categories!$A$2:$B$51,2,FALSE), "")</f>
        <v>0.0</v>
      </c>
    </row>
    <row r="34144">
      <c r="C34144" t="n">
        <f>IF(NOT(ISBLANK(D34144)), VLOOKUP(D34144,Categories!$A$2:$B$51,2,FALSE), "")</f>
        <v>0.0</v>
      </c>
    </row>
    <row r="34145">
      <c r="C34145" t="n">
        <f>IF(NOT(ISBLANK(D34145)), VLOOKUP(D34145,Categories!$A$2:$B$51,2,FALSE), "")</f>
        <v>0.0</v>
      </c>
    </row>
    <row r="34146">
      <c r="C34146" t="n">
        <f>IF(NOT(ISBLANK(D34146)), VLOOKUP(D34146,Categories!$A$2:$B$51,2,FALSE), "")</f>
        <v>0.0</v>
      </c>
    </row>
    <row r="34147">
      <c r="C34147" t="n">
        <f>IF(NOT(ISBLANK(D34147)), VLOOKUP(D34147,Categories!$A$2:$B$51,2,FALSE), "")</f>
        <v>0.0</v>
      </c>
    </row>
    <row r="34148">
      <c r="C34148" t="n">
        <f>IF(NOT(ISBLANK(D34148)), VLOOKUP(D34148,Categories!$A$2:$B$51,2,FALSE), "")</f>
        <v>0.0</v>
      </c>
    </row>
    <row r="34149">
      <c r="C34149" t="n">
        <f>IF(NOT(ISBLANK(D34149)), VLOOKUP(D34149,Categories!$A$2:$B$51,2,FALSE), "")</f>
        <v>0.0</v>
      </c>
    </row>
    <row r="34150">
      <c r="C34150" t="n">
        <f>IF(NOT(ISBLANK(D34150)), VLOOKUP(D34150,Categories!$A$2:$B$51,2,FALSE), "")</f>
        <v>0.0</v>
      </c>
    </row>
    <row r="34151">
      <c r="C34151" t="n">
        <f>IF(NOT(ISBLANK(D34151)), VLOOKUP(D34151,Categories!$A$2:$B$51,2,FALSE), "")</f>
        <v>0.0</v>
      </c>
    </row>
    <row r="34152">
      <c r="C34152" t="n">
        <f>IF(NOT(ISBLANK(D34152)), VLOOKUP(D34152,Categories!$A$2:$B$51,2,FALSE), "")</f>
        <v>0.0</v>
      </c>
    </row>
    <row r="34153">
      <c r="C34153" t="n">
        <f>IF(NOT(ISBLANK(D34153)), VLOOKUP(D34153,Categories!$A$2:$B$51,2,FALSE), "")</f>
        <v>0.0</v>
      </c>
    </row>
    <row r="34154">
      <c r="C34154" t="n">
        <f>IF(NOT(ISBLANK(D34154)), VLOOKUP(D34154,Categories!$A$2:$B$51,2,FALSE), "")</f>
        <v>0.0</v>
      </c>
    </row>
    <row r="34155">
      <c r="C34155" t="n">
        <f>IF(NOT(ISBLANK(D34155)), VLOOKUP(D34155,Categories!$A$2:$B$51,2,FALSE), "")</f>
        <v>0.0</v>
      </c>
    </row>
    <row r="34156">
      <c r="C34156" t="n">
        <f>IF(NOT(ISBLANK(D34156)), VLOOKUP(D34156,Categories!$A$2:$B$51,2,FALSE), "")</f>
        <v>0.0</v>
      </c>
    </row>
    <row r="34157">
      <c r="C34157" t="n">
        <f>IF(NOT(ISBLANK(D34157)), VLOOKUP(D34157,Categories!$A$2:$B$51,2,FALSE), "")</f>
        <v>0.0</v>
      </c>
    </row>
    <row r="34158">
      <c r="C34158" t="n">
        <f>IF(NOT(ISBLANK(D34158)), VLOOKUP(D34158,Categories!$A$2:$B$51,2,FALSE), "")</f>
        <v>0.0</v>
      </c>
    </row>
    <row r="34159">
      <c r="C34159" t="n">
        <f>IF(NOT(ISBLANK(D34159)), VLOOKUP(D34159,Categories!$A$2:$B$51,2,FALSE), "")</f>
        <v>0.0</v>
      </c>
    </row>
    <row r="34160">
      <c r="C34160" t="n">
        <f>IF(NOT(ISBLANK(D34160)), VLOOKUP(D34160,Categories!$A$2:$B$51,2,FALSE), "")</f>
        <v>0.0</v>
      </c>
    </row>
    <row r="34161">
      <c r="C34161" t="n">
        <f>IF(NOT(ISBLANK(D34161)), VLOOKUP(D34161,Categories!$A$2:$B$51,2,FALSE), "")</f>
        <v>0.0</v>
      </c>
    </row>
    <row r="34162">
      <c r="C34162" t="n">
        <f>IF(NOT(ISBLANK(D34162)), VLOOKUP(D34162,Categories!$A$2:$B$51,2,FALSE), "")</f>
        <v>0.0</v>
      </c>
    </row>
    <row r="34163">
      <c r="C34163" t="n">
        <f>IF(NOT(ISBLANK(D34163)), VLOOKUP(D34163,Categories!$A$2:$B$51,2,FALSE), "")</f>
        <v>0.0</v>
      </c>
    </row>
    <row r="34164">
      <c r="C34164" t="n">
        <f>IF(NOT(ISBLANK(D34164)), VLOOKUP(D34164,Categories!$A$2:$B$51,2,FALSE), "")</f>
        <v>0.0</v>
      </c>
    </row>
    <row r="34165">
      <c r="C34165" t="n">
        <f>IF(NOT(ISBLANK(D34165)), VLOOKUP(D34165,Categories!$A$2:$B$51,2,FALSE), "")</f>
        <v>0.0</v>
      </c>
    </row>
    <row r="34166">
      <c r="C34166" t="n">
        <f>IF(NOT(ISBLANK(D34166)), VLOOKUP(D34166,Categories!$A$2:$B$51,2,FALSE), "")</f>
        <v>0.0</v>
      </c>
    </row>
    <row r="34167">
      <c r="C34167" t="n">
        <f>IF(NOT(ISBLANK(D34167)), VLOOKUP(D34167,Categories!$A$2:$B$51,2,FALSE), "")</f>
        <v>0.0</v>
      </c>
    </row>
    <row r="34168">
      <c r="C34168" t="n">
        <f>IF(NOT(ISBLANK(D34168)), VLOOKUP(D34168,Categories!$A$2:$B$51,2,FALSE), "")</f>
        <v>0.0</v>
      </c>
    </row>
    <row r="34169">
      <c r="C34169" t="n">
        <f>IF(NOT(ISBLANK(D34169)), VLOOKUP(D34169,Categories!$A$2:$B$51,2,FALSE), "")</f>
        <v>0.0</v>
      </c>
    </row>
    <row r="34170">
      <c r="C34170" t="n">
        <f>IF(NOT(ISBLANK(D34170)), VLOOKUP(D34170,Categories!$A$2:$B$51,2,FALSE), "")</f>
        <v>0.0</v>
      </c>
    </row>
    <row r="34171">
      <c r="C34171" t="n">
        <f>IF(NOT(ISBLANK(D34171)), VLOOKUP(D34171,Categories!$A$2:$B$51,2,FALSE), "")</f>
        <v>0.0</v>
      </c>
    </row>
    <row r="34172">
      <c r="C34172" t="n">
        <f>IF(NOT(ISBLANK(D34172)), VLOOKUP(D34172,Categories!$A$2:$B$51,2,FALSE), "")</f>
        <v>0.0</v>
      </c>
    </row>
    <row r="34173">
      <c r="C34173" t="n">
        <f>IF(NOT(ISBLANK(D34173)), VLOOKUP(D34173,Categories!$A$2:$B$51,2,FALSE), "")</f>
        <v>0.0</v>
      </c>
    </row>
    <row r="34174">
      <c r="C34174" t="n">
        <f>IF(NOT(ISBLANK(D34174)), VLOOKUP(D34174,Categories!$A$2:$B$51,2,FALSE), "")</f>
        <v>0.0</v>
      </c>
    </row>
    <row r="34175">
      <c r="C34175" t="n">
        <f>IF(NOT(ISBLANK(D34175)), VLOOKUP(D34175,Categories!$A$2:$B$51,2,FALSE), "")</f>
        <v>0.0</v>
      </c>
    </row>
    <row r="34176">
      <c r="C34176" t="n">
        <f>IF(NOT(ISBLANK(D34176)), VLOOKUP(D34176,Categories!$A$2:$B$51,2,FALSE), "")</f>
        <v>0.0</v>
      </c>
    </row>
    <row r="34177">
      <c r="C34177" t="n">
        <f>IF(NOT(ISBLANK(D34177)), VLOOKUP(D34177,Categories!$A$2:$B$51,2,FALSE), "")</f>
        <v>0.0</v>
      </c>
    </row>
    <row r="34178">
      <c r="C34178" t="n">
        <f>IF(NOT(ISBLANK(D34178)), VLOOKUP(D34178,Categories!$A$2:$B$51,2,FALSE), "")</f>
        <v>0.0</v>
      </c>
    </row>
    <row r="34179">
      <c r="C34179" t="n">
        <f>IF(NOT(ISBLANK(D34179)), VLOOKUP(D34179,Categories!$A$2:$B$51,2,FALSE), "")</f>
        <v>0.0</v>
      </c>
    </row>
    <row r="34180">
      <c r="C34180" t="n">
        <f>IF(NOT(ISBLANK(D34180)), VLOOKUP(D34180,Categories!$A$2:$B$51,2,FALSE), "")</f>
        <v>0.0</v>
      </c>
    </row>
    <row r="34181">
      <c r="C34181" t="n">
        <f>IF(NOT(ISBLANK(D34181)), VLOOKUP(D34181,Categories!$A$2:$B$51,2,FALSE), "")</f>
        <v>0.0</v>
      </c>
    </row>
    <row r="34182">
      <c r="C34182" t="n">
        <f>IF(NOT(ISBLANK(D34182)), VLOOKUP(D34182,Categories!$A$2:$B$51,2,FALSE), "")</f>
        <v>0.0</v>
      </c>
    </row>
    <row r="34183">
      <c r="C34183" t="n">
        <f>IF(NOT(ISBLANK(D34183)), VLOOKUP(D34183,Categories!$A$2:$B$51,2,FALSE), "")</f>
        <v>0.0</v>
      </c>
    </row>
    <row r="34184">
      <c r="C34184" t="n">
        <f>IF(NOT(ISBLANK(D34184)), VLOOKUP(D34184,Categories!$A$2:$B$51,2,FALSE), "")</f>
        <v>0.0</v>
      </c>
    </row>
    <row r="34185">
      <c r="C34185" t="n">
        <f>IF(NOT(ISBLANK(D34185)), VLOOKUP(D34185,Categories!$A$2:$B$51,2,FALSE), "")</f>
        <v>0.0</v>
      </c>
    </row>
    <row r="34186">
      <c r="C34186" t="n">
        <f>IF(NOT(ISBLANK(D34186)), VLOOKUP(D34186,Categories!$A$2:$B$51,2,FALSE), "")</f>
        <v>0.0</v>
      </c>
    </row>
    <row r="34187">
      <c r="C34187" t="n">
        <f>IF(NOT(ISBLANK(D34187)), VLOOKUP(D34187,Categories!$A$2:$B$51,2,FALSE), "")</f>
        <v>0.0</v>
      </c>
    </row>
    <row r="34188">
      <c r="C34188" t="n">
        <f>IF(NOT(ISBLANK(D34188)), VLOOKUP(D34188,Categories!$A$2:$B$51,2,FALSE), "")</f>
        <v>0.0</v>
      </c>
    </row>
    <row r="34189">
      <c r="C34189" t="n">
        <f>IF(NOT(ISBLANK(D34189)), VLOOKUP(D34189,Categories!$A$2:$B$51,2,FALSE), "")</f>
        <v>0.0</v>
      </c>
    </row>
    <row r="34190">
      <c r="C34190" t="n">
        <f>IF(NOT(ISBLANK(D34190)), VLOOKUP(D34190,Categories!$A$2:$B$51,2,FALSE), "")</f>
        <v>0.0</v>
      </c>
    </row>
    <row r="34191">
      <c r="C34191" t="n">
        <f>IF(NOT(ISBLANK(D34191)), VLOOKUP(D34191,Categories!$A$2:$B$51,2,FALSE), "")</f>
        <v>0.0</v>
      </c>
    </row>
    <row r="34192">
      <c r="C34192" t="n">
        <f>IF(NOT(ISBLANK(D34192)), VLOOKUP(D34192,Categories!$A$2:$B$51,2,FALSE), "")</f>
        <v>0.0</v>
      </c>
    </row>
    <row r="34193">
      <c r="C34193" t="n">
        <f>IF(NOT(ISBLANK(D34193)), VLOOKUP(D34193,Categories!$A$2:$B$51,2,FALSE), "")</f>
        <v>0.0</v>
      </c>
    </row>
    <row r="34194">
      <c r="C34194" t="n">
        <f>IF(NOT(ISBLANK(D34194)), VLOOKUP(D34194,Categories!$A$2:$B$51,2,FALSE), "")</f>
        <v>0.0</v>
      </c>
    </row>
    <row r="34195">
      <c r="C34195" t="n">
        <f>IF(NOT(ISBLANK(D34195)), VLOOKUP(D34195,Categories!$A$2:$B$51,2,FALSE), "")</f>
        <v>0.0</v>
      </c>
    </row>
    <row r="34196">
      <c r="C34196" t="n">
        <f>IF(NOT(ISBLANK(D34196)), VLOOKUP(D34196,Categories!$A$2:$B$51,2,FALSE), "")</f>
        <v>0.0</v>
      </c>
    </row>
    <row r="34197">
      <c r="C34197" t="n">
        <f>IF(NOT(ISBLANK(D34197)), VLOOKUP(D34197,Categories!$A$2:$B$51,2,FALSE), "")</f>
        <v>0.0</v>
      </c>
    </row>
    <row r="34198">
      <c r="C34198" t="n">
        <f>IF(NOT(ISBLANK(D34198)), VLOOKUP(D34198,Categories!$A$2:$B$51,2,FALSE), "")</f>
        <v>0.0</v>
      </c>
    </row>
    <row r="34199">
      <c r="C34199" t="n">
        <f>IF(NOT(ISBLANK(D34199)), VLOOKUP(D34199,Categories!$A$2:$B$51,2,FALSE), "")</f>
        <v>0.0</v>
      </c>
    </row>
    <row r="34200">
      <c r="C34200" t="n">
        <f>IF(NOT(ISBLANK(D34200)), VLOOKUP(D34200,Categories!$A$2:$B$51,2,FALSE), "")</f>
        <v>0.0</v>
      </c>
    </row>
    <row r="34201">
      <c r="C34201" t="n">
        <f>IF(NOT(ISBLANK(D34201)), VLOOKUP(D34201,Categories!$A$2:$B$51,2,FALSE), "")</f>
        <v>0.0</v>
      </c>
    </row>
    <row r="34202">
      <c r="C34202" t="n">
        <f>IF(NOT(ISBLANK(D34202)), VLOOKUP(D34202,Categories!$A$2:$B$51,2,FALSE), "")</f>
        <v>0.0</v>
      </c>
    </row>
    <row r="34203">
      <c r="C34203" t="n">
        <f>IF(NOT(ISBLANK(D34203)), VLOOKUP(D34203,Categories!$A$2:$B$51,2,FALSE), "")</f>
        <v>0.0</v>
      </c>
    </row>
    <row r="34204">
      <c r="C34204" t="n">
        <f>IF(NOT(ISBLANK(D34204)), VLOOKUP(D34204,Categories!$A$2:$B$51,2,FALSE), "")</f>
        <v>0.0</v>
      </c>
    </row>
    <row r="34205">
      <c r="C34205" t="n">
        <f>IF(NOT(ISBLANK(D34205)), VLOOKUP(D34205,Categories!$A$2:$B$51,2,FALSE), "")</f>
        <v>0.0</v>
      </c>
    </row>
    <row r="34206">
      <c r="C34206" t="n">
        <f>IF(NOT(ISBLANK(D34206)), VLOOKUP(D34206,Categories!$A$2:$B$51,2,FALSE), "")</f>
        <v>0.0</v>
      </c>
    </row>
    <row r="34207">
      <c r="C34207" t="n">
        <f>IF(NOT(ISBLANK(D34207)), VLOOKUP(D34207,Categories!$A$2:$B$51,2,FALSE), "")</f>
        <v>0.0</v>
      </c>
    </row>
    <row r="34208">
      <c r="C34208" t="n">
        <f>IF(NOT(ISBLANK(D34208)), VLOOKUP(D34208,Categories!$A$2:$B$51,2,FALSE), "")</f>
        <v>0.0</v>
      </c>
    </row>
    <row r="34209">
      <c r="C34209" t="n">
        <f>IF(NOT(ISBLANK(D34209)), VLOOKUP(D34209,Categories!$A$2:$B$51,2,FALSE), "")</f>
        <v>0.0</v>
      </c>
    </row>
    <row r="34210">
      <c r="C34210" t="n">
        <f>IF(NOT(ISBLANK(D34210)), VLOOKUP(D34210,Categories!$A$2:$B$51,2,FALSE), "")</f>
        <v>0.0</v>
      </c>
    </row>
    <row r="34211">
      <c r="C34211" t="n">
        <f>IF(NOT(ISBLANK(D34211)), VLOOKUP(D34211,Categories!$A$2:$B$51,2,FALSE), "")</f>
        <v>0.0</v>
      </c>
    </row>
    <row r="34212">
      <c r="C34212" t="n">
        <f>IF(NOT(ISBLANK(D34212)), VLOOKUP(D34212,Categories!$A$2:$B$51,2,FALSE), "")</f>
        <v>0.0</v>
      </c>
    </row>
    <row r="34213">
      <c r="C34213" t="n">
        <f>IF(NOT(ISBLANK(D34213)), VLOOKUP(D34213,Categories!$A$2:$B$51,2,FALSE), "")</f>
        <v>0.0</v>
      </c>
    </row>
    <row r="34214">
      <c r="C34214" t="n">
        <f>IF(NOT(ISBLANK(D34214)), VLOOKUP(D34214,Categories!$A$2:$B$51,2,FALSE), "")</f>
        <v>0.0</v>
      </c>
    </row>
    <row r="34215">
      <c r="C34215" t="n">
        <f>IF(NOT(ISBLANK(D34215)), VLOOKUP(D34215,Categories!$A$2:$B$51,2,FALSE), "")</f>
        <v>0.0</v>
      </c>
    </row>
    <row r="34216">
      <c r="C34216" t="n">
        <f>IF(NOT(ISBLANK(D34216)), VLOOKUP(D34216,Categories!$A$2:$B$51,2,FALSE), "")</f>
        <v>0.0</v>
      </c>
    </row>
    <row r="34217">
      <c r="C34217" t="n">
        <f>IF(NOT(ISBLANK(D34217)), VLOOKUP(D34217,Categories!$A$2:$B$51,2,FALSE), "")</f>
        <v>0.0</v>
      </c>
    </row>
    <row r="34218">
      <c r="C34218" t="n">
        <f>IF(NOT(ISBLANK(D34218)), VLOOKUP(D34218,Categories!$A$2:$B$51,2,FALSE), "")</f>
        <v>0.0</v>
      </c>
    </row>
    <row r="34219">
      <c r="C34219" t="n">
        <f>IF(NOT(ISBLANK(D34219)), VLOOKUP(D34219,Categories!$A$2:$B$51,2,FALSE), "")</f>
        <v>0.0</v>
      </c>
    </row>
    <row r="34220">
      <c r="C34220" t="n">
        <f>IF(NOT(ISBLANK(D34220)), VLOOKUP(D34220,Categories!$A$2:$B$51,2,FALSE), "")</f>
        <v>0.0</v>
      </c>
    </row>
    <row r="34221">
      <c r="C34221" t="n">
        <f>IF(NOT(ISBLANK(D34221)), VLOOKUP(D34221,Categories!$A$2:$B$51,2,FALSE), "")</f>
        <v>0.0</v>
      </c>
    </row>
    <row r="34222">
      <c r="C34222" t="n">
        <f>IF(NOT(ISBLANK(D34222)), VLOOKUP(D34222,Categories!$A$2:$B$51,2,FALSE), "")</f>
        <v>0.0</v>
      </c>
    </row>
    <row r="34223">
      <c r="C34223" t="n">
        <f>IF(NOT(ISBLANK(D34223)), VLOOKUP(D34223,Categories!$A$2:$B$51,2,FALSE), "")</f>
        <v>0.0</v>
      </c>
    </row>
    <row r="34224">
      <c r="C34224" t="n">
        <f>IF(NOT(ISBLANK(D34224)), VLOOKUP(D34224,Categories!$A$2:$B$51,2,FALSE), "")</f>
        <v>0.0</v>
      </c>
    </row>
    <row r="34225">
      <c r="C34225" t="n">
        <f>IF(NOT(ISBLANK(D34225)), VLOOKUP(D34225,Categories!$A$2:$B$51,2,FALSE), "")</f>
        <v>0.0</v>
      </c>
    </row>
    <row r="34226">
      <c r="C34226" t="n">
        <f>IF(NOT(ISBLANK(D34226)), VLOOKUP(D34226,Categories!$A$2:$B$51,2,FALSE), "")</f>
        <v>0.0</v>
      </c>
    </row>
    <row r="34227">
      <c r="C34227" t="n">
        <f>IF(NOT(ISBLANK(D34227)), VLOOKUP(D34227,Categories!$A$2:$B$51,2,FALSE), "")</f>
        <v>0.0</v>
      </c>
    </row>
    <row r="34228">
      <c r="C34228" t="n">
        <f>IF(NOT(ISBLANK(D34228)), VLOOKUP(D34228,Categories!$A$2:$B$51,2,FALSE), "")</f>
        <v>0.0</v>
      </c>
    </row>
    <row r="34229">
      <c r="C34229" t="n">
        <f>IF(NOT(ISBLANK(D34229)), VLOOKUP(D34229,Categories!$A$2:$B$51,2,FALSE), "")</f>
        <v>0.0</v>
      </c>
    </row>
    <row r="34230">
      <c r="C34230" t="n">
        <f>IF(NOT(ISBLANK(D34230)), VLOOKUP(D34230,Categories!$A$2:$B$51,2,FALSE), "")</f>
        <v>0.0</v>
      </c>
    </row>
    <row r="34231">
      <c r="C34231" t="n">
        <f>IF(NOT(ISBLANK(D34231)), VLOOKUP(D34231,Categories!$A$2:$B$51,2,FALSE), "")</f>
        <v>0.0</v>
      </c>
    </row>
    <row r="34232">
      <c r="C34232" t="n">
        <f>IF(NOT(ISBLANK(D34232)), VLOOKUP(D34232,Categories!$A$2:$B$51,2,FALSE), "")</f>
        <v>0.0</v>
      </c>
    </row>
    <row r="34233">
      <c r="C34233" t="n">
        <f>IF(NOT(ISBLANK(D34233)), VLOOKUP(D34233,Categories!$A$2:$B$51,2,FALSE), "")</f>
        <v>0.0</v>
      </c>
    </row>
    <row r="34234">
      <c r="C34234" t="n">
        <f>IF(NOT(ISBLANK(D34234)), VLOOKUP(D34234,Categories!$A$2:$B$51,2,FALSE), "")</f>
        <v>0.0</v>
      </c>
    </row>
    <row r="34235">
      <c r="C34235" t="n">
        <f>IF(NOT(ISBLANK(D34235)), VLOOKUP(D34235,Categories!$A$2:$B$51,2,FALSE), "")</f>
        <v>0.0</v>
      </c>
    </row>
    <row r="34236">
      <c r="C34236" t="n">
        <f>IF(NOT(ISBLANK(D34236)), VLOOKUP(D34236,Categories!$A$2:$B$51,2,FALSE), "")</f>
        <v>0.0</v>
      </c>
    </row>
    <row r="34237">
      <c r="C34237" t="n">
        <f>IF(NOT(ISBLANK(D34237)), VLOOKUP(D34237,Categories!$A$2:$B$51,2,FALSE), "")</f>
        <v>0.0</v>
      </c>
    </row>
    <row r="34238">
      <c r="C34238" t="n">
        <f>IF(NOT(ISBLANK(D34238)), VLOOKUP(D34238,Categories!$A$2:$B$51,2,FALSE), "")</f>
        <v>0.0</v>
      </c>
    </row>
    <row r="34239">
      <c r="C34239" t="n">
        <f>IF(NOT(ISBLANK(D34239)), VLOOKUP(D34239,Categories!$A$2:$B$51,2,FALSE), "")</f>
        <v>0.0</v>
      </c>
    </row>
    <row r="34240">
      <c r="C34240" t="n">
        <f>IF(NOT(ISBLANK(D34240)), VLOOKUP(D34240,Categories!$A$2:$B$51,2,FALSE), "")</f>
        <v>0.0</v>
      </c>
    </row>
    <row r="34241">
      <c r="C34241" t="n">
        <f>IF(NOT(ISBLANK(D34241)), VLOOKUP(D34241,Categories!$A$2:$B$51,2,FALSE), "")</f>
        <v>0.0</v>
      </c>
    </row>
    <row r="34242">
      <c r="C34242" t="n">
        <f>IF(NOT(ISBLANK(D34242)), VLOOKUP(D34242,Categories!$A$2:$B$51,2,FALSE), "")</f>
        <v>0.0</v>
      </c>
    </row>
    <row r="34243">
      <c r="C34243" t="n">
        <f>IF(NOT(ISBLANK(D34243)), VLOOKUP(D34243,Categories!$A$2:$B$51,2,FALSE), "")</f>
        <v>0.0</v>
      </c>
    </row>
    <row r="34244">
      <c r="C34244" t="n">
        <f>IF(NOT(ISBLANK(D34244)), VLOOKUP(D34244,Categories!$A$2:$B$51,2,FALSE), "")</f>
        <v>0.0</v>
      </c>
    </row>
    <row r="34245">
      <c r="C34245" t="n">
        <f>IF(NOT(ISBLANK(D34245)), VLOOKUP(D34245,Categories!$A$2:$B$51,2,FALSE), "")</f>
        <v>0.0</v>
      </c>
    </row>
    <row r="34246">
      <c r="C34246" t="n">
        <f>IF(NOT(ISBLANK(D34246)), VLOOKUP(D34246,Categories!$A$2:$B$51,2,FALSE), "")</f>
        <v>0.0</v>
      </c>
    </row>
    <row r="34247">
      <c r="C34247" t="n">
        <f>IF(NOT(ISBLANK(D34247)), VLOOKUP(D34247,Categories!$A$2:$B$51,2,FALSE), "")</f>
        <v>0.0</v>
      </c>
    </row>
    <row r="34248">
      <c r="C34248" t="n">
        <f>IF(NOT(ISBLANK(D34248)), VLOOKUP(D34248,Categories!$A$2:$B$51,2,FALSE), "")</f>
        <v>0.0</v>
      </c>
    </row>
    <row r="34249">
      <c r="C34249" t="n">
        <f>IF(NOT(ISBLANK(D34249)), VLOOKUP(D34249,Categories!$A$2:$B$51,2,FALSE), "")</f>
        <v>0.0</v>
      </c>
    </row>
    <row r="34250">
      <c r="C34250" t="n">
        <f>IF(NOT(ISBLANK(D34250)), VLOOKUP(D34250,Categories!$A$2:$B$51,2,FALSE), "")</f>
        <v>0.0</v>
      </c>
    </row>
    <row r="34251">
      <c r="C34251" t="n">
        <f>IF(NOT(ISBLANK(D34251)), VLOOKUP(D34251,Categories!$A$2:$B$51,2,FALSE), "")</f>
        <v>0.0</v>
      </c>
    </row>
    <row r="34252">
      <c r="C34252" t="n">
        <f>IF(NOT(ISBLANK(D34252)), VLOOKUP(D34252,Categories!$A$2:$B$51,2,FALSE), "")</f>
        <v>0.0</v>
      </c>
    </row>
    <row r="34253">
      <c r="C34253" t="n">
        <f>IF(NOT(ISBLANK(D34253)), VLOOKUP(D34253,Categories!$A$2:$B$51,2,FALSE), "")</f>
        <v>0.0</v>
      </c>
    </row>
    <row r="34254">
      <c r="C34254" t="n">
        <f>IF(NOT(ISBLANK(D34254)), VLOOKUP(D34254,Categories!$A$2:$B$51,2,FALSE), "")</f>
        <v>0.0</v>
      </c>
    </row>
    <row r="34255">
      <c r="C34255" t="n">
        <f>IF(NOT(ISBLANK(D34255)), VLOOKUP(D34255,Categories!$A$2:$B$51,2,FALSE), "")</f>
        <v>0.0</v>
      </c>
    </row>
    <row r="34256">
      <c r="C34256" t="n">
        <f>IF(NOT(ISBLANK(D34256)), VLOOKUP(D34256,Categories!$A$2:$B$51,2,FALSE), "")</f>
        <v>0.0</v>
      </c>
    </row>
    <row r="34257">
      <c r="C34257" t="n">
        <f>IF(NOT(ISBLANK(D34257)), VLOOKUP(D34257,Categories!$A$2:$B$51,2,FALSE), "")</f>
        <v>0.0</v>
      </c>
    </row>
    <row r="34258">
      <c r="C34258" t="n">
        <f>IF(NOT(ISBLANK(D34258)), VLOOKUP(D34258,Categories!$A$2:$B$51,2,FALSE), "")</f>
        <v>0.0</v>
      </c>
    </row>
    <row r="34259">
      <c r="C34259" t="n">
        <f>IF(NOT(ISBLANK(D34259)), VLOOKUP(D34259,Categories!$A$2:$B$51,2,FALSE), "")</f>
        <v>0.0</v>
      </c>
    </row>
    <row r="34260">
      <c r="C34260" t="n">
        <f>IF(NOT(ISBLANK(D34260)), VLOOKUP(D34260,Categories!$A$2:$B$51,2,FALSE), "")</f>
        <v>0.0</v>
      </c>
    </row>
    <row r="34261">
      <c r="C34261" t="n">
        <f>IF(NOT(ISBLANK(D34261)), VLOOKUP(D34261,Categories!$A$2:$B$51,2,FALSE), "")</f>
        <v>0.0</v>
      </c>
    </row>
    <row r="34262">
      <c r="C34262" t="n">
        <f>IF(NOT(ISBLANK(D34262)), VLOOKUP(D34262,Categories!$A$2:$B$51,2,FALSE), "")</f>
        <v>0.0</v>
      </c>
    </row>
    <row r="34263">
      <c r="C34263" t="n">
        <f>IF(NOT(ISBLANK(D34263)), VLOOKUP(D34263,Categories!$A$2:$B$51,2,FALSE), "")</f>
        <v>0.0</v>
      </c>
    </row>
    <row r="34264">
      <c r="C34264" t="n">
        <f>IF(NOT(ISBLANK(D34264)), VLOOKUP(D34264,Categories!$A$2:$B$51,2,FALSE), "")</f>
        <v>0.0</v>
      </c>
    </row>
    <row r="34265">
      <c r="C34265" t="n">
        <f>IF(NOT(ISBLANK(D34265)), VLOOKUP(D34265,Categories!$A$2:$B$51,2,FALSE), "")</f>
        <v>0.0</v>
      </c>
    </row>
    <row r="34266">
      <c r="C34266" t="n">
        <f>IF(NOT(ISBLANK(D34266)), VLOOKUP(D34266,Categories!$A$2:$B$51,2,FALSE), "")</f>
        <v>0.0</v>
      </c>
    </row>
    <row r="34267">
      <c r="C34267" t="n">
        <f>IF(NOT(ISBLANK(D34267)), VLOOKUP(D34267,Categories!$A$2:$B$51,2,FALSE), "")</f>
        <v>0.0</v>
      </c>
    </row>
    <row r="34268">
      <c r="C34268" t="n">
        <f>IF(NOT(ISBLANK(D34268)), VLOOKUP(D34268,Categories!$A$2:$B$51,2,FALSE), "")</f>
        <v>0.0</v>
      </c>
    </row>
    <row r="34269">
      <c r="C34269" t="n">
        <f>IF(NOT(ISBLANK(D34269)), VLOOKUP(D34269,Categories!$A$2:$B$51,2,FALSE), "")</f>
        <v>0.0</v>
      </c>
    </row>
    <row r="34270">
      <c r="C34270" t="n">
        <f>IF(NOT(ISBLANK(D34270)), VLOOKUP(D34270,Categories!$A$2:$B$51,2,FALSE), "")</f>
        <v>0.0</v>
      </c>
    </row>
    <row r="34271">
      <c r="C34271" t="n">
        <f>IF(NOT(ISBLANK(D34271)), VLOOKUP(D34271,Categories!$A$2:$B$51,2,FALSE), "")</f>
        <v>0.0</v>
      </c>
    </row>
    <row r="34272">
      <c r="C34272" t="n">
        <f>IF(NOT(ISBLANK(D34272)), VLOOKUP(D34272,Categories!$A$2:$B$51,2,FALSE), "")</f>
        <v>0.0</v>
      </c>
    </row>
    <row r="34273">
      <c r="C34273" t="n">
        <f>IF(NOT(ISBLANK(D34273)), VLOOKUP(D34273,Categories!$A$2:$B$51,2,FALSE), "")</f>
        <v>0.0</v>
      </c>
    </row>
    <row r="34274">
      <c r="C34274" t="n">
        <f>IF(NOT(ISBLANK(D34274)), VLOOKUP(D34274,Categories!$A$2:$B$51,2,FALSE), "")</f>
        <v>0.0</v>
      </c>
    </row>
    <row r="34275">
      <c r="C34275" t="n">
        <f>IF(NOT(ISBLANK(D34275)), VLOOKUP(D34275,Categories!$A$2:$B$51,2,FALSE), "")</f>
        <v>0.0</v>
      </c>
    </row>
    <row r="34276">
      <c r="C34276" t="n">
        <f>IF(NOT(ISBLANK(D34276)), VLOOKUP(D34276,Categories!$A$2:$B$51,2,FALSE), "")</f>
        <v>0.0</v>
      </c>
    </row>
    <row r="34277">
      <c r="C34277" t="n">
        <f>IF(NOT(ISBLANK(D34277)), VLOOKUP(D34277,Categories!$A$2:$B$51,2,FALSE), "")</f>
        <v>0.0</v>
      </c>
    </row>
    <row r="34278">
      <c r="C34278" t="n">
        <f>IF(NOT(ISBLANK(D34278)), VLOOKUP(D34278,Categories!$A$2:$B$51,2,FALSE), "")</f>
        <v>0.0</v>
      </c>
    </row>
    <row r="34279">
      <c r="C34279" t="n">
        <f>IF(NOT(ISBLANK(D34279)), VLOOKUP(D34279,Categories!$A$2:$B$51,2,FALSE), "")</f>
        <v>0.0</v>
      </c>
    </row>
    <row r="34280">
      <c r="C34280" t="n">
        <f>IF(NOT(ISBLANK(D34280)), VLOOKUP(D34280,Categories!$A$2:$B$51,2,FALSE), "")</f>
        <v>0.0</v>
      </c>
    </row>
    <row r="34281">
      <c r="C34281" t="n">
        <f>IF(NOT(ISBLANK(D34281)), VLOOKUP(D34281,Categories!$A$2:$B$51,2,FALSE), "")</f>
        <v>0.0</v>
      </c>
    </row>
    <row r="34282">
      <c r="C34282" t="n">
        <f>IF(NOT(ISBLANK(D34282)), VLOOKUP(D34282,Categories!$A$2:$B$51,2,FALSE), "")</f>
        <v>0.0</v>
      </c>
    </row>
    <row r="34283">
      <c r="C34283" t="n">
        <f>IF(NOT(ISBLANK(D34283)), VLOOKUP(D34283,Categories!$A$2:$B$51,2,FALSE), "")</f>
        <v>0.0</v>
      </c>
    </row>
    <row r="34284">
      <c r="C34284" t="n">
        <f>IF(NOT(ISBLANK(D34284)), VLOOKUP(D34284,Categories!$A$2:$B$51,2,FALSE), "")</f>
        <v>0.0</v>
      </c>
    </row>
    <row r="34285">
      <c r="C34285" t="n">
        <f>IF(NOT(ISBLANK(D34285)), VLOOKUP(D34285,Categories!$A$2:$B$51,2,FALSE), "")</f>
        <v>0.0</v>
      </c>
    </row>
    <row r="34286">
      <c r="C34286" t="n">
        <f>IF(NOT(ISBLANK(D34286)), VLOOKUP(D34286,Categories!$A$2:$B$51,2,FALSE), "")</f>
        <v>0.0</v>
      </c>
    </row>
    <row r="34287">
      <c r="C34287" t="n">
        <f>IF(NOT(ISBLANK(D34287)), VLOOKUP(D34287,Categories!$A$2:$B$51,2,FALSE), "")</f>
        <v>0.0</v>
      </c>
    </row>
    <row r="34288">
      <c r="C34288" t="n">
        <f>IF(NOT(ISBLANK(D34288)), VLOOKUP(D34288,Categories!$A$2:$B$51,2,FALSE), "")</f>
        <v>0.0</v>
      </c>
    </row>
    <row r="34289">
      <c r="C34289" t="n">
        <f>IF(NOT(ISBLANK(D34289)), VLOOKUP(D34289,Categories!$A$2:$B$51,2,FALSE), "")</f>
        <v>0.0</v>
      </c>
    </row>
    <row r="34290">
      <c r="C34290" t="n">
        <f>IF(NOT(ISBLANK(D34290)), VLOOKUP(D34290,Categories!$A$2:$B$51,2,FALSE), "")</f>
        <v>0.0</v>
      </c>
    </row>
    <row r="34291">
      <c r="C34291" t="n">
        <f>IF(NOT(ISBLANK(D34291)), VLOOKUP(D34291,Categories!$A$2:$B$51,2,FALSE), "")</f>
        <v>0.0</v>
      </c>
    </row>
    <row r="34292">
      <c r="C34292" t="n">
        <f>IF(NOT(ISBLANK(D34292)), VLOOKUP(D34292,Categories!$A$2:$B$51,2,FALSE), "")</f>
        <v>0.0</v>
      </c>
    </row>
    <row r="34293">
      <c r="C34293" t="n">
        <f>IF(NOT(ISBLANK(D34293)), VLOOKUP(D34293,Categories!$A$2:$B$51,2,FALSE), "")</f>
        <v>0.0</v>
      </c>
    </row>
    <row r="34294">
      <c r="C34294" t="n">
        <f>IF(NOT(ISBLANK(D34294)), VLOOKUP(D34294,Categories!$A$2:$B$51,2,FALSE), "")</f>
        <v>0.0</v>
      </c>
    </row>
    <row r="34295">
      <c r="C34295" t="n">
        <f>IF(NOT(ISBLANK(D34295)), VLOOKUP(D34295,Categories!$A$2:$B$51,2,FALSE), "")</f>
        <v>0.0</v>
      </c>
    </row>
    <row r="34296">
      <c r="C34296" t="n">
        <f>IF(NOT(ISBLANK(D34296)), VLOOKUP(D34296,Categories!$A$2:$B$51,2,FALSE), "")</f>
        <v>0.0</v>
      </c>
    </row>
    <row r="34297">
      <c r="C34297" t="n">
        <f>IF(NOT(ISBLANK(D34297)), VLOOKUP(D34297,Categories!$A$2:$B$51,2,FALSE), "")</f>
        <v>0.0</v>
      </c>
    </row>
    <row r="34298">
      <c r="C34298" t="n">
        <f>IF(NOT(ISBLANK(D34298)), VLOOKUP(D34298,Categories!$A$2:$B$51,2,FALSE), "")</f>
        <v>0.0</v>
      </c>
    </row>
    <row r="34299">
      <c r="C34299" t="n">
        <f>IF(NOT(ISBLANK(D34299)), VLOOKUP(D34299,Categories!$A$2:$B$51,2,FALSE), "")</f>
        <v>0.0</v>
      </c>
    </row>
    <row r="34300">
      <c r="C34300" t="n">
        <f>IF(NOT(ISBLANK(D34300)), VLOOKUP(D34300,Categories!$A$2:$B$51,2,FALSE), "")</f>
        <v>0.0</v>
      </c>
    </row>
    <row r="34301">
      <c r="C34301" t="n">
        <f>IF(NOT(ISBLANK(D34301)), VLOOKUP(D34301,Categories!$A$2:$B$51,2,FALSE), "")</f>
        <v>0.0</v>
      </c>
    </row>
    <row r="34302">
      <c r="C34302" t="n">
        <f>IF(NOT(ISBLANK(D34302)), VLOOKUP(D34302,Categories!$A$2:$B$51,2,FALSE), "")</f>
        <v>0.0</v>
      </c>
    </row>
    <row r="34303">
      <c r="C34303" t="n">
        <f>IF(NOT(ISBLANK(D34303)), VLOOKUP(D34303,Categories!$A$2:$B$51,2,FALSE), "")</f>
        <v>0.0</v>
      </c>
    </row>
    <row r="34304">
      <c r="C34304" t="n">
        <f>IF(NOT(ISBLANK(D34304)), VLOOKUP(D34304,Categories!$A$2:$B$51,2,FALSE), "")</f>
        <v>0.0</v>
      </c>
    </row>
    <row r="34305">
      <c r="C34305" t="n">
        <f>IF(NOT(ISBLANK(D34305)), VLOOKUP(D34305,Categories!$A$2:$B$51,2,FALSE), "")</f>
        <v>0.0</v>
      </c>
    </row>
    <row r="34306">
      <c r="C34306" t="n">
        <f>IF(NOT(ISBLANK(D34306)), VLOOKUP(D34306,Categories!$A$2:$B$51,2,FALSE), "")</f>
        <v>0.0</v>
      </c>
    </row>
    <row r="34307">
      <c r="C34307" t="n">
        <f>IF(NOT(ISBLANK(D34307)), VLOOKUP(D34307,Categories!$A$2:$B$51,2,FALSE), "")</f>
        <v>0.0</v>
      </c>
    </row>
    <row r="34308">
      <c r="C34308" t="n">
        <f>IF(NOT(ISBLANK(D34308)), VLOOKUP(D34308,Categories!$A$2:$B$51,2,FALSE), "")</f>
        <v>0.0</v>
      </c>
    </row>
    <row r="34309">
      <c r="C34309" t="n">
        <f>IF(NOT(ISBLANK(D34309)), VLOOKUP(D34309,Categories!$A$2:$B$51,2,FALSE), "")</f>
        <v>0.0</v>
      </c>
    </row>
    <row r="34310">
      <c r="C34310" t="n">
        <f>IF(NOT(ISBLANK(D34310)), VLOOKUP(D34310,Categories!$A$2:$B$51,2,FALSE), "")</f>
        <v>0.0</v>
      </c>
    </row>
    <row r="34311">
      <c r="C34311" t="n">
        <f>IF(NOT(ISBLANK(D34311)), VLOOKUP(D34311,Categories!$A$2:$B$51,2,FALSE), "")</f>
        <v>0.0</v>
      </c>
    </row>
    <row r="34312">
      <c r="C34312" t="n">
        <f>IF(NOT(ISBLANK(D34312)), VLOOKUP(D34312,Categories!$A$2:$B$51,2,FALSE), "")</f>
        <v>0.0</v>
      </c>
    </row>
    <row r="34313">
      <c r="C34313" t="n">
        <f>IF(NOT(ISBLANK(D34313)), VLOOKUP(D34313,Categories!$A$2:$B$51,2,FALSE), "")</f>
        <v>0.0</v>
      </c>
    </row>
    <row r="34314">
      <c r="C34314" t="n">
        <f>IF(NOT(ISBLANK(D34314)), VLOOKUP(D34314,Categories!$A$2:$B$51,2,FALSE), "")</f>
        <v>0.0</v>
      </c>
    </row>
    <row r="34315">
      <c r="C34315" t="n">
        <f>IF(NOT(ISBLANK(D34315)), VLOOKUP(D34315,Categories!$A$2:$B$51,2,FALSE), "")</f>
        <v>0.0</v>
      </c>
    </row>
    <row r="34316">
      <c r="C34316" t="n">
        <f>IF(NOT(ISBLANK(D34316)), VLOOKUP(D34316,Categories!$A$2:$B$51,2,FALSE), "")</f>
        <v>0.0</v>
      </c>
    </row>
    <row r="34317">
      <c r="C34317" t="n">
        <f>IF(NOT(ISBLANK(D34317)), VLOOKUP(D34317,Categories!$A$2:$B$51,2,FALSE), "")</f>
        <v>0.0</v>
      </c>
    </row>
    <row r="34318">
      <c r="C34318" t="n">
        <f>IF(NOT(ISBLANK(D34318)), VLOOKUP(D34318,Categories!$A$2:$B$51,2,FALSE), "")</f>
        <v>0.0</v>
      </c>
    </row>
    <row r="34319">
      <c r="C34319" t="n">
        <f>IF(NOT(ISBLANK(D34319)), VLOOKUP(D34319,Categories!$A$2:$B$51,2,FALSE), "")</f>
        <v>0.0</v>
      </c>
    </row>
    <row r="34320">
      <c r="C34320" t="n">
        <f>IF(NOT(ISBLANK(D34320)), VLOOKUP(D34320,Categories!$A$2:$B$51,2,FALSE), "")</f>
        <v>0.0</v>
      </c>
    </row>
    <row r="34321">
      <c r="C34321" t="n">
        <f>IF(NOT(ISBLANK(D34321)), VLOOKUP(D34321,Categories!$A$2:$B$51,2,FALSE), "")</f>
        <v>0.0</v>
      </c>
    </row>
    <row r="34322">
      <c r="C34322" t="n">
        <f>IF(NOT(ISBLANK(D34322)), VLOOKUP(D34322,Categories!$A$2:$B$51,2,FALSE), "")</f>
        <v>0.0</v>
      </c>
    </row>
    <row r="34323">
      <c r="C34323" t="n">
        <f>IF(NOT(ISBLANK(D34323)), VLOOKUP(D34323,Categories!$A$2:$B$51,2,FALSE), "")</f>
        <v>0.0</v>
      </c>
    </row>
    <row r="34324">
      <c r="C34324" t="n">
        <f>IF(NOT(ISBLANK(D34324)), VLOOKUP(D34324,Categories!$A$2:$B$51,2,FALSE), "")</f>
        <v>0.0</v>
      </c>
    </row>
    <row r="34325">
      <c r="C34325" t="n">
        <f>IF(NOT(ISBLANK(D34325)), VLOOKUP(D34325,Categories!$A$2:$B$51,2,FALSE), "")</f>
        <v>0.0</v>
      </c>
    </row>
    <row r="34326">
      <c r="C34326" t="n">
        <f>IF(NOT(ISBLANK(D34326)), VLOOKUP(D34326,Categories!$A$2:$B$51,2,FALSE), "")</f>
        <v>0.0</v>
      </c>
    </row>
    <row r="34327">
      <c r="C34327" t="n">
        <f>IF(NOT(ISBLANK(D34327)), VLOOKUP(D34327,Categories!$A$2:$B$51,2,FALSE), "")</f>
        <v>0.0</v>
      </c>
    </row>
    <row r="34328">
      <c r="C34328" t="n">
        <f>IF(NOT(ISBLANK(D34328)), VLOOKUP(D34328,Categories!$A$2:$B$51,2,FALSE), "")</f>
        <v>0.0</v>
      </c>
    </row>
    <row r="34329">
      <c r="C34329" t="n">
        <f>IF(NOT(ISBLANK(D34329)), VLOOKUP(D34329,Categories!$A$2:$B$51,2,FALSE), "")</f>
        <v>0.0</v>
      </c>
    </row>
    <row r="34330">
      <c r="C34330" t="n">
        <f>IF(NOT(ISBLANK(D34330)), VLOOKUP(D34330,Categories!$A$2:$B$51,2,FALSE), "")</f>
        <v>0.0</v>
      </c>
    </row>
    <row r="34331">
      <c r="C34331" t="n">
        <f>IF(NOT(ISBLANK(D34331)), VLOOKUP(D34331,Categories!$A$2:$B$51,2,FALSE), "")</f>
        <v>0.0</v>
      </c>
    </row>
    <row r="34332">
      <c r="C34332" t="n">
        <f>IF(NOT(ISBLANK(D34332)), VLOOKUP(D34332,Categories!$A$2:$B$51,2,FALSE), "")</f>
        <v>0.0</v>
      </c>
    </row>
    <row r="34333">
      <c r="C34333" t="n">
        <f>IF(NOT(ISBLANK(D34333)), VLOOKUP(D34333,Categories!$A$2:$B$51,2,FALSE), "")</f>
        <v>0.0</v>
      </c>
    </row>
    <row r="34334">
      <c r="C34334" t="n">
        <f>IF(NOT(ISBLANK(D34334)), VLOOKUP(D34334,Categories!$A$2:$B$51,2,FALSE), "")</f>
        <v>0.0</v>
      </c>
    </row>
    <row r="34335">
      <c r="C34335" t="n">
        <f>IF(NOT(ISBLANK(D34335)), VLOOKUP(D34335,Categories!$A$2:$B$51,2,FALSE), "")</f>
        <v>0.0</v>
      </c>
    </row>
    <row r="34336">
      <c r="C34336" t="n">
        <f>IF(NOT(ISBLANK(D34336)), VLOOKUP(D34336,Categories!$A$2:$B$51,2,FALSE), "")</f>
        <v>0.0</v>
      </c>
    </row>
    <row r="34337">
      <c r="C34337" t="n">
        <f>IF(NOT(ISBLANK(D34337)), VLOOKUP(D34337,Categories!$A$2:$B$51,2,FALSE), "")</f>
        <v>0.0</v>
      </c>
    </row>
    <row r="34338">
      <c r="C34338" t="n">
        <f>IF(NOT(ISBLANK(D34338)), VLOOKUP(D34338,Categories!$A$2:$B$51,2,FALSE), "")</f>
        <v>0.0</v>
      </c>
    </row>
    <row r="34339">
      <c r="C34339" t="n">
        <f>IF(NOT(ISBLANK(D34339)), VLOOKUP(D34339,Categories!$A$2:$B$51,2,FALSE), "")</f>
        <v>0.0</v>
      </c>
    </row>
    <row r="34340">
      <c r="C34340" t="n">
        <f>IF(NOT(ISBLANK(D34340)), VLOOKUP(D34340,Categories!$A$2:$B$51,2,FALSE), "")</f>
        <v>0.0</v>
      </c>
    </row>
    <row r="34341">
      <c r="C34341" t="n">
        <f>IF(NOT(ISBLANK(D34341)), VLOOKUP(D34341,Categories!$A$2:$B$51,2,FALSE), "")</f>
        <v>0.0</v>
      </c>
    </row>
    <row r="34342">
      <c r="C34342" t="n">
        <f>IF(NOT(ISBLANK(D34342)), VLOOKUP(D34342,Categories!$A$2:$B$51,2,FALSE), "")</f>
        <v>0.0</v>
      </c>
    </row>
    <row r="34343">
      <c r="C34343" t="n">
        <f>IF(NOT(ISBLANK(D34343)), VLOOKUP(D34343,Categories!$A$2:$B$51,2,FALSE), "")</f>
        <v>0.0</v>
      </c>
    </row>
    <row r="34344">
      <c r="C34344" t="n">
        <f>IF(NOT(ISBLANK(D34344)), VLOOKUP(D34344,Categories!$A$2:$B$51,2,FALSE), "")</f>
        <v>0.0</v>
      </c>
    </row>
    <row r="34345">
      <c r="C34345" t="n">
        <f>IF(NOT(ISBLANK(D34345)), VLOOKUP(D34345,Categories!$A$2:$B$51,2,FALSE), "")</f>
        <v>0.0</v>
      </c>
    </row>
    <row r="34346">
      <c r="C34346" t="n">
        <f>IF(NOT(ISBLANK(D34346)), VLOOKUP(D34346,Categories!$A$2:$B$51,2,FALSE), "")</f>
        <v>0.0</v>
      </c>
    </row>
    <row r="34347">
      <c r="C34347" t="n">
        <f>IF(NOT(ISBLANK(D34347)), VLOOKUP(D34347,Categories!$A$2:$B$51,2,FALSE), "")</f>
        <v>0.0</v>
      </c>
    </row>
    <row r="34348">
      <c r="C34348" t="n">
        <f>IF(NOT(ISBLANK(D34348)), VLOOKUP(D34348,Categories!$A$2:$B$51,2,FALSE), "")</f>
        <v>0.0</v>
      </c>
    </row>
    <row r="34349">
      <c r="C34349" t="n">
        <f>IF(NOT(ISBLANK(D34349)), VLOOKUP(D34349,Categories!$A$2:$B$51,2,FALSE), "")</f>
        <v>0.0</v>
      </c>
    </row>
    <row r="34350">
      <c r="C34350" t="n">
        <f>IF(NOT(ISBLANK(D34350)), VLOOKUP(D34350,Categories!$A$2:$B$51,2,FALSE), "")</f>
        <v>0.0</v>
      </c>
    </row>
    <row r="34351">
      <c r="C34351" t="n">
        <f>IF(NOT(ISBLANK(D34351)), VLOOKUP(D34351,Categories!$A$2:$B$51,2,FALSE), "")</f>
        <v>0.0</v>
      </c>
    </row>
    <row r="34352">
      <c r="C34352" t="n">
        <f>IF(NOT(ISBLANK(D34352)), VLOOKUP(D34352,Categories!$A$2:$B$51,2,FALSE), "")</f>
        <v>0.0</v>
      </c>
    </row>
    <row r="34353">
      <c r="C34353" t="n">
        <f>IF(NOT(ISBLANK(D34353)), VLOOKUP(D34353,Categories!$A$2:$B$51,2,FALSE), "")</f>
        <v>0.0</v>
      </c>
    </row>
    <row r="34354">
      <c r="C34354" t="n">
        <f>IF(NOT(ISBLANK(D34354)), VLOOKUP(D34354,Categories!$A$2:$B$51,2,FALSE), "")</f>
        <v>0.0</v>
      </c>
    </row>
    <row r="34355">
      <c r="C34355" t="n">
        <f>IF(NOT(ISBLANK(D34355)), VLOOKUP(D34355,Categories!$A$2:$B$51,2,FALSE), "")</f>
        <v>0.0</v>
      </c>
    </row>
    <row r="34356">
      <c r="C34356" t="n">
        <f>IF(NOT(ISBLANK(D34356)), VLOOKUP(D34356,Categories!$A$2:$B$51,2,FALSE), "")</f>
        <v>0.0</v>
      </c>
    </row>
    <row r="34357">
      <c r="C34357" t="n">
        <f>IF(NOT(ISBLANK(D34357)), VLOOKUP(D34357,Categories!$A$2:$B$51,2,FALSE), "")</f>
        <v>0.0</v>
      </c>
    </row>
    <row r="34358">
      <c r="C34358" t="n">
        <f>IF(NOT(ISBLANK(D34358)), VLOOKUP(D34358,Categories!$A$2:$B$51,2,FALSE), "")</f>
        <v>0.0</v>
      </c>
    </row>
    <row r="34359">
      <c r="C34359" t="n">
        <f>IF(NOT(ISBLANK(D34359)), VLOOKUP(D34359,Categories!$A$2:$B$51,2,FALSE), "")</f>
        <v>0.0</v>
      </c>
    </row>
    <row r="34360">
      <c r="C34360" t="n">
        <f>IF(NOT(ISBLANK(D34360)), VLOOKUP(D34360,Categories!$A$2:$B$51,2,FALSE), "")</f>
        <v>0.0</v>
      </c>
    </row>
    <row r="34361">
      <c r="C34361" t="n">
        <f>IF(NOT(ISBLANK(D34361)), VLOOKUP(D34361,Categories!$A$2:$B$51,2,FALSE), "")</f>
        <v>0.0</v>
      </c>
    </row>
    <row r="34362">
      <c r="C34362" t="n">
        <f>IF(NOT(ISBLANK(D34362)), VLOOKUP(D34362,Categories!$A$2:$B$51,2,FALSE), "")</f>
        <v>0.0</v>
      </c>
    </row>
    <row r="34363">
      <c r="C34363" t="n">
        <f>IF(NOT(ISBLANK(D34363)), VLOOKUP(D34363,Categories!$A$2:$B$51,2,FALSE), "")</f>
        <v>0.0</v>
      </c>
    </row>
    <row r="34364">
      <c r="C34364" t="n">
        <f>IF(NOT(ISBLANK(D34364)), VLOOKUP(D34364,Categories!$A$2:$B$51,2,FALSE), "")</f>
        <v>0.0</v>
      </c>
    </row>
    <row r="34365">
      <c r="C34365" t="n">
        <f>IF(NOT(ISBLANK(D34365)), VLOOKUP(D34365,Categories!$A$2:$B$51,2,FALSE), "")</f>
        <v>0.0</v>
      </c>
    </row>
    <row r="34366">
      <c r="C34366" t="n">
        <f>IF(NOT(ISBLANK(D34366)), VLOOKUP(D34366,Categories!$A$2:$B$51,2,FALSE), "")</f>
        <v>0.0</v>
      </c>
    </row>
    <row r="34367">
      <c r="C34367" t="n">
        <f>IF(NOT(ISBLANK(D34367)), VLOOKUP(D34367,Categories!$A$2:$B$51,2,FALSE), "")</f>
        <v>0.0</v>
      </c>
    </row>
    <row r="34368">
      <c r="C34368" t="n">
        <f>IF(NOT(ISBLANK(D34368)), VLOOKUP(D34368,Categories!$A$2:$B$51,2,FALSE), "")</f>
        <v>0.0</v>
      </c>
    </row>
    <row r="34369">
      <c r="C34369" t="n">
        <f>IF(NOT(ISBLANK(D34369)), VLOOKUP(D34369,Categories!$A$2:$B$51,2,FALSE), "")</f>
        <v>0.0</v>
      </c>
    </row>
    <row r="34370">
      <c r="C34370" t="n">
        <f>IF(NOT(ISBLANK(D34370)), VLOOKUP(D34370,Categories!$A$2:$B$51,2,FALSE), "")</f>
        <v>0.0</v>
      </c>
    </row>
    <row r="34371">
      <c r="C34371" t="n">
        <f>IF(NOT(ISBLANK(D34371)), VLOOKUP(D34371,Categories!$A$2:$B$51,2,FALSE), "")</f>
        <v>0.0</v>
      </c>
    </row>
    <row r="34372">
      <c r="C34372" t="n">
        <f>IF(NOT(ISBLANK(D34372)), VLOOKUP(D34372,Categories!$A$2:$B$51,2,FALSE), "")</f>
        <v>0.0</v>
      </c>
    </row>
    <row r="34373">
      <c r="C34373" t="n">
        <f>IF(NOT(ISBLANK(D34373)), VLOOKUP(D34373,Categories!$A$2:$B$51,2,FALSE), "")</f>
        <v>0.0</v>
      </c>
    </row>
    <row r="34374">
      <c r="C34374" t="n">
        <f>IF(NOT(ISBLANK(D34374)), VLOOKUP(D34374,Categories!$A$2:$B$51,2,FALSE), "")</f>
        <v>0.0</v>
      </c>
    </row>
    <row r="34375">
      <c r="C34375" t="n">
        <f>IF(NOT(ISBLANK(D34375)), VLOOKUP(D34375,Categories!$A$2:$B$51,2,FALSE), "")</f>
        <v>0.0</v>
      </c>
    </row>
    <row r="34376">
      <c r="C34376" t="n">
        <f>IF(NOT(ISBLANK(D34376)), VLOOKUP(D34376,Categories!$A$2:$B$51,2,FALSE), "")</f>
        <v>0.0</v>
      </c>
    </row>
    <row r="34377">
      <c r="C34377" t="n">
        <f>IF(NOT(ISBLANK(D34377)), VLOOKUP(D34377,Categories!$A$2:$B$51,2,FALSE), "")</f>
        <v>0.0</v>
      </c>
    </row>
    <row r="34378">
      <c r="C34378" t="n">
        <f>IF(NOT(ISBLANK(D34378)), VLOOKUP(D34378,Categories!$A$2:$B$51,2,FALSE), "")</f>
        <v>0.0</v>
      </c>
    </row>
    <row r="34379">
      <c r="C34379" t="n">
        <f>IF(NOT(ISBLANK(D34379)), VLOOKUP(D34379,Categories!$A$2:$B$51,2,FALSE), "")</f>
        <v>0.0</v>
      </c>
    </row>
    <row r="34380">
      <c r="C34380" t="n">
        <f>IF(NOT(ISBLANK(D34380)), VLOOKUP(D34380,Categories!$A$2:$B$51,2,FALSE), "")</f>
        <v>0.0</v>
      </c>
    </row>
    <row r="34381">
      <c r="C34381" t="n">
        <f>IF(NOT(ISBLANK(D34381)), VLOOKUP(D34381,Categories!$A$2:$B$51,2,FALSE), "")</f>
        <v>0.0</v>
      </c>
    </row>
    <row r="34382">
      <c r="C34382" t="n">
        <f>IF(NOT(ISBLANK(D34382)), VLOOKUP(D34382,Categories!$A$2:$B$51,2,FALSE), "")</f>
        <v>0.0</v>
      </c>
    </row>
    <row r="34383">
      <c r="C34383" t="n">
        <f>IF(NOT(ISBLANK(D34383)), VLOOKUP(D34383,Categories!$A$2:$B$51,2,FALSE), "")</f>
        <v>0.0</v>
      </c>
    </row>
    <row r="34384">
      <c r="C34384" t="n">
        <f>IF(NOT(ISBLANK(D34384)), VLOOKUP(D34384,Categories!$A$2:$B$51,2,FALSE), "")</f>
        <v>0.0</v>
      </c>
    </row>
    <row r="34385">
      <c r="C34385" t="n">
        <f>IF(NOT(ISBLANK(D34385)), VLOOKUP(D34385,Categories!$A$2:$B$51,2,FALSE), "")</f>
        <v>0.0</v>
      </c>
    </row>
    <row r="34386">
      <c r="C34386" t="n">
        <f>IF(NOT(ISBLANK(D34386)), VLOOKUP(D34386,Categories!$A$2:$B$51,2,FALSE), "")</f>
        <v>0.0</v>
      </c>
    </row>
    <row r="34387">
      <c r="C34387" t="n">
        <f>IF(NOT(ISBLANK(D34387)), VLOOKUP(D34387,Categories!$A$2:$B$51,2,FALSE), "")</f>
        <v>0.0</v>
      </c>
    </row>
    <row r="34388">
      <c r="C34388" t="n">
        <f>IF(NOT(ISBLANK(D34388)), VLOOKUP(D34388,Categories!$A$2:$B$51,2,FALSE), "")</f>
        <v>0.0</v>
      </c>
    </row>
    <row r="34389">
      <c r="C34389" t="n">
        <f>IF(NOT(ISBLANK(D34389)), VLOOKUP(D34389,Categories!$A$2:$B$51,2,FALSE), "")</f>
        <v>0.0</v>
      </c>
    </row>
    <row r="34390">
      <c r="C34390" t="n">
        <f>IF(NOT(ISBLANK(D34390)), VLOOKUP(D34390,Categories!$A$2:$B$51,2,FALSE), "")</f>
        <v>0.0</v>
      </c>
    </row>
    <row r="34391">
      <c r="C34391" t="n">
        <f>IF(NOT(ISBLANK(D34391)), VLOOKUP(D34391,Categories!$A$2:$B$51,2,FALSE), "")</f>
        <v>0.0</v>
      </c>
    </row>
    <row r="34392">
      <c r="C34392" t="n">
        <f>IF(NOT(ISBLANK(D34392)), VLOOKUP(D34392,Categories!$A$2:$B$51,2,FALSE), "")</f>
        <v>0.0</v>
      </c>
    </row>
    <row r="34393">
      <c r="C34393" t="n">
        <f>IF(NOT(ISBLANK(D34393)), VLOOKUP(D34393,Categories!$A$2:$B$51,2,FALSE), "")</f>
        <v>0.0</v>
      </c>
    </row>
    <row r="34394">
      <c r="C34394" t="n">
        <f>IF(NOT(ISBLANK(D34394)), VLOOKUP(D34394,Categories!$A$2:$B$51,2,FALSE), "")</f>
        <v>0.0</v>
      </c>
    </row>
    <row r="34395">
      <c r="C34395" t="n">
        <f>IF(NOT(ISBLANK(D34395)), VLOOKUP(D34395,Categories!$A$2:$B$51,2,FALSE), "")</f>
        <v>0.0</v>
      </c>
    </row>
    <row r="34396">
      <c r="C34396" t="n">
        <f>IF(NOT(ISBLANK(D34396)), VLOOKUP(D34396,Categories!$A$2:$B$51,2,FALSE), "")</f>
        <v>0.0</v>
      </c>
    </row>
    <row r="34397">
      <c r="C34397" t="n">
        <f>IF(NOT(ISBLANK(D34397)), VLOOKUP(D34397,Categories!$A$2:$B$51,2,FALSE), "")</f>
        <v>0.0</v>
      </c>
    </row>
    <row r="34398">
      <c r="C34398" t="n">
        <f>IF(NOT(ISBLANK(D34398)), VLOOKUP(D34398,Categories!$A$2:$B$51,2,FALSE), "")</f>
        <v>0.0</v>
      </c>
    </row>
    <row r="34399">
      <c r="C34399" t="n">
        <f>IF(NOT(ISBLANK(D34399)), VLOOKUP(D34399,Categories!$A$2:$B$51,2,FALSE), "")</f>
        <v>0.0</v>
      </c>
    </row>
    <row r="34400">
      <c r="C34400" t="n">
        <f>IF(NOT(ISBLANK(D34400)), VLOOKUP(D34400,Categories!$A$2:$B$51,2,FALSE), "")</f>
        <v>0.0</v>
      </c>
    </row>
    <row r="34401">
      <c r="C34401" t="n">
        <f>IF(NOT(ISBLANK(D34401)), VLOOKUP(D34401,Categories!$A$2:$B$51,2,FALSE), "")</f>
        <v>0.0</v>
      </c>
    </row>
    <row r="34402">
      <c r="C34402" t="n">
        <f>IF(NOT(ISBLANK(D34402)), VLOOKUP(D34402,Categories!$A$2:$B$51,2,FALSE), "")</f>
        <v>0.0</v>
      </c>
    </row>
    <row r="34403">
      <c r="C34403" t="n">
        <f>IF(NOT(ISBLANK(D34403)), VLOOKUP(D34403,Categories!$A$2:$B$51,2,FALSE), "")</f>
        <v>0.0</v>
      </c>
    </row>
    <row r="34404">
      <c r="C34404" t="n">
        <f>IF(NOT(ISBLANK(D34404)), VLOOKUP(D34404,Categories!$A$2:$B$51,2,FALSE), "")</f>
        <v>0.0</v>
      </c>
    </row>
    <row r="34405">
      <c r="C34405" t="n">
        <f>IF(NOT(ISBLANK(D34405)), VLOOKUP(D34405,Categories!$A$2:$B$51,2,FALSE), "")</f>
        <v>0.0</v>
      </c>
    </row>
    <row r="34406">
      <c r="C34406" t="n">
        <f>IF(NOT(ISBLANK(D34406)), VLOOKUP(D34406,Categories!$A$2:$B$51,2,FALSE), "")</f>
        <v>0.0</v>
      </c>
    </row>
    <row r="34407">
      <c r="C34407" t="n">
        <f>IF(NOT(ISBLANK(D34407)), VLOOKUP(D34407,Categories!$A$2:$B$51,2,FALSE), "")</f>
        <v>0.0</v>
      </c>
    </row>
    <row r="34408">
      <c r="C34408" t="n">
        <f>IF(NOT(ISBLANK(D34408)), VLOOKUP(D34408,Categories!$A$2:$B$51,2,FALSE), "")</f>
        <v>0.0</v>
      </c>
    </row>
    <row r="34409">
      <c r="C34409" t="n">
        <f>IF(NOT(ISBLANK(D34409)), VLOOKUP(D34409,Categories!$A$2:$B$51,2,FALSE), "")</f>
        <v>0.0</v>
      </c>
    </row>
    <row r="34410">
      <c r="C34410" t="n">
        <f>IF(NOT(ISBLANK(D34410)), VLOOKUP(D34410,Categories!$A$2:$B$51,2,FALSE), "")</f>
        <v>0.0</v>
      </c>
    </row>
    <row r="34411">
      <c r="C34411" t="n">
        <f>IF(NOT(ISBLANK(D34411)), VLOOKUP(D34411,Categories!$A$2:$B$51,2,FALSE), "")</f>
        <v>0.0</v>
      </c>
    </row>
    <row r="34412">
      <c r="C34412" t="n">
        <f>IF(NOT(ISBLANK(D34412)), VLOOKUP(D34412,Categories!$A$2:$B$51,2,FALSE), "")</f>
        <v>0.0</v>
      </c>
    </row>
    <row r="34413">
      <c r="C34413" t="n">
        <f>IF(NOT(ISBLANK(D34413)), VLOOKUP(D34413,Categories!$A$2:$B$51,2,FALSE), "")</f>
        <v>0.0</v>
      </c>
    </row>
    <row r="34414">
      <c r="C34414" t="n">
        <f>IF(NOT(ISBLANK(D34414)), VLOOKUP(D34414,Categories!$A$2:$B$51,2,FALSE), "")</f>
        <v>0.0</v>
      </c>
    </row>
    <row r="34415">
      <c r="C34415" t="n">
        <f>IF(NOT(ISBLANK(D34415)), VLOOKUP(D34415,Categories!$A$2:$B$51,2,FALSE), "")</f>
        <v>0.0</v>
      </c>
    </row>
    <row r="34416">
      <c r="C34416" t="n">
        <f>IF(NOT(ISBLANK(D34416)), VLOOKUP(D34416,Categories!$A$2:$B$51,2,FALSE), "")</f>
        <v>0.0</v>
      </c>
    </row>
    <row r="34417">
      <c r="C34417" t="n">
        <f>IF(NOT(ISBLANK(D34417)), VLOOKUP(D34417,Categories!$A$2:$B$51,2,FALSE), "")</f>
        <v>0.0</v>
      </c>
    </row>
    <row r="34418">
      <c r="C34418" t="n">
        <f>IF(NOT(ISBLANK(D34418)), VLOOKUP(D34418,Categories!$A$2:$B$51,2,FALSE), "")</f>
        <v>0.0</v>
      </c>
    </row>
    <row r="34419">
      <c r="C34419" t="n">
        <f>IF(NOT(ISBLANK(D34419)), VLOOKUP(D34419,Categories!$A$2:$B$51,2,FALSE), "")</f>
        <v>0.0</v>
      </c>
    </row>
    <row r="34420">
      <c r="C34420" t="n">
        <f>IF(NOT(ISBLANK(D34420)), VLOOKUP(D34420,Categories!$A$2:$B$51,2,FALSE), "")</f>
        <v>0.0</v>
      </c>
    </row>
    <row r="34421">
      <c r="C34421" t="n">
        <f>IF(NOT(ISBLANK(D34421)), VLOOKUP(D34421,Categories!$A$2:$B$51,2,FALSE), "")</f>
        <v>0.0</v>
      </c>
    </row>
    <row r="34422">
      <c r="C34422" t="n">
        <f>IF(NOT(ISBLANK(D34422)), VLOOKUP(D34422,Categories!$A$2:$B$51,2,FALSE), "")</f>
        <v>0.0</v>
      </c>
    </row>
    <row r="34423">
      <c r="C34423" t="n">
        <f>IF(NOT(ISBLANK(D34423)), VLOOKUP(D34423,Categories!$A$2:$B$51,2,FALSE), "")</f>
        <v>0.0</v>
      </c>
    </row>
    <row r="34424">
      <c r="C34424" t="n">
        <f>IF(NOT(ISBLANK(D34424)), VLOOKUP(D34424,Categories!$A$2:$B$51,2,FALSE), "")</f>
        <v>0.0</v>
      </c>
    </row>
    <row r="34425">
      <c r="C34425" t="n">
        <f>IF(NOT(ISBLANK(D34425)), VLOOKUP(D34425,Categories!$A$2:$B$51,2,FALSE), "")</f>
        <v>0.0</v>
      </c>
    </row>
    <row r="34426">
      <c r="C34426" t="n">
        <f>IF(NOT(ISBLANK(D34426)), VLOOKUP(D34426,Categories!$A$2:$B$51,2,FALSE), "")</f>
        <v>0.0</v>
      </c>
    </row>
    <row r="34427">
      <c r="C34427" t="n">
        <f>IF(NOT(ISBLANK(D34427)), VLOOKUP(D34427,Categories!$A$2:$B$51,2,FALSE), "")</f>
        <v>0.0</v>
      </c>
    </row>
    <row r="34428">
      <c r="C34428" t="n">
        <f>IF(NOT(ISBLANK(D34428)), VLOOKUP(D34428,Categories!$A$2:$B$51,2,FALSE), "")</f>
        <v>0.0</v>
      </c>
    </row>
    <row r="34429">
      <c r="C34429" t="n">
        <f>IF(NOT(ISBLANK(D34429)), VLOOKUP(D34429,Categories!$A$2:$B$51,2,FALSE), "")</f>
        <v>0.0</v>
      </c>
    </row>
    <row r="34430">
      <c r="C34430" t="n">
        <f>IF(NOT(ISBLANK(D34430)), VLOOKUP(D34430,Categories!$A$2:$B$51,2,FALSE), "")</f>
        <v>0.0</v>
      </c>
    </row>
    <row r="34431">
      <c r="C34431" t="n">
        <f>IF(NOT(ISBLANK(D34431)), VLOOKUP(D34431,Categories!$A$2:$B$51,2,FALSE), "")</f>
        <v>0.0</v>
      </c>
    </row>
    <row r="34432">
      <c r="C34432" t="n">
        <f>IF(NOT(ISBLANK(D34432)), VLOOKUP(D34432,Categories!$A$2:$B$51,2,FALSE), "")</f>
        <v>0.0</v>
      </c>
    </row>
    <row r="34433">
      <c r="C34433" t="n">
        <f>IF(NOT(ISBLANK(D34433)), VLOOKUP(D34433,Categories!$A$2:$B$51,2,FALSE), "")</f>
        <v>0.0</v>
      </c>
    </row>
    <row r="34434">
      <c r="C34434" t="n">
        <f>IF(NOT(ISBLANK(D34434)), VLOOKUP(D34434,Categories!$A$2:$B$51,2,FALSE), "")</f>
        <v>0.0</v>
      </c>
    </row>
    <row r="34435">
      <c r="C34435" t="n">
        <f>IF(NOT(ISBLANK(D34435)), VLOOKUP(D34435,Categories!$A$2:$B$51,2,FALSE), "")</f>
        <v>0.0</v>
      </c>
    </row>
    <row r="34436">
      <c r="C34436" t="n">
        <f>IF(NOT(ISBLANK(D34436)), VLOOKUP(D34436,Categories!$A$2:$B$51,2,FALSE), "")</f>
        <v>0.0</v>
      </c>
    </row>
    <row r="34437">
      <c r="C34437" t="n">
        <f>IF(NOT(ISBLANK(D34437)), VLOOKUP(D34437,Categories!$A$2:$B$51,2,FALSE), "")</f>
        <v>0.0</v>
      </c>
    </row>
    <row r="34438">
      <c r="C34438" t="n">
        <f>IF(NOT(ISBLANK(D34438)), VLOOKUP(D34438,Categories!$A$2:$B$51,2,FALSE), "")</f>
        <v>0.0</v>
      </c>
    </row>
    <row r="34439">
      <c r="C34439" t="n">
        <f>IF(NOT(ISBLANK(D34439)), VLOOKUP(D34439,Categories!$A$2:$B$51,2,FALSE), "")</f>
        <v>0.0</v>
      </c>
    </row>
    <row r="34440">
      <c r="C34440" t="n">
        <f>IF(NOT(ISBLANK(D34440)), VLOOKUP(D34440,Categories!$A$2:$B$51,2,FALSE), "")</f>
        <v>0.0</v>
      </c>
    </row>
    <row r="34441">
      <c r="C34441" t="n">
        <f>IF(NOT(ISBLANK(D34441)), VLOOKUP(D34441,Categories!$A$2:$B$51,2,FALSE), "")</f>
        <v>0.0</v>
      </c>
    </row>
    <row r="34442">
      <c r="C34442" t="n">
        <f>IF(NOT(ISBLANK(D34442)), VLOOKUP(D34442,Categories!$A$2:$B$51,2,FALSE), "")</f>
        <v>0.0</v>
      </c>
    </row>
    <row r="34443">
      <c r="C34443" t="n">
        <f>IF(NOT(ISBLANK(D34443)), VLOOKUP(D34443,Categories!$A$2:$B$51,2,FALSE), "")</f>
        <v>0.0</v>
      </c>
    </row>
    <row r="34444">
      <c r="C34444" t="n">
        <f>IF(NOT(ISBLANK(D34444)), VLOOKUP(D34444,Categories!$A$2:$B$51,2,FALSE), "")</f>
        <v>0.0</v>
      </c>
    </row>
    <row r="34445">
      <c r="C34445" t="n">
        <f>IF(NOT(ISBLANK(D34445)), VLOOKUP(D34445,Categories!$A$2:$B$51,2,FALSE), "")</f>
        <v>0.0</v>
      </c>
    </row>
    <row r="34446">
      <c r="C34446" t="n">
        <f>IF(NOT(ISBLANK(D34446)), VLOOKUP(D34446,Categories!$A$2:$B$51,2,FALSE), "")</f>
        <v>0.0</v>
      </c>
    </row>
    <row r="34447">
      <c r="C34447" t="n">
        <f>IF(NOT(ISBLANK(D34447)), VLOOKUP(D34447,Categories!$A$2:$B$51,2,FALSE), "")</f>
        <v>0.0</v>
      </c>
    </row>
    <row r="34448">
      <c r="C34448" t="n">
        <f>IF(NOT(ISBLANK(D34448)), VLOOKUP(D34448,Categories!$A$2:$B$51,2,FALSE), "")</f>
        <v>0.0</v>
      </c>
    </row>
    <row r="34449">
      <c r="C34449" t="n">
        <f>IF(NOT(ISBLANK(D34449)), VLOOKUP(D34449,Categories!$A$2:$B$51,2,FALSE), "")</f>
        <v>0.0</v>
      </c>
    </row>
    <row r="34450">
      <c r="C34450" t="n">
        <f>IF(NOT(ISBLANK(D34450)), VLOOKUP(D34450,Categories!$A$2:$B$51,2,FALSE), "")</f>
        <v>0.0</v>
      </c>
    </row>
    <row r="34451">
      <c r="C34451" t="n">
        <f>IF(NOT(ISBLANK(D34451)), VLOOKUP(D34451,Categories!$A$2:$B$51,2,FALSE), "")</f>
        <v>0.0</v>
      </c>
    </row>
    <row r="34452">
      <c r="C34452" t="n">
        <f>IF(NOT(ISBLANK(D34452)), VLOOKUP(D34452,Categories!$A$2:$B$51,2,FALSE), "")</f>
        <v>0.0</v>
      </c>
    </row>
    <row r="34453">
      <c r="C34453" t="n">
        <f>IF(NOT(ISBLANK(D34453)), VLOOKUP(D34453,Categories!$A$2:$B$51,2,FALSE), "")</f>
        <v>0.0</v>
      </c>
    </row>
    <row r="34454">
      <c r="C34454" t="n">
        <f>IF(NOT(ISBLANK(D34454)), VLOOKUP(D34454,Categories!$A$2:$B$51,2,FALSE), "")</f>
        <v>0.0</v>
      </c>
    </row>
    <row r="34455">
      <c r="C34455" t="n">
        <f>IF(NOT(ISBLANK(D34455)), VLOOKUP(D34455,Categories!$A$2:$B$51,2,FALSE), "")</f>
        <v>0.0</v>
      </c>
    </row>
    <row r="34456">
      <c r="C34456" t="n">
        <f>IF(NOT(ISBLANK(D34456)), VLOOKUP(D34456,Categories!$A$2:$B$51,2,FALSE), "")</f>
        <v>0.0</v>
      </c>
    </row>
    <row r="34457">
      <c r="C34457" t="n">
        <f>IF(NOT(ISBLANK(D34457)), VLOOKUP(D34457,Categories!$A$2:$B$51,2,FALSE), "")</f>
        <v>0.0</v>
      </c>
    </row>
    <row r="34458">
      <c r="C34458" t="n">
        <f>IF(NOT(ISBLANK(D34458)), VLOOKUP(D34458,Categories!$A$2:$B$51,2,FALSE), "")</f>
        <v>0.0</v>
      </c>
    </row>
    <row r="34459">
      <c r="C34459" t="n">
        <f>IF(NOT(ISBLANK(D34459)), VLOOKUP(D34459,Categories!$A$2:$B$51,2,FALSE), "")</f>
        <v>0.0</v>
      </c>
    </row>
    <row r="34460">
      <c r="C34460" t="n">
        <f>IF(NOT(ISBLANK(D34460)), VLOOKUP(D34460,Categories!$A$2:$B$51,2,FALSE), "")</f>
        <v>0.0</v>
      </c>
    </row>
    <row r="34461">
      <c r="C34461" t="n">
        <f>IF(NOT(ISBLANK(D34461)), VLOOKUP(D34461,Categories!$A$2:$B$51,2,FALSE), "")</f>
        <v>0.0</v>
      </c>
    </row>
    <row r="34462">
      <c r="C34462" t="n">
        <f>IF(NOT(ISBLANK(D34462)), VLOOKUP(D34462,Categories!$A$2:$B$51,2,FALSE), "")</f>
        <v>0.0</v>
      </c>
    </row>
    <row r="34463">
      <c r="C34463" t="n">
        <f>IF(NOT(ISBLANK(D34463)), VLOOKUP(D34463,Categories!$A$2:$B$51,2,FALSE), "")</f>
        <v>0.0</v>
      </c>
    </row>
    <row r="34464">
      <c r="C34464" t="n">
        <f>IF(NOT(ISBLANK(D34464)), VLOOKUP(D34464,Categories!$A$2:$B$51,2,FALSE), "")</f>
        <v>0.0</v>
      </c>
    </row>
    <row r="34465">
      <c r="C34465" t="n">
        <f>IF(NOT(ISBLANK(D34465)), VLOOKUP(D34465,Categories!$A$2:$B$51,2,FALSE), "")</f>
        <v>0.0</v>
      </c>
    </row>
    <row r="34466">
      <c r="C34466" t="n">
        <f>IF(NOT(ISBLANK(D34466)), VLOOKUP(D34466,Categories!$A$2:$B$51,2,FALSE), "")</f>
        <v>0.0</v>
      </c>
    </row>
    <row r="34467">
      <c r="C34467" t="n">
        <f>IF(NOT(ISBLANK(D34467)), VLOOKUP(D34467,Categories!$A$2:$B$51,2,FALSE), "")</f>
        <v>0.0</v>
      </c>
    </row>
    <row r="34468">
      <c r="C34468" t="n">
        <f>IF(NOT(ISBLANK(D34468)), VLOOKUP(D34468,Categories!$A$2:$B$51,2,FALSE), "")</f>
        <v>0.0</v>
      </c>
    </row>
    <row r="34469">
      <c r="C34469" t="n">
        <f>IF(NOT(ISBLANK(D34469)), VLOOKUP(D34469,Categories!$A$2:$B$51,2,FALSE), "")</f>
        <v>0.0</v>
      </c>
    </row>
    <row r="34470">
      <c r="C34470" t="n">
        <f>IF(NOT(ISBLANK(D34470)), VLOOKUP(D34470,Categories!$A$2:$B$51,2,FALSE), "")</f>
        <v>0.0</v>
      </c>
    </row>
    <row r="34471">
      <c r="C34471" t="n">
        <f>IF(NOT(ISBLANK(D34471)), VLOOKUP(D34471,Categories!$A$2:$B$51,2,FALSE), "")</f>
        <v>0.0</v>
      </c>
    </row>
    <row r="34472">
      <c r="C34472" t="n">
        <f>IF(NOT(ISBLANK(D34472)), VLOOKUP(D34472,Categories!$A$2:$B$51,2,FALSE), "")</f>
        <v>0.0</v>
      </c>
    </row>
    <row r="34473">
      <c r="C34473" t="n">
        <f>IF(NOT(ISBLANK(D34473)), VLOOKUP(D34473,Categories!$A$2:$B$51,2,FALSE), "")</f>
        <v>0.0</v>
      </c>
    </row>
    <row r="34474">
      <c r="C34474" t="n">
        <f>IF(NOT(ISBLANK(D34474)), VLOOKUP(D34474,Categories!$A$2:$B$51,2,FALSE), "")</f>
        <v>0.0</v>
      </c>
    </row>
    <row r="34475">
      <c r="C34475" t="n">
        <f>IF(NOT(ISBLANK(D34475)), VLOOKUP(D34475,Categories!$A$2:$B$51,2,FALSE), "")</f>
        <v>0.0</v>
      </c>
    </row>
    <row r="34476">
      <c r="C34476" t="n">
        <f>IF(NOT(ISBLANK(D34476)), VLOOKUP(D34476,Categories!$A$2:$B$51,2,FALSE), "")</f>
        <v>0.0</v>
      </c>
    </row>
    <row r="34477">
      <c r="C34477" t="n">
        <f>IF(NOT(ISBLANK(D34477)), VLOOKUP(D34477,Categories!$A$2:$B$51,2,FALSE), "")</f>
        <v>0.0</v>
      </c>
    </row>
    <row r="34478">
      <c r="C34478" t="n">
        <f>IF(NOT(ISBLANK(D34478)), VLOOKUP(D34478,Categories!$A$2:$B$51,2,FALSE), "")</f>
        <v>0.0</v>
      </c>
    </row>
    <row r="34479">
      <c r="C34479" t="n">
        <f>IF(NOT(ISBLANK(D34479)), VLOOKUP(D34479,Categories!$A$2:$B$51,2,FALSE), "")</f>
        <v>0.0</v>
      </c>
    </row>
    <row r="34480">
      <c r="C34480" t="n">
        <f>IF(NOT(ISBLANK(D34480)), VLOOKUP(D34480,Categories!$A$2:$B$51,2,FALSE), "")</f>
        <v>0.0</v>
      </c>
    </row>
    <row r="34481">
      <c r="C34481" t="n">
        <f>IF(NOT(ISBLANK(D34481)), VLOOKUP(D34481,Categories!$A$2:$B$51,2,FALSE), "")</f>
        <v>0.0</v>
      </c>
    </row>
    <row r="34482">
      <c r="C34482" t="n">
        <f>IF(NOT(ISBLANK(D34482)), VLOOKUP(D34482,Categories!$A$2:$B$51,2,FALSE), "")</f>
        <v>0.0</v>
      </c>
    </row>
    <row r="34483">
      <c r="C34483" t="n">
        <f>IF(NOT(ISBLANK(D34483)), VLOOKUP(D34483,Categories!$A$2:$B$51,2,FALSE), "")</f>
        <v>0.0</v>
      </c>
    </row>
    <row r="34484">
      <c r="C34484" t="n">
        <f>IF(NOT(ISBLANK(D34484)), VLOOKUP(D34484,Categories!$A$2:$B$51,2,FALSE), "")</f>
        <v>0.0</v>
      </c>
    </row>
    <row r="34485">
      <c r="C34485" t="n">
        <f>IF(NOT(ISBLANK(D34485)), VLOOKUP(D34485,Categories!$A$2:$B$51,2,FALSE), "")</f>
        <v>0.0</v>
      </c>
    </row>
    <row r="34486">
      <c r="C34486" t="n">
        <f>IF(NOT(ISBLANK(D34486)), VLOOKUP(D34486,Categories!$A$2:$B$51,2,FALSE), "")</f>
        <v>0.0</v>
      </c>
    </row>
    <row r="34487">
      <c r="C34487" t="n">
        <f>IF(NOT(ISBLANK(D34487)), VLOOKUP(D34487,Categories!$A$2:$B$51,2,FALSE), "")</f>
        <v>0.0</v>
      </c>
    </row>
    <row r="34488">
      <c r="C34488" t="n">
        <f>IF(NOT(ISBLANK(D34488)), VLOOKUP(D34488,Categories!$A$2:$B$51,2,FALSE), "")</f>
        <v>0.0</v>
      </c>
    </row>
    <row r="34489">
      <c r="C34489" t="n">
        <f>IF(NOT(ISBLANK(D34489)), VLOOKUP(D34489,Categories!$A$2:$B$51,2,FALSE), "")</f>
        <v>0.0</v>
      </c>
    </row>
    <row r="34490">
      <c r="C34490" t="n">
        <f>IF(NOT(ISBLANK(D34490)), VLOOKUP(D34490,Categories!$A$2:$B$51,2,FALSE), "")</f>
        <v>0.0</v>
      </c>
    </row>
    <row r="34491">
      <c r="C34491" t="n">
        <f>IF(NOT(ISBLANK(D34491)), VLOOKUP(D34491,Categories!$A$2:$B$51,2,FALSE), "")</f>
        <v>0.0</v>
      </c>
    </row>
    <row r="34492">
      <c r="C34492" t="n">
        <f>IF(NOT(ISBLANK(D34492)), VLOOKUP(D34492,Categories!$A$2:$B$51,2,FALSE), "")</f>
        <v>0.0</v>
      </c>
    </row>
    <row r="34493">
      <c r="C34493" t="n">
        <f>IF(NOT(ISBLANK(D34493)), VLOOKUP(D34493,Categories!$A$2:$B$51,2,FALSE), "")</f>
        <v>0.0</v>
      </c>
    </row>
    <row r="34494">
      <c r="C34494" t="n">
        <f>IF(NOT(ISBLANK(D34494)), VLOOKUP(D34494,Categories!$A$2:$B$51,2,FALSE), "")</f>
        <v>0.0</v>
      </c>
    </row>
    <row r="34495">
      <c r="C34495" t="n">
        <f>IF(NOT(ISBLANK(D34495)), VLOOKUP(D34495,Categories!$A$2:$B$51,2,FALSE), "")</f>
        <v>0.0</v>
      </c>
    </row>
    <row r="34496">
      <c r="C34496" t="n">
        <f>IF(NOT(ISBLANK(D34496)), VLOOKUP(D34496,Categories!$A$2:$B$51,2,FALSE), "")</f>
        <v>0.0</v>
      </c>
    </row>
    <row r="34497">
      <c r="C34497" t="n">
        <f>IF(NOT(ISBLANK(D34497)), VLOOKUP(D34497,Categories!$A$2:$B$51,2,FALSE), "")</f>
        <v>0.0</v>
      </c>
    </row>
    <row r="34498">
      <c r="C34498" t="n">
        <f>IF(NOT(ISBLANK(D34498)), VLOOKUP(D34498,Categories!$A$2:$B$51,2,FALSE), "")</f>
        <v>0.0</v>
      </c>
    </row>
    <row r="34499">
      <c r="C34499" t="n">
        <f>IF(NOT(ISBLANK(D34499)), VLOOKUP(D34499,Categories!$A$2:$B$51,2,FALSE), "")</f>
        <v>0.0</v>
      </c>
    </row>
    <row r="34500">
      <c r="C34500" t="n">
        <f>IF(NOT(ISBLANK(D34500)), VLOOKUP(D34500,Categories!$A$2:$B$51,2,FALSE), "")</f>
        <v>0.0</v>
      </c>
    </row>
    <row r="34501">
      <c r="C34501" t="n">
        <f>IF(NOT(ISBLANK(D34501)), VLOOKUP(D34501,Categories!$A$2:$B$51,2,FALSE), "")</f>
        <v>0.0</v>
      </c>
    </row>
    <row r="34502">
      <c r="C34502" t="n">
        <f>IF(NOT(ISBLANK(D34502)), VLOOKUP(D34502,Categories!$A$2:$B$51,2,FALSE), "")</f>
        <v>0.0</v>
      </c>
    </row>
    <row r="34503">
      <c r="C34503" t="n">
        <f>IF(NOT(ISBLANK(D34503)), VLOOKUP(D34503,Categories!$A$2:$B$51,2,FALSE), "")</f>
        <v>0.0</v>
      </c>
    </row>
    <row r="34504">
      <c r="C34504" t="n">
        <f>IF(NOT(ISBLANK(D34504)), VLOOKUP(D34504,Categories!$A$2:$B$51,2,FALSE), "")</f>
        <v>0.0</v>
      </c>
    </row>
    <row r="34505">
      <c r="C34505" t="n">
        <f>IF(NOT(ISBLANK(D34505)), VLOOKUP(D34505,Categories!$A$2:$B$51,2,FALSE), "")</f>
        <v>0.0</v>
      </c>
    </row>
    <row r="34506">
      <c r="C34506" t="n">
        <f>IF(NOT(ISBLANK(D34506)), VLOOKUP(D34506,Categories!$A$2:$B$51,2,FALSE), "")</f>
        <v>0.0</v>
      </c>
    </row>
    <row r="34507">
      <c r="C34507" t="n">
        <f>IF(NOT(ISBLANK(D34507)), VLOOKUP(D34507,Categories!$A$2:$B$51,2,FALSE), "")</f>
        <v>0.0</v>
      </c>
    </row>
    <row r="34508">
      <c r="C34508" t="n">
        <f>IF(NOT(ISBLANK(D34508)), VLOOKUP(D34508,Categories!$A$2:$B$51,2,FALSE), "")</f>
        <v>0.0</v>
      </c>
    </row>
    <row r="34509">
      <c r="C34509" t="n">
        <f>IF(NOT(ISBLANK(D34509)), VLOOKUP(D34509,Categories!$A$2:$B$51,2,FALSE), "")</f>
        <v>0.0</v>
      </c>
    </row>
    <row r="34510">
      <c r="C34510" t="n">
        <f>IF(NOT(ISBLANK(D34510)), VLOOKUP(D34510,Categories!$A$2:$B$51,2,FALSE), "")</f>
        <v>0.0</v>
      </c>
    </row>
    <row r="34511">
      <c r="C34511" t="n">
        <f>IF(NOT(ISBLANK(D34511)), VLOOKUP(D34511,Categories!$A$2:$B$51,2,FALSE), "")</f>
        <v>0.0</v>
      </c>
    </row>
    <row r="34512">
      <c r="C34512" t="n">
        <f>IF(NOT(ISBLANK(D34512)), VLOOKUP(D34512,Categories!$A$2:$B$51,2,FALSE), "")</f>
        <v>0.0</v>
      </c>
    </row>
    <row r="34513">
      <c r="C34513" t="n">
        <f>IF(NOT(ISBLANK(D34513)), VLOOKUP(D34513,Categories!$A$2:$B$51,2,FALSE), "")</f>
        <v>0.0</v>
      </c>
    </row>
    <row r="34514">
      <c r="C34514" t="n">
        <f>IF(NOT(ISBLANK(D34514)), VLOOKUP(D34514,Categories!$A$2:$B$51,2,FALSE), "")</f>
        <v>0.0</v>
      </c>
    </row>
    <row r="34515">
      <c r="C34515" t="n">
        <f>IF(NOT(ISBLANK(D34515)), VLOOKUP(D34515,Categories!$A$2:$B$51,2,FALSE), "")</f>
        <v>0.0</v>
      </c>
    </row>
    <row r="34516">
      <c r="C34516" t="n">
        <f>IF(NOT(ISBLANK(D34516)), VLOOKUP(D34516,Categories!$A$2:$B$51,2,FALSE), "")</f>
        <v>0.0</v>
      </c>
    </row>
    <row r="34517">
      <c r="C34517" t="n">
        <f>IF(NOT(ISBLANK(D34517)), VLOOKUP(D34517,Categories!$A$2:$B$51,2,FALSE), "")</f>
        <v>0.0</v>
      </c>
    </row>
    <row r="34518">
      <c r="C34518" t="n">
        <f>IF(NOT(ISBLANK(D34518)), VLOOKUP(D34518,Categories!$A$2:$B$51,2,FALSE), "")</f>
        <v>0.0</v>
      </c>
    </row>
    <row r="34519">
      <c r="C34519" t="n">
        <f>IF(NOT(ISBLANK(D34519)), VLOOKUP(D34519,Categories!$A$2:$B$51,2,FALSE), "")</f>
        <v>0.0</v>
      </c>
    </row>
    <row r="34520">
      <c r="C34520" t="n">
        <f>IF(NOT(ISBLANK(D34520)), VLOOKUP(D34520,Categories!$A$2:$B$51,2,FALSE), "")</f>
        <v>0.0</v>
      </c>
    </row>
    <row r="34521">
      <c r="C34521" t="n">
        <f>IF(NOT(ISBLANK(D34521)), VLOOKUP(D34521,Categories!$A$2:$B$51,2,FALSE), "")</f>
        <v>0.0</v>
      </c>
    </row>
    <row r="34522">
      <c r="C34522" t="n">
        <f>IF(NOT(ISBLANK(D34522)), VLOOKUP(D34522,Categories!$A$2:$B$51,2,FALSE), "")</f>
        <v>0.0</v>
      </c>
    </row>
    <row r="34523">
      <c r="C34523" t="n">
        <f>IF(NOT(ISBLANK(D34523)), VLOOKUP(D34523,Categories!$A$2:$B$51,2,FALSE), "")</f>
        <v>0.0</v>
      </c>
    </row>
    <row r="34524">
      <c r="C34524" t="n">
        <f>IF(NOT(ISBLANK(D34524)), VLOOKUP(D34524,Categories!$A$2:$B$51,2,FALSE), "")</f>
        <v>0.0</v>
      </c>
    </row>
    <row r="34525">
      <c r="C34525" t="n">
        <f>IF(NOT(ISBLANK(D34525)), VLOOKUP(D34525,Categories!$A$2:$B$51,2,FALSE), "")</f>
        <v>0.0</v>
      </c>
    </row>
    <row r="34526">
      <c r="C34526" t="n">
        <f>IF(NOT(ISBLANK(D34526)), VLOOKUP(D34526,Categories!$A$2:$B$51,2,FALSE), "")</f>
        <v>0.0</v>
      </c>
    </row>
    <row r="34527">
      <c r="C34527" t="n">
        <f>IF(NOT(ISBLANK(D34527)), VLOOKUP(D34527,Categories!$A$2:$B$51,2,FALSE), "")</f>
        <v>0.0</v>
      </c>
    </row>
    <row r="34528">
      <c r="C34528" t="n">
        <f>IF(NOT(ISBLANK(D34528)), VLOOKUP(D34528,Categories!$A$2:$B$51,2,FALSE), "")</f>
        <v>0.0</v>
      </c>
    </row>
    <row r="34529">
      <c r="C34529" t="n">
        <f>IF(NOT(ISBLANK(D34529)), VLOOKUP(D34529,Categories!$A$2:$B$51,2,FALSE), "")</f>
        <v>0.0</v>
      </c>
    </row>
    <row r="34530">
      <c r="C34530" t="n">
        <f>IF(NOT(ISBLANK(D34530)), VLOOKUP(D34530,Categories!$A$2:$B$51,2,FALSE), "")</f>
        <v>0.0</v>
      </c>
    </row>
    <row r="34531">
      <c r="C34531" t="n">
        <f>IF(NOT(ISBLANK(D34531)), VLOOKUP(D34531,Categories!$A$2:$B$51,2,FALSE), "")</f>
        <v>0.0</v>
      </c>
    </row>
    <row r="34532">
      <c r="C34532" t="n">
        <f>IF(NOT(ISBLANK(D34532)), VLOOKUP(D34532,Categories!$A$2:$B$51,2,FALSE), "")</f>
        <v>0.0</v>
      </c>
    </row>
    <row r="34533">
      <c r="C34533" t="n">
        <f>IF(NOT(ISBLANK(D34533)), VLOOKUP(D34533,Categories!$A$2:$B$51,2,FALSE), "")</f>
        <v>0.0</v>
      </c>
    </row>
    <row r="34534">
      <c r="C34534" t="n">
        <f>IF(NOT(ISBLANK(D34534)), VLOOKUP(D34534,Categories!$A$2:$B$51,2,FALSE), "")</f>
        <v>0.0</v>
      </c>
    </row>
    <row r="34535">
      <c r="C34535" t="n">
        <f>IF(NOT(ISBLANK(D34535)), VLOOKUP(D34535,Categories!$A$2:$B$51,2,FALSE), "")</f>
        <v>0.0</v>
      </c>
    </row>
    <row r="34536">
      <c r="C34536" t="n">
        <f>IF(NOT(ISBLANK(D34536)), VLOOKUP(D34536,Categories!$A$2:$B$51,2,FALSE), "")</f>
        <v>0.0</v>
      </c>
    </row>
    <row r="34537">
      <c r="C34537" t="n">
        <f>IF(NOT(ISBLANK(D34537)), VLOOKUP(D34537,Categories!$A$2:$B$51,2,FALSE), "")</f>
        <v>0.0</v>
      </c>
    </row>
    <row r="34538">
      <c r="C34538" t="n">
        <f>IF(NOT(ISBLANK(D34538)), VLOOKUP(D34538,Categories!$A$2:$B$51,2,FALSE), "")</f>
        <v>0.0</v>
      </c>
    </row>
    <row r="34539">
      <c r="C34539" t="n">
        <f>IF(NOT(ISBLANK(D34539)), VLOOKUP(D34539,Categories!$A$2:$B$51,2,FALSE), "")</f>
        <v>0.0</v>
      </c>
    </row>
    <row r="34540">
      <c r="C34540" t="n">
        <f>IF(NOT(ISBLANK(D34540)), VLOOKUP(D34540,Categories!$A$2:$B$51,2,FALSE), "")</f>
        <v>0.0</v>
      </c>
    </row>
    <row r="34541">
      <c r="C34541" t="n">
        <f>IF(NOT(ISBLANK(D34541)), VLOOKUP(D34541,Categories!$A$2:$B$51,2,FALSE), "")</f>
        <v>0.0</v>
      </c>
    </row>
    <row r="34542">
      <c r="C34542" t="n">
        <f>IF(NOT(ISBLANK(D34542)), VLOOKUP(D34542,Categories!$A$2:$B$51,2,FALSE), "")</f>
        <v>0.0</v>
      </c>
    </row>
    <row r="34543">
      <c r="C34543" t="n">
        <f>IF(NOT(ISBLANK(D34543)), VLOOKUP(D34543,Categories!$A$2:$B$51,2,FALSE), "")</f>
        <v>0.0</v>
      </c>
    </row>
    <row r="34544">
      <c r="C34544" t="n">
        <f>IF(NOT(ISBLANK(D34544)), VLOOKUP(D34544,Categories!$A$2:$B$51,2,FALSE), "")</f>
        <v>0.0</v>
      </c>
    </row>
    <row r="34545">
      <c r="C34545" t="n">
        <f>IF(NOT(ISBLANK(D34545)), VLOOKUP(D34545,Categories!$A$2:$B$51,2,FALSE), "")</f>
        <v>0.0</v>
      </c>
    </row>
    <row r="34546">
      <c r="C34546" t="n">
        <f>IF(NOT(ISBLANK(D34546)), VLOOKUP(D34546,Categories!$A$2:$B$51,2,FALSE), "")</f>
        <v>0.0</v>
      </c>
    </row>
    <row r="34547">
      <c r="C34547" t="n">
        <f>IF(NOT(ISBLANK(D34547)), VLOOKUP(D34547,Categories!$A$2:$B$51,2,FALSE), "")</f>
        <v>0.0</v>
      </c>
    </row>
    <row r="34548">
      <c r="C34548" t="n">
        <f>IF(NOT(ISBLANK(D34548)), VLOOKUP(D34548,Categories!$A$2:$B$51,2,FALSE), "")</f>
        <v>0.0</v>
      </c>
    </row>
    <row r="34549">
      <c r="C34549" t="n">
        <f>IF(NOT(ISBLANK(D34549)), VLOOKUP(D34549,Categories!$A$2:$B$51,2,FALSE), "")</f>
        <v>0.0</v>
      </c>
    </row>
    <row r="34550">
      <c r="C34550" t="n">
        <f>IF(NOT(ISBLANK(D34550)), VLOOKUP(D34550,Categories!$A$2:$B$51,2,FALSE), "")</f>
        <v>0.0</v>
      </c>
    </row>
    <row r="34551">
      <c r="C34551" t="n">
        <f>IF(NOT(ISBLANK(D34551)), VLOOKUP(D34551,Categories!$A$2:$B$51,2,FALSE), "")</f>
        <v>0.0</v>
      </c>
    </row>
    <row r="34552">
      <c r="C34552" t="n">
        <f>IF(NOT(ISBLANK(D34552)), VLOOKUP(D34552,Categories!$A$2:$B$51,2,FALSE), "")</f>
        <v>0.0</v>
      </c>
    </row>
    <row r="34553">
      <c r="C34553" t="n">
        <f>IF(NOT(ISBLANK(D34553)), VLOOKUP(D34553,Categories!$A$2:$B$51,2,FALSE), "")</f>
        <v>0.0</v>
      </c>
    </row>
    <row r="34554">
      <c r="C34554" t="n">
        <f>IF(NOT(ISBLANK(D34554)), VLOOKUP(D34554,Categories!$A$2:$B$51,2,FALSE), "")</f>
        <v>0.0</v>
      </c>
    </row>
    <row r="34555">
      <c r="C34555" t="n">
        <f>IF(NOT(ISBLANK(D34555)), VLOOKUP(D34555,Categories!$A$2:$B$51,2,FALSE), "")</f>
        <v>0.0</v>
      </c>
    </row>
    <row r="34556">
      <c r="C34556" t="n">
        <f>IF(NOT(ISBLANK(D34556)), VLOOKUP(D34556,Categories!$A$2:$B$51,2,FALSE), "")</f>
        <v>0.0</v>
      </c>
    </row>
    <row r="34557">
      <c r="C34557" t="n">
        <f>IF(NOT(ISBLANK(D34557)), VLOOKUP(D34557,Categories!$A$2:$B$51,2,FALSE), "")</f>
        <v>0.0</v>
      </c>
    </row>
    <row r="34558">
      <c r="C34558" t="n">
        <f>IF(NOT(ISBLANK(D34558)), VLOOKUP(D34558,Categories!$A$2:$B$51,2,FALSE), "")</f>
        <v>0.0</v>
      </c>
    </row>
    <row r="34559">
      <c r="C34559" t="n">
        <f>IF(NOT(ISBLANK(D34559)), VLOOKUP(D34559,Categories!$A$2:$B$51,2,FALSE), "")</f>
        <v>0.0</v>
      </c>
    </row>
    <row r="34560">
      <c r="C34560" t="n">
        <f>IF(NOT(ISBLANK(D34560)), VLOOKUP(D34560,Categories!$A$2:$B$51,2,FALSE), "")</f>
        <v>0.0</v>
      </c>
    </row>
    <row r="34561">
      <c r="C34561" t="n">
        <f>IF(NOT(ISBLANK(D34561)), VLOOKUP(D34561,Categories!$A$2:$B$51,2,FALSE), "")</f>
        <v>0.0</v>
      </c>
    </row>
    <row r="34562">
      <c r="C34562" t="n">
        <f>IF(NOT(ISBLANK(D34562)), VLOOKUP(D34562,Categories!$A$2:$B$51,2,FALSE), "")</f>
        <v>0.0</v>
      </c>
    </row>
    <row r="34563">
      <c r="C34563" t="n">
        <f>IF(NOT(ISBLANK(D34563)), VLOOKUP(D34563,Categories!$A$2:$B$51,2,FALSE), "")</f>
        <v>0.0</v>
      </c>
    </row>
    <row r="34564">
      <c r="C34564" t="n">
        <f>IF(NOT(ISBLANK(D34564)), VLOOKUP(D34564,Categories!$A$2:$B$51,2,FALSE), "")</f>
        <v>0.0</v>
      </c>
    </row>
    <row r="34565">
      <c r="C34565" t="n">
        <f>IF(NOT(ISBLANK(D34565)), VLOOKUP(D34565,Categories!$A$2:$B$51,2,FALSE), "")</f>
        <v>0.0</v>
      </c>
    </row>
    <row r="34566">
      <c r="C34566" t="n">
        <f>IF(NOT(ISBLANK(D34566)), VLOOKUP(D34566,Categories!$A$2:$B$51,2,FALSE), "")</f>
        <v>0.0</v>
      </c>
    </row>
    <row r="34567">
      <c r="C34567" t="n">
        <f>IF(NOT(ISBLANK(D34567)), VLOOKUP(D34567,Categories!$A$2:$B$51,2,FALSE), "")</f>
        <v>0.0</v>
      </c>
    </row>
    <row r="34568">
      <c r="C34568" t="n">
        <f>IF(NOT(ISBLANK(D34568)), VLOOKUP(D34568,Categories!$A$2:$B$51,2,FALSE), "")</f>
        <v>0.0</v>
      </c>
    </row>
    <row r="34569">
      <c r="C34569" t="n">
        <f>IF(NOT(ISBLANK(D34569)), VLOOKUP(D34569,Categories!$A$2:$B$51,2,FALSE), "")</f>
        <v>0.0</v>
      </c>
    </row>
    <row r="34570">
      <c r="C34570" t="n">
        <f>IF(NOT(ISBLANK(D34570)), VLOOKUP(D34570,Categories!$A$2:$B$51,2,FALSE), "")</f>
        <v>0.0</v>
      </c>
    </row>
    <row r="34571">
      <c r="C34571" t="n">
        <f>IF(NOT(ISBLANK(D34571)), VLOOKUP(D34571,Categories!$A$2:$B$51,2,FALSE), "")</f>
        <v>0.0</v>
      </c>
    </row>
    <row r="34572">
      <c r="C34572" t="n">
        <f>IF(NOT(ISBLANK(D34572)), VLOOKUP(D34572,Categories!$A$2:$B$51,2,FALSE), "")</f>
        <v>0.0</v>
      </c>
    </row>
    <row r="34573">
      <c r="C34573" t="n">
        <f>IF(NOT(ISBLANK(D34573)), VLOOKUP(D34573,Categories!$A$2:$B$51,2,FALSE), "")</f>
        <v>0.0</v>
      </c>
    </row>
    <row r="34574">
      <c r="C34574" t="n">
        <f>IF(NOT(ISBLANK(D34574)), VLOOKUP(D34574,Categories!$A$2:$B$51,2,FALSE), "")</f>
        <v>0.0</v>
      </c>
    </row>
    <row r="34575">
      <c r="C34575" t="n">
        <f>IF(NOT(ISBLANK(D34575)), VLOOKUP(D34575,Categories!$A$2:$B$51,2,FALSE), "")</f>
        <v>0.0</v>
      </c>
    </row>
    <row r="34576">
      <c r="C34576" t="n">
        <f>IF(NOT(ISBLANK(D34576)), VLOOKUP(D34576,Categories!$A$2:$B$51,2,FALSE), "")</f>
        <v>0.0</v>
      </c>
    </row>
    <row r="34577">
      <c r="C34577" t="n">
        <f>IF(NOT(ISBLANK(D34577)), VLOOKUP(D34577,Categories!$A$2:$B$51,2,FALSE), "")</f>
        <v>0.0</v>
      </c>
    </row>
    <row r="34578">
      <c r="C34578" t="n">
        <f>IF(NOT(ISBLANK(D34578)), VLOOKUP(D34578,Categories!$A$2:$B$51,2,FALSE), "")</f>
        <v>0.0</v>
      </c>
    </row>
    <row r="34579">
      <c r="C34579" t="n">
        <f>IF(NOT(ISBLANK(D34579)), VLOOKUP(D34579,Categories!$A$2:$B$51,2,FALSE), "")</f>
        <v>0.0</v>
      </c>
    </row>
    <row r="34580">
      <c r="C34580" t="n">
        <f>IF(NOT(ISBLANK(D34580)), VLOOKUP(D34580,Categories!$A$2:$B$51,2,FALSE), "")</f>
        <v>0.0</v>
      </c>
    </row>
    <row r="34581">
      <c r="C34581" t="n">
        <f>IF(NOT(ISBLANK(D34581)), VLOOKUP(D34581,Categories!$A$2:$B$51,2,FALSE), "")</f>
        <v>0.0</v>
      </c>
    </row>
    <row r="34582">
      <c r="C34582" t="n">
        <f>IF(NOT(ISBLANK(D34582)), VLOOKUP(D34582,Categories!$A$2:$B$51,2,FALSE), "")</f>
        <v>0.0</v>
      </c>
    </row>
    <row r="34583">
      <c r="C34583" t="n">
        <f>IF(NOT(ISBLANK(D34583)), VLOOKUP(D34583,Categories!$A$2:$B$51,2,FALSE), "")</f>
        <v>0.0</v>
      </c>
    </row>
    <row r="34584">
      <c r="C34584" t="n">
        <f>IF(NOT(ISBLANK(D34584)), VLOOKUP(D34584,Categories!$A$2:$B$51,2,FALSE), "")</f>
        <v>0.0</v>
      </c>
    </row>
    <row r="34585">
      <c r="C34585" t="n">
        <f>IF(NOT(ISBLANK(D34585)), VLOOKUP(D34585,Categories!$A$2:$B$51,2,FALSE), "")</f>
        <v>0.0</v>
      </c>
    </row>
    <row r="34586">
      <c r="C34586" t="n">
        <f>IF(NOT(ISBLANK(D34586)), VLOOKUP(D34586,Categories!$A$2:$B$51,2,FALSE), "")</f>
        <v>0.0</v>
      </c>
    </row>
    <row r="34587">
      <c r="C34587" t="n">
        <f>IF(NOT(ISBLANK(D34587)), VLOOKUP(D34587,Categories!$A$2:$B$51,2,FALSE), "")</f>
        <v>0.0</v>
      </c>
    </row>
    <row r="34588">
      <c r="C34588" t="n">
        <f>IF(NOT(ISBLANK(D34588)), VLOOKUP(D34588,Categories!$A$2:$B$51,2,FALSE), "")</f>
        <v>0.0</v>
      </c>
    </row>
    <row r="34589">
      <c r="C34589" t="n">
        <f>IF(NOT(ISBLANK(D34589)), VLOOKUP(D34589,Categories!$A$2:$B$51,2,FALSE), "")</f>
        <v>0.0</v>
      </c>
    </row>
    <row r="34590">
      <c r="C34590" t="n">
        <f>IF(NOT(ISBLANK(D34590)), VLOOKUP(D34590,Categories!$A$2:$B$51,2,FALSE), "")</f>
        <v>0.0</v>
      </c>
    </row>
    <row r="34591">
      <c r="C34591" t="n">
        <f>IF(NOT(ISBLANK(D34591)), VLOOKUP(D34591,Categories!$A$2:$B$51,2,FALSE), "")</f>
        <v>0.0</v>
      </c>
    </row>
    <row r="34592">
      <c r="C34592" t="n">
        <f>IF(NOT(ISBLANK(D34592)), VLOOKUP(D34592,Categories!$A$2:$B$51,2,FALSE), "")</f>
        <v>0.0</v>
      </c>
    </row>
    <row r="34593">
      <c r="C34593" t="n">
        <f>IF(NOT(ISBLANK(D34593)), VLOOKUP(D34593,Categories!$A$2:$B$51,2,FALSE), "")</f>
        <v>0.0</v>
      </c>
    </row>
    <row r="34594">
      <c r="C34594" t="n">
        <f>IF(NOT(ISBLANK(D34594)), VLOOKUP(D34594,Categories!$A$2:$B$51,2,FALSE), "")</f>
        <v>0.0</v>
      </c>
    </row>
    <row r="34595">
      <c r="C34595" t="n">
        <f>IF(NOT(ISBLANK(D34595)), VLOOKUP(D34595,Categories!$A$2:$B$51,2,FALSE), "")</f>
        <v>0.0</v>
      </c>
    </row>
    <row r="34596">
      <c r="C34596" t="n">
        <f>IF(NOT(ISBLANK(D34596)), VLOOKUP(D34596,Categories!$A$2:$B$51,2,FALSE), "")</f>
        <v>0.0</v>
      </c>
    </row>
    <row r="34597">
      <c r="C34597" t="n">
        <f>IF(NOT(ISBLANK(D34597)), VLOOKUP(D34597,Categories!$A$2:$B$51,2,FALSE), "")</f>
        <v>0.0</v>
      </c>
    </row>
    <row r="34598">
      <c r="C34598" t="n">
        <f>IF(NOT(ISBLANK(D34598)), VLOOKUP(D34598,Categories!$A$2:$B$51,2,FALSE), "")</f>
        <v>0.0</v>
      </c>
    </row>
    <row r="34599">
      <c r="C34599" t="n">
        <f>IF(NOT(ISBLANK(D34599)), VLOOKUP(D34599,Categories!$A$2:$B$51,2,FALSE), "")</f>
        <v>0.0</v>
      </c>
    </row>
    <row r="34600">
      <c r="C34600" t="n">
        <f>IF(NOT(ISBLANK(D34600)), VLOOKUP(D34600,Categories!$A$2:$B$51,2,FALSE), "")</f>
        <v>0.0</v>
      </c>
    </row>
    <row r="34601">
      <c r="C34601" t="n">
        <f>IF(NOT(ISBLANK(D34601)), VLOOKUP(D34601,Categories!$A$2:$B$51,2,FALSE), "")</f>
        <v>0.0</v>
      </c>
    </row>
    <row r="34602">
      <c r="C34602" t="n">
        <f>IF(NOT(ISBLANK(D34602)), VLOOKUP(D34602,Categories!$A$2:$B$51,2,FALSE), "")</f>
        <v>0.0</v>
      </c>
    </row>
    <row r="34603">
      <c r="C34603" t="n">
        <f>IF(NOT(ISBLANK(D34603)), VLOOKUP(D34603,Categories!$A$2:$B$51,2,FALSE), "")</f>
        <v>0.0</v>
      </c>
    </row>
    <row r="34604">
      <c r="C34604" t="n">
        <f>IF(NOT(ISBLANK(D34604)), VLOOKUP(D34604,Categories!$A$2:$B$51,2,FALSE), "")</f>
        <v>0.0</v>
      </c>
    </row>
    <row r="34605">
      <c r="C34605" t="n">
        <f>IF(NOT(ISBLANK(D34605)), VLOOKUP(D34605,Categories!$A$2:$B$51,2,FALSE), "")</f>
        <v>0.0</v>
      </c>
    </row>
    <row r="34606">
      <c r="C34606" t="n">
        <f>IF(NOT(ISBLANK(D34606)), VLOOKUP(D34606,Categories!$A$2:$B$51,2,FALSE), "")</f>
        <v>0.0</v>
      </c>
    </row>
    <row r="34607">
      <c r="C34607" t="n">
        <f>IF(NOT(ISBLANK(D34607)), VLOOKUP(D34607,Categories!$A$2:$B$51,2,FALSE), "")</f>
        <v>0.0</v>
      </c>
    </row>
    <row r="34608">
      <c r="C34608" t="n">
        <f>IF(NOT(ISBLANK(D34608)), VLOOKUP(D34608,Categories!$A$2:$B$51,2,FALSE), "")</f>
        <v>0.0</v>
      </c>
    </row>
    <row r="34609">
      <c r="C34609" t="n">
        <f>IF(NOT(ISBLANK(D34609)), VLOOKUP(D34609,Categories!$A$2:$B$51,2,FALSE), "")</f>
        <v>0.0</v>
      </c>
    </row>
    <row r="34610">
      <c r="C34610" t="n">
        <f>IF(NOT(ISBLANK(D34610)), VLOOKUP(D34610,Categories!$A$2:$B$51,2,FALSE), "")</f>
        <v>0.0</v>
      </c>
    </row>
    <row r="34611">
      <c r="C34611" t="n">
        <f>IF(NOT(ISBLANK(D34611)), VLOOKUP(D34611,Categories!$A$2:$B$51,2,FALSE), "")</f>
        <v>0.0</v>
      </c>
    </row>
    <row r="34612">
      <c r="C34612" t="n">
        <f>IF(NOT(ISBLANK(D34612)), VLOOKUP(D34612,Categories!$A$2:$B$51,2,FALSE), "")</f>
        <v>0.0</v>
      </c>
    </row>
    <row r="34613">
      <c r="C34613" t="n">
        <f>IF(NOT(ISBLANK(D34613)), VLOOKUP(D34613,Categories!$A$2:$B$51,2,FALSE), "")</f>
        <v>0.0</v>
      </c>
    </row>
    <row r="34614">
      <c r="C34614" t="n">
        <f>IF(NOT(ISBLANK(D34614)), VLOOKUP(D34614,Categories!$A$2:$B$51,2,FALSE), "")</f>
        <v>0.0</v>
      </c>
    </row>
    <row r="34615">
      <c r="C34615" t="n">
        <f>IF(NOT(ISBLANK(D34615)), VLOOKUP(D34615,Categories!$A$2:$B$51,2,FALSE), "")</f>
        <v>0.0</v>
      </c>
    </row>
    <row r="34616">
      <c r="C34616" t="n">
        <f>IF(NOT(ISBLANK(D34616)), VLOOKUP(D34616,Categories!$A$2:$B$51,2,FALSE), "")</f>
        <v>0.0</v>
      </c>
    </row>
    <row r="34617">
      <c r="C34617" t="n">
        <f>IF(NOT(ISBLANK(D34617)), VLOOKUP(D34617,Categories!$A$2:$B$51,2,FALSE), "")</f>
        <v>0.0</v>
      </c>
    </row>
    <row r="34618">
      <c r="C34618" t="n">
        <f>IF(NOT(ISBLANK(D34618)), VLOOKUP(D34618,Categories!$A$2:$B$51,2,FALSE), "")</f>
        <v>0.0</v>
      </c>
    </row>
    <row r="34619">
      <c r="C34619" t="n">
        <f>IF(NOT(ISBLANK(D34619)), VLOOKUP(D34619,Categories!$A$2:$B$51,2,FALSE), "")</f>
        <v>0.0</v>
      </c>
    </row>
    <row r="34620">
      <c r="C34620" t="n">
        <f>IF(NOT(ISBLANK(D34620)), VLOOKUP(D34620,Categories!$A$2:$B$51,2,FALSE), "")</f>
        <v>0.0</v>
      </c>
    </row>
    <row r="34621">
      <c r="C34621" t="n">
        <f>IF(NOT(ISBLANK(D34621)), VLOOKUP(D34621,Categories!$A$2:$B$51,2,FALSE), "")</f>
        <v>0.0</v>
      </c>
    </row>
    <row r="34622">
      <c r="C34622" t="n">
        <f>IF(NOT(ISBLANK(D34622)), VLOOKUP(D34622,Categories!$A$2:$B$51,2,FALSE), "")</f>
        <v>0.0</v>
      </c>
    </row>
    <row r="34623">
      <c r="C34623" t="n">
        <f>IF(NOT(ISBLANK(D34623)), VLOOKUP(D34623,Categories!$A$2:$B$51,2,FALSE), "")</f>
        <v>0.0</v>
      </c>
    </row>
    <row r="34624">
      <c r="C34624" t="n">
        <f>IF(NOT(ISBLANK(D34624)), VLOOKUP(D34624,Categories!$A$2:$B$51,2,FALSE), "")</f>
        <v>0.0</v>
      </c>
    </row>
    <row r="34625">
      <c r="C34625" t="n">
        <f>IF(NOT(ISBLANK(D34625)), VLOOKUP(D34625,Categories!$A$2:$B$51,2,FALSE), "")</f>
        <v>0.0</v>
      </c>
    </row>
    <row r="34626">
      <c r="C34626" t="n">
        <f>IF(NOT(ISBLANK(D34626)), VLOOKUP(D34626,Categories!$A$2:$B$51,2,FALSE), "")</f>
        <v>0.0</v>
      </c>
    </row>
    <row r="34627">
      <c r="C34627" t="n">
        <f>IF(NOT(ISBLANK(D34627)), VLOOKUP(D34627,Categories!$A$2:$B$51,2,FALSE), "")</f>
        <v>0.0</v>
      </c>
    </row>
    <row r="34628">
      <c r="C34628" t="n">
        <f>IF(NOT(ISBLANK(D34628)), VLOOKUP(D34628,Categories!$A$2:$B$51,2,FALSE), "")</f>
        <v>0.0</v>
      </c>
    </row>
    <row r="34629">
      <c r="C34629" t="n">
        <f>IF(NOT(ISBLANK(D34629)), VLOOKUP(D34629,Categories!$A$2:$B$51,2,FALSE), "")</f>
        <v>0.0</v>
      </c>
    </row>
    <row r="34630">
      <c r="C34630" t="n">
        <f>IF(NOT(ISBLANK(D34630)), VLOOKUP(D34630,Categories!$A$2:$B$51,2,FALSE), "")</f>
        <v>0.0</v>
      </c>
    </row>
    <row r="34631">
      <c r="C34631" t="n">
        <f>IF(NOT(ISBLANK(D34631)), VLOOKUP(D34631,Categories!$A$2:$B$51,2,FALSE), "")</f>
        <v>0.0</v>
      </c>
    </row>
    <row r="34632">
      <c r="C34632" t="n">
        <f>IF(NOT(ISBLANK(D34632)), VLOOKUP(D34632,Categories!$A$2:$B$51,2,FALSE), "")</f>
        <v>0.0</v>
      </c>
    </row>
    <row r="34633">
      <c r="C34633" t="n">
        <f>IF(NOT(ISBLANK(D34633)), VLOOKUP(D34633,Categories!$A$2:$B$51,2,FALSE), "")</f>
        <v>0.0</v>
      </c>
    </row>
    <row r="34634">
      <c r="C34634" t="n">
        <f>IF(NOT(ISBLANK(D34634)), VLOOKUP(D34634,Categories!$A$2:$B$51,2,FALSE), "")</f>
        <v>0.0</v>
      </c>
    </row>
    <row r="34635">
      <c r="C34635" t="n">
        <f>IF(NOT(ISBLANK(D34635)), VLOOKUP(D34635,Categories!$A$2:$B$51,2,FALSE), "")</f>
        <v>0.0</v>
      </c>
    </row>
    <row r="34636">
      <c r="C34636" t="n">
        <f>IF(NOT(ISBLANK(D34636)), VLOOKUP(D34636,Categories!$A$2:$B$51,2,FALSE), "")</f>
        <v>0.0</v>
      </c>
    </row>
    <row r="34637">
      <c r="C34637" t="n">
        <f>IF(NOT(ISBLANK(D34637)), VLOOKUP(D34637,Categories!$A$2:$B$51,2,FALSE), "")</f>
        <v>0.0</v>
      </c>
    </row>
    <row r="34638">
      <c r="C34638" t="n">
        <f>IF(NOT(ISBLANK(D34638)), VLOOKUP(D34638,Categories!$A$2:$B$51,2,FALSE), "")</f>
        <v>0.0</v>
      </c>
    </row>
    <row r="34639">
      <c r="C34639" t="n">
        <f>IF(NOT(ISBLANK(D34639)), VLOOKUP(D34639,Categories!$A$2:$B$51,2,FALSE), "")</f>
        <v>0.0</v>
      </c>
    </row>
    <row r="34640">
      <c r="C34640" t="n">
        <f>IF(NOT(ISBLANK(D34640)), VLOOKUP(D34640,Categories!$A$2:$B$51,2,FALSE), "")</f>
        <v>0.0</v>
      </c>
    </row>
    <row r="34641">
      <c r="C34641" t="n">
        <f>IF(NOT(ISBLANK(D34641)), VLOOKUP(D34641,Categories!$A$2:$B$51,2,FALSE), "")</f>
        <v>0.0</v>
      </c>
    </row>
    <row r="34642">
      <c r="C34642" t="n">
        <f>IF(NOT(ISBLANK(D34642)), VLOOKUP(D34642,Categories!$A$2:$B$51,2,FALSE), "")</f>
        <v>0.0</v>
      </c>
    </row>
    <row r="34643">
      <c r="C34643" t="n">
        <f>IF(NOT(ISBLANK(D34643)), VLOOKUP(D34643,Categories!$A$2:$B$51,2,FALSE), "")</f>
        <v>0.0</v>
      </c>
    </row>
    <row r="34644">
      <c r="C34644" t="n">
        <f>IF(NOT(ISBLANK(D34644)), VLOOKUP(D34644,Categories!$A$2:$B$51,2,FALSE), "")</f>
        <v>0.0</v>
      </c>
    </row>
    <row r="34645">
      <c r="C34645" t="n">
        <f>IF(NOT(ISBLANK(D34645)), VLOOKUP(D34645,Categories!$A$2:$B$51,2,FALSE), "")</f>
        <v>0.0</v>
      </c>
    </row>
    <row r="34646">
      <c r="C34646" t="n">
        <f>IF(NOT(ISBLANK(D34646)), VLOOKUP(D34646,Categories!$A$2:$B$51,2,FALSE), "")</f>
        <v>0.0</v>
      </c>
    </row>
    <row r="34647">
      <c r="C34647" t="n">
        <f>IF(NOT(ISBLANK(D34647)), VLOOKUP(D34647,Categories!$A$2:$B$51,2,FALSE), "")</f>
        <v>0.0</v>
      </c>
    </row>
    <row r="34648">
      <c r="C34648" t="n">
        <f>IF(NOT(ISBLANK(D34648)), VLOOKUP(D34648,Categories!$A$2:$B$51,2,FALSE), "")</f>
        <v>0.0</v>
      </c>
    </row>
    <row r="34649">
      <c r="C34649" t="n">
        <f>IF(NOT(ISBLANK(D34649)), VLOOKUP(D34649,Categories!$A$2:$B$51,2,FALSE), "")</f>
        <v>0.0</v>
      </c>
    </row>
    <row r="34650">
      <c r="C34650" t="n">
        <f>IF(NOT(ISBLANK(D34650)), VLOOKUP(D34650,Categories!$A$2:$B$51,2,FALSE), "")</f>
        <v>0.0</v>
      </c>
    </row>
    <row r="34651">
      <c r="C34651" t="n">
        <f>IF(NOT(ISBLANK(D34651)), VLOOKUP(D34651,Categories!$A$2:$B$51,2,FALSE), "")</f>
        <v>0.0</v>
      </c>
    </row>
    <row r="34652">
      <c r="C34652" t="n">
        <f>IF(NOT(ISBLANK(D34652)), VLOOKUP(D34652,Categories!$A$2:$B$51,2,FALSE), "")</f>
        <v>0.0</v>
      </c>
    </row>
    <row r="34653">
      <c r="C34653" t="n">
        <f>IF(NOT(ISBLANK(D34653)), VLOOKUP(D34653,Categories!$A$2:$B$51,2,FALSE), "")</f>
        <v>0.0</v>
      </c>
    </row>
    <row r="34654">
      <c r="C34654" t="n">
        <f>IF(NOT(ISBLANK(D34654)), VLOOKUP(D34654,Categories!$A$2:$B$51,2,FALSE), "")</f>
        <v>0.0</v>
      </c>
    </row>
    <row r="34655">
      <c r="C34655" t="n">
        <f>IF(NOT(ISBLANK(D34655)), VLOOKUP(D34655,Categories!$A$2:$B$51,2,FALSE), "")</f>
        <v>0.0</v>
      </c>
    </row>
    <row r="34656">
      <c r="C34656" t="n">
        <f>IF(NOT(ISBLANK(D34656)), VLOOKUP(D34656,Categories!$A$2:$B$51,2,FALSE), "")</f>
        <v>0.0</v>
      </c>
    </row>
    <row r="34657">
      <c r="C34657" t="n">
        <f>IF(NOT(ISBLANK(D34657)), VLOOKUP(D34657,Categories!$A$2:$B$51,2,FALSE), "")</f>
        <v>0.0</v>
      </c>
    </row>
    <row r="34658">
      <c r="C34658" t="n">
        <f>IF(NOT(ISBLANK(D34658)), VLOOKUP(D34658,Categories!$A$2:$B$51,2,FALSE), "")</f>
        <v>0.0</v>
      </c>
    </row>
    <row r="34659">
      <c r="C34659" t="n">
        <f>IF(NOT(ISBLANK(D34659)), VLOOKUP(D34659,Categories!$A$2:$B$51,2,FALSE), "")</f>
        <v>0.0</v>
      </c>
    </row>
    <row r="34660">
      <c r="C34660" t="n">
        <f>IF(NOT(ISBLANK(D34660)), VLOOKUP(D34660,Categories!$A$2:$B$51,2,FALSE), "")</f>
        <v>0.0</v>
      </c>
    </row>
    <row r="34661">
      <c r="C34661" t="n">
        <f>IF(NOT(ISBLANK(D34661)), VLOOKUP(D34661,Categories!$A$2:$B$51,2,FALSE), "")</f>
        <v>0.0</v>
      </c>
    </row>
    <row r="34662">
      <c r="C34662" t="n">
        <f>IF(NOT(ISBLANK(D34662)), VLOOKUP(D34662,Categories!$A$2:$B$51,2,FALSE), "")</f>
        <v>0.0</v>
      </c>
    </row>
    <row r="34663">
      <c r="C34663" t="n">
        <f>IF(NOT(ISBLANK(D34663)), VLOOKUP(D34663,Categories!$A$2:$B$51,2,FALSE), "")</f>
        <v>0.0</v>
      </c>
    </row>
    <row r="34664">
      <c r="C34664" t="n">
        <f>IF(NOT(ISBLANK(D34664)), VLOOKUP(D34664,Categories!$A$2:$B$51,2,FALSE), "")</f>
        <v>0.0</v>
      </c>
    </row>
    <row r="34665">
      <c r="C34665" t="n">
        <f>IF(NOT(ISBLANK(D34665)), VLOOKUP(D34665,Categories!$A$2:$B$51,2,FALSE), "")</f>
        <v>0.0</v>
      </c>
    </row>
    <row r="34666">
      <c r="C34666" t="n">
        <f>IF(NOT(ISBLANK(D34666)), VLOOKUP(D34666,Categories!$A$2:$B$51,2,FALSE), "")</f>
        <v>0.0</v>
      </c>
    </row>
    <row r="34667">
      <c r="C34667" t="n">
        <f>IF(NOT(ISBLANK(D34667)), VLOOKUP(D34667,Categories!$A$2:$B$51,2,FALSE), "")</f>
        <v>0.0</v>
      </c>
    </row>
    <row r="34668">
      <c r="C34668" t="n">
        <f>IF(NOT(ISBLANK(D34668)), VLOOKUP(D34668,Categories!$A$2:$B$51,2,FALSE), "")</f>
        <v>0.0</v>
      </c>
    </row>
    <row r="34669">
      <c r="C34669" t="n">
        <f>IF(NOT(ISBLANK(D34669)), VLOOKUP(D34669,Categories!$A$2:$B$51,2,FALSE), "")</f>
        <v>0.0</v>
      </c>
    </row>
    <row r="34670">
      <c r="C34670" t="n">
        <f>IF(NOT(ISBLANK(D34670)), VLOOKUP(D34670,Categories!$A$2:$B$51,2,FALSE), "")</f>
        <v>0.0</v>
      </c>
    </row>
    <row r="34671">
      <c r="C34671" t="n">
        <f>IF(NOT(ISBLANK(D34671)), VLOOKUP(D34671,Categories!$A$2:$B$51,2,FALSE), "")</f>
        <v>0.0</v>
      </c>
    </row>
    <row r="34672">
      <c r="C34672" t="n">
        <f>IF(NOT(ISBLANK(D34672)), VLOOKUP(D34672,Categories!$A$2:$B$51,2,FALSE), "")</f>
        <v>0.0</v>
      </c>
    </row>
    <row r="34673">
      <c r="C34673" t="n">
        <f>IF(NOT(ISBLANK(D34673)), VLOOKUP(D34673,Categories!$A$2:$B$51,2,FALSE), "")</f>
        <v>0.0</v>
      </c>
    </row>
    <row r="34674">
      <c r="C34674" t="n">
        <f>IF(NOT(ISBLANK(D34674)), VLOOKUP(D34674,Categories!$A$2:$B$51,2,FALSE), "")</f>
        <v>0.0</v>
      </c>
    </row>
    <row r="34675">
      <c r="C34675" t="n">
        <f>IF(NOT(ISBLANK(D34675)), VLOOKUP(D34675,Categories!$A$2:$B$51,2,FALSE), "")</f>
        <v>0.0</v>
      </c>
    </row>
    <row r="34676">
      <c r="C34676" t="n">
        <f>IF(NOT(ISBLANK(D34676)), VLOOKUP(D34676,Categories!$A$2:$B$51,2,FALSE), "")</f>
        <v>0.0</v>
      </c>
    </row>
    <row r="34677">
      <c r="C34677" t="n">
        <f>IF(NOT(ISBLANK(D34677)), VLOOKUP(D34677,Categories!$A$2:$B$51,2,FALSE), "")</f>
        <v>0.0</v>
      </c>
    </row>
    <row r="34678">
      <c r="C34678" t="n">
        <f>IF(NOT(ISBLANK(D34678)), VLOOKUP(D34678,Categories!$A$2:$B$51,2,FALSE), "")</f>
        <v>0.0</v>
      </c>
    </row>
    <row r="34679">
      <c r="C34679" t="n">
        <f>IF(NOT(ISBLANK(D34679)), VLOOKUP(D34679,Categories!$A$2:$B$51,2,FALSE), "")</f>
        <v>0.0</v>
      </c>
    </row>
    <row r="34680">
      <c r="C34680" t="n">
        <f>IF(NOT(ISBLANK(D34680)), VLOOKUP(D34680,Categories!$A$2:$B$51,2,FALSE), "")</f>
        <v>0.0</v>
      </c>
    </row>
    <row r="34681">
      <c r="C34681" t="n">
        <f>IF(NOT(ISBLANK(D34681)), VLOOKUP(D34681,Categories!$A$2:$B$51,2,FALSE), "")</f>
        <v>0.0</v>
      </c>
    </row>
    <row r="34682">
      <c r="C34682" t="n">
        <f>IF(NOT(ISBLANK(D34682)), VLOOKUP(D34682,Categories!$A$2:$B$51,2,FALSE), "")</f>
        <v>0.0</v>
      </c>
    </row>
    <row r="34683">
      <c r="C34683" t="n">
        <f>IF(NOT(ISBLANK(D34683)), VLOOKUP(D34683,Categories!$A$2:$B$51,2,FALSE), "")</f>
        <v>0.0</v>
      </c>
    </row>
    <row r="34684">
      <c r="C34684" t="n">
        <f>IF(NOT(ISBLANK(D34684)), VLOOKUP(D34684,Categories!$A$2:$B$51,2,FALSE), "")</f>
        <v>0.0</v>
      </c>
    </row>
    <row r="34685">
      <c r="C34685" t="n">
        <f>IF(NOT(ISBLANK(D34685)), VLOOKUP(D34685,Categories!$A$2:$B$51,2,FALSE), "")</f>
        <v>0.0</v>
      </c>
    </row>
    <row r="34686">
      <c r="C34686" t="n">
        <f>IF(NOT(ISBLANK(D34686)), VLOOKUP(D34686,Categories!$A$2:$B$51,2,FALSE), "")</f>
        <v>0.0</v>
      </c>
    </row>
    <row r="34687">
      <c r="C34687" t="n">
        <f>IF(NOT(ISBLANK(D34687)), VLOOKUP(D34687,Categories!$A$2:$B$51,2,FALSE), "")</f>
        <v>0.0</v>
      </c>
    </row>
    <row r="34688">
      <c r="C34688" t="n">
        <f>IF(NOT(ISBLANK(D34688)), VLOOKUP(D34688,Categories!$A$2:$B$51,2,FALSE), "")</f>
        <v>0.0</v>
      </c>
    </row>
    <row r="34689">
      <c r="C34689" t="n">
        <f>IF(NOT(ISBLANK(D34689)), VLOOKUP(D34689,Categories!$A$2:$B$51,2,FALSE), "")</f>
        <v>0.0</v>
      </c>
    </row>
    <row r="34690">
      <c r="C34690" t="n">
        <f>IF(NOT(ISBLANK(D34690)), VLOOKUP(D34690,Categories!$A$2:$B$51,2,FALSE), "")</f>
        <v>0.0</v>
      </c>
    </row>
    <row r="34691">
      <c r="C34691" t="n">
        <f>IF(NOT(ISBLANK(D34691)), VLOOKUP(D34691,Categories!$A$2:$B$51,2,FALSE), "")</f>
        <v>0.0</v>
      </c>
    </row>
    <row r="34692">
      <c r="C34692" t="n">
        <f>IF(NOT(ISBLANK(D34692)), VLOOKUP(D34692,Categories!$A$2:$B$51,2,FALSE), "")</f>
        <v>0.0</v>
      </c>
    </row>
    <row r="34693">
      <c r="C34693" t="n">
        <f>IF(NOT(ISBLANK(D34693)), VLOOKUP(D34693,Categories!$A$2:$B$51,2,FALSE), "")</f>
        <v>0.0</v>
      </c>
    </row>
    <row r="34694">
      <c r="C34694" t="n">
        <f>IF(NOT(ISBLANK(D34694)), VLOOKUP(D34694,Categories!$A$2:$B$51,2,FALSE), "")</f>
        <v>0.0</v>
      </c>
    </row>
    <row r="34695">
      <c r="C34695" t="n">
        <f>IF(NOT(ISBLANK(D34695)), VLOOKUP(D34695,Categories!$A$2:$B$51,2,FALSE), "")</f>
        <v>0.0</v>
      </c>
    </row>
    <row r="34696">
      <c r="C34696" t="n">
        <f>IF(NOT(ISBLANK(D34696)), VLOOKUP(D34696,Categories!$A$2:$B$51,2,FALSE), "")</f>
        <v>0.0</v>
      </c>
    </row>
    <row r="34697">
      <c r="C34697" t="n">
        <f>IF(NOT(ISBLANK(D34697)), VLOOKUP(D34697,Categories!$A$2:$B$51,2,FALSE), "")</f>
        <v>0.0</v>
      </c>
    </row>
    <row r="34698">
      <c r="C34698" t="n">
        <f>IF(NOT(ISBLANK(D34698)), VLOOKUP(D34698,Categories!$A$2:$B$51,2,FALSE), "")</f>
        <v>0.0</v>
      </c>
    </row>
    <row r="34699">
      <c r="C34699" t="n">
        <f>IF(NOT(ISBLANK(D34699)), VLOOKUP(D34699,Categories!$A$2:$B$51,2,FALSE), "")</f>
        <v>0.0</v>
      </c>
    </row>
    <row r="34700">
      <c r="C34700" t="n">
        <f>IF(NOT(ISBLANK(D34700)), VLOOKUP(D34700,Categories!$A$2:$B$51,2,FALSE), "")</f>
        <v>0.0</v>
      </c>
    </row>
    <row r="34701">
      <c r="C34701" t="n">
        <f>IF(NOT(ISBLANK(D34701)), VLOOKUP(D34701,Categories!$A$2:$B$51,2,FALSE), "")</f>
        <v>0.0</v>
      </c>
    </row>
    <row r="34702">
      <c r="C34702" t="n">
        <f>IF(NOT(ISBLANK(D34702)), VLOOKUP(D34702,Categories!$A$2:$B$51,2,FALSE), "")</f>
        <v>0.0</v>
      </c>
    </row>
    <row r="34703">
      <c r="C34703" t="n">
        <f>IF(NOT(ISBLANK(D34703)), VLOOKUP(D34703,Categories!$A$2:$B$51,2,FALSE), "")</f>
        <v>0.0</v>
      </c>
    </row>
    <row r="34704">
      <c r="C34704" t="n">
        <f>IF(NOT(ISBLANK(D34704)), VLOOKUP(D34704,Categories!$A$2:$B$51,2,FALSE), "")</f>
        <v>0.0</v>
      </c>
    </row>
    <row r="34705">
      <c r="C34705" t="n">
        <f>IF(NOT(ISBLANK(D34705)), VLOOKUP(D34705,Categories!$A$2:$B$51,2,FALSE), "")</f>
        <v>0.0</v>
      </c>
    </row>
    <row r="34706">
      <c r="C34706" t="n">
        <f>IF(NOT(ISBLANK(D34706)), VLOOKUP(D34706,Categories!$A$2:$B$51,2,FALSE), "")</f>
        <v>0.0</v>
      </c>
    </row>
    <row r="34707">
      <c r="C34707" t="n">
        <f>IF(NOT(ISBLANK(D34707)), VLOOKUP(D34707,Categories!$A$2:$B$51,2,FALSE), "")</f>
        <v>0.0</v>
      </c>
    </row>
    <row r="34708">
      <c r="C34708" t="n">
        <f>IF(NOT(ISBLANK(D34708)), VLOOKUP(D34708,Categories!$A$2:$B$51,2,FALSE), "")</f>
        <v>0.0</v>
      </c>
    </row>
    <row r="34709">
      <c r="C34709" t="n">
        <f>IF(NOT(ISBLANK(D34709)), VLOOKUP(D34709,Categories!$A$2:$B$51,2,FALSE), "")</f>
        <v>0.0</v>
      </c>
    </row>
    <row r="34710">
      <c r="C34710" t="n">
        <f>IF(NOT(ISBLANK(D34710)), VLOOKUP(D34710,Categories!$A$2:$B$51,2,FALSE), "")</f>
        <v>0.0</v>
      </c>
    </row>
    <row r="34711">
      <c r="C34711" t="n">
        <f>IF(NOT(ISBLANK(D34711)), VLOOKUP(D34711,Categories!$A$2:$B$51,2,FALSE), "")</f>
        <v>0.0</v>
      </c>
    </row>
    <row r="34712">
      <c r="C34712" t="n">
        <f>IF(NOT(ISBLANK(D34712)), VLOOKUP(D34712,Categories!$A$2:$B$51,2,FALSE), "")</f>
        <v>0.0</v>
      </c>
    </row>
    <row r="34713">
      <c r="C34713" t="n">
        <f>IF(NOT(ISBLANK(D34713)), VLOOKUP(D34713,Categories!$A$2:$B$51,2,FALSE), "")</f>
        <v>0.0</v>
      </c>
    </row>
    <row r="34714">
      <c r="C34714" t="n">
        <f>IF(NOT(ISBLANK(D34714)), VLOOKUP(D34714,Categories!$A$2:$B$51,2,FALSE), "")</f>
        <v>0.0</v>
      </c>
    </row>
    <row r="34715">
      <c r="C34715" t="n">
        <f>IF(NOT(ISBLANK(D34715)), VLOOKUP(D34715,Categories!$A$2:$B$51,2,FALSE), "")</f>
        <v>0.0</v>
      </c>
    </row>
    <row r="34716">
      <c r="C34716" t="n">
        <f>IF(NOT(ISBLANK(D34716)), VLOOKUP(D34716,Categories!$A$2:$B$51,2,FALSE), "")</f>
        <v>0.0</v>
      </c>
    </row>
    <row r="34717">
      <c r="C34717" t="n">
        <f>IF(NOT(ISBLANK(D34717)), VLOOKUP(D34717,Categories!$A$2:$B$51,2,FALSE), "")</f>
        <v>0.0</v>
      </c>
    </row>
    <row r="34718">
      <c r="C34718" t="n">
        <f>IF(NOT(ISBLANK(D34718)), VLOOKUP(D34718,Categories!$A$2:$B$51,2,FALSE), "")</f>
        <v>0.0</v>
      </c>
    </row>
    <row r="34719">
      <c r="C34719" t="n">
        <f>IF(NOT(ISBLANK(D34719)), VLOOKUP(D34719,Categories!$A$2:$B$51,2,FALSE), "")</f>
        <v>0.0</v>
      </c>
    </row>
    <row r="34720">
      <c r="C34720" t="n">
        <f>IF(NOT(ISBLANK(D34720)), VLOOKUP(D34720,Categories!$A$2:$B$51,2,FALSE), "")</f>
        <v>0.0</v>
      </c>
    </row>
    <row r="34721">
      <c r="C34721" t="n">
        <f>IF(NOT(ISBLANK(D34721)), VLOOKUP(D34721,Categories!$A$2:$B$51,2,FALSE), "")</f>
        <v>0.0</v>
      </c>
    </row>
    <row r="34722">
      <c r="C34722" t="n">
        <f>IF(NOT(ISBLANK(D34722)), VLOOKUP(D34722,Categories!$A$2:$B$51,2,FALSE), "")</f>
        <v>0.0</v>
      </c>
    </row>
    <row r="34723">
      <c r="C34723" t="n">
        <f>IF(NOT(ISBLANK(D34723)), VLOOKUP(D34723,Categories!$A$2:$B$51,2,FALSE), "")</f>
        <v>0.0</v>
      </c>
    </row>
    <row r="34724">
      <c r="C34724" t="n">
        <f>IF(NOT(ISBLANK(D34724)), VLOOKUP(D34724,Categories!$A$2:$B$51,2,FALSE), "")</f>
        <v>0.0</v>
      </c>
    </row>
    <row r="34725">
      <c r="C34725" t="n">
        <f>IF(NOT(ISBLANK(D34725)), VLOOKUP(D34725,Categories!$A$2:$B$51,2,FALSE), "")</f>
        <v>0.0</v>
      </c>
    </row>
    <row r="34726">
      <c r="C34726" t="n">
        <f>IF(NOT(ISBLANK(D34726)), VLOOKUP(D34726,Categories!$A$2:$B$51,2,FALSE), "")</f>
        <v>0.0</v>
      </c>
    </row>
    <row r="34727">
      <c r="C34727" t="n">
        <f>IF(NOT(ISBLANK(D34727)), VLOOKUP(D34727,Categories!$A$2:$B$51,2,FALSE), "")</f>
        <v>0.0</v>
      </c>
    </row>
    <row r="34728">
      <c r="C34728" t="n">
        <f>IF(NOT(ISBLANK(D34728)), VLOOKUP(D34728,Categories!$A$2:$B$51,2,FALSE), "")</f>
        <v>0.0</v>
      </c>
    </row>
    <row r="34729">
      <c r="C34729" t="n">
        <f>IF(NOT(ISBLANK(D34729)), VLOOKUP(D34729,Categories!$A$2:$B$51,2,FALSE), "")</f>
        <v>0.0</v>
      </c>
    </row>
    <row r="34730">
      <c r="C34730" t="n">
        <f>IF(NOT(ISBLANK(D34730)), VLOOKUP(D34730,Categories!$A$2:$B$51,2,FALSE), "")</f>
        <v>0.0</v>
      </c>
    </row>
    <row r="34731">
      <c r="C34731" t="n">
        <f>IF(NOT(ISBLANK(D34731)), VLOOKUP(D34731,Categories!$A$2:$B$51,2,FALSE), "")</f>
        <v>0.0</v>
      </c>
    </row>
    <row r="34732">
      <c r="C34732" t="n">
        <f>IF(NOT(ISBLANK(D34732)), VLOOKUP(D34732,Categories!$A$2:$B$51,2,FALSE), "")</f>
        <v>0.0</v>
      </c>
    </row>
    <row r="34733">
      <c r="C34733" t="n">
        <f>IF(NOT(ISBLANK(D34733)), VLOOKUP(D34733,Categories!$A$2:$B$51,2,FALSE), "")</f>
        <v>0.0</v>
      </c>
    </row>
    <row r="34734">
      <c r="C34734" t="n">
        <f>IF(NOT(ISBLANK(D34734)), VLOOKUP(D34734,Categories!$A$2:$B$51,2,FALSE), "")</f>
        <v>0.0</v>
      </c>
    </row>
    <row r="34735">
      <c r="C34735" t="n">
        <f>IF(NOT(ISBLANK(D34735)), VLOOKUP(D34735,Categories!$A$2:$B$51,2,FALSE), "")</f>
        <v>0.0</v>
      </c>
    </row>
    <row r="34736">
      <c r="C34736" t="n">
        <f>IF(NOT(ISBLANK(D34736)), VLOOKUP(D34736,Categories!$A$2:$B$51,2,FALSE), "")</f>
        <v>0.0</v>
      </c>
    </row>
    <row r="34737">
      <c r="C34737" t="n">
        <f>IF(NOT(ISBLANK(D34737)), VLOOKUP(D34737,Categories!$A$2:$B$51,2,FALSE), "")</f>
        <v>0.0</v>
      </c>
    </row>
    <row r="34738">
      <c r="C34738" t="n">
        <f>IF(NOT(ISBLANK(D34738)), VLOOKUP(D34738,Categories!$A$2:$B$51,2,FALSE), "")</f>
        <v>0.0</v>
      </c>
    </row>
    <row r="34739">
      <c r="C34739" t="n">
        <f>IF(NOT(ISBLANK(D34739)), VLOOKUP(D34739,Categories!$A$2:$B$51,2,FALSE), "")</f>
        <v>0.0</v>
      </c>
    </row>
    <row r="34740">
      <c r="C34740" t="n">
        <f>IF(NOT(ISBLANK(D34740)), VLOOKUP(D34740,Categories!$A$2:$B$51,2,FALSE), "")</f>
        <v>0.0</v>
      </c>
    </row>
    <row r="34741">
      <c r="C34741" t="n">
        <f>IF(NOT(ISBLANK(D34741)), VLOOKUP(D34741,Categories!$A$2:$B$51,2,FALSE), "")</f>
        <v>0.0</v>
      </c>
    </row>
    <row r="34742">
      <c r="C34742" t="n">
        <f>IF(NOT(ISBLANK(D34742)), VLOOKUP(D34742,Categories!$A$2:$B$51,2,FALSE), "")</f>
        <v>0.0</v>
      </c>
    </row>
    <row r="34743">
      <c r="C34743" t="n">
        <f>IF(NOT(ISBLANK(D34743)), VLOOKUP(D34743,Categories!$A$2:$B$51,2,FALSE), "")</f>
        <v>0.0</v>
      </c>
    </row>
    <row r="34744">
      <c r="C34744" t="n">
        <f>IF(NOT(ISBLANK(D34744)), VLOOKUP(D34744,Categories!$A$2:$B$51,2,FALSE), "")</f>
        <v>0.0</v>
      </c>
    </row>
    <row r="34745">
      <c r="C34745" t="n">
        <f>IF(NOT(ISBLANK(D34745)), VLOOKUP(D34745,Categories!$A$2:$B$51,2,FALSE), "")</f>
        <v>0.0</v>
      </c>
    </row>
    <row r="34746">
      <c r="C34746" t="n">
        <f>IF(NOT(ISBLANK(D34746)), VLOOKUP(D34746,Categories!$A$2:$B$51,2,FALSE), "")</f>
        <v>0.0</v>
      </c>
    </row>
    <row r="34747">
      <c r="C34747" t="n">
        <f>IF(NOT(ISBLANK(D34747)), VLOOKUP(D34747,Categories!$A$2:$B$51,2,FALSE), "")</f>
        <v>0.0</v>
      </c>
    </row>
    <row r="34748">
      <c r="C34748" t="n">
        <f>IF(NOT(ISBLANK(D34748)), VLOOKUP(D34748,Categories!$A$2:$B$51,2,FALSE), "")</f>
        <v>0.0</v>
      </c>
    </row>
    <row r="34749">
      <c r="C34749" t="n">
        <f>IF(NOT(ISBLANK(D34749)), VLOOKUP(D34749,Categories!$A$2:$B$51,2,FALSE), "")</f>
        <v>0.0</v>
      </c>
    </row>
    <row r="34750">
      <c r="C34750" t="n">
        <f>IF(NOT(ISBLANK(D34750)), VLOOKUP(D34750,Categories!$A$2:$B$51,2,FALSE), "")</f>
        <v>0.0</v>
      </c>
    </row>
    <row r="34751">
      <c r="C34751" t="n">
        <f>IF(NOT(ISBLANK(D34751)), VLOOKUP(D34751,Categories!$A$2:$B$51,2,FALSE), "")</f>
        <v>0.0</v>
      </c>
    </row>
    <row r="34752">
      <c r="C34752" t="n">
        <f>IF(NOT(ISBLANK(D34752)), VLOOKUP(D34752,Categories!$A$2:$B$51,2,FALSE), "")</f>
        <v>0.0</v>
      </c>
    </row>
    <row r="34753">
      <c r="C34753" t="n">
        <f>IF(NOT(ISBLANK(D34753)), VLOOKUP(D34753,Categories!$A$2:$B$51,2,FALSE), "")</f>
        <v>0.0</v>
      </c>
    </row>
    <row r="34754">
      <c r="C34754" t="n">
        <f>IF(NOT(ISBLANK(D34754)), VLOOKUP(D34754,Categories!$A$2:$B$51,2,FALSE), "")</f>
        <v>0.0</v>
      </c>
    </row>
    <row r="34755">
      <c r="C34755" t="n">
        <f>IF(NOT(ISBLANK(D34755)), VLOOKUP(D34755,Categories!$A$2:$B$51,2,FALSE), "")</f>
        <v>0.0</v>
      </c>
    </row>
    <row r="34756">
      <c r="C34756" t="n">
        <f>IF(NOT(ISBLANK(D34756)), VLOOKUP(D34756,Categories!$A$2:$B$51,2,FALSE), "")</f>
        <v>0.0</v>
      </c>
    </row>
    <row r="34757">
      <c r="C34757" t="n">
        <f>IF(NOT(ISBLANK(D34757)), VLOOKUP(D34757,Categories!$A$2:$B$51,2,FALSE), "")</f>
        <v>0.0</v>
      </c>
    </row>
    <row r="34758">
      <c r="C34758" t="n">
        <f>IF(NOT(ISBLANK(D34758)), VLOOKUP(D34758,Categories!$A$2:$B$51,2,FALSE), "")</f>
        <v>0.0</v>
      </c>
    </row>
    <row r="34759">
      <c r="C34759" t="n">
        <f>IF(NOT(ISBLANK(D34759)), VLOOKUP(D34759,Categories!$A$2:$B$51,2,FALSE), "")</f>
        <v>0.0</v>
      </c>
    </row>
    <row r="34760">
      <c r="C34760" t="n">
        <f>IF(NOT(ISBLANK(D34760)), VLOOKUP(D34760,Categories!$A$2:$B$51,2,FALSE), "")</f>
        <v>0.0</v>
      </c>
    </row>
    <row r="34761">
      <c r="C34761" t="n">
        <f>IF(NOT(ISBLANK(D34761)), VLOOKUP(D34761,Categories!$A$2:$B$51,2,FALSE), "")</f>
        <v>0.0</v>
      </c>
    </row>
    <row r="34762">
      <c r="C34762" t="n">
        <f>IF(NOT(ISBLANK(D34762)), VLOOKUP(D34762,Categories!$A$2:$B$51,2,FALSE), "")</f>
        <v>0.0</v>
      </c>
    </row>
    <row r="34763">
      <c r="C34763" t="n">
        <f>IF(NOT(ISBLANK(D34763)), VLOOKUP(D34763,Categories!$A$2:$B$51,2,FALSE), "")</f>
        <v>0.0</v>
      </c>
    </row>
    <row r="34764">
      <c r="C34764" t="n">
        <f>IF(NOT(ISBLANK(D34764)), VLOOKUP(D34764,Categories!$A$2:$B$51,2,FALSE), "")</f>
        <v>0.0</v>
      </c>
    </row>
    <row r="34765">
      <c r="C34765" t="n">
        <f>IF(NOT(ISBLANK(D34765)), VLOOKUP(D34765,Categories!$A$2:$B$51,2,FALSE), "")</f>
        <v>0.0</v>
      </c>
    </row>
    <row r="34766">
      <c r="C34766" t="n">
        <f>IF(NOT(ISBLANK(D34766)), VLOOKUP(D34766,Categories!$A$2:$B$51,2,FALSE), "")</f>
        <v>0.0</v>
      </c>
    </row>
    <row r="34767">
      <c r="C34767" t="n">
        <f>IF(NOT(ISBLANK(D34767)), VLOOKUP(D34767,Categories!$A$2:$B$51,2,FALSE), "")</f>
        <v>0.0</v>
      </c>
    </row>
    <row r="34768">
      <c r="C34768" t="n">
        <f>IF(NOT(ISBLANK(D34768)), VLOOKUP(D34768,Categories!$A$2:$B$51,2,FALSE), "")</f>
        <v>0.0</v>
      </c>
    </row>
    <row r="34769">
      <c r="C34769" t="n">
        <f>IF(NOT(ISBLANK(D34769)), VLOOKUP(D34769,Categories!$A$2:$B$51,2,FALSE), "")</f>
        <v>0.0</v>
      </c>
    </row>
    <row r="34770">
      <c r="C34770" t="n">
        <f>IF(NOT(ISBLANK(D34770)), VLOOKUP(D34770,Categories!$A$2:$B$51,2,FALSE), "")</f>
        <v>0.0</v>
      </c>
    </row>
    <row r="34771">
      <c r="C34771" t="n">
        <f>IF(NOT(ISBLANK(D34771)), VLOOKUP(D34771,Categories!$A$2:$B$51,2,FALSE), "")</f>
        <v>0.0</v>
      </c>
    </row>
    <row r="34772">
      <c r="C34772" t="n">
        <f>IF(NOT(ISBLANK(D34772)), VLOOKUP(D34772,Categories!$A$2:$B$51,2,FALSE), "")</f>
        <v>0.0</v>
      </c>
    </row>
    <row r="34773">
      <c r="C34773" t="n">
        <f>IF(NOT(ISBLANK(D34773)), VLOOKUP(D34773,Categories!$A$2:$B$51,2,FALSE), "")</f>
        <v>0.0</v>
      </c>
    </row>
    <row r="34774">
      <c r="C34774" t="n">
        <f>IF(NOT(ISBLANK(D34774)), VLOOKUP(D34774,Categories!$A$2:$B$51,2,FALSE), "")</f>
        <v>0.0</v>
      </c>
    </row>
    <row r="34775">
      <c r="C34775" t="n">
        <f>IF(NOT(ISBLANK(D34775)), VLOOKUP(D34775,Categories!$A$2:$B$51,2,FALSE), "")</f>
        <v>0.0</v>
      </c>
    </row>
    <row r="34776">
      <c r="C34776" t="n">
        <f>IF(NOT(ISBLANK(D34776)), VLOOKUP(D34776,Categories!$A$2:$B$51,2,FALSE), "")</f>
        <v>0.0</v>
      </c>
    </row>
    <row r="34777">
      <c r="C34777" t="n">
        <f>IF(NOT(ISBLANK(D34777)), VLOOKUP(D34777,Categories!$A$2:$B$51,2,FALSE), "")</f>
        <v>0.0</v>
      </c>
    </row>
    <row r="34778">
      <c r="C34778" t="n">
        <f>IF(NOT(ISBLANK(D34778)), VLOOKUP(D34778,Categories!$A$2:$B$51,2,FALSE), "")</f>
        <v>0.0</v>
      </c>
    </row>
    <row r="34779">
      <c r="C34779" t="n">
        <f>IF(NOT(ISBLANK(D34779)), VLOOKUP(D34779,Categories!$A$2:$B$51,2,FALSE), "")</f>
        <v>0.0</v>
      </c>
    </row>
    <row r="34780">
      <c r="C34780" t="n">
        <f>IF(NOT(ISBLANK(D34780)), VLOOKUP(D34780,Categories!$A$2:$B$51,2,FALSE), "")</f>
        <v>0.0</v>
      </c>
    </row>
    <row r="34781">
      <c r="C34781" t="n">
        <f>IF(NOT(ISBLANK(D34781)), VLOOKUP(D34781,Categories!$A$2:$B$51,2,FALSE), "")</f>
        <v>0.0</v>
      </c>
    </row>
    <row r="34782">
      <c r="C34782" t="n">
        <f>IF(NOT(ISBLANK(D34782)), VLOOKUP(D34782,Categories!$A$2:$B$51,2,FALSE), "")</f>
        <v>0.0</v>
      </c>
    </row>
    <row r="34783">
      <c r="C34783" t="n">
        <f>IF(NOT(ISBLANK(D34783)), VLOOKUP(D34783,Categories!$A$2:$B$51,2,FALSE), "")</f>
        <v>0.0</v>
      </c>
    </row>
    <row r="34784">
      <c r="C34784" t="n">
        <f>IF(NOT(ISBLANK(D34784)), VLOOKUP(D34784,Categories!$A$2:$B$51,2,FALSE), "")</f>
        <v>0.0</v>
      </c>
    </row>
    <row r="34785">
      <c r="C34785" t="n">
        <f>IF(NOT(ISBLANK(D34785)), VLOOKUP(D34785,Categories!$A$2:$B$51,2,FALSE), "")</f>
        <v>0.0</v>
      </c>
    </row>
    <row r="34786">
      <c r="C34786" t="n">
        <f>IF(NOT(ISBLANK(D34786)), VLOOKUP(D34786,Categories!$A$2:$B$51,2,FALSE), "")</f>
        <v>0.0</v>
      </c>
    </row>
    <row r="34787">
      <c r="C34787" t="n">
        <f>IF(NOT(ISBLANK(D34787)), VLOOKUP(D34787,Categories!$A$2:$B$51,2,FALSE), "")</f>
        <v>0.0</v>
      </c>
    </row>
    <row r="34788">
      <c r="C34788" t="n">
        <f>IF(NOT(ISBLANK(D34788)), VLOOKUP(D34788,Categories!$A$2:$B$51,2,FALSE), "")</f>
        <v>0.0</v>
      </c>
    </row>
    <row r="34789">
      <c r="C34789" t="n">
        <f>IF(NOT(ISBLANK(D34789)), VLOOKUP(D34789,Categories!$A$2:$B$51,2,FALSE), "")</f>
        <v>0.0</v>
      </c>
    </row>
    <row r="34790">
      <c r="C34790" t="n">
        <f>IF(NOT(ISBLANK(D34790)), VLOOKUP(D34790,Categories!$A$2:$B$51,2,FALSE), "")</f>
        <v>0.0</v>
      </c>
    </row>
    <row r="34791">
      <c r="C34791" t="n">
        <f>IF(NOT(ISBLANK(D34791)), VLOOKUP(D34791,Categories!$A$2:$B$51,2,FALSE), "")</f>
        <v>0.0</v>
      </c>
    </row>
    <row r="34792">
      <c r="C34792" t="n">
        <f>IF(NOT(ISBLANK(D34792)), VLOOKUP(D34792,Categories!$A$2:$B$51,2,FALSE), "")</f>
        <v>0.0</v>
      </c>
    </row>
    <row r="34793">
      <c r="C34793" t="n">
        <f>IF(NOT(ISBLANK(D34793)), VLOOKUP(D34793,Categories!$A$2:$B$51,2,FALSE), "")</f>
        <v>0.0</v>
      </c>
    </row>
    <row r="34794">
      <c r="C34794" t="n">
        <f>IF(NOT(ISBLANK(D34794)), VLOOKUP(D34794,Categories!$A$2:$B$51,2,FALSE), "")</f>
        <v>0.0</v>
      </c>
    </row>
    <row r="34795">
      <c r="C34795" t="n">
        <f>IF(NOT(ISBLANK(D34795)), VLOOKUP(D34795,Categories!$A$2:$B$51,2,FALSE), "")</f>
        <v>0.0</v>
      </c>
    </row>
    <row r="34796">
      <c r="C34796" t="n">
        <f>IF(NOT(ISBLANK(D34796)), VLOOKUP(D34796,Categories!$A$2:$B$51,2,FALSE), "")</f>
        <v>0.0</v>
      </c>
    </row>
    <row r="34797">
      <c r="C34797" t="n">
        <f>IF(NOT(ISBLANK(D34797)), VLOOKUP(D34797,Categories!$A$2:$B$51,2,FALSE), "")</f>
        <v>0.0</v>
      </c>
    </row>
    <row r="34798">
      <c r="C34798" t="n">
        <f>IF(NOT(ISBLANK(D34798)), VLOOKUP(D34798,Categories!$A$2:$B$51,2,FALSE), "")</f>
        <v>0.0</v>
      </c>
    </row>
    <row r="34799">
      <c r="C34799" t="n">
        <f>IF(NOT(ISBLANK(D34799)), VLOOKUP(D34799,Categories!$A$2:$B$51,2,FALSE), "")</f>
        <v>0.0</v>
      </c>
    </row>
    <row r="34800">
      <c r="C34800" t="n">
        <f>IF(NOT(ISBLANK(D34800)), VLOOKUP(D34800,Categories!$A$2:$B$51,2,FALSE), "")</f>
        <v>0.0</v>
      </c>
    </row>
    <row r="34801">
      <c r="C34801" t="n">
        <f>IF(NOT(ISBLANK(D34801)), VLOOKUP(D34801,Categories!$A$2:$B$51,2,FALSE), "")</f>
        <v>0.0</v>
      </c>
    </row>
    <row r="34802">
      <c r="C34802" t="n">
        <f>IF(NOT(ISBLANK(D34802)), VLOOKUP(D34802,Categories!$A$2:$B$51,2,FALSE), "")</f>
        <v>0.0</v>
      </c>
    </row>
    <row r="34803">
      <c r="C34803" t="n">
        <f>IF(NOT(ISBLANK(D34803)), VLOOKUP(D34803,Categories!$A$2:$B$51,2,FALSE), "")</f>
        <v>0.0</v>
      </c>
    </row>
    <row r="34804">
      <c r="C34804" t="n">
        <f>IF(NOT(ISBLANK(D34804)), VLOOKUP(D34804,Categories!$A$2:$B$51,2,FALSE), "")</f>
        <v>0.0</v>
      </c>
    </row>
    <row r="34805">
      <c r="C34805" t="n">
        <f>IF(NOT(ISBLANK(D34805)), VLOOKUP(D34805,Categories!$A$2:$B$51,2,FALSE), "")</f>
        <v>0.0</v>
      </c>
    </row>
    <row r="34806">
      <c r="C34806" t="n">
        <f>IF(NOT(ISBLANK(D34806)), VLOOKUP(D34806,Categories!$A$2:$B$51,2,FALSE), "")</f>
        <v>0.0</v>
      </c>
    </row>
    <row r="34807">
      <c r="C34807" t="n">
        <f>IF(NOT(ISBLANK(D34807)), VLOOKUP(D34807,Categories!$A$2:$B$51,2,FALSE), "")</f>
        <v>0.0</v>
      </c>
    </row>
    <row r="34808">
      <c r="C34808" t="n">
        <f>IF(NOT(ISBLANK(D34808)), VLOOKUP(D34808,Categories!$A$2:$B$51,2,FALSE), "")</f>
        <v>0.0</v>
      </c>
    </row>
    <row r="34809">
      <c r="C34809" t="n">
        <f>IF(NOT(ISBLANK(D34809)), VLOOKUP(D34809,Categories!$A$2:$B$51,2,FALSE), "")</f>
        <v>0.0</v>
      </c>
    </row>
    <row r="34810">
      <c r="C34810" t="n">
        <f>IF(NOT(ISBLANK(D34810)), VLOOKUP(D34810,Categories!$A$2:$B$51,2,FALSE), "")</f>
        <v>0.0</v>
      </c>
    </row>
    <row r="34811">
      <c r="C34811" t="n">
        <f>IF(NOT(ISBLANK(D34811)), VLOOKUP(D34811,Categories!$A$2:$B$51,2,FALSE), "")</f>
        <v>0.0</v>
      </c>
    </row>
    <row r="34812">
      <c r="C34812" t="n">
        <f>IF(NOT(ISBLANK(D34812)), VLOOKUP(D34812,Categories!$A$2:$B$51,2,FALSE), "")</f>
        <v>0.0</v>
      </c>
    </row>
    <row r="34813">
      <c r="C34813" t="n">
        <f>IF(NOT(ISBLANK(D34813)), VLOOKUP(D34813,Categories!$A$2:$B$51,2,FALSE), "")</f>
        <v>0.0</v>
      </c>
    </row>
    <row r="34814">
      <c r="C34814" t="n">
        <f>IF(NOT(ISBLANK(D34814)), VLOOKUP(D34814,Categories!$A$2:$B$51,2,FALSE), "")</f>
        <v>0.0</v>
      </c>
    </row>
    <row r="34815">
      <c r="C34815" t="n">
        <f>IF(NOT(ISBLANK(D34815)), VLOOKUP(D34815,Categories!$A$2:$B$51,2,FALSE), "")</f>
        <v>0.0</v>
      </c>
    </row>
    <row r="34816">
      <c r="C34816" t="n">
        <f>IF(NOT(ISBLANK(D34816)), VLOOKUP(D34816,Categories!$A$2:$B$51,2,FALSE), "")</f>
        <v>0.0</v>
      </c>
    </row>
    <row r="34817">
      <c r="C34817" t="n">
        <f>IF(NOT(ISBLANK(D34817)), VLOOKUP(D34817,Categories!$A$2:$B$51,2,FALSE), "")</f>
        <v>0.0</v>
      </c>
    </row>
    <row r="34818">
      <c r="C34818" t="n">
        <f>IF(NOT(ISBLANK(D34818)), VLOOKUP(D34818,Categories!$A$2:$B$51,2,FALSE), "")</f>
        <v>0.0</v>
      </c>
    </row>
    <row r="34819">
      <c r="C34819" t="n">
        <f>IF(NOT(ISBLANK(D34819)), VLOOKUP(D34819,Categories!$A$2:$B$51,2,FALSE), "")</f>
        <v>0.0</v>
      </c>
    </row>
    <row r="34820">
      <c r="C34820" t="n">
        <f>IF(NOT(ISBLANK(D34820)), VLOOKUP(D34820,Categories!$A$2:$B$51,2,FALSE), "")</f>
        <v>0.0</v>
      </c>
    </row>
    <row r="34821">
      <c r="C34821" t="n">
        <f>IF(NOT(ISBLANK(D34821)), VLOOKUP(D34821,Categories!$A$2:$B$51,2,FALSE), "")</f>
        <v>0.0</v>
      </c>
    </row>
    <row r="34822">
      <c r="C34822" t="n">
        <f>IF(NOT(ISBLANK(D34822)), VLOOKUP(D34822,Categories!$A$2:$B$51,2,FALSE), "")</f>
        <v>0.0</v>
      </c>
    </row>
    <row r="34823">
      <c r="C34823" t="n">
        <f>IF(NOT(ISBLANK(D34823)), VLOOKUP(D34823,Categories!$A$2:$B$51,2,FALSE), "")</f>
        <v>0.0</v>
      </c>
    </row>
    <row r="34824">
      <c r="C34824" t="n">
        <f>IF(NOT(ISBLANK(D34824)), VLOOKUP(D34824,Categories!$A$2:$B$51,2,FALSE), "")</f>
        <v>0.0</v>
      </c>
    </row>
    <row r="34825">
      <c r="C34825" t="n">
        <f>IF(NOT(ISBLANK(D34825)), VLOOKUP(D34825,Categories!$A$2:$B$51,2,FALSE), "")</f>
        <v>0.0</v>
      </c>
    </row>
    <row r="34826">
      <c r="C34826" t="n">
        <f>IF(NOT(ISBLANK(D34826)), VLOOKUP(D34826,Categories!$A$2:$B$51,2,FALSE), "")</f>
        <v>0.0</v>
      </c>
    </row>
    <row r="34827">
      <c r="C34827" t="n">
        <f>IF(NOT(ISBLANK(D34827)), VLOOKUP(D34827,Categories!$A$2:$B$51,2,FALSE), "")</f>
        <v>0.0</v>
      </c>
    </row>
    <row r="34828">
      <c r="C34828" t="n">
        <f>IF(NOT(ISBLANK(D34828)), VLOOKUP(D34828,Categories!$A$2:$B$51,2,FALSE), "")</f>
        <v>0.0</v>
      </c>
    </row>
    <row r="34829">
      <c r="C34829" t="n">
        <f>IF(NOT(ISBLANK(D34829)), VLOOKUP(D34829,Categories!$A$2:$B$51,2,FALSE), "")</f>
        <v>0.0</v>
      </c>
    </row>
    <row r="34830">
      <c r="C34830" t="n">
        <f>IF(NOT(ISBLANK(D34830)), VLOOKUP(D34830,Categories!$A$2:$B$51,2,FALSE), "")</f>
        <v>0.0</v>
      </c>
    </row>
    <row r="34831">
      <c r="C34831" t="n">
        <f>IF(NOT(ISBLANK(D34831)), VLOOKUP(D34831,Categories!$A$2:$B$51,2,FALSE), "")</f>
        <v>0.0</v>
      </c>
    </row>
    <row r="34832">
      <c r="C34832" t="n">
        <f>IF(NOT(ISBLANK(D34832)), VLOOKUP(D34832,Categories!$A$2:$B$51,2,FALSE), "")</f>
        <v>0.0</v>
      </c>
    </row>
    <row r="34833">
      <c r="C34833" t="n">
        <f>IF(NOT(ISBLANK(D34833)), VLOOKUP(D34833,Categories!$A$2:$B$51,2,FALSE), "")</f>
        <v>0.0</v>
      </c>
    </row>
    <row r="34834">
      <c r="C34834" t="n">
        <f>IF(NOT(ISBLANK(D34834)), VLOOKUP(D34834,Categories!$A$2:$B$51,2,FALSE), "")</f>
        <v>0.0</v>
      </c>
    </row>
    <row r="34835">
      <c r="C34835" t="n">
        <f>IF(NOT(ISBLANK(D34835)), VLOOKUP(D34835,Categories!$A$2:$B$51,2,FALSE), "")</f>
        <v>0.0</v>
      </c>
    </row>
    <row r="34836">
      <c r="C34836" t="n">
        <f>IF(NOT(ISBLANK(D34836)), VLOOKUP(D34836,Categories!$A$2:$B$51,2,FALSE), "")</f>
        <v>0.0</v>
      </c>
    </row>
    <row r="34837">
      <c r="C34837" t="n">
        <f>IF(NOT(ISBLANK(D34837)), VLOOKUP(D34837,Categories!$A$2:$B$51,2,FALSE), "")</f>
        <v>0.0</v>
      </c>
    </row>
    <row r="34838">
      <c r="C34838" t="n">
        <f>IF(NOT(ISBLANK(D34838)), VLOOKUP(D34838,Categories!$A$2:$B$51,2,FALSE), "")</f>
        <v>0.0</v>
      </c>
    </row>
    <row r="34839">
      <c r="C34839" t="n">
        <f>IF(NOT(ISBLANK(D34839)), VLOOKUP(D34839,Categories!$A$2:$B$51,2,FALSE), "")</f>
        <v>0.0</v>
      </c>
    </row>
    <row r="34840">
      <c r="C34840" t="n">
        <f>IF(NOT(ISBLANK(D34840)), VLOOKUP(D34840,Categories!$A$2:$B$51,2,FALSE), "")</f>
        <v>0.0</v>
      </c>
    </row>
    <row r="34841">
      <c r="C34841" t="n">
        <f>IF(NOT(ISBLANK(D34841)), VLOOKUP(D34841,Categories!$A$2:$B$51,2,FALSE), "")</f>
        <v>0.0</v>
      </c>
    </row>
    <row r="34842">
      <c r="C34842" t="n">
        <f>IF(NOT(ISBLANK(D34842)), VLOOKUP(D34842,Categories!$A$2:$B$51,2,FALSE), "")</f>
        <v>0.0</v>
      </c>
    </row>
    <row r="34843">
      <c r="C34843" t="n">
        <f>IF(NOT(ISBLANK(D34843)), VLOOKUP(D34843,Categories!$A$2:$B$51,2,FALSE), "")</f>
        <v>0.0</v>
      </c>
    </row>
    <row r="34844">
      <c r="C34844" t="n">
        <f>IF(NOT(ISBLANK(D34844)), VLOOKUP(D34844,Categories!$A$2:$B$51,2,FALSE), "")</f>
        <v>0.0</v>
      </c>
    </row>
    <row r="34845">
      <c r="C34845" t="n">
        <f>IF(NOT(ISBLANK(D34845)), VLOOKUP(D34845,Categories!$A$2:$B$51,2,FALSE), "")</f>
        <v>0.0</v>
      </c>
    </row>
    <row r="34846">
      <c r="C34846" t="n">
        <f>IF(NOT(ISBLANK(D34846)), VLOOKUP(D34846,Categories!$A$2:$B$51,2,FALSE), "")</f>
        <v>0.0</v>
      </c>
    </row>
    <row r="34847">
      <c r="C34847" t="n">
        <f>IF(NOT(ISBLANK(D34847)), VLOOKUP(D34847,Categories!$A$2:$B$51,2,FALSE), "")</f>
        <v>0.0</v>
      </c>
    </row>
    <row r="34848">
      <c r="C34848" t="n">
        <f>IF(NOT(ISBLANK(D34848)), VLOOKUP(D34848,Categories!$A$2:$B$51,2,FALSE), "")</f>
        <v>0.0</v>
      </c>
    </row>
    <row r="34849">
      <c r="C34849" t="n">
        <f>IF(NOT(ISBLANK(D34849)), VLOOKUP(D34849,Categories!$A$2:$B$51,2,FALSE), "")</f>
        <v>0.0</v>
      </c>
    </row>
    <row r="34850">
      <c r="C34850" t="n">
        <f>IF(NOT(ISBLANK(D34850)), VLOOKUP(D34850,Categories!$A$2:$B$51,2,FALSE), "")</f>
        <v>0.0</v>
      </c>
    </row>
    <row r="34851">
      <c r="C34851" t="n">
        <f>IF(NOT(ISBLANK(D34851)), VLOOKUP(D34851,Categories!$A$2:$B$51,2,FALSE), "")</f>
        <v>0.0</v>
      </c>
    </row>
    <row r="34852">
      <c r="C34852" t="n">
        <f>IF(NOT(ISBLANK(D34852)), VLOOKUP(D34852,Categories!$A$2:$B$51,2,FALSE), "")</f>
        <v>0.0</v>
      </c>
    </row>
    <row r="34853">
      <c r="C34853" t="n">
        <f>IF(NOT(ISBLANK(D34853)), VLOOKUP(D34853,Categories!$A$2:$B$51,2,FALSE), "")</f>
        <v>0.0</v>
      </c>
    </row>
    <row r="34854">
      <c r="C34854" t="n">
        <f>IF(NOT(ISBLANK(D34854)), VLOOKUP(D34854,Categories!$A$2:$B$51,2,FALSE), "")</f>
        <v>0.0</v>
      </c>
    </row>
    <row r="34855">
      <c r="C34855" t="n">
        <f>IF(NOT(ISBLANK(D34855)), VLOOKUP(D34855,Categories!$A$2:$B$51,2,FALSE), "")</f>
        <v>0.0</v>
      </c>
    </row>
    <row r="34856">
      <c r="C34856" t="n">
        <f>IF(NOT(ISBLANK(D34856)), VLOOKUP(D34856,Categories!$A$2:$B$51,2,FALSE), "")</f>
        <v>0.0</v>
      </c>
    </row>
    <row r="34857">
      <c r="C34857" t="n">
        <f>IF(NOT(ISBLANK(D34857)), VLOOKUP(D34857,Categories!$A$2:$B$51,2,FALSE), "")</f>
        <v>0.0</v>
      </c>
    </row>
    <row r="34858">
      <c r="C34858" t="n">
        <f>IF(NOT(ISBLANK(D34858)), VLOOKUP(D34858,Categories!$A$2:$B$51,2,FALSE), "")</f>
        <v>0.0</v>
      </c>
    </row>
    <row r="34859">
      <c r="C34859" t="n">
        <f>IF(NOT(ISBLANK(D34859)), VLOOKUP(D34859,Categories!$A$2:$B$51,2,FALSE), "")</f>
        <v>0.0</v>
      </c>
    </row>
    <row r="34860">
      <c r="C34860" t="n">
        <f>IF(NOT(ISBLANK(D34860)), VLOOKUP(D34860,Categories!$A$2:$B$51,2,FALSE), "")</f>
        <v>0.0</v>
      </c>
    </row>
    <row r="34861">
      <c r="C34861" t="n">
        <f>IF(NOT(ISBLANK(D34861)), VLOOKUP(D34861,Categories!$A$2:$B$51,2,FALSE), "")</f>
        <v>0.0</v>
      </c>
    </row>
    <row r="34862">
      <c r="C34862" t="n">
        <f>IF(NOT(ISBLANK(D34862)), VLOOKUP(D34862,Categories!$A$2:$B$51,2,FALSE), "")</f>
        <v>0.0</v>
      </c>
    </row>
    <row r="34863">
      <c r="C34863" t="n">
        <f>IF(NOT(ISBLANK(D34863)), VLOOKUP(D34863,Categories!$A$2:$B$51,2,FALSE), "")</f>
        <v>0.0</v>
      </c>
    </row>
    <row r="34864">
      <c r="C34864" t="n">
        <f>IF(NOT(ISBLANK(D34864)), VLOOKUP(D34864,Categories!$A$2:$B$51,2,FALSE), "")</f>
        <v>0.0</v>
      </c>
    </row>
    <row r="34865">
      <c r="C34865" t="n">
        <f>IF(NOT(ISBLANK(D34865)), VLOOKUP(D34865,Categories!$A$2:$B$51,2,FALSE), "")</f>
        <v>0.0</v>
      </c>
    </row>
    <row r="34866">
      <c r="C34866" t="n">
        <f>IF(NOT(ISBLANK(D34866)), VLOOKUP(D34866,Categories!$A$2:$B$51,2,FALSE), "")</f>
        <v>0.0</v>
      </c>
    </row>
    <row r="34867">
      <c r="C34867" t="n">
        <f>IF(NOT(ISBLANK(D34867)), VLOOKUP(D34867,Categories!$A$2:$B$51,2,FALSE), "")</f>
        <v>0.0</v>
      </c>
    </row>
    <row r="34868">
      <c r="C34868" t="n">
        <f>IF(NOT(ISBLANK(D34868)), VLOOKUP(D34868,Categories!$A$2:$B$51,2,FALSE), "")</f>
        <v>0.0</v>
      </c>
    </row>
    <row r="34869">
      <c r="C34869" t="n">
        <f>IF(NOT(ISBLANK(D34869)), VLOOKUP(D34869,Categories!$A$2:$B$51,2,FALSE), "")</f>
        <v>0.0</v>
      </c>
    </row>
    <row r="34870">
      <c r="C34870" t="n">
        <f>IF(NOT(ISBLANK(D34870)), VLOOKUP(D34870,Categories!$A$2:$B$51,2,FALSE), "")</f>
        <v>0.0</v>
      </c>
    </row>
    <row r="34871">
      <c r="C34871" t="n">
        <f>IF(NOT(ISBLANK(D34871)), VLOOKUP(D34871,Categories!$A$2:$B$51,2,FALSE), "")</f>
        <v>0.0</v>
      </c>
    </row>
    <row r="34872">
      <c r="C34872" t="n">
        <f>IF(NOT(ISBLANK(D34872)), VLOOKUP(D34872,Categories!$A$2:$B$51,2,FALSE), "")</f>
        <v>0.0</v>
      </c>
    </row>
    <row r="34873">
      <c r="C34873" t="n">
        <f>IF(NOT(ISBLANK(D34873)), VLOOKUP(D34873,Categories!$A$2:$B$51,2,FALSE), "")</f>
        <v>0.0</v>
      </c>
    </row>
    <row r="34874">
      <c r="C34874" t="n">
        <f>IF(NOT(ISBLANK(D34874)), VLOOKUP(D34874,Categories!$A$2:$B$51,2,FALSE), "")</f>
        <v>0.0</v>
      </c>
    </row>
    <row r="34875">
      <c r="C34875" t="n">
        <f>IF(NOT(ISBLANK(D34875)), VLOOKUP(D34875,Categories!$A$2:$B$51,2,FALSE), "")</f>
        <v>0.0</v>
      </c>
    </row>
    <row r="34876">
      <c r="C34876" t="n">
        <f>IF(NOT(ISBLANK(D34876)), VLOOKUP(D34876,Categories!$A$2:$B$51,2,FALSE), "")</f>
        <v>0.0</v>
      </c>
    </row>
    <row r="34877">
      <c r="C34877" t="n">
        <f>IF(NOT(ISBLANK(D34877)), VLOOKUP(D34877,Categories!$A$2:$B$51,2,FALSE), "")</f>
        <v>0.0</v>
      </c>
    </row>
    <row r="34878">
      <c r="C34878" t="n">
        <f>IF(NOT(ISBLANK(D34878)), VLOOKUP(D34878,Categories!$A$2:$B$51,2,FALSE), "")</f>
        <v>0.0</v>
      </c>
    </row>
    <row r="34879">
      <c r="C34879" t="n">
        <f>IF(NOT(ISBLANK(D34879)), VLOOKUP(D34879,Categories!$A$2:$B$51,2,FALSE), "")</f>
        <v>0.0</v>
      </c>
    </row>
    <row r="34880">
      <c r="C34880" t="n">
        <f>IF(NOT(ISBLANK(D34880)), VLOOKUP(D34880,Categories!$A$2:$B$51,2,FALSE), "")</f>
        <v>0.0</v>
      </c>
    </row>
    <row r="34881">
      <c r="C34881" t="n">
        <f>IF(NOT(ISBLANK(D34881)), VLOOKUP(D34881,Categories!$A$2:$B$51,2,FALSE), "")</f>
        <v>0.0</v>
      </c>
    </row>
    <row r="34882">
      <c r="C34882" t="n">
        <f>IF(NOT(ISBLANK(D34882)), VLOOKUP(D34882,Categories!$A$2:$B$51,2,FALSE), "")</f>
        <v>0.0</v>
      </c>
    </row>
    <row r="34883">
      <c r="C34883" t="n">
        <f>IF(NOT(ISBLANK(D34883)), VLOOKUP(D34883,Categories!$A$2:$B$51,2,FALSE), "")</f>
        <v>0.0</v>
      </c>
    </row>
    <row r="34884">
      <c r="C34884" t="n">
        <f>IF(NOT(ISBLANK(D34884)), VLOOKUP(D34884,Categories!$A$2:$B$51,2,FALSE), "")</f>
        <v>0.0</v>
      </c>
    </row>
    <row r="34885">
      <c r="C34885" t="n">
        <f>IF(NOT(ISBLANK(D34885)), VLOOKUP(D34885,Categories!$A$2:$B$51,2,FALSE), "")</f>
        <v>0.0</v>
      </c>
    </row>
    <row r="34886">
      <c r="C34886" t="n">
        <f>IF(NOT(ISBLANK(D34886)), VLOOKUP(D34886,Categories!$A$2:$B$51,2,FALSE), "")</f>
        <v>0.0</v>
      </c>
    </row>
    <row r="34887">
      <c r="C34887" t="n">
        <f>IF(NOT(ISBLANK(D34887)), VLOOKUP(D34887,Categories!$A$2:$B$51,2,FALSE), "")</f>
        <v>0.0</v>
      </c>
    </row>
    <row r="34888">
      <c r="C34888" t="n">
        <f>IF(NOT(ISBLANK(D34888)), VLOOKUP(D34888,Categories!$A$2:$B$51,2,FALSE), "")</f>
        <v>0.0</v>
      </c>
    </row>
    <row r="34889">
      <c r="C34889" t="n">
        <f>IF(NOT(ISBLANK(D34889)), VLOOKUP(D34889,Categories!$A$2:$B$51,2,FALSE), "")</f>
        <v>0.0</v>
      </c>
    </row>
    <row r="34890">
      <c r="C34890" t="n">
        <f>IF(NOT(ISBLANK(D34890)), VLOOKUP(D34890,Categories!$A$2:$B$51,2,FALSE), "")</f>
        <v>0.0</v>
      </c>
    </row>
    <row r="34891">
      <c r="C34891" t="n">
        <f>IF(NOT(ISBLANK(D34891)), VLOOKUP(D34891,Categories!$A$2:$B$51,2,FALSE), "")</f>
        <v>0.0</v>
      </c>
    </row>
    <row r="34892">
      <c r="C34892" t="n">
        <f>IF(NOT(ISBLANK(D34892)), VLOOKUP(D34892,Categories!$A$2:$B$51,2,FALSE), "")</f>
        <v>0.0</v>
      </c>
    </row>
    <row r="34893">
      <c r="C34893" t="n">
        <f>IF(NOT(ISBLANK(D34893)), VLOOKUP(D34893,Categories!$A$2:$B$51,2,FALSE), "")</f>
        <v>0.0</v>
      </c>
    </row>
    <row r="34894">
      <c r="C34894" t="n">
        <f>IF(NOT(ISBLANK(D34894)), VLOOKUP(D34894,Categories!$A$2:$B$51,2,FALSE), "")</f>
        <v>0.0</v>
      </c>
    </row>
    <row r="34895">
      <c r="C34895" t="n">
        <f>IF(NOT(ISBLANK(D34895)), VLOOKUP(D34895,Categories!$A$2:$B$51,2,FALSE), "")</f>
        <v>0.0</v>
      </c>
    </row>
    <row r="34896">
      <c r="C34896" t="n">
        <f>IF(NOT(ISBLANK(D34896)), VLOOKUP(D34896,Categories!$A$2:$B$51,2,FALSE), "")</f>
        <v>0.0</v>
      </c>
    </row>
    <row r="34897">
      <c r="C34897" t="n">
        <f>IF(NOT(ISBLANK(D34897)), VLOOKUP(D34897,Categories!$A$2:$B$51,2,FALSE), "")</f>
        <v>0.0</v>
      </c>
    </row>
    <row r="34898">
      <c r="C34898" t="n">
        <f>IF(NOT(ISBLANK(D34898)), VLOOKUP(D34898,Categories!$A$2:$B$51,2,FALSE), "")</f>
        <v>0.0</v>
      </c>
    </row>
    <row r="34899">
      <c r="C34899" t="n">
        <f>IF(NOT(ISBLANK(D34899)), VLOOKUP(D34899,Categories!$A$2:$B$51,2,FALSE), "")</f>
        <v>0.0</v>
      </c>
    </row>
    <row r="34900">
      <c r="C34900" t="n">
        <f>IF(NOT(ISBLANK(D34900)), VLOOKUP(D34900,Categories!$A$2:$B$51,2,FALSE), "")</f>
        <v>0.0</v>
      </c>
    </row>
    <row r="34901">
      <c r="C34901" t="n">
        <f>IF(NOT(ISBLANK(D34901)), VLOOKUP(D34901,Categories!$A$2:$B$51,2,FALSE), "")</f>
        <v>0.0</v>
      </c>
    </row>
    <row r="34902">
      <c r="C34902" t="n">
        <f>IF(NOT(ISBLANK(D34902)), VLOOKUP(D34902,Categories!$A$2:$B$51,2,FALSE), "")</f>
        <v>0.0</v>
      </c>
    </row>
    <row r="34903">
      <c r="C34903" t="n">
        <f>IF(NOT(ISBLANK(D34903)), VLOOKUP(D34903,Categories!$A$2:$B$51,2,FALSE), "")</f>
        <v>0.0</v>
      </c>
    </row>
    <row r="34904">
      <c r="C34904" t="n">
        <f>IF(NOT(ISBLANK(D34904)), VLOOKUP(D34904,Categories!$A$2:$B$51,2,FALSE), "")</f>
        <v>0.0</v>
      </c>
    </row>
    <row r="34905">
      <c r="C34905" t="n">
        <f>IF(NOT(ISBLANK(D34905)), VLOOKUP(D34905,Categories!$A$2:$B$51,2,FALSE), "")</f>
        <v>0.0</v>
      </c>
    </row>
    <row r="34906">
      <c r="C34906" t="n">
        <f>IF(NOT(ISBLANK(D34906)), VLOOKUP(D34906,Categories!$A$2:$B$51,2,FALSE), "")</f>
        <v>0.0</v>
      </c>
    </row>
    <row r="34907">
      <c r="C34907" t="n">
        <f>IF(NOT(ISBLANK(D34907)), VLOOKUP(D34907,Categories!$A$2:$B$51,2,FALSE), "")</f>
        <v>0.0</v>
      </c>
    </row>
    <row r="34908">
      <c r="C34908" t="n">
        <f>IF(NOT(ISBLANK(D34908)), VLOOKUP(D34908,Categories!$A$2:$B$51,2,FALSE), "")</f>
        <v>0.0</v>
      </c>
    </row>
    <row r="34909">
      <c r="C34909" t="n">
        <f>IF(NOT(ISBLANK(D34909)), VLOOKUP(D34909,Categories!$A$2:$B$51,2,FALSE), "")</f>
        <v>0.0</v>
      </c>
    </row>
    <row r="34910">
      <c r="C34910" t="n">
        <f>IF(NOT(ISBLANK(D34910)), VLOOKUP(D34910,Categories!$A$2:$B$51,2,FALSE), "")</f>
        <v>0.0</v>
      </c>
    </row>
    <row r="34911">
      <c r="C34911" t="n">
        <f>IF(NOT(ISBLANK(D34911)), VLOOKUP(D34911,Categories!$A$2:$B$51,2,FALSE), "")</f>
        <v>0.0</v>
      </c>
    </row>
    <row r="34912">
      <c r="C34912" t="n">
        <f>IF(NOT(ISBLANK(D34912)), VLOOKUP(D34912,Categories!$A$2:$B$51,2,FALSE), "")</f>
        <v>0.0</v>
      </c>
    </row>
    <row r="34913">
      <c r="C34913" t="n">
        <f>IF(NOT(ISBLANK(D34913)), VLOOKUP(D34913,Categories!$A$2:$B$51,2,FALSE), "")</f>
        <v>0.0</v>
      </c>
    </row>
    <row r="34914">
      <c r="C34914" t="n">
        <f>IF(NOT(ISBLANK(D34914)), VLOOKUP(D34914,Categories!$A$2:$B$51,2,FALSE), "")</f>
        <v>0.0</v>
      </c>
    </row>
    <row r="34915">
      <c r="C34915" t="n">
        <f>IF(NOT(ISBLANK(D34915)), VLOOKUP(D34915,Categories!$A$2:$B$51,2,FALSE), "")</f>
        <v>0.0</v>
      </c>
    </row>
    <row r="34916">
      <c r="C34916" t="n">
        <f>IF(NOT(ISBLANK(D34916)), VLOOKUP(D34916,Categories!$A$2:$B$51,2,FALSE), "")</f>
        <v>0.0</v>
      </c>
    </row>
    <row r="34917">
      <c r="C34917" t="n">
        <f>IF(NOT(ISBLANK(D34917)), VLOOKUP(D34917,Categories!$A$2:$B$51,2,FALSE), "")</f>
        <v>0.0</v>
      </c>
    </row>
    <row r="34918">
      <c r="C34918" t="n">
        <f>IF(NOT(ISBLANK(D34918)), VLOOKUP(D34918,Categories!$A$2:$B$51,2,FALSE), "")</f>
        <v>0.0</v>
      </c>
    </row>
    <row r="34919">
      <c r="C34919" t="n">
        <f>IF(NOT(ISBLANK(D34919)), VLOOKUP(D34919,Categories!$A$2:$B$51,2,FALSE), "")</f>
        <v>0.0</v>
      </c>
    </row>
    <row r="34920">
      <c r="C34920" t="n">
        <f>IF(NOT(ISBLANK(D34920)), VLOOKUP(D34920,Categories!$A$2:$B$51,2,FALSE), "")</f>
        <v>0.0</v>
      </c>
    </row>
    <row r="34921">
      <c r="C34921" t="n">
        <f>IF(NOT(ISBLANK(D34921)), VLOOKUP(D34921,Categories!$A$2:$B$51,2,FALSE), "")</f>
        <v>0.0</v>
      </c>
    </row>
    <row r="34922">
      <c r="C34922" t="n">
        <f>IF(NOT(ISBLANK(D34922)), VLOOKUP(D34922,Categories!$A$2:$B$51,2,FALSE), "")</f>
        <v>0.0</v>
      </c>
    </row>
    <row r="34923">
      <c r="C34923" t="n">
        <f>IF(NOT(ISBLANK(D34923)), VLOOKUP(D34923,Categories!$A$2:$B$51,2,FALSE), "")</f>
        <v>0.0</v>
      </c>
    </row>
    <row r="34924">
      <c r="C34924" t="n">
        <f>IF(NOT(ISBLANK(D34924)), VLOOKUP(D34924,Categories!$A$2:$B$51,2,FALSE), "")</f>
        <v>0.0</v>
      </c>
    </row>
    <row r="34925">
      <c r="C34925" t="n">
        <f>IF(NOT(ISBLANK(D34925)), VLOOKUP(D34925,Categories!$A$2:$B$51,2,FALSE), "")</f>
        <v>0.0</v>
      </c>
    </row>
    <row r="34926">
      <c r="C34926" t="n">
        <f>IF(NOT(ISBLANK(D34926)), VLOOKUP(D34926,Categories!$A$2:$B$51,2,FALSE), "")</f>
        <v>0.0</v>
      </c>
    </row>
    <row r="34927">
      <c r="C34927" t="n">
        <f>IF(NOT(ISBLANK(D34927)), VLOOKUP(D34927,Categories!$A$2:$B$51,2,FALSE), "")</f>
        <v>0.0</v>
      </c>
    </row>
    <row r="34928">
      <c r="C34928" t="n">
        <f>IF(NOT(ISBLANK(D34928)), VLOOKUP(D34928,Categories!$A$2:$B$51,2,FALSE), "")</f>
        <v>0.0</v>
      </c>
    </row>
    <row r="34929">
      <c r="C34929" t="n">
        <f>IF(NOT(ISBLANK(D34929)), VLOOKUP(D34929,Categories!$A$2:$B$51,2,FALSE), "")</f>
        <v>0.0</v>
      </c>
    </row>
    <row r="34930">
      <c r="C34930" t="n">
        <f>IF(NOT(ISBLANK(D34930)), VLOOKUP(D34930,Categories!$A$2:$B$51,2,FALSE), "")</f>
        <v>0.0</v>
      </c>
    </row>
    <row r="34931">
      <c r="C34931" t="n">
        <f>IF(NOT(ISBLANK(D34931)), VLOOKUP(D34931,Categories!$A$2:$B$51,2,FALSE), "")</f>
        <v>0.0</v>
      </c>
    </row>
    <row r="34932">
      <c r="C34932" t="n">
        <f>IF(NOT(ISBLANK(D34932)), VLOOKUP(D34932,Categories!$A$2:$B$51,2,FALSE), "")</f>
        <v>0.0</v>
      </c>
    </row>
    <row r="34933">
      <c r="C34933" t="n">
        <f>IF(NOT(ISBLANK(D34933)), VLOOKUP(D34933,Categories!$A$2:$B$51,2,FALSE), "")</f>
        <v>0.0</v>
      </c>
    </row>
    <row r="34934">
      <c r="C34934" t="n">
        <f>IF(NOT(ISBLANK(D34934)), VLOOKUP(D34934,Categories!$A$2:$B$51,2,FALSE), "")</f>
        <v>0.0</v>
      </c>
    </row>
    <row r="34935">
      <c r="C34935" t="n">
        <f>IF(NOT(ISBLANK(D34935)), VLOOKUP(D34935,Categories!$A$2:$B$51,2,FALSE), "")</f>
        <v>0.0</v>
      </c>
    </row>
    <row r="34936">
      <c r="C34936" t="n">
        <f>IF(NOT(ISBLANK(D34936)), VLOOKUP(D34936,Categories!$A$2:$B$51,2,FALSE), "")</f>
        <v>0.0</v>
      </c>
    </row>
    <row r="34937">
      <c r="C34937" t="n">
        <f>IF(NOT(ISBLANK(D34937)), VLOOKUP(D34937,Categories!$A$2:$B$51,2,FALSE), "")</f>
        <v>0.0</v>
      </c>
    </row>
    <row r="34938">
      <c r="C34938" t="n">
        <f>IF(NOT(ISBLANK(D34938)), VLOOKUP(D34938,Categories!$A$2:$B$51,2,FALSE), "")</f>
        <v>0.0</v>
      </c>
    </row>
    <row r="34939">
      <c r="C34939" t="n">
        <f>IF(NOT(ISBLANK(D34939)), VLOOKUP(D34939,Categories!$A$2:$B$51,2,FALSE), "")</f>
        <v>0.0</v>
      </c>
    </row>
    <row r="34940">
      <c r="C34940" t="n">
        <f>IF(NOT(ISBLANK(D34940)), VLOOKUP(D34940,Categories!$A$2:$B$51,2,FALSE), "")</f>
        <v>0.0</v>
      </c>
    </row>
    <row r="34941">
      <c r="C34941" t="n">
        <f>IF(NOT(ISBLANK(D34941)), VLOOKUP(D34941,Categories!$A$2:$B$51,2,FALSE), "")</f>
        <v>0.0</v>
      </c>
    </row>
    <row r="34942">
      <c r="C34942" t="n">
        <f>IF(NOT(ISBLANK(D34942)), VLOOKUP(D34942,Categories!$A$2:$B$51,2,FALSE), "")</f>
        <v>0.0</v>
      </c>
    </row>
    <row r="34943">
      <c r="C34943" t="n">
        <f>IF(NOT(ISBLANK(D34943)), VLOOKUP(D34943,Categories!$A$2:$B$51,2,FALSE), "")</f>
        <v>0.0</v>
      </c>
    </row>
    <row r="34944">
      <c r="C34944" t="n">
        <f>IF(NOT(ISBLANK(D34944)), VLOOKUP(D34944,Categories!$A$2:$B$51,2,FALSE), "")</f>
        <v>0.0</v>
      </c>
    </row>
    <row r="34945">
      <c r="C34945" t="n">
        <f>IF(NOT(ISBLANK(D34945)), VLOOKUP(D34945,Categories!$A$2:$B$51,2,FALSE), "")</f>
        <v>0.0</v>
      </c>
    </row>
    <row r="34946">
      <c r="C34946" t="n">
        <f>IF(NOT(ISBLANK(D34946)), VLOOKUP(D34946,Categories!$A$2:$B$51,2,FALSE), "")</f>
        <v>0.0</v>
      </c>
    </row>
    <row r="34947">
      <c r="C34947" t="n">
        <f>IF(NOT(ISBLANK(D34947)), VLOOKUP(D34947,Categories!$A$2:$B$51,2,FALSE), "")</f>
        <v>0.0</v>
      </c>
    </row>
    <row r="34948">
      <c r="C34948" t="n">
        <f>IF(NOT(ISBLANK(D34948)), VLOOKUP(D34948,Categories!$A$2:$B$51,2,FALSE), "")</f>
        <v>0.0</v>
      </c>
    </row>
    <row r="34949">
      <c r="C34949" t="n">
        <f>IF(NOT(ISBLANK(D34949)), VLOOKUP(D34949,Categories!$A$2:$B$51,2,FALSE), "")</f>
        <v>0.0</v>
      </c>
    </row>
    <row r="34950">
      <c r="C34950" t="n">
        <f>IF(NOT(ISBLANK(D34950)), VLOOKUP(D34950,Categories!$A$2:$B$51,2,FALSE), "")</f>
        <v>0.0</v>
      </c>
    </row>
    <row r="34951">
      <c r="C34951" t="n">
        <f>IF(NOT(ISBLANK(D34951)), VLOOKUP(D34951,Categories!$A$2:$B$51,2,FALSE), "")</f>
        <v>0.0</v>
      </c>
    </row>
    <row r="34952">
      <c r="C34952" t="n">
        <f>IF(NOT(ISBLANK(D34952)), VLOOKUP(D34952,Categories!$A$2:$B$51,2,FALSE), "")</f>
        <v>0.0</v>
      </c>
    </row>
    <row r="34953">
      <c r="C34953" t="n">
        <f>IF(NOT(ISBLANK(D34953)), VLOOKUP(D34953,Categories!$A$2:$B$51,2,FALSE), "")</f>
        <v>0.0</v>
      </c>
    </row>
    <row r="34954">
      <c r="C34954" t="n">
        <f>IF(NOT(ISBLANK(D34954)), VLOOKUP(D34954,Categories!$A$2:$B$51,2,FALSE), "")</f>
        <v>0.0</v>
      </c>
    </row>
    <row r="34955">
      <c r="C34955" t="n">
        <f>IF(NOT(ISBLANK(D34955)), VLOOKUP(D34955,Categories!$A$2:$B$51,2,FALSE), "")</f>
        <v>0.0</v>
      </c>
    </row>
    <row r="34956">
      <c r="C34956" t="n">
        <f>IF(NOT(ISBLANK(D34956)), VLOOKUP(D34956,Categories!$A$2:$B$51,2,FALSE), "")</f>
        <v>0.0</v>
      </c>
    </row>
    <row r="34957">
      <c r="C34957" t="n">
        <f>IF(NOT(ISBLANK(D34957)), VLOOKUP(D34957,Categories!$A$2:$B$51,2,FALSE), "")</f>
        <v>0.0</v>
      </c>
    </row>
    <row r="34958">
      <c r="C34958" t="n">
        <f>IF(NOT(ISBLANK(D34958)), VLOOKUP(D34958,Categories!$A$2:$B$51,2,FALSE), "")</f>
        <v>0.0</v>
      </c>
    </row>
    <row r="34959">
      <c r="C34959" t="n">
        <f>IF(NOT(ISBLANK(D34959)), VLOOKUP(D34959,Categories!$A$2:$B$51,2,FALSE), "")</f>
        <v>0.0</v>
      </c>
    </row>
    <row r="34960">
      <c r="C34960" t="n">
        <f>IF(NOT(ISBLANK(D34960)), VLOOKUP(D34960,Categories!$A$2:$B$51,2,FALSE), "")</f>
        <v>0.0</v>
      </c>
    </row>
    <row r="34961">
      <c r="C34961" t="n">
        <f>IF(NOT(ISBLANK(D34961)), VLOOKUP(D34961,Categories!$A$2:$B$51,2,FALSE), "")</f>
        <v>0.0</v>
      </c>
    </row>
    <row r="34962">
      <c r="C34962" t="n">
        <f>IF(NOT(ISBLANK(D34962)), VLOOKUP(D34962,Categories!$A$2:$B$51,2,FALSE), "")</f>
        <v>0.0</v>
      </c>
    </row>
    <row r="34963">
      <c r="C34963" t="n">
        <f>IF(NOT(ISBLANK(D34963)), VLOOKUP(D34963,Categories!$A$2:$B$51,2,FALSE), "")</f>
        <v>0.0</v>
      </c>
    </row>
    <row r="34964">
      <c r="C34964" t="n">
        <f>IF(NOT(ISBLANK(D34964)), VLOOKUP(D34964,Categories!$A$2:$B$51,2,FALSE), "")</f>
        <v>0.0</v>
      </c>
    </row>
    <row r="34965">
      <c r="C34965" t="n">
        <f>IF(NOT(ISBLANK(D34965)), VLOOKUP(D34965,Categories!$A$2:$B$51,2,FALSE), "")</f>
        <v>0.0</v>
      </c>
    </row>
    <row r="34966">
      <c r="C34966" t="n">
        <f>IF(NOT(ISBLANK(D34966)), VLOOKUP(D34966,Categories!$A$2:$B$51,2,FALSE), "")</f>
        <v>0.0</v>
      </c>
    </row>
    <row r="34967">
      <c r="C34967" t="n">
        <f>IF(NOT(ISBLANK(D34967)), VLOOKUP(D34967,Categories!$A$2:$B$51,2,FALSE), "")</f>
        <v>0.0</v>
      </c>
    </row>
    <row r="34968">
      <c r="C34968" t="n">
        <f>IF(NOT(ISBLANK(D34968)), VLOOKUP(D34968,Categories!$A$2:$B$51,2,FALSE), "")</f>
        <v>0.0</v>
      </c>
    </row>
    <row r="34969">
      <c r="C34969" t="n">
        <f>IF(NOT(ISBLANK(D34969)), VLOOKUP(D34969,Categories!$A$2:$B$51,2,FALSE), "")</f>
        <v>0.0</v>
      </c>
    </row>
    <row r="34970">
      <c r="C34970" t="n">
        <f>IF(NOT(ISBLANK(D34970)), VLOOKUP(D34970,Categories!$A$2:$B$51,2,FALSE), "")</f>
        <v>0.0</v>
      </c>
    </row>
    <row r="34971">
      <c r="C34971" t="n">
        <f>IF(NOT(ISBLANK(D34971)), VLOOKUP(D34971,Categories!$A$2:$B$51,2,FALSE), "")</f>
        <v>0.0</v>
      </c>
    </row>
    <row r="34972">
      <c r="C34972" t="n">
        <f>IF(NOT(ISBLANK(D34972)), VLOOKUP(D34972,Categories!$A$2:$B$51,2,FALSE), "")</f>
        <v>0.0</v>
      </c>
    </row>
    <row r="34973">
      <c r="C34973" t="n">
        <f>IF(NOT(ISBLANK(D34973)), VLOOKUP(D34973,Categories!$A$2:$B$51,2,FALSE), "")</f>
        <v>0.0</v>
      </c>
    </row>
    <row r="34974">
      <c r="C34974" t="n">
        <f>IF(NOT(ISBLANK(D34974)), VLOOKUP(D34974,Categories!$A$2:$B$51,2,FALSE), "")</f>
        <v>0.0</v>
      </c>
    </row>
    <row r="34975">
      <c r="C34975" t="n">
        <f>IF(NOT(ISBLANK(D34975)), VLOOKUP(D34975,Categories!$A$2:$B$51,2,FALSE), "")</f>
        <v>0.0</v>
      </c>
    </row>
    <row r="34976">
      <c r="C34976" t="n">
        <f>IF(NOT(ISBLANK(D34976)), VLOOKUP(D34976,Categories!$A$2:$B$51,2,FALSE), "")</f>
        <v>0.0</v>
      </c>
    </row>
    <row r="34977">
      <c r="C34977" t="n">
        <f>IF(NOT(ISBLANK(D34977)), VLOOKUP(D34977,Categories!$A$2:$B$51,2,FALSE), "")</f>
        <v>0.0</v>
      </c>
    </row>
    <row r="34978">
      <c r="C34978" t="n">
        <f>IF(NOT(ISBLANK(D34978)), VLOOKUP(D34978,Categories!$A$2:$B$51,2,FALSE), "")</f>
        <v>0.0</v>
      </c>
    </row>
    <row r="34979">
      <c r="C34979" t="n">
        <f>IF(NOT(ISBLANK(D34979)), VLOOKUP(D34979,Categories!$A$2:$B$51,2,FALSE), "")</f>
        <v>0.0</v>
      </c>
    </row>
    <row r="34980">
      <c r="C34980" t="n">
        <f>IF(NOT(ISBLANK(D34980)), VLOOKUP(D34980,Categories!$A$2:$B$51,2,FALSE), "")</f>
        <v>0.0</v>
      </c>
    </row>
    <row r="34981">
      <c r="C34981" t="n">
        <f>IF(NOT(ISBLANK(D34981)), VLOOKUP(D34981,Categories!$A$2:$B$51,2,FALSE), "")</f>
        <v>0.0</v>
      </c>
    </row>
    <row r="34982">
      <c r="C34982" t="n">
        <f>IF(NOT(ISBLANK(D34982)), VLOOKUP(D34982,Categories!$A$2:$B$51,2,FALSE), "")</f>
        <v>0.0</v>
      </c>
    </row>
    <row r="34983">
      <c r="C34983" t="n">
        <f>IF(NOT(ISBLANK(D34983)), VLOOKUP(D34983,Categories!$A$2:$B$51,2,FALSE), "")</f>
        <v>0.0</v>
      </c>
    </row>
    <row r="34984">
      <c r="C34984" t="n">
        <f>IF(NOT(ISBLANK(D34984)), VLOOKUP(D34984,Categories!$A$2:$B$51,2,FALSE), "")</f>
        <v>0.0</v>
      </c>
    </row>
    <row r="34985">
      <c r="C34985" t="n">
        <f>IF(NOT(ISBLANK(D34985)), VLOOKUP(D34985,Categories!$A$2:$B$51,2,FALSE), "")</f>
        <v>0.0</v>
      </c>
    </row>
    <row r="34986">
      <c r="C34986" t="n">
        <f>IF(NOT(ISBLANK(D34986)), VLOOKUP(D34986,Categories!$A$2:$B$51,2,FALSE), "")</f>
        <v>0.0</v>
      </c>
    </row>
    <row r="34987">
      <c r="C34987" t="n">
        <f>IF(NOT(ISBLANK(D34987)), VLOOKUP(D34987,Categories!$A$2:$B$51,2,FALSE), "")</f>
        <v>0.0</v>
      </c>
    </row>
    <row r="34988">
      <c r="C34988" t="n">
        <f>IF(NOT(ISBLANK(D34988)), VLOOKUP(D34988,Categories!$A$2:$B$51,2,FALSE), "")</f>
        <v>0.0</v>
      </c>
    </row>
    <row r="34989">
      <c r="C34989" t="n">
        <f>IF(NOT(ISBLANK(D34989)), VLOOKUP(D34989,Categories!$A$2:$B$51,2,FALSE), "")</f>
        <v>0.0</v>
      </c>
    </row>
    <row r="34990">
      <c r="C34990" t="n">
        <f>IF(NOT(ISBLANK(D34990)), VLOOKUP(D34990,Categories!$A$2:$B$51,2,FALSE), "")</f>
        <v>0.0</v>
      </c>
    </row>
    <row r="34991">
      <c r="C34991" t="n">
        <f>IF(NOT(ISBLANK(D34991)), VLOOKUP(D34991,Categories!$A$2:$B$51,2,FALSE), "")</f>
        <v>0.0</v>
      </c>
    </row>
    <row r="34992">
      <c r="C34992" t="n">
        <f>IF(NOT(ISBLANK(D34992)), VLOOKUP(D34992,Categories!$A$2:$B$51,2,FALSE), "")</f>
        <v>0.0</v>
      </c>
    </row>
    <row r="34993">
      <c r="C34993" t="n">
        <f>IF(NOT(ISBLANK(D34993)), VLOOKUP(D34993,Categories!$A$2:$B$51,2,FALSE), "")</f>
        <v>0.0</v>
      </c>
    </row>
    <row r="34994">
      <c r="C34994" t="n">
        <f>IF(NOT(ISBLANK(D34994)), VLOOKUP(D34994,Categories!$A$2:$B$51,2,FALSE), "")</f>
        <v>0.0</v>
      </c>
    </row>
    <row r="34995">
      <c r="C34995" t="n">
        <f>IF(NOT(ISBLANK(D34995)), VLOOKUP(D34995,Categories!$A$2:$B$51,2,FALSE), "")</f>
        <v>0.0</v>
      </c>
    </row>
    <row r="34996">
      <c r="C34996" t="n">
        <f>IF(NOT(ISBLANK(D34996)), VLOOKUP(D34996,Categories!$A$2:$B$51,2,FALSE), "")</f>
        <v>0.0</v>
      </c>
    </row>
    <row r="34997">
      <c r="C34997" t="n">
        <f>IF(NOT(ISBLANK(D34997)), VLOOKUP(D34997,Categories!$A$2:$B$51,2,FALSE), "")</f>
        <v>0.0</v>
      </c>
    </row>
    <row r="34998">
      <c r="C34998" t="n">
        <f>IF(NOT(ISBLANK(D34998)), VLOOKUP(D34998,Categories!$A$2:$B$51,2,FALSE), "")</f>
        <v>0.0</v>
      </c>
    </row>
    <row r="34999">
      <c r="C34999" t="n">
        <f>IF(NOT(ISBLANK(D34999)), VLOOKUP(D34999,Categories!$A$2:$B$51,2,FALSE), "")</f>
        <v>0.0</v>
      </c>
    </row>
    <row r="35000">
      <c r="C35000" t="n">
        <f>IF(NOT(ISBLANK(D35000)), VLOOKUP(D35000,Categories!$A$2:$B$51,2,FALSE), "")</f>
        <v>0.0</v>
      </c>
    </row>
    <row r="35001">
      <c r="C35001" t="n">
        <f>IF(NOT(ISBLANK(D35001)), VLOOKUP(D35001,Categories!$A$2:$B$51,2,FALSE), "")</f>
        <v>0.0</v>
      </c>
    </row>
    <row r="35002">
      <c r="C35002" t="n">
        <f>IF(NOT(ISBLANK(D35002)), VLOOKUP(D35002,Categories!$A$2:$B$51,2,FALSE), "")</f>
        <v>0.0</v>
      </c>
    </row>
    <row r="35003">
      <c r="C35003" t="n">
        <f>IF(NOT(ISBLANK(D35003)), VLOOKUP(D35003,Categories!$A$2:$B$51,2,FALSE), "")</f>
        <v>0.0</v>
      </c>
    </row>
    <row r="35004">
      <c r="C35004" t="n">
        <f>IF(NOT(ISBLANK(D35004)), VLOOKUP(D35004,Categories!$A$2:$B$51,2,FALSE), "")</f>
        <v>0.0</v>
      </c>
    </row>
    <row r="35005">
      <c r="C35005" t="n">
        <f>IF(NOT(ISBLANK(D35005)), VLOOKUP(D35005,Categories!$A$2:$B$51,2,FALSE), "")</f>
        <v>0.0</v>
      </c>
    </row>
    <row r="35006">
      <c r="C35006" t="n">
        <f>IF(NOT(ISBLANK(D35006)), VLOOKUP(D35006,Categories!$A$2:$B$51,2,FALSE), "")</f>
        <v>0.0</v>
      </c>
    </row>
    <row r="35007">
      <c r="C35007" t="n">
        <f>IF(NOT(ISBLANK(D35007)), VLOOKUP(D35007,Categories!$A$2:$B$51,2,FALSE), "")</f>
        <v>0.0</v>
      </c>
    </row>
    <row r="35008">
      <c r="C35008" t="n">
        <f>IF(NOT(ISBLANK(D35008)), VLOOKUP(D35008,Categories!$A$2:$B$51,2,FALSE), "")</f>
        <v>0.0</v>
      </c>
    </row>
    <row r="35009">
      <c r="C35009" t="n">
        <f>IF(NOT(ISBLANK(D35009)), VLOOKUP(D35009,Categories!$A$2:$B$51,2,FALSE), "")</f>
        <v>0.0</v>
      </c>
    </row>
    <row r="35010">
      <c r="C35010" t="n">
        <f>IF(NOT(ISBLANK(D35010)), VLOOKUP(D35010,Categories!$A$2:$B$51,2,FALSE), "")</f>
        <v>0.0</v>
      </c>
    </row>
    <row r="35011">
      <c r="C35011" t="n">
        <f>IF(NOT(ISBLANK(D35011)), VLOOKUP(D35011,Categories!$A$2:$B$51,2,FALSE), "")</f>
        <v>0.0</v>
      </c>
    </row>
    <row r="35012">
      <c r="C35012" t="n">
        <f>IF(NOT(ISBLANK(D35012)), VLOOKUP(D35012,Categories!$A$2:$B$51,2,FALSE), "")</f>
        <v>0.0</v>
      </c>
    </row>
    <row r="35013">
      <c r="C35013" t="n">
        <f>IF(NOT(ISBLANK(D35013)), VLOOKUP(D35013,Categories!$A$2:$B$51,2,FALSE), "")</f>
        <v>0.0</v>
      </c>
    </row>
    <row r="35014">
      <c r="C35014" t="n">
        <f>IF(NOT(ISBLANK(D35014)), VLOOKUP(D35014,Categories!$A$2:$B$51,2,FALSE), "")</f>
        <v>0.0</v>
      </c>
    </row>
    <row r="35015">
      <c r="C35015" t="n">
        <f>IF(NOT(ISBLANK(D35015)), VLOOKUP(D35015,Categories!$A$2:$B$51,2,FALSE), "")</f>
        <v>0.0</v>
      </c>
    </row>
    <row r="35016">
      <c r="C35016" t="n">
        <f>IF(NOT(ISBLANK(D35016)), VLOOKUP(D35016,Categories!$A$2:$B$51,2,FALSE), "")</f>
        <v>0.0</v>
      </c>
    </row>
    <row r="35017">
      <c r="C35017" t="n">
        <f>IF(NOT(ISBLANK(D35017)), VLOOKUP(D35017,Categories!$A$2:$B$51,2,FALSE), "")</f>
        <v>0.0</v>
      </c>
    </row>
    <row r="35018">
      <c r="C35018" t="n">
        <f>IF(NOT(ISBLANK(D35018)), VLOOKUP(D35018,Categories!$A$2:$B$51,2,FALSE), "")</f>
        <v>0.0</v>
      </c>
    </row>
    <row r="35019">
      <c r="C35019" t="n">
        <f>IF(NOT(ISBLANK(D35019)), VLOOKUP(D35019,Categories!$A$2:$B$51,2,FALSE), "")</f>
        <v>0.0</v>
      </c>
    </row>
    <row r="35020">
      <c r="C35020" t="n">
        <f>IF(NOT(ISBLANK(D35020)), VLOOKUP(D35020,Categories!$A$2:$B$51,2,FALSE), "")</f>
        <v>0.0</v>
      </c>
    </row>
    <row r="35021">
      <c r="C35021" t="n">
        <f>IF(NOT(ISBLANK(D35021)), VLOOKUP(D35021,Categories!$A$2:$B$51,2,FALSE), "")</f>
        <v>0.0</v>
      </c>
    </row>
    <row r="35022">
      <c r="C35022" t="n">
        <f>IF(NOT(ISBLANK(D35022)), VLOOKUP(D35022,Categories!$A$2:$B$51,2,FALSE), "")</f>
        <v>0.0</v>
      </c>
    </row>
    <row r="35023">
      <c r="C35023" t="n">
        <f>IF(NOT(ISBLANK(D35023)), VLOOKUP(D35023,Categories!$A$2:$B$51,2,FALSE), "")</f>
        <v>0.0</v>
      </c>
    </row>
    <row r="35024">
      <c r="C35024" t="n">
        <f>IF(NOT(ISBLANK(D35024)), VLOOKUP(D35024,Categories!$A$2:$B$51,2,FALSE), "")</f>
        <v>0.0</v>
      </c>
    </row>
    <row r="35025">
      <c r="C35025" t="n">
        <f>IF(NOT(ISBLANK(D35025)), VLOOKUP(D35025,Categories!$A$2:$B$51,2,FALSE), "")</f>
        <v>0.0</v>
      </c>
    </row>
    <row r="35026">
      <c r="C35026" t="n">
        <f>IF(NOT(ISBLANK(D35026)), VLOOKUP(D35026,Categories!$A$2:$B$51,2,FALSE), "")</f>
        <v>0.0</v>
      </c>
    </row>
    <row r="35027">
      <c r="C35027" t="n">
        <f>IF(NOT(ISBLANK(D35027)), VLOOKUP(D35027,Categories!$A$2:$B$51,2,FALSE), "")</f>
        <v>0.0</v>
      </c>
    </row>
    <row r="35028">
      <c r="C35028" t="n">
        <f>IF(NOT(ISBLANK(D35028)), VLOOKUP(D35028,Categories!$A$2:$B$51,2,FALSE), "")</f>
        <v>0.0</v>
      </c>
    </row>
    <row r="35029">
      <c r="C35029" t="n">
        <f>IF(NOT(ISBLANK(D35029)), VLOOKUP(D35029,Categories!$A$2:$B$51,2,FALSE), "")</f>
        <v>0.0</v>
      </c>
    </row>
    <row r="35030">
      <c r="C35030" t="n">
        <f>IF(NOT(ISBLANK(D35030)), VLOOKUP(D35030,Categories!$A$2:$B$51,2,FALSE), "")</f>
        <v>0.0</v>
      </c>
    </row>
    <row r="35031">
      <c r="C35031" t="n">
        <f>IF(NOT(ISBLANK(D35031)), VLOOKUP(D35031,Categories!$A$2:$B$51,2,FALSE), "")</f>
        <v>0.0</v>
      </c>
    </row>
    <row r="35032">
      <c r="C35032" t="n">
        <f>IF(NOT(ISBLANK(D35032)), VLOOKUP(D35032,Categories!$A$2:$B$51,2,FALSE), "")</f>
        <v>0.0</v>
      </c>
    </row>
    <row r="35033">
      <c r="C35033" t="n">
        <f>IF(NOT(ISBLANK(D35033)), VLOOKUP(D35033,Categories!$A$2:$B$51,2,FALSE), "")</f>
        <v>0.0</v>
      </c>
    </row>
    <row r="35034">
      <c r="C35034" t="n">
        <f>IF(NOT(ISBLANK(D35034)), VLOOKUP(D35034,Categories!$A$2:$B$51,2,FALSE), "")</f>
        <v>0.0</v>
      </c>
    </row>
    <row r="35035">
      <c r="C35035" t="n">
        <f>IF(NOT(ISBLANK(D35035)), VLOOKUP(D35035,Categories!$A$2:$B$51,2,FALSE), "")</f>
        <v>0.0</v>
      </c>
    </row>
    <row r="35036">
      <c r="C35036" t="n">
        <f>IF(NOT(ISBLANK(D35036)), VLOOKUP(D35036,Categories!$A$2:$B$51,2,FALSE), "")</f>
        <v>0.0</v>
      </c>
    </row>
    <row r="35037">
      <c r="C35037" t="n">
        <f>IF(NOT(ISBLANK(D35037)), VLOOKUP(D35037,Categories!$A$2:$B$51,2,FALSE), "")</f>
        <v>0.0</v>
      </c>
    </row>
    <row r="35038">
      <c r="C35038" t="n">
        <f>IF(NOT(ISBLANK(D35038)), VLOOKUP(D35038,Categories!$A$2:$B$51,2,FALSE), "")</f>
        <v>0.0</v>
      </c>
    </row>
    <row r="35039">
      <c r="C35039" t="n">
        <f>IF(NOT(ISBLANK(D35039)), VLOOKUP(D35039,Categories!$A$2:$B$51,2,FALSE), "")</f>
        <v>0.0</v>
      </c>
    </row>
    <row r="35040">
      <c r="C35040" t="n">
        <f>IF(NOT(ISBLANK(D35040)), VLOOKUP(D35040,Categories!$A$2:$B$51,2,FALSE), "")</f>
        <v>0.0</v>
      </c>
    </row>
    <row r="35041">
      <c r="C35041" t="n">
        <f>IF(NOT(ISBLANK(D35041)), VLOOKUP(D35041,Categories!$A$2:$B$51,2,FALSE), "")</f>
        <v>0.0</v>
      </c>
    </row>
    <row r="35042">
      <c r="C35042" t="n">
        <f>IF(NOT(ISBLANK(D35042)), VLOOKUP(D35042,Categories!$A$2:$B$51,2,FALSE), "")</f>
        <v>0.0</v>
      </c>
    </row>
    <row r="35043">
      <c r="C35043" t="n">
        <f>IF(NOT(ISBLANK(D35043)), VLOOKUP(D35043,Categories!$A$2:$B$51,2,FALSE), "")</f>
        <v>0.0</v>
      </c>
    </row>
    <row r="35044">
      <c r="C35044" t="n">
        <f>IF(NOT(ISBLANK(D35044)), VLOOKUP(D35044,Categories!$A$2:$B$51,2,FALSE), "")</f>
        <v>0.0</v>
      </c>
    </row>
    <row r="35045">
      <c r="C35045" t="n">
        <f>IF(NOT(ISBLANK(D35045)), VLOOKUP(D35045,Categories!$A$2:$B$51,2,FALSE), "")</f>
        <v>0.0</v>
      </c>
    </row>
    <row r="35046">
      <c r="C35046" t="n">
        <f>IF(NOT(ISBLANK(D35046)), VLOOKUP(D35046,Categories!$A$2:$B$51,2,FALSE), "")</f>
        <v>0.0</v>
      </c>
    </row>
    <row r="35047">
      <c r="C35047" t="n">
        <f>IF(NOT(ISBLANK(D35047)), VLOOKUP(D35047,Categories!$A$2:$B$51,2,FALSE), "")</f>
        <v>0.0</v>
      </c>
    </row>
    <row r="35048">
      <c r="C35048" t="n">
        <f>IF(NOT(ISBLANK(D35048)), VLOOKUP(D35048,Categories!$A$2:$B$51,2,FALSE), "")</f>
        <v>0.0</v>
      </c>
    </row>
    <row r="35049">
      <c r="C35049" t="n">
        <f>IF(NOT(ISBLANK(D35049)), VLOOKUP(D35049,Categories!$A$2:$B$51,2,FALSE), "")</f>
        <v>0.0</v>
      </c>
    </row>
    <row r="35050">
      <c r="C35050" t="n">
        <f>IF(NOT(ISBLANK(D35050)), VLOOKUP(D35050,Categories!$A$2:$B$51,2,FALSE), "")</f>
        <v>0.0</v>
      </c>
    </row>
    <row r="35051">
      <c r="C35051" t="n">
        <f>IF(NOT(ISBLANK(D35051)), VLOOKUP(D35051,Categories!$A$2:$B$51,2,FALSE), "")</f>
        <v>0.0</v>
      </c>
    </row>
    <row r="35052">
      <c r="C35052" t="n">
        <f>IF(NOT(ISBLANK(D35052)), VLOOKUP(D35052,Categories!$A$2:$B$51,2,FALSE), "")</f>
        <v>0.0</v>
      </c>
    </row>
    <row r="35053">
      <c r="C35053" t="n">
        <f>IF(NOT(ISBLANK(D35053)), VLOOKUP(D35053,Categories!$A$2:$B$51,2,FALSE), "")</f>
        <v>0.0</v>
      </c>
    </row>
    <row r="35054">
      <c r="C35054" t="n">
        <f>IF(NOT(ISBLANK(D35054)), VLOOKUP(D35054,Categories!$A$2:$B$51,2,FALSE), "")</f>
        <v>0.0</v>
      </c>
    </row>
    <row r="35055">
      <c r="C35055" t="n">
        <f>IF(NOT(ISBLANK(D35055)), VLOOKUP(D35055,Categories!$A$2:$B$51,2,FALSE), "")</f>
        <v>0.0</v>
      </c>
    </row>
    <row r="35056">
      <c r="C35056" t="n">
        <f>IF(NOT(ISBLANK(D35056)), VLOOKUP(D35056,Categories!$A$2:$B$51,2,FALSE), "")</f>
        <v>0.0</v>
      </c>
    </row>
    <row r="35057">
      <c r="C35057" t="n">
        <f>IF(NOT(ISBLANK(D35057)), VLOOKUP(D35057,Categories!$A$2:$B$51,2,FALSE), "")</f>
        <v>0.0</v>
      </c>
    </row>
    <row r="35058">
      <c r="C35058" t="n">
        <f>IF(NOT(ISBLANK(D35058)), VLOOKUP(D35058,Categories!$A$2:$B$51,2,FALSE), "")</f>
        <v>0.0</v>
      </c>
    </row>
    <row r="35059">
      <c r="C35059" t="n">
        <f>IF(NOT(ISBLANK(D35059)), VLOOKUP(D35059,Categories!$A$2:$B$51,2,FALSE), "")</f>
        <v>0.0</v>
      </c>
    </row>
    <row r="35060">
      <c r="C35060" t="n">
        <f>IF(NOT(ISBLANK(D35060)), VLOOKUP(D35060,Categories!$A$2:$B$51,2,FALSE), "")</f>
        <v>0.0</v>
      </c>
    </row>
    <row r="35061">
      <c r="C35061" t="n">
        <f>IF(NOT(ISBLANK(D35061)), VLOOKUP(D35061,Categories!$A$2:$B$51,2,FALSE), "")</f>
        <v>0.0</v>
      </c>
    </row>
    <row r="35062">
      <c r="C35062" t="n">
        <f>IF(NOT(ISBLANK(D35062)), VLOOKUP(D35062,Categories!$A$2:$B$51,2,FALSE), "")</f>
        <v>0.0</v>
      </c>
    </row>
    <row r="35063">
      <c r="C35063" t="n">
        <f>IF(NOT(ISBLANK(D35063)), VLOOKUP(D35063,Categories!$A$2:$B$51,2,FALSE), "")</f>
        <v>0.0</v>
      </c>
    </row>
    <row r="35064">
      <c r="C35064" t="n">
        <f>IF(NOT(ISBLANK(D35064)), VLOOKUP(D35064,Categories!$A$2:$B$51,2,FALSE), "")</f>
        <v>0.0</v>
      </c>
    </row>
    <row r="35065">
      <c r="C35065" t="n">
        <f>IF(NOT(ISBLANK(D35065)), VLOOKUP(D35065,Categories!$A$2:$B$51,2,FALSE), "")</f>
        <v>0.0</v>
      </c>
    </row>
    <row r="35066">
      <c r="C35066" t="n">
        <f>IF(NOT(ISBLANK(D35066)), VLOOKUP(D35066,Categories!$A$2:$B$51,2,FALSE), "")</f>
        <v>0.0</v>
      </c>
    </row>
    <row r="35067">
      <c r="C35067" t="n">
        <f>IF(NOT(ISBLANK(D35067)), VLOOKUP(D35067,Categories!$A$2:$B$51,2,FALSE), "")</f>
        <v>0.0</v>
      </c>
    </row>
    <row r="35068">
      <c r="C35068" t="n">
        <f>IF(NOT(ISBLANK(D35068)), VLOOKUP(D35068,Categories!$A$2:$B$51,2,FALSE), "")</f>
        <v>0.0</v>
      </c>
    </row>
    <row r="35069">
      <c r="C35069" t="n">
        <f>IF(NOT(ISBLANK(D35069)), VLOOKUP(D35069,Categories!$A$2:$B$51,2,FALSE), "")</f>
        <v>0.0</v>
      </c>
    </row>
    <row r="35070">
      <c r="C35070" t="n">
        <f>IF(NOT(ISBLANK(D35070)), VLOOKUP(D35070,Categories!$A$2:$B$51,2,FALSE), "")</f>
        <v>0.0</v>
      </c>
    </row>
    <row r="35071">
      <c r="C35071" t="n">
        <f>IF(NOT(ISBLANK(D35071)), VLOOKUP(D35071,Categories!$A$2:$B$51,2,FALSE), "")</f>
        <v>0.0</v>
      </c>
    </row>
    <row r="35072">
      <c r="C35072" t="n">
        <f>IF(NOT(ISBLANK(D35072)), VLOOKUP(D35072,Categories!$A$2:$B$51,2,FALSE), "")</f>
        <v>0.0</v>
      </c>
    </row>
    <row r="35073">
      <c r="C35073" t="n">
        <f>IF(NOT(ISBLANK(D35073)), VLOOKUP(D35073,Categories!$A$2:$B$51,2,FALSE), "")</f>
        <v>0.0</v>
      </c>
    </row>
    <row r="35074">
      <c r="C35074" t="n">
        <f>IF(NOT(ISBLANK(D35074)), VLOOKUP(D35074,Categories!$A$2:$B$51,2,FALSE), "")</f>
        <v>0.0</v>
      </c>
    </row>
    <row r="35075">
      <c r="C35075" t="n">
        <f>IF(NOT(ISBLANK(D35075)), VLOOKUP(D35075,Categories!$A$2:$B$51,2,FALSE), "")</f>
        <v>0.0</v>
      </c>
    </row>
    <row r="35076">
      <c r="C35076" t="n">
        <f>IF(NOT(ISBLANK(D35076)), VLOOKUP(D35076,Categories!$A$2:$B$51,2,FALSE), "")</f>
        <v>0.0</v>
      </c>
    </row>
    <row r="35077">
      <c r="C35077" t="n">
        <f>IF(NOT(ISBLANK(D35077)), VLOOKUP(D35077,Categories!$A$2:$B$51,2,FALSE), "")</f>
        <v>0.0</v>
      </c>
    </row>
    <row r="35078">
      <c r="C35078" t="n">
        <f>IF(NOT(ISBLANK(D35078)), VLOOKUP(D35078,Categories!$A$2:$B$51,2,FALSE), "")</f>
        <v>0.0</v>
      </c>
    </row>
    <row r="35079">
      <c r="C35079" t="n">
        <f>IF(NOT(ISBLANK(D35079)), VLOOKUP(D35079,Categories!$A$2:$B$51,2,FALSE), "")</f>
        <v>0.0</v>
      </c>
    </row>
    <row r="35080">
      <c r="C35080" t="n">
        <f>IF(NOT(ISBLANK(D35080)), VLOOKUP(D35080,Categories!$A$2:$B$51,2,FALSE), "")</f>
        <v>0.0</v>
      </c>
    </row>
    <row r="35081">
      <c r="C35081" t="n">
        <f>IF(NOT(ISBLANK(D35081)), VLOOKUP(D35081,Categories!$A$2:$B$51,2,FALSE), "")</f>
        <v>0.0</v>
      </c>
    </row>
    <row r="35082">
      <c r="C35082" t="n">
        <f>IF(NOT(ISBLANK(D35082)), VLOOKUP(D35082,Categories!$A$2:$B$51,2,FALSE), "")</f>
        <v>0.0</v>
      </c>
    </row>
    <row r="35083">
      <c r="C35083" t="n">
        <f>IF(NOT(ISBLANK(D35083)), VLOOKUP(D35083,Categories!$A$2:$B$51,2,FALSE), "")</f>
        <v>0.0</v>
      </c>
    </row>
    <row r="35084">
      <c r="C35084" t="n">
        <f>IF(NOT(ISBLANK(D35084)), VLOOKUP(D35084,Categories!$A$2:$B$51,2,FALSE), "")</f>
        <v>0.0</v>
      </c>
    </row>
    <row r="35085">
      <c r="C35085" t="n">
        <f>IF(NOT(ISBLANK(D35085)), VLOOKUP(D35085,Categories!$A$2:$B$51,2,FALSE), "")</f>
        <v>0.0</v>
      </c>
    </row>
    <row r="35086">
      <c r="C35086" t="n">
        <f>IF(NOT(ISBLANK(D35086)), VLOOKUP(D35086,Categories!$A$2:$B$51,2,FALSE), "")</f>
        <v>0.0</v>
      </c>
    </row>
    <row r="35087">
      <c r="C35087" t="n">
        <f>IF(NOT(ISBLANK(D35087)), VLOOKUP(D35087,Categories!$A$2:$B$51,2,FALSE), "")</f>
        <v>0.0</v>
      </c>
    </row>
    <row r="35088">
      <c r="C35088" t="n">
        <f>IF(NOT(ISBLANK(D35088)), VLOOKUP(D35088,Categories!$A$2:$B$51,2,FALSE), "")</f>
        <v>0.0</v>
      </c>
    </row>
    <row r="35089">
      <c r="C35089" t="n">
        <f>IF(NOT(ISBLANK(D35089)), VLOOKUP(D35089,Categories!$A$2:$B$51,2,FALSE), "")</f>
        <v>0.0</v>
      </c>
    </row>
    <row r="35090">
      <c r="C35090" t="n">
        <f>IF(NOT(ISBLANK(D35090)), VLOOKUP(D35090,Categories!$A$2:$B$51,2,FALSE), "")</f>
        <v>0.0</v>
      </c>
    </row>
    <row r="35091">
      <c r="C35091" t="n">
        <f>IF(NOT(ISBLANK(D35091)), VLOOKUP(D35091,Categories!$A$2:$B$51,2,FALSE), "")</f>
        <v>0.0</v>
      </c>
    </row>
    <row r="35092">
      <c r="C35092" t="n">
        <f>IF(NOT(ISBLANK(D35092)), VLOOKUP(D35092,Categories!$A$2:$B$51,2,FALSE), "")</f>
        <v>0.0</v>
      </c>
    </row>
    <row r="35093">
      <c r="C35093" t="n">
        <f>IF(NOT(ISBLANK(D35093)), VLOOKUP(D35093,Categories!$A$2:$B$51,2,FALSE), "")</f>
        <v>0.0</v>
      </c>
    </row>
    <row r="35094">
      <c r="C35094" t="n">
        <f>IF(NOT(ISBLANK(D35094)), VLOOKUP(D35094,Categories!$A$2:$B$51,2,FALSE), "")</f>
        <v>0.0</v>
      </c>
    </row>
    <row r="35095">
      <c r="C35095" t="n">
        <f>IF(NOT(ISBLANK(D35095)), VLOOKUP(D35095,Categories!$A$2:$B$51,2,FALSE), "")</f>
        <v>0.0</v>
      </c>
    </row>
    <row r="35096">
      <c r="C35096" t="n">
        <f>IF(NOT(ISBLANK(D35096)), VLOOKUP(D35096,Categories!$A$2:$B$51,2,FALSE), "")</f>
        <v>0.0</v>
      </c>
    </row>
    <row r="35097">
      <c r="C35097" t="n">
        <f>IF(NOT(ISBLANK(D35097)), VLOOKUP(D35097,Categories!$A$2:$B$51,2,FALSE), "")</f>
        <v>0.0</v>
      </c>
    </row>
    <row r="35098">
      <c r="C35098" t="n">
        <f>IF(NOT(ISBLANK(D35098)), VLOOKUP(D35098,Categories!$A$2:$B$51,2,FALSE), "")</f>
        <v>0.0</v>
      </c>
    </row>
    <row r="35099">
      <c r="C35099" t="n">
        <f>IF(NOT(ISBLANK(D35099)), VLOOKUP(D35099,Categories!$A$2:$B$51,2,FALSE), "")</f>
        <v>0.0</v>
      </c>
    </row>
    <row r="35100">
      <c r="C35100" t="n">
        <f>IF(NOT(ISBLANK(D35100)), VLOOKUP(D35100,Categories!$A$2:$B$51,2,FALSE), "")</f>
        <v>0.0</v>
      </c>
    </row>
    <row r="35101">
      <c r="C35101" t="n">
        <f>IF(NOT(ISBLANK(D35101)), VLOOKUP(D35101,Categories!$A$2:$B$51,2,FALSE), "")</f>
        <v>0.0</v>
      </c>
    </row>
    <row r="35102">
      <c r="C35102" t="n">
        <f>IF(NOT(ISBLANK(D35102)), VLOOKUP(D35102,Categories!$A$2:$B$51,2,FALSE), "")</f>
        <v>0.0</v>
      </c>
    </row>
    <row r="35103">
      <c r="C35103" t="n">
        <f>IF(NOT(ISBLANK(D35103)), VLOOKUP(D35103,Categories!$A$2:$B$51,2,FALSE), "")</f>
        <v>0.0</v>
      </c>
    </row>
    <row r="35104">
      <c r="C35104" t="n">
        <f>IF(NOT(ISBLANK(D35104)), VLOOKUP(D35104,Categories!$A$2:$B$51,2,FALSE), "")</f>
        <v>0.0</v>
      </c>
    </row>
    <row r="35105">
      <c r="C35105" t="n">
        <f>IF(NOT(ISBLANK(D35105)), VLOOKUP(D35105,Categories!$A$2:$B$51,2,FALSE), "")</f>
        <v>0.0</v>
      </c>
    </row>
    <row r="35106">
      <c r="C35106" t="n">
        <f>IF(NOT(ISBLANK(D35106)), VLOOKUP(D35106,Categories!$A$2:$B$51,2,FALSE), "")</f>
        <v>0.0</v>
      </c>
    </row>
    <row r="35107">
      <c r="C35107" t="n">
        <f>IF(NOT(ISBLANK(D35107)), VLOOKUP(D35107,Categories!$A$2:$B$51,2,FALSE), "")</f>
        <v>0.0</v>
      </c>
    </row>
    <row r="35108">
      <c r="C35108" t="n">
        <f>IF(NOT(ISBLANK(D35108)), VLOOKUP(D35108,Categories!$A$2:$B$51,2,FALSE), "")</f>
        <v>0.0</v>
      </c>
    </row>
    <row r="35109">
      <c r="C35109" t="n">
        <f>IF(NOT(ISBLANK(D35109)), VLOOKUP(D35109,Categories!$A$2:$B$51,2,FALSE), "")</f>
        <v>0.0</v>
      </c>
    </row>
    <row r="35110">
      <c r="C35110" t="n">
        <f>IF(NOT(ISBLANK(D35110)), VLOOKUP(D35110,Categories!$A$2:$B$51,2,FALSE), "")</f>
        <v>0.0</v>
      </c>
    </row>
    <row r="35111">
      <c r="C35111" t="n">
        <f>IF(NOT(ISBLANK(D35111)), VLOOKUP(D35111,Categories!$A$2:$B$51,2,FALSE), "")</f>
        <v>0.0</v>
      </c>
    </row>
    <row r="35112">
      <c r="C35112" t="n">
        <f>IF(NOT(ISBLANK(D35112)), VLOOKUP(D35112,Categories!$A$2:$B$51,2,FALSE), "")</f>
        <v>0.0</v>
      </c>
    </row>
    <row r="35113">
      <c r="C35113" t="n">
        <f>IF(NOT(ISBLANK(D35113)), VLOOKUP(D35113,Categories!$A$2:$B$51,2,FALSE), "")</f>
        <v>0.0</v>
      </c>
    </row>
    <row r="35114">
      <c r="C35114" t="n">
        <f>IF(NOT(ISBLANK(D35114)), VLOOKUP(D35114,Categories!$A$2:$B$51,2,FALSE), "")</f>
        <v>0.0</v>
      </c>
    </row>
    <row r="35115">
      <c r="C35115" t="n">
        <f>IF(NOT(ISBLANK(D35115)), VLOOKUP(D35115,Categories!$A$2:$B$51,2,FALSE), "")</f>
        <v>0.0</v>
      </c>
    </row>
    <row r="35116">
      <c r="C35116" t="n">
        <f>IF(NOT(ISBLANK(D35116)), VLOOKUP(D35116,Categories!$A$2:$B$51,2,FALSE), "")</f>
        <v>0.0</v>
      </c>
    </row>
    <row r="35117">
      <c r="C35117" t="n">
        <f>IF(NOT(ISBLANK(D35117)), VLOOKUP(D35117,Categories!$A$2:$B$51,2,FALSE), "")</f>
        <v>0.0</v>
      </c>
    </row>
    <row r="35118">
      <c r="C35118" t="n">
        <f>IF(NOT(ISBLANK(D35118)), VLOOKUP(D35118,Categories!$A$2:$B$51,2,FALSE), "")</f>
        <v>0.0</v>
      </c>
    </row>
    <row r="35119">
      <c r="C35119" t="n">
        <f>IF(NOT(ISBLANK(D35119)), VLOOKUP(D35119,Categories!$A$2:$B$51,2,FALSE), "")</f>
        <v>0.0</v>
      </c>
    </row>
    <row r="35120">
      <c r="C35120" t="n">
        <f>IF(NOT(ISBLANK(D35120)), VLOOKUP(D35120,Categories!$A$2:$B$51,2,FALSE), "")</f>
        <v>0.0</v>
      </c>
    </row>
    <row r="35121">
      <c r="C35121" t="n">
        <f>IF(NOT(ISBLANK(D35121)), VLOOKUP(D35121,Categories!$A$2:$B$51,2,FALSE), "")</f>
        <v>0.0</v>
      </c>
    </row>
    <row r="35122">
      <c r="C35122" t="n">
        <f>IF(NOT(ISBLANK(D35122)), VLOOKUP(D35122,Categories!$A$2:$B$51,2,FALSE), "")</f>
        <v>0.0</v>
      </c>
    </row>
    <row r="35123">
      <c r="C35123" t="n">
        <f>IF(NOT(ISBLANK(D35123)), VLOOKUP(D35123,Categories!$A$2:$B$51,2,FALSE), "")</f>
        <v>0.0</v>
      </c>
    </row>
    <row r="35124">
      <c r="C35124" t="n">
        <f>IF(NOT(ISBLANK(D35124)), VLOOKUP(D35124,Categories!$A$2:$B$51,2,FALSE), "")</f>
        <v>0.0</v>
      </c>
    </row>
    <row r="35125">
      <c r="C35125" t="n">
        <f>IF(NOT(ISBLANK(D35125)), VLOOKUP(D35125,Categories!$A$2:$B$51,2,FALSE), "")</f>
        <v>0.0</v>
      </c>
    </row>
    <row r="35126">
      <c r="C35126" t="n">
        <f>IF(NOT(ISBLANK(D35126)), VLOOKUP(D35126,Categories!$A$2:$B$51,2,FALSE), "")</f>
        <v>0.0</v>
      </c>
    </row>
    <row r="35127">
      <c r="C35127" t="n">
        <f>IF(NOT(ISBLANK(D35127)), VLOOKUP(D35127,Categories!$A$2:$B$51,2,FALSE), "")</f>
        <v>0.0</v>
      </c>
    </row>
    <row r="35128">
      <c r="C35128" t="n">
        <f>IF(NOT(ISBLANK(D35128)), VLOOKUP(D35128,Categories!$A$2:$B$51,2,FALSE), "")</f>
        <v>0.0</v>
      </c>
    </row>
    <row r="35129">
      <c r="C35129" t="n">
        <f>IF(NOT(ISBLANK(D35129)), VLOOKUP(D35129,Categories!$A$2:$B$51,2,FALSE), "")</f>
        <v>0.0</v>
      </c>
    </row>
    <row r="35130">
      <c r="C35130" t="n">
        <f>IF(NOT(ISBLANK(D35130)), VLOOKUP(D35130,Categories!$A$2:$B$51,2,FALSE), "")</f>
        <v>0.0</v>
      </c>
    </row>
    <row r="35131">
      <c r="C35131" t="n">
        <f>IF(NOT(ISBLANK(D35131)), VLOOKUP(D35131,Categories!$A$2:$B$51,2,FALSE), "")</f>
        <v>0.0</v>
      </c>
    </row>
    <row r="35132">
      <c r="C35132" t="n">
        <f>IF(NOT(ISBLANK(D35132)), VLOOKUP(D35132,Categories!$A$2:$B$51,2,FALSE), "")</f>
        <v>0.0</v>
      </c>
    </row>
    <row r="35133">
      <c r="C35133" t="n">
        <f>IF(NOT(ISBLANK(D35133)), VLOOKUP(D35133,Categories!$A$2:$B$51,2,FALSE), "")</f>
        <v>0.0</v>
      </c>
    </row>
    <row r="35134">
      <c r="C35134" t="n">
        <f>IF(NOT(ISBLANK(D35134)), VLOOKUP(D35134,Categories!$A$2:$B$51,2,FALSE), "")</f>
        <v>0.0</v>
      </c>
    </row>
    <row r="35135">
      <c r="C35135" t="n">
        <f>IF(NOT(ISBLANK(D35135)), VLOOKUP(D35135,Categories!$A$2:$B$51,2,FALSE), "")</f>
        <v>0.0</v>
      </c>
    </row>
    <row r="35136">
      <c r="C35136" t="n">
        <f>IF(NOT(ISBLANK(D35136)), VLOOKUP(D35136,Categories!$A$2:$B$51,2,FALSE), "")</f>
        <v>0.0</v>
      </c>
    </row>
    <row r="35137">
      <c r="C35137" t="n">
        <f>IF(NOT(ISBLANK(D35137)), VLOOKUP(D35137,Categories!$A$2:$B$51,2,FALSE), "")</f>
        <v>0.0</v>
      </c>
    </row>
    <row r="35138">
      <c r="C35138" t="n">
        <f>IF(NOT(ISBLANK(D35138)), VLOOKUP(D35138,Categories!$A$2:$B$51,2,FALSE), "")</f>
        <v>0.0</v>
      </c>
    </row>
    <row r="35139">
      <c r="C35139" t="n">
        <f>IF(NOT(ISBLANK(D35139)), VLOOKUP(D35139,Categories!$A$2:$B$51,2,FALSE), "")</f>
        <v>0.0</v>
      </c>
    </row>
    <row r="35140">
      <c r="C35140" t="n">
        <f>IF(NOT(ISBLANK(D35140)), VLOOKUP(D35140,Categories!$A$2:$B$51,2,FALSE), "")</f>
        <v>0.0</v>
      </c>
    </row>
    <row r="35141">
      <c r="C35141" t="n">
        <f>IF(NOT(ISBLANK(D35141)), VLOOKUP(D35141,Categories!$A$2:$B$51,2,FALSE), "")</f>
        <v>0.0</v>
      </c>
    </row>
    <row r="35142">
      <c r="C35142" t="n">
        <f>IF(NOT(ISBLANK(D35142)), VLOOKUP(D35142,Categories!$A$2:$B$51,2,FALSE), "")</f>
        <v>0.0</v>
      </c>
    </row>
    <row r="35143">
      <c r="C35143" t="n">
        <f>IF(NOT(ISBLANK(D35143)), VLOOKUP(D35143,Categories!$A$2:$B$51,2,FALSE), "")</f>
        <v>0.0</v>
      </c>
    </row>
    <row r="35144">
      <c r="C35144" t="n">
        <f>IF(NOT(ISBLANK(D35144)), VLOOKUP(D35144,Categories!$A$2:$B$51,2,FALSE), "")</f>
        <v>0.0</v>
      </c>
    </row>
    <row r="35145">
      <c r="C35145" t="n">
        <f>IF(NOT(ISBLANK(D35145)), VLOOKUP(D35145,Categories!$A$2:$B$51,2,FALSE), "")</f>
        <v>0.0</v>
      </c>
    </row>
    <row r="35146">
      <c r="C35146" t="n">
        <f>IF(NOT(ISBLANK(D35146)), VLOOKUP(D35146,Categories!$A$2:$B$51,2,FALSE), "")</f>
        <v>0.0</v>
      </c>
    </row>
    <row r="35147">
      <c r="C35147" t="n">
        <f>IF(NOT(ISBLANK(D35147)), VLOOKUP(D35147,Categories!$A$2:$B$51,2,FALSE), "")</f>
        <v>0.0</v>
      </c>
    </row>
    <row r="35148">
      <c r="C35148" t="n">
        <f>IF(NOT(ISBLANK(D35148)), VLOOKUP(D35148,Categories!$A$2:$B$51,2,FALSE), "")</f>
        <v>0.0</v>
      </c>
    </row>
    <row r="35149">
      <c r="C35149" t="n">
        <f>IF(NOT(ISBLANK(D35149)), VLOOKUP(D35149,Categories!$A$2:$B$51,2,FALSE), "")</f>
        <v>0.0</v>
      </c>
    </row>
    <row r="35150">
      <c r="C35150" t="n">
        <f>IF(NOT(ISBLANK(D35150)), VLOOKUP(D35150,Categories!$A$2:$B$51,2,FALSE), "")</f>
        <v>0.0</v>
      </c>
    </row>
    <row r="35151">
      <c r="C35151" t="n">
        <f>IF(NOT(ISBLANK(D35151)), VLOOKUP(D35151,Categories!$A$2:$B$51,2,FALSE), "")</f>
        <v>0.0</v>
      </c>
    </row>
    <row r="35152">
      <c r="C35152" t="n">
        <f>IF(NOT(ISBLANK(D35152)), VLOOKUP(D35152,Categories!$A$2:$B$51,2,FALSE), "")</f>
        <v>0.0</v>
      </c>
    </row>
    <row r="35153">
      <c r="C35153" t="n">
        <f>IF(NOT(ISBLANK(D35153)), VLOOKUP(D35153,Categories!$A$2:$B$51,2,FALSE), "")</f>
        <v>0.0</v>
      </c>
    </row>
    <row r="35154">
      <c r="C35154" t="n">
        <f>IF(NOT(ISBLANK(D35154)), VLOOKUP(D35154,Categories!$A$2:$B$51,2,FALSE), "")</f>
        <v>0.0</v>
      </c>
    </row>
    <row r="35155">
      <c r="C35155" t="n">
        <f>IF(NOT(ISBLANK(D35155)), VLOOKUP(D35155,Categories!$A$2:$B$51,2,FALSE), "")</f>
        <v>0.0</v>
      </c>
    </row>
    <row r="35156">
      <c r="C35156" t="n">
        <f>IF(NOT(ISBLANK(D35156)), VLOOKUP(D35156,Categories!$A$2:$B$51,2,FALSE), "")</f>
        <v>0.0</v>
      </c>
    </row>
    <row r="35157">
      <c r="C35157" t="n">
        <f>IF(NOT(ISBLANK(D35157)), VLOOKUP(D35157,Categories!$A$2:$B$51,2,FALSE), "")</f>
        <v>0.0</v>
      </c>
    </row>
    <row r="35158">
      <c r="C35158" t="n">
        <f>IF(NOT(ISBLANK(D35158)), VLOOKUP(D35158,Categories!$A$2:$B$51,2,FALSE), "")</f>
        <v>0.0</v>
      </c>
    </row>
    <row r="35159">
      <c r="C35159" t="n">
        <f>IF(NOT(ISBLANK(D35159)), VLOOKUP(D35159,Categories!$A$2:$B$51,2,FALSE), "")</f>
        <v>0.0</v>
      </c>
    </row>
    <row r="35160">
      <c r="C35160" t="n">
        <f>IF(NOT(ISBLANK(D35160)), VLOOKUP(D35160,Categories!$A$2:$B$51,2,FALSE), "")</f>
        <v>0.0</v>
      </c>
    </row>
    <row r="35161">
      <c r="C35161" t="n">
        <f>IF(NOT(ISBLANK(D35161)), VLOOKUP(D35161,Categories!$A$2:$B$51,2,FALSE), "")</f>
        <v>0.0</v>
      </c>
    </row>
    <row r="35162">
      <c r="C35162" t="n">
        <f>IF(NOT(ISBLANK(D35162)), VLOOKUP(D35162,Categories!$A$2:$B$51,2,FALSE), "")</f>
        <v>0.0</v>
      </c>
    </row>
    <row r="35163">
      <c r="C35163" t="n">
        <f>IF(NOT(ISBLANK(D35163)), VLOOKUP(D35163,Categories!$A$2:$B$51,2,FALSE), "")</f>
        <v>0.0</v>
      </c>
    </row>
    <row r="35164">
      <c r="C35164" t="n">
        <f>IF(NOT(ISBLANK(D35164)), VLOOKUP(D35164,Categories!$A$2:$B$51,2,FALSE), "")</f>
        <v>0.0</v>
      </c>
    </row>
    <row r="35165">
      <c r="C35165" t="n">
        <f>IF(NOT(ISBLANK(D35165)), VLOOKUP(D35165,Categories!$A$2:$B$51,2,FALSE), "")</f>
        <v>0.0</v>
      </c>
    </row>
    <row r="35166">
      <c r="C35166" t="n">
        <f>IF(NOT(ISBLANK(D35166)), VLOOKUP(D35166,Categories!$A$2:$B$51,2,FALSE), "")</f>
        <v>0.0</v>
      </c>
    </row>
    <row r="35167">
      <c r="C35167" t="n">
        <f>IF(NOT(ISBLANK(D35167)), VLOOKUP(D35167,Categories!$A$2:$B$51,2,FALSE), "")</f>
        <v>0.0</v>
      </c>
    </row>
    <row r="35168">
      <c r="C35168" t="n">
        <f>IF(NOT(ISBLANK(D35168)), VLOOKUP(D35168,Categories!$A$2:$B$51,2,FALSE), "")</f>
        <v>0.0</v>
      </c>
    </row>
    <row r="35169">
      <c r="C35169" t="n">
        <f>IF(NOT(ISBLANK(D35169)), VLOOKUP(D35169,Categories!$A$2:$B$51,2,FALSE), "")</f>
        <v>0.0</v>
      </c>
    </row>
    <row r="35170">
      <c r="C35170" t="n">
        <f>IF(NOT(ISBLANK(D35170)), VLOOKUP(D35170,Categories!$A$2:$B$51,2,FALSE), "")</f>
        <v>0.0</v>
      </c>
    </row>
    <row r="35171">
      <c r="C35171" t="n">
        <f>IF(NOT(ISBLANK(D35171)), VLOOKUP(D35171,Categories!$A$2:$B$51,2,FALSE), "")</f>
        <v>0.0</v>
      </c>
    </row>
    <row r="35172">
      <c r="C35172" t="n">
        <f>IF(NOT(ISBLANK(D35172)), VLOOKUP(D35172,Categories!$A$2:$B$51,2,FALSE), "")</f>
        <v>0.0</v>
      </c>
    </row>
    <row r="35173">
      <c r="C35173" t="n">
        <f>IF(NOT(ISBLANK(D35173)), VLOOKUP(D35173,Categories!$A$2:$B$51,2,FALSE), "")</f>
        <v>0.0</v>
      </c>
    </row>
    <row r="35174">
      <c r="C35174" t="n">
        <f>IF(NOT(ISBLANK(D35174)), VLOOKUP(D35174,Categories!$A$2:$B$51,2,FALSE), "")</f>
        <v>0.0</v>
      </c>
    </row>
    <row r="35175">
      <c r="C35175" t="n">
        <f>IF(NOT(ISBLANK(D35175)), VLOOKUP(D35175,Categories!$A$2:$B$51,2,FALSE), "")</f>
        <v>0.0</v>
      </c>
    </row>
    <row r="35176">
      <c r="C35176" t="n">
        <f>IF(NOT(ISBLANK(D35176)), VLOOKUP(D35176,Categories!$A$2:$B$51,2,FALSE), "")</f>
        <v>0.0</v>
      </c>
    </row>
    <row r="35177">
      <c r="C35177" t="n">
        <f>IF(NOT(ISBLANK(D35177)), VLOOKUP(D35177,Categories!$A$2:$B$51,2,FALSE), "")</f>
        <v>0.0</v>
      </c>
    </row>
    <row r="35178">
      <c r="C35178" t="n">
        <f>IF(NOT(ISBLANK(D35178)), VLOOKUP(D35178,Categories!$A$2:$B$51,2,FALSE), "")</f>
        <v>0.0</v>
      </c>
    </row>
    <row r="35179">
      <c r="C35179" t="n">
        <f>IF(NOT(ISBLANK(D35179)), VLOOKUP(D35179,Categories!$A$2:$B$51,2,FALSE), "")</f>
        <v>0.0</v>
      </c>
    </row>
    <row r="35180">
      <c r="C35180" t="n">
        <f>IF(NOT(ISBLANK(D35180)), VLOOKUP(D35180,Categories!$A$2:$B$51,2,FALSE), "")</f>
        <v>0.0</v>
      </c>
    </row>
    <row r="35181">
      <c r="C35181" t="n">
        <f>IF(NOT(ISBLANK(D35181)), VLOOKUP(D35181,Categories!$A$2:$B$51,2,FALSE), "")</f>
        <v>0.0</v>
      </c>
    </row>
    <row r="35182">
      <c r="C35182" t="n">
        <f>IF(NOT(ISBLANK(D35182)), VLOOKUP(D35182,Categories!$A$2:$B$51,2,FALSE), "")</f>
        <v>0.0</v>
      </c>
    </row>
    <row r="35183">
      <c r="C35183" t="n">
        <f>IF(NOT(ISBLANK(D35183)), VLOOKUP(D35183,Categories!$A$2:$B$51,2,FALSE), "")</f>
        <v>0.0</v>
      </c>
    </row>
    <row r="35184">
      <c r="C35184" t="n">
        <f>IF(NOT(ISBLANK(D35184)), VLOOKUP(D35184,Categories!$A$2:$B$51,2,FALSE), "")</f>
        <v>0.0</v>
      </c>
    </row>
    <row r="35185">
      <c r="C35185" t="n">
        <f>IF(NOT(ISBLANK(D35185)), VLOOKUP(D35185,Categories!$A$2:$B$51,2,FALSE), "")</f>
        <v>0.0</v>
      </c>
    </row>
    <row r="35186">
      <c r="C35186" t="n">
        <f>IF(NOT(ISBLANK(D35186)), VLOOKUP(D35186,Categories!$A$2:$B$51,2,FALSE), "")</f>
        <v>0.0</v>
      </c>
    </row>
    <row r="35187">
      <c r="C35187" t="n">
        <f>IF(NOT(ISBLANK(D35187)), VLOOKUP(D35187,Categories!$A$2:$B$51,2,FALSE), "")</f>
        <v>0.0</v>
      </c>
    </row>
    <row r="35188">
      <c r="C35188" t="n">
        <f>IF(NOT(ISBLANK(D35188)), VLOOKUP(D35188,Categories!$A$2:$B$51,2,FALSE), "")</f>
        <v>0.0</v>
      </c>
    </row>
    <row r="35189">
      <c r="C35189" t="n">
        <f>IF(NOT(ISBLANK(D35189)), VLOOKUP(D35189,Categories!$A$2:$B$51,2,FALSE), "")</f>
        <v>0.0</v>
      </c>
    </row>
    <row r="35190">
      <c r="C35190" t="n">
        <f>IF(NOT(ISBLANK(D35190)), VLOOKUP(D35190,Categories!$A$2:$B$51,2,FALSE), "")</f>
        <v>0.0</v>
      </c>
    </row>
    <row r="35191">
      <c r="C35191" t="n">
        <f>IF(NOT(ISBLANK(D35191)), VLOOKUP(D35191,Categories!$A$2:$B$51,2,FALSE), "")</f>
        <v>0.0</v>
      </c>
    </row>
    <row r="35192">
      <c r="C35192" t="n">
        <f>IF(NOT(ISBLANK(D35192)), VLOOKUP(D35192,Categories!$A$2:$B$51,2,FALSE), "")</f>
        <v>0.0</v>
      </c>
    </row>
    <row r="35193">
      <c r="C35193" t="n">
        <f>IF(NOT(ISBLANK(D35193)), VLOOKUP(D35193,Categories!$A$2:$B$51,2,FALSE), "")</f>
        <v>0.0</v>
      </c>
    </row>
    <row r="35194">
      <c r="C35194" t="n">
        <f>IF(NOT(ISBLANK(D35194)), VLOOKUP(D35194,Categories!$A$2:$B$51,2,FALSE), "")</f>
        <v>0.0</v>
      </c>
    </row>
    <row r="35195">
      <c r="C35195" t="n">
        <f>IF(NOT(ISBLANK(D35195)), VLOOKUP(D35195,Categories!$A$2:$B$51,2,FALSE), "")</f>
        <v>0.0</v>
      </c>
    </row>
    <row r="35196">
      <c r="C35196" t="n">
        <f>IF(NOT(ISBLANK(D35196)), VLOOKUP(D35196,Categories!$A$2:$B$51,2,FALSE), "")</f>
        <v>0.0</v>
      </c>
    </row>
    <row r="35197">
      <c r="C35197" t="n">
        <f>IF(NOT(ISBLANK(D35197)), VLOOKUP(D35197,Categories!$A$2:$B$51,2,FALSE), "")</f>
        <v>0.0</v>
      </c>
    </row>
    <row r="35198">
      <c r="C35198" t="n">
        <f>IF(NOT(ISBLANK(D35198)), VLOOKUP(D35198,Categories!$A$2:$B$51,2,FALSE), "")</f>
        <v>0.0</v>
      </c>
    </row>
    <row r="35199">
      <c r="C35199" t="n">
        <f>IF(NOT(ISBLANK(D35199)), VLOOKUP(D35199,Categories!$A$2:$B$51,2,FALSE), "")</f>
        <v>0.0</v>
      </c>
    </row>
    <row r="35200">
      <c r="C35200" t="n">
        <f>IF(NOT(ISBLANK(D35200)), VLOOKUP(D35200,Categories!$A$2:$B$51,2,FALSE), "")</f>
        <v>0.0</v>
      </c>
    </row>
    <row r="35201">
      <c r="C35201" t="n">
        <f>IF(NOT(ISBLANK(D35201)), VLOOKUP(D35201,Categories!$A$2:$B$51,2,FALSE), "")</f>
        <v>0.0</v>
      </c>
    </row>
    <row r="35202">
      <c r="C35202" t="n">
        <f>IF(NOT(ISBLANK(D35202)), VLOOKUP(D35202,Categories!$A$2:$B$51,2,FALSE), "")</f>
        <v>0.0</v>
      </c>
    </row>
    <row r="35203">
      <c r="C35203" t="n">
        <f>IF(NOT(ISBLANK(D35203)), VLOOKUP(D35203,Categories!$A$2:$B$51,2,FALSE), "")</f>
        <v>0.0</v>
      </c>
    </row>
    <row r="35204">
      <c r="C35204" t="n">
        <f>IF(NOT(ISBLANK(D35204)), VLOOKUP(D35204,Categories!$A$2:$B$51,2,FALSE), "")</f>
        <v>0.0</v>
      </c>
    </row>
    <row r="35205">
      <c r="C35205" t="n">
        <f>IF(NOT(ISBLANK(D35205)), VLOOKUP(D35205,Categories!$A$2:$B$51,2,FALSE), "")</f>
        <v>0.0</v>
      </c>
    </row>
    <row r="35206">
      <c r="C35206" t="n">
        <f>IF(NOT(ISBLANK(D35206)), VLOOKUP(D35206,Categories!$A$2:$B$51,2,FALSE), "")</f>
        <v>0.0</v>
      </c>
    </row>
    <row r="35207">
      <c r="C35207" t="n">
        <f>IF(NOT(ISBLANK(D35207)), VLOOKUP(D35207,Categories!$A$2:$B$51,2,FALSE), "")</f>
        <v>0.0</v>
      </c>
    </row>
    <row r="35208">
      <c r="C35208" t="n">
        <f>IF(NOT(ISBLANK(D35208)), VLOOKUP(D35208,Categories!$A$2:$B$51,2,FALSE), "")</f>
        <v>0.0</v>
      </c>
    </row>
    <row r="35209">
      <c r="C35209" t="n">
        <f>IF(NOT(ISBLANK(D35209)), VLOOKUP(D35209,Categories!$A$2:$B$51,2,FALSE), "")</f>
        <v>0.0</v>
      </c>
    </row>
    <row r="35210">
      <c r="C35210" t="n">
        <f>IF(NOT(ISBLANK(D35210)), VLOOKUP(D35210,Categories!$A$2:$B$51,2,FALSE), "")</f>
        <v>0.0</v>
      </c>
    </row>
    <row r="35211">
      <c r="C35211" t="n">
        <f>IF(NOT(ISBLANK(D35211)), VLOOKUP(D35211,Categories!$A$2:$B$51,2,FALSE), "")</f>
        <v>0.0</v>
      </c>
    </row>
    <row r="35212">
      <c r="C35212" t="n">
        <f>IF(NOT(ISBLANK(D35212)), VLOOKUP(D35212,Categories!$A$2:$B$51,2,FALSE), "")</f>
        <v>0.0</v>
      </c>
    </row>
    <row r="35213">
      <c r="C35213" t="n">
        <f>IF(NOT(ISBLANK(D35213)), VLOOKUP(D35213,Categories!$A$2:$B$51,2,FALSE), "")</f>
        <v>0.0</v>
      </c>
    </row>
    <row r="35214">
      <c r="C35214" t="n">
        <f>IF(NOT(ISBLANK(D35214)), VLOOKUP(D35214,Categories!$A$2:$B$51,2,FALSE), "")</f>
        <v>0.0</v>
      </c>
    </row>
    <row r="35215">
      <c r="C35215" t="n">
        <f>IF(NOT(ISBLANK(D35215)), VLOOKUP(D35215,Categories!$A$2:$B$51,2,FALSE), "")</f>
        <v>0.0</v>
      </c>
    </row>
    <row r="35216">
      <c r="C35216" t="n">
        <f>IF(NOT(ISBLANK(D35216)), VLOOKUP(D35216,Categories!$A$2:$B$51,2,FALSE), "")</f>
        <v>0.0</v>
      </c>
    </row>
    <row r="35217">
      <c r="C35217" t="n">
        <f>IF(NOT(ISBLANK(D35217)), VLOOKUP(D35217,Categories!$A$2:$B$51,2,FALSE), "")</f>
        <v>0.0</v>
      </c>
    </row>
    <row r="35218">
      <c r="C35218" t="n">
        <f>IF(NOT(ISBLANK(D35218)), VLOOKUP(D35218,Categories!$A$2:$B$51,2,FALSE), "")</f>
        <v>0.0</v>
      </c>
    </row>
    <row r="35219">
      <c r="C35219" t="n">
        <f>IF(NOT(ISBLANK(D35219)), VLOOKUP(D35219,Categories!$A$2:$B$51,2,FALSE), "")</f>
        <v>0.0</v>
      </c>
    </row>
    <row r="35220">
      <c r="C35220" t="n">
        <f>IF(NOT(ISBLANK(D35220)), VLOOKUP(D35220,Categories!$A$2:$B$51,2,FALSE), "")</f>
        <v>0.0</v>
      </c>
    </row>
    <row r="35221">
      <c r="C35221" t="n">
        <f>IF(NOT(ISBLANK(D35221)), VLOOKUP(D35221,Categories!$A$2:$B$51,2,FALSE), "")</f>
        <v>0.0</v>
      </c>
    </row>
    <row r="35222">
      <c r="C35222" t="n">
        <f>IF(NOT(ISBLANK(D35222)), VLOOKUP(D35222,Categories!$A$2:$B$51,2,FALSE), "")</f>
        <v>0.0</v>
      </c>
    </row>
    <row r="35223">
      <c r="C35223" t="n">
        <f>IF(NOT(ISBLANK(D35223)), VLOOKUP(D35223,Categories!$A$2:$B$51,2,FALSE), "")</f>
        <v>0.0</v>
      </c>
    </row>
    <row r="35224">
      <c r="C35224" t="n">
        <f>IF(NOT(ISBLANK(D35224)), VLOOKUP(D35224,Categories!$A$2:$B$51,2,FALSE), "")</f>
        <v>0.0</v>
      </c>
    </row>
    <row r="35225">
      <c r="C35225" t="n">
        <f>IF(NOT(ISBLANK(D35225)), VLOOKUP(D35225,Categories!$A$2:$B$51,2,FALSE), "")</f>
        <v>0.0</v>
      </c>
    </row>
    <row r="35226">
      <c r="C35226" t="n">
        <f>IF(NOT(ISBLANK(D35226)), VLOOKUP(D35226,Categories!$A$2:$B$51,2,FALSE), "")</f>
        <v>0.0</v>
      </c>
    </row>
    <row r="35227">
      <c r="C35227" t="n">
        <f>IF(NOT(ISBLANK(D35227)), VLOOKUP(D35227,Categories!$A$2:$B$51,2,FALSE), "")</f>
        <v>0.0</v>
      </c>
    </row>
    <row r="35228">
      <c r="C35228" t="n">
        <f>IF(NOT(ISBLANK(D35228)), VLOOKUP(D35228,Categories!$A$2:$B$51,2,FALSE), "")</f>
        <v>0.0</v>
      </c>
    </row>
    <row r="35229">
      <c r="C35229" t="n">
        <f>IF(NOT(ISBLANK(D35229)), VLOOKUP(D35229,Categories!$A$2:$B$51,2,FALSE), "")</f>
        <v>0.0</v>
      </c>
    </row>
    <row r="35230">
      <c r="C35230" t="n">
        <f>IF(NOT(ISBLANK(D35230)), VLOOKUP(D35230,Categories!$A$2:$B$51,2,FALSE), "")</f>
        <v>0.0</v>
      </c>
    </row>
    <row r="35231">
      <c r="C35231" t="n">
        <f>IF(NOT(ISBLANK(D35231)), VLOOKUP(D35231,Categories!$A$2:$B$51,2,FALSE), "")</f>
        <v>0.0</v>
      </c>
    </row>
    <row r="35232">
      <c r="C35232" t="n">
        <f>IF(NOT(ISBLANK(D35232)), VLOOKUP(D35232,Categories!$A$2:$B$51,2,FALSE), "")</f>
        <v>0.0</v>
      </c>
    </row>
    <row r="35233">
      <c r="C35233" t="n">
        <f>IF(NOT(ISBLANK(D35233)), VLOOKUP(D35233,Categories!$A$2:$B$51,2,FALSE), "")</f>
        <v>0.0</v>
      </c>
    </row>
    <row r="35234">
      <c r="C35234" t="n">
        <f>IF(NOT(ISBLANK(D35234)), VLOOKUP(D35234,Categories!$A$2:$B$51,2,FALSE), "")</f>
        <v>0.0</v>
      </c>
    </row>
    <row r="35235">
      <c r="C35235" t="n">
        <f>IF(NOT(ISBLANK(D35235)), VLOOKUP(D35235,Categories!$A$2:$B$51,2,FALSE), "")</f>
        <v>0.0</v>
      </c>
    </row>
    <row r="35236">
      <c r="C35236" t="n">
        <f>IF(NOT(ISBLANK(D35236)), VLOOKUP(D35236,Categories!$A$2:$B$51,2,FALSE), "")</f>
        <v>0.0</v>
      </c>
    </row>
    <row r="35237">
      <c r="C35237" t="n">
        <f>IF(NOT(ISBLANK(D35237)), VLOOKUP(D35237,Categories!$A$2:$B$51,2,FALSE), "")</f>
        <v>0.0</v>
      </c>
    </row>
    <row r="35238">
      <c r="C35238" t="n">
        <f>IF(NOT(ISBLANK(D35238)), VLOOKUP(D35238,Categories!$A$2:$B$51,2,FALSE), "")</f>
        <v>0.0</v>
      </c>
    </row>
    <row r="35239">
      <c r="C35239" t="n">
        <f>IF(NOT(ISBLANK(D35239)), VLOOKUP(D35239,Categories!$A$2:$B$51,2,FALSE), "")</f>
        <v>0.0</v>
      </c>
    </row>
    <row r="35240">
      <c r="C35240" t="n">
        <f>IF(NOT(ISBLANK(D35240)), VLOOKUP(D35240,Categories!$A$2:$B$51,2,FALSE), "")</f>
        <v>0.0</v>
      </c>
    </row>
    <row r="35241">
      <c r="C35241" t="n">
        <f>IF(NOT(ISBLANK(D35241)), VLOOKUP(D35241,Categories!$A$2:$B$51,2,FALSE), "")</f>
        <v>0.0</v>
      </c>
    </row>
    <row r="35242">
      <c r="C35242" t="n">
        <f>IF(NOT(ISBLANK(D35242)), VLOOKUP(D35242,Categories!$A$2:$B$51,2,FALSE), "")</f>
        <v>0.0</v>
      </c>
    </row>
    <row r="35243">
      <c r="C35243" t="n">
        <f>IF(NOT(ISBLANK(D35243)), VLOOKUP(D35243,Categories!$A$2:$B$51,2,FALSE), "")</f>
        <v>0.0</v>
      </c>
    </row>
    <row r="35244">
      <c r="C35244" t="n">
        <f>IF(NOT(ISBLANK(D35244)), VLOOKUP(D35244,Categories!$A$2:$B$51,2,FALSE), "")</f>
        <v>0.0</v>
      </c>
    </row>
    <row r="35245">
      <c r="C35245" t="n">
        <f>IF(NOT(ISBLANK(D35245)), VLOOKUP(D35245,Categories!$A$2:$B$51,2,FALSE), "")</f>
        <v>0.0</v>
      </c>
    </row>
    <row r="35246">
      <c r="C35246" t="n">
        <f>IF(NOT(ISBLANK(D35246)), VLOOKUP(D35246,Categories!$A$2:$B$51,2,FALSE), "")</f>
        <v>0.0</v>
      </c>
    </row>
    <row r="35247">
      <c r="C35247" t="n">
        <f>IF(NOT(ISBLANK(D35247)), VLOOKUP(D35247,Categories!$A$2:$B$51,2,FALSE), "")</f>
        <v>0.0</v>
      </c>
    </row>
    <row r="35248">
      <c r="C35248" t="n">
        <f>IF(NOT(ISBLANK(D35248)), VLOOKUP(D35248,Categories!$A$2:$B$51,2,FALSE), "")</f>
        <v>0.0</v>
      </c>
    </row>
    <row r="35249">
      <c r="C35249" t="n">
        <f>IF(NOT(ISBLANK(D35249)), VLOOKUP(D35249,Categories!$A$2:$B$51,2,FALSE), "")</f>
        <v>0.0</v>
      </c>
    </row>
    <row r="35250">
      <c r="C35250" t="n">
        <f>IF(NOT(ISBLANK(D35250)), VLOOKUP(D35250,Categories!$A$2:$B$51,2,FALSE), "")</f>
        <v>0.0</v>
      </c>
    </row>
    <row r="35251">
      <c r="C35251" t="n">
        <f>IF(NOT(ISBLANK(D35251)), VLOOKUP(D35251,Categories!$A$2:$B$51,2,FALSE), "")</f>
        <v>0.0</v>
      </c>
    </row>
    <row r="35252">
      <c r="C35252" t="n">
        <f>IF(NOT(ISBLANK(D35252)), VLOOKUP(D35252,Categories!$A$2:$B$51,2,FALSE), "")</f>
        <v>0.0</v>
      </c>
    </row>
    <row r="35253">
      <c r="C35253" t="n">
        <f>IF(NOT(ISBLANK(D35253)), VLOOKUP(D35253,Categories!$A$2:$B$51,2,FALSE), "")</f>
        <v>0.0</v>
      </c>
    </row>
    <row r="35254">
      <c r="C35254" t="n">
        <f>IF(NOT(ISBLANK(D35254)), VLOOKUP(D35254,Categories!$A$2:$B$51,2,FALSE), "")</f>
        <v>0.0</v>
      </c>
    </row>
    <row r="35255">
      <c r="C35255" t="n">
        <f>IF(NOT(ISBLANK(D35255)), VLOOKUP(D35255,Categories!$A$2:$B$51,2,FALSE), "")</f>
        <v>0.0</v>
      </c>
    </row>
    <row r="35256">
      <c r="C35256" t="n">
        <f>IF(NOT(ISBLANK(D35256)), VLOOKUP(D35256,Categories!$A$2:$B$51,2,FALSE), "")</f>
        <v>0.0</v>
      </c>
    </row>
    <row r="35257">
      <c r="C35257" t="n">
        <f>IF(NOT(ISBLANK(D35257)), VLOOKUP(D35257,Categories!$A$2:$B$51,2,FALSE), "")</f>
        <v>0.0</v>
      </c>
    </row>
    <row r="35258">
      <c r="C35258" t="n">
        <f>IF(NOT(ISBLANK(D35258)), VLOOKUP(D35258,Categories!$A$2:$B$51,2,FALSE), "")</f>
        <v>0.0</v>
      </c>
    </row>
    <row r="35259">
      <c r="C35259" t="n">
        <f>IF(NOT(ISBLANK(D35259)), VLOOKUP(D35259,Categories!$A$2:$B$51,2,FALSE), "")</f>
        <v>0.0</v>
      </c>
    </row>
    <row r="35260">
      <c r="C35260" t="n">
        <f>IF(NOT(ISBLANK(D35260)), VLOOKUP(D35260,Categories!$A$2:$B$51,2,FALSE), "")</f>
        <v>0.0</v>
      </c>
    </row>
    <row r="35261">
      <c r="C35261" t="n">
        <f>IF(NOT(ISBLANK(D35261)), VLOOKUP(D35261,Categories!$A$2:$B$51,2,FALSE), "")</f>
        <v>0.0</v>
      </c>
    </row>
    <row r="35262">
      <c r="C35262" t="n">
        <f>IF(NOT(ISBLANK(D35262)), VLOOKUP(D35262,Categories!$A$2:$B$51,2,FALSE), "")</f>
        <v>0.0</v>
      </c>
    </row>
    <row r="35263">
      <c r="C35263" t="n">
        <f>IF(NOT(ISBLANK(D35263)), VLOOKUP(D35263,Categories!$A$2:$B$51,2,FALSE), "")</f>
        <v>0.0</v>
      </c>
    </row>
    <row r="35264">
      <c r="C35264" t="n">
        <f>IF(NOT(ISBLANK(D35264)), VLOOKUP(D35264,Categories!$A$2:$B$51,2,FALSE), "")</f>
        <v>0.0</v>
      </c>
    </row>
    <row r="35265">
      <c r="C35265" t="n">
        <f>IF(NOT(ISBLANK(D35265)), VLOOKUP(D35265,Categories!$A$2:$B$51,2,FALSE), "")</f>
        <v>0.0</v>
      </c>
    </row>
    <row r="35266">
      <c r="C35266" t="n">
        <f>IF(NOT(ISBLANK(D35266)), VLOOKUP(D35266,Categories!$A$2:$B$51,2,FALSE), "")</f>
        <v>0.0</v>
      </c>
    </row>
    <row r="35267">
      <c r="C35267" t="n">
        <f>IF(NOT(ISBLANK(D35267)), VLOOKUP(D35267,Categories!$A$2:$B$51,2,FALSE), "")</f>
        <v>0.0</v>
      </c>
    </row>
    <row r="35268">
      <c r="C35268" t="n">
        <f>IF(NOT(ISBLANK(D35268)), VLOOKUP(D35268,Categories!$A$2:$B$51,2,FALSE), "")</f>
        <v>0.0</v>
      </c>
    </row>
    <row r="35269">
      <c r="C35269" t="n">
        <f>IF(NOT(ISBLANK(D35269)), VLOOKUP(D35269,Categories!$A$2:$B$51,2,FALSE), "")</f>
        <v>0.0</v>
      </c>
    </row>
    <row r="35270">
      <c r="C35270" t="n">
        <f>IF(NOT(ISBLANK(D35270)), VLOOKUP(D35270,Categories!$A$2:$B$51,2,FALSE), "")</f>
        <v>0.0</v>
      </c>
    </row>
    <row r="35271">
      <c r="C35271" t="n">
        <f>IF(NOT(ISBLANK(D35271)), VLOOKUP(D35271,Categories!$A$2:$B$51,2,FALSE), "")</f>
        <v>0.0</v>
      </c>
    </row>
    <row r="35272">
      <c r="C35272" t="n">
        <f>IF(NOT(ISBLANK(D35272)), VLOOKUP(D35272,Categories!$A$2:$B$51,2,FALSE), "")</f>
        <v>0.0</v>
      </c>
    </row>
    <row r="35273">
      <c r="C35273" t="n">
        <f>IF(NOT(ISBLANK(D35273)), VLOOKUP(D35273,Categories!$A$2:$B$51,2,FALSE), "")</f>
        <v>0.0</v>
      </c>
    </row>
    <row r="35274">
      <c r="C35274" t="n">
        <f>IF(NOT(ISBLANK(D35274)), VLOOKUP(D35274,Categories!$A$2:$B$51,2,FALSE), "")</f>
        <v>0.0</v>
      </c>
    </row>
    <row r="35275">
      <c r="C35275" t="n">
        <f>IF(NOT(ISBLANK(D35275)), VLOOKUP(D35275,Categories!$A$2:$B$51,2,FALSE), "")</f>
        <v>0.0</v>
      </c>
    </row>
    <row r="35276">
      <c r="C35276" t="n">
        <f>IF(NOT(ISBLANK(D35276)), VLOOKUP(D35276,Categories!$A$2:$B$51,2,FALSE), "")</f>
        <v>0.0</v>
      </c>
    </row>
    <row r="35277">
      <c r="C35277" t="n">
        <f>IF(NOT(ISBLANK(D35277)), VLOOKUP(D35277,Categories!$A$2:$B$51,2,FALSE), "")</f>
        <v>0.0</v>
      </c>
    </row>
    <row r="35278">
      <c r="C35278" t="n">
        <f>IF(NOT(ISBLANK(D35278)), VLOOKUP(D35278,Categories!$A$2:$B$51,2,FALSE), "")</f>
        <v>0.0</v>
      </c>
    </row>
    <row r="35279">
      <c r="C35279" t="n">
        <f>IF(NOT(ISBLANK(D35279)), VLOOKUP(D35279,Categories!$A$2:$B$51,2,FALSE), "")</f>
        <v>0.0</v>
      </c>
    </row>
    <row r="35280">
      <c r="C35280" t="n">
        <f>IF(NOT(ISBLANK(D35280)), VLOOKUP(D35280,Categories!$A$2:$B$51,2,FALSE), "")</f>
        <v>0.0</v>
      </c>
    </row>
    <row r="35281">
      <c r="C35281" t="n">
        <f>IF(NOT(ISBLANK(D35281)), VLOOKUP(D35281,Categories!$A$2:$B$51,2,FALSE), "")</f>
        <v>0.0</v>
      </c>
    </row>
    <row r="35282">
      <c r="C35282" t="n">
        <f>IF(NOT(ISBLANK(D35282)), VLOOKUP(D35282,Categories!$A$2:$B$51,2,FALSE), "")</f>
        <v>0.0</v>
      </c>
    </row>
    <row r="35283">
      <c r="C35283" t="n">
        <f>IF(NOT(ISBLANK(D35283)), VLOOKUP(D35283,Categories!$A$2:$B$51,2,FALSE), "")</f>
        <v>0.0</v>
      </c>
    </row>
    <row r="35284">
      <c r="C35284" t="n">
        <f>IF(NOT(ISBLANK(D35284)), VLOOKUP(D35284,Categories!$A$2:$B$51,2,FALSE), "")</f>
        <v>0.0</v>
      </c>
    </row>
    <row r="35285">
      <c r="C35285" t="n">
        <f>IF(NOT(ISBLANK(D35285)), VLOOKUP(D35285,Categories!$A$2:$B$51,2,FALSE), "")</f>
        <v>0.0</v>
      </c>
    </row>
    <row r="35286">
      <c r="C35286" t="n">
        <f>IF(NOT(ISBLANK(D35286)), VLOOKUP(D35286,Categories!$A$2:$B$51,2,FALSE), "")</f>
        <v>0.0</v>
      </c>
    </row>
    <row r="35287">
      <c r="C35287" t="n">
        <f>IF(NOT(ISBLANK(D35287)), VLOOKUP(D35287,Categories!$A$2:$B$51,2,FALSE), "")</f>
        <v>0.0</v>
      </c>
    </row>
    <row r="35288">
      <c r="C35288" t="n">
        <f>IF(NOT(ISBLANK(D35288)), VLOOKUP(D35288,Categories!$A$2:$B$51,2,FALSE), "")</f>
        <v>0.0</v>
      </c>
    </row>
    <row r="35289">
      <c r="C35289" t="n">
        <f>IF(NOT(ISBLANK(D35289)), VLOOKUP(D35289,Categories!$A$2:$B$51,2,FALSE), "")</f>
        <v>0.0</v>
      </c>
    </row>
    <row r="35290">
      <c r="C35290" t="n">
        <f>IF(NOT(ISBLANK(D35290)), VLOOKUP(D35290,Categories!$A$2:$B$51,2,FALSE), "")</f>
        <v>0.0</v>
      </c>
    </row>
    <row r="35291">
      <c r="C35291" t="n">
        <f>IF(NOT(ISBLANK(D35291)), VLOOKUP(D35291,Categories!$A$2:$B$51,2,FALSE), "")</f>
        <v>0.0</v>
      </c>
    </row>
    <row r="35292">
      <c r="C35292" t="n">
        <f>IF(NOT(ISBLANK(D35292)), VLOOKUP(D35292,Categories!$A$2:$B$51,2,FALSE), "")</f>
        <v>0.0</v>
      </c>
    </row>
    <row r="35293">
      <c r="C35293" t="n">
        <f>IF(NOT(ISBLANK(D35293)), VLOOKUP(D35293,Categories!$A$2:$B$51,2,FALSE), "")</f>
        <v>0.0</v>
      </c>
    </row>
    <row r="35294">
      <c r="C35294" t="n">
        <f>IF(NOT(ISBLANK(D35294)), VLOOKUP(D35294,Categories!$A$2:$B$51,2,FALSE), "")</f>
        <v>0.0</v>
      </c>
    </row>
    <row r="35295">
      <c r="C35295" t="n">
        <f>IF(NOT(ISBLANK(D35295)), VLOOKUP(D35295,Categories!$A$2:$B$51,2,FALSE), "")</f>
        <v>0.0</v>
      </c>
    </row>
    <row r="35296">
      <c r="C35296" t="n">
        <f>IF(NOT(ISBLANK(D35296)), VLOOKUP(D35296,Categories!$A$2:$B$51,2,FALSE), "")</f>
        <v>0.0</v>
      </c>
    </row>
    <row r="35297">
      <c r="C35297" t="n">
        <f>IF(NOT(ISBLANK(D35297)), VLOOKUP(D35297,Categories!$A$2:$B$51,2,FALSE), "")</f>
        <v>0.0</v>
      </c>
    </row>
    <row r="35298">
      <c r="C35298" t="n">
        <f>IF(NOT(ISBLANK(D35298)), VLOOKUP(D35298,Categories!$A$2:$B$51,2,FALSE), "")</f>
        <v>0.0</v>
      </c>
    </row>
    <row r="35299">
      <c r="C35299" t="n">
        <f>IF(NOT(ISBLANK(D35299)), VLOOKUP(D35299,Categories!$A$2:$B$51,2,FALSE), "")</f>
        <v>0.0</v>
      </c>
    </row>
    <row r="35300">
      <c r="C35300" t="n">
        <f>IF(NOT(ISBLANK(D35300)), VLOOKUP(D35300,Categories!$A$2:$B$51,2,FALSE), "")</f>
        <v>0.0</v>
      </c>
    </row>
    <row r="35301">
      <c r="C35301" t="n">
        <f>IF(NOT(ISBLANK(D35301)), VLOOKUP(D35301,Categories!$A$2:$B$51,2,FALSE), "")</f>
        <v>0.0</v>
      </c>
    </row>
    <row r="35302">
      <c r="C35302" t="n">
        <f>IF(NOT(ISBLANK(D35302)), VLOOKUP(D35302,Categories!$A$2:$B$51,2,FALSE), "")</f>
        <v>0.0</v>
      </c>
    </row>
    <row r="35303">
      <c r="C35303" t="n">
        <f>IF(NOT(ISBLANK(D35303)), VLOOKUP(D35303,Categories!$A$2:$B$51,2,FALSE), "")</f>
        <v>0.0</v>
      </c>
    </row>
    <row r="35304">
      <c r="C35304" t="n">
        <f>IF(NOT(ISBLANK(D35304)), VLOOKUP(D35304,Categories!$A$2:$B$51,2,FALSE), "")</f>
        <v>0.0</v>
      </c>
    </row>
    <row r="35305">
      <c r="C35305" t="n">
        <f>IF(NOT(ISBLANK(D35305)), VLOOKUP(D35305,Categories!$A$2:$B$51,2,FALSE), "")</f>
        <v>0.0</v>
      </c>
    </row>
    <row r="35306">
      <c r="C35306" t="n">
        <f>IF(NOT(ISBLANK(D35306)), VLOOKUP(D35306,Categories!$A$2:$B$51,2,FALSE), "")</f>
        <v>0.0</v>
      </c>
    </row>
    <row r="35307">
      <c r="C35307" t="n">
        <f>IF(NOT(ISBLANK(D35307)), VLOOKUP(D35307,Categories!$A$2:$B$51,2,FALSE), "")</f>
        <v>0.0</v>
      </c>
    </row>
    <row r="35308">
      <c r="C35308" t="n">
        <f>IF(NOT(ISBLANK(D35308)), VLOOKUP(D35308,Categories!$A$2:$B$51,2,FALSE), "")</f>
        <v>0.0</v>
      </c>
    </row>
    <row r="35309">
      <c r="C35309" t="n">
        <f>IF(NOT(ISBLANK(D35309)), VLOOKUP(D35309,Categories!$A$2:$B$51,2,FALSE), "")</f>
        <v>0.0</v>
      </c>
    </row>
    <row r="35310">
      <c r="C35310" t="n">
        <f>IF(NOT(ISBLANK(D35310)), VLOOKUP(D35310,Categories!$A$2:$B$51,2,FALSE), "")</f>
        <v>0.0</v>
      </c>
    </row>
    <row r="35311">
      <c r="C35311" t="n">
        <f>IF(NOT(ISBLANK(D35311)), VLOOKUP(D35311,Categories!$A$2:$B$51,2,FALSE), "")</f>
        <v>0.0</v>
      </c>
    </row>
    <row r="35312">
      <c r="C35312" t="n">
        <f>IF(NOT(ISBLANK(D35312)), VLOOKUP(D35312,Categories!$A$2:$B$51,2,FALSE), "")</f>
        <v>0.0</v>
      </c>
    </row>
    <row r="35313">
      <c r="C35313" t="n">
        <f>IF(NOT(ISBLANK(D35313)), VLOOKUP(D35313,Categories!$A$2:$B$51,2,FALSE), "")</f>
        <v>0.0</v>
      </c>
    </row>
    <row r="35314">
      <c r="C35314" t="n">
        <f>IF(NOT(ISBLANK(D35314)), VLOOKUP(D35314,Categories!$A$2:$B$51,2,FALSE), "")</f>
        <v>0.0</v>
      </c>
    </row>
    <row r="35315">
      <c r="C35315" t="n">
        <f>IF(NOT(ISBLANK(D35315)), VLOOKUP(D35315,Categories!$A$2:$B$51,2,FALSE), "")</f>
        <v>0.0</v>
      </c>
    </row>
    <row r="35316">
      <c r="C35316" t="n">
        <f>IF(NOT(ISBLANK(D35316)), VLOOKUP(D35316,Categories!$A$2:$B$51,2,FALSE), "")</f>
        <v>0.0</v>
      </c>
    </row>
    <row r="35317">
      <c r="C35317" t="n">
        <f>IF(NOT(ISBLANK(D35317)), VLOOKUP(D35317,Categories!$A$2:$B$51,2,FALSE), "")</f>
        <v>0.0</v>
      </c>
    </row>
    <row r="35318">
      <c r="C35318" t="n">
        <f>IF(NOT(ISBLANK(D35318)), VLOOKUP(D35318,Categories!$A$2:$B$51,2,FALSE), "")</f>
        <v>0.0</v>
      </c>
    </row>
    <row r="35319">
      <c r="C35319" t="n">
        <f>IF(NOT(ISBLANK(D35319)), VLOOKUP(D35319,Categories!$A$2:$B$51,2,FALSE), "")</f>
        <v>0.0</v>
      </c>
    </row>
    <row r="35320">
      <c r="C35320" t="n">
        <f>IF(NOT(ISBLANK(D35320)), VLOOKUP(D35320,Categories!$A$2:$B$51,2,FALSE), "")</f>
        <v>0.0</v>
      </c>
    </row>
    <row r="35321">
      <c r="C35321" t="n">
        <f>IF(NOT(ISBLANK(D35321)), VLOOKUP(D35321,Categories!$A$2:$B$51,2,FALSE), "")</f>
        <v>0.0</v>
      </c>
    </row>
    <row r="35322">
      <c r="C35322" t="n">
        <f>IF(NOT(ISBLANK(D35322)), VLOOKUP(D35322,Categories!$A$2:$B$51,2,FALSE), "")</f>
        <v>0.0</v>
      </c>
    </row>
    <row r="35323">
      <c r="C35323" t="n">
        <f>IF(NOT(ISBLANK(D35323)), VLOOKUP(D35323,Categories!$A$2:$B$51,2,FALSE), "")</f>
        <v>0.0</v>
      </c>
    </row>
    <row r="35324">
      <c r="C35324" t="n">
        <f>IF(NOT(ISBLANK(D35324)), VLOOKUP(D35324,Categories!$A$2:$B$51,2,FALSE), "")</f>
        <v>0.0</v>
      </c>
    </row>
    <row r="35325">
      <c r="C35325" t="n">
        <f>IF(NOT(ISBLANK(D35325)), VLOOKUP(D35325,Categories!$A$2:$B$51,2,FALSE), "")</f>
        <v>0.0</v>
      </c>
    </row>
    <row r="35326">
      <c r="C35326" t="n">
        <f>IF(NOT(ISBLANK(D35326)), VLOOKUP(D35326,Categories!$A$2:$B$51,2,FALSE), "")</f>
        <v>0.0</v>
      </c>
    </row>
    <row r="35327">
      <c r="C35327" t="n">
        <f>IF(NOT(ISBLANK(D35327)), VLOOKUP(D35327,Categories!$A$2:$B$51,2,FALSE), "")</f>
        <v>0.0</v>
      </c>
    </row>
    <row r="35328">
      <c r="C35328" t="n">
        <f>IF(NOT(ISBLANK(D35328)), VLOOKUP(D35328,Categories!$A$2:$B$51,2,FALSE), "")</f>
        <v>0.0</v>
      </c>
    </row>
    <row r="35329">
      <c r="C35329" t="n">
        <f>IF(NOT(ISBLANK(D35329)), VLOOKUP(D35329,Categories!$A$2:$B$51,2,FALSE), "")</f>
        <v>0.0</v>
      </c>
    </row>
    <row r="35330">
      <c r="C35330" t="n">
        <f>IF(NOT(ISBLANK(D35330)), VLOOKUP(D35330,Categories!$A$2:$B$51,2,FALSE), "")</f>
        <v>0.0</v>
      </c>
    </row>
    <row r="35331">
      <c r="C35331" t="n">
        <f>IF(NOT(ISBLANK(D35331)), VLOOKUP(D35331,Categories!$A$2:$B$51,2,FALSE), "")</f>
        <v>0.0</v>
      </c>
    </row>
    <row r="35332">
      <c r="C35332" t="n">
        <f>IF(NOT(ISBLANK(D35332)), VLOOKUP(D35332,Categories!$A$2:$B$51,2,FALSE), "")</f>
        <v>0.0</v>
      </c>
    </row>
    <row r="35333">
      <c r="C35333" t="n">
        <f>IF(NOT(ISBLANK(D35333)), VLOOKUP(D35333,Categories!$A$2:$B$51,2,FALSE), "")</f>
        <v>0.0</v>
      </c>
    </row>
    <row r="35334">
      <c r="C35334" t="n">
        <f>IF(NOT(ISBLANK(D35334)), VLOOKUP(D35334,Categories!$A$2:$B$51,2,FALSE), "")</f>
        <v>0.0</v>
      </c>
    </row>
    <row r="35335">
      <c r="C35335" t="n">
        <f>IF(NOT(ISBLANK(D35335)), VLOOKUP(D35335,Categories!$A$2:$B$51,2,FALSE), "")</f>
        <v>0.0</v>
      </c>
    </row>
    <row r="35336">
      <c r="C35336" t="n">
        <f>IF(NOT(ISBLANK(D35336)), VLOOKUP(D35336,Categories!$A$2:$B$51,2,FALSE), "")</f>
        <v>0.0</v>
      </c>
    </row>
    <row r="35337">
      <c r="C35337" t="n">
        <f>IF(NOT(ISBLANK(D35337)), VLOOKUP(D35337,Categories!$A$2:$B$51,2,FALSE), "")</f>
        <v>0.0</v>
      </c>
    </row>
    <row r="35338">
      <c r="C35338" t="n">
        <f>IF(NOT(ISBLANK(D35338)), VLOOKUP(D35338,Categories!$A$2:$B$51,2,FALSE), "")</f>
        <v>0.0</v>
      </c>
    </row>
    <row r="35339">
      <c r="C35339" t="n">
        <f>IF(NOT(ISBLANK(D35339)), VLOOKUP(D35339,Categories!$A$2:$B$51,2,FALSE), "")</f>
        <v>0.0</v>
      </c>
    </row>
    <row r="35340">
      <c r="C35340" t="n">
        <f>IF(NOT(ISBLANK(D35340)), VLOOKUP(D35340,Categories!$A$2:$B$51,2,FALSE), "")</f>
        <v>0.0</v>
      </c>
    </row>
    <row r="35341">
      <c r="C35341" t="n">
        <f>IF(NOT(ISBLANK(D35341)), VLOOKUP(D35341,Categories!$A$2:$B$51,2,FALSE), "")</f>
        <v>0.0</v>
      </c>
    </row>
    <row r="35342">
      <c r="C35342" t="n">
        <f>IF(NOT(ISBLANK(D35342)), VLOOKUP(D35342,Categories!$A$2:$B$51,2,FALSE), "")</f>
        <v>0.0</v>
      </c>
    </row>
    <row r="35343">
      <c r="C35343" t="n">
        <f>IF(NOT(ISBLANK(D35343)), VLOOKUP(D35343,Categories!$A$2:$B$51,2,FALSE), "")</f>
        <v>0.0</v>
      </c>
    </row>
    <row r="35344">
      <c r="C35344" t="n">
        <f>IF(NOT(ISBLANK(D35344)), VLOOKUP(D35344,Categories!$A$2:$B$51,2,FALSE), "")</f>
        <v>0.0</v>
      </c>
    </row>
    <row r="35345">
      <c r="C35345" t="n">
        <f>IF(NOT(ISBLANK(D35345)), VLOOKUP(D35345,Categories!$A$2:$B$51,2,FALSE), "")</f>
        <v>0.0</v>
      </c>
    </row>
    <row r="35346">
      <c r="C35346" t="n">
        <f>IF(NOT(ISBLANK(D35346)), VLOOKUP(D35346,Categories!$A$2:$B$51,2,FALSE), "")</f>
        <v>0.0</v>
      </c>
    </row>
    <row r="35347">
      <c r="C35347" t="n">
        <f>IF(NOT(ISBLANK(D35347)), VLOOKUP(D35347,Categories!$A$2:$B$51,2,FALSE), "")</f>
        <v>0.0</v>
      </c>
    </row>
    <row r="35348">
      <c r="C35348" t="n">
        <f>IF(NOT(ISBLANK(D35348)), VLOOKUP(D35348,Categories!$A$2:$B$51,2,FALSE), "")</f>
        <v>0.0</v>
      </c>
    </row>
    <row r="35349">
      <c r="C35349" t="n">
        <f>IF(NOT(ISBLANK(D35349)), VLOOKUP(D35349,Categories!$A$2:$B$51,2,FALSE), "")</f>
        <v>0.0</v>
      </c>
    </row>
    <row r="35350">
      <c r="C35350" t="n">
        <f>IF(NOT(ISBLANK(D35350)), VLOOKUP(D35350,Categories!$A$2:$B$51,2,FALSE), "")</f>
        <v>0.0</v>
      </c>
    </row>
    <row r="35351">
      <c r="C35351" t="n">
        <f>IF(NOT(ISBLANK(D35351)), VLOOKUP(D35351,Categories!$A$2:$B$51,2,FALSE), "")</f>
        <v>0.0</v>
      </c>
    </row>
    <row r="35352">
      <c r="C35352" t="n">
        <f>IF(NOT(ISBLANK(D35352)), VLOOKUP(D35352,Categories!$A$2:$B$51,2,FALSE), "")</f>
        <v>0.0</v>
      </c>
    </row>
    <row r="35353">
      <c r="C35353" t="n">
        <f>IF(NOT(ISBLANK(D35353)), VLOOKUP(D35353,Categories!$A$2:$B$51,2,FALSE), "")</f>
        <v>0.0</v>
      </c>
    </row>
    <row r="35354">
      <c r="C35354" t="n">
        <f>IF(NOT(ISBLANK(D35354)), VLOOKUP(D35354,Categories!$A$2:$B$51,2,FALSE), "")</f>
        <v>0.0</v>
      </c>
    </row>
    <row r="35355">
      <c r="C35355" t="n">
        <f>IF(NOT(ISBLANK(D35355)), VLOOKUP(D35355,Categories!$A$2:$B$51,2,FALSE), "")</f>
        <v>0.0</v>
      </c>
    </row>
    <row r="35356">
      <c r="C35356" t="n">
        <f>IF(NOT(ISBLANK(D35356)), VLOOKUP(D35356,Categories!$A$2:$B$51,2,FALSE), "")</f>
        <v>0.0</v>
      </c>
    </row>
    <row r="35357">
      <c r="C35357" t="n">
        <f>IF(NOT(ISBLANK(D35357)), VLOOKUP(D35357,Categories!$A$2:$B$51,2,FALSE), "")</f>
        <v>0.0</v>
      </c>
    </row>
    <row r="35358">
      <c r="C35358" t="n">
        <f>IF(NOT(ISBLANK(D35358)), VLOOKUP(D35358,Categories!$A$2:$B$51,2,FALSE), "")</f>
        <v>0.0</v>
      </c>
    </row>
    <row r="35359">
      <c r="C35359" t="n">
        <f>IF(NOT(ISBLANK(D35359)), VLOOKUP(D35359,Categories!$A$2:$B$51,2,FALSE), "")</f>
        <v>0.0</v>
      </c>
    </row>
    <row r="35360">
      <c r="C35360" t="n">
        <f>IF(NOT(ISBLANK(D35360)), VLOOKUP(D35360,Categories!$A$2:$B$51,2,FALSE), "")</f>
        <v>0.0</v>
      </c>
    </row>
    <row r="35361">
      <c r="C35361" t="n">
        <f>IF(NOT(ISBLANK(D35361)), VLOOKUP(D35361,Categories!$A$2:$B$51,2,FALSE), "")</f>
        <v>0.0</v>
      </c>
    </row>
    <row r="35362">
      <c r="C35362" t="n">
        <f>IF(NOT(ISBLANK(D35362)), VLOOKUP(D35362,Categories!$A$2:$B$51,2,FALSE), "")</f>
        <v>0.0</v>
      </c>
    </row>
    <row r="35363">
      <c r="C35363" t="n">
        <f>IF(NOT(ISBLANK(D35363)), VLOOKUP(D35363,Categories!$A$2:$B$51,2,FALSE), "")</f>
        <v>0.0</v>
      </c>
    </row>
    <row r="35364">
      <c r="C35364" t="n">
        <f>IF(NOT(ISBLANK(D35364)), VLOOKUP(D35364,Categories!$A$2:$B$51,2,FALSE), "")</f>
        <v>0.0</v>
      </c>
    </row>
    <row r="35365">
      <c r="C35365" t="n">
        <f>IF(NOT(ISBLANK(D35365)), VLOOKUP(D35365,Categories!$A$2:$B$51,2,FALSE), "")</f>
        <v>0.0</v>
      </c>
    </row>
    <row r="35366">
      <c r="C35366" t="n">
        <f>IF(NOT(ISBLANK(D35366)), VLOOKUP(D35366,Categories!$A$2:$B$51,2,FALSE), "")</f>
        <v>0.0</v>
      </c>
    </row>
    <row r="35367">
      <c r="C35367" t="n">
        <f>IF(NOT(ISBLANK(D35367)), VLOOKUP(D35367,Categories!$A$2:$B$51,2,FALSE), "")</f>
        <v>0.0</v>
      </c>
    </row>
    <row r="35368">
      <c r="C35368" t="n">
        <f>IF(NOT(ISBLANK(D35368)), VLOOKUP(D35368,Categories!$A$2:$B$51,2,FALSE), "")</f>
        <v>0.0</v>
      </c>
    </row>
    <row r="35369">
      <c r="C35369" t="n">
        <f>IF(NOT(ISBLANK(D35369)), VLOOKUP(D35369,Categories!$A$2:$B$51,2,FALSE), "")</f>
        <v>0.0</v>
      </c>
    </row>
    <row r="35370">
      <c r="C35370" t="n">
        <f>IF(NOT(ISBLANK(D35370)), VLOOKUP(D35370,Categories!$A$2:$B$51,2,FALSE), "")</f>
        <v>0.0</v>
      </c>
    </row>
    <row r="35371">
      <c r="C35371" t="n">
        <f>IF(NOT(ISBLANK(D35371)), VLOOKUP(D35371,Categories!$A$2:$B$51,2,FALSE), "")</f>
        <v>0.0</v>
      </c>
    </row>
    <row r="35372">
      <c r="C35372" t="n">
        <f>IF(NOT(ISBLANK(D35372)), VLOOKUP(D35372,Categories!$A$2:$B$51,2,FALSE), "")</f>
        <v>0.0</v>
      </c>
    </row>
    <row r="35373">
      <c r="C35373" t="n">
        <f>IF(NOT(ISBLANK(D35373)), VLOOKUP(D35373,Categories!$A$2:$B$51,2,FALSE), "")</f>
        <v>0.0</v>
      </c>
    </row>
    <row r="35374">
      <c r="C35374" t="n">
        <f>IF(NOT(ISBLANK(D35374)), VLOOKUP(D35374,Categories!$A$2:$B$51,2,FALSE), "")</f>
        <v>0.0</v>
      </c>
    </row>
    <row r="35375">
      <c r="C35375" t="n">
        <f>IF(NOT(ISBLANK(D35375)), VLOOKUP(D35375,Categories!$A$2:$B$51,2,FALSE), "")</f>
        <v>0.0</v>
      </c>
    </row>
    <row r="35376">
      <c r="C35376" t="n">
        <f>IF(NOT(ISBLANK(D35376)), VLOOKUP(D35376,Categories!$A$2:$B$51,2,FALSE), "")</f>
        <v>0.0</v>
      </c>
    </row>
    <row r="35377">
      <c r="C35377" t="n">
        <f>IF(NOT(ISBLANK(D35377)), VLOOKUP(D35377,Categories!$A$2:$B$51,2,FALSE), "")</f>
        <v>0.0</v>
      </c>
    </row>
    <row r="35378">
      <c r="C35378" t="n">
        <f>IF(NOT(ISBLANK(D35378)), VLOOKUP(D35378,Categories!$A$2:$B$51,2,FALSE), "")</f>
        <v>0.0</v>
      </c>
    </row>
    <row r="35379">
      <c r="C35379" t="n">
        <f>IF(NOT(ISBLANK(D35379)), VLOOKUP(D35379,Categories!$A$2:$B$51,2,FALSE), "")</f>
        <v>0.0</v>
      </c>
    </row>
    <row r="35380">
      <c r="C35380" t="n">
        <f>IF(NOT(ISBLANK(D35380)), VLOOKUP(D35380,Categories!$A$2:$B$51,2,FALSE), "")</f>
        <v>0.0</v>
      </c>
    </row>
    <row r="35381">
      <c r="C35381" t="n">
        <f>IF(NOT(ISBLANK(D35381)), VLOOKUP(D35381,Categories!$A$2:$B$51,2,FALSE), "")</f>
        <v>0.0</v>
      </c>
    </row>
    <row r="35382">
      <c r="C35382" t="n">
        <f>IF(NOT(ISBLANK(D35382)), VLOOKUP(D35382,Categories!$A$2:$B$51,2,FALSE), "")</f>
        <v>0.0</v>
      </c>
    </row>
    <row r="35383">
      <c r="C35383" t="n">
        <f>IF(NOT(ISBLANK(D35383)), VLOOKUP(D35383,Categories!$A$2:$B$51,2,FALSE), "")</f>
        <v>0.0</v>
      </c>
    </row>
    <row r="35384">
      <c r="C35384" t="n">
        <f>IF(NOT(ISBLANK(D35384)), VLOOKUP(D35384,Categories!$A$2:$B$51,2,FALSE), "")</f>
        <v>0.0</v>
      </c>
    </row>
    <row r="35385">
      <c r="C35385" t="n">
        <f>IF(NOT(ISBLANK(D35385)), VLOOKUP(D35385,Categories!$A$2:$B$51,2,FALSE), "")</f>
        <v>0.0</v>
      </c>
    </row>
    <row r="35386">
      <c r="C35386" t="n">
        <f>IF(NOT(ISBLANK(D35386)), VLOOKUP(D35386,Categories!$A$2:$B$51,2,FALSE), "")</f>
        <v>0.0</v>
      </c>
    </row>
    <row r="35387">
      <c r="C35387" t="n">
        <f>IF(NOT(ISBLANK(D35387)), VLOOKUP(D35387,Categories!$A$2:$B$51,2,FALSE), "")</f>
        <v>0.0</v>
      </c>
    </row>
    <row r="35388">
      <c r="C35388" t="n">
        <f>IF(NOT(ISBLANK(D35388)), VLOOKUP(D35388,Categories!$A$2:$B$51,2,FALSE), "")</f>
        <v>0.0</v>
      </c>
    </row>
    <row r="35389">
      <c r="C35389" t="n">
        <f>IF(NOT(ISBLANK(D35389)), VLOOKUP(D35389,Categories!$A$2:$B$51,2,FALSE), "")</f>
        <v>0.0</v>
      </c>
    </row>
    <row r="35390">
      <c r="C35390" t="n">
        <f>IF(NOT(ISBLANK(D35390)), VLOOKUP(D35390,Categories!$A$2:$B$51,2,FALSE), "")</f>
        <v>0.0</v>
      </c>
    </row>
    <row r="35391">
      <c r="C35391" t="n">
        <f>IF(NOT(ISBLANK(D35391)), VLOOKUP(D35391,Categories!$A$2:$B$51,2,FALSE), "")</f>
        <v>0.0</v>
      </c>
    </row>
    <row r="35392">
      <c r="C35392" t="n">
        <f>IF(NOT(ISBLANK(D35392)), VLOOKUP(D35392,Categories!$A$2:$B$51,2,FALSE), "")</f>
        <v>0.0</v>
      </c>
    </row>
    <row r="35393">
      <c r="C35393" t="n">
        <f>IF(NOT(ISBLANK(D35393)), VLOOKUP(D35393,Categories!$A$2:$B$51,2,FALSE), "")</f>
        <v>0.0</v>
      </c>
    </row>
    <row r="35394">
      <c r="C35394" t="n">
        <f>IF(NOT(ISBLANK(D35394)), VLOOKUP(D35394,Categories!$A$2:$B$51,2,FALSE), "")</f>
        <v>0.0</v>
      </c>
    </row>
    <row r="35395">
      <c r="C35395" t="n">
        <f>IF(NOT(ISBLANK(D35395)), VLOOKUP(D35395,Categories!$A$2:$B$51,2,FALSE), "")</f>
        <v>0.0</v>
      </c>
    </row>
    <row r="35396">
      <c r="C35396" t="n">
        <f>IF(NOT(ISBLANK(D35396)), VLOOKUP(D35396,Categories!$A$2:$B$51,2,FALSE), "")</f>
        <v>0.0</v>
      </c>
    </row>
    <row r="35397">
      <c r="C35397" t="n">
        <f>IF(NOT(ISBLANK(D35397)), VLOOKUP(D35397,Categories!$A$2:$B$51,2,FALSE), "")</f>
        <v>0.0</v>
      </c>
    </row>
    <row r="35398">
      <c r="C35398" t="n">
        <f>IF(NOT(ISBLANK(D35398)), VLOOKUP(D35398,Categories!$A$2:$B$51,2,FALSE), "")</f>
        <v>0.0</v>
      </c>
    </row>
    <row r="35399">
      <c r="C35399" t="n">
        <f>IF(NOT(ISBLANK(D35399)), VLOOKUP(D35399,Categories!$A$2:$B$51,2,FALSE), "")</f>
        <v>0.0</v>
      </c>
    </row>
    <row r="35400">
      <c r="C35400" t="n">
        <f>IF(NOT(ISBLANK(D35400)), VLOOKUP(D35400,Categories!$A$2:$B$51,2,FALSE), "")</f>
        <v>0.0</v>
      </c>
    </row>
    <row r="35401">
      <c r="C35401" t="n">
        <f>IF(NOT(ISBLANK(D35401)), VLOOKUP(D35401,Categories!$A$2:$B$51,2,FALSE), "")</f>
        <v>0.0</v>
      </c>
    </row>
    <row r="35402">
      <c r="C35402" t="n">
        <f>IF(NOT(ISBLANK(D35402)), VLOOKUP(D35402,Categories!$A$2:$B$51,2,FALSE), "")</f>
        <v>0.0</v>
      </c>
    </row>
    <row r="35403">
      <c r="C35403" t="n">
        <f>IF(NOT(ISBLANK(D35403)), VLOOKUP(D35403,Categories!$A$2:$B$51,2,FALSE), "")</f>
        <v>0.0</v>
      </c>
    </row>
    <row r="35404">
      <c r="C35404" t="n">
        <f>IF(NOT(ISBLANK(D35404)), VLOOKUP(D35404,Categories!$A$2:$B$51,2,FALSE), "")</f>
        <v>0.0</v>
      </c>
    </row>
    <row r="35405">
      <c r="C35405" t="n">
        <f>IF(NOT(ISBLANK(D35405)), VLOOKUP(D35405,Categories!$A$2:$B$51,2,FALSE), "")</f>
        <v>0.0</v>
      </c>
    </row>
    <row r="35406">
      <c r="C35406" t="n">
        <f>IF(NOT(ISBLANK(D35406)), VLOOKUP(D35406,Categories!$A$2:$B$51,2,FALSE), "")</f>
        <v>0.0</v>
      </c>
    </row>
    <row r="35407">
      <c r="C35407" t="n">
        <f>IF(NOT(ISBLANK(D35407)), VLOOKUP(D35407,Categories!$A$2:$B$51,2,FALSE), "")</f>
        <v>0.0</v>
      </c>
    </row>
    <row r="35408">
      <c r="C35408" t="n">
        <f>IF(NOT(ISBLANK(D35408)), VLOOKUP(D35408,Categories!$A$2:$B$51,2,FALSE), "")</f>
        <v>0.0</v>
      </c>
    </row>
    <row r="35409">
      <c r="C35409" t="n">
        <f>IF(NOT(ISBLANK(D35409)), VLOOKUP(D35409,Categories!$A$2:$B$51,2,FALSE), "")</f>
        <v>0.0</v>
      </c>
    </row>
    <row r="35410">
      <c r="C35410" t="n">
        <f>IF(NOT(ISBLANK(D35410)), VLOOKUP(D35410,Categories!$A$2:$B$51,2,FALSE), "")</f>
        <v>0.0</v>
      </c>
    </row>
    <row r="35411">
      <c r="C35411" t="n">
        <f>IF(NOT(ISBLANK(D35411)), VLOOKUP(D35411,Categories!$A$2:$B$51,2,FALSE), "")</f>
        <v>0.0</v>
      </c>
    </row>
    <row r="35412">
      <c r="C35412" t="n">
        <f>IF(NOT(ISBLANK(D35412)), VLOOKUP(D35412,Categories!$A$2:$B$51,2,FALSE), "")</f>
        <v>0.0</v>
      </c>
    </row>
    <row r="35413">
      <c r="C35413" t="n">
        <f>IF(NOT(ISBLANK(D35413)), VLOOKUP(D35413,Categories!$A$2:$B$51,2,FALSE), "")</f>
        <v>0.0</v>
      </c>
    </row>
    <row r="35414">
      <c r="C35414" t="n">
        <f>IF(NOT(ISBLANK(D35414)), VLOOKUP(D35414,Categories!$A$2:$B$51,2,FALSE), "")</f>
        <v>0.0</v>
      </c>
    </row>
    <row r="35415">
      <c r="C35415" t="n">
        <f>IF(NOT(ISBLANK(D35415)), VLOOKUP(D35415,Categories!$A$2:$B$51,2,FALSE), "")</f>
        <v>0.0</v>
      </c>
    </row>
    <row r="35416">
      <c r="C35416" t="n">
        <f>IF(NOT(ISBLANK(D35416)), VLOOKUP(D35416,Categories!$A$2:$B$51,2,FALSE), "")</f>
        <v>0.0</v>
      </c>
    </row>
    <row r="35417">
      <c r="C35417" t="n">
        <f>IF(NOT(ISBLANK(D35417)), VLOOKUP(D35417,Categories!$A$2:$B$51,2,FALSE), "")</f>
        <v>0.0</v>
      </c>
    </row>
    <row r="35418">
      <c r="C35418" t="n">
        <f>IF(NOT(ISBLANK(D35418)), VLOOKUP(D35418,Categories!$A$2:$B$51,2,FALSE), "")</f>
        <v>0.0</v>
      </c>
    </row>
    <row r="35419">
      <c r="C35419" t="n">
        <f>IF(NOT(ISBLANK(D35419)), VLOOKUP(D35419,Categories!$A$2:$B$51,2,FALSE), "")</f>
        <v>0.0</v>
      </c>
    </row>
    <row r="35420">
      <c r="C35420" t="n">
        <f>IF(NOT(ISBLANK(D35420)), VLOOKUP(D35420,Categories!$A$2:$B$51,2,FALSE), "")</f>
        <v>0.0</v>
      </c>
    </row>
    <row r="35421">
      <c r="C35421" t="n">
        <f>IF(NOT(ISBLANK(D35421)), VLOOKUP(D35421,Categories!$A$2:$B$51,2,FALSE), "")</f>
        <v>0.0</v>
      </c>
    </row>
    <row r="35422">
      <c r="C35422" t="n">
        <f>IF(NOT(ISBLANK(D35422)), VLOOKUP(D35422,Categories!$A$2:$B$51,2,FALSE), "")</f>
        <v>0.0</v>
      </c>
    </row>
    <row r="35423">
      <c r="C35423" t="n">
        <f>IF(NOT(ISBLANK(D35423)), VLOOKUP(D35423,Categories!$A$2:$B$51,2,FALSE), "")</f>
        <v>0.0</v>
      </c>
    </row>
    <row r="35424">
      <c r="C35424" t="n">
        <f>IF(NOT(ISBLANK(D35424)), VLOOKUP(D35424,Categories!$A$2:$B$51,2,FALSE), "")</f>
        <v>0.0</v>
      </c>
    </row>
    <row r="35425">
      <c r="C35425" t="n">
        <f>IF(NOT(ISBLANK(D35425)), VLOOKUP(D35425,Categories!$A$2:$B$51,2,FALSE), "")</f>
        <v>0.0</v>
      </c>
    </row>
    <row r="35426">
      <c r="C35426" t="n">
        <f>IF(NOT(ISBLANK(D35426)), VLOOKUP(D35426,Categories!$A$2:$B$51,2,FALSE), "")</f>
        <v>0.0</v>
      </c>
    </row>
    <row r="35427">
      <c r="C35427" t="n">
        <f>IF(NOT(ISBLANK(D35427)), VLOOKUP(D35427,Categories!$A$2:$B$51,2,FALSE), "")</f>
        <v>0.0</v>
      </c>
    </row>
    <row r="35428">
      <c r="C35428" t="n">
        <f>IF(NOT(ISBLANK(D35428)), VLOOKUP(D35428,Categories!$A$2:$B$51,2,FALSE), "")</f>
        <v>0.0</v>
      </c>
    </row>
    <row r="35429">
      <c r="C35429" t="n">
        <f>IF(NOT(ISBLANK(D35429)), VLOOKUP(D35429,Categories!$A$2:$B$51,2,FALSE), "")</f>
        <v>0.0</v>
      </c>
    </row>
    <row r="35430">
      <c r="C35430" t="n">
        <f>IF(NOT(ISBLANK(D35430)), VLOOKUP(D35430,Categories!$A$2:$B$51,2,FALSE), "")</f>
        <v>0.0</v>
      </c>
    </row>
    <row r="35431">
      <c r="C35431" t="n">
        <f>IF(NOT(ISBLANK(D35431)), VLOOKUP(D35431,Categories!$A$2:$B$51,2,FALSE), "")</f>
        <v>0.0</v>
      </c>
    </row>
    <row r="35432">
      <c r="C35432" t="n">
        <f>IF(NOT(ISBLANK(D35432)), VLOOKUP(D35432,Categories!$A$2:$B$51,2,FALSE), "")</f>
        <v>0.0</v>
      </c>
    </row>
    <row r="35433">
      <c r="C35433" t="n">
        <f>IF(NOT(ISBLANK(D35433)), VLOOKUP(D35433,Categories!$A$2:$B$51,2,FALSE), "")</f>
        <v>0.0</v>
      </c>
    </row>
    <row r="35434">
      <c r="C35434" t="n">
        <f>IF(NOT(ISBLANK(D35434)), VLOOKUP(D35434,Categories!$A$2:$B$51,2,FALSE), "")</f>
        <v>0.0</v>
      </c>
    </row>
    <row r="35435">
      <c r="C35435" t="n">
        <f>IF(NOT(ISBLANK(D35435)), VLOOKUP(D35435,Categories!$A$2:$B$51,2,FALSE), "")</f>
        <v>0.0</v>
      </c>
    </row>
    <row r="35436">
      <c r="C35436" t="n">
        <f>IF(NOT(ISBLANK(D35436)), VLOOKUP(D35436,Categories!$A$2:$B$51,2,FALSE), "")</f>
        <v>0.0</v>
      </c>
    </row>
    <row r="35437">
      <c r="C35437" t="n">
        <f>IF(NOT(ISBLANK(D35437)), VLOOKUP(D35437,Categories!$A$2:$B$51,2,FALSE), "")</f>
        <v>0.0</v>
      </c>
    </row>
    <row r="35438">
      <c r="C35438" t="n">
        <f>IF(NOT(ISBLANK(D35438)), VLOOKUP(D35438,Categories!$A$2:$B$51,2,FALSE), "")</f>
        <v>0.0</v>
      </c>
    </row>
    <row r="35439">
      <c r="C35439" t="n">
        <f>IF(NOT(ISBLANK(D35439)), VLOOKUP(D35439,Categories!$A$2:$B$51,2,FALSE), "")</f>
        <v>0.0</v>
      </c>
    </row>
    <row r="35440">
      <c r="C35440" t="n">
        <f>IF(NOT(ISBLANK(D35440)), VLOOKUP(D35440,Categories!$A$2:$B$51,2,FALSE), "")</f>
        <v>0.0</v>
      </c>
    </row>
    <row r="35441">
      <c r="C35441" t="n">
        <f>IF(NOT(ISBLANK(D35441)), VLOOKUP(D35441,Categories!$A$2:$B$51,2,FALSE), "")</f>
        <v>0.0</v>
      </c>
    </row>
    <row r="35442">
      <c r="C35442" t="n">
        <f>IF(NOT(ISBLANK(D35442)), VLOOKUP(D35442,Categories!$A$2:$B$51,2,FALSE), "")</f>
        <v>0.0</v>
      </c>
    </row>
    <row r="35443">
      <c r="C35443" t="n">
        <f>IF(NOT(ISBLANK(D35443)), VLOOKUP(D35443,Categories!$A$2:$B$51,2,FALSE), "")</f>
        <v>0.0</v>
      </c>
    </row>
    <row r="35444">
      <c r="C35444" t="n">
        <f>IF(NOT(ISBLANK(D35444)), VLOOKUP(D35444,Categories!$A$2:$B$51,2,FALSE), "")</f>
        <v>0.0</v>
      </c>
    </row>
    <row r="35445">
      <c r="C35445" t="n">
        <f>IF(NOT(ISBLANK(D35445)), VLOOKUP(D35445,Categories!$A$2:$B$51,2,FALSE), "")</f>
        <v>0.0</v>
      </c>
    </row>
    <row r="35446">
      <c r="C35446" t="n">
        <f>IF(NOT(ISBLANK(D35446)), VLOOKUP(D35446,Categories!$A$2:$B$51,2,FALSE), "")</f>
        <v>0.0</v>
      </c>
    </row>
    <row r="35447">
      <c r="C35447" t="n">
        <f>IF(NOT(ISBLANK(D35447)), VLOOKUP(D35447,Categories!$A$2:$B$51,2,FALSE), "")</f>
        <v>0.0</v>
      </c>
    </row>
    <row r="35448">
      <c r="C35448" t="n">
        <f>IF(NOT(ISBLANK(D35448)), VLOOKUP(D35448,Categories!$A$2:$B$51,2,FALSE), "")</f>
        <v>0.0</v>
      </c>
    </row>
    <row r="35449">
      <c r="C35449" t="n">
        <f>IF(NOT(ISBLANK(D35449)), VLOOKUP(D35449,Categories!$A$2:$B$51,2,FALSE), "")</f>
        <v>0.0</v>
      </c>
    </row>
    <row r="35450">
      <c r="C35450" t="n">
        <f>IF(NOT(ISBLANK(D35450)), VLOOKUP(D35450,Categories!$A$2:$B$51,2,FALSE), "")</f>
        <v>0.0</v>
      </c>
    </row>
    <row r="35451">
      <c r="C35451" t="n">
        <f>IF(NOT(ISBLANK(D35451)), VLOOKUP(D35451,Categories!$A$2:$B$51,2,FALSE), "")</f>
        <v>0.0</v>
      </c>
    </row>
    <row r="35452">
      <c r="C35452" t="n">
        <f>IF(NOT(ISBLANK(D35452)), VLOOKUP(D35452,Categories!$A$2:$B$51,2,FALSE), "")</f>
        <v>0.0</v>
      </c>
    </row>
    <row r="35453">
      <c r="C35453" t="n">
        <f>IF(NOT(ISBLANK(D35453)), VLOOKUP(D35453,Categories!$A$2:$B$51,2,FALSE), "")</f>
        <v>0.0</v>
      </c>
    </row>
    <row r="35454">
      <c r="C35454" t="n">
        <f>IF(NOT(ISBLANK(D35454)), VLOOKUP(D35454,Categories!$A$2:$B$51,2,FALSE), "")</f>
        <v>0.0</v>
      </c>
    </row>
    <row r="35455">
      <c r="C35455" t="n">
        <f>IF(NOT(ISBLANK(D35455)), VLOOKUP(D35455,Categories!$A$2:$B$51,2,FALSE), "")</f>
        <v>0.0</v>
      </c>
    </row>
    <row r="35456">
      <c r="C35456" t="n">
        <f>IF(NOT(ISBLANK(D35456)), VLOOKUP(D35456,Categories!$A$2:$B$51,2,FALSE), "")</f>
        <v>0.0</v>
      </c>
    </row>
    <row r="35457">
      <c r="C35457" t="n">
        <f>IF(NOT(ISBLANK(D35457)), VLOOKUP(D35457,Categories!$A$2:$B$51,2,FALSE), "")</f>
        <v>0.0</v>
      </c>
    </row>
    <row r="35458">
      <c r="C35458" t="n">
        <f>IF(NOT(ISBLANK(D35458)), VLOOKUP(D35458,Categories!$A$2:$B$51,2,FALSE), "")</f>
        <v>0.0</v>
      </c>
    </row>
    <row r="35459">
      <c r="C35459" t="n">
        <f>IF(NOT(ISBLANK(D35459)), VLOOKUP(D35459,Categories!$A$2:$B$51,2,FALSE), "")</f>
        <v>0.0</v>
      </c>
    </row>
    <row r="35460">
      <c r="C35460" t="n">
        <f>IF(NOT(ISBLANK(D35460)), VLOOKUP(D35460,Categories!$A$2:$B$51,2,FALSE), "")</f>
        <v>0.0</v>
      </c>
    </row>
    <row r="35461">
      <c r="C35461" t="n">
        <f>IF(NOT(ISBLANK(D35461)), VLOOKUP(D35461,Categories!$A$2:$B$51,2,FALSE), "")</f>
        <v>0.0</v>
      </c>
    </row>
    <row r="35462">
      <c r="C35462" t="n">
        <f>IF(NOT(ISBLANK(D35462)), VLOOKUP(D35462,Categories!$A$2:$B$51,2,FALSE), "")</f>
        <v>0.0</v>
      </c>
    </row>
    <row r="35463">
      <c r="C35463" t="n">
        <f>IF(NOT(ISBLANK(D35463)), VLOOKUP(D35463,Categories!$A$2:$B$51,2,FALSE), "")</f>
        <v>0.0</v>
      </c>
    </row>
    <row r="35464">
      <c r="C35464" t="n">
        <f>IF(NOT(ISBLANK(D35464)), VLOOKUP(D35464,Categories!$A$2:$B$51,2,FALSE), "")</f>
        <v>0.0</v>
      </c>
    </row>
    <row r="35465">
      <c r="C35465" t="n">
        <f>IF(NOT(ISBLANK(D35465)), VLOOKUP(D35465,Categories!$A$2:$B$51,2,FALSE), "")</f>
        <v>0.0</v>
      </c>
    </row>
    <row r="35466">
      <c r="C35466" t="n">
        <f>IF(NOT(ISBLANK(D35466)), VLOOKUP(D35466,Categories!$A$2:$B$51,2,FALSE), "")</f>
        <v>0.0</v>
      </c>
    </row>
    <row r="35467">
      <c r="C35467" t="n">
        <f>IF(NOT(ISBLANK(D35467)), VLOOKUP(D35467,Categories!$A$2:$B$51,2,FALSE), "")</f>
        <v>0.0</v>
      </c>
    </row>
    <row r="35468">
      <c r="C35468" t="n">
        <f>IF(NOT(ISBLANK(D35468)), VLOOKUP(D35468,Categories!$A$2:$B$51,2,FALSE), "")</f>
        <v>0.0</v>
      </c>
    </row>
    <row r="35469">
      <c r="C35469" t="n">
        <f>IF(NOT(ISBLANK(D35469)), VLOOKUP(D35469,Categories!$A$2:$B$51,2,FALSE), "")</f>
        <v>0.0</v>
      </c>
    </row>
    <row r="35470">
      <c r="C35470" t="n">
        <f>IF(NOT(ISBLANK(D35470)), VLOOKUP(D35470,Categories!$A$2:$B$51,2,FALSE), "")</f>
        <v>0.0</v>
      </c>
    </row>
    <row r="35471">
      <c r="C35471" t="n">
        <f>IF(NOT(ISBLANK(D35471)), VLOOKUP(D35471,Categories!$A$2:$B$51,2,FALSE), "")</f>
        <v>0.0</v>
      </c>
    </row>
    <row r="35472">
      <c r="C35472" t="n">
        <f>IF(NOT(ISBLANK(D35472)), VLOOKUP(D35472,Categories!$A$2:$B$51,2,FALSE), "")</f>
        <v>0.0</v>
      </c>
    </row>
    <row r="35473">
      <c r="C35473" t="n">
        <f>IF(NOT(ISBLANK(D35473)), VLOOKUP(D35473,Categories!$A$2:$B$51,2,FALSE), "")</f>
        <v>0.0</v>
      </c>
    </row>
    <row r="35474">
      <c r="C35474" t="n">
        <f>IF(NOT(ISBLANK(D35474)), VLOOKUP(D35474,Categories!$A$2:$B$51,2,FALSE), "")</f>
        <v>0.0</v>
      </c>
    </row>
    <row r="35475">
      <c r="C35475" t="n">
        <f>IF(NOT(ISBLANK(D35475)), VLOOKUP(D35475,Categories!$A$2:$B$51,2,FALSE), "")</f>
        <v>0.0</v>
      </c>
    </row>
    <row r="35476">
      <c r="C35476" t="n">
        <f>IF(NOT(ISBLANK(D35476)), VLOOKUP(D35476,Categories!$A$2:$B$51,2,FALSE), "")</f>
        <v>0.0</v>
      </c>
    </row>
    <row r="35477">
      <c r="C35477" t="n">
        <f>IF(NOT(ISBLANK(D35477)), VLOOKUP(D35477,Categories!$A$2:$B$51,2,FALSE), "")</f>
        <v>0.0</v>
      </c>
    </row>
    <row r="35478">
      <c r="C35478" t="n">
        <f>IF(NOT(ISBLANK(D35478)), VLOOKUP(D35478,Categories!$A$2:$B$51,2,FALSE), "")</f>
        <v>0.0</v>
      </c>
    </row>
    <row r="35479">
      <c r="C35479" t="n">
        <f>IF(NOT(ISBLANK(D35479)), VLOOKUP(D35479,Categories!$A$2:$B$51,2,FALSE), "")</f>
        <v>0.0</v>
      </c>
    </row>
    <row r="35480">
      <c r="C35480" t="n">
        <f>IF(NOT(ISBLANK(D35480)), VLOOKUP(D35480,Categories!$A$2:$B$51,2,FALSE), "")</f>
        <v>0.0</v>
      </c>
    </row>
    <row r="35481">
      <c r="C35481" t="n">
        <f>IF(NOT(ISBLANK(D35481)), VLOOKUP(D35481,Categories!$A$2:$B$51,2,FALSE), "")</f>
        <v>0.0</v>
      </c>
    </row>
    <row r="35482">
      <c r="C35482" t="n">
        <f>IF(NOT(ISBLANK(D35482)), VLOOKUP(D35482,Categories!$A$2:$B$51,2,FALSE), "")</f>
        <v>0.0</v>
      </c>
    </row>
    <row r="35483">
      <c r="C35483" t="n">
        <f>IF(NOT(ISBLANK(D35483)), VLOOKUP(D35483,Categories!$A$2:$B$51,2,FALSE), "")</f>
        <v>0.0</v>
      </c>
    </row>
    <row r="35484">
      <c r="C35484" t="n">
        <f>IF(NOT(ISBLANK(D35484)), VLOOKUP(D35484,Categories!$A$2:$B$51,2,FALSE), "")</f>
        <v>0.0</v>
      </c>
    </row>
    <row r="35485">
      <c r="C35485" t="n">
        <f>IF(NOT(ISBLANK(D35485)), VLOOKUP(D35485,Categories!$A$2:$B$51,2,FALSE), "")</f>
        <v>0.0</v>
      </c>
    </row>
    <row r="35486">
      <c r="C35486" t="n">
        <f>IF(NOT(ISBLANK(D35486)), VLOOKUP(D35486,Categories!$A$2:$B$51,2,FALSE), "")</f>
        <v>0.0</v>
      </c>
    </row>
    <row r="35487">
      <c r="C35487" t="n">
        <f>IF(NOT(ISBLANK(D35487)), VLOOKUP(D35487,Categories!$A$2:$B$51,2,FALSE), "")</f>
        <v>0.0</v>
      </c>
    </row>
    <row r="35488">
      <c r="C35488" t="n">
        <f>IF(NOT(ISBLANK(D35488)), VLOOKUP(D35488,Categories!$A$2:$B$51,2,FALSE), "")</f>
        <v>0.0</v>
      </c>
    </row>
    <row r="35489">
      <c r="C35489" t="n">
        <f>IF(NOT(ISBLANK(D35489)), VLOOKUP(D35489,Categories!$A$2:$B$51,2,FALSE), "")</f>
        <v>0.0</v>
      </c>
    </row>
    <row r="35490">
      <c r="C35490" t="n">
        <f>IF(NOT(ISBLANK(D35490)), VLOOKUP(D35490,Categories!$A$2:$B$51,2,FALSE), "")</f>
        <v>0.0</v>
      </c>
    </row>
    <row r="35491">
      <c r="C35491" t="n">
        <f>IF(NOT(ISBLANK(D35491)), VLOOKUP(D35491,Categories!$A$2:$B$51,2,FALSE), "")</f>
        <v>0.0</v>
      </c>
    </row>
    <row r="35492">
      <c r="C35492" t="n">
        <f>IF(NOT(ISBLANK(D35492)), VLOOKUP(D35492,Categories!$A$2:$B$51,2,FALSE), "")</f>
        <v>0.0</v>
      </c>
    </row>
    <row r="35493">
      <c r="C35493" t="n">
        <f>IF(NOT(ISBLANK(D35493)), VLOOKUP(D35493,Categories!$A$2:$B$51,2,FALSE), "")</f>
        <v>0.0</v>
      </c>
    </row>
    <row r="35494">
      <c r="C35494" t="n">
        <f>IF(NOT(ISBLANK(D35494)), VLOOKUP(D35494,Categories!$A$2:$B$51,2,FALSE), "")</f>
        <v>0.0</v>
      </c>
    </row>
    <row r="35495">
      <c r="C35495" t="n">
        <f>IF(NOT(ISBLANK(D35495)), VLOOKUP(D35495,Categories!$A$2:$B$51,2,FALSE), "")</f>
        <v>0.0</v>
      </c>
    </row>
    <row r="35496">
      <c r="C35496" t="n">
        <f>IF(NOT(ISBLANK(D35496)), VLOOKUP(D35496,Categories!$A$2:$B$51,2,FALSE), "")</f>
        <v>0.0</v>
      </c>
    </row>
    <row r="35497">
      <c r="C35497" t="n">
        <f>IF(NOT(ISBLANK(D35497)), VLOOKUP(D35497,Categories!$A$2:$B$51,2,FALSE), "")</f>
        <v>0.0</v>
      </c>
    </row>
    <row r="35498">
      <c r="C35498" t="n">
        <f>IF(NOT(ISBLANK(D35498)), VLOOKUP(D35498,Categories!$A$2:$B$51,2,FALSE), "")</f>
        <v>0.0</v>
      </c>
    </row>
    <row r="35499">
      <c r="C35499" t="n">
        <f>IF(NOT(ISBLANK(D35499)), VLOOKUP(D35499,Categories!$A$2:$B$51,2,FALSE), "")</f>
        <v>0.0</v>
      </c>
    </row>
    <row r="35500">
      <c r="C35500" t="n">
        <f>IF(NOT(ISBLANK(D35500)), VLOOKUP(D35500,Categories!$A$2:$B$51,2,FALSE), "")</f>
        <v>0.0</v>
      </c>
    </row>
    <row r="35501">
      <c r="C35501" t="n">
        <f>IF(NOT(ISBLANK(D35501)), VLOOKUP(D35501,Categories!$A$2:$B$51,2,FALSE), "")</f>
        <v>0.0</v>
      </c>
    </row>
    <row r="35502">
      <c r="C35502" t="n">
        <f>IF(NOT(ISBLANK(D35502)), VLOOKUP(D35502,Categories!$A$2:$B$51,2,FALSE), "")</f>
        <v>0.0</v>
      </c>
    </row>
    <row r="35503">
      <c r="C35503" t="n">
        <f>IF(NOT(ISBLANK(D35503)), VLOOKUP(D35503,Categories!$A$2:$B$51,2,FALSE), "")</f>
        <v>0.0</v>
      </c>
    </row>
    <row r="35504">
      <c r="C35504" t="n">
        <f>IF(NOT(ISBLANK(D35504)), VLOOKUP(D35504,Categories!$A$2:$B$51,2,FALSE), "")</f>
        <v>0.0</v>
      </c>
    </row>
    <row r="35505">
      <c r="C35505" t="n">
        <f>IF(NOT(ISBLANK(D35505)), VLOOKUP(D35505,Categories!$A$2:$B$51,2,FALSE), "")</f>
        <v>0.0</v>
      </c>
    </row>
    <row r="35506">
      <c r="C35506" t="n">
        <f>IF(NOT(ISBLANK(D35506)), VLOOKUP(D35506,Categories!$A$2:$B$51,2,FALSE), "")</f>
        <v>0.0</v>
      </c>
    </row>
    <row r="35507">
      <c r="C35507" t="n">
        <f>IF(NOT(ISBLANK(D35507)), VLOOKUP(D35507,Categories!$A$2:$B$51,2,FALSE), "")</f>
        <v>0.0</v>
      </c>
    </row>
    <row r="35508">
      <c r="C35508" t="n">
        <f>IF(NOT(ISBLANK(D35508)), VLOOKUP(D35508,Categories!$A$2:$B$51,2,FALSE), "")</f>
        <v>0.0</v>
      </c>
    </row>
    <row r="35509">
      <c r="C35509" t="n">
        <f>IF(NOT(ISBLANK(D35509)), VLOOKUP(D35509,Categories!$A$2:$B$51,2,FALSE), "")</f>
        <v>0.0</v>
      </c>
    </row>
    <row r="35510">
      <c r="C35510" t="n">
        <f>IF(NOT(ISBLANK(D35510)), VLOOKUP(D35510,Categories!$A$2:$B$51,2,FALSE), "")</f>
        <v>0.0</v>
      </c>
    </row>
    <row r="35511">
      <c r="C35511" t="n">
        <f>IF(NOT(ISBLANK(D35511)), VLOOKUP(D35511,Categories!$A$2:$B$51,2,FALSE), "")</f>
        <v>0.0</v>
      </c>
    </row>
    <row r="35512">
      <c r="C35512" t="n">
        <f>IF(NOT(ISBLANK(D35512)), VLOOKUP(D35512,Categories!$A$2:$B$51,2,FALSE), "")</f>
        <v>0.0</v>
      </c>
    </row>
    <row r="35513">
      <c r="C35513" t="n">
        <f>IF(NOT(ISBLANK(D35513)), VLOOKUP(D35513,Categories!$A$2:$B$51,2,FALSE), "")</f>
        <v>0.0</v>
      </c>
    </row>
    <row r="35514">
      <c r="C35514" t="n">
        <f>IF(NOT(ISBLANK(D35514)), VLOOKUP(D35514,Categories!$A$2:$B$51,2,FALSE), "")</f>
        <v>0.0</v>
      </c>
    </row>
    <row r="35515">
      <c r="C35515" t="n">
        <f>IF(NOT(ISBLANK(D35515)), VLOOKUP(D35515,Categories!$A$2:$B$51,2,FALSE), "")</f>
        <v>0.0</v>
      </c>
    </row>
    <row r="35516">
      <c r="C35516" t="n">
        <f>IF(NOT(ISBLANK(D35516)), VLOOKUP(D35516,Categories!$A$2:$B$51,2,FALSE), "")</f>
        <v>0.0</v>
      </c>
    </row>
    <row r="35517">
      <c r="C35517" t="n">
        <f>IF(NOT(ISBLANK(D35517)), VLOOKUP(D35517,Categories!$A$2:$B$51,2,FALSE), "")</f>
        <v>0.0</v>
      </c>
    </row>
    <row r="35518">
      <c r="C35518" t="n">
        <f>IF(NOT(ISBLANK(D35518)), VLOOKUP(D35518,Categories!$A$2:$B$51,2,FALSE), "")</f>
        <v>0.0</v>
      </c>
    </row>
    <row r="35519">
      <c r="C35519" t="n">
        <f>IF(NOT(ISBLANK(D35519)), VLOOKUP(D35519,Categories!$A$2:$B$51,2,FALSE), "")</f>
        <v>0.0</v>
      </c>
    </row>
    <row r="35520">
      <c r="C35520" t="n">
        <f>IF(NOT(ISBLANK(D35520)), VLOOKUP(D35520,Categories!$A$2:$B$51,2,FALSE), "")</f>
        <v>0.0</v>
      </c>
    </row>
    <row r="35521">
      <c r="C35521" t="n">
        <f>IF(NOT(ISBLANK(D35521)), VLOOKUP(D35521,Categories!$A$2:$B$51,2,FALSE), "")</f>
        <v>0.0</v>
      </c>
    </row>
    <row r="35522">
      <c r="C35522" t="n">
        <f>IF(NOT(ISBLANK(D35522)), VLOOKUP(D35522,Categories!$A$2:$B$51,2,FALSE), "")</f>
        <v>0.0</v>
      </c>
    </row>
    <row r="35523">
      <c r="C35523" t="n">
        <f>IF(NOT(ISBLANK(D35523)), VLOOKUP(D35523,Categories!$A$2:$B$51,2,FALSE), "")</f>
        <v>0.0</v>
      </c>
    </row>
    <row r="35524">
      <c r="C35524" t="n">
        <f>IF(NOT(ISBLANK(D35524)), VLOOKUP(D35524,Categories!$A$2:$B$51,2,FALSE), "")</f>
        <v>0.0</v>
      </c>
    </row>
    <row r="35525">
      <c r="C35525" t="n">
        <f>IF(NOT(ISBLANK(D35525)), VLOOKUP(D35525,Categories!$A$2:$B$51,2,FALSE), "")</f>
        <v>0.0</v>
      </c>
    </row>
    <row r="35526">
      <c r="C35526" t="n">
        <f>IF(NOT(ISBLANK(D35526)), VLOOKUP(D35526,Categories!$A$2:$B$51,2,FALSE), "")</f>
        <v>0.0</v>
      </c>
    </row>
    <row r="35527">
      <c r="C35527" t="n">
        <f>IF(NOT(ISBLANK(D35527)), VLOOKUP(D35527,Categories!$A$2:$B$51,2,FALSE), "")</f>
        <v>0.0</v>
      </c>
    </row>
    <row r="35528">
      <c r="C35528" t="n">
        <f>IF(NOT(ISBLANK(D35528)), VLOOKUP(D35528,Categories!$A$2:$B$51,2,FALSE), "")</f>
        <v>0.0</v>
      </c>
    </row>
    <row r="35529">
      <c r="C35529" t="n">
        <f>IF(NOT(ISBLANK(D35529)), VLOOKUP(D35529,Categories!$A$2:$B$51,2,FALSE), "")</f>
        <v>0.0</v>
      </c>
    </row>
    <row r="35530">
      <c r="C35530" t="n">
        <f>IF(NOT(ISBLANK(D35530)), VLOOKUP(D35530,Categories!$A$2:$B$51,2,FALSE), "")</f>
        <v>0.0</v>
      </c>
    </row>
    <row r="35531">
      <c r="C35531" t="n">
        <f>IF(NOT(ISBLANK(D35531)), VLOOKUP(D35531,Categories!$A$2:$B$51,2,FALSE), "")</f>
        <v>0.0</v>
      </c>
    </row>
    <row r="35532">
      <c r="C35532" t="n">
        <f>IF(NOT(ISBLANK(D35532)), VLOOKUP(D35532,Categories!$A$2:$B$51,2,FALSE), "")</f>
        <v>0.0</v>
      </c>
    </row>
    <row r="35533">
      <c r="C35533" t="n">
        <f>IF(NOT(ISBLANK(D35533)), VLOOKUP(D35533,Categories!$A$2:$B$51,2,FALSE), "")</f>
        <v>0.0</v>
      </c>
    </row>
    <row r="35534">
      <c r="C35534" t="n">
        <f>IF(NOT(ISBLANK(D35534)), VLOOKUP(D35534,Categories!$A$2:$B$51,2,FALSE), "")</f>
        <v>0.0</v>
      </c>
    </row>
    <row r="35535">
      <c r="C35535" t="n">
        <f>IF(NOT(ISBLANK(D35535)), VLOOKUP(D35535,Categories!$A$2:$B$51,2,FALSE), "")</f>
        <v>0.0</v>
      </c>
    </row>
    <row r="35536">
      <c r="C35536" t="n">
        <f>IF(NOT(ISBLANK(D35536)), VLOOKUP(D35536,Categories!$A$2:$B$51,2,FALSE), "")</f>
        <v>0.0</v>
      </c>
    </row>
    <row r="35537">
      <c r="C35537" t="n">
        <f>IF(NOT(ISBLANK(D35537)), VLOOKUP(D35537,Categories!$A$2:$B$51,2,FALSE), "")</f>
        <v>0.0</v>
      </c>
    </row>
    <row r="35538">
      <c r="C35538" t="n">
        <f>IF(NOT(ISBLANK(D35538)), VLOOKUP(D35538,Categories!$A$2:$B$51,2,FALSE), "")</f>
        <v>0.0</v>
      </c>
    </row>
    <row r="35539">
      <c r="C35539" t="n">
        <f>IF(NOT(ISBLANK(D35539)), VLOOKUP(D35539,Categories!$A$2:$B$51,2,FALSE), "")</f>
        <v>0.0</v>
      </c>
    </row>
    <row r="35540">
      <c r="C35540" t="n">
        <f>IF(NOT(ISBLANK(D35540)), VLOOKUP(D35540,Categories!$A$2:$B$51,2,FALSE), "")</f>
        <v>0.0</v>
      </c>
    </row>
    <row r="35541">
      <c r="C35541" t="n">
        <f>IF(NOT(ISBLANK(D35541)), VLOOKUP(D35541,Categories!$A$2:$B$51,2,FALSE), "")</f>
        <v>0.0</v>
      </c>
    </row>
    <row r="35542">
      <c r="C35542" t="n">
        <f>IF(NOT(ISBLANK(D35542)), VLOOKUP(D35542,Categories!$A$2:$B$51,2,FALSE), "")</f>
        <v>0.0</v>
      </c>
    </row>
    <row r="35543">
      <c r="C35543" t="n">
        <f>IF(NOT(ISBLANK(D35543)), VLOOKUP(D35543,Categories!$A$2:$B$51,2,FALSE), "")</f>
        <v>0.0</v>
      </c>
    </row>
    <row r="35544">
      <c r="C35544" t="n">
        <f>IF(NOT(ISBLANK(D35544)), VLOOKUP(D35544,Categories!$A$2:$B$51,2,FALSE), "")</f>
        <v>0.0</v>
      </c>
    </row>
    <row r="35545">
      <c r="C35545" t="n">
        <f>IF(NOT(ISBLANK(D35545)), VLOOKUP(D35545,Categories!$A$2:$B$51,2,FALSE), "")</f>
        <v>0.0</v>
      </c>
    </row>
    <row r="35546">
      <c r="C35546" t="n">
        <f>IF(NOT(ISBLANK(D35546)), VLOOKUP(D35546,Categories!$A$2:$B$51,2,FALSE), "")</f>
        <v>0.0</v>
      </c>
    </row>
    <row r="35547">
      <c r="C35547" t="n">
        <f>IF(NOT(ISBLANK(D35547)), VLOOKUP(D35547,Categories!$A$2:$B$51,2,FALSE), "")</f>
        <v>0.0</v>
      </c>
    </row>
    <row r="35548">
      <c r="C35548" t="n">
        <f>IF(NOT(ISBLANK(D35548)), VLOOKUP(D35548,Categories!$A$2:$B$51,2,FALSE), "")</f>
        <v>0.0</v>
      </c>
    </row>
    <row r="35549">
      <c r="C35549" t="n">
        <f>IF(NOT(ISBLANK(D35549)), VLOOKUP(D35549,Categories!$A$2:$B$51,2,FALSE), "")</f>
        <v>0.0</v>
      </c>
    </row>
    <row r="35550">
      <c r="C35550" t="n">
        <f>IF(NOT(ISBLANK(D35550)), VLOOKUP(D35550,Categories!$A$2:$B$51,2,FALSE), "")</f>
        <v>0.0</v>
      </c>
    </row>
    <row r="35551">
      <c r="C35551" t="n">
        <f>IF(NOT(ISBLANK(D35551)), VLOOKUP(D35551,Categories!$A$2:$B$51,2,FALSE), "")</f>
        <v>0.0</v>
      </c>
    </row>
    <row r="35552">
      <c r="C35552" t="n">
        <f>IF(NOT(ISBLANK(D35552)), VLOOKUP(D35552,Categories!$A$2:$B$51,2,FALSE), "")</f>
        <v>0.0</v>
      </c>
    </row>
    <row r="35553">
      <c r="C35553" t="n">
        <f>IF(NOT(ISBLANK(D35553)), VLOOKUP(D35553,Categories!$A$2:$B$51,2,FALSE), "")</f>
        <v>0.0</v>
      </c>
    </row>
    <row r="35554">
      <c r="C35554" t="n">
        <f>IF(NOT(ISBLANK(D35554)), VLOOKUP(D35554,Categories!$A$2:$B$51,2,FALSE), "")</f>
        <v>0.0</v>
      </c>
    </row>
    <row r="35555">
      <c r="C35555" t="n">
        <f>IF(NOT(ISBLANK(D35555)), VLOOKUP(D35555,Categories!$A$2:$B$51,2,FALSE), "")</f>
        <v>0.0</v>
      </c>
    </row>
    <row r="35556">
      <c r="C35556" t="n">
        <f>IF(NOT(ISBLANK(D35556)), VLOOKUP(D35556,Categories!$A$2:$B$51,2,FALSE), "")</f>
        <v>0.0</v>
      </c>
    </row>
    <row r="35557">
      <c r="C35557" t="n">
        <f>IF(NOT(ISBLANK(D35557)), VLOOKUP(D35557,Categories!$A$2:$B$51,2,FALSE), "")</f>
        <v>0.0</v>
      </c>
    </row>
    <row r="35558">
      <c r="C35558" t="n">
        <f>IF(NOT(ISBLANK(D35558)), VLOOKUP(D35558,Categories!$A$2:$B$51,2,FALSE), "")</f>
        <v>0.0</v>
      </c>
    </row>
    <row r="35559">
      <c r="C35559" t="n">
        <f>IF(NOT(ISBLANK(D35559)), VLOOKUP(D35559,Categories!$A$2:$B$51,2,FALSE), "")</f>
        <v>0.0</v>
      </c>
    </row>
    <row r="35560">
      <c r="C35560" t="n">
        <f>IF(NOT(ISBLANK(D35560)), VLOOKUP(D35560,Categories!$A$2:$B$51,2,FALSE), "")</f>
        <v>0.0</v>
      </c>
    </row>
    <row r="35561">
      <c r="C35561" t="n">
        <f>IF(NOT(ISBLANK(D35561)), VLOOKUP(D35561,Categories!$A$2:$B$51,2,FALSE), "")</f>
        <v>0.0</v>
      </c>
    </row>
    <row r="35562">
      <c r="C35562" t="n">
        <f>IF(NOT(ISBLANK(D35562)), VLOOKUP(D35562,Categories!$A$2:$B$51,2,FALSE), "")</f>
        <v>0.0</v>
      </c>
    </row>
    <row r="35563">
      <c r="C35563" t="n">
        <f>IF(NOT(ISBLANK(D35563)), VLOOKUP(D35563,Categories!$A$2:$B$51,2,FALSE), "")</f>
        <v>0.0</v>
      </c>
    </row>
    <row r="35564">
      <c r="C35564" t="n">
        <f>IF(NOT(ISBLANK(D35564)), VLOOKUP(D35564,Categories!$A$2:$B$51,2,FALSE), "")</f>
        <v>0.0</v>
      </c>
    </row>
    <row r="35565">
      <c r="C35565" t="n">
        <f>IF(NOT(ISBLANK(D35565)), VLOOKUP(D35565,Categories!$A$2:$B$51,2,FALSE), "")</f>
        <v>0.0</v>
      </c>
    </row>
    <row r="35566">
      <c r="C35566" t="n">
        <f>IF(NOT(ISBLANK(D35566)), VLOOKUP(D35566,Categories!$A$2:$B$51,2,FALSE), "")</f>
        <v>0.0</v>
      </c>
    </row>
    <row r="35567">
      <c r="C35567" t="n">
        <f>IF(NOT(ISBLANK(D35567)), VLOOKUP(D35567,Categories!$A$2:$B$51,2,FALSE), "")</f>
        <v>0.0</v>
      </c>
    </row>
    <row r="35568">
      <c r="C35568" t="n">
        <f>IF(NOT(ISBLANK(D35568)), VLOOKUP(D35568,Categories!$A$2:$B$51,2,FALSE), "")</f>
        <v>0.0</v>
      </c>
    </row>
    <row r="35569">
      <c r="C35569" t="n">
        <f>IF(NOT(ISBLANK(D35569)), VLOOKUP(D35569,Categories!$A$2:$B$51,2,FALSE), "")</f>
        <v>0.0</v>
      </c>
    </row>
    <row r="35570">
      <c r="C35570" t="n">
        <f>IF(NOT(ISBLANK(D35570)), VLOOKUP(D35570,Categories!$A$2:$B$51,2,FALSE), "")</f>
        <v>0.0</v>
      </c>
    </row>
    <row r="35571">
      <c r="C35571" t="n">
        <f>IF(NOT(ISBLANK(D35571)), VLOOKUP(D35571,Categories!$A$2:$B$51,2,FALSE), "")</f>
        <v>0.0</v>
      </c>
    </row>
    <row r="35572">
      <c r="C35572" t="n">
        <f>IF(NOT(ISBLANK(D35572)), VLOOKUP(D35572,Categories!$A$2:$B$51,2,FALSE), "")</f>
        <v>0.0</v>
      </c>
    </row>
    <row r="35573">
      <c r="C35573" t="n">
        <f>IF(NOT(ISBLANK(D35573)), VLOOKUP(D35573,Categories!$A$2:$B$51,2,FALSE), "")</f>
        <v>0.0</v>
      </c>
    </row>
    <row r="35574">
      <c r="C35574" t="n">
        <f>IF(NOT(ISBLANK(D35574)), VLOOKUP(D35574,Categories!$A$2:$B$51,2,FALSE), "")</f>
        <v>0.0</v>
      </c>
    </row>
    <row r="35575">
      <c r="C35575" t="n">
        <f>IF(NOT(ISBLANK(D35575)), VLOOKUP(D35575,Categories!$A$2:$B$51,2,FALSE), "")</f>
        <v>0.0</v>
      </c>
    </row>
    <row r="35576">
      <c r="C35576" t="n">
        <f>IF(NOT(ISBLANK(D35576)), VLOOKUP(D35576,Categories!$A$2:$B$51,2,FALSE), "")</f>
        <v>0.0</v>
      </c>
    </row>
    <row r="35577">
      <c r="C35577" t="n">
        <f>IF(NOT(ISBLANK(D35577)), VLOOKUP(D35577,Categories!$A$2:$B$51,2,FALSE), "")</f>
        <v>0.0</v>
      </c>
    </row>
    <row r="35578">
      <c r="C35578" t="n">
        <f>IF(NOT(ISBLANK(D35578)), VLOOKUP(D35578,Categories!$A$2:$B$51,2,FALSE), "")</f>
        <v>0.0</v>
      </c>
    </row>
    <row r="35579">
      <c r="C35579" t="n">
        <f>IF(NOT(ISBLANK(D35579)), VLOOKUP(D35579,Categories!$A$2:$B$51,2,FALSE), "")</f>
        <v>0.0</v>
      </c>
    </row>
    <row r="35580">
      <c r="C35580" t="n">
        <f>IF(NOT(ISBLANK(D35580)), VLOOKUP(D35580,Categories!$A$2:$B$51,2,FALSE), "")</f>
        <v>0.0</v>
      </c>
    </row>
    <row r="35581">
      <c r="C35581" t="n">
        <f>IF(NOT(ISBLANK(D35581)), VLOOKUP(D35581,Categories!$A$2:$B$51,2,FALSE), "")</f>
        <v>0.0</v>
      </c>
    </row>
    <row r="35582">
      <c r="C35582" t="n">
        <f>IF(NOT(ISBLANK(D35582)), VLOOKUP(D35582,Categories!$A$2:$B$51,2,FALSE), "")</f>
        <v>0.0</v>
      </c>
    </row>
    <row r="35583">
      <c r="C35583" t="n">
        <f>IF(NOT(ISBLANK(D35583)), VLOOKUP(D35583,Categories!$A$2:$B$51,2,FALSE), "")</f>
        <v>0.0</v>
      </c>
    </row>
    <row r="35584">
      <c r="C35584" t="n">
        <f>IF(NOT(ISBLANK(D35584)), VLOOKUP(D35584,Categories!$A$2:$B$51,2,FALSE), "")</f>
        <v>0.0</v>
      </c>
    </row>
    <row r="35585">
      <c r="C35585" t="n">
        <f>IF(NOT(ISBLANK(D35585)), VLOOKUP(D35585,Categories!$A$2:$B$51,2,FALSE), "")</f>
        <v>0.0</v>
      </c>
    </row>
    <row r="35586">
      <c r="C35586" t="n">
        <f>IF(NOT(ISBLANK(D35586)), VLOOKUP(D35586,Categories!$A$2:$B$51,2,FALSE), "")</f>
        <v>0.0</v>
      </c>
    </row>
    <row r="35587">
      <c r="C35587" t="n">
        <f>IF(NOT(ISBLANK(D35587)), VLOOKUP(D35587,Categories!$A$2:$B$51,2,FALSE), "")</f>
        <v>0.0</v>
      </c>
    </row>
    <row r="35588">
      <c r="C35588" t="n">
        <f>IF(NOT(ISBLANK(D35588)), VLOOKUP(D35588,Categories!$A$2:$B$51,2,FALSE), "")</f>
        <v>0.0</v>
      </c>
    </row>
    <row r="35589">
      <c r="C35589" t="n">
        <f>IF(NOT(ISBLANK(D35589)), VLOOKUP(D35589,Categories!$A$2:$B$51,2,FALSE), "")</f>
        <v>0.0</v>
      </c>
    </row>
    <row r="35590">
      <c r="C35590" t="n">
        <f>IF(NOT(ISBLANK(D35590)), VLOOKUP(D35590,Categories!$A$2:$B$51,2,FALSE), "")</f>
        <v>0.0</v>
      </c>
    </row>
    <row r="35591">
      <c r="C35591" t="n">
        <f>IF(NOT(ISBLANK(D35591)), VLOOKUP(D35591,Categories!$A$2:$B$51,2,FALSE), "")</f>
        <v>0.0</v>
      </c>
    </row>
    <row r="35592">
      <c r="C35592" t="n">
        <f>IF(NOT(ISBLANK(D35592)), VLOOKUP(D35592,Categories!$A$2:$B$51,2,FALSE), "")</f>
        <v>0.0</v>
      </c>
    </row>
    <row r="35593">
      <c r="C35593" t="n">
        <f>IF(NOT(ISBLANK(D35593)), VLOOKUP(D35593,Categories!$A$2:$B$51,2,FALSE), "")</f>
        <v>0.0</v>
      </c>
    </row>
    <row r="35594">
      <c r="C35594" t="n">
        <f>IF(NOT(ISBLANK(D35594)), VLOOKUP(D35594,Categories!$A$2:$B$51,2,FALSE), "")</f>
        <v>0.0</v>
      </c>
    </row>
    <row r="35595">
      <c r="C35595" t="n">
        <f>IF(NOT(ISBLANK(D35595)), VLOOKUP(D35595,Categories!$A$2:$B$51,2,FALSE), "")</f>
        <v>0.0</v>
      </c>
    </row>
    <row r="35596">
      <c r="C35596" t="n">
        <f>IF(NOT(ISBLANK(D35596)), VLOOKUP(D35596,Categories!$A$2:$B$51,2,FALSE), "")</f>
        <v>0.0</v>
      </c>
    </row>
    <row r="35597">
      <c r="C35597" t="n">
        <f>IF(NOT(ISBLANK(D35597)), VLOOKUP(D35597,Categories!$A$2:$B$51,2,FALSE), "")</f>
        <v>0.0</v>
      </c>
    </row>
    <row r="35598">
      <c r="C35598" t="n">
        <f>IF(NOT(ISBLANK(D35598)), VLOOKUP(D35598,Categories!$A$2:$B$51,2,FALSE), "")</f>
        <v>0.0</v>
      </c>
    </row>
    <row r="35599">
      <c r="C35599" t="n">
        <f>IF(NOT(ISBLANK(D35599)), VLOOKUP(D35599,Categories!$A$2:$B$51,2,FALSE), "")</f>
        <v>0.0</v>
      </c>
    </row>
    <row r="35600">
      <c r="C35600" t="n">
        <f>IF(NOT(ISBLANK(D35600)), VLOOKUP(D35600,Categories!$A$2:$B$51,2,FALSE), "")</f>
        <v>0.0</v>
      </c>
    </row>
    <row r="35601">
      <c r="C35601" t="n">
        <f>IF(NOT(ISBLANK(D35601)), VLOOKUP(D35601,Categories!$A$2:$B$51,2,FALSE), "")</f>
        <v>0.0</v>
      </c>
    </row>
    <row r="35602">
      <c r="C35602" t="n">
        <f>IF(NOT(ISBLANK(D35602)), VLOOKUP(D35602,Categories!$A$2:$B$51,2,FALSE), "")</f>
        <v>0.0</v>
      </c>
    </row>
    <row r="35603">
      <c r="C35603" t="n">
        <f>IF(NOT(ISBLANK(D35603)), VLOOKUP(D35603,Categories!$A$2:$B$51,2,FALSE), "")</f>
        <v>0.0</v>
      </c>
    </row>
    <row r="35604">
      <c r="C35604" t="n">
        <f>IF(NOT(ISBLANK(D35604)), VLOOKUP(D35604,Categories!$A$2:$B$51,2,FALSE), "")</f>
        <v>0.0</v>
      </c>
    </row>
    <row r="35605">
      <c r="C35605" t="n">
        <f>IF(NOT(ISBLANK(D35605)), VLOOKUP(D35605,Categories!$A$2:$B$51,2,FALSE), "")</f>
        <v>0.0</v>
      </c>
    </row>
    <row r="35606">
      <c r="C35606" t="n">
        <f>IF(NOT(ISBLANK(D35606)), VLOOKUP(D35606,Categories!$A$2:$B$51,2,FALSE), "")</f>
        <v>0.0</v>
      </c>
    </row>
    <row r="35607">
      <c r="C35607" t="n">
        <f>IF(NOT(ISBLANK(D35607)), VLOOKUP(D35607,Categories!$A$2:$B$51,2,FALSE), "")</f>
        <v>0.0</v>
      </c>
    </row>
    <row r="35608">
      <c r="C35608" t="n">
        <f>IF(NOT(ISBLANK(D35608)), VLOOKUP(D35608,Categories!$A$2:$B$51,2,FALSE), "")</f>
        <v>0.0</v>
      </c>
    </row>
    <row r="35609">
      <c r="C35609" t="n">
        <f>IF(NOT(ISBLANK(D35609)), VLOOKUP(D35609,Categories!$A$2:$B$51,2,FALSE), "")</f>
        <v>0.0</v>
      </c>
    </row>
    <row r="35610">
      <c r="C35610" t="n">
        <f>IF(NOT(ISBLANK(D35610)), VLOOKUP(D35610,Categories!$A$2:$B$51,2,FALSE), "")</f>
        <v>0.0</v>
      </c>
    </row>
    <row r="35611">
      <c r="C35611" t="n">
        <f>IF(NOT(ISBLANK(D35611)), VLOOKUP(D35611,Categories!$A$2:$B$51,2,FALSE), "")</f>
        <v>0.0</v>
      </c>
    </row>
    <row r="35612">
      <c r="C35612" t="n">
        <f>IF(NOT(ISBLANK(D35612)), VLOOKUP(D35612,Categories!$A$2:$B$51,2,FALSE), "")</f>
        <v>0.0</v>
      </c>
    </row>
    <row r="35613">
      <c r="C35613" t="n">
        <f>IF(NOT(ISBLANK(D35613)), VLOOKUP(D35613,Categories!$A$2:$B$51,2,FALSE), "")</f>
        <v>0.0</v>
      </c>
    </row>
    <row r="35614">
      <c r="C35614" t="n">
        <f>IF(NOT(ISBLANK(D35614)), VLOOKUP(D35614,Categories!$A$2:$B$51,2,FALSE), "")</f>
        <v>0.0</v>
      </c>
    </row>
    <row r="35615">
      <c r="C35615" t="n">
        <f>IF(NOT(ISBLANK(D35615)), VLOOKUP(D35615,Categories!$A$2:$B$51,2,FALSE), "")</f>
        <v>0.0</v>
      </c>
    </row>
    <row r="35616">
      <c r="C35616" t="n">
        <f>IF(NOT(ISBLANK(D35616)), VLOOKUP(D35616,Categories!$A$2:$B$51,2,FALSE), "")</f>
        <v>0.0</v>
      </c>
    </row>
    <row r="35617">
      <c r="C35617" t="n">
        <f>IF(NOT(ISBLANK(D35617)), VLOOKUP(D35617,Categories!$A$2:$B$51,2,FALSE), "")</f>
        <v>0.0</v>
      </c>
    </row>
    <row r="35618">
      <c r="C35618" t="n">
        <f>IF(NOT(ISBLANK(D35618)), VLOOKUP(D35618,Categories!$A$2:$B$51,2,FALSE), "")</f>
        <v>0.0</v>
      </c>
    </row>
    <row r="35619">
      <c r="C35619" t="n">
        <f>IF(NOT(ISBLANK(D35619)), VLOOKUP(D35619,Categories!$A$2:$B$51,2,FALSE), "")</f>
        <v>0.0</v>
      </c>
    </row>
    <row r="35620">
      <c r="C35620" t="n">
        <f>IF(NOT(ISBLANK(D35620)), VLOOKUP(D35620,Categories!$A$2:$B$51,2,FALSE), "")</f>
        <v>0.0</v>
      </c>
    </row>
    <row r="35621">
      <c r="C35621" t="n">
        <f>IF(NOT(ISBLANK(D35621)), VLOOKUP(D35621,Categories!$A$2:$B$51,2,FALSE), "")</f>
        <v>0.0</v>
      </c>
    </row>
    <row r="35622">
      <c r="C35622" t="n">
        <f>IF(NOT(ISBLANK(D35622)), VLOOKUP(D35622,Categories!$A$2:$B$51,2,FALSE), "")</f>
        <v>0.0</v>
      </c>
    </row>
    <row r="35623">
      <c r="C35623" t="n">
        <f>IF(NOT(ISBLANK(D35623)), VLOOKUP(D35623,Categories!$A$2:$B$51,2,FALSE), "")</f>
        <v>0.0</v>
      </c>
    </row>
    <row r="35624">
      <c r="C35624" t="n">
        <f>IF(NOT(ISBLANK(D35624)), VLOOKUP(D35624,Categories!$A$2:$B$51,2,FALSE), "")</f>
        <v>0.0</v>
      </c>
    </row>
    <row r="35625">
      <c r="C35625" t="n">
        <f>IF(NOT(ISBLANK(D35625)), VLOOKUP(D35625,Categories!$A$2:$B$51,2,FALSE), "")</f>
        <v>0.0</v>
      </c>
    </row>
    <row r="35626">
      <c r="C35626" t="n">
        <f>IF(NOT(ISBLANK(D35626)), VLOOKUP(D35626,Categories!$A$2:$B$51,2,FALSE), "")</f>
        <v>0.0</v>
      </c>
    </row>
    <row r="35627">
      <c r="C35627" t="n">
        <f>IF(NOT(ISBLANK(D35627)), VLOOKUP(D35627,Categories!$A$2:$B$51,2,FALSE), "")</f>
        <v>0.0</v>
      </c>
    </row>
    <row r="35628">
      <c r="C35628" t="n">
        <f>IF(NOT(ISBLANK(D35628)), VLOOKUP(D35628,Categories!$A$2:$B$51,2,FALSE), "")</f>
        <v>0.0</v>
      </c>
    </row>
    <row r="35629">
      <c r="C35629" t="n">
        <f>IF(NOT(ISBLANK(D35629)), VLOOKUP(D35629,Categories!$A$2:$B$51,2,FALSE), "")</f>
        <v>0.0</v>
      </c>
    </row>
    <row r="35630">
      <c r="C35630" t="n">
        <f>IF(NOT(ISBLANK(D35630)), VLOOKUP(D35630,Categories!$A$2:$B$51,2,FALSE), "")</f>
        <v>0.0</v>
      </c>
    </row>
    <row r="35631">
      <c r="C35631" t="n">
        <f>IF(NOT(ISBLANK(D35631)), VLOOKUP(D35631,Categories!$A$2:$B$51,2,FALSE), "")</f>
        <v>0.0</v>
      </c>
    </row>
    <row r="35632">
      <c r="C35632" t="n">
        <f>IF(NOT(ISBLANK(D35632)), VLOOKUP(D35632,Categories!$A$2:$B$51,2,FALSE), "")</f>
        <v>0.0</v>
      </c>
    </row>
    <row r="35633">
      <c r="C35633" t="n">
        <f>IF(NOT(ISBLANK(D35633)), VLOOKUP(D35633,Categories!$A$2:$B$51,2,FALSE), "")</f>
        <v>0.0</v>
      </c>
    </row>
    <row r="35634">
      <c r="C35634" t="n">
        <f>IF(NOT(ISBLANK(D35634)), VLOOKUP(D35634,Categories!$A$2:$B$51,2,FALSE), "")</f>
        <v>0.0</v>
      </c>
    </row>
    <row r="35635">
      <c r="C35635" t="n">
        <f>IF(NOT(ISBLANK(D35635)), VLOOKUP(D35635,Categories!$A$2:$B$51,2,FALSE), "")</f>
        <v>0.0</v>
      </c>
    </row>
    <row r="35636">
      <c r="C35636" t="n">
        <f>IF(NOT(ISBLANK(D35636)), VLOOKUP(D35636,Categories!$A$2:$B$51,2,FALSE), "")</f>
        <v>0.0</v>
      </c>
    </row>
    <row r="35637">
      <c r="C35637" t="n">
        <f>IF(NOT(ISBLANK(D35637)), VLOOKUP(D35637,Categories!$A$2:$B$51,2,FALSE), "")</f>
        <v>0.0</v>
      </c>
    </row>
    <row r="35638">
      <c r="C35638" t="n">
        <f>IF(NOT(ISBLANK(D35638)), VLOOKUP(D35638,Categories!$A$2:$B$51,2,FALSE), "")</f>
        <v>0.0</v>
      </c>
    </row>
    <row r="35639">
      <c r="C35639" t="n">
        <f>IF(NOT(ISBLANK(D35639)), VLOOKUP(D35639,Categories!$A$2:$B$51,2,FALSE), "")</f>
        <v>0.0</v>
      </c>
    </row>
    <row r="35640">
      <c r="C35640" t="n">
        <f>IF(NOT(ISBLANK(D35640)), VLOOKUP(D35640,Categories!$A$2:$B$51,2,FALSE), "")</f>
        <v>0.0</v>
      </c>
    </row>
    <row r="35641">
      <c r="C35641" t="n">
        <f>IF(NOT(ISBLANK(D35641)), VLOOKUP(D35641,Categories!$A$2:$B$51,2,FALSE), "")</f>
        <v>0.0</v>
      </c>
    </row>
    <row r="35642">
      <c r="C35642" t="n">
        <f>IF(NOT(ISBLANK(D35642)), VLOOKUP(D35642,Categories!$A$2:$B$51,2,FALSE), "")</f>
        <v>0.0</v>
      </c>
    </row>
    <row r="35643">
      <c r="C35643" t="n">
        <f>IF(NOT(ISBLANK(D35643)), VLOOKUP(D35643,Categories!$A$2:$B$51,2,FALSE), "")</f>
        <v>0.0</v>
      </c>
    </row>
    <row r="35644">
      <c r="C35644" t="n">
        <f>IF(NOT(ISBLANK(D35644)), VLOOKUP(D35644,Categories!$A$2:$B$51,2,FALSE), "")</f>
        <v>0.0</v>
      </c>
    </row>
    <row r="35645">
      <c r="C35645" t="n">
        <f>IF(NOT(ISBLANK(D35645)), VLOOKUP(D35645,Categories!$A$2:$B$51,2,FALSE), "")</f>
        <v>0.0</v>
      </c>
    </row>
    <row r="35646">
      <c r="C35646" t="n">
        <f>IF(NOT(ISBLANK(D35646)), VLOOKUP(D35646,Categories!$A$2:$B$51,2,FALSE), "")</f>
        <v>0.0</v>
      </c>
    </row>
    <row r="35647">
      <c r="C35647" t="n">
        <f>IF(NOT(ISBLANK(D35647)), VLOOKUP(D35647,Categories!$A$2:$B$51,2,FALSE), "")</f>
        <v>0.0</v>
      </c>
    </row>
    <row r="35648">
      <c r="C35648" t="n">
        <f>IF(NOT(ISBLANK(D35648)), VLOOKUP(D35648,Categories!$A$2:$B$51,2,FALSE), "")</f>
        <v>0.0</v>
      </c>
    </row>
    <row r="35649">
      <c r="C35649" t="n">
        <f>IF(NOT(ISBLANK(D35649)), VLOOKUP(D35649,Categories!$A$2:$B$51,2,FALSE), "")</f>
        <v>0.0</v>
      </c>
    </row>
    <row r="35650">
      <c r="C35650" t="n">
        <f>IF(NOT(ISBLANK(D35650)), VLOOKUP(D35650,Categories!$A$2:$B$51,2,FALSE), "")</f>
        <v>0.0</v>
      </c>
    </row>
    <row r="35651">
      <c r="C35651" t="n">
        <f>IF(NOT(ISBLANK(D35651)), VLOOKUP(D35651,Categories!$A$2:$B$51,2,FALSE), "")</f>
        <v>0.0</v>
      </c>
    </row>
    <row r="35652">
      <c r="C35652" t="n">
        <f>IF(NOT(ISBLANK(D35652)), VLOOKUP(D35652,Categories!$A$2:$B$51,2,FALSE), "")</f>
        <v>0.0</v>
      </c>
    </row>
    <row r="35653">
      <c r="C35653" t="n">
        <f>IF(NOT(ISBLANK(D35653)), VLOOKUP(D35653,Categories!$A$2:$B$51,2,FALSE), "")</f>
        <v>0.0</v>
      </c>
    </row>
    <row r="35654">
      <c r="C35654" t="n">
        <f>IF(NOT(ISBLANK(D35654)), VLOOKUP(D35654,Categories!$A$2:$B$51,2,FALSE), "")</f>
        <v>0.0</v>
      </c>
    </row>
    <row r="35655">
      <c r="C35655" t="n">
        <f>IF(NOT(ISBLANK(D35655)), VLOOKUP(D35655,Categories!$A$2:$B$51,2,FALSE), "")</f>
        <v>0.0</v>
      </c>
    </row>
    <row r="35656">
      <c r="C35656" t="n">
        <f>IF(NOT(ISBLANK(D35656)), VLOOKUP(D35656,Categories!$A$2:$B$51,2,FALSE), "")</f>
        <v>0.0</v>
      </c>
    </row>
    <row r="35657">
      <c r="C35657" t="n">
        <f>IF(NOT(ISBLANK(D35657)), VLOOKUP(D35657,Categories!$A$2:$B$51,2,FALSE), "")</f>
        <v>0.0</v>
      </c>
    </row>
    <row r="35658">
      <c r="C35658" t="n">
        <f>IF(NOT(ISBLANK(D35658)), VLOOKUP(D35658,Categories!$A$2:$B$51,2,FALSE), "")</f>
        <v>0.0</v>
      </c>
    </row>
    <row r="35659">
      <c r="C35659" t="n">
        <f>IF(NOT(ISBLANK(D35659)), VLOOKUP(D35659,Categories!$A$2:$B$51,2,FALSE), "")</f>
        <v>0.0</v>
      </c>
    </row>
    <row r="35660">
      <c r="C35660" t="n">
        <f>IF(NOT(ISBLANK(D35660)), VLOOKUP(D35660,Categories!$A$2:$B$51,2,FALSE), "")</f>
        <v>0.0</v>
      </c>
    </row>
    <row r="35661">
      <c r="C35661" t="n">
        <f>IF(NOT(ISBLANK(D35661)), VLOOKUP(D35661,Categories!$A$2:$B$51,2,FALSE), "")</f>
        <v>0.0</v>
      </c>
    </row>
    <row r="35662">
      <c r="C35662" t="n">
        <f>IF(NOT(ISBLANK(D35662)), VLOOKUP(D35662,Categories!$A$2:$B$51,2,FALSE), "")</f>
        <v>0.0</v>
      </c>
    </row>
    <row r="35663">
      <c r="C35663" t="n">
        <f>IF(NOT(ISBLANK(D35663)), VLOOKUP(D35663,Categories!$A$2:$B$51,2,FALSE), "")</f>
        <v>0.0</v>
      </c>
    </row>
    <row r="35664">
      <c r="C35664" t="n">
        <f>IF(NOT(ISBLANK(D35664)), VLOOKUP(D35664,Categories!$A$2:$B$51,2,FALSE), "")</f>
        <v>0.0</v>
      </c>
    </row>
    <row r="35665">
      <c r="C35665" t="n">
        <f>IF(NOT(ISBLANK(D35665)), VLOOKUP(D35665,Categories!$A$2:$B$51,2,FALSE), "")</f>
        <v>0.0</v>
      </c>
    </row>
    <row r="35666">
      <c r="C35666" t="n">
        <f>IF(NOT(ISBLANK(D35666)), VLOOKUP(D35666,Categories!$A$2:$B$51,2,FALSE), "")</f>
        <v>0.0</v>
      </c>
    </row>
    <row r="35667">
      <c r="C35667" t="n">
        <f>IF(NOT(ISBLANK(D35667)), VLOOKUP(D35667,Categories!$A$2:$B$51,2,FALSE), "")</f>
        <v>0.0</v>
      </c>
    </row>
    <row r="35668">
      <c r="C35668" t="n">
        <f>IF(NOT(ISBLANK(D35668)), VLOOKUP(D35668,Categories!$A$2:$B$51,2,FALSE), "")</f>
        <v>0.0</v>
      </c>
    </row>
    <row r="35669">
      <c r="C35669" t="n">
        <f>IF(NOT(ISBLANK(D35669)), VLOOKUP(D35669,Categories!$A$2:$B$51,2,FALSE), "")</f>
        <v>0.0</v>
      </c>
    </row>
    <row r="35670">
      <c r="C35670" t="n">
        <f>IF(NOT(ISBLANK(D35670)), VLOOKUP(D35670,Categories!$A$2:$B$51,2,FALSE), "")</f>
        <v>0.0</v>
      </c>
    </row>
    <row r="35671">
      <c r="C35671" t="n">
        <f>IF(NOT(ISBLANK(D35671)), VLOOKUP(D35671,Categories!$A$2:$B$51,2,FALSE), "")</f>
        <v>0.0</v>
      </c>
    </row>
    <row r="35672">
      <c r="C35672" t="n">
        <f>IF(NOT(ISBLANK(D35672)), VLOOKUP(D35672,Categories!$A$2:$B$51,2,FALSE), "")</f>
        <v>0.0</v>
      </c>
    </row>
    <row r="35673">
      <c r="C35673" t="n">
        <f>IF(NOT(ISBLANK(D35673)), VLOOKUP(D35673,Categories!$A$2:$B$51,2,FALSE), "")</f>
        <v>0.0</v>
      </c>
    </row>
    <row r="35674">
      <c r="C35674" t="n">
        <f>IF(NOT(ISBLANK(D35674)), VLOOKUP(D35674,Categories!$A$2:$B$51,2,FALSE), "")</f>
        <v>0.0</v>
      </c>
    </row>
    <row r="35675">
      <c r="C35675" t="n">
        <f>IF(NOT(ISBLANK(D35675)), VLOOKUP(D35675,Categories!$A$2:$B$51,2,FALSE), "")</f>
        <v>0.0</v>
      </c>
    </row>
    <row r="35676">
      <c r="C35676" t="n">
        <f>IF(NOT(ISBLANK(D35676)), VLOOKUP(D35676,Categories!$A$2:$B$51,2,FALSE), "")</f>
        <v>0.0</v>
      </c>
    </row>
    <row r="35677">
      <c r="C35677" t="n">
        <f>IF(NOT(ISBLANK(D35677)), VLOOKUP(D35677,Categories!$A$2:$B$51,2,FALSE), "")</f>
        <v>0.0</v>
      </c>
    </row>
    <row r="35678">
      <c r="C35678" t="n">
        <f>IF(NOT(ISBLANK(D35678)), VLOOKUP(D35678,Categories!$A$2:$B$51,2,FALSE), "")</f>
        <v>0.0</v>
      </c>
    </row>
    <row r="35679">
      <c r="C35679" t="n">
        <f>IF(NOT(ISBLANK(D35679)), VLOOKUP(D35679,Categories!$A$2:$B$51,2,FALSE), "")</f>
        <v>0.0</v>
      </c>
    </row>
    <row r="35680">
      <c r="C35680" t="n">
        <f>IF(NOT(ISBLANK(D35680)), VLOOKUP(D35680,Categories!$A$2:$B$51,2,FALSE), "")</f>
        <v>0.0</v>
      </c>
    </row>
    <row r="35681">
      <c r="C35681" t="n">
        <f>IF(NOT(ISBLANK(D35681)), VLOOKUP(D35681,Categories!$A$2:$B$51,2,FALSE), "")</f>
        <v>0.0</v>
      </c>
    </row>
    <row r="35682">
      <c r="C35682" t="n">
        <f>IF(NOT(ISBLANK(D35682)), VLOOKUP(D35682,Categories!$A$2:$B$51,2,FALSE), "")</f>
        <v>0.0</v>
      </c>
    </row>
    <row r="35683">
      <c r="C35683" t="n">
        <f>IF(NOT(ISBLANK(D35683)), VLOOKUP(D35683,Categories!$A$2:$B$51,2,FALSE), "")</f>
        <v>0.0</v>
      </c>
    </row>
    <row r="35684">
      <c r="C35684" t="n">
        <f>IF(NOT(ISBLANK(D35684)), VLOOKUP(D35684,Categories!$A$2:$B$51,2,FALSE), "")</f>
        <v>0.0</v>
      </c>
    </row>
    <row r="35685">
      <c r="C35685" t="n">
        <f>IF(NOT(ISBLANK(D35685)), VLOOKUP(D35685,Categories!$A$2:$B$51,2,FALSE), "")</f>
        <v>0.0</v>
      </c>
    </row>
    <row r="35686">
      <c r="C35686" t="n">
        <f>IF(NOT(ISBLANK(D35686)), VLOOKUP(D35686,Categories!$A$2:$B$51,2,FALSE), "")</f>
        <v>0.0</v>
      </c>
    </row>
    <row r="35687">
      <c r="C35687" t="n">
        <f>IF(NOT(ISBLANK(D35687)), VLOOKUP(D35687,Categories!$A$2:$B$51,2,FALSE), "")</f>
        <v>0.0</v>
      </c>
    </row>
    <row r="35688">
      <c r="C35688" t="n">
        <f>IF(NOT(ISBLANK(D35688)), VLOOKUP(D35688,Categories!$A$2:$B$51,2,FALSE), "")</f>
        <v>0.0</v>
      </c>
    </row>
    <row r="35689">
      <c r="C35689" t="n">
        <f>IF(NOT(ISBLANK(D35689)), VLOOKUP(D35689,Categories!$A$2:$B$51,2,FALSE), "")</f>
        <v>0.0</v>
      </c>
    </row>
    <row r="35690">
      <c r="C35690" t="n">
        <f>IF(NOT(ISBLANK(D35690)), VLOOKUP(D35690,Categories!$A$2:$B$51,2,FALSE), "")</f>
        <v>0.0</v>
      </c>
    </row>
    <row r="35691">
      <c r="C35691" t="n">
        <f>IF(NOT(ISBLANK(D35691)), VLOOKUP(D35691,Categories!$A$2:$B$51,2,FALSE), "")</f>
        <v>0.0</v>
      </c>
    </row>
    <row r="35692">
      <c r="C35692" t="n">
        <f>IF(NOT(ISBLANK(D35692)), VLOOKUP(D35692,Categories!$A$2:$B$51,2,FALSE), "")</f>
        <v>0.0</v>
      </c>
    </row>
    <row r="35693">
      <c r="C35693" t="n">
        <f>IF(NOT(ISBLANK(D35693)), VLOOKUP(D35693,Categories!$A$2:$B$51,2,FALSE), "")</f>
        <v>0.0</v>
      </c>
    </row>
    <row r="35694">
      <c r="C35694" t="n">
        <f>IF(NOT(ISBLANK(D35694)), VLOOKUP(D35694,Categories!$A$2:$B$51,2,FALSE), "")</f>
        <v>0.0</v>
      </c>
    </row>
    <row r="35695">
      <c r="C35695" t="n">
        <f>IF(NOT(ISBLANK(D35695)), VLOOKUP(D35695,Categories!$A$2:$B$51,2,FALSE), "")</f>
        <v>0.0</v>
      </c>
    </row>
    <row r="35696">
      <c r="C35696" t="n">
        <f>IF(NOT(ISBLANK(D35696)), VLOOKUP(D35696,Categories!$A$2:$B$51,2,FALSE), "")</f>
        <v>0.0</v>
      </c>
    </row>
    <row r="35697">
      <c r="C35697" t="n">
        <f>IF(NOT(ISBLANK(D35697)), VLOOKUP(D35697,Categories!$A$2:$B$51,2,FALSE), "")</f>
        <v>0.0</v>
      </c>
    </row>
    <row r="35698">
      <c r="C35698" t="n">
        <f>IF(NOT(ISBLANK(D35698)), VLOOKUP(D35698,Categories!$A$2:$B$51,2,FALSE), "")</f>
        <v>0.0</v>
      </c>
    </row>
    <row r="35699">
      <c r="C35699" t="n">
        <f>IF(NOT(ISBLANK(D35699)), VLOOKUP(D35699,Categories!$A$2:$B$51,2,FALSE), "")</f>
        <v>0.0</v>
      </c>
    </row>
    <row r="35700">
      <c r="C35700" t="n">
        <f>IF(NOT(ISBLANK(D35700)), VLOOKUP(D35700,Categories!$A$2:$B$51,2,FALSE), "")</f>
        <v>0.0</v>
      </c>
    </row>
    <row r="35701">
      <c r="C35701" t="n">
        <f>IF(NOT(ISBLANK(D35701)), VLOOKUP(D35701,Categories!$A$2:$B$51,2,FALSE), "")</f>
        <v>0.0</v>
      </c>
    </row>
    <row r="35702">
      <c r="C35702" t="n">
        <f>IF(NOT(ISBLANK(D35702)), VLOOKUP(D35702,Categories!$A$2:$B$51,2,FALSE), "")</f>
        <v>0.0</v>
      </c>
    </row>
    <row r="35703">
      <c r="C35703" t="n">
        <f>IF(NOT(ISBLANK(D35703)), VLOOKUP(D35703,Categories!$A$2:$B$51,2,FALSE), "")</f>
        <v>0.0</v>
      </c>
    </row>
    <row r="35704">
      <c r="C35704" t="n">
        <f>IF(NOT(ISBLANK(D35704)), VLOOKUP(D35704,Categories!$A$2:$B$51,2,FALSE), "")</f>
        <v>0.0</v>
      </c>
    </row>
    <row r="35705">
      <c r="C35705" t="n">
        <f>IF(NOT(ISBLANK(D35705)), VLOOKUP(D35705,Categories!$A$2:$B$51,2,FALSE), "")</f>
        <v>0.0</v>
      </c>
    </row>
    <row r="35706">
      <c r="C35706" t="n">
        <f>IF(NOT(ISBLANK(D35706)), VLOOKUP(D35706,Categories!$A$2:$B$51,2,FALSE), "")</f>
        <v>0.0</v>
      </c>
    </row>
    <row r="35707">
      <c r="C35707" t="n">
        <f>IF(NOT(ISBLANK(D35707)), VLOOKUP(D35707,Categories!$A$2:$B$51,2,FALSE), "")</f>
        <v>0.0</v>
      </c>
    </row>
    <row r="35708">
      <c r="C35708" t="n">
        <f>IF(NOT(ISBLANK(D35708)), VLOOKUP(D35708,Categories!$A$2:$B$51,2,FALSE), "")</f>
        <v>0.0</v>
      </c>
    </row>
    <row r="35709">
      <c r="C35709" t="n">
        <f>IF(NOT(ISBLANK(D35709)), VLOOKUP(D35709,Categories!$A$2:$B$51,2,FALSE), "")</f>
        <v>0.0</v>
      </c>
    </row>
    <row r="35710">
      <c r="C35710" t="n">
        <f>IF(NOT(ISBLANK(D35710)), VLOOKUP(D35710,Categories!$A$2:$B$51,2,FALSE), "")</f>
        <v>0.0</v>
      </c>
    </row>
    <row r="35711">
      <c r="C35711" t="n">
        <f>IF(NOT(ISBLANK(D35711)), VLOOKUP(D35711,Categories!$A$2:$B$51,2,FALSE), "")</f>
        <v>0.0</v>
      </c>
    </row>
    <row r="35712">
      <c r="C35712" t="n">
        <f>IF(NOT(ISBLANK(D35712)), VLOOKUP(D35712,Categories!$A$2:$B$51,2,FALSE), "")</f>
        <v>0.0</v>
      </c>
    </row>
    <row r="35713">
      <c r="C35713" t="n">
        <f>IF(NOT(ISBLANK(D35713)), VLOOKUP(D35713,Categories!$A$2:$B$51,2,FALSE), "")</f>
        <v>0.0</v>
      </c>
    </row>
    <row r="35714">
      <c r="C35714" t="n">
        <f>IF(NOT(ISBLANK(D35714)), VLOOKUP(D35714,Categories!$A$2:$B$51,2,FALSE), "")</f>
        <v>0.0</v>
      </c>
    </row>
    <row r="35715">
      <c r="C35715" t="n">
        <f>IF(NOT(ISBLANK(D35715)), VLOOKUP(D35715,Categories!$A$2:$B$51,2,FALSE), "")</f>
        <v>0.0</v>
      </c>
    </row>
    <row r="35716">
      <c r="C35716" t="n">
        <f>IF(NOT(ISBLANK(D35716)), VLOOKUP(D35716,Categories!$A$2:$B$51,2,FALSE), "")</f>
        <v>0.0</v>
      </c>
    </row>
    <row r="35717">
      <c r="C35717" t="n">
        <f>IF(NOT(ISBLANK(D35717)), VLOOKUP(D35717,Categories!$A$2:$B$51,2,FALSE), "")</f>
        <v>0.0</v>
      </c>
    </row>
    <row r="35718">
      <c r="C35718" t="n">
        <f>IF(NOT(ISBLANK(D35718)), VLOOKUP(D35718,Categories!$A$2:$B$51,2,FALSE), "")</f>
        <v>0.0</v>
      </c>
    </row>
    <row r="35719">
      <c r="C35719" t="n">
        <f>IF(NOT(ISBLANK(D35719)), VLOOKUP(D35719,Categories!$A$2:$B$51,2,FALSE), "")</f>
        <v>0.0</v>
      </c>
    </row>
    <row r="35720">
      <c r="C35720" t="n">
        <f>IF(NOT(ISBLANK(D35720)), VLOOKUP(D35720,Categories!$A$2:$B$51,2,FALSE), "")</f>
        <v>0.0</v>
      </c>
    </row>
    <row r="35721">
      <c r="C35721" t="n">
        <f>IF(NOT(ISBLANK(D35721)), VLOOKUP(D35721,Categories!$A$2:$B$51,2,FALSE), "")</f>
        <v>0.0</v>
      </c>
    </row>
    <row r="35722">
      <c r="C35722" t="n">
        <f>IF(NOT(ISBLANK(D35722)), VLOOKUP(D35722,Categories!$A$2:$B$51,2,FALSE), "")</f>
        <v>0.0</v>
      </c>
    </row>
    <row r="35723">
      <c r="C35723" t="n">
        <f>IF(NOT(ISBLANK(D35723)), VLOOKUP(D35723,Categories!$A$2:$B$51,2,FALSE), "")</f>
        <v>0.0</v>
      </c>
    </row>
    <row r="35724">
      <c r="C35724" t="n">
        <f>IF(NOT(ISBLANK(D35724)), VLOOKUP(D35724,Categories!$A$2:$B$51,2,FALSE), "")</f>
        <v>0.0</v>
      </c>
    </row>
    <row r="35725">
      <c r="C35725" t="n">
        <f>IF(NOT(ISBLANK(D35725)), VLOOKUP(D35725,Categories!$A$2:$B$51,2,FALSE), "")</f>
        <v>0.0</v>
      </c>
    </row>
    <row r="35726">
      <c r="C35726" t="n">
        <f>IF(NOT(ISBLANK(D35726)), VLOOKUP(D35726,Categories!$A$2:$B$51,2,FALSE), "")</f>
        <v>0.0</v>
      </c>
    </row>
    <row r="35727">
      <c r="C35727" t="n">
        <f>IF(NOT(ISBLANK(D35727)), VLOOKUP(D35727,Categories!$A$2:$B$51,2,FALSE), "")</f>
        <v>0.0</v>
      </c>
    </row>
    <row r="35728">
      <c r="C35728" t="n">
        <f>IF(NOT(ISBLANK(D35728)), VLOOKUP(D35728,Categories!$A$2:$B$51,2,FALSE), "")</f>
        <v>0.0</v>
      </c>
    </row>
    <row r="35729">
      <c r="C35729" t="n">
        <f>IF(NOT(ISBLANK(D35729)), VLOOKUP(D35729,Categories!$A$2:$B$51,2,FALSE), "")</f>
        <v>0.0</v>
      </c>
    </row>
    <row r="35730">
      <c r="C35730" t="n">
        <f>IF(NOT(ISBLANK(D35730)), VLOOKUP(D35730,Categories!$A$2:$B$51,2,FALSE), "")</f>
        <v>0.0</v>
      </c>
    </row>
    <row r="35731">
      <c r="C35731" t="n">
        <f>IF(NOT(ISBLANK(D35731)), VLOOKUP(D35731,Categories!$A$2:$B$51,2,FALSE), "")</f>
        <v>0.0</v>
      </c>
    </row>
    <row r="35732">
      <c r="C35732" t="n">
        <f>IF(NOT(ISBLANK(D35732)), VLOOKUP(D35732,Categories!$A$2:$B$51,2,FALSE), "")</f>
        <v>0.0</v>
      </c>
    </row>
    <row r="35733">
      <c r="C35733" t="n">
        <f>IF(NOT(ISBLANK(D35733)), VLOOKUP(D35733,Categories!$A$2:$B$51,2,FALSE), "")</f>
        <v>0.0</v>
      </c>
    </row>
    <row r="35734">
      <c r="C35734" t="n">
        <f>IF(NOT(ISBLANK(D35734)), VLOOKUP(D35734,Categories!$A$2:$B$51,2,FALSE), "")</f>
        <v>0.0</v>
      </c>
    </row>
    <row r="35735">
      <c r="C35735" t="n">
        <f>IF(NOT(ISBLANK(D35735)), VLOOKUP(D35735,Categories!$A$2:$B$51,2,FALSE), "")</f>
        <v>0.0</v>
      </c>
    </row>
    <row r="35736">
      <c r="C35736" t="n">
        <f>IF(NOT(ISBLANK(D35736)), VLOOKUP(D35736,Categories!$A$2:$B$51,2,FALSE), "")</f>
        <v>0.0</v>
      </c>
    </row>
    <row r="35737">
      <c r="C35737" t="n">
        <f>IF(NOT(ISBLANK(D35737)), VLOOKUP(D35737,Categories!$A$2:$B$51,2,FALSE), "")</f>
        <v>0.0</v>
      </c>
    </row>
    <row r="35738">
      <c r="C35738" t="n">
        <f>IF(NOT(ISBLANK(D35738)), VLOOKUP(D35738,Categories!$A$2:$B$51,2,FALSE), "")</f>
        <v>0.0</v>
      </c>
    </row>
    <row r="35739">
      <c r="C35739" t="n">
        <f>IF(NOT(ISBLANK(D35739)), VLOOKUP(D35739,Categories!$A$2:$B$51,2,FALSE), "")</f>
        <v>0.0</v>
      </c>
    </row>
    <row r="35740">
      <c r="C35740" t="n">
        <f>IF(NOT(ISBLANK(D35740)), VLOOKUP(D35740,Categories!$A$2:$B$51,2,FALSE), "")</f>
        <v>0.0</v>
      </c>
    </row>
    <row r="35741">
      <c r="C35741" t="n">
        <f>IF(NOT(ISBLANK(D35741)), VLOOKUP(D35741,Categories!$A$2:$B$51,2,FALSE), "")</f>
        <v>0.0</v>
      </c>
    </row>
    <row r="35742">
      <c r="C35742" t="n">
        <f>IF(NOT(ISBLANK(D35742)), VLOOKUP(D35742,Categories!$A$2:$B$51,2,FALSE), "")</f>
        <v>0.0</v>
      </c>
    </row>
    <row r="35743">
      <c r="C35743" t="n">
        <f>IF(NOT(ISBLANK(D35743)), VLOOKUP(D35743,Categories!$A$2:$B$51,2,FALSE), "")</f>
        <v>0.0</v>
      </c>
    </row>
    <row r="35744">
      <c r="C35744" t="n">
        <f>IF(NOT(ISBLANK(D35744)), VLOOKUP(D35744,Categories!$A$2:$B$51,2,FALSE), "")</f>
        <v>0.0</v>
      </c>
    </row>
    <row r="35745">
      <c r="C35745" t="n">
        <f>IF(NOT(ISBLANK(D35745)), VLOOKUP(D35745,Categories!$A$2:$B$51,2,FALSE), "")</f>
        <v>0.0</v>
      </c>
    </row>
    <row r="35746">
      <c r="C35746" t="n">
        <f>IF(NOT(ISBLANK(D35746)), VLOOKUP(D35746,Categories!$A$2:$B$51,2,FALSE), "")</f>
        <v>0.0</v>
      </c>
    </row>
    <row r="35747">
      <c r="C35747" t="n">
        <f>IF(NOT(ISBLANK(D35747)), VLOOKUP(D35747,Categories!$A$2:$B$51,2,FALSE), "")</f>
        <v>0.0</v>
      </c>
    </row>
    <row r="35748">
      <c r="C35748" t="n">
        <f>IF(NOT(ISBLANK(D35748)), VLOOKUP(D35748,Categories!$A$2:$B$51,2,FALSE), "")</f>
        <v>0.0</v>
      </c>
    </row>
    <row r="35749">
      <c r="C35749" t="n">
        <f>IF(NOT(ISBLANK(D35749)), VLOOKUP(D35749,Categories!$A$2:$B$51,2,FALSE), "")</f>
        <v>0.0</v>
      </c>
    </row>
    <row r="35750">
      <c r="C35750" t="n">
        <f>IF(NOT(ISBLANK(D35750)), VLOOKUP(D35750,Categories!$A$2:$B$51,2,FALSE), "")</f>
        <v>0.0</v>
      </c>
    </row>
    <row r="35751">
      <c r="C35751" t="n">
        <f>IF(NOT(ISBLANK(D35751)), VLOOKUP(D35751,Categories!$A$2:$B$51,2,FALSE), "")</f>
        <v>0.0</v>
      </c>
    </row>
    <row r="35752">
      <c r="C35752" t="n">
        <f>IF(NOT(ISBLANK(D35752)), VLOOKUP(D35752,Categories!$A$2:$B$51,2,FALSE), "")</f>
        <v>0.0</v>
      </c>
    </row>
    <row r="35753">
      <c r="C35753" t="n">
        <f>IF(NOT(ISBLANK(D35753)), VLOOKUP(D35753,Categories!$A$2:$B$51,2,FALSE), "")</f>
        <v>0.0</v>
      </c>
    </row>
    <row r="35754">
      <c r="C35754" t="n">
        <f>IF(NOT(ISBLANK(D35754)), VLOOKUP(D35754,Categories!$A$2:$B$51,2,FALSE), "")</f>
        <v>0.0</v>
      </c>
    </row>
    <row r="35755">
      <c r="C35755" t="n">
        <f>IF(NOT(ISBLANK(D35755)), VLOOKUP(D35755,Categories!$A$2:$B$51,2,FALSE), "")</f>
        <v>0.0</v>
      </c>
    </row>
    <row r="35756">
      <c r="C35756" t="n">
        <f>IF(NOT(ISBLANK(D35756)), VLOOKUP(D35756,Categories!$A$2:$B$51,2,FALSE), "")</f>
        <v>0.0</v>
      </c>
    </row>
    <row r="35757">
      <c r="C35757" t="n">
        <f>IF(NOT(ISBLANK(D35757)), VLOOKUP(D35757,Categories!$A$2:$B$51,2,FALSE), "")</f>
        <v>0.0</v>
      </c>
    </row>
    <row r="35758">
      <c r="C35758" t="n">
        <f>IF(NOT(ISBLANK(D35758)), VLOOKUP(D35758,Categories!$A$2:$B$51,2,FALSE), "")</f>
        <v>0.0</v>
      </c>
    </row>
    <row r="35759">
      <c r="C35759" t="n">
        <f>IF(NOT(ISBLANK(D35759)), VLOOKUP(D35759,Categories!$A$2:$B$51,2,FALSE), "")</f>
        <v>0.0</v>
      </c>
    </row>
    <row r="35760">
      <c r="C35760" t="n">
        <f>IF(NOT(ISBLANK(D35760)), VLOOKUP(D35760,Categories!$A$2:$B$51,2,FALSE), "")</f>
        <v>0.0</v>
      </c>
    </row>
    <row r="35761">
      <c r="C35761" t="n">
        <f>IF(NOT(ISBLANK(D35761)), VLOOKUP(D35761,Categories!$A$2:$B$51,2,FALSE), "")</f>
        <v>0.0</v>
      </c>
    </row>
    <row r="35762">
      <c r="C35762" t="n">
        <f>IF(NOT(ISBLANK(D35762)), VLOOKUP(D35762,Categories!$A$2:$B$51,2,FALSE), "")</f>
        <v>0.0</v>
      </c>
    </row>
    <row r="35763">
      <c r="C35763" t="n">
        <f>IF(NOT(ISBLANK(D35763)), VLOOKUP(D35763,Categories!$A$2:$B$51,2,FALSE), "")</f>
        <v>0.0</v>
      </c>
    </row>
    <row r="35764">
      <c r="C35764" t="n">
        <f>IF(NOT(ISBLANK(D35764)), VLOOKUP(D35764,Categories!$A$2:$B$51,2,FALSE), "")</f>
        <v>0.0</v>
      </c>
    </row>
    <row r="35765">
      <c r="C35765" t="n">
        <f>IF(NOT(ISBLANK(D35765)), VLOOKUP(D35765,Categories!$A$2:$B$51,2,FALSE), "")</f>
        <v>0.0</v>
      </c>
    </row>
    <row r="35766">
      <c r="C35766" t="n">
        <f>IF(NOT(ISBLANK(D35766)), VLOOKUP(D35766,Categories!$A$2:$B$51,2,FALSE), "")</f>
        <v>0.0</v>
      </c>
    </row>
    <row r="35767">
      <c r="C35767" t="n">
        <f>IF(NOT(ISBLANK(D35767)), VLOOKUP(D35767,Categories!$A$2:$B$51,2,FALSE), "")</f>
        <v>0.0</v>
      </c>
    </row>
    <row r="35768">
      <c r="C35768" t="n">
        <f>IF(NOT(ISBLANK(D35768)), VLOOKUP(D35768,Categories!$A$2:$B$51,2,FALSE), "")</f>
        <v>0.0</v>
      </c>
    </row>
    <row r="35769">
      <c r="C35769" t="n">
        <f>IF(NOT(ISBLANK(D35769)), VLOOKUP(D35769,Categories!$A$2:$B$51,2,FALSE), "")</f>
        <v>0.0</v>
      </c>
    </row>
    <row r="35770">
      <c r="C35770" t="n">
        <f>IF(NOT(ISBLANK(D35770)), VLOOKUP(D35770,Categories!$A$2:$B$51,2,FALSE), "")</f>
        <v>0.0</v>
      </c>
    </row>
    <row r="35771">
      <c r="C35771" t="n">
        <f>IF(NOT(ISBLANK(D35771)), VLOOKUP(D35771,Categories!$A$2:$B$51,2,FALSE), "")</f>
        <v>0.0</v>
      </c>
    </row>
    <row r="35772">
      <c r="C35772" t="n">
        <f>IF(NOT(ISBLANK(D35772)), VLOOKUP(D35772,Categories!$A$2:$B$51,2,FALSE), "")</f>
        <v>0.0</v>
      </c>
    </row>
    <row r="35773">
      <c r="C35773" t="n">
        <f>IF(NOT(ISBLANK(D35773)), VLOOKUP(D35773,Categories!$A$2:$B$51,2,FALSE), "")</f>
        <v>0.0</v>
      </c>
    </row>
    <row r="35774">
      <c r="C35774" t="n">
        <f>IF(NOT(ISBLANK(D35774)), VLOOKUP(D35774,Categories!$A$2:$B$51,2,FALSE), "")</f>
        <v>0.0</v>
      </c>
    </row>
    <row r="35775">
      <c r="C35775" t="n">
        <f>IF(NOT(ISBLANK(D35775)), VLOOKUP(D35775,Categories!$A$2:$B$51,2,FALSE), "")</f>
        <v>0.0</v>
      </c>
    </row>
    <row r="35776">
      <c r="C35776" t="n">
        <f>IF(NOT(ISBLANK(D35776)), VLOOKUP(D35776,Categories!$A$2:$B$51,2,FALSE), "")</f>
        <v>0.0</v>
      </c>
    </row>
    <row r="35777">
      <c r="C35777" t="n">
        <f>IF(NOT(ISBLANK(D35777)), VLOOKUP(D35777,Categories!$A$2:$B$51,2,FALSE), "")</f>
        <v>0.0</v>
      </c>
    </row>
    <row r="35778">
      <c r="C35778" t="n">
        <f>IF(NOT(ISBLANK(D35778)), VLOOKUP(D35778,Categories!$A$2:$B$51,2,FALSE), "")</f>
        <v>0.0</v>
      </c>
    </row>
    <row r="35779">
      <c r="C35779" t="n">
        <f>IF(NOT(ISBLANK(D35779)), VLOOKUP(D35779,Categories!$A$2:$B$51,2,FALSE), "")</f>
        <v>0.0</v>
      </c>
    </row>
    <row r="35780">
      <c r="C35780" t="n">
        <f>IF(NOT(ISBLANK(D35780)), VLOOKUP(D35780,Categories!$A$2:$B$51,2,FALSE), "")</f>
        <v>0.0</v>
      </c>
    </row>
    <row r="35781">
      <c r="C35781" t="n">
        <f>IF(NOT(ISBLANK(D35781)), VLOOKUP(D35781,Categories!$A$2:$B$51,2,FALSE), "")</f>
        <v>0.0</v>
      </c>
    </row>
    <row r="35782">
      <c r="C35782" t="n">
        <f>IF(NOT(ISBLANK(D35782)), VLOOKUP(D35782,Categories!$A$2:$B$51,2,FALSE), "")</f>
        <v>0.0</v>
      </c>
    </row>
    <row r="35783">
      <c r="C35783" t="n">
        <f>IF(NOT(ISBLANK(D35783)), VLOOKUP(D35783,Categories!$A$2:$B$51,2,FALSE), "")</f>
        <v>0.0</v>
      </c>
    </row>
    <row r="35784">
      <c r="C35784" t="n">
        <f>IF(NOT(ISBLANK(D35784)), VLOOKUP(D35784,Categories!$A$2:$B$51,2,FALSE), "")</f>
        <v>0.0</v>
      </c>
    </row>
    <row r="35785">
      <c r="C35785" t="n">
        <f>IF(NOT(ISBLANK(D35785)), VLOOKUP(D35785,Categories!$A$2:$B$51,2,FALSE), "")</f>
        <v>0.0</v>
      </c>
    </row>
    <row r="35786">
      <c r="C35786" t="n">
        <f>IF(NOT(ISBLANK(D35786)), VLOOKUP(D35786,Categories!$A$2:$B$51,2,FALSE), "")</f>
        <v>0.0</v>
      </c>
    </row>
    <row r="35787">
      <c r="C35787" t="n">
        <f>IF(NOT(ISBLANK(D35787)), VLOOKUP(D35787,Categories!$A$2:$B$51,2,FALSE), "")</f>
        <v>0.0</v>
      </c>
    </row>
    <row r="35788">
      <c r="C35788" t="n">
        <f>IF(NOT(ISBLANK(D35788)), VLOOKUP(D35788,Categories!$A$2:$B$51,2,FALSE), "")</f>
        <v>0.0</v>
      </c>
    </row>
    <row r="35789">
      <c r="C35789" t="n">
        <f>IF(NOT(ISBLANK(D35789)), VLOOKUP(D35789,Categories!$A$2:$B$51,2,FALSE), "")</f>
        <v>0.0</v>
      </c>
    </row>
    <row r="35790">
      <c r="C35790" t="n">
        <f>IF(NOT(ISBLANK(D35790)), VLOOKUP(D35790,Categories!$A$2:$B$51,2,FALSE), "")</f>
        <v>0.0</v>
      </c>
    </row>
    <row r="35791">
      <c r="C35791" t="n">
        <f>IF(NOT(ISBLANK(D35791)), VLOOKUP(D35791,Categories!$A$2:$B$51,2,FALSE), "")</f>
        <v>0.0</v>
      </c>
    </row>
    <row r="35792">
      <c r="C35792" t="n">
        <f>IF(NOT(ISBLANK(D35792)), VLOOKUP(D35792,Categories!$A$2:$B$51,2,FALSE), "")</f>
        <v>0.0</v>
      </c>
    </row>
    <row r="35793">
      <c r="C35793" t="n">
        <f>IF(NOT(ISBLANK(D35793)), VLOOKUP(D35793,Categories!$A$2:$B$51,2,FALSE), "")</f>
        <v>0.0</v>
      </c>
    </row>
    <row r="35794">
      <c r="C35794" t="n">
        <f>IF(NOT(ISBLANK(D35794)), VLOOKUP(D35794,Categories!$A$2:$B$51,2,FALSE), "")</f>
        <v>0.0</v>
      </c>
    </row>
    <row r="35795">
      <c r="C35795" t="n">
        <f>IF(NOT(ISBLANK(D35795)), VLOOKUP(D35795,Categories!$A$2:$B$51,2,FALSE), "")</f>
        <v>0.0</v>
      </c>
    </row>
    <row r="35796">
      <c r="C35796" t="n">
        <f>IF(NOT(ISBLANK(D35796)), VLOOKUP(D35796,Categories!$A$2:$B$51,2,FALSE), "")</f>
        <v>0.0</v>
      </c>
    </row>
    <row r="35797">
      <c r="C35797" t="n">
        <f>IF(NOT(ISBLANK(D35797)), VLOOKUP(D35797,Categories!$A$2:$B$51,2,FALSE), "")</f>
        <v>0.0</v>
      </c>
    </row>
    <row r="35798">
      <c r="C35798" t="n">
        <f>IF(NOT(ISBLANK(D35798)), VLOOKUP(D35798,Categories!$A$2:$B$51,2,FALSE), "")</f>
        <v>0.0</v>
      </c>
    </row>
    <row r="35799">
      <c r="C35799" t="n">
        <f>IF(NOT(ISBLANK(D35799)), VLOOKUP(D35799,Categories!$A$2:$B$51,2,FALSE), "")</f>
        <v>0.0</v>
      </c>
    </row>
    <row r="35800">
      <c r="C35800" t="n">
        <f>IF(NOT(ISBLANK(D35800)), VLOOKUP(D35800,Categories!$A$2:$B$51,2,FALSE), "")</f>
        <v>0.0</v>
      </c>
    </row>
    <row r="35801">
      <c r="C35801" t="n">
        <f>IF(NOT(ISBLANK(D35801)), VLOOKUP(D35801,Categories!$A$2:$B$51,2,FALSE), "")</f>
        <v>0.0</v>
      </c>
    </row>
    <row r="35802">
      <c r="C35802" t="n">
        <f>IF(NOT(ISBLANK(D35802)), VLOOKUP(D35802,Categories!$A$2:$B$51,2,FALSE), "")</f>
        <v>0.0</v>
      </c>
    </row>
    <row r="35803">
      <c r="C35803" t="n">
        <f>IF(NOT(ISBLANK(D35803)), VLOOKUP(D35803,Categories!$A$2:$B$51,2,FALSE), "")</f>
        <v>0.0</v>
      </c>
    </row>
    <row r="35804">
      <c r="C35804" t="n">
        <f>IF(NOT(ISBLANK(D35804)), VLOOKUP(D35804,Categories!$A$2:$B$51,2,FALSE), "")</f>
        <v>0.0</v>
      </c>
    </row>
    <row r="35805">
      <c r="C35805" t="n">
        <f>IF(NOT(ISBLANK(D35805)), VLOOKUP(D35805,Categories!$A$2:$B$51,2,FALSE), "")</f>
        <v>0.0</v>
      </c>
    </row>
    <row r="35806">
      <c r="C35806" t="n">
        <f>IF(NOT(ISBLANK(D35806)), VLOOKUP(D35806,Categories!$A$2:$B$51,2,FALSE), "")</f>
        <v>0.0</v>
      </c>
    </row>
    <row r="35807">
      <c r="C35807" t="n">
        <f>IF(NOT(ISBLANK(D35807)), VLOOKUP(D35807,Categories!$A$2:$B$51,2,FALSE), "")</f>
        <v>0.0</v>
      </c>
    </row>
    <row r="35808">
      <c r="C35808" t="n">
        <f>IF(NOT(ISBLANK(D35808)), VLOOKUP(D35808,Categories!$A$2:$B$51,2,FALSE), "")</f>
        <v>0.0</v>
      </c>
    </row>
    <row r="35809">
      <c r="C35809" t="n">
        <f>IF(NOT(ISBLANK(D35809)), VLOOKUP(D35809,Categories!$A$2:$B$51,2,FALSE), "")</f>
        <v>0.0</v>
      </c>
    </row>
    <row r="35810">
      <c r="C35810" t="n">
        <f>IF(NOT(ISBLANK(D35810)), VLOOKUP(D35810,Categories!$A$2:$B$51,2,FALSE), "")</f>
        <v>0.0</v>
      </c>
    </row>
    <row r="35811">
      <c r="C35811" t="n">
        <f>IF(NOT(ISBLANK(D35811)), VLOOKUP(D35811,Categories!$A$2:$B$51,2,FALSE), "")</f>
        <v>0.0</v>
      </c>
    </row>
    <row r="35812">
      <c r="C35812" t="n">
        <f>IF(NOT(ISBLANK(D35812)), VLOOKUP(D35812,Categories!$A$2:$B$51,2,FALSE), "")</f>
        <v>0.0</v>
      </c>
    </row>
    <row r="35813">
      <c r="C35813" t="n">
        <f>IF(NOT(ISBLANK(D35813)), VLOOKUP(D35813,Categories!$A$2:$B$51,2,FALSE), "")</f>
        <v>0.0</v>
      </c>
    </row>
    <row r="35814">
      <c r="C35814" t="n">
        <f>IF(NOT(ISBLANK(D35814)), VLOOKUP(D35814,Categories!$A$2:$B$51,2,FALSE), "")</f>
        <v>0.0</v>
      </c>
    </row>
    <row r="35815">
      <c r="C35815" t="n">
        <f>IF(NOT(ISBLANK(D35815)), VLOOKUP(D35815,Categories!$A$2:$B$51,2,FALSE), "")</f>
        <v>0.0</v>
      </c>
    </row>
    <row r="35816">
      <c r="C35816" t="n">
        <f>IF(NOT(ISBLANK(D35816)), VLOOKUP(D35816,Categories!$A$2:$B$51,2,FALSE), "")</f>
        <v>0.0</v>
      </c>
    </row>
    <row r="35817">
      <c r="C35817" t="n">
        <f>IF(NOT(ISBLANK(D35817)), VLOOKUP(D35817,Categories!$A$2:$B$51,2,FALSE), "")</f>
        <v>0.0</v>
      </c>
    </row>
    <row r="35818">
      <c r="C35818" t="n">
        <f>IF(NOT(ISBLANK(D35818)), VLOOKUP(D35818,Categories!$A$2:$B$51,2,FALSE), "")</f>
        <v>0.0</v>
      </c>
    </row>
    <row r="35819">
      <c r="C35819" t="n">
        <f>IF(NOT(ISBLANK(D35819)), VLOOKUP(D35819,Categories!$A$2:$B$51,2,FALSE), "")</f>
        <v>0.0</v>
      </c>
    </row>
    <row r="35820">
      <c r="C35820" t="n">
        <f>IF(NOT(ISBLANK(D35820)), VLOOKUP(D35820,Categories!$A$2:$B$51,2,FALSE), "")</f>
        <v>0.0</v>
      </c>
    </row>
    <row r="35821">
      <c r="C35821" t="n">
        <f>IF(NOT(ISBLANK(D35821)), VLOOKUP(D35821,Categories!$A$2:$B$51,2,FALSE), "")</f>
        <v>0.0</v>
      </c>
    </row>
    <row r="35822">
      <c r="C35822" t="n">
        <f>IF(NOT(ISBLANK(D35822)), VLOOKUP(D35822,Categories!$A$2:$B$51,2,FALSE), "")</f>
        <v>0.0</v>
      </c>
    </row>
    <row r="35823">
      <c r="C35823" t="n">
        <f>IF(NOT(ISBLANK(D35823)), VLOOKUP(D35823,Categories!$A$2:$B$51,2,FALSE), "")</f>
        <v>0.0</v>
      </c>
    </row>
    <row r="35824">
      <c r="C35824" t="n">
        <f>IF(NOT(ISBLANK(D35824)), VLOOKUP(D35824,Categories!$A$2:$B$51,2,FALSE), "")</f>
        <v>0.0</v>
      </c>
    </row>
    <row r="35825">
      <c r="C35825" t="n">
        <f>IF(NOT(ISBLANK(D35825)), VLOOKUP(D35825,Categories!$A$2:$B$51,2,FALSE), "")</f>
        <v>0.0</v>
      </c>
    </row>
    <row r="35826">
      <c r="C35826" t="n">
        <f>IF(NOT(ISBLANK(D35826)), VLOOKUP(D35826,Categories!$A$2:$B$51,2,FALSE), "")</f>
        <v>0.0</v>
      </c>
    </row>
    <row r="35827">
      <c r="C35827" t="n">
        <f>IF(NOT(ISBLANK(D35827)), VLOOKUP(D35827,Categories!$A$2:$B$51,2,FALSE), "")</f>
        <v>0.0</v>
      </c>
    </row>
    <row r="35828">
      <c r="C35828" t="n">
        <f>IF(NOT(ISBLANK(D35828)), VLOOKUP(D35828,Categories!$A$2:$B$51,2,FALSE), "")</f>
        <v>0.0</v>
      </c>
    </row>
    <row r="35829">
      <c r="C35829" t="n">
        <f>IF(NOT(ISBLANK(D35829)), VLOOKUP(D35829,Categories!$A$2:$B$51,2,FALSE), "")</f>
        <v>0.0</v>
      </c>
    </row>
    <row r="35830">
      <c r="C35830" t="n">
        <f>IF(NOT(ISBLANK(D35830)), VLOOKUP(D35830,Categories!$A$2:$B$51,2,FALSE), "")</f>
        <v>0.0</v>
      </c>
    </row>
    <row r="35831">
      <c r="C35831" t="n">
        <f>IF(NOT(ISBLANK(D35831)), VLOOKUP(D35831,Categories!$A$2:$B$51,2,FALSE), "")</f>
        <v>0.0</v>
      </c>
    </row>
    <row r="35832">
      <c r="C35832" t="n">
        <f>IF(NOT(ISBLANK(D35832)), VLOOKUP(D35832,Categories!$A$2:$B$51,2,FALSE), "")</f>
        <v>0.0</v>
      </c>
    </row>
    <row r="35833">
      <c r="C35833" t="n">
        <f>IF(NOT(ISBLANK(D35833)), VLOOKUP(D35833,Categories!$A$2:$B$51,2,FALSE), "")</f>
        <v>0.0</v>
      </c>
    </row>
    <row r="35834">
      <c r="C35834" t="n">
        <f>IF(NOT(ISBLANK(D35834)), VLOOKUP(D35834,Categories!$A$2:$B$51,2,FALSE), "")</f>
        <v>0.0</v>
      </c>
    </row>
    <row r="35835">
      <c r="C35835" t="n">
        <f>IF(NOT(ISBLANK(D35835)), VLOOKUP(D35835,Categories!$A$2:$B$51,2,FALSE), "")</f>
        <v>0.0</v>
      </c>
    </row>
    <row r="35836">
      <c r="C35836" t="n">
        <f>IF(NOT(ISBLANK(D35836)), VLOOKUP(D35836,Categories!$A$2:$B$51,2,FALSE), "")</f>
        <v>0.0</v>
      </c>
    </row>
    <row r="35837">
      <c r="C35837" t="n">
        <f>IF(NOT(ISBLANK(D35837)), VLOOKUP(D35837,Categories!$A$2:$B$51,2,FALSE), "")</f>
        <v>0.0</v>
      </c>
    </row>
    <row r="35838">
      <c r="C35838" t="n">
        <f>IF(NOT(ISBLANK(D35838)), VLOOKUP(D35838,Categories!$A$2:$B$51,2,FALSE), "")</f>
        <v>0.0</v>
      </c>
    </row>
    <row r="35839">
      <c r="C35839" t="n">
        <f>IF(NOT(ISBLANK(D35839)), VLOOKUP(D35839,Categories!$A$2:$B$51,2,FALSE), "")</f>
        <v>0.0</v>
      </c>
    </row>
    <row r="35840">
      <c r="C35840" t="n">
        <f>IF(NOT(ISBLANK(D35840)), VLOOKUP(D35840,Categories!$A$2:$B$51,2,FALSE), "")</f>
        <v>0.0</v>
      </c>
    </row>
    <row r="35841">
      <c r="C35841" t="n">
        <f>IF(NOT(ISBLANK(D35841)), VLOOKUP(D35841,Categories!$A$2:$B$51,2,FALSE), "")</f>
        <v>0.0</v>
      </c>
    </row>
    <row r="35842">
      <c r="C35842" t="n">
        <f>IF(NOT(ISBLANK(D35842)), VLOOKUP(D35842,Categories!$A$2:$B$51,2,FALSE), "")</f>
        <v>0.0</v>
      </c>
    </row>
    <row r="35843">
      <c r="C35843" t="n">
        <f>IF(NOT(ISBLANK(D35843)), VLOOKUP(D35843,Categories!$A$2:$B$51,2,FALSE), "")</f>
        <v>0.0</v>
      </c>
    </row>
    <row r="35844">
      <c r="C35844" t="n">
        <f>IF(NOT(ISBLANK(D35844)), VLOOKUP(D35844,Categories!$A$2:$B$51,2,FALSE), "")</f>
        <v>0.0</v>
      </c>
    </row>
    <row r="35845">
      <c r="C35845" t="n">
        <f>IF(NOT(ISBLANK(D35845)), VLOOKUP(D35845,Categories!$A$2:$B$51,2,FALSE), "")</f>
        <v>0.0</v>
      </c>
    </row>
    <row r="35846">
      <c r="C35846" t="n">
        <f>IF(NOT(ISBLANK(D35846)), VLOOKUP(D35846,Categories!$A$2:$B$51,2,FALSE), "")</f>
        <v>0.0</v>
      </c>
    </row>
    <row r="35847">
      <c r="C35847" t="n">
        <f>IF(NOT(ISBLANK(D35847)), VLOOKUP(D35847,Categories!$A$2:$B$51,2,FALSE), "")</f>
        <v>0.0</v>
      </c>
    </row>
    <row r="35848">
      <c r="C35848" t="n">
        <f>IF(NOT(ISBLANK(D35848)), VLOOKUP(D35848,Categories!$A$2:$B$51,2,FALSE), "")</f>
        <v>0.0</v>
      </c>
    </row>
    <row r="35849">
      <c r="C35849" t="n">
        <f>IF(NOT(ISBLANK(D35849)), VLOOKUP(D35849,Categories!$A$2:$B$51,2,FALSE), "")</f>
        <v>0.0</v>
      </c>
    </row>
    <row r="35850">
      <c r="C35850" t="n">
        <f>IF(NOT(ISBLANK(D35850)), VLOOKUP(D35850,Categories!$A$2:$B$51,2,FALSE), "")</f>
        <v>0.0</v>
      </c>
    </row>
    <row r="35851">
      <c r="C35851" t="n">
        <f>IF(NOT(ISBLANK(D35851)), VLOOKUP(D35851,Categories!$A$2:$B$51,2,FALSE), "")</f>
        <v>0.0</v>
      </c>
    </row>
    <row r="35852">
      <c r="C35852" t="n">
        <f>IF(NOT(ISBLANK(D35852)), VLOOKUP(D35852,Categories!$A$2:$B$51,2,FALSE), "")</f>
        <v>0.0</v>
      </c>
    </row>
    <row r="35853">
      <c r="C35853" t="n">
        <f>IF(NOT(ISBLANK(D35853)), VLOOKUP(D35853,Categories!$A$2:$B$51,2,FALSE), "")</f>
        <v>0.0</v>
      </c>
    </row>
    <row r="35854">
      <c r="C35854" t="n">
        <f>IF(NOT(ISBLANK(D35854)), VLOOKUP(D35854,Categories!$A$2:$B$51,2,FALSE), "")</f>
        <v>0.0</v>
      </c>
    </row>
    <row r="35855">
      <c r="C35855" t="n">
        <f>IF(NOT(ISBLANK(D35855)), VLOOKUP(D35855,Categories!$A$2:$B$51,2,FALSE), "")</f>
        <v>0.0</v>
      </c>
    </row>
    <row r="35856">
      <c r="C35856" t="n">
        <f>IF(NOT(ISBLANK(D35856)), VLOOKUP(D35856,Categories!$A$2:$B$51,2,FALSE), "")</f>
        <v>0.0</v>
      </c>
    </row>
    <row r="35857">
      <c r="C35857" t="n">
        <f>IF(NOT(ISBLANK(D35857)), VLOOKUP(D35857,Categories!$A$2:$B$51,2,FALSE), "")</f>
        <v>0.0</v>
      </c>
    </row>
    <row r="35858">
      <c r="C35858" t="n">
        <f>IF(NOT(ISBLANK(D35858)), VLOOKUP(D35858,Categories!$A$2:$B$51,2,FALSE), "")</f>
        <v>0.0</v>
      </c>
    </row>
    <row r="35859">
      <c r="C35859" t="n">
        <f>IF(NOT(ISBLANK(D35859)), VLOOKUP(D35859,Categories!$A$2:$B$51,2,FALSE), "")</f>
        <v>0.0</v>
      </c>
    </row>
    <row r="35860">
      <c r="C35860" t="n">
        <f>IF(NOT(ISBLANK(D35860)), VLOOKUP(D35860,Categories!$A$2:$B$51,2,FALSE), "")</f>
        <v>0.0</v>
      </c>
    </row>
    <row r="35861">
      <c r="C35861" t="n">
        <f>IF(NOT(ISBLANK(D35861)), VLOOKUP(D35861,Categories!$A$2:$B$51,2,FALSE), "")</f>
        <v>0.0</v>
      </c>
    </row>
    <row r="35862">
      <c r="C35862" t="n">
        <f>IF(NOT(ISBLANK(D35862)), VLOOKUP(D35862,Categories!$A$2:$B$51,2,FALSE), "")</f>
        <v>0.0</v>
      </c>
    </row>
    <row r="35863">
      <c r="C35863" t="n">
        <f>IF(NOT(ISBLANK(D35863)), VLOOKUP(D35863,Categories!$A$2:$B$51,2,FALSE), "")</f>
        <v>0.0</v>
      </c>
    </row>
    <row r="35864">
      <c r="C35864" t="n">
        <f>IF(NOT(ISBLANK(D35864)), VLOOKUP(D35864,Categories!$A$2:$B$51,2,FALSE), "")</f>
        <v>0.0</v>
      </c>
    </row>
    <row r="35865">
      <c r="C35865" t="n">
        <f>IF(NOT(ISBLANK(D35865)), VLOOKUP(D35865,Categories!$A$2:$B$51,2,FALSE), "")</f>
        <v>0.0</v>
      </c>
    </row>
    <row r="35866">
      <c r="C35866" t="n">
        <f>IF(NOT(ISBLANK(D35866)), VLOOKUP(D35866,Categories!$A$2:$B$51,2,FALSE), "")</f>
        <v>0.0</v>
      </c>
    </row>
    <row r="35867">
      <c r="C35867" t="n">
        <f>IF(NOT(ISBLANK(D35867)), VLOOKUP(D35867,Categories!$A$2:$B$51,2,FALSE), "")</f>
        <v>0.0</v>
      </c>
    </row>
    <row r="35868">
      <c r="C35868" t="n">
        <f>IF(NOT(ISBLANK(D35868)), VLOOKUP(D35868,Categories!$A$2:$B$51,2,FALSE), "")</f>
        <v>0.0</v>
      </c>
    </row>
    <row r="35869">
      <c r="C35869" t="n">
        <f>IF(NOT(ISBLANK(D35869)), VLOOKUP(D35869,Categories!$A$2:$B$51,2,FALSE), "")</f>
        <v>0.0</v>
      </c>
    </row>
    <row r="35870">
      <c r="C35870" t="n">
        <f>IF(NOT(ISBLANK(D35870)), VLOOKUP(D35870,Categories!$A$2:$B$51,2,FALSE), "")</f>
        <v>0.0</v>
      </c>
    </row>
    <row r="35871">
      <c r="C35871" t="n">
        <f>IF(NOT(ISBLANK(D35871)), VLOOKUP(D35871,Categories!$A$2:$B$51,2,FALSE), "")</f>
        <v>0.0</v>
      </c>
    </row>
    <row r="35872">
      <c r="C35872" t="n">
        <f>IF(NOT(ISBLANK(D35872)), VLOOKUP(D35872,Categories!$A$2:$B$51,2,FALSE), "")</f>
        <v>0.0</v>
      </c>
    </row>
    <row r="35873">
      <c r="C35873" t="n">
        <f>IF(NOT(ISBLANK(D35873)), VLOOKUP(D35873,Categories!$A$2:$B$51,2,FALSE), "")</f>
        <v>0.0</v>
      </c>
    </row>
    <row r="35874">
      <c r="C35874" t="n">
        <f>IF(NOT(ISBLANK(D35874)), VLOOKUP(D35874,Categories!$A$2:$B$51,2,FALSE), "")</f>
        <v>0.0</v>
      </c>
    </row>
    <row r="35875">
      <c r="C35875" t="n">
        <f>IF(NOT(ISBLANK(D35875)), VLOOKUP(D35875,Categories!$A$2:$B$51,2,FALSE), "")</f>
        <v>0.0</v>
      </c>
    </row>
    <row r="35876">
      <c r="C35876" t="n">
        <f>IF(NOT(ISBLANK(D35876)), VLOOKUP(D35876,Categories!$A$2:$B$51,2,FALSE), "")</f>
        <v>0.0</v>
      </c>
    </row>
    <row r="35877">
      <c r="C35877" t="n">
        <f>IF(NOT(ISBLANK(D35877)), VLOOKUP(D35877,Categories!$A$2:$B$51,2,FALSE), "")</f>
        <v>0.0</v>
      </c>
    </row>
    <row r="35878">
      <c r="C35878" t="n">
        <f>IF(NOT(ISBLANK(D35878)), VLOOKUP(D35878,Categories!$A$2:$B$51,2,FALSE), "")</f>
        <v>0.0</v>
      </c>
    </row>
    <row r="35879">
      <c r="C35879" t="n">
        <f>IF(NOT(ISBLANK(D35879)), VLOOKUP(D35879,Categories!$A$2:$B$51,2,FALSE), "")</f>
        <v>0.0</v>
      </c>
    </row>
    <row r="35880">
      <c r="C35880" t="n">
        <f>IF(NOT(ISBLANK(D35880)), VLOOKUP(D35880,Categories!$A$2:$B$51,2,FALSE), "")</f>
        <v>0.0</v>
      </c>
    </row>
    <row r="35881">
      <c r="C35881" t="n">
        <f>IF(NOT(ISBLANK(D35881)), VLOOKUP(D35881,Categories!$A$2:$B$51,2,FALSE), "")</f>
        <v>0.0</v>
      </c>
    </row>
    <row r="35882">
      <c r="C35882" t="n">
        <f>IF(NOT(ISBLANK(D35882)), VLOOKUP(D35882,Categories!$A$2:$B$51,2,FALSE), "")</f>
        <v>0.0</v>
      </c>
    </row>
    <row r="35883">
      <c r="C35883" t="n">
        <f>IF(NOT(ISBLANK(D35883)), VLOOKUP(D35883,Categories!$A$2:$B$51,2,FALSE), "")</f>
        <v>0.0</v>
      </c>
    </row>
    <row r="35884">
      <c r="C35884" t="n">
        <f>IF(NOT(ISBLANK(D35884)), VLOOKUP(D35884,Categories!$A$2:$B$51,2,FALSE), "")</f>
        <v>0.0</v>
      </c>
    </row>
    <row r="35885">
      <c r="C35885" t="n">
        <f>IF(NOT(ISBLANK(D35885)), VLOOKUP(D35885,Categories!$A$2:$B$51,2,FALSE), "")</f>
        <v>0.0</v>
      </c>
    </row>
    <row r="35886">
      <c r="C35886" t="n">
        <f>IF(NOT(ISBLANK(D35886)), VLOOKUP(D35886,Categories!$A$2:$B$51,2,FALSE), "")</f>
        <v>0.0</v>
      </c>
    </row>
    <row r="35887">
      <c r="C35887" t="n">
        <f>IF(NOT(ISBLANK(D35887)), VLOOKUP(D35887,Categories!$A$2:$B$51,2,FALSE), "")</f>
        <v>0.0</v>
      </c>
    </row>
    <row r="35888">
      <c r="C35888" t="n">
        <f>IF(NOT(ISBLANK(D35888)), VLOOKUP(D35888,Categories!$A$2:$B$51,2,FALSE), "")</f>
        <v>0.0</v>
      </c>
    </row>
    <row r="35889">
      <c r="C35889" t="n">
        <f>IF(NOT(ISBLANK(D35889)), VLOOKUP(D35889,Categories!$A$2:$B$51,2,FALSE), "")</f>
        <v>0.0</v>
      </c>
    </row>
    <row r="35890">
      <c r="C35890" t="n">
        <f>IF(NOT(ISBLANK(D35890)), VLOOKUP(D35890,Categories!$A$2:$B$51,2,FALSE), "")</f>
        <v>0.0</v>
      </c>
    </row>
    <row r="35891">
      <c r="C35891" t="n">
        <f>IF(NOT(ISBLANK(D35891)), VLOOKUP(D35891,Categories!$A$2:$B$51,2,FALSE), "")</f>
        <v>0.0</v>
      </c>
    </row>
    <row r="35892">
      <c r="C35892" t="n">
        <f>IF(NOT(ISBLANK(D35892)), VLOOKUP(D35892,Categories!$A$2:$B$51,2,FALSE), "")</f>
        <v>0.0</v>
      </c>
    </row>
    <row r="35893">
      <c r="C35893" t="n">
        <f>IF(NOT(ISBLANK(D35893)), VLOOKUP(D35893,Categories!$A$2:$B$51,2,FALSE), "")</f>
        <v>0.0</v>
      </c>
    </row>
    <row r="35894">
      <c r="C35894" t="n">
        <f>IF(NOT(ISBLANK(D35894)), VLOOKUP(D35894,Categories!$A$2:$B$51,2,FALSE), "")</f>
        <v>0.0</v>
      </c>
    </row>
    <row r="35895">
      <c r="C35895" t="n">
        <f>IF(NOT(ISBLANK(D35895)), VLOOKUP(D35895,Categories!$A$2:$B$51,2,FALSE), "")</f>
        <v>0.0</v>
      </c>
    </row>
    <row r="35896">
      <c r="C35896" t="n">
        <f>IF(NOT(ISBLANK(D35896)), VLOOKUP(D35896,Categories!$A$2:$B$51,2,FALSE), "")</f>
        <v>0.0</v>
      </c>
    </row>
    <row r="35897">
      <c r="C35897" t="n">
        <f>IF(NOT(ISBLANK(D35897)), VLOOKUP(D35897,Categories!$A$2:$B$51,2,FALSE), "")</f>
        <v>0.0</v>
      </c>
    </row>
    <row r="35898">
      <c r="C35898" t="n">
        <f>IF(NOT(ISBLANK(D35898)), VLOOKUP(D35898,Categories!$A$2:$B$51,2,FALSE), "")</f>
        <v>0.0</v>
      </c>
    </row>
    <row r="35899">
      <c r="C35899" t="n">
        <f>IF(NOT(ISBLANK(D35899)), VLOOKUP(D35899,Categories!$A$2:$B$51,2,FALSE), "")</f>
        <v>0.0</v>
      </c>
    </row>
    <row r="35900">
      <c r="C35900" t="n">
        <f>IF(NOT(ISBLANK(D35900)), VLOOKUP(D35900,Categories!$A$2:$B$51,2,FALSE), "")</f>
        <v>0.0</v>
      </c>
    </row>
    <row r="35901">
      <c r="C35901" t="n">
        <f>IF(NOT(ISBLANK(D35901)), VLOOKUP(D35901,Categories!$A$2:$B$51,2,FALSE), "")</f>
        <v>0.0</v>
      </c>
    </row>
    <row r="35902">
      <c r="C35902" t="n">
        <f>IF(NOT(ISBLANK(D35902)), VLOOKUP(D35902,Categories!$A$2:$B$51,2,FALSE), "")</f>
        <v>0.0</v>
      </c>
    </row>
    <row r="35903">
      <c r="C35903" t="n">
        <f>IF(NOT(ISBLANK(D35903)), VLOOKUP(D35903,Categories!$A$2:$B$51,2,FALSE), "")</f>
        <v>0.0</v>
      </c>
    </row>
    <row r="35904">
      <c r="C35904" t="n">
        <f>IF(NOT(ISBLANK(D35904)), VLOOKUP(D35904,Categories!$A$2:$B$51,2,FALSE), "")</f>
        <v>0.0</v>
      </c>
    </row>
    <row r="35905">
      <c r="C35905" t="n">
        <f>IF(NOT(ISBLANK(D35905)), VLOOKUP(D35905,Categories!$A$2:$B$51,2,FALSE), "")</f>
        <v>0.0</v>
      </c>
    </row>
    <row r="35906">
      <c r="C35906" t="n">
        <f>IF(NOT(ISBLANK(D35906)), VLOOKUP(D35906,Categories!$A$2:$B$51,2,FALSE), "")</f>
        <v>0.0</v>
      </c>
    </row>
    <row r="35907">
      <c r="C35907" t="n">
        <f>IF(NOT(ISBLANK(D35907)), VLOOKUP(D35907,Categories!$A$2:$B$51,2,FALSE), "")</f>
        <v>0.0</v>
      </c>
    </row>
    <row r="35908">
      <c r="C35908" t="n">
        <f>IF(NOT(ISBLANK(D35908)), VLOOKUP(D35908,Categories!$A$2:$B$51,2,FALSE), "")</f>
        <v>0.0</v>
      </c>
    </row>
    <row r="35909">
      <c r="C35909" t="n">
        <f>IF(NOT(ISBLANK(D35909)), VLOOKUP(D35909,Categories!$A$2:$B$51,2,FALSE), "")</f>
        <v>0.0</v>
      </c>
    </row>
    <row r="35910">
      <c r="C35910" t="n">
        <f>IF(NOT(ISBLANK(D35910)), VLOOKUP(D35910,Categories!$A$2:$B$51,2,FALSE), "")</f>
        <v>0.0</v>
      </c>
    </row>
    <row r="35911">
      <c r="C35911" t="n">
        <f>IF(NOT(ISBLANK(D35911)), VLOOKUP(D35911,Categories!$A$2:$B$51,2,FALSE), "")</f>
        <v>0.0</v>
      </c>
    </row>
    <row r="35912">
      <c r="C35912" t="n">
        <f>IF(NOT(ISBLANK(D35912)), VLOOKUP(D35912,Categories!$A$2:$B$51,2,FALSE), "")</f>
        <v>0.0</v>
      </c>
    </row>
    <row r="35913">
      <c r="C35913" t="n">
        <f>IF(NOT(ISBLANK(D35913)), VLOOKUP(D35913,Categories!$A$2:$B$51,2,FALSE), "")</f>
        <v>0.0</v>
      </c>
    </row>
    <row r="35914">
      <c r="C35914" t="n">
        <f>IF(NOT(ISBLANK(D35914)), VLOOKUP(D35914,Categories!$A$2:$B$51,2,FALSE), "")</f>
        <v>0.0</v>
      </c>
    </row>
    <row r="35915">
      <c r="C35915" t="n">
        <f>IF(NOT(ISBLANK(D35915)), VLOOKUP(D35915,Categories!$A$2:$B$51,2,FALSE), "")</f>
        <v>0.0</v>
      </c>
    </row>
    <row r="35916">
      <c r="C35916" t="n">
        <f>IF(NOT(ISBLANK(D35916)), VLOOKUP(D35916,Categories!$A$2:$B$51,2,FALSE), "")</f>
        <v>0.0</v>
      </c>
    </row>
    <row r="35917">
      <c r="C35917" t="n">
        <f>IF(NOT(ISBLANK(D35917)), VLOOKUP(D35917,Categories!$A$2:$B$51,2,FALSE), "")</f>
        <v>0.0</v>
      </c>
    </row>
    <row r="35918">
      <c r="C35918" t="n">
        <f>IF(NOT(ISBLANK(D35918)), VLOOKUP(D35918,Categories!$A$2:$B$51,2,FALSE), "")</f>
        <v>0.0</v>
      </c>
    </row>
    <row r="35919">
      <c r="C35919" t="n">
        <f>IF(NOT(ISBLANK(D35919)), VLOOKUP(D35919,Categories!$A$2:$B$51,2,FALSE), "")</f>
        <v>0.0</v>
      </c>
    </row>
    <row r="35920">
      <c r="C35920" t="n">
        <f>IF(NOT(ISBLANK(D35920)), VLOOKUP(D35920,Categories!$A$2:$B$51,2,FALSE), "")</f>
        <v>0.0</v>
      </c>
    </row>
    <row r="35921">
      <c r="C35921" t="n">
        <f>IF(NOT(ISBLANK(D35921)), VLOOKUP(D35921,Categories!$A$2:$B$51,2,FALSE), "")</f>
        <v>0.0</v>
      </c>
    </row>
    <row r="35922">
      <c r="C35922" t="n">
        <f>IF(NOT(ISBLANK(D35922)), VLOOKUP(D35922,Categories!$A$2:$B$51,2,FALSE), "")</f>
        <v>0.0</v>
      </c>
    </row>
    <row r="35923">
      <c r="C35923" t="n">
        <f>IF(NOT(ISBLANK(D35923)), VLOOKUP(D35923,Categories!$A$2:$B$51,2,FALSE), "")</f>
        <v>0.0</v>
      </c>
    </row>
    <row r="35924">
      <c r="C35924" t="n">
        <f>IF(NOT(ISBLANK(D35924)), VLOOKUP(D35924,Categories!$A$2:$B$51,2,FALSE), "")</f>
        <v>0.0</v>
      </c>
    </row>
    <row r="35925">
      <c r="C35925" t="n">
        <f>IF(NOT(ISBLANK(D35925)), VLOOKUP(D35925,Categories!$A$2:$B$51,2,FALSE), "")</f>
        <v>0.0</v>
      </c>
    </row>
    <row r="35926">
      <c r="C35926" t="n">
        <f>IF(NOT(ISBLANK(D35926)), VLOOKUP(D35926,Categories!$A$2:$B$51,2,FALSE), "")</f>
        <v>0.0</v>
      </c>
    </row>
    <row r="35927">
      <c r="C35927" t="n">
        <f>IF(NOT(ISBLANK(D35927)), VLOOKUP(D35927,Categories!$A$2:$B$51,2,FALSE), "")</f>
        <v>0.0</v>
      </c>
    </row>
    <row r="35928">
      <c r="C35928" t="n">
        <f>IF(NOT(ISBLANK(D35928)), VLOOKUP(D35928,Categories!$A$2:$B$51,2,FALSE), "")</f>
        <v>0.0</v>
      </c>
    </row>
    <row r="35929">
      <c r="C35929" t="n">
        <f>IF(NOT(ISBLANK(D35929)), VLOOKUP(D35929,Categories!$A$2:$B$51,2,FALSE), "")</f>
        <v>0.0</v>
      </c>
    </row>
    <row r="35930">
      <c r="C35930" t="n">
        <f>IF(NOT(ISBLANK(D35930)), VLOOKUP(D35930,Categories!$A$2:$B$51,2,FALSE), "")</f>
        <v>0.0</v>
      </c>
    </row>
    <row r="35931">
      <c r="C35931" t="n">
        <f>IF(NOT(ISBLANK(D35931)), VLOOKUP(D35931,Categories!$A$2:$B$51,2,FALSE), "")</f>
        <v>0.0</v>
      </c>
    </row>
    <row r="35932">
      <c r="C35932" t="n">
        <f>IF(NOT(ISBLANK(D35932)), VLOOKUP(D35932,Categories!$A$2:$B$51,2,FALSE), "")</f>
        <v>0.0</v>
      </c>
    </row>
    <row r="35933">
      <c r="C35933" t="n">
        <f>IF(NOT(ISBLANK(D35933)), VLOOKUP(D35933,Categories!$A$2:$B$51,2,FALSE), "")</f>
        <v>0.0</v>
      </c>
    </row>
    <row r="35934">
      <c r="C35934" t="n">
        <f>IF(NOT(ISBLANK(D35934)), VLOOKUP(D35934,Categories!$A$2:$B$51,2,FALSE), "")</f>
        <v>0.0</v>
      </c>
    </row>
    <row r="35935">
      <c r="C35935" t="n">
        <f>IF(NOT(ISBLANK(D35935)), VLOOKUP(D35935,Categories!$A$2:$B$51,2,FALSE), "")</f>
        <v>0.0</v>
      </c>
    </row>
    <row r="35936">
      <c r="C35936" t="n">
        <f>IF(NOT(ISBLANK(D35936)), VLOOKUP(D35936,Categories!$A$2:$B$51,2,FALSE), "")</f>
        <v>0.0</v>
      </c>
    </row>
    <row r="35937">
      <c r="C35937" t="n">
        <f>IF(NOT(ISBLANK(D35937)), VLOOKUP(D35937,Categories!$A$2:$B$51,2,FALSE), "")</f>
        <v>0.0</v>
      </c>
    </row>
    <row r="35938">
      <c r="C35938" t="n">
        <f>IF(NOT(ISBLANK(D35938)), VLOOKUP(D35938,Categories!$A$2:$B$51,2,FALSE), "")</f>
        <v>0.0</v>
      </c>
    </row>
    <row r="35939">
      <c r="C35939" t="n">
        <f>IF(NOT(ISBLANK(D35939)), VLOOKUP(D35939,Categories!$A$2:$B$51,2,FALSE), "")</f>
        <v>0.0</v>
      </c>
    </row>
    <row r="35940">
      <c r="C35940" t="n">
        <f>IF(NOT(ISBLANK(D35940)), VLOOKUP(D35940,Categories!$A$2:$B$51,2,FALSE), "")</f>
        <v>0.0</v>
      </c>
    </row>
    <row r="35941">
      <c r="C35941" t="n">
        <f>IF(NOT(ISBLANK(D35941)), VLOOKUP(D35941,Categories!$A$2:$B$51,2,FALSE), "")</f>
        <v>0.0</v>
      </c>
    </row>
    <row r="35942">
      <c r="C35942" t="n">
        <f>IF(NOT(ISBLANK(D35942)), VLOOKUP(D35942,Categories!$A$2:$B$51,2,FALSE), "")</f>
        <v>0.0</v>
      </c>
    </row>
    <row r="35943">
      <c r="C35943" t="n">
        <f>IF(NOT(ISBLANK(D35943)), VLOOKUP(D35943,Categories!$A$2:$B$51,2,FALSE), "")</f>
        <v>0.0</v>
      </c>
    </row>
    <row r="35944">
      <c r="C35944" t="n">
        <f>IF(NOT(ISBLANK(D35944)), VLOOKUP(D35944,Categories!$A$2:$B$51,2,FALSE), "")</f>
        <v>0.0</v>
      </c>
    </row>
    <row r="35945">
      <c r="C35945" t="n">
        <f>IF(NOT(ISBLANK(D35945)), VLOOKUP(D35945,Categories!$A$2:$B$51,2,FALSE), "")</f>
        <v>0.0</v>
      </c>
    </row>
    <row r="35946">
      <c r="C35946" t="n">
        <f>IF(NOT(ISBLANK(D35946)), VLOOKUP(D35946,Categories!$A$2:$B$51,2,FALSE), "")</f>
        <v>0.0</v>
      </c>
    </row>
    <row r="35947">
      <c r="C35947" t="n">
        <f>IF(NOT(ISBLANK(D35947)), VLOOKUP(D35947,Categories!$A$2:$B$51,2,FALSE), "")</f>
        <v>0.0</v>
      </c>
    </row>
    <row r="35948">
      <c r="C35948" t="n">
        <f>IF(NOT(ISBLANK(D35948)), VLOOKUP(D35948,Categories!$A$2:$B$51,2,FALSE), "")</f>
        <v>0.0</v>
      </c>
    </row>
    <row r="35949">
      <c r="C35949" t="n">
        <f>IF(NOT(ISBLANK(D35949)), VLOOKUP(D35949,Categories!$A$2:$B$51,2,FALSE), "")</f>
        <v>0.0</v>
      </c>
    </row>
    <row r="35950">
      <c r="C35950" t="n">
        <f>IF(NOT(ISBLANK(D35950)), VLOOKUP(D35950,Categories!$A$2:$B$51,2,FALSE), "")</f>
        <v>0.0</v>
      </c>
    </row>
    <row r="35951">
      <c r="C35951" t="n">
        <f>IF(NOT(ISBLANK(D35951)), VLOOKUP(D35951,Categories!$A$2:$B$51,2,FALSE), "")</f>
        <v>0.0</v>
      </c>
    </row>
    <row r="35952">
      <c r="C35952" t="n">
        <f>IF(NOT(ISBLANK(D35952)), VLOOKUP(D35952,Categories!$A$2:$B$51,2,FALSE), "")</f>
        <v>0.0</v>
      </c>
    </row>
    <row r="35953">
      <c r="C35953" t="n">
        <f>IF(NOT(ISBLANK(D35953)), VLOOKUP(D35953,Categories!$A$2:$B$51,2,FALSE), "")</f>
        <v>0.0</v>
      </c>
    </row>
    <row r="35954">
      <c r="C35954" t="n">
        <f>IF(NOT(ISBLANK(D35954)), VLOOKUP(D35954,Categories!$A$2:$B$51,2,FALSE), "")</f>
        <v>0.0</v>
      </c>
    </row>
    <row r="35955">
      <c r="C35955" t="n">
        <f>IF(NOT(ISBLANK(D35955)), VLOOKUP(D35955,Categories!$A$2:$B$51,2,FALSE), "")</f>
        <v>0.0</v>
      </c>
    </row>
    <row r="35956">
      <c r="C35956" t="n">
        <f>IF(NOT(ISBLANK(D35956)), VLOOKUP(D35956,Categories!$A$2:$B$51,2,FALSE), "")</f>
        <v>0.0</v>
      </c>
    </row>
    <row r="35957">
      <c r="C35957" t="n">
        <f>IF(NOT(ISBLANK(D35957)), VLOOKUP(D35957,Categories!$A$2:$B$51,2,FALSE), "")</f>
        <v>0.0</v>
      </c>
    </row>
    <row r="35958">
      <c r="C35958" t="n">
        <f>IF(NOT(ISBLANK(D35958)), VLOOKUP(D35958,Categories!$A$2:$B$51,2,FALSE), "")</f>
        <v>0.0</v>
      </c>
    </row>
    <row r="35959">
      <c r="C35959" t="n">
        <f>IF(NOT(ISBLANK(D35959)), VLOOKUP(D35959,Categories!$A$2:$B$51,2,FALSE), "")</f>
        <v>0.0</v>
      </c>
    </row>
    <row r="35960">
      <c r="C35960" t="n">
        <f>IF(NOT(ISBLANK(D35960)), VLOOKUP(D35960,Categories!$A$2:$B$51,2,FALSE), "")</f>
        <v>0.0</v>
      </c>
    </row>
    <row r="35961">
      <c r="C35961" t="n">
        <f>IF(NOT(ISBLANK(D35961)), VLOOKUP(D35961,Categories!$A$2:$B$51,2,FALSE), "")</f>
        <v>0.0</v>
      </c>
    </row>
    <row r="35962">
      <c r="C35962" t="n">
        <f>IF(NOT(ISBLANK(D35962)), VLOOKUP(D35962,Categories!$A$2:$B$51,2,FALSE), "")</f>
        <v>0.0</v>
      </c>
    </row>
    <row r="35963">
      <c r="C35963" t="n">
        <f>IF(NOT(ISBLANK(D35963)), VLOOKUP(D35963,Categories!$A$2:$B$51,2,FALSE), "")</f>
        <v>0.0</v>
      </c>
    </row>
    <row r="35964">
      <c r="C35964" t="n">
        <f>IF(NOT(ISBLANK(D35964)), VLOOKUP(D35964,Categories!$A$2:$B$51,2,FALSE), "")</f>
        <v>0.0</v>
      </c>
    </row>
    <row r="35965">
      <c r="C35965" t="n">
        <f>IF(NOT(ISBLANK(D35965)), VLOOKUP(D35965,Categories!$A$2:$B$51,2,FALSE), "")</f>
        <v>0.0</v>
      </c>
    </row>
    <row r="35966">
      <c r="C35966" t="n">
        <f>IF(NOT(ISBLANK(D35966)), VLOOKUP(D35966,Categories!$A$2:$B$51,2,FALSE), "")</f>
        <v>0.0</v>
      </c>
    </row>
    <row r="35967">
      <c r="C35967" t="n">
        <f>IF(NOT(ISBLANK(D35967)), VLOOKUP(D35967,Categories!$A$2:$B$51,2,FALSE), "")</f>
        <v>0.0</v>
      </c>
    </row>
    <row r="35968">
      <c r="C35968" t="n">
        <f>IF(NOT(ISBLANK(D35968)), VLOOKUP(D35968,Categories!$A$2:$B$51,2,FALSE), "")</f>
        <v>0.0</v>
      </c>
    </row>
    <row r="35969">
      <c r="C35969" t="n">
        <f>IF(NOT(ISBLANK(D35969)), VLOOKUP(D35969,Categories!$A$2:$B$51,2,FALSE), "")</f>
        <v>0.0</v>
      </c>
    </row>
    <row r="35970">
      <c r="C35970" t="n">
        <f>IF(NOT(ISBLANK(D35970)), VLOOKUP(D35970,Categories!$A$2:$B$51,2,FALSE), "")</f>
        <v>0.0</v>
      </c>
    </row>
    <row r="35971">
      <c r="C35971" t="n">
        <f>IF(NOT(ISBLANK(D35971)), VLOOKUP(D35971,Categories!$A$2:$B$51,2,FALSE), "")</f>
        <v>0.0</v>
      </c>
    </row>
    <row r="35972">
      <c r="C35972" t="n">
        <f>IF(NOT(ISBLANK(D35972)), VLOOKUP(D35972,Categories!$A$2:$B$51,2,FALSE), "")</f>
        <v>0.0</v>
      </c>
    </row>
    <row r="35973">
      <c r="C35973" t="n">
        <f>IF(NOT(ISBLANK(D35973)), VLOOKUP(D35973,Categories!$A$2:$B$51,2,FALSE), "")</f>
        <v>0.0</v>
      </c>
    </row>
    <row r="35974">
      <c r="C35974" t="n">
        <f>IF(NOT(ISBLANK(D35974)), VLOOKUP(D35974,Categories!$A$2:$B$51,2,FALSE), "")</f>
        <v>0.0</v>
      </c>
    </row>
    <row r="35975">
      <c r="C35975" t="n">
        <f>IF(NOT(ISBLANK(D35975)), VLOOKUP(D35975,Categories!$A$2:$B$51,2,FALSE), "")</f>
        <v>0.0</v>
      </c>
    </row>
    <row r="35976">
      <c r="C35976" t="n">
        <f>IF(NOT(ISBLANK(D35976)), VLOOKUP(D35976,Categories!$A$2:$B$51,2,FALSE), "")</f>
        <v>0.0</v>
      </c>
    </row>
    <row r="35977">
      <c r="C35977" t="n">
        <f>IF(NOT(ISBLANK(D35977)), VLOOKUP(D35977,Categories!$A$2:$B$51,2,FALSE), "")</f>
        <v>0.0</v>
      </c>
    </row>
    <row r="35978">
      <c r="C35978" t="n">
        <f>IF(NOT(ISBLANK(D35978)), VLOOKUP(D35978,Categories!$A$2:$B$51,2,FALSE), "")</f>
        <v>0.0</v>
      </c>
    </row>
    <row r="35979">
      <c r="C35979" t="n">
        <f>IF(NOT(ISBLANK(D35979)), VLOOKUP(D35979,Categories!$A$2:$B$51,2,FALSE), "")</f>
        <v>0.0</v>
      </c>
    </row>
    <row r="35980">
      <c r="C35980" t="n">
        <f>IF(NOT(ISBLANK(D35980)), VLOOKUP(D35980,Categories!$A$2:$B$51,2,FALSE), "")</f>
        <v>0.0</v>
      </c>
    </row>
    <row r="35981">
      <c r="C35981" t="n">
        <f>IF(NOT(ISBLANK(D35981)), VLOOKUP(D35981,Categories!$A$2:$B$51,2,FALSE), "")</f>
        <v>0.0</v>
      </c>
    </row>
    <row r="35982">
      <c r="C35982" t="n">
        <f>IF(NOT(ISBLANK(D35982)), VLOOKUP(D35982,Categories!$A$2:$B$51,2,FALSE), "")</f>
        <v>0.0</v>
      </c>
    </row>
    <row r="35983">
      <c r="C35983" t="n">
        <f>IF(NOT(ISBLANK(D35983)), VLOOKUP(D35983,Categories!$A$2:$B$51,2,FALSE), "")</f>
        <v>0.0</v>
      </c>
    </row>
    <row r="35984">
      <c r="C35984" t="n">
        <f>IF(NOT(ISBLANK(D35984)), VLOOKUP(D35984,Categories!$A$2:$B$51,2,FALSE), "")</f>
        <v>0.0</v>
      </c>
    </row>
    <row r="35985">
      <c r="C35985" t="n">
        <f>IF(NOT(ISBLANK(D35985)), VLOOKUP(D35985,Categories!$A$2:$B$51,2,FALSE), "")</f>
        <v>0.0</v>
      </c>
    </row>
    <row r="35986">
      <c r="C35986" t="n">
        <f>IF(NOT(ISBLANK(D35986)), VLOOKUP(D35986,Categories!$A$2:$B$51,2,FALSE), "")</f>
        <v>0.0</v>
      </c>
    </row>
    <row r="35987">
      <c r="C35987" t="n">
        <f>IF(NOT(ISBLANK(D35987)), VLOOKUP(D35987,Categories!$A$2:$B$51,2,FALSE), "")</f>
        <v>0.0</v>
      </c>
    </row>
    <row r="35988">
      <c r="C35988" t="n">
        <f>IF(NOT(ISBLANK(D35988)), VLOOKUP(D35988,Categories!$A$2:$B$51,2,FALSE), "")</f>
        <v>0.0</v>
      </c>
    </row>
    <row r="35989">
      <c r="C35989" t="n">
        <f>IF(NOT(ISBLANK(D35989)), VLOOKUP(D35989,Categories!$A$2:$B$51,2,FALSE), "")</f>
        <v>0.0</v>
      </c>
    </row>
    <row r="35990">
      <c r="C35990" t="n">
        <f>IF(NOT(ISBLANK(D35990)), VLOOKUP(D35990,Categories!$A$2:$B$51,2,FALSE), "")</f>
        <v>0.0</v>
      </c>
    </row>
    <row r="35991">
      <c r="C35991" t="n">
        <f>IF(NOT(ISBLANK(D35991)), VLOOKUP(D35991,Categories!$A$2:$B$51,2,FALSE), "")</f>
        <v>0.0</v>
      </c>
    </row>
    <row r="35992">
      <c r="C35992" t="n">
        <f>IF(NOT(ISBLANK(D35992)), VLOOKUP(D35992,Categories!$A$2:$B$51,2,FALSE), "")</f>
        <v>0.0</v>
      </c>
    </row>
    <row r="35993">
      <c r="C35993" t="n">
        <f>IF(NOT(ISBLANK(D35993)), VLOOKUP(D35993,Categories!$A$2:$B$51,2,FALSE), "")</f>
        <v>0.0</v>
      </c>
    </row>
    <row r="35994">
      <c r="C35994" t="n">
        <f>IF(NOT(ISBLANK(D35994)), VLOOKUP(D35994,Categories!$A$2:$B$51,2,FALSE), "")</f>
        <v>0.0</v>
      </c>
    </row>
    <row r="35995">
      <c r="C35995" t="n">
        <f>IF(NOT(ISBLANK(D35995)), VLOOKUP(D35995,Categories!$A$2:$B$51,2,FALSE), "")</f>
        <v>0.0</v>
      </c>
    </row>
    <row r="35996">
      <c r="C35996" t="n">
        <f>IF(NOT(ISBLANK(D35996)), VLOOKUP(D35996,Categories!$A$2:$B$51,2,FALSE), "")</f>
        <v>0.0</v>
      </c>
    </row>
    <row r="35997">
      <c r="C35997" t="n">
        <f>IF(NOT(ISBLANK(D35997)), VLOOKUP(D35997,Categories!$A$2:$B$51,2,FALSE), "")</f>
        <v>0.0</v>
      </c>
    </row>
    <row r="35998">
      <c r="C35998" t="n">
        <f>IF(NOT(ISBLANK(D35998)), VLOOKUP(D35998,Categories!$A$2:$B$51,2,FALSE), "")</f>
        <v>0.0</v>
      </c>
    </row>
    <row r="35999">
      <c r="C35999" t="n">
        <f>IF(NOT(ISBLANK(D35999)), VLOOKUP(D35999,Categories!$A$2:$B$51,2,FALSE), "")</f>
        <v>0.0</v>
      </c>
    </row>
    <row r="36000">
      <c r="C36000" t="n">
        <f>IF(NOT(ISBLANK(D36000)), VLOOKUP(D36000,Categories!$A$2:$B$51,2,FALSE), "")</f>
        <v>0.0</v>
      </c>
    </row>
    <row r="36001">
      <c r="C36001" t="n">
        <f>IF(NOT(ISBLANK(D36001)), VLOOKUP(D36001,Categories!$A$2:$B$51,2,FALSE), "")</f>
        <v>0.0</v>
      </c>
    </row>
    <row r="36002">
      <c r="C36002" t="n">
        <f>IF(NOT(ISBLANK(D36002)), VLOOKUP(D36002,Categories!$A$2:$B$51,2,FALSE), "")</f>
        <v>0.0</v>
      </c>
    </row>
    <row r="36003">
      <c r="C36003" t="n">
        <f>IF(NOT(ISBLANK(D36003)), VLOOKUP(D36003,Categories!$A$2:$B$51,2,FALSE), "")</f>
        <v>0.0</v>
      </c>
    </row>
    <row r="36004">
      <c r="C36004" t="n">
        <f>IF(NOT(ISBLANK(D36004)), VLOOKUP(D36004,Categories!$A$2:$B$51,2,FALSE), "")</f>
        <v>0.0</v>
      </c>
    </row>
    <row r="36005">
      <c r="C36005" t="n">
        <f>IF(NOT(ISBLANK(D36005)), VLOOKUP(D36005,Categories!$A$2:$B$51,2,FALSE), "")</f>
        <v>0.0</v>
      </c>
    </row>
    <row r="36006">
      <c r="C36006" t="n">
        <f>IF(NOT(ISBLANK(D36006)), VLOOKUP(D36006,Categories!$A$2:$B$51,2,FALSE), "")</f>
        <v>0.0</v>
      </c>
    </row>
    <row r="36007">
      <c r="C36007" t="n">
        <f>IF(NOT(ISBLANK(D36007)), VLOOKUP(D36007,Categories!$A$2:$B$51,2,FALSE), "")</f>
        <v>0.0</v>
      </c>
    </row>
    <row r="36008">
      <c r="C36008" t="n">
        <f>IF(NOT(ISBLANK(D36008)), VLOOKUP(D36008,Categories!$A$2:$B$51,2,FALSE), "")</f>
        <v>0.0</v>
      </c>
    </row>
    <row r="36009">
      <c r="C36009" t="n">
        <f>IF(NOT(ISBLANK(D36009)), VLOOKUP(D36009,Categories!$A$2:$B$51,2,FALSE), "")</f>
        <v>0.0</v>
      </c>
    </row>
    <row r="36010">
      <c r="C36010" t="n">
        <f>IF(NOT(ISBLANK(D36010)), VLOOKUP(D36010,Categories!$A$2:$B$51,2,FALSE), "")</f>
        <v>0.0</v>
      </c>
    </row>
    <row r="36011">
      <c r="C36011" t="n">
        <f>IF(NOT(ISBLANK(D36011)), VLOOKUP(D36011,Categories!$A$2:$B$51,2,FALSE), "")</f>
        <v>0.0</v>
      </c>
    </row>
    <row r="36012">
      <c r="C36012" t="n">
        <f>IF(NOT(ISBLANK(D36012)), VLOOKUP(D36012,Categories!$A$2:$B$51,2,FALSE), "")</f>
        <v>0.0</v>
      </c>
    </row>
    <row r="36013">
      <c r="C36013" t="n">
        <f>IF(NOT(ISBLANK(D36013)), VLOOKUP(D36013,Categories!$A$2:$B$51,2,FALSE), "")</f>
        <v>0.0</v>
      </c>
    </row>
    <row r="36014">
      <c r="C36014" t="n">
        <f>IF(NOT(ISBLANK(D36014)), VLOOKUP(D36014,Categories!$A$2:$B$51,2,FALSE), "")</f>
        <v>0.0</v>
      </c>
    </row>
    <row r="36015">
      <c r="C36015" t="n">
        <f>IF(NOT(ISBLANK(D36015)), VLOOKUP(D36015,Categories!$A$2:$B$51,2,FALSE), "")</f>
        <v>0.0</v>
      </c>
    </row>
    <row r="36016">
      <c r="C36016" t="n">
        <f>IF(NOT(ISBLANK(D36016)), VLOOKUP(D36016,Categories!$A$2:$B$51,2,FALSE), "")</f>
        <v>0.0</v>
      </c>
    </row>
    <row r="36017">
      <c r="C36017" t="n">
        <f>IF(NOT(ISBLANK(D36017)), VLOOKUP(D36017,Categories!$A$2:$B$51,2,FALSE), "")</f>
        <v>0.0</v>
      </c>
    </row>
    <row r="36018">
      <c r="C36018" t="n">
        <f>IF(NOT(ISBLANK(D36018)), VLOOKUP(D36018,Categories!$A$2:$B$51,2,FALSE), "")</f>
        <v>0.0</v>
      </c>
    </row>
    <row r="36019">
      <c r="C36019" t="n">
        <f>IF(NOT(ISBLANK(D36019)), VLOOKUP(D36019,Categories!$A$2:$B$51,2,FALSE), "")</f>
        <v>0.0</v>
      </c>
    </row>
    <row r="36020">
      <c r="C36020" t="n">
        <f>IF(NOT(ISBLANK(D36020)), VLOOKUP(D36020,Categories!$A$2:$B$51,2,FALSE), "")</f>
        <v>0.0</v>
      </c>
    </row>
    <row r="36021">
      <c r="C36021" t="n">
        <f>IF(NOT(ISBLANK(D36021)), VLOOKUP(D36021,Categories!$A$2:$B$51,2,FALSE), "")</f>
        <v>0.0</v>
      </c>
    </row>
    <row r="36022">
      <c r="C36022" t="n">
        <f>IF(NOT(ISBLANK(D36022)), VLOOKUP(D36022,Categories!$A$2:$B$51,2,FALSE), "")</f>
        <v>0.0</v>
      </c>
    </row>
    <row r="36023">
      <c r="C36023" t="n">
        <f>IF(NOT(ISBLANK(D36023)), VLOOKUP(D36023,Categories!$A$2:$B$51,2,FALSE), "")</f>
        <v>0.0</v>
      </c>
    </row>
    <row r="36024">
      <c r="C36024" t="n">
        <f>IF(NOT(ISBLANK(D36024)), VLOOKUP(D36024,Categories!$A$2:$B$51,2,FALSE), "")</f>
        <v>0.0</v>
      </c>
    </row>
    <row r="36025">
      <c r="C36025" t="n">
        <f>IF(NOT(ISBLANK(D36025)), VLOOKUP(D36025,Categories!$A$2:$B$51,2,FALSE), "")</f>
        <v>0.0</v>
      </c>
    </row>
    <row r="36026">
      <c r="C36026" t="n">
        <f>IF(NOT(ISBLANK(D36026)), VLOOKUP(D36026,Categories!$A$2:$B$51,2,FALSE), "")</f>
        <v>0.0</v>
      </c>
    </row>
    <row r="36027">
      <c r="C36027" t="n">
        <f>IF(NOT(ISBLANK(D36027)), VLOOKUP(D36027,Categories!$A$2:$B$51,2,FALSE), "")</f>
        <v>0.0</v>
      </c>
    </row>
    <row r="36028">
      <c r="C36028" t="n">
        <f>IF(NOT(ISBLANK(D36028)), VLOOKUP(D36028,Categories!$A$2:$B$51,2,FALSE), "")</f>
        <v>0.0</v>
      </c>
    </row>
    <row r="36029">
      <c r="C36029" t="n">
        <f>IF(NOT(ISBLANK(D36029)), VLOOKUP(D36029,Categories!$A$2:$B$51,2,FALSE), "")</f>
        <v>0.0</v>
      </c>
    </row>
    <row r="36030">
      <c r="C36030" t="n">
        <f>IF(NOT(ISBLANK(D36030)), VLOOKUP(D36030,Categories!$A$2:$B$51,2,FALSE), "")</f>
        <v>0.0</v>
      </c>
    </row>
    <row r="36031">
      <c r="C36031" t="n">
        <f>IF(NOT(ISBLANK(D36031)), VLOOKUP(D36031,Categories!$A$2:$B$51,2,FALSE), "")</f>
        <v>0.0</v>
      </c>
    </row>
    <row r="36032">
      <c r="C36032" t="n">
        <f>IF(NOT(ISBLANK(D36032)), VLOOKUP(D36032,Categories!$A$2:$B$51,2,FALSE), "")</f>
        <v>0.0</v>
      </c>
    </row>
    <row r="36033">
      <c r="C36033" t="n">
        <f>IF(NOT(ISBLANK(D36033)), VLOOKUP(D36033,Categories!$A$2:$B$51,2,FALSE), "")</f>
        <v>0.0</v>
      </c>
    </row>
    <row r="36034">
      <c r="C36034" t="n">
        <f>IF(NOT(ISBLANK(D36034)), VLOOKUP(D36034,Categories!$A$2:$B$51,2,FALSE), "")</f>
        <v>0.0</v>
      </c>
    </row>
    <row r="36035">
      <c r="C36035" t="n">
        <f>IF(NOT(ISBLANK(D36035)), VLOOKUP(D36035,Categories!$A$2:$B$51,2,FALSE), "")</f>
        <v>0.0</v>
      </c>
    </row>
    <row r="36036">
      <c r="C36036" t="n">
        <f>IF(NOT(ISBLANK(D36036)), VLOOKUP(D36036,Categories!$A$2:$B$51,2,FALSE), "")</f>
        <v>0.0</v>
      </c>
    </row>
    <row r="36037">
      <c r="C36037" t="n">
        <f>IF(NOT(ISBLANK(D36037)), VLOOKUP(D36037,Categories!$A$2:$B$51,2,FALSE), "")</f>
        <v>0.0</v>
      </c>
    </row>
    <row r="36038">
      <c r="C36038" t="n">
        <f>IF(NOT(ISBLANK(D36038)), VLOOKUP(D36038,Categories!$A$2:$B$51,2,FALSE), "")</f>
        <v>0.0</v>
      </c>
    </row>
    <row r="36039">
      <c r="C36039" t="n">
        <f>IF(NOT(ISBLANK(D36039)), VLOOKUP(D36039,Categories!$A$2:$B$51,2,FALSE), "")</f>
        <v>0.0</v>
      </c>
    </row>
    <row r="36040">
      <c r="C36040" t="n">
        <f>IF(NOT(ISBLANK(D36040)), VLOOKUP(D36040,Categories!$A$2:$B$51,2,FALSE), "")</f>
        <v>0.0</v>
      </c>
    </row>
    <row r="36041">
      <c r="C36041" t="n">
        <f>IF(NOT(ISBLANK(D36041)), VLOOKUP(D36041,Categories!$A$2:$B$51,2,FALSE), "")</f>
        <v>0.0</v>
      </c>
    </row>
    <row r="36042">
      <c r="C36042" t="n">
        <f>IF(NOT(ISBLANK(D36042)), VLOOKUP(D36042,Categories!$A$2:$B$51,2,FALSE), "")</f>
        <v>0.0</v>
      </c>
    </row>
    <row r="36043">
      <c r="C36043" t="n">
        <f>IF(NOT(ISBLANK(D36043)), VLOOKUP(D36043,Categories!$A$2:$B$51,2,FALSE), "")</f>
        <v>0.0</v>
      </c>
    </row>
    <row r="36044">
      <c r="C36044" t="n">
        <f>IF(NOT(ISBLANK(D36044)), VLOOKUP(D36044,Categories!$A$2:$B$51,2,FALSE), "")</f>
        <v>0.0</v>
      </c>
    </row>
    <row r="36045">
      <c r="C36045" t="n">
        <f>IF(NOT(ISBLANK(D36045)), VLOOKUP(D36045,Categories!$A$2:$B$51,2,FALSE), "")</f>
        <v>0.0</v>
      </c>
    </row>
    <row r="36046">
      <c r="C36046" t="n">
        <f>IF(NOT(ISBLANK(D36046)), VLOOKUP(D36046,Categories!$A$2:$B$51,2,FALSE), "")</f>
        <v>0.0</v>
      </c>
    </row>
    <row r="36047">
      <c r="C36047" t="n">
        <f>IF(NOT(ISBLANK(D36047)), VLOOKUP(D36047,Categories!$A$2:$B$51,2,FALSE), "")</f>
        <v>0.0</v>
      </c>
    </row>
    <row r="36048">
      <c r="C36048" t="n">
        <f>IF(NOT(ISBLANK(D36048)), VLOOKUP(D36048,Categories!$A$2:$B$51,2,FALSE), "")</f>
        <v>0.0</v>
      </c>
    </row>
    <row r="36049">
      <c r="C36049" t="n">
        <f>IF(NOT(ISBLANK(D36049)), VLOOKUP(D36049,Categories!$A$2:$B$51,2,FALSE), "")</f>
        <v>0.0</v>
      </c>
    </row>
    <row r="36050">
      <c r="C36050" t="n">
        <f>IF(NOT(ISBLANK(D36050)), VLOOKUP(D36050,Categories!$A$2:$B$51,2,FALSE), "")</f>
        <v>0.0</v>
      </c>
    </row>
    <row r="36051">
      <c r="C36051" t="n">
        <f>IF(NOT(ISBLANK(D36051)), VLOOKUP(D36051,Categories!$A$2:$B$51,2,FALSE), "")</f>
        <v>0.0</v>
      </c>
    </row>
    <row r="36052">
      <c r="C36052" t="n">
        <f>IF(NOT(ISBLANK(D36052)), VLOOKUP(D36052,Categories!$A$2:$B$51,2,FALSE), "")</f>
        <v>0.0</v>
      </c>
    </row>
    <row r="36053">
      <c r="C36053" t="n">
        <f>IF(NOT(ISBLANK(D36053)), VLOOKUP(D36053,Categories!$A$2:$B$51,2,FALSE), "")</f>
        <v>0.0</v>
      </c>
    </row>
    <row r="36054">
      <c r="C36054" t="n">
        <f>IF(NOT(ISBLANK(D36054)), VLOOKUP(D36054,Categories!$A$2:$B$51,2,FALSE), "")</f>
        <v>0.0</v>
      </c>
    </row>
    <row r="36055">
      <c r="C36055" t="n">
        <f>IF(NOT(ISBLANK(D36055)), VLOOKUP(D36055,Categories!$A$2:$B$51,2,FALSE), "")</f>
        <v>0.0</v>
      </c>
    </row>
    <row r="36056">
      <c r="C36056" t="n">
        <f>IF(NOT(ISBLANK(D36056)), VLOOKUP(D36056,Categories!$A$2:$B$51,2,FALSE), "")</f>
        <v>0.0</v>
      </c>
    </row>
    <row r="36057">
      <c r="C36057" t="n">
        <f>IF(NOT(ISBLANK(D36057)), VLOOKUP(D36057,Categories!$A$2:$B$51,2,FALSE), "")</f>
        <v>0.0</v>
      </c>
    </row>
    <row r="36058">
      <c r="C36058" t="n">
        <f>IF(NOT(ISBLANK(D36058)), VLOOKUP(D36058,Categories!$A$2:$B$51,2,FALSE), "")</f>
        <v>0.0</v>
      </c>
    </row>
    <row r="36059">
      <c r="C36059" t="n">
        <f>IF(NOT(ISBLANK(D36059)), VLOOKUP(D36059,Categories!$A$2:$B$51,2,FALSE), "")</f>
        <v>0.0</v>
      </c>
    </row>
    <row r="36060">
      <c r="C36060" t="n">
        <f>IF(NOT(ISBLANK(D36060)), VLOOKUP(D36060,Categories!$A$2:$B$51,2,FALSE), "")</f>
        <v>0.0</v>
      </c>
    </row>
    <row r="36061">
      <c r="C36061" t="n">
        <f>IF(NOT(ISBLANK(D36061)), VLOOKUP(D36061,Categories!$A$2:$B$51,2,FALSE), "")</f>
        <v>0.0</v>
      </c>
    </row>
    <row r="36062">
      <c r="C36062" t="n">
        <f>IF(NOT(ISBLANK(D36062)), VLOOKUP(D36062,Categories!$A$2:$B$51,2,FALSE), "")</f>
        <v>0.0</v>
      </c>
    </row>
    <row r="36063">
      <c r="C36063" t="n">
        <f>IF(NOT(ISBLANK(D36063)), VLOOKUP(D36063,Categories!$A$2:$B$51,2,FALSE), "")</f>
        <v>0.0</v>
      </c>
    </row>
    <row r="36064">
      <c r="C36064" t="n">
        <f>IF(NOT(ISBLANK(D36064)), VLOOKUP(D36064,Categories!$A$2:$B$51,2,FALSE), "")</f>
        <v>0.0</v>
      </c>
    </row>
    <row r="36065">
      <c r="C36065" t="n">
        <f>IF(NOT(ISBLANK(D36065)), VLOOKUP(D36065,Categories!$A$2:$B$51,2,FALSE), "")</f>
        <v>0.0</v>
      </c>
    </row>
    <row r="36066">
      <c r="C36066" t="n">
        <f>IF(NOT(ISBLANK(D36066)), VLOOKUP(D36066,Categories!$A$2:$B$51,2,FALSE), "")</f>
        <v>0.0</v>
      </c>
    </row>
    <row r="36067">
      <c r="C36067" t="n">
        <f>IF(NOT(ISBLANK(D36067)), VLOOKUP(D36067,Categories!$A$2:$B$51,2,FALSE), "")</f>
        <v>0.0</v>
      </c>
    </row>
    <row r="36068">
      <c r="C36068" t="n">
        <f>IF(NOT(ISBLANK(D36068)), VLOOKUP(D36068,Categories!$A$2:$B$51,2,FALSE), "")</f>
        <v>0.0</v>
      </c>
    </row>
    <row r="36069">
      <c r="C36069" t="n">
        <f>IF(NOT(ISBLANK(D36069)), VLOOKUP(D36069,Categories!$A$2:$B$51,2,FALSE), "")</f>
        <v>0.0</v>
      </c>
    </row>
    <row r="36070">
      <c r="C36070" t="n">
        <f>IF(NOT(ISBLANK(D36070)), VLOOKUP(D36070,Categories!$A$2:$B$51,2,FALSE), "")</f>
        <v>0.0</v>
      </c>
    </row>
    <row r="36071">
      <c r="C36071" t="n">
        <f>IF(NOT(ISBLANK(D36071)), VLOOKUP(D36071,Categories!$A$2:$B$51,2,FALSE), "")</f>
        <v>0.0</v>
      </c>
    </row>
    <row r="36072">
      <c r="C36072" t="n">
        <f>IF(NOT(ISBLANK(D36072)), VLOOKUP(D36072,Categories!$A$2:$B$51,2,FALSE), "")</f>
        <v>0.0</v>
      </c>
    </row>
    <row r="36073">
      <c r="C36073" t="n">
        <f>IF(NOT(ISBLANK(D36073)), VLOOKUP(D36073,Categories!$A$2:$B$51,2,FALSE), "")</f>
        <v>0.0</v>
      </c>
    </row>
    <row r="36074">
      <c r="C36074" t="n">
        <f>IF(NOT(ISBLANK(D36074)), VLOOKUP(D36074,Categories!$A$2:$B$51,2,FALSE), "")</f>
        <v>0.0</v>
      </c>
    </row>
    <row r="36075">
      <c r="C36075" t="n">
        <f>IF(NOT(ISBLANK(D36075)), VLOOKUP(D36075,Categories!$A$2:$B$51,2,FALSE), "")</f>
        <v>0.0</v>
      </c>
    </row>
    <row r="36076">
      <c r="C36076" t="n">
        <f>IF(NOT(ISBLANK(D36076)), VLOOKUP(D36076,Categories!$A$2:$B$51,2,FALSE), "")</f>
        <v>0.0</v>
      </c>
    </row>
    <row r="36077">
      <c r="C36077" t="n">
        <f>IF(NOT(ISBLANK(D36077)), VLOOKUP(D36077,Categories!$A$2:$B$51,2,FALSE), "")</f>
        <v>0.0</v>
      </c>
    </row>
    <row r="36078">
      <c r="C36078" t="n">
        <f>IF(NOT(ISBLANK(D36078)), VLOOKUP(D36078,Categories!$A$2:$B$51,2,FALSE), "")</f>
        <v>0.0</v>
      </c>
    </row>
    <row r="36079">
      <c r="C36079" t="n">
        <f>IF(NOT(ISBLANK(D36079)), VLOOKUP(D36079,Categories!$A$2:$B$51,2,FALSE), "")</f>
        <v>0.0</v>
      </c>
    </row>
    <row r="36080">
      <c r="C36080" t="n">
        <f>IF(NOT(ISBLANK(D36080)), VLOOKUP(D36080,Categories!$A$2:$B$51,2,FALSE), "")</f>
        <v>0.0</v>
      </c>
    </row>
    <row r="36081">
      <c r="C36081" t="n">
        <f>IF(NOT(ISBLANK(D36081)), VLOOKUP(D36081,Categories!$A$2:$B$51,2,FALSE), "")</f>
        <v>0.0</v>
      </c>
    </row>
    <row r="36082">
      <c r="C36082" t="n">
        <f>IF(NOT(ISBLANK(D36082)), VLOOKUP(D36082,Categories!$A$2:$B$51,2,FALSE), "")</f>
        <v>0.0</v>
      </c>
    </row>
    <row r="36083">
      <c r="C36083" t="n">
        <f>IF(NOT(ISBLANK(D36083)), VLOOKUP(D36083,Categories!$A$2:$B$51,2,FALSE), "")</f>
        <v>0.0</v>
      </c>
    </row>
    <row r="36084">
      <c r="C36084" t="n">
        <f>IF(NOT(ISBLANK(D36084)), VLOOKUP(D36084,Categories!$A$2:$B$51,2,FALSE), "")</f>
        <v>0.0</v>
      </c>
    </row>
    <row r="36085">
      <c r="C36085" t="n">
        <f>IF(NOT(ISBLANK(D36085)), VLOOKUP(D36085,Categories!$A$2:$B$51,2,FALSE), "")</f>
        <v>0.0</v>
      </c>
    </row>
    <row r="36086">
      <c r="C36086" t="n">
        <f>IF(NOT(ISBLANK(D36086)), VLOOKUP(D36086,Categories!$A$2:$B$51,2,FALSE), "")</f>
        <v>0.0</v>
      </c>
    </row>
    <row r="36087">
      <c r="C36087" t="n">
        <f>IF(NOT(ISBLANK(D36087)), VLOOKUP(D36087,Categories!$A$2:$B$51,2,FALSE), "")</f>
        <v>0.0</v>
      </c>
    </row>
    <row r="36088">
      <c r="C36088" t="n">
        <f>IF(NOT(ISBLANK(D36088)), VLOOKUP(D36088,Categories!$A$2:$B$51,2,FALSE), "")</f>
        <v>0.0</v>
      </c>
    </row>
    <row r="36089">
      <c r="C36089" t="n">
        <f>IF(NOT(ISBLANK(D36089)), VLOOKUP(D36089,Categories!$A$2:$B$51,2,FALSE), "")</f>
        <v>0.0</v>
      </c>
    </row>
    <row r="36090">
      <c r="C36090" t="n">
        <f>IF(NOT(ISBLANK(D36090)), VLOOKUP(D36090,Categories!$A$2:$B$51,2,FALSE), "")</f>
        <v>0.0</v>
      </c>
    </row>
    <row r="36091">
      <c r="C36091" t="n">
        <f>IF(NOT(ISBLANK(D36091)), VLOOKUP(D36091,Categories!$A$2:$B$51,2,FALSE), "")</f>
        <v>0.0</v>
      </c>
    </row>
    <row r="36092">
      <c r="C36092" t="n">
        <f>IF(NOT(ISBLANK(D36092)), VLOOKUP(D36092,Categories!$A$2:$B$51,2,FALSE), "")</f>
        <v>0.0</v>
      </c>
    </row>
    <row r="36093">
      <c r="C36093" t="n">
        <f>IF(NOT(ISBLANK(D36093)), VLOOKUP(D36093,Categories!$A$2:$B$51,2,FALSE), "")</f>
        <v>0.0</v>
      </c>
    </row>
    <row r="36094">
      <c r="C36094" t="n">
        <f>IF(NOT(ISBLANK(D36094)), VLOOKUP(D36094,Categories!$A$2:$B$51,2,FALSE), "")</f>
        <v>0.0</v>
      </c>
    </row>
    <row r="36095">
      <c r="C36095" t="n">
        <f>IF(NOT(ISBLANK(D36095)), VLOOKUP(D36095,Categories!$A$2:$B$51,2,FALSE), "")</f>
        <v>0.0</v>
      </c>
    </row>
    <row r="36096">
      <c r="C36096" t="n">
        <f>IF(NOT(ISBLANK(D36096)), VLOOKUP(D36096,Categories!$A$2:$B$51,2,FALSE), "")</f>
        <v>0.0</v>
      </c>
    </row>
    <row r="36097">
      <c r="C36097" t="n">
        <f>IF(NOT(ISBLANK(D36097)), VLOOKUP(D36097,Categories!$A$2:$B$51,2,FALSE), "")</f>
        <v>0.0</v>
      </c>
    </row>
    <row r="36098">
      <c r="C36098" t="n">
        <f>IF(NOT(ISBLANK(D36098)), VLOOKUP(D36098,Categories!$A$2:$B$51,2,FALSE), "")</f>
        <v>0.0</v>
      </c>
    </row>
    <row r="36099">
      <c r="C36099" t="n">
        <f>IF(NOT(ISBLANK(D36099)), VLOOKUP(D36099,Categories!$A$2:$B$51,2,FALSE), "")</f>
        <v>0.0</v>
      </c>
    </row>
    <row r="36100">
      <c r="C36100" t="n">
        <f>IF(NOT(ISBLANK(D36100)), VLOOKUP(D36100,Categories!$A$2:$B$51,2,FALSE), "")</f>
        <v>0.0</v>
      </c>
    </row>
    <row r="36101">
      <c r="C36101" t="n">
        <f>IF(NOT(ISBLANK(D36101)), VLOOKUP(D36101,Categories!$A$2:$B$51,2,FALSE), "")</f>
        <v>0.0</v>
      </c>
    </row>
    <row r="36102">
      <c r="C36102" t="n">
        <f>IF(NOT(ISBLANK(D36102)), VLOOKUP(D36102,Categories!$A$2:$B$51,2,FALSE), "")</f>
        <v>0.0</v>
      </c>
    </row>
    <row r="36103">
      <c r="C36103" t="n">
        <f>IF(NOT(ISBLANK(D36103)), VLOOKUP(D36103,Categories!$A$2:$B$51,2,FALSE), "")</f>
        <v>0.0</v>
      </c>
    </row>
    <row r="36104">
      <c r="C36104" t="n">
        <f>IF(NOT(ISBLANK(D36104)), VLOOKUP(D36104,Categories!$A$2:$B$51,2,FALSE), "")</f>
        <v>0.0</v>
      </c>
    </row>
    <row r="36105">
      <c r="C36105" t="n">
        <f>IF(NOT(ISBLANK(D36105)), VLOOKUP(D36105,Categories!$A$2:$B$51,2,FALSE), "")</f>
        <v>0.0</v>
      </c>
    </row>
    <row r="36106">
      <c r="C36106" t="n">
        <f>IF(NOT(ISBLANK(D36106)), VLOOKUP(D36106,Categories!$A$2:$B$51,2,FALSE), "")</f>
        <v>0.0</v>
      </c>
    </row>
    <row r="36107">
      <c r="C36107" t="n">
        <f>IF(NOT(ISBLANK(D36107)), VLOOKUP(D36107,Categories!$A$2:$B$51,2,FALSE), "")</f>
        <v>0.0</v>
      </c>
    </row>
    <row r="36108">
      <c r="C36108" t="n">
        <f>IF(NOT(ISBLANK(D36108)), VLOOKUP(D36108,Categories!$A$2:$B$51,2,FALSE), "")</f>
        <v>0.0</v>
      </c>
    </row>
    <row r="36109">
      <c r="C36109" t="n">
        <f>IF(NOT(ISBLANK(D36109)), VLOOKUP(D36109,Categories!$A$2:$B$51,2,FALSE), "")</f>
        <v>0.0</v>
      </c>
    </row>
    <row r="36110">
      <c r="C36110" t="n">
        <f>IF(NOT(ISBLANK(D36110)), VLOOKUP(D36110,Categories!$A$2:$B$51,2,FALSE), "")</f>
        <v>0.0</v>
      </c>
    </row>
    <row r="36111">
      <c r="C36111" t="n">
        <f>IF(NOT(ISBLANK(D36111)), VLOOKUP(D36111,Categories!$A$2:$B$51,2,FALSE), "")</f>
        <v>0.0</v>
      </c>
    </row>
    <row r="36112">
      <c r="C36112" t="n">
        <f>IF(NOT(ISBLANK(D36112)), VLOOKUP(D36112,Categories!$A$2:$B$51,2,FALSE), "")</f>
        <v>0.0</v>
      </c>
    </row>
    <row r="36113">
      <c r="C36113" t="n">
        <f>IF(NOT(ISBLANK(D36113)), VLOOKUP(D36113,Categories!$A$2:$B$51,2,FALSE), "")</f>
        <v>0.0</v>
      </c>
    </row>
    <row r="36114">
      <c r="C36114" t="n">
        <f>IF(NOT(ISBLANK(D36114)), VLOOKUP(D36114,Categories!$A$2:$B$51,2,FALSE), "")</f>
        <v>0.0</v>
      </c>
    </row>
    <row r="36115">
      <c r="C36115" t="n">
        <f>IF(NOT(ISBLANK(D36115)), VLOOKUP(D36115,Categories!$A$2:$B$51,2,FALSE), "")</f>
        <v>0.0</v>
      </c>
    </row>
    <row r="36116">
      <c r="C36116" t="n">
        <f>IF(NOT(ISBLANK(D36116)), VLOOKUP(D36116,Categories!$A$2:$B$51,2,FALSE), "")</f>
        <v>0.0</v>
      </c>
    </row>
    <row r="36117">
      <c r="C36117" t="n">
        <f>IF(NOT(ISBLANK(D36117)), VLOOKUP(D36117,Categories!$A$2:$B$51,2,FALSE), "")</f>
        <v>0.0</v>
      </c>
    </row>
    <row r="36118">
      <c r="C36118" t="n">
        <f>IF(NOT(ISBLANK(D36118)), VLOOKUP(D36118,Categories!$A$2:$B$51,2,FALSE), "")</f>
        <v>0.0</v>
      </c>
    </row>
    <row r="36119">
      <c r="C36119" t="n">
        <f>IF(NOT(ISBLANK(D36119)), VLOOKUP(D36119,Categories!$A$2:$B$51,2,FALSE), "")</f>
        <v>0.0</v>
      </c>
    </row>
    <row r="36120">
      <c r="C36120" t="n">
        <f>IF(NOT(ISBLANK(D36120)), VLOOKUP(D36120,Categories!$A$2:$B$51,2,FALSE), "")</f>
        <v>0.0</v>
      </c>
    </row>
    <row r="36121">
      <c r="C36121" t="n">
        <f>IF(NOT(ISBLANK(D36121)), VLOOKUP(D36121,Categories!$A$2:$B$51,2,FALSE), "")</f>
        <v>0.0</v>
      </c>
    </row>
    <row r="36122">
      <c r="C36122" t="n">
        <f>IF(NOT(ISBLANK(D36122)), VLOOKUP(D36122,Categories!$A$2:$B$51,2,FALSE), "")</f>
        <v>0.0</v>
      </c>
    </row>
    <row r="36123">
      <c r="C36123" t="n">
        <f>IF(NOT(ISBLANK(D36123)), VLOOKUP(D36123,Categories!$A$2:$B$51,2,FALSE), "")</f>
        <v>0.0</v>
      </c>
    </row>
    <row r="36124">
      <c r="C36124" t="n">
        <f>IF(NOT(ISBLANK(D36124)), VLOOKUP(D36124,Categories!$A$2:$B$51,2,FALSE), "")</f>
        <v>0.0</v>
      </c>
    </row>
    <row r="36125">
      <c r="C36125" t="n">
        <f>IF(NOT(ISBLANK(D36125)), VLOOKUP(D36125,Categories!$A$2:$B$51,2,FALSE), "")</f>
        <v>0.0</v>
      </c>
    </row>
    <row r="36126">
      <c r="C36126" t="n">
        <f>IF(NOT(ISBLANK(D36126)), VLOOKUP(D36126,Categories!$A$2:$B$51,2,FALSE), "")</f>
        <v>0.0</v>
      </c>
    </row>
    <row r="36127">
      <c r="C36127" t="n">
        <f>IF(NOT(ISBLANK(D36127)), VLOOKUP(D36127,Categories!$A$2:$B$51,2,FALSE), "")</f>
        <v>0.0</v>
      </c>
    </row>
    <row r="36128">
      <c r="C36128" t="n">
        <f>IF(NOT(ISBLANK(D36128)), VLOOKUP(D36128,Categories!$A$2:$B$51,2,FALSE), "")</f>
        <v>0.0</v>
      </c>
    </row>
    <row r="36129">
      <c r="C36129" t="n">
        <f>IF(NOT(ISBLANK(D36129)), VLOOKUP(D36129,Categories!$A$2:$B$51,2,FALSE), "")</f>
        <v>0.0</v>
      </c>
    </row>
    <row r="36130">
      <c r="C36130" t="n">
        <f>IF(NOT(ISBLANK(D36130)), VLOOKUP(D36130,Categories!$A$2:$B$51,2,FALSE), "")</f>
        <v>0.0</v>
      </c>
    </row>
    <row r="36131">
      <c r="C36131" t="n">
        <f>IF(NOT(ISBLANK(D36131)), VLOOKUP(D36131,Categories!$A$2:$B$51,2,FALSE), "")</f>
        <v>0.0</v>
      </c>
    </row>
    <row r="36132">
      <c r="C36132" t="n">
        <f>IF(NOT(ISBLANK(D36132)), VLOOKUP(D36132,Categories!$A$2:$B$51,2,FALSE), "")</f>
        <v>0.0</v>
      </c>
    </row>
    <row r="36133">
      <c r="C36133" t="n">
        <f>IF(NOT(ISBLANK(D36133)), VLOOKUP(D36133,Categories!$A$2:$B$51,2,FALSE), "")</f>
        <v>0.0</v>
      </c>
    </row>
    <row r="36134">
      <c r="C36134" t="n">
        <f>IF(NOT(ISBLANK(D36134)), VLOOKUP(D36134,Categories!$A$2:$B$51,2,FALSE), "")</f>
        <v>0.0</v>
      </c>
    </row>
    <row r="36135">
      <c r="C36135" t="n">
        <f>IF(NOT(ISBLANK(D36135)), VLOOKUP(D36135,Categories!$A$2:$B$51,2,FALSE), "")</f>
        <v>0.0</v>
      </c>
    </row>
    <row r="36136">
      <c r="C36136" t="n">
        <f>IF(NOT(ISBLANK(D36136)), VLOOKUP(D36136,Categories!$A$2:$B$51,2,FALSE), "")</f>
        <v>0.0</v>
      </c>
    </row>
    <row r="36137">
      <c r="C36137" t="n">
        <f>IF(NOT(ISBLANK(D36137)), VLOOKUP(D36137,Categories!$A$2:$B$51,2,FALSE), "")</f>
        <v>0.0</v>
      </c>
    </row>
    <row r="36138">
      <c r="C36138" t="n">
        <f>IF(NOT(ISBLANK(D36138)), VLOOKUP(D36138,Categories!$A$2:$B$51,2,FALSE), "")</f>
        <v>0.0</v>
      </c>
    </row>
    <row r="36139">
      <c r="C36139" t="n">
        <f>IF(NOT(ISBLANK(D36139)), VLOOKUP(D36139,Categories!$A$2:$B$51,2,FALSE), "")</f>
        <v>0.0</v>
      </c>
    </row>
    <row r="36140">
      <c r="C36140" t="n">
        <f>IF(NOT(ISBLANK(D36140)), VLOOKUP(D36140,Categories!$A$2:$B$51,2,FALSE), "")</f>
        <v>0.0</v>
      </c>
    </row>
    <row r="36141">
      <c r="C36141" t="n">
        <f>IF(NOT(ISBLANK(D36141)), VLOOKUP(D36141,Categories!$A$2:$B$51,2,FALSE), "")</f>
        <v>0.0</v>
      </c>
    </row>
    <row r="36142">
      <c r="C36142" t="n">
        <f>IF(NOT(ISBLANK(D36142)), VLOOKUP(D36142,Categories!$A$2:$B$51,2,FALSE), "")</f>
        <v>0.0</v>
      </c>
    </row>
    <row r="36143">
      <c r="C36143" t="n">
        <f>IF(NOT(ISBLANK(D36143)), VLOOKUP(D36143,Categories!$A$2:$B$51,2,FALSE), "")</f>
        <v>0.0</v>
      </c>
    </row>
    <row r="36144">
      <c r="C36144" t="n">
        <f>IF(NOT(ISBLANK(D36144)), VLOOKUP(D36144,Categories!$A$2:$B$51,2,FALSE), "")</f>
        <v>0.0</v>
      </c>
    </row>
    <row r="36145">
      <c r="C36145" t="n">
        <f>IF(NOT(ISBLANK(D36145)), VLOOKUP(D36145,Categories!$A$2:$B$51,2,FALSE), "")</f>
        <v>0.0</v>
      </c>
    </row>
    <row r="36146">
      <c r="C36146" t="n">
        <f>IF(NOT(ISBLANK(D36146)), VLOOKUP(D36146,Categories!$A$2:$B$51,2,FALSE), "")</f>
        <v>0.0</v>
      </c>
    </row>
    <row r="36147">
      <c r="C36147" t="n">
        <f>IF(NOT(ISBLANK(D36147)), VLOOKUP(D36147,Categories!$A$2:$B$51,2,FALSE), "")</f>
        <v>0.0</v>
      </c>
    </row>
    <row r="36148">
      <c r="C36148" t="n">
        <f>IF(NOT(ISBLANK(D36148)), VLOOKUP(D36148,Categories!$A$2:$B$51,2,FALSE), "")</f>
        <v>0.0</v>
      </c>
    </row>
    <row r="36149">
      <c r="C36149" t="n">
        <f>IF(NOT(ISBLANK(D36149)), VLOOKUP(D36149,Categories!$A$2:$B$51,2,FALSE), "")</f>
        <v>0.0</v>
      </c>
    </row>
    <row r="36150">
      <c r="C36150" t="n">
        <f>IF(NOT(ISBLANK(D36150)), VLOOKUP(D36150,Categories!$A$2:$B$51,2,FALSE), "")</f>
        <v>0.0</v>
      </c>
    </row>
    <row r="36151">
      <c r="C36151" t="n">
        <f>IF(NOT(ISBLANK(D36151)), VLOOKUP(D36151,Categories!$A$2:$B$51,2,FALSE), "")</f>
        <v>0.0</v>
      </c>
    </row>
    <row r="36152">
      <c r="C36152" t="n">
        <f>IF(NOT(ISBLANK(D36152)), VLOOKUP(D36152,Categories!$A$2:$B$51,2,FALSE), "")</f>
        <v>0.0</v>
      </c>
    </row>
    <row r="36153">
      <c r="C36153" t="n">
        <f>IF(NOT(ISBLANK(D36153)), VLOOKUP(D36153,Categories!$A$2:$B$51,2,FALSE), "")</f>
        <v>0.0</v>
      </c>
    </row>
    <row r="36154">
      <c r="C36154" t="n">
        <f>IF(NOT(ISBLANK(D36154)), VLOOKUP(D36154,Categories!$A$2:$B$51,2,FALSE), "")</f>
        <v>0.0</v>
      </c>
    </row>
    <row r="36155">
      <c r="C36155" t="n">
        <f>IF(NOT(ISBLANK(D36155)), VLOOKUP(D36155,Categories!$A$2:$B$51,2,FALSE), "")</f>
        <v>0.0</v>
      </c>
    </row>
    <row r="36156">
      <c r="C36156" t="n">
        <f>IF(NOT(ISBLANK(D36156)), VLOOKUP(D36156,Categories!$A$2:$B$51,2,FALSE), "")</f>
        <v>0.0</v>
      </c>
    </row>
    <row r="36157">
      <c r="C36157" t="n">
        <f>IF(NOT(ISBLANK(D36157)), VLOOKUP(D36157,Categories!$A$2:$B$51,2,FALSE), "")</f>
        <v>0.0</v>
      </c>
    </row>
    <row r="36158">
      <c r="C36158" t="n">
        <f>IF(NOT(ISBLANK(D36158)), VLOOKUP(D36158,Categories!$A$2:$B$51,2,FALSE), "")</f>
        <v>0.0</v>
      </c>
    </row>
    <row r="36159">
      <c r="C36159" t="n">
        <f>IF(NOT(ISBLANK(D36159)), VLOOKUP(D36159,Categories!$A$2:$B$51,2,FALSE), "")</f>
        <v>0.0</v>
      </c>
    </row>
    <row r="36160">
      <c r="C36160" t="n">
        <f>IF(NOT(ISBLANK(D36160)), VLOOKUP(D36160,Categories!$A$2:$B$51,2,FALSE), "")</f>
        <v>0.0</v>
      </c>
    </row>
    <row r="36161">
      <c r="C36161" t="n">
        <f>IF(NOT(ISBLANK(D36161)), VLOOKUP(D36161,Categories!$A$2:$B$51,2,FALSE), "")</f>
        <v>0.0</v>
      </c>
    </row>
    <row r="36162">
      <c r="C36162" t="n">
        <f>IF(NOT(ISBLANK(D36162)), VLOOKUP(D36162,Categories!$A$2:$B$51,2,FALSE), "")</f>
        <v>0.0</v>
      </c>
    </row>
    <row r="36163">
      <c r="C36163" t="n">
        <f>IF(NOT(ISBLANK(D36163)), VLOOKUP(D36163,Categories!$A$2:$B$51,2,FALSE), "")</f>
        <v>0.0</v>
      </c>
    </row>
    <row r="36164">
      <c r="C36164" t="n">
        <f>IF(NOT(ISBLANK(D36164)), VLOOKUP(D36164,Categories!$A$2:$B$51,2,FALSE), "")</f>
        <v>0.0</v>
      </c>
    </row>
    <row r="36165">
      <c r="C36165" t="n">
        <f>IF(NOT(ISBLANK(D36165)), VLOOKUP(D36165,Categories!$A$2:$B$51,2,FALSE), "")</f>
        <v>0.0</v>
      </c>
    </row>
    <row r="36166">
      <c r="C36166" t="n">
        <f>IF(NOT(ISBLANK(D36166)), VLOOKUP(D36166,Categories!$A$2:$B$51,2,FALSE), "")</f>
        <v>0.0</v>
      </c>
    </row>
    <row r="36167">
      <c r="C36167" t="n">
        <f>IF(NOT(ISBLANK(D36167)), VLOOKUP(D36167,Categories!$A$2:$B$51,2,FALSE), "")</f>
        <v>0.0</v>
      </c>
    </row>
    <row r="36168">
      <c r="C36168" t="n">
        <f>IF(NOT(ISBLANK(D36168)), VLOOKUP(D36168,Categories!$A$2:$B$51,2,FALSE), "")</f>
        <v>0.0</v>
      </c>
    </row>
    <row r="36169">
      <c r="C36169" t="n">
        <f>IF(NOT(ISBLANK(D36169)), VLOOKUP(D36169,Categories!$A$2:$B$51,2,FALSE), "")</f>
        <v>0.0</v>
      </c>
    </row>
    <row r="36170">
      <c r="C36170" t="n">
        <f>IF(NOT(ISBLANK(D36170)), VLOOKUP(D36170,Categories!$A$2:$B$51,2,FALSE), "")</f>
        <v>0.0</v>
      </c>
    </row>
    <row r="36171">
      <c r="C36171" t="n">
        <f>IF(NOT(ISBLANK(D36171)), VLOOKUP(D36171,Categories!$A$2:$B$51,2,FALSE), "")</f>
        <v>0.0</v>
      </c>
    </row>
    <row r="36172">
      <c r="C36172" t="n">
        <f>IF(NOT(ISBLANK(D36172)), VLOOKUP(D36172,Categories!$A$2:$B$51,2,FALSE), "")</f>
        <v>0.0</v>
      </c>
    </row>
    <row r="36173">
      <c r="C36173" t="n">
        <f>IF(NOT(ISBLANK(D36173)), VLOOKUP(D36173,Categories!$A$2:$B$51,2,FALSE), "")</f>
        <v>0.0</v>
      </c>
    </row>
    <row r="36174">
      <c r="C36174" t="n">
        <f>IF(NOT(ISBLANK(D36174)), VLOOKUP(D36174,Categories!$A$2:$B$51,2,FALSE), "")</f>
        <v>0.0</v>
      </c>
    </row>
    <row r="36175">
      <c r="C36175" t="n">
        <f>IF(NOT(ISBLANK(D36175)), VLOOKUP(D36175,Categories!$A$2:$B$51,2,FALSE), "")</f>
        <v>0.0</v>
      </c>
    </row>
    <row r="36176">
      <c r="C36176" t="n">
        <f>IF(NOT(ISBLANK(D36176)), VLOOKUP(D36176,Categories!$A$2:$B$51,2,FALSE), "")</f>
        <v>0.0</v>
      </c>
    </row>
    <row r="36177">
      <c r="C36177" t="n">
        <f>IF(NOT(ISBLANK(D36177)), VLOOKUP(D36177,Categories!$A$2:$B$51,2,FALSE), "")</f>
        <v>0.0</v>
      </c>
    </row>
    <row r="36178">
      <c r="C36178" t="n">
        <f>IF(NOT(ISBLANK(D36178)), VLOOKUP(D36178,Categories!$A$2:$B$51,2,FALSE), "")</f>
        <v>0.0</v>
      </c>
    </row>
    <row r="36179">
      <c r="C36179" t="n">
        <f>IF(NOT(ISBLANK(D36179)), VLOOKUP(D36179,Categories!$A$2:$B$51,2,FALSE), "")</f>
        <v>0.0</v>
      </c>
    </row>
    <row r="36180">
      <c r="C36180" t="n">
        <f>IF(NOT(ISBLANK(D36180)), VLOOKUP(D36180,Categories!$A$2:$B$51,2,FALSE), "")</f>
        <v>0.0</v>
      </c>
    </row>
    <row r="36181">
      <c r="C36181" t="n">
        <f>IF(NOT(ISBLANK(D36181)), VLOOKUP(D36181,Categories!$A$2:$B$51,2,FALSE), "")</f>
        <v>0.0</v>
      </c>
    </row>
    <row r="36182">
      <c r="C36182" t="n">
        <f>IF(NOT(ISBLANK(D36182)), VLOOKUP(D36182,Categories!$A$2:$B$51,2,FALSE), "")</f>
        <v>0.0</v>
      </c>
    </row>
    <row r="36183">
      <c r="C36183" t="n">
        <f>IF(NOT(ISBLANK(D36183)), VLOOKUP(D36183,Categories!$A$2:$B$51,2,FALSE), "")</f>
        <v>0.0</v>
      </c>
    </row>
    <row r="36184">
      <c r="C36184" t="n">
        <f>IF(NOT(ISBLANK(D36184)), VLOOKUP(D36184,Categories!$A$2:$B$51,2,FALSE), "")</f>
        <v>0.0</v>
      </c>
    </row>
    <row r="36185">
      <c r="C36185" t="n">
        <f>IF(NOT(ISBLANK(D36185)), VLOOKUP(D36185,Categories!$A$2:$B$51,2,FALSE), "")</f>
        <v>0.0</v>
      </c>
    </row>
    <row r="36186">
      <c r="C36186" t="n">
        <f>IF(NOT(ISBLANK(D36186)), VLOOKUP(D36186,Categories!$A$2:$B$51,2,FALSE), "")</f>
        <v>0.0</v>
      </c>
    </row>
    <row r="36187">
      <c r="C36187" t="n">
        <f>IF(NOT(ISBLANK(D36187)), VLOOKUP(D36187,Categories!$A$2:$B$51,2,FALSE), "")</f>
        <v>0.0</v>
      </c>
    </row>
    <row r="36188">
      <c r="C36188" t="n">
        <f>IF(NOT(ISBLANK(D36188)), VLOOKUP(D36188,Categories!$A$2:$B$51,2,FALSE), "")</f>
        <v>0.0</v>
      </c>
    </row>
    <row r="36189">
      <c r="C36189" t="n">
        <f>IF(NOT(ISBLANK(D36189)), VLOOKUP(D36189,Categories!$A$2:$B$51,2,FALSE), "")</f>
        <v>0.0</v>
      </c>
    </row>
    <row r="36190">
      <c r="C36190" t="n">
        <f>IF(NOT(ISBLANK(D36190)), VLOOKUP(D36190,Categories!$A$2:$B$51,2,FALSE), "")</f>
        <v>0.0</v>
      </c>
    </row>
    <row r="36191">
      <c r="C36191" t="n">
        <f>IF(NOT(ISBLANK(D36191)), VLOOKUP(D36191,Categories!$A$2:$B$51,2,FALSE), "")</f>
        <v>0.0</v>
      </c>
    </row>
    <row r="36192">
      <c r="C36192" t="n">
        <f>IF(NOT(ISBLANK(D36192)), VLOOKUP(D36192,Categories!$A$2:$B$51,2,FALSE), "")</f>
        <v>0.0</v>
      </c>
    </row>
    <row r="36193">
      <c r="C36193" t="n">
        <f>IF(NOT(ISBLANK(D36193)), VLOOKUP(D36193,Categories!$A$2:$B$51,2,FALSE), "")</f>
        <v>0.0</v>
      </c>
    </row>
    <row r="36194">
      <c r="C36194" t="n">
        <f>IF(NOT(ISBLANK(D36194)), VLOOKUP(D36194,Categories!$A$2:$B$51,2,FALSE), "")</f>
        <v>0.0</v>
      </c>
    </row>
    <row r="36195">
      <c r="C36195" t="n">
        <f>IF(NOT(ISBLANK(D36195)), VLOOKUP(D36195,Categories!$A$2:$B$51,2,FALSE), "")</f>
        <v>0.0</v>
      </c>
    </row>
    <row r="36196">
      <c r="C36196" t="n">
        <f>IF(NOT(ISBLANK(D36196)), VLOOKUP(D36196,Categories!$A$2:$B$51,2,FALSE), "")</f>
        <v>0.0</v>
      </c>
    </row>
    <row r="36197">
      <c r="C36197" t="n">
        <f>IF(NOT(ISBLANK(D36197)), VLOOKUP(D36197,Categories!$A$2:$B$51,2,FALSE), "")</f>
        <v>0.0</v>
      </c>
    </row>
    <row r="36198">
      <c r="C36198" t="n">
        <f>IF(NOT(ISBLANK(D36198)), VLOOKUP(D36198,Categories!$A$2:$B$51,2,FALSE), "")</f>
        <v>0.0</v>
      </c>
    </row>
    <row r="36199">
      <c r="C36199" t="n">
        <f>IF(NOT(ISBLANK(D36199)), VLOOKUP(D36199,Categories!$A$2:$B$51,2,FALSE), "")</f>
        <v>0.0</v>
      </c>
    </row>
    <row r="36200">
      <c r="C36200" t="n">
        <f>IF(NOT(ISBLANK(D36200)), VLOOKUP(D36200,Categories!$A$2:$B$51,2,FALSE), "")</f>
        <v>0.0</v>
      </c>
    </row>
    <row r="36201">
      <c r="C36201" t="n">
        <f>IF(NOT(ISBLANK(D36201)), VLOOKUP(D36201,Categories!$A$2:$B$51,2,FALSE), "")</f>
        <v>0.0</v>
      </c>
    </row>
    <row r="36202">
      <c r="C36202" t="n">
        <f>IF(NOT(ISBLANK(D36202)), VLOOKUP(D36202,Categories!$A$2:$B$51,2,FALSE), "")</f>
        <v>0.0</v>
      </c>
    </row>
    <row r="36203">
      <c r="C36203" t="n">
        <f>IF(NOT(ISBLANK(D36203)), VLOOKUP(D36203,Categories!$A$2:$B$51,2,FALSE), "")</f>
        <v>0.0</v>
      </c>
    </row>
    <row r="36204">
      <c r="C36204" t="n">
        <f>IF(NOT(ISBLANK(D36204)), VLOOKUP(D36204,Categories!$A$2:$B$51,2,FALSE), "")</f>
        <v>0.0</v>
      </c>
    </row>
    <row r="36205">
      <c r="C36205" t="n">
        <f>IF(NOT(ISBLANK(D36205)), VLOOKUP(D36205,Categories!$A$2:$B$51,2,FALSE), "")</f>
        <v>0.0</v>
      </c>
    </row>
    <row r="36206">
      <c r="C36206" t="n">
        <f>IF(NOT(ISBLANK(D36206)), VLOOKUP(D36206,Categories!$A$2:$B$51,2,FALSE), "")</f>
        <v>0.0</v>
      </c>
    </row>
    <row r="36207">
      <c r="C36207" t="n">
        <f>IF(NOT(ISBLANK(D36207)), VLOOKUP(D36207,Categories!$A$2:$B$51,2,FALSE), "")</f>
        <v>0.0</v>
      </c>
    </row>
    <row r="36208">
      <c r="C36208" t="n">
        <f>IF(NOT(ISBLANK(D36208)), VLOOKUP(D36208,Categories!$A$2:$B$51,2,FALSE), "")</f>
        <v>0.0</v>
      </c>
    </row>
    <row r="36209">
      <c r="C36209" t="n">
        <f>IF(NOT(ISBLANK(D36209)), VLOOKUP(D36209,Categories!$A$2:$B$51,2,FALSE), "")</f>
        <v>0.0</v>
      </c>
    </row>
    <row r="36210">
      <c r="C36210" t="n">
        <f>IF(NOT(ISBLANK(D36210)), VLOOKUP(D36210,Categories!$A$2:$B$51,2,FALSE), "")</f>
        <v>0.0</v>
      </c>
    </row>
    <row r="36211">
      <c r="C36211" t="n">
        <f>IF(NOT(ISBLANK(D36211)), VLOOKUP(D36211,Categories!$A$2:$B$51,2,FALSE), "")</f>
        <v>0.0</v>
      </c>
    </row>
    <row r="36212">
      <c r="C36212" t="n">
        <f>IF(NOT(ISBLANK(D36212)), VLOOKUP(D36212,Categories!$A$2:$B$51,2,FALSE), "")</f>
        <v>0.0</v>
      </c>
    </row>
    <row r="36213">
      <c r="C36213" t="n">
        <f>IF(NOT(ISBLANK(D36213)), VLOOKUP(D36213,Categories!$A$2:$B$51,2,FALSE), "")</f>
        <v>0.0</v>
      </c>
    </row>
    <row r="36214">
      <c r="C36214" t="n">
        <f>IF(NOT(ISBLANK(D36214)), VLOOKUP(D36214,Categories!$A$2:$B$51,2,FALSE), "")</f>
        <v>0.0</v>
      </c>
    </row>
    <row r="36215">
      <c r="C36215" t="n">
        <f>IF(NOT(ISBLANK(D36215)), VLOOKUP(D36215,Categories!$A$2:$B$51,2,FALSE), "")</f>
        <v>0.0</v>
      </c>
    </row>
    <row r="36216">
      <c r="C36216" t="n">
        <f>IF(NOT(ISBLANK(D36216)), VLOOKUP(D36216,Categories!$A$2:$B$51,2,FALSE), "")</f>
        <v>0.0</v>
      </c>
    </row>
    <row r="36217">
      <c r="C36217" t="n">
        <f>IF(NOT(ISBLANK(D36217)), VLOOKUP(D36217,Categories!$A$2:$B$51,2,FALSE), "")</f>
        <v>0.0</v>
      </c>
    </row>
    <row r="36218">
      <c r="C36218" t="n">
        <f>IF(NOT(ISBLANK(D36218)), VLOOKUP(D36218,Categories!$A$2:$B$51,2,FALSE), "")</f>
        <v>0.0</v>
      </c>
    </row>
    <row r="36219">
      <c r="C36219" t="n">
        <f>IF(NOT(ISBLANK(D36219)), VLOOKUP(D36219,Categories!$A$2:$B$51,2,FALSE), "")</f>
        <v>0.0</v>
      </c>
    </row>
    <row r="36220">
      <c r="C36220" t="n">
        <f>IF(NOT(ISBLANK(D36220)), VLOOKUP(D36220,Categories!$A$2:$B$51,2,FALSE), "")</f>
        <v>0.0</v>
      </c>
    </row>
    <row r="36221">
      <c r="C36221" t="n">
        <f>IF(NOT(ISBLANK(D36221)), VLOOKUP(D36221,Categories!$A$2:$B$51,2,FALSE), "")</f>
        <v>0.0</v>
      </c>
    </row>
    <row r="36222">
      <c r="C36222" t="n">
        <f>IF(NOT(ISBLANK(D36222)), VLOOKUP(D36222,Categories!$A$2:$B$51,2,FALSE), "")</f>
        <v>0.0</v>
      </c>
    </row>
    <row r="36223">
      <c r="C36223" t="n">
        <f>IF(NOT(ISBLANK(D36223)), VLOOKUP(D36223,Categories!$A$2:$B$51,2,FALSE), "")</f>
        <v>0.0</v>
      </c>
    </row>
    <row r="36224">
      <c r="C36224" t="n">
        <f>IF(NOT(ISBLANK(D36224)), VLOOKUP(D36224,Categories!$A$2:$B$51,2,FALSE), "")</f>
        <v>0.0</v>
      </c>
    </row>
    <row r="36225">
      <c r="C36225" t="n">
        <f>IF(NOT(ISBLANK(D36225)), VLOOKUP(D36225,Categories!$A$2:$B$51,2,FALSE), "")</f>
        <v>0.0</v>
      </c>
    </row>
    <row r="36226">
      <c r="C36226" t="n">
        <f>IF(NOT(ISBLANK(D36226)), VLOOKUP(D36226,Categories!$A$2:$B$51,2,FALSE), "")</f>
        <v>0.0</v>
      </c>
    </row>
    <row r="36227">
      <c r="C36227" t="n">
        <f>IF(NOT(ISBLANK(D36227)), VLOOKUP(D36227,Categories!$A$2:$B$51,2,FALSE), "")</f>
        <v>0.0</v>
      </c>
    </row>
    <row r="36228">
      <c r="C36228" t="n">
        <f>IF(NOT(ISBLANK(D36228)), VLOOKUP(D36228,Categories!$A$2:$B$51,2,FALSE), "")</f>
        <v>0.0</v>
      </c>
    </row>
    <row r="36229">
      <c r="C36229" t="n">
        <f>IF(NOT(ISBLANK(D36229)), VLOOKUP(D36229,Categories!$A$2:$B$51,2,FALSE), "")</f>
        <v>0.0</v>
      </c>
    </row>
    <row r="36230">
      <c r="C36230" t="n">
        <f>IF(NOT(ISBLANK(D36230)), VLOOKUP(D36230,Categories!$A$2:$B$51,2,FALSE), "")</f>
        <v>0.0</v>
      </c>
    </row>
    <row r="36231">
      <c r="C36231" t="n">
        <f>IF(NOT(ISBLANK(D36231)), VLOOKUP(D36231,Categories!$A$2:$B$51,2,FALSE), "")</f>
        <v>0.0</v>
      </c>
    </row>
    <row r="36232">
      <c r="C36232" t="n">
        <f>IF(NOT(ISBLANK(D36232)), VLOOKUP(D36232,Categories!$A$2:$B$51,2,FALSE), "")</f>
        <v>0.0</v>
      </c>
    </row>
    <row r="36233">
      <c r="C36233" t="n">
        <f>IF(NOT(ISBLANK(D36233)), VLOOKUP(D36233,Categories!$A$2:$B$51,2,FALSE), "")</f>
        <v>0.0</v>
      </c>
    </row>
    <row r="36234">
      <c r="C36234" t="n">
        <f>IF(NOT(ISBLANK(D36234)), VLOOKUP(D36234,Categories!$A$2:$B$51,2,FALSE), "")</f>
        <v>0.0</v>
      </c>
    </row>
    <row r="36235">
      <c r="C36235" t="n">
        <f>IF(NOT(ISBLANK(D36235)), VLOOKUP(D36235,Categories!$A$2:$B$51,2,FALSE), "")</f>
        <v>0.0</v>
      </c>
    </row>
    <row r="36236">
      <c r="C36236" t="n">
        <f>IF(NOT(ISBLANK(D36236)), VLOOKUP(D36236,Categories!$A$2:$B$51,2,FALSE), "")</f>
        <v>0.0</v>
      </c>
    </row>
    <row r="36237">
      <c r="C36237" t="n">
        <f>IF(NOT(ISBLANK(D36237)), VLOOKUP(D36237,Categories!$A$2:$B$51,2,FALSE), "")</f>
        <v>0.0</v>
      </c>
    </row>
    <row r="36238">
      <c r="C36238" t="n">
        <f>IF(NOT(ISBLANK(D36238)), VLOOKUP(D36238,Categories!$A$2:$B$51,2,FALSE), "")</f>
        <v>0.0</v>
      </c>
    </row>
    <row r="36239">
      <c r="C36239" t="n">
        <f>IF(NOT(ISBLANK(D36239)), VLOOKUP(D36239,Categories!$A$2:$B$51,2,FALSE), "")</f>
        <v>0.0</v>
      </c>
    </row>
    <row r="36240">
      <c r="C36240" t="n">
        <f>IF(NOT(ISBLANK(D36240)), VLOOKUP(D36240,Categories!$A$2:$B$51,2,FALSE), "")</f>
        <v>0.0</v>
      </c>
    </row>
    <row r="36241">
      <c r="C36241" t="n">
        <f>IF(NOT(ISBLANK(D36241)), VLOOKUP(D36241,Categories!$A$2:$B$51,2,FALSE), "")</f>
        <v>0.0</v>
      </c>
    </row>
    <row r="36242">
      <c r="C36242" t="n">
        <f>IF(NOT(ISBLANK(D36242)), VLOOKUP(D36242,Categories!$A$2:$B$51,2,FALSE), "")</f>
        <v>0.0</v>
      </c>
    </row>
    <row r="36243">
      <c r="C36243" t="n">
        <f>IF(NOT(ISBLANK(D36243)), VLOOKUP(D36243,Categories!$A$2:$B$51,2,FALSE), "")</f>
        <v>0.0</v>
      </c>
    </row>
    <row r="36244">
      <c r="C36244" t="n">
        <f>IF(NOT(ISBLANK(D36244)), VLOOKUP(D36244,Categories!$A$2:$B$51,2,FALSE), "")</f>
        <v>0.0</v>
      </c>
    </row>
    <row r="36245">
      <c r="C36245" t="n">
        <f>IF(NOT(ISBLANK(D36245)), VLOOKUP(D36245,Categories!$A$2:$B$51,2,FALSE), "")</f>
        <v>0.0</v>
      </c>
    </row>
    <row r="36246">
      <c r="C36246" t="n">
        <f>IF(NOT(ISBLANK(D36246)), VLOOKUP(D36246,Categories!$A$2:$B$51,2,FALSE), "")</f>
        <v>0.0</v>
      </c>
    </row>
    <row r="36247">
      <c r="C36247" t="n">
        <f>IF(NOT(ISBLANK(D36247)), VLOOKUP(D36247,Categories!$A$2:$B$51,2,FALSE), "")</f>
        <v>0.0</v>
      </c>
    </row>
    <row r="36248">
      <c r="C36248" t="n">
        <f>IF(NOT(ISBLANK(D36248)), VLOOKUP(D36248,Categories!$A$2:$B$51,2,FALSE), "")</f>
        <v>0.0</v>
      </c>
    </row>
    <row r="36249">
      <c r="C36249" t="n">
        <f>IF(NOT(ISBLANK(D36249)), VLOOKUP(D36249,Categories!$A$2:$B$51,2,FALSE), "")</f>
        <v>0.0</v>
      </c>
    </row>
    <row r="36250">
      <c r="C36250" t="n">
        <f>IF(NOT(ISBLANK(D36250)), VLOOKUP(D36250,Categories!$A$2:$B$51,2,FALSE), "")</f>
        <v>0.0</v>
      </c>
    </row>
    <row r="36251">
      <c r="C36251" t="n">
        <f>IF(NOT(ISBLANK(D36251)), VLOOKUP(D36251,Categories!$A$2:$B$51,2,FALSE), "")</f>
        <v>0.0</v>
      </c>
    </row>
    <row r="36252">
      <c r="C36252" t="n">
        <f>IF(NOT(ISBLANK(D36252)), VLOOKUP(D36252,Categories!$A$2:$B$51,2,FALSE), "")</f>
        <v>0.0</v>
      </c>
    </row>
    <row r="36253">
      <c r="C36253" t="n">
        <f>IF(NOT(ISBLANK(D36253)), VLOOKUP(D36253,Categories!$A$2:$B$51,2,FALSE), "")</f>
        <v>0.0</v>
      </c>
    </row>
    <row r="36254">
      <c r="C36254" t="n">
        <f>IF(NOT(ISBLANK(D36254)), VLOOKUP(D36254,Categories!$A$2:$B$51,2,FALSE), "")</f>
        <v>0.0</v>
      </c>
    </row>
    <row r="36255">
      <c r="C36255" t="n">
        <f>IF(NOT(ISBLANK(D36255)), VLOOKUP(D36255,Categories!$A$2:$B$51,2,FALSE), "")</f>
        <v>0.0</v>
      </c>
    </row>
    <row r="36256">
      <c r="C36256" t="n">
        <f>IF(NOT(ISBLANK(D36256)), VLOOKUP(D36256,Categories!$A$2:$B$51,2,FALSE), "")</f>
        <v>0.0</v>
      </c>
    </row>
    <row r="36257">
      <c r="C36257" t="n">
        <f>IF(NOT(ISBLANK(D36257)), VLOOKUP(D36257,Categories!$A$2:$B$51,2,FALSE), "")</f>
        <v>0.0</v>
      </c>
    </row>
    <row r="36258">
      <c r="C36258" t="n">
        <f>IF(NOT(ISBLANK(D36258)), VLOOKUP(D36258,Categories!$A$2:$B$51,2,FALSE), "")</f>
        <v>0.0</v>
      </c>
    </row>
    <row r="36259">
      <c r="C36259" t="n">
        <f>IF(NOT(ISBLANK(D36259)), VLOOKUP(D36259,Categories!$A$2:$B$51,2,FALSE), "")</f>
        <v>0.0</v>
      </c>
    </row>
    <row r="36260">
      <c r="C36260" t="n">
        <f>IF(NOT(ISBLANK(D36260)), VLOOKUP(D36260,Categories!$A$2:$B$51,2,FALSE), "")</f>
        <v>0.0</v>
      </c>
    </row>
    <row r="36261">
      <c r="C36261" t="n">
        <f>IF(NOT(ISBLANK(D36261)), VLOOKUP(D36261,Categories!$A$2:$B$51,2,FALSE), "")</f>
        <v>0.0</v>
      </c>
    </row>
    <row r="36262">
      <c r="C36262" t="n">
        <f>IF(NOT(ISBLANK(D36262)), VLOOKUP(D36262,Categories!$A$2:$B$51,2,FALSE), "")</f>
        <v>0.0</v>
      </c>
    </row>
    <row r="36263">
      <c r="C36263" t="n">
        <f>IF(NOT(ISBLANK(D36263)), VLOOKUP(D36263,Categories!$A$2:$B$51,2,FALSE), "")</f>
        <v>0.0</v>
      </c>
    </row>
    <row r="36264">
      <c r="C36264" t="n">
        <f>IF(NOT(ISBLANK(D36264)), VLOOKUP(D36264,Categories!$A$2:$B$51,2,FALSE), "")</f>
        <v>0.0</v>
      </c>
    </row>
    <row r="36265">
      <c r="C36265" t="n">
        <f>IF(NOT(ISBLANK(D36265)), VLOOKUP(D36265,Categories!$A$2:$B$51,2,FALSE), "")</f>
        <v>0.0</v>
      </c>
    </row>
    <row r="36266">
      <c r="C36266" t="n">
        <f>IF(NOT(ISBLANK(D36266)), VLOOKUP(D36266,Categories!$A$2:$B$51,2,FALSE), "")</f>
        <v>0.0</v>
      </c>
    </row>
    <row r="36267">
      <c r="C36267" t="n">
        <f>IF(NOT(ISBLANK(D36267)), VLOOKUP(D36267,Categories!$A$2:$B$51,2,FALSE), "")</f>
        <v>0.0</v>
      </c>
    </row>
    <row r="36268">
      <c r="C36268" t="n">
        <f>IF(NOT(ISBLANK(D36268)), VLOOKUP(D36268,Categories!$A$2:$B$51,2,FALSE), "")</f>
        <v>0.0</v>
      </c>
    </row>
    <row r="36269">
      <c r="C36269" t="n">
        <f>IF(NOT(ISBLANK(D36269)), VLOOKUP(D36269,Categories!$A$2:$B$51,2,FALSE), "")</f>
        <v>0.0</v>
      </c>
    </row>
    <row r="36270">
      <c r="C36270" t="n">
        <f>IF(NOT(ISBLANK(D36270)), VLOOKUP(D36270,Categories!$A$2:$B$51,2,FALSE), "")</f>
        <v>0.0</v>
      </c>
    </row>
    <row r="36271">
      <c r="C36271" t="n">
        <f>IF(NOT(ISBLANK(D36271)), VLOOKUP(D36271,Categories!$A$2:$B$51,2,FALSE), "")</f>
        <v>0.0</v>
      </c>
    </row>
    <row r="36272">
      <c r="C36272" t="n">
        <f>IF(NOT(ISBLANK(D36272)), VLOOKUP(D36272,Categories!$A$2:$B$51,2,FALSE), "")</f>
        <v>0.0</v>
      </c>
    </row>
    <row r="36273">
      <c r="C36273" t="n">
        <f>IF(NOT(ISBLANK(D36273)), VLOOKUP(D36273,Categories!$A$2:$B$51,2,FALSE), "")</f>
        <v>0.0</v>
      </c>
    </row>
    <row r="36274">
      <c r="C36274" t="n">
        <f>IF(NOT(ISBLANK(D36274)), VLOOKUP(D36274,Categories!$A$2:$B$51,2,FALSE), "")</f>
        <v>0.0</v>
      </c>
    </row>
    <row r="36275">
      <c r="C36275" t="n">
        <f>IF(NOT(ISBLANK(D36275)), VLOOKUP(D36275,Categories!$A$2:$B$51,2,FALSE), "")</f>
        <v>0.0</v>
      </c>
    </row>
    <row r="36276">
      <c r="C36276" t="n">
        <f>IF(NOT(ISBLANK(D36276)), VLOOKUP(D36276,Categories!$A$2:$B$51,2,FALSE), "")</f>
        <v>0.0</v>
      </c>
    </row>
    <row r="36277">
      <c r="C36277" t="n">
        <f>IF(NOT(ISBLANK(D36277)), VLOOKUP(D36277,Categories!$A$2:$B$51,2,FALSE), "")</f>
        <v>0.0</v>
      </c>
    </row>
    <row r="36278">
      <c r="C36278" t="n">
        <f>IF(NOT(ISBLANK(D36278)), VLOOKUP(D36278,Categories!$A$2:$B$51,2,FALSE), "")</f>
        <v>0.0</v>
      </c>
    </row>
    <row r="36279">
      <c r="C36279" t="n">
        <f>IF(NOT(ISBLANK(D36279)), VLOOKUP(D36279,Categories!$A$2:$B$51,2,FALSE), "")</f>
        <v>0.0</v>
      </c>
    </row>
    <row r="36280">
      <c r="C36280" t="n">
        <f>IF(NOT(ISBLANK(D36280)), VLOOKUP(D36280,Categories!$A$2:$B$51,2,FALSE), "")</f>
        <v>0.0</v>
      </c>
    </row>
    <row r="36281">
      <c r="C36281" t="n">
        <f>IF(NOT(ISBLANK(D36281)), VLOOKUP(D36281,Categories!$A$2:$B$51,2,FALSE), "")</f>
        <v>0.0</v>
      </c>
    </row>
    <row r="36282">
      <c r="C36282" t="n">
        <f>IF(NOT(ISBLANK(D36282)), VLOOKUP(D36282,Categories!$A$2:$B$51,2,FALSE), "")</f>
        <v>0.0</v>
      </c>
    </row>
    <row r="36283">
      <c r="C36283" t="n">
        <f>IF(NOT(ISBLANK(D36283)), VLOOKUP(D36283,Categories!$A$2:$B$51,2,FALSE), "")</f>
        <v>0.0</v>
      </c>
    </row>
    <row r="36284">
      <c r="C36284" t="n">
        <f>IF(NOT(ISBLANK(D36284)), VLOOKUP(D36284,Categories!$A$2:$B$51,2,FALSE), "")</f>
        <v>0.0</v>
      </c>
    </row>
    <row r="36285">
      <c r="C36285" t="n">
        <f>IF(NOT(ISBLANK(D36285)), VLOOKUP(D36285,Categories!$A$2:$B$51,2,FALSE), "")</f>
        <v>0.0</v>
      </c>
    </row>
    <row r="36286">
      <c r="C36286" t="n">
        <f>IF(NOT(ISBLANK(D36286)), VLOOKUP(D36286,Categories!$A$2:$B$51,2,FALSE), "")</f>
        <v>0.0</v>
      </c>
    </row>
    <row r="36287">
      <c r="C36287" t="n">
        <f>IF(NOT(ISBLANK(D36287)), VLOOKUP(D36287,Categories!$A$2:$B$51,2,FALSE), "")</f>
        <v>0.0</v>
      </c>
    </row>
    <row r="36288">
      <c r="C36288" t="n">
        <f>IF(NOT(ISBLANK(D36288)), VLOOKUP(D36288,Categories!$A$2:$B$51,2,FALSE), "")</f>
        <v>0.0</v>
      </c>
    </row>
    <row r="36289">
      <c r="C36289" t="n">
        <f>IF(NOT(ISBLANK(D36289)), VLOOKUP(D36289,Categories!$A$2:$B$51,2,FALSE), "")</f>
        <v>0.0</v>
      </c>
    </row>
    <row r="36290">
      <c r="C36290" t="n">
        <f>IF(NOT(ISBLANK(D36290)), VLOOKUP(D36290,Categories!$A$2:$B$51,2,FALSE), "")</f>
        <v>0.0</v>
      </c>
    </row>
    <row r="36291">
      <c r="C36291" t="n">
        <f>IF(NOT(ISBLANK(D36291)), VLOOKUP(D36291,Categories!$A$2:$B$51,2,FALSE), "")</f>
        <v>0.0</v>
      </c>
    </row>
    <row r="36292">
      <c r="C36292" t="n">
        <f>IF(NOT(ISBLANK(D36292)), VLOOKUP(D36292,Categories!$A$2:$B$51,2,FALSE), "")</f>
        <v>0.0</v>
      </c>
    </row>
    <row r="36293">
      <c r="C36293" t="n">
        <f>IF(NOT(ISBLANK(D36293)), VLOOKUP(D36293,Categories!$A$2:$B$51,2,FALSE), "")</f>
        <v>0.0</v>
      </c>
    </row>
    <row r="36294">
      <c r="C36294" t="n">
        <f>IF(NOT(ISBLANK(D36294)), VLOOKUP(D36294,Categories!$A$2:$B$51,2,FALSE), "")</f>
        <v>0.0</v>
      </c>
    </row>
    <row r="36295">
      <c r="C36295" t="n">
        <f>IF(NOT(ISBLANK(D36295)), VLOOKUP(D36295,Categories!$A$2:$B$51,2,FALSE), "")</f>
        <v>0.0</v>
      </c>
    </row>
    <row r="36296">
      <c r="C36296" t="n">
        <f>IF(NOT(ISBLANK(D36296)), VLOOKUP(D36296,Categories!$A$2:$B$51,2,FALSE), "")</f>
        <v>0.0</v>
      </c>
    </row>
    <row r="36297">
      <c r="C36297" t="n">
        <f>IF(NOT(ISBLANK(D36297)), VLOOKUP(D36297,Categories!$A$2:$B$51,2,FALSE), "")</f>
        <v>0.0</v>
      </c>
    </row>
    <row r="36298">
      <c r="C36298" t="n">
        <f>IF(NOT(ISBLANK(D36298)), VLOOKUP(D36298,Categories!$A$2:$B$51,2,FALSE), "")</f>
        <v>0.0</v>
      </c>
    </row>
    <row r="36299">
      <c r="C36299" t="n">
        <f>IF(NOT(ISBLANK(D36299)), VLOOKUP(D36299,Categories!$A$2:$B$51,2,FALSE), "")</f>
        <v>0.0</v>
      </c>
    </row>
    <row r="36300">
      <c r="C36300" t="n">
        <f>IF(NOT(ISBLANK(D36300)), VLOOKUP(D36300,Categories!$A$2:$B$51,2,FALSE), "")</f>
        <v>0.0</v>
      </c>
    </row>
    <row r="36301">
      <c r="C36301" t="n">
        <f>IF(NOT(ISBLANK(D36301)), VLOOKUP(D36301,Categories!$A$2:$B$51,2,FALSE), "")</f>
        <v>0.0</v>
      </c>
    </row>
    <row r="36302">
      <c r="C36302" t="n">
        <f>IF(NOT(ISBLANK(D36302)), VLOOKUP(D36302,Categories!$A$2:$B$51,2,FALSE), "")</f>
        <v>0.0</v>
      </c>
    </row>
    <row r="36303">
      <c r="C36303" t="n">
        <f>IF(NOT(ISBLANK(D36303)), VLOOKUP(D36303,Categories!$A$2:$B$51,2,FALSE), "")</f>
        <v>0.0</v>
      </c>
    </row>
    <row r="36304">
      <c r="C36304" t="n">
        <f>IF(NOT(ISBLANK(D36304)), VLOOKUP(D36304,Categories!$A$2:$B$51,2,FALSE), "")</f>
        <v>0.0</v>
      </c>
    </row>
    <row r="36305">
      <c r="C36305" t="n">
        <f>IF(NOT(ISBLANK(D36305)), VLOOKUP(D36305,Categories!$A$2:$B$51,2,FALSE), "")</f>
        <v>0.0</v>
      </c>
    </row>
    <row r="36306">
      <c r="C36306" t="n">
        <f>IF(NOT(ISBLANK(D36306)), VLOOKUP(D36306,Categories!$A$2:$B$51,2,FALSE), "")</f>
        <v>0.0</v>
      </c>
    </row>
    <row r="36307">
      <c r="C36307" t="n">
        <f>IF(NOT(ISBLANK(D36307)), VLOOKUP(D36307,Categories!$A$2:$B$51,2,FALSE), "")</f>
        <v>0.0</v>
      </c>
    </row>
    <row r="36308">
      <c r="C36308" t="n">
        <f>IF(NOT(ISBLANK(D36308)), VLOOKUP(D36308,Categories!$A$2:$B$51,2,FALSE), "")</f>
        <v>0.0</v>
      </c>
    </row>
    <row r="36309">
      <c r="C36309" t="n">
        <f>IF(NOT(ISBLANK(D36309)), VLOOKUP(D36309,Categories!$A$2:$B$51,2,FALSE), "")</f>
        <v>0.0</v>
      </c>
    </row>
    <row r="36310">
      <c r="C36310" t="n">
        <f>IF(NOT(ISBLANK(D36310)), VLOOKUP(D36310,Categories!$A$2:$B$51,2,FALSE), "")</f>
        <v>0.0</v>
      </c>
    </row>
    <row r="36311">
      <c r="C36311" t="n">
        <f>IF(NOT(ISBLANK(D36311)), VLOOKUP(D36311,Categories!$A$2:$B$51,2,FALSE), "")</f>
        <v>0.0</v>
      </c>
    </row>
    <row r="36312">
      <c r="C36312" t="n">
        <f>IF(NOT(ISBLANK(D36312)), VLOOKUP(D36312,Categories!$A$2:$B$51,2,FALSE), "")</f>
        <v>0.0</v>
      </c>
    </row>
    <row r="36313">
      <c r="C36313" t="n">
        <f>IF(NOT(ISBLANK(D36313)), VLOOKUP(D36313,Categories!$A$2:$B$51,2,FALSE), "")</f>
        <v>0.0</v>
      </c>
    </row>
    <row r="36314">
      <c r="C36314" t="n">
        <f>IF(NOT(ISBLANK(D36314)), VLOOKUP(D36314,Categories!$A$2:$B$51,2,FALSE), "")</f>
        <v>0.0</v>
      </c>
    </row>
    <row r="36315">
      <c r="C36315" t="n">
        <f>IF(NOT(ISBLANK(D36315)), VLOOKUP(D36315,Categories!$A$2:$B$51,2,FALSE), "")</f>
        <v>0.0</v>
      </c>
    </row>
    <row r="36316">
      <c r="C36316" t="n">
        <f>IF(NOT(ISBLANK(D36316)), VLOOKUP(D36316,Categories!$A$2:$B$51,2,FALSE), "")</f>
        <v>0.0</v>
      </c>
    </row>
    <row r="36317">
      <c r="C36317" t="n">
        <f>IF(NOT(ISBLANK(D36317)), VLOOKUP(D36317,Categories!$A$2:$B$51,2,FALSE), "")</f>
        <v>0.0</v>
      </c>
    </row>
    <row r="36318">
      <c r="C36318" t="n">
        <f>IF(NOT(ISBLANK(D36318)), VLOOKUP(D36318,Categories!$A$2:$B$51,2,FALSE), "")</f>
        <v>0.0</v>
      </c>
    </row>
    <row r="36319">
      <c r="C36319" t="n">
        <f>IF(NOT(ISBLANK(D36319)), VLOOKUP(D36319,Categories!$A$2:$B$51,2,FALSE), "")</f>
        <v>0.0</v>
      </c>
    </row>
    <row r="36320">
      <c r="C36320" t="n">
        <f>IF(NOT(ISBLANK(D36320)), VLOOKUP(D36320,Categories!$A$2:$B$51,2,FALSE), "")</f>
        <v>0.0</v>
      </c>
    </row>
    <row r="36321">
      <c r="C36321" t="n">
        <f>IF(NOT(ISBLANK(D36321)), VLOOKUP(D36321,Categories!$A$2:$B$51,2,FALSE), "")</f>
        <v>0.0</v>
      </c>
    </row>
    <row r="36322">
      <c r="C36322" t="n">
        <f>IF(NOT(ISBLANK(D36322)), VLOOKUP(D36322,Categories!$A$2:$B$51,2,FALSE), "")</f>
        <v>0.0</v>
      </c>
    </row>
    <row r="36323">
      <c r="C36323" t="n">
        <f>IF(NOT(ISBLANK(D36323)), VLOOKUP(D36323,Categories!$A$2:$B$51,2,FALSE), "")</f>
        <v>0.0</v>
      </c>
    </row>
    <row r="36324">
      <c r="C36324" t="n">
        <f>IF(NOT(ISBLANK(D36324)), VLOOKUP(D36324,Categories!$A$2:$B$51,2,FALSE), "")</f>
        <v>0.0</v>
      </c>
    </row>
    <row r="36325">
      <c r="C36325" t="n">
        <f>IF(NOT(ISBLANK(D36325)), VLOOKUP(D36325,Categories!$A$2:$B$51,2,FALSE), "")</f>
        <v>0.0</v>
      </c>
    </row>
    <row r="36326">
      <c r="C36326" t="n">
        <f>IF(NOT(ISBLANK(D36326)), VLOOKUP(D36326,Categories!$A$2:$B$51,2,FALSE), "")</f>
        <v>0.0</v>
      </c>
    </row>
    <row r="36327">
      <c r="C36327" t="n">
        <f>IF(NOT(ISBLANK(D36327)), VLOOKUP(D36327,Categories!$A$2:$B$51,2,FALSE), "")</f>
        <v>0.0</v>
      </c>
    </row>
    <row r="36328">
      <c r="C36328" t="n">
        <f>IF(NOT(ISBLANK(D36328)), VLOOKUP(D36328,Categories!$A$2:$B$51,2,FALSE), "")</f>
        <v>0.0</v>
      </c>
    </row>
    <row r="36329">
      <c r="C36329" t="n">
        <f>IF(NOT(ISBLANK(D36329)), VLOOKUP(D36329,Categories!$A$2:$B$51,2,FALSE), "")</f>
        <v>0.0</v>
      </c>
    </row>
    <row r="36330">
      <c r="C36330" t="n">
        <f>IF(NOT(ISBLANK(D36330)), VLOOKUP(D36330,Categories!$A$2:$B$51,2,FALSE), "")</f>
        <v>0.0</v>
      </c>
    </row>
    <row r="36331">
      <c r="C36331" t="n">
        <f>IF(NOT(ISBLANK(D36331)), VLOOKUP(D36331,Categories!$A$2:$B$51,2,FALSE), "")</f>
        <v>0.0</v>
      </c>
    </row>
    <row r="36332">
      <c r="C36332" t="n">
        <f>IF(NOT(ISBLANK(D36332)), VLOOKUP(D36332,Categories!$A$2:$B$51,2,FALSE), "")</f>
        <v>0.0</v>
      </c>
    </row>
    <row r="36333">
      <c r="C36333" t="n">
        <f>IF(NOT(ISBLANK(D36333)), VLOOKUP(D36333,Categories!$A$2:$B$51,2,FALSE), "")</f>
        <v>0.0</v>
      </c>
    </row>
    <row r="36334">
      <c r="C36334" t="n">
        <f>IF(NOT(ISBLANK(D36334)), VLOOKUP(D36334,Categories!$A$2:$B$51,2,FALSE), "")</f>
        <v>0.0</v>
      </c>
    </row>
    <row r="36335">
      <c r="C36335" t="n">
        <f>IF(NOT(ISBLANK(D36335)), VLOOKUP(D36335,Categories!$A$2:$B$51,2,FALSE), "")</f>
        <v>0.0</v>
      </c>
    </row>
    <row r="36336">
      <c r="C36336" t="n">
        <f>IF(NOT(ISBLANK(D36336)), VLOOKUP(D36336,Categories!$A$2:$B$51,2,FALSE), "")</f>
        <v>0.0</v>
      </c>
    </row>
    <row r="36337">
      <c r="C36337" t="n">
        <f>IF(NOT(ISBLANK(D36337)), VLOOKUP(D36337,Categories!$A$2:$B$51,2,FALSE), "")</f>
        <v>0.0</v>
      </c>
    </row>
    <row r="36338">
      <c r="C36338" t="n">
        <f>IF(NOT(ISBLANK(D36338)), VLOOKUP(D36338,Categories!$A$2:$B$51,2,FALSE), "")</f>
        <v>0.0</v>
      </c>
    </row>
    <row r="36339">
      <c r="C36339" t="n">
        <f>IF(NOT(ISBLANK(D36339)), VLOOKUP(D36339,Categories!$A$2:$B$51,2,FALSE), "")</f>
        <v>0.0</v>
      </c>
    </row>
    <row r="36340">
      <c r="C36340" t="n">
        <f>IF(NOT(ISBLANK(D36340)), VLOOKUP(D36340,Categories!$A$2:$B$51,2,FALSE), "")</f>
        <v>0.0</v>
      </c>
    </row>
    <row r="36341">
      <c r="C36341" t="n">
        <f>IF(NOT(ISBLANK(D36341)), VLOOKUP(D36341,Categories!$A$2:$B$51,2,FALSE), "")</f>
        <v>0.0</v>
      </c>
    </row>
    <row r="36342">
      <c r="C36342" t="n">
        <f>IF(NOT(ISBLANK(D36342)), VLOOKUP(D36342,Categories!$A$2:$B$51,2,FALSE), "")</f>
        <v>0.0</v>
      </c>
    </row>
    <row r="36343">
      <c r="C36343" t="n">
        <f>IF(NOT(ISBLANK(D36343)), VLOOKUP(D36343,Categories!$A$2:$B$51,2,FALSE), "")</f>
        <v>0.0</v>
      </c>
    </row>
    <row r="36344">
      <c r="C36344" t="n">
        <f>IF(NOT(ISBLANK(D36344)), VLOOKUP(D36344,Categories!$A$2:$B$51,2,FALSE), "")</f>
        <v>0.0</v>
      </c>
    </row>
    <row r="36345">
      <c r="C36345" t="n">
        <f>IF(NOT(ISBLANK(D36345)), VLOOKUP(D36345,Categories!$A$2:$B$51,2,FALSE), "")</f>
        <v>0.0</v>
      </c>
    </row>
    <row r="36346">
      <c r="C36346" t="n">
        <f>IF(NOT(ISBLANK(D36346)), VLOOKUP(D36346,Categories!$A$2:$B$51,2,FALSE), "")</f>
        <v>0.0</v>
      </c>
    </row>
    <row r="36347">
      <c r="C36347" t="n">
        <f>IF(NOT(ISBLANK(D36347)), VLOOKUP(D36347,Categories!$A$2:$B$51,2,FALSE), "")</f>
        <v>0.0</v>
      </c>
    </row>
    <row r="36348">
      <c r="C36348" t="n">
        <f>IF(NOT(ISBLANK(D36348)), VLOOKUP(D36348,Categories!$A$2:$B$51,2,FALSE), "")</f>
        <v>0.0</v>
      </c>
    </row>
    <row r="36349">
      <c r="C36349" t="n">
        <f>IF(NOT(ISBLANK(D36349)), VLOOKUP(D36349,Categories!$A$2:$B$51,2,FALSE), "")</f>
        <v>0.0</v>
      </c>
    </row>
    <row r="36350">
      <c r="C36350" t="n">
        <f>IF(NOT(ISBLANK(D36350)), VLOOKUP(D36350,Categories!$A$2:$B$51,2,FALSE), "")</f>
        <v>0.0</v>
      </c>
    </row>
    <row r="36351">
      <c r="C36351" t="n">
        <f>IF(NOT(ISBLANK(D36351)), VLOOKUP(D36351,Categories!$A$2:$B$51,2,FALSE), "")</f>
        <v>0.0</v>
      </c>
    </row>
    <row r="36352">
      <c r="C36352" t="n">
        <f>IF(NOT(ISBLANK(D36352)), VLOOKUP(D36352,Categories!$A$2:$B$51,2,FALSE), "")</f>
        <v>0.0</v>
      </c>
    </row>
    <row r="36353">
      <c r="C36353" t="n">
        <f>IF(NOT(ISBLANK(D36353)), VLOOKUP(D36353,Categories!$A$2:$B$51,2,FALSE), "")</f>
        <v>0.0</v>
      </c>
    </row>
    <row r="36354">
      <c r="C36354" t="n">
        <f>IF(NOT(ISBLANK(D36354)), VLOOKUP(D36354,Categories!$A$2:$B$51,2,FALSE), "")</f>
        <v>0.0</v>
      </c>
    </row>
    <row r="36355">
      <c r="C36355" t="n">
        <f>IF(NOT(ISBLANK(D36355)), VLOOKUP(D36355,Categories!$A$2:$B$51,2,FALSE), "")</f>
        <v>0.0</v>
      </c>
    </row>
    <row r="36356">
      <c r="C36356" t="n">
        <f>IF(NOT(ISBLANK(D36356)), VLOOKUP(D36356,Categories!$A$2:$B$51,2,FALSE), "")</f>
        <v>0.0</v>
      </c>
    </row>
    <row r="36357">
      <c r="C36357" t="n">
        <f>IF(NOT(ISBLANK(D36357)), VLOOKUP(D36357,Categories!$A$2:$B$51,2,FALSE), "")</f>
        <v>0.0</v>
      </c>
    </row>
    <row r="36358">
      <c r="C36358" t="n">
        <f>IF(NOT(ISBLANK(D36358)), VLOOKUP(D36358,Categories!$A$2:$B$51,2,FALSE), "")</f>
        <v>0.0</v>
      </c>
    </row>
    <row r="36359">
      <c r="C36359" t="n">
        <f>IF(NOT(ISBLANK(D36359)), VLOOKUP(D36359,Categories!$A$2:$B$51,2,FALSE), "")</f>
        <v>0.0</v>
      </c>
    </row>
    <row r="36360">
      <c r="C36360" t="n">
        <f>IF(NOT(ISBLANK(D36360)), VLOOKUP(D36360,Categories!$A$2:$B$51,2,FALSE), "")</f>
        <v>0.0</v>
      </c>
    </row>
    <row r="36361">
      <c r="C36361" t="n">
        <f>IF(NOT(ISBLANK(D36361)), VLOOKUP(D36361,Categories!$A$2:$B$51,2,FALSE), "")</f>
        <v>0.0</v>
      </c>
    </row>
    <row r="36362">
      <c r="C36362" t="n">
        <f>IF(NOT(ISBLANK(D36362)), VLOOKUP(D36362,Categories!$A$2:$B$51,2,FALSE), "")</f>
        <v>0.0</v>
      </c>
    </row>
    <row r="36363">
      <c r="C36363" t="n">
        <f>IF(NOT(ISBLANK(D36363)), VLOOKUP(D36363,Categories!$A$2:$B$51,2,FALSE), "")</f>
        <v>0.0</v>
      </c>
    </row>
    <row r="36364">
      <c r="C36364" t="n">
        <f>IF(NOT(ISBLANK(D36364)), VLOOKUP(D36364,Categories!$A$2:$B$51,2,FALSE), "")</f>
        <v>0.0</v>
      </c>
    </row>
    <row r="36365">
      <c r="C36365" t="n">
        <f>IF(NOT(ISBLANK(D36365)), VLOOKUP(D36365,Categories!$A$2:$B$51,2,FALSE), "")</f>
        <v>0.0</v>
      </c>
    </row>
    <row r="36366">
      <c r="C36366" t="n">
        <f>IF(NOT(ISBLANK(D36366)), VLOOKUP(D36366,Categories!$A$2:$B$51,2,FALSE), "")</f>
        <v>0.0</v>
      </c>
    </row>
    <row r="36367">
      <c r="C36367" t="n">
        <f>IF(NOT(ISBLANK(D36367)), VLOOKUP(D36367,Categories!$A$2:$B$51,2,FALSE), "")</f>
        <v>0.0</v>
      </c>
    </row>
    <row r="36368">
      <c r="C36368" t="n">
        <f>IF(NOT(ISBLANK(D36368)), VLOOKUP(D36368,Categories!$A$2:$B$51,2,FALSE), "")</f>
        <v>0.0</v>
      </c>
    </row>
    <row r="36369">
      <c r="C36369" t="n">
        <f>IF(NOT(ISBLANK(D36369)), VLOOKUP(D36369,Categories!$A$2:$B$51,2,FALSE), "")</f>
        <v>0.0</v>
      </c>
    </row>
    <row r="36370">
      <c r="C36370" t="n">
        <f>IF(NOT(ISBLANK(D36370)), VLOOKUP(D36370,Categories!$A$2:$B$51,2,FALSE), "")</f>
        <v>0.0</v>
      </c>
    </row>
    <row r="36371">
      <c r="C36371" t="n">
        <f>IF(NOT(ISBLANK(D36371)), VLOOKUP(D36371,Categories!$A$2:$B$51,2,FALSE), "")</f>
        <v>0.0</v>
      </c>
    </row>
    <row r="36372">
      <c r="C36372" t="n">
        <f>IF(NOT(ISBLANK(D36372)), VLOOKUP(D36372,Categories!$A$2:$B$51,2,FALSE), "")</f>
        <v>0.0</v>
      </c>
    </row>
    <row r="36373">
      <c r="C36373" t="n">
        <f>IF(NOT(ISBLANK(D36373)), VLOOKUP(D36373,Categories!$A$2:$B$51,2,FALSE), "")</f>
        <v>0.0</v>
      </c>
    </row>
    <row r="36374">
      <c r="C36374" t="n">
        <f>IF(NOT(ISBLANK(D36374)), VLOOKUP(D36374,Categories!$A$2:$B$51,2,FALSE), "")</f>
        <v>0.0</v>
      </c>
    </row>
    <row r="36375">
      <c r="C36375" t="n">
        <f>IF(NOT(ISBLANK(D36375)), VLOOKUP(D36375,Categories!$A$2:$B$51,2,FALSE), "")</f>
        <v>0.0</v>
      </c>
    </row>
    <row r="36376">
      <c r="C36376" t="n">
        <f>IF(NOT(ISBLANK(D36376)), VLOOKUP(D36376,Categories!$A$2:$B$51,2,FALSE), "")</f>
        <v>0.0</v>
      </c>
    </row>
    <row r="36377">
      <c r="C36377" t="n">
        <f>IF(NOT(ISBLANK(D36377)), VLOOKUP(D36377,Categories!$A$2:$B$51,2,FALSE), "")</f>
        <v>0.0</v>
      </c>
    </row>
    <row r="36378">
      <c r="C36378" t="n">
        <f>IF(NOT(ISBLANK(D36378)), VLOOKUP(D36378,Categories!$A$2:$B$51,2,FALSE), "")</f>
        <v>0.0</v>
      </c>
    </row>
    <row r="36379">
      <c r="C36379" t="n">
        <f>IF(NOT(ISBLANK(D36379)), VLOOKUP(D36379,Categories!$A$2:$B$51,2,FALSE), "")</f>
        <v>0.0</v>
      </c>
    </row>
    <row r="36380">
      <c r="C36380" t="n">
        <f>IF(NOT(ISBLANK(D36380)), VLOOKUP(D36380,Categories!$A$2:$B$51,2,FALSE), "")</f>
        <v>0.0</v>
      </c>
    </row>
    <row r="36381">
      <c r="C36381" t="n">
        <f>IF(NOT(ISBLANK(D36381)), VLOOKUP(D36381,Categories!$A$2:$B$51,2,FALSE), "")</f>
        <v>0.0</v>
      </c>
    </row>
    <row r="36382">
      <c r="C36382" t="n">
        <f>IF(NOT(ISBLANK(D36382)), VLOOKUP(D36382,Categories!$A$2:$B$51,2,FALSE), "")</f>
        <v>0.0</v>
      </c>
    </row>
    <row r="36383">
      <c r="C36383" t="n">
        <f>IF(NOT(ISBLANK(D36383)), VLOOKUP(D36383,Categories!$A$2:$B$51,2,FALSE), "")</f>
        <v>0.0</v>
      </c>
    </row>
    <row r="36384">
      <c r="C36384" t="n">
        <f>IF(NOT(ISBLANK(D36384)), VLOOKUP(D36384,Categories!$A$2:$B$51,2,FALSE), "")</f>
        <v>0.0</v>
      </c>
    </row>
    <row r="36385">
      <c r="C36385" t="n">
        <f>IF(NOT(ISBLANK(D36385)), VLOOKUP(D36385,Categories!$A$2:$B$51,2,FALSE), "")</f>
        <v>0.0</v>
      </c>
    </row>
    <row r="36386">
      <c r="C36386" t="n">
        <f>IF(NOT(ISBLANK(D36386)), VLOOKUP(D36386,Categories!$A$2:$B$51,2,FALSE), "")</f>
        <v>0.0</v>
      </c>
    </row>
    <row r="36387">
      <c r="C36387" t="n">
        <f>IF(NOT(ISBLANK(D36387)), VLOOKUP(D36387,Categories!$A$2:$B$51,2,FALSE), "")</f>
        <v>0.0</v>
      </c>
    </row>
    <row r="36388">
      <c r="C36388" t="n">
        <f>IF(NOT(ISBLANK(D36388)), VLOOKUP(D36388,Categories!$A$2:$B$51,2,FALSE), "")</f>
        <v>0.0</v>
      </c>
    </row>
    <row r="36389">
      <c r="C36389" t="n">
        <f>IF(NOT(ISBLANK(D36389)), VLOOKUP(D36389,Categories!$A$2:$B$51,2,FALSE), "")</f>
        <v>0.0</v>
      </c>
    </row>
    <row r="36390">
      <c r="C36390" t="n">
        <f>IF(NOT(ISBLANK(D36390)), VLOOKUP(D36390,Categories!$A$2:$B$51,2,FALSE), "")</f>
        <v>0.0</v>
      </c>
    </row>
    <row r="36391">
      <c r="C36391" t="n">
        <f>IF(NOT(ISBLANK(D36391)), VLOOKUP(D36391,Categories!$A$2:$B$51,2,FALSE), "")</f>
        <v>0.0</v>
      </c>
    </row>
    <row r="36392">
      <c r="C36392" t="n">
        <f>IF(NOT(ISBLANK(D36392)), VLOOKUP(D36392,Categories!$A$2:$B$51,2,FALSE), "")</f>
        <v>0.0</v>
      </c>
    </row>
    <row r="36393">
      <c r="C36393" t="n">
        <f>IF(NOT(ISBLANK(D36393)), VLOOKUP(D36393,Categories!$A$2:$B$51,2,FALSE), "")</f>
        <v>0.0</v>
      </c>
    </row>
    <row r="36394">
      <c r="C36394" t="n">
        <f>IF(NOT(ISBLANK(D36394)), VLOOKUP(D36394,Categories!$A$2:$B$51,2,FALSE), "")</f>
        <v>0.0</v>
      </c>
    </row>
    <row r="36395">
      <c r="C36395" t="n">
        <f>IF(NOT(ISBLANK(D36395)), VLOOKUP(D36395,Categories!$A$2:$B$51,2,FALSE), "")</f>
        <v>0.0</v>
      </c>
    </row>
    <row r="36396">
      <c r="C36396" t="n">
        <f>IF(NOT(ISBLANK(D36396)), VLOOKUP(D36396,Categories!$A$2:$B$51,2,FALSE), "")</f>
        <v>0.0</v>
      </c>
    </row>
    <row r="36397">
      <c r="C36397" t="n">
        <f>IF(NOT(ISBLANK(D36397)), VLOOKUP(D36397,Categories!$A$2:$B$51,2,FALSE), "")</f>
        <v>0.0</v>
      </c>
    </row>
    <row r="36398">
      <c r="C36398" t="n">
        <f>IF(NOT(ISBLANK(D36398)), VLOOKUP(D36398,Categories!$A$2:$B$51,2,FALSE), "")</f>
        <v>0.0</v>
      </c>
    </row>
    <row r="36399">
      <c r="C36399" t="n">
        <f>IF(NOT(ISBLANK(D36399)), VLOOKUP(D36399,Categories!$A$2:$B$51,2,FALSE), "")</f>
        <v>0.0</v>
      </c>
    </row>
    <row r="36400">
      <c r="C36400" t="n">
        <f>IF(NOT(ISBLANK(D36400)), VLOOKUP(D36400,Categories!$A$2:$B$51,2,FALSE), "")</f>
        <v>0.0</v>
      </c>
    </row>
    <row r="36401">
      <c r="C36401" t="n">
        <f>IF(NOT(ISBLANK(D36401)), VLOOKUP(D36401,Categories!$A$2:$B$51,2,FALSE), "")</f>
        <v>0.0</v>
      </c>
    </row>
    <row r="36402">
      <c r="C36402" t="n">
        <f>IF(NOT(ISBLANK(D36402)), VLOOKUP(D36402,Categories!$A$2:$B$51,2,FALSE), "")</f>
        <v>0.0</v>
      </c>
    </row>
    <row r="36403">
      <c r="C36403" t="n">
        <f>IF(NOT(ISBLANK(D36403)), VLOOKUP(D36403,Categories!$A$2:$B$51,2,FALSE), "")</f>
        <v>0.0</v>
      </c>
    </row>
    <row r="36404">
      <c r="C36404" t="n">
        <f>IF(NOT(ISBLANK(D36404)), VLOOKUP(D36404,Categories!$A$2:$B$51,2,FALSE), "")</f>
        <v>0.0</v>
      </c>
    </row>
    <row r="36405">
      <c r="C36405" t="n">
        <f>IF(NOT(ISBLANK(D36405)), VLOOKUP(D36405,Categories!$A$2:$B$51,2,FALSE), "")</f>
        <v>0.0</v>
      </c>
    </row>
    <row r="36406">
      <c r="C36406" t="n">
        <f>IF(NOT(ISBLANK(D36406)), VLOOKUP(D36406,Categories!$A$2:$B$51,2,FALSE), "")</f>
        <v>0.0</v>
      </c>
    </row>
    <row r="36407">
      <c r="C36407" t="n">
        <f>IF(NOT(ISBLANK(D36407)), VLOOKUP(D36407,Categories!$A$2:$B$51,2,FALSE), "")</f>
        <v>0.0</v>
      </c>
    </row>
    <row r="36408">
      <c r="C36408" t="n">
        <f>IF(NOT(ISBLANK(D36408)), VLOOKUP(D36408,Categories!$A$2:$B$51,2,FALSE), "")</f>
        <v>0.0</v>
      </c>
    </row>
    <row r="36409">
      <c r="C36409" t="n">
        <f>IF(NOT(ISBLANK(D36409)), VLOOKUP(D36409,Categories!$A$2:$B$51,2,FALSE), "")</f>
        <v>0.0</v>
      </c>
    </row>
    <row r="36410">
      <c r="C36410" t="n">
        <f>IF(NOT(ISBLANK(D36410)), VLOOKUP(D36410,Categories!$A$2:$B$51,2,FALSE), "")</f>
        <v>0.0</v>
      </c>
    </row>
    <row r="36411">
      <c r="C36411" t="n">
        <f>IF(NOT(ISBLANK(D36411)), VLOOKUP(D36411,Categories!$A$2:$B$51,2,FALSE), "")</f>
        <v>0.0</v>
      </c>
    </row>
    <row r="36412">
      <c r="C36412" t="n">
        <f>IF(NOT(ISBLANK(D36412)), VLOOKUP(D36412,Categories!$A$2:$B$51,2,FALSE), "")</f>
        <v>0.0</v>
      </c>
    </row>
    <row r="36413">
      <c r="C36413" t="n">
        <f>IF(NOT(ISBLANK(D36413)), VLOOKUP(D36413,Categories!$A$2:$B$51,2,FALSE), "")</f>
        <v>0.0</v>
      </c>
    </row>
    <row r="36414">
      <c r="C36414" t="n">
        <f>IF(NOT(ISBLANK(D36414)), VLOOKUP(D36414,Categories!$A$2:$B$51,2,FALSE), "")</f>
        <v>0.0</v>
      </c>
    </row>
    <row r="36415">
      <c r="C36415" t="n">
        <f>IF(NOT(ISBLANK(D36415)), VLOOKUP(D36415,Categories!$A$2:$B$51,2,FALSE), "")</f>
        <v>0.0</v>
      </c>
    </row>
    <row r="36416">
      <c r="C36416" t="n">
        <f>IF(NOT(ISBLANK(D36416)), VLOOKUP(D36416,Categories!$A$2:$B$51,2,FALSE), "")</f>
        <v>0.0</v>
      </c>
    </row>
    <row r="36417">
      <c r="C36417" t="n">
        <f>IF(NOT(ISBLANK(D36417)), VLOOKUP(D36417,Categories!$A$2:$B$51,2,FALSE), "")</f>
        <v>0.0</v>
      </c>
    </row>
    <row r="36418">
      <c r="C36418" t="n">
        <f>IF(NOT(ISBLANK(D36418)), VLOOKUP(D36418,Categories!$A$2:$B$51,2,FALSE), "")</f>
        <v>0.0</v>
      </c>
    </row>
    <row r="36419">
      <c r="C36419" t="n">
        <f>IF(NOT(ISBLANK(D36419)), VLOOKUP(D36419,Categories!$A$2:$B$51,2,FALSE), "")</f>
        <v>0.0</v>
      </c>
    </row>
    <row r="36420">
      <c r="C36420" t="n">
        <f>IF(NOT(ISBLANK(D36420)), VLOOKUP(D36420,Categories!$A$2:$B$51,2,FALSE), "")</f>
        <v>0.0</v>
      </c>
    </row>
    <row r="36421">
      <c r="C36421" t="n">
        <f>IF(NOT(ISBLANK(D36421)), VLOOKUP(D36421,Categories!$A$2:$B$51,2,FALSE), "")</f>
        <v>0.0</v>
      </c>
    </row>
    <row r="36422">
      <c r="C36422" t="n">
        <f>IF(NOT(ISBLANK(D36422)), VLOOKUP(D36422,Categories!$A$2:$B$51,2,FALSE), "")</f>
        <v>0.0</v>
      </c>
    </row>
    <row r="36423">
      <c r="C36423" t="n">
        <f>IF(NOT(ISBLANK(D36423)), VLOOKUP(D36423,Categories!$A$2:$B$51,2,FALSE), "")</f>
        <v>0.0</v>
      </c>
    </row>
    <row r="36424">
      <c r="C36424" t="n">
        <f>IF(NOT(ISBLANK(D36424)), VLOOKUP(D36424,Categories!$A$2:$B$51,2,FALSE), "")</f>
        <v>0.0</v>
      </c>
    </row>
    <row r="36425">
      <c r="C36425" t="n">
        <f>IF(NOT(ISBLANK(D36425)), VLOOKUP(D36425,Categories!$A$2:$B$51,2,FALSE), "")</f>
        <v>0.0</v>
      </c>
    </row>
    <row r="36426">
      <c r="C36426" t="n">
        <f>IF(NOT(ISBLANK(D36426)), VLOOKUP(D36426,Categories!$A$2:$B$51,2,FALSE), "")</f>
        <v>0.0</v>
      </c>
    </row>
    <row r="36427">
      <c r="C36427" t="n">
        <f>IF(NOT(ISBLANK(D36427)), VLOOKUP(D36427,Categories!$A$2:$B$51,2,FALSE), "")</f>
        <v>0.0</v>
      </c>
    </row>
    <row r="36428">
      <c r="C36428" t="n">
        <f>IF(NOT(ISBLANK(D36428)), VLOOKUP(D36428,Categories!$A$2:$B$51,2,FALSE), "")</f>
        <v>0.0</v>
      </c>
    </row>
    <row r="36429">
      <c r="C36429" t="n">
        <f>IF(NOT(ISBLANK(D36429)), VLOOKUP(D36429,Categories!$A$2:$B$51,2,FALSE), "")</f>
        <v>0.0</v>
      </c>
    </row>
    <row r="36430">
      <c r="C36430" t="n">
        <f>IF(NOT(ISBLANK(D36430)), VLOOKUP(D36430,Categories!$A$2:$B$51,2,FALSE), "")</f>
        <v>0.0</v>
      </c>
    </row>
    <row r="36431">
      <c r="C36431" t="n">
        <f>IF(NOT(ISBLANK(D36431)), VLOOKUP(D36431,Categories!$A$2:$B$51,2,FALSE), "")</f>
        <v>0.0</v>
      </c>
    </row>
    <row r="36432">
      <c r="C36432" t="n">
        <f>IF(NOT(ISBLANK(D36432)), VLOOKUP(D36432,Categories!$A$2:$B$51,2,FALSE), "")</f>
        <v>0.0</v>
      </c>
    </row>
    <row r="36433">
      <c r="C36433" t="n">
        <f>IF(NOT(ISBLANK(D36433)), VLOOKUP(D36433,Categories!$A$2:$B$51,2,FALSE), "")</f>
        <v>0.0</v>
      </c>
    </row>
    <row r="36434">
      <c r="C36434" t="n">
        <f>IF(NOT(ISBLANK(D36434)), VLOOKUP(D36434,Categories!$A$2:$B$51,2,FALSE), "")</f>
        <v>0.0</v>
      </c>
    </row>
    <row r="36435">
      <c r="C36435" t="n">
        <f>IF(NOT(ISBLANK(D36435)), VLOOKUP(D36435,Categories!$A$2:$B$51,2,FALSE), "")</f>
        <v>0.0</v>
      </c>
    </row>
    <row r="36436">
      <c r="C36436" t="n">
        <f>IF(NOT(ISBLANK(D36436)), VLOOKUP(D36436,Categories!$A$2:$B$51,2,FALSE), "")</f>
        <v>0.0</v>
      </c>
    </row>
    <row r="36437">
      <c r="C36437" t="n">
        <f>IF(NOT(ISBLANK(D36437)), VLOOKUP(D36437,Categories!$A$2:$B$51,2,FALSE), "")</f>
        <v>0.0</v>
      </c>
    </row>
    <row r="36438">
      <c r="C36438" t="n">
        <f>IF(NOT(ISBLANK(D36438)), VLOOKUP(D36438,Categories!$A$2:$B$51,2,FALSE), "")</f>
        <v>0.0</v>
      </c>
    </row>
    <row r="36439">
      <c r="C36439" t="n">
        <f>IF(NOT(ISBLANK(D36439)), VLOOKUP(D36439,Categories!$A$2:$B$51,2,FALSE), "")</f>
        <v>0.0</v>
      </c>
    </row>
    <row r="36440">
      <c r="C36440" t="n">
        <f>IF(NOT(ISBLANK(D36440)), VLOOKUP(D36440,Categories!$A$2:$B$51,2,FALSE), "")</f>
        <v>0.0</v>
      </c>
    </row>
    <row r="36441">
      <c r="C36441" t="n">
        <f>IF(NOT(ISBLANK(D36441)), VLOOKUP(D36441,Categories!$A$2:$B$51,2,FALSE), "")</f>
        <v>0.0</v>
      </c>
    </row>
    <row r="36442">
      <c r="C36442" t="n">
        <f>IF(NOT(ISBLANK(D36442)), VLOOKUP(D36442,Categories!$A$2:$B$51,2,FALSE), "")</f>
        <v>0.0</v>
      </c>
    </row>
    <row r="36443">
      <c r="C36443" t="n">
        <f>IF(NOT(ISBLANK(D36443)), VLOOKUP(D36443,Categories!$A$2:$B$51,2,FALSE), "")</f>
        <v>0.0</v>
      </c>
    </row>
    <row r="36444">
      <c r="C36444" t="n">
        <f>IF(NOT(ISBLANK(D36444)), VLOOKUP(D36444,Categories!$A$2:$B$51,2,FALSE), "")</f>
        <v>0.0</v>
      </c>
    </row>
    <row r="36445">
      <c r="C36445" t="n">
        <f>IF(NOT(ISBLANK(D36445)), VLOOKUP(D36445,Categories!$A$2:$B$51,2,FALSE), "")</f>
        <v>0.0</v>
      </c>
    </row>
    <row r="36446">
      <c r="C36446" t="n">
        <f>IF(NOT(ISBLANK(D36446)), VLOOKUP(D36446,Categories!$A$2:$B$51,2,FALSE), "")</f>
        <v>0.0</v>
      </c>
    </row>
    <row r="36447">
      <c r="C36447" t="n">
        <f>IF(NOT(ISBLANK(D36447)), VLOOKUP(D36447,Categories!$A$2:$B$51,2,FALSE), "")</f>
        <v>0.0</v>
      </c>
    </row>
    <row r="36448">
      <c r="C36448" t="n">
        <f>IF(NOT(ISBLANK(D36448)), VLOOKUP(D36448,Categories!$A$2:$B$51,2,FALSE), "")</f>
        <v>0.0</v>
      </c>
    </row>
    <row r="36449">
      <c r="C36449" t="n">
        <f>IF(NOT(ISBLANK(D36449)), VLOOKUP(D36449,Categories!$A$2:$B$51,2,FALSE), "")</f>
        <v>0.0</v>
      </c>
    </row>
    <row r="36450">
      <c r="C36450" t="n">
        <f>IF(NOT(ISBLANK(D36450)), VLOOKUP(D36450,Categories!$A$2:$B$51,2,FALSE), "")</f>
        <v>0.0</v>
      </c>
    </row>
    <row r="36451">
      <c r="C36451" t="n">
        <f>IF(NOT(ISBLANK(D36451)), VLOOKUP(D36451,Categories!$A$2:$B$51,2,FALSE), "")</f>
        <v>0.0</v>
      </c>
    </row>
    <row r="36452">
      <c r="C36452" t="n">
        <f>IF(NOT(ISBLANK(D36452)), VLOOKUP(D36452,Categories!$A$2:$B$51,2,FALSE), "")</f>
        <v>0.0</v>
      </c>
    </row>
    <row r="36453">
      <c r="C36453" t="n">
        <f>IF(NOT(ISBLANK(D36453)), VLOOKUP(D36453,Categories!$A$2:$B$51,2,FALSE), "")</f>
        <v>0.0</v>
      </c>
    </row>
    <row r="36454">
      <c r="C36454" t="n">
        <f>IF(NOT(ISBLANK(D36454)), VLOOKUP(D36454,Categories!$A$2:$B$51,2,FALSE), "")</f>
        <v>0.0</v>
      </c>
    </row>
    <row r="36455">
      <c r="C36455" t="n">
        <f>IF(NOT(ISBLANK(D36455)), VLOOKUP(D36455,Categories!$A$2:$B$51,2,FALSE), "")</f>
        <v>0.0</v>
      </c>
    </row>
    <row r="36456">
      <c r="C36456" t="n">
        <f>IF(NOT(ISBLANK(D36456)), VLOOKUP(D36456,Categories!$A$2:$B$51,2,FALSE), "")</f>
        <v>0.0</v>
      </c>
    </row>
    <row r="36457">
      <c r="C36457" t="n">
        <f>IF(NOT(ISBLANK(D36457)), VLOOKUP(D36457,Categories!$A$2:$B$51,2,FALSE), "")</f>
        <v>0.0</v>
      </c>
    </row>
    <row r="36458">
      <c r="C36458" t="n">
        <f>IF(NOT(ISBLANK(D36458)), VLOOKUP(D36458,Categories!$A$2:$B$51,2,FALSE), "")</f>
        <v>0.0</v>
      </c>
    </row>
    <row r="36459">
      <c r="C36459" t="n">
        <f>IF(NOT(ISBLANK(D36459)), VLOOKUP(D36459,Categories!$A$2:$B$51,2,FALSE), "")</f>
        <v>0.0</v>
      </c>
    </row>
    <row r="36460">
      <c r="C36460" t="n">
        <f>IF(NOT(ISBLANK(D36460)), VLOOKUP(D36460,Categories!$A$2:$B$51,2,FALSE), "")</f>
        <v>0.0</v>
      </c>
    </row>
    <row r="36461">
      <c r="C36461" t="n">
        <f>IF(NOT(ISBLANK(D36461)), VLOOKUP(D36461,Categories!$A$2:$B$51,2,FALSE), "")</f>
        <v>0.0</v>
      </c>
    </row>
    <row r="36462">
      <c r="C36462" t="n">
        <f>IF(NOT(ISBLANK(D36462)), VLOOKUP(D36462,Categories!$A$2:$B$51,2,FALSE), "")</f>
        <v>0.0</v>
      </c>
    </row>
    <row r="36463">
      <c r="C36463" t="n">
        <f>IF(NOT(ISBLANK(D36463)), VLOOKUP(D36463,Categories!$A$2:$B$51,2,FALSE), "")</f>
        <v>0.0</v>
      </c>
    </row>
    <row r="36464">
      <c r="C36464" t="n">
        <f>IF(NOT(ISBLANK(D36464)), VLOOKUP(D36464,Categories!$A$2:$B$51,2,FALSE), "")</f>
        <v>0.0</v>
      </c>
    </row>
    <row r="36465">
      <c r="C36465" t="n">
        <f>IF(NOT(ISBLANK(D36465)), VLOOKUP(D36465,Categories!$A$2:$B$51,2,FALSE), "")</f>
        <v>0.0</v>
      </c>
    </row>
    <row r="36466">
      <c r="C36466" t="n">
        <f>IF(NOT(ISBLANK(D36466)), VLOOKUP(D36466,Categories!$A$2:$B$51,2,FALSE), "")</f>
        <v>0.0</v>
      </c>
    </row>
    <row r="36467">
      <c r="C36467" t="n">
        <f>IF(NOT(ISBLANK(D36467)), VLOOKUP(D36467,Categories!$A$2:$B$51,2,FALSE), "")</f>
        <v>0.0</v>
      </c>
    </row>
    <row r="36468">
      <c r="C36468" t="n">
        <f>IF(NOT(ISBLANK(D36468)), VLOOKUP(D36468,Categories!$A$2:$B$51,2,FALSE), "")</f>
        <v>0.0</v>
      </c>
    </row>
    <row r="36469">
      <c r="C36469" t="n">
        <f>IF(NOT(ISBLANK(D36469)), VLOOKUP(D36469,Categories!$A$2:$B$51,2,FALSE), "")</f>
        <v>0.0</v>
      </c>
    </row>
    <row r="36470">
      <c r="C36470" t="n">
        <f>IF(NOT(ISBLANK(D36470)), VLOOKUP(D36470,Categories!$A$2:$B$51,2,FALSE), "")</f>
        <v>0.0</v>
      </c>
    </row>
    <row r="36471">
      <c r="C36471" t="n">
        <f>IF(NOT(ISBLANK(D36471)), VLOOKUP(D36471,Categories!$A$2:$B$51,2,FALSE), "")</f>
        <v>0.0</v>
      </c>
    </row>
    <row r="36472">
      <c r="C36472" t="n">
        <f>IF(NOT(ISBLANK(D36472)), VLOOKUP(D36472,Categories!$A$2:$B$51,2,FALSE), "")</f>
        <v>0.0</v>
      </c>
    </row>
    <row r="36473">
      <c r="C36473" t="n">
        <f>IF(NOT(ISBLANK(D36473)), VLOOKUP(D36473,Categories!$A$2:$B$51,2,FALSE), "")</f>
        <v>0.0</v>
      </c>
    </row>
    <row r="36474">
      <c r="C36474" t="n">
        <f>IF(NOT(ISBLANK(D36474)), VLOOKUP(D36474,Categories!$A$2:$B$51,2,FALSE), "")</f>
        <v>0.0</v>
      </c>
    </row>
    <row r="36475">
      <c r="C36475" t="n">
        <f>IF(NOT(ISBLANK(D36475)), VLOOKUP(D36475,Categories!$A$2:$B$51,2,FALSE), "")</f>
        <v>0.0</v>
      </c>
    </row>
    <row r="36476">
      <c r="C36476" t="n">
        <f>IF(NOT(ISBLANK(D36476)), VLOOKUP(D36476,Categories!$A$2:$B$51,2,FALSE), "")</f>
        <v>0.0</v>
      </c>
    </row>
    <row r="36477">
      <c r="C36477" t="n">
        <f>IF(NOT(ISBLANK(D36477)), VLOOKUP(D36477,Categories!$A$2:$B$51,2,FALSE), "")</f>
        <v>0.0</v>
      </c>
    </row>
    <row r="36478">
      <c r="C36478" t="n">
        <f>IF(NOT(ISBLANK(D36478)), VLOOKUP(D36478,Categories!$A$2:$B$51,2,FALSE), "")</f>
        <v>0.0</v>
      </c>
    </row>
    <row r="36479">
      <c r="C36479" t="n">
        <f>IF(NOT(ISBLANK(D36479)), VLOOKUP(D36479,Categories!$A$2:$B$51,2,FALSE), "")</f>
        <v>0.0</v>
      </c>
    </row>
    <row r="36480">
      <c r="C36480" t="n">
        <f>IF(NOT(ISBLANK(D36480)), VLOOKUP(D36480,Categories!$A$2:$B$51,2,FALSE), "")</f>
        <v>0.0</v>
      </c>
    </row>
    <row r="36481">
      <c r="C36481" t="n">
        <f>IF(NOT(ISBLANK(D36481)), VLOOKUP(D36481,Categories!$A$2:$B$51,2,FALSE), "")</f>
        <v>0.0</v>
      </c>
    </row>
    <row r="36482">
      <c r="C36482" t="n">
        <f>IF(NOT(ISBLANK(D36482)), VLOOKUP(D36482,Categories!$A$2:$B$51,2,FALSE), "")</f>
        <v>0.0</v>
      </c>
    </row>
    <row r="36483">
      <c r="C36483" t="n">
        <f>IF(NOT(ISBLANK(D36483)), VLOOKUP(D36483,Categories!$A$2:$B$51,2,FALSE), "")</f>
        <v>0.0</v>
      </c>
    </row>
    <row r="36484">
      <c r="C36484" t="n">
        <f>IF(NOT(ISBLANK(D36484)), VLOOKUP(D36484,Categories!$A$2:$B$51,2,FALSE), "")</f>
        <v>0.0</v>
      </c>
    </row>
    <row r="36485">
      <c r="C36485" t="n">
        <f>IF(NOT(ISBLANK(D36485)), VLOOKUP(D36485,Categories!$A$2:$B$51,2,FALSE), "")</f>
        <v>0.0</v>
      </c>
    </row>
    <row r="36486">
      <c r="C36486" t="n">
        <f>IF(NOT(ISBLANK(D36486)), VLOOKUP(D36486,Categories!$A$2:$B$51,2,FALSE), "")</f>
        <v>0.0</v>
      </c>
    </row>
    <row r="36487">
      <c r="C36487" t="n">
        <f>IF(NOT(ISBLANK(D36487)), VLOOKUP(D36487,Categories!$A$2:$B$51,2,FALSE), "")</f>
        <v>0.0</v>
      </c>
    </row>
    <row r="36488">
      <c r="C36488" t="n">
        <f>IF(NOT(ISBLANK(D36488)), VLOOKUP(D36488,Categories!$A$2:$B$51,2,FALSE), "")</f>
        <v>0.0</v>
      </c>
    </row>
    <row r="36489">
      <c r="C36489" t="n">
        <f>IF(NOT(ISBLANK(D36489)), VLOOKUP(D36489,Categories!$A$2:$B$51,2,FALSE), "")</f>
        <v>0.0</v>
      </c>
    </row>
    <row r="36490">
      <c r="C36490" t="n">
        <f>IF(NOT(ISBLANK(D36490)), VLOOKUP(D36490,Categories!$A$2:$B$51,2,FALSE), "")</f>
        <v>0.0</v>
      </c>
    </row>
    <row r="36491">
      <c r="C36491" t="n">
        <f>IF(NOT(ISBLANK(D36491)), VLOOKUP(D36491,Categories!$A$2:$B$51,2,FALSE), "")</f>
        <v>0.0</v>
      </c>
    </row>
    <row r="36492">
      <c r="C36492" t="n">
        <f>IF(NOT(ISBLANK(D36492)), VLOOKUP(D36492,Categories!$A$2:$B$51,2,FALSE), "")</f>
        <v>0.0</v>
      </c>
    </row>
    <row r="36493">
      <c r="C36493" t="n">
        <f>IF(NOT(ISBLANK(D36493)), VLOOKUP(D36493,Categories!$A$2:$B$51,2,FALSE), "")</f>
        <v>0.0</v>
      </c>
    </row>
    <row r="36494">
      <c r="C36494" t="n">
        <f>IF(NOT(ISBLANK(D36494)), VLOOKUP(D36494,Categories!$A$2:$B$51,2,FALSE), "")</f>
        <v>0.0</v>
      </c>
    </row>
    <row r="36495">
      <c r="C36495" t="n">
        <f>IF(NOT(ISBLANK(D36495)), VLOOKUP(D36495,Categories!$A$2:$B$51,2,FALSE), "")</f>
        <v>0.0</v>
      </c>
    </row>
    <row r="36496">
      <c r="C36496" t="n">
        <f>IF(NOT(ISBLANK(D36496)), VLOOKUP(D36496,Categories!$A$2:$B$51,2,FALSE), "")</f>
        <v>0.0</v>
      </c>
    </row>
    <row r="36497">
      <c r="C36497" t="n">
        <f>IF(NOT(ISBLANK(D36497)), VLOOKUP(D36497,Categories!$A$2:$B$51,2,FALSE), "")</f>
        <v>0.0</v>
      </c>
    </row>
    <row r="36498">
      <c r="C36498" t="n">
        <f>IF(NOT(ISBLANK(D36498)), VLOOKUP(D36498,Categories!$A$2:$B$51,2,FALSE), "")</f>
        <v>0.0</v>
      </c>
    </row>
    <row r="36499">
      <c r="C36499" t="n">
        <f>IF(NOT(ISBLANK(D36499)), VLOOKUP(D36499,Categories!$A$2:$B$51,2,FALSE), "")</f>
        <v>0.0</v>
      </c>
    </row>
    <row r="36500">
      <c r="C36500" t="n">
        <f>IF(NOT(ISBLANK(D36500)), VLOOKUP(D36500,Categories!$A$2:$B$51,2,FALSE), "")</f>
        <v>0.0</v>
      </c>
    </row>
    <row r="36501">
      <c r="C36501" t="n">
        <f>IF(NOT(ISBLANK(D36501)), VLOOKUP(D36501,Categories!$A$2:$B$51,2,FALSE), "")</f>
        <v>0.0</v>
      </c>
    </row>
    <row r="36502">
      <c r="C36502" t="n">
        <f>IF(NOT(ISBLANK(D36502)), VLOOKUP(D36502,Categories!$A$2:$B$51,2,FALSE), "")</f>
        <v>0.0</v>
      </c>
    </row>
    <row r="36503">
      <c r="C36503" t="n">
        <f>IF(NOT(ISBLANK(D36503)), VLOOKUP(D36503,Categories!$A$2:$B$51,2,FALSE), "")</f>
        <v>0.0</v>
      </c>
    </row>
    <row r="36504">
      <c r="C36504" t="n">
        <f>IF(NOT(ISBLANK(D36504)), VLOOKUP(D36504,Categories!$A$2:$B$51,2,FALSE), "")</f>
        <v>0.0</v>
      </c>
    </row>
    <row r="36505">
      <c r="C36505" t="n">
        <f>IF(NOT(ISBLANK(D36505)), VLOOKUP(D36505,Categories!$A$2:$B$51,2,FALSE), "")</f>
        <v>0.0</v>
      </c>
    </row>
    <row r="36506">
      <c r="C36506" t="n">
        <f>IF(NOT(ISBLANK(D36506)), VLOOKUP(D36506,Categories!$A$2:$B$51,2,FALSE), "")</f>
        <v>0.0</v>
      </c>
    </row>
    <row r="36507">
      <c r="C36507" t="n">
        <f>IF(NOT(ISBLANK(D36507)), VLOOKUP(D36507,Categories!$A$2:$B$51,2,FALSE), "")</f>
        <v>0.0</v>
      </c>
    </row>
    <row r="36508">
      <c r="C36508" t="n">
        <f>IF(NOT(ISBLANK(D36508)), VLOOKUP(D36508,Categories!$A$2:$B$51,2,FALSE), "")</f>
        <v>0.0</v>
      </c>
    </row>
    <row r="36509">
      <c r="C36509" t="n">
        <f>IF(NOT(ISBLANK(D36509)), VLOOKUP(D36509,Categories!$A$2:$B$51,2,FALSE), "")</f>
        <v>0.0</v>
      </c>
    </row>
    <row r="36510">
      <c r="C36510" t="n">
        <f>IF(NOT(ISBLANK(D36510)), VLOOKUP(D36510,Categories!$A$2:$B$51,2,FALSE), "")</f>
        <v>0.0</v>
      </c>
    </row>
    <row r="36511">
      <c r="C36511" t="n">
        <f>IF(NOT(ISBLANK(D36511)), VLOOKUP(D36511,Categories!$A$2:$B$51,2,FALSE), "")</f>
        <v>0.0</v>
      </c>
    </row>
    <row r="36512">
      <c r="C36512" t="n">
        <f>IF(NOT(ISBLANK(D36512)), VLOOKUP(D36512,Categories!$A$2:$B$51,2,FALSE), "")</f>
        <v>0.0</v>
      </c>
    </row>
    <row r="36513">
      <c r="C36513" t="n">
        <f>IF(NOT(ISBLANK(D36513)), VLOOKUP(D36513,Categories!$A$2:$B$51,2,FALSE), "")</f>
        <v>0.0</v>
      </c>
    </row>
    <row r="36514">
      <c r="C36514" t="n">
        <f>IF(NOT(ISBLANK(D36514)), VLOOKUP(D36514,Categories!$A$2:$B$51,2,FALSE), "")</f>
        <v>0.0</v>
      </c>
    </row>
    <row r="36515">
      <c r="C36515" t="n">
        <f>IF(NOT(ISBLANK(D36515)), VLOOKUP(D36515,Categories!$A$2:$B$51,2,FALSE), "")</f>
        <v>0.0</v>
      </c>
    </row>
    <row r="36516">
      <c r="C36516" t="n">
        <f>IF(NOT(ISBLANK(D36516)), VLOOKUP(D36516,Categories!$A$2:$B$51,2,FALSE), "")</f>
        <v>0.0</v>
      </c>
    </row>
    <row r="36517">
      <c r="C36517" t="n">
        <f>IF(NOT(ISBLANK(D36517)), VLOOKUP(D36517,Categories!$A$2:$B$51,2,FALSE), "")</f>
        <v>0.0</v>
      </c>
    </row>
    <row r="36518">
      <c r="C36518" t="n">
        <f>IF(NOT(ISBLANK(D36518)), VLOOKUP(D36518,Categories!$A$2:$B$51,2,FALSE), "")</f>
        <v>0.0</v>
      </c>
    </row>
    <row r="36519">
      <c r="C36519" t="n">
        <f>IF(NOT(ISBLANK(D36519)), VLOOKUP(D36519,Categories!$A$2:$B$51,2,FALSE), "")</f>
        <v>0.0</v>
      </c>
    </row>
    <row r="36520">
      <c r="C36520" t="n">
        <f>IF(NOT(ISBLANK(D36520)), VLOOKUP(D36520,Categories!$A$2:$B$51,2,FALSE), "")</f>
        <v>0.0</v>
      </c>
    </row>
    <row r="36521">
      <c r="C36521" t="n">
        <f>IF(NOT(ISBLANK(D36521)), VLOOKUP(D36521,Categories!$A$2:$B$51,2,FALSE), "")</f>
        <v>0.0</v>
      </c>
    </row>
    <row r="36522">
      <c r="C36522" t="n">
        <f>IF(NOT(ISBLANK(D36522)), VLOOKUP(D36522,Categories!$A$2:$B$51,2,FALSE), "")</f>
        <v>0.0</v>
      </c>
    </row>
    <row r="36523">
      <c r="C36523" t="n">
        <f>IF(NOT(ISBLANK(D36523)), VLOOKUP(D36523,Categories!$A$2:$B$51,2,FALSE), "")</f>
        <v>0.0</v>
      </c>
    </row>
    <row r="36524">
      <c r="C36524" t="n">
        <f>IF(NOT(ISBLANK(D36524)), VLOOKUP(D36524,Categories!$A$2:$B$51,2,FALSE), "")</f>
        <v>0.0</v>
      </c>
    </row>
    <row r="36525">
      <c r="C36525" t="n">
        <f>IF(NOT(ISBLANK(D36525)), VLOOKUP(D36525,Categories!$A$2:$B$51,2,FALSE), "")</f>
        <v>0.0</v>
      </c>
    </row>
    <row r="36526">
      <c r="C36526" t="n">
        <f>IF(NOT(ISBLANK(D36526)), VLOOKUP(D36526,Categories!$A$2:$B$51,2,FALSE), "")</f>
        <v>0.0</v>
      </c>
    </row>
    <row r="36527">
      <c r="C36527" t="n">
        <f>IF(NOT(ISBLANK(D36527)), VLOOKUP(D36527,Categories!$A$2:$B$51,2,FALSE), "")</f>
        <v>0.0</v>
      </c>
    </row>
    <row r="36528">
      <c r="C36528" t="n">
        <f>IF(NOT(ISBLANK(D36528)), VLOOKUP(D36528,Categories!$A$2:$B$51,2,FALSE), "")</f>
        <v>0.0</v>
      </c>
    </row>
    <row r="36529">
      <c r="C36529" t="n">
        <f>IF(NOT(ISBLANK(D36529)), VLOOKUP(D36529,Categories!$A$2:$B$51,2,FALSE), "")</f>
        <v>0.0</v>
      </c>
    </row>
    <row r="36530">
      <c r="C36530" t="n">
        <f>IF(NOT(ISBLANK(D36530)), VLOOKUP(D36530,Categories!$A$2:$B$51,2,FALSE), "")</f>
        <v>0.0</v>
      </c>
    </row>
    <row r="36531">
      <c r="C36531" t="n">
        <f>IF(NOT(ISBLANK(D36531)), VLOOKUP(D36531,Categories!$A$2:$B$51,2,FALSE), "")</f>
        <v>0.0</v>
      </c>
    </row>
    <row r="36532">
      <c r="C36532" t="n">
        <f>IF(NOT(ISBLANK(D36532)), VLOOKUP(D36532,Categories!$A$2:$B$51,2,FALSE), "")</f>
        <v>0.0</v>
      </c>
    </row>
    <row r="36533">
      <c r="C36533" t="n">
        <f>IF(NOT(ISBLANK(D36533)), VLOOKUP(D36533,Categories!$A$2:$B$51,2,FALSE), "")</f>
        <v>0.0</v>
      </c>
    </row>
    <row r="36534">
      <c r="C36534" t="n">
        <f>IF(NOT(ISBLANK(D36534)), VLOOKUP(D36534,Categories!$A$2:$B$51,2,FALSE), "")</f>
        <v>0.0</v>
      </c>
    </row>
    <row r="36535">
      <c r="C36535" t="n">
        <f>IF(NOT(ISBLANK(D36535)), VLOOKUP(D36535,Categories!$A$2:$B$51,2,FALSE), "")</f>
        <v>0.0</v>
      </c>
    </row>
    <row r="36536">
      <c r="C36536" t="n">
        <f>IF(NOT(ISBLANK(D36536)), VLOOKUP(D36536,Categories!$A$2:$B$51,2,FALSE), "")</f>
        <v>0.0</v>
      </c>
    </row>
    <row r="36537">
      <c r="C36537" t="n">
        <f>IF(NOT(ISBLANK(D36537)), VLOOKUP(D36537,Categories!$A$2:$B$51,2,FALSE), "")</f>
        <v>0.0</v>
      </c>
    </row>
    <row r="36538">
      <c r="C36538" t="n">
        <f>IF(NOT(ISBLANK(D36538)), VLOOKUP(D36538,Categories!$A$2:$B$51,2,FALSE), "")</f>
        <v>0.0</v>
      </c>
    </row>
    <row r="36539">
      <c r="C36539" t="n">
        <f>IF(NOT(ISBLANK(D36539)), VLOOKUP(D36539,Categories!$A$2:$B$51,2,FALSE), "")</f>
        <v>0.0</v>
      </c>
    </row>
    <row r="36540">
      <c r="C36540" t="n">
        <f>IF(NOT(ISBLANK(D36540)), VLOOKUP(D36540,Categories!$A$2:$B$51,2,FALSE), "")</f>
        <v>0.0</v>
      </c>
    </row>
    <row r="36541">
      <c r="C36541" t="n">
        <f>IF(NOT(ISBLANK(D36541)), VLOOKUP(D36541,Categories!$A$2:$B$51,2,FALSE), "")</f>
        <v>0.0</v>
      </c>
    </row>
    <row r="36542">
      <c r="C36542" t="n">
        <f>IF(NOT(ISBLANK(D36542)), VLOOKUP(D36542,Categories!$A$2:$B$51,2,FALSE), "")</f>
        <v>0.0</v>
      </c>
    </row>
    <row r="36543">
      <c r="C36543" t="n">
        <f>IF(NOT(ISBLANK(D36543)), VLOOKUP(D36543,Categories!$A$2:$B$51,2,FALSE), "")</f>
        <v>0.0</v>
      </c>
    </row>
    <row r="36544">
      <c r="C36544" t="n">
        <f>IF(NOT(ISBLANK(D36544)), VLOOKUP(D36544,Categories!$A$2:$B$51,2,FALSE), "")</f>
        <v>0.0</v>
      </c>
    </row>
    <row r="36545">
      <c r="C36545" t="n">
        <f>IF(NOT(ISBLANK(D36545)), VLOOKUP(D36545,Categories!$A$2:$B$51,2,FALSE), "")</f>
        <v>0.0</v>
      </c>
    </row>
    <row r="36546">
      <c r="C36546" t="n">
        <f>IF(NOT(ISBLANK(D36546)), VLOOKUP(D36546,Categories!$A$2:$B$51,2,FALSE), "")</f>
        <v>0.0</v>
      </c>
    </row>
    <row r="36547">
      <c r="C36547" t="n">
        <f>IF(NOT(ISBLANK(D36547)), VLOOKUP(D36547,Categories!$A$2:$B$51,2,FALSE), "")</f>
        <v>0.0</v>
      </c>
    </row>
    <row r="36548">
      <c r="C36548" t="n">
        <f>IF(NOT(ISBLANK(D36548)), VLOOKUP(D36548,Categories!$A$2:$B$51,2,FALSE), "")</f>
        <v>0.0</v>
      </c>
    </row>
    <row r="36549">
      <c r="C36549" t="n">
        <f>IF(NOT(ISBLANK(D36549)), VLOOKUP(D36549,Categories!$A$2:$B$51,2,FALSE), "")</f>
        <v>0.0</v>
      </c>
    </row>
    <row r="36550">
      <c r="C36550" t="n">
        <f>IF(NOT(ISBLANK(D36550)), VLOOKUP(D36550,Categories!$A$2:$B$51,2,FALSE), "")</f>
        <v>0.0</v>
      </c>
    </row>
    <row r="36551">
      <c r="C36551" t="n">
        <f>IF(NOT(ISBLANK(D36551)), VLOOKUP(D36551,Categories!$A$2:$B$51,2,FALSE), "")</f>
        <v>0.0</v>
      </c>
    </row>
    <row r="36552">
      <c r="C36552" t="n">
        <f>IF(NOT(ISBLANK(D36552)), VLOOKUP(D36552,Categories!$A$2:$B$51,2,FALSE), "")</f>
        <v>0.0</v>
      </c>
    </row>
    <row r="36553">
      <c r="C36553" t="n">
        <f>IF(NOT(ISBLANK(D36553)), VLOOKUP(D36553,Categories!$A$2:$B$51,2,FALSE), "")</f>
        <v>0.0</v>
      </c>
    </row>
    <row r="36554">
      <c r="C36554" t="n">
        <f>IF(NOT(ISBLANK(D36554)), VLOOKUP(D36554,Categories!$A$2:$B$51,2,FALSE), "")</f>
        <v>0.0</v>
      </c>
    </row>
    <row r="36555">
      <c r="C36555" t="n">
        <f>IF(NOT(ISBLANK(D36555)), VLOOKUP(D36555,Categories!$A$2:$B$51,2,FALSE), "")</f>
        <v>0.0</v>
      </c>
    </row>
    <row r="36556">
      <c r="C36556" t="n">
        <f>IF(NOT(ISBLANK(D36556)), VLOOKUP(D36556,Categories!$A$2:$B$51,2,FALSE), "")</f>
        <v>0.0</v>
      </c>
    </row>
    <row r="36557">
      <c r="C36557" t="n">
        <f>IF(NOT(ISBLANK(D36557)), VLOOKUP(D36557,Categories!$A$2:$B$51,2,FALSE), "")</f>
        <v>0.0</v>
      </c>
    </row>
    <row r="36558">
      <c r="C36558" t="n">
        <f>IF(NOT(ISBLANK(D36558)), VLOOKUP(D36558,Categories!$A$2:$B$51,2,FALSE), "")</f>
        <v>0.0</v>
      </c>
    </row>
    <row r="36559">
      <c r="C36559" t="n">
        <f>IF(NOT(ISBLANK(D36559)), VLOOKUP(D36559,Categories!$A$2:$B$51,2,FALSE), "")</f>
        <v>0.0</v>
      </c>
    </row>
    <row r="36560">
      <c r="C36560" t="n">
        <f>IF(NOT(ISBLANK(D36560)), VLOOKUP(D36560,Categories!$A$2:$B$51,2,FALSE), "")</f>
        <v>0.0</v>
      </c>
    </row>
    <row r="36561">
      <c r="C36561" t="n">
        <f>IF(NOT(ISBLANK(D36561)), VLOOKUP(D36561,Categories!$A$2:$B$51,2,FALSE), "")</f>
        <v>0.0</v>
      </c>
    </row>
    <row r="36562">
      <c r="C36562" t="n">
        <f>IF(NOT(ISBLANK(D36562)), VLOOKUP(D36562,Categories!$A$2:$B$51,2,FALSE), "")</f>
        <v>0.0</v>
      </c>
    </row>
    <row r="36563">
      <c r="C36563" t="n">
        <f>IF(NOT(ISBLANK(D36563)), VLOOKUP(D36563,Categories!$A$2:$B$51,2,FALSE), "")</f>
        <v>0.0</v>
      </c>
    </row>
    <row r="36564">
      <c r="C36564" t="n">
        <f>IF(NOT(ISBLANK(D36564)), VLOOKUP(D36564,Categories!$A$2:$B$51,2,FALSE), "")</f>
        <v>0.0</v>
      </c>
    </row>
    <row r="36565">
      <c r="C36565" t="n">
        <f>IF(NOT(ISBLANK(D36565)), VLOOKUP(D36565,Categories!$A$2:$B$51,2,FALSE), "")</f>
        <v>0.0</v>
      </c>
    </row>
    <row r="36566">
      <c r="C36566" t="n">
        <f>IF(NOT(ISBLANK(D36566)), VLOOKUP(D36566,Categories!$A$2:$B$51,2,FALSE), "")</f>
        <v>0.0</v>
      </c>
    </row>
    <row r="36567">
      <c r="C36567" t="n">
        <f>IF(NOT(ISBLANK(D36567)), VLOOKUP(D36567,Categories!$A$2:$B$51,2,FALSE), "")</f>
        <v>0.0</v>
      </c>
    </row>
    <row r="36568">
      <c r="C36568" t="n">
        <f>IF(NOT(ISBLANK(D36568)), VLOOKUP(D36568,Categories!$A$2:$B$51,2,FALSE), "")</f>
        <v>0.0</v>
      </c>
    </row>
    <row r="36569">
      <c r="C36569" t="n">
        <f>IF(NOT(ISBLANK(D36569)), VLOOKUP(D36569,Categories!$A$2:$B$51,2,FALSE), "")</f>
        <v>0.0</v>
      </c>
    </row>
    <row r="36570">
      <c r="C36570" t="n">
        <f>IF(NOT(ISBLANK(D36570)), VLOOKUP(D36570,Categories!$A$2:$B$51,2,FALSE), "")</f>
        <v>0.0</v>
      </c>
    </row>
    <row r="36571">
      <c r="C36571" t="n">
        <f>IF(NOT(ISBLANK(D36571)), VLOOKUP(D36571,Categories!$A$2:$B$51,2,FALSE), "")</f>
        <v>0.0</v>
      </c>
    </row>
    <row r="36572">
      <c r="C36572" t="n">
        <f>IF(NOT(ISBLANK(D36572)), VLOOKUP(D36572,Categories!$A$2:$B$51,2,FALSE), "")</f>
        <v>0.0</v>
      </c>
    </row>
    <row r="36573">
      <c r="C36573" t="n">
        <f>IF(NOT(ISBLANK(D36573)), VLOOKUP(D36573,Categories!$A$2:$B$51,2,FALSE), "")</f>
        <v>0.0</v>
      </c>
    </row>
    <row r="36574">
      <c r="C36574" t="n">
        <f>IF(NOT(ISBLANK(D36574)), VLOOKUP(D36574,Categories!$A$2:$B$51,2,FALSE), "")</f>
        <v>0.0</v>
      </c>
    </row>
    <row r="36575">
      <c r="C36575" t="n">
        <f>IF(NOT(ISBLANK(D36575)), VLOOKUP(D36575,Categories!$A$2:$B$51,2,FALSE), "")</f>
        <v>0.0</v>
      </c>
    </row>
    <row r="36576">
      <c r="C36576" t="n">
        <f>IF(NOT(ISBLANK(D36576)), VLOOKUP(D36576,Categories!$A$2:$B$51,2,FALSE), "")</f>
        <v>0.0</v>
      </c>
    </row>
    <row r="36577">
      <c r="C36577" t="n">
        <f>IF(NOT(ISBLANK(D36577)), VLOOKUP(D36577,Categories!$A$2:$B$51,2,FALSE), "")</f>
        <v>0.0</v>
      </c>
    </row>
    <row r="36578">
      <c r="C36578" t="n">
        <f>IF(NOT(ISBLANK(D36578)), VLOOKUP(D36578,Categories!$A$2:$B$51,2,FALSE), "")</f>
        <v>0.0</v>
      </c>
    </row>
    <row r="36579">
      <c r="C36579" t="n">
        <f>IF(NOT(ISBLANK(D36579)), VLOOKUP(D36579,Categories!$A$2:$B$51,2,FALSE), "")</f>
        <v>0.0</v>
      </c>
    </row>
    <row r="36580">
      <c r="C36580" t="n">
        <f>IF(NOT(ISBLANK(D36580)), VLOOKUP(D36580,Categories!$A$2:$B$51,2,FALSE), "")</f>
        <v>0.0</v>
      </c>
    </row>
    <row r="36581">
      <c r="C36581" t="n">
        <f>IF(NOT(ISBLANK(D36581)), VLOOKUP(D36581,Categories!$A$2:$B$51,2,FALSE), "")</f>
        <v>0.0</v>
      </c>
    </row>
    <row r="36582">
      <c r="C36582" t="n">
        <f>IF(NOT(ISBLANK(D36582)), VLOOKUP(D36582,Categories!$A$2:$B$51,2,FALSE), "")</f>
        <v>0.0</v>
      </c>
    </row>
    <row r="36583">
      <c r="C36583" t="n">
        <f>IF(NOT(ISBLANK(D36583)), VLOOKUP(D36583,Categories!$A$2:$B$51,2,FALSE), "")</f>
        <v>0.0</v>
      </c>
    </row>
    <row r="36584">
      <c r="C36584" t="n">
        <f>IF(NOT(ISBLANK(D36584)), VLOOKUP(D36584,Categories!$A$2:$B$51,2,FALSE), "")</f>
        <v>0.0</v>
      </c>
    </row>
    <row r="36585">
      <c r="C36585" t="n">
        <f>IF(NOT(ISBLANK(D36585)), VLOOKUP(D36585,Categories!$A$2:$B$51,2,FALSE), "")</f>
        <v>0.0</v>
      </c>
    </row>
    <row r="36586">
      <c r="C36586" t="n">
        <f>IF(NOT(ISBLANK(D36586)), VLOOKUP(D36586,Categories!$A$2:$B$51,2,FALSE), "")</f>
        <v>0.0</v>
      </c>
    </row>
    <row r="36587">
      <c r="C36587" t="n">
        <f>IF(NOT(ISBLANK(D36587)), VLOOKUP(D36587,Categories!$A$2:$B$51,2,FALSE), "")</f>
        <v>0.0</v>
      </c>
    </row>
    <row r="36588">
      <c r="C36588" t="n">
        <f>IF(NOT(ISBLANK(D36588)), VLOOKUP(D36588,Categories!$A$2:$B$51,2,FALSE), "")</f>
        <v>0.0</v>
      </c>
    </row>
    <row r="36589">
      <c r="C36589" t="n">
        <f>IF(NOT(ISBLANK(D36589)), VLOOKUP(D36589,Categories!$A$2:$B$51,2,FALSE), "")</f>
        <v>0.0</v>
      </c>
    </row>
    <row r="36590">
      <c r="C36590" t="n">
        <f>IF(NOT(ISBLANK(D36590)), VLOOKUP(D36590,Categories!$A$2:$B$51,2,FALSE), "")</f>
        <v>0.0</v>
      </c>
    </row>
    <row r="36591">
      <c r="C36591" t="n">
        <f>IF(NOT(ISBLANK(D36591)), VLOOKUP(D36591,Categories!$A$2:$B$51,2,FALSE), "")</f>
        <v>0.0</v>
      </c>
    </row>
    <row r="36592">
      <c r="C36592" t="n">
        <f>IF(NOT(ISBLANK(D36592)), VLOOKUP(D36592,Categories!$A$2:$B$51,2,FALSE), "")</f>
        <v>0.0</v>
      </c>
    </row>
    <row r="36593">
      <c r="C36593" t="n">
        <f>IF(NOT(ISBLANK(D36593)), VLOOKUP(D36593,Categories!$A$2:$B$51,2,FALSE), "")</f>
        <v>0.0</v>
      </c>
    </row>
    <row r="36594">
      <c r="C36594" t="n">
        <f>IF(NOT(ISBLANK(D36594)), VLOOKUP(D36594,Categories!$A$2:$B$51,2,FALSE), "")</f>
        <v>0.0</v>
      </c>
    </row>
    <row r="36595">
      <c r="C36595" t="n">
        <f>IF(NOT(ISBLANK(D36595)), VLOOKUP(D36595,Categories!$A$2:$B$51,2,FALSE), "")</f>
        <v>0.0</v>
      </c>
    </row>
    <row r="36596">
      <c r="C36596" t="n">
        <f>IF(NOT(ISBLANK(D36596)), VLOOKUP(D36596,Categories!$A$2:$B$51,2,FALSE), "")</f>
        <v>0.0</v>
      </c>
    </row>
    <row r="36597">
      <c r="C36597" t="n">
        <f>IF(NOT(ISBLANK(D36597)), VLOOKUP(D36597,Categories!$A$2:$B$51,2,FALSE), "")</f>
        <v>0.0</v>
      </c>
    </row>
    <row r="36598">
      <c r="C36598" t="n">
        <f>IF(NOT(ISBLANK(D36598)), VLOOKUP(D36598,Categories!$A$2:$B$51,2,FALSE), "")</f>
        <v>0.0</v>
      </c>
    </row>
    <row r="36599">
      <c r="C36599" t="n">
        <f>IF(NOT(ISBLANK(D36599)), VLOOKUP(D36599,Categories!$A$2:$B$51,2,FALSE), "")</f>
        <v>0.0</v>
      </c>
    </row>
    <row r="36600">
      <c r="C36600" t="n">
        <f>IF(NOT(ISBLANK(D36600)), VLOOKUP(D36600,Categories!$A$2:$B$51,2,FALSE), "")</f>
        <v>0.0</v>
      </c>
    </row>
    <row r="36601">
      <c r="C36601" t="n">
        <f>IF(NOT(ISBLANK(D36601)), VLOOKUP(D36601,Categories!$A$2:$B$51,2,FALSE), "")</f>
        <v>0.0</v>
      </c>
    </row>
    <row r="36602">
      <c r="C36602" t="n">
        <f>IF(NOT(ISBLANK(D36602)), VLOOKUP(D36602,Categories!$A$2:$B$51,2,FALSE), "")</f>
        <v>0.0</v>
      </c>
    </row>
    <row r="36603">
      <c r="C36603" t="n">
        <f>IF(NOT(ISBLANK(D36603)), VLOOKUP(D36603,Categories!$A$2:$B$51,2,FALSE), "")</f>
        <v>0.0</v>
      </c>
    </row>
    <row r="36604">
      <c r="C36604" t="n">
        <f>IF(NOT(ISBLANK(D36604)), VLOOKUP(D36604,Categories!$A$2:$B$51,2,FALSE), "")</f>
        <v>0.0</v>
      </c>
    </row>
    <row r="36605">
      <c r="C36605" t="n">
        <f>IF(NOT(ISBLANK(D36605)), VLOOKUP(D36605,Categories!$A$2:$B$51,2,FALSE), "")</f>
        <v>0.0</v>
      </c>
    </row>
    <row r="36606">
      <c r="C36606" t="n">
        <f>IF(NOT(ISBLANK(D36606)), VLOOKUP(D36606,Categories!$A$2:$B$51,2,FALSE), "")</f>
        <v>0.0</v>
      </c>
    </row>
    <row r="36607">
      <c r="C36607" t="n">
        <f>IF(NOT(ISBLANK(D36607)), VLOOKUP(D36607,Categories!$A$2:$B$51,2,FALSE), "")</f>
        <v>0.0</v>
      </c>
    </row>
    <row r="36608">
      <c r="C36608" t="n">
        <f>IF(NOT(ISBLANK(D36608)), VLOOKUP(D36608,Categories!$A$2:$B$51,2,FALSE), "")</f>
        <v>0.0</v>
      </c>
    </row>
    <row r="36609">
      <c r="C36609" t="n">
        <f>IF(NOT(ISBLANK(D36609)), VLOOKUP(D36609,Categories!$A$2:$B$51,2,FALSE), "")</f>
        <v>0.0</v>
      </c>
    </row>
    <row r="36610">
      <c r="C36610" t="n">
        <f>IF(NOT(ISBLANK(D36610)), VLOOKUP(D36610,Categories!$A$2:$B$51,2,FALSE), "")</f>
        <v>0.0</v>
      </c>
    </row>
    <row r="36611">
      <c r="C36611" t="n">
        <f>IF(NOT(ISBLANK(D36611)), VLOOKUP(D36611,Categories!$A$2:$B$51,2,FALSE), "")</f>
        <v>0.0</v>
      </c>
    </row>
    <row r="36612">
      <c r="C36612" t="n">
        <f>IF(NOT(ISBLANK(D36612)), VLOOKUP(D36612,Categories!$A$2:$B$51,2,FALSE), "")</f>
        <v>0.0</v>
      </c>
    </row>
    <row r="36613">
      <c r="C36613" t="n">
        <f>IF(NOT(ISBLANK(D36613)), VLOOKUP(D36613,Categories!$A$2:$B$51,2,FALSE), "")</f>
        <v>0.0</v>
      </c>
    </row>
    <row r="36614">
      <c r="C36614" t="n">
        <f>IF(NOT(ISBLANK(D36614)), VLOOKUP(D36614,Categories!$A$2:$B$51,2,FALSE), "")</f>
        <v>0.0</v>
      </c>
    </row>
    <row r="36615">
      <c r="C36615" t="n">
        <f>IF(NOT(ISBLANK(D36615)), VLOOKUP(D36615,Categories!$A$2:$B$51,2,FALSE), "")</f>
        <v>0.0</v>
      </c>
    </row>
    <row r="36616">
      <c r="C36616" t="n">
        <f>IF(NOT(ISBLANK(D36616)), VLOOKUP(D36616,Categories!$A$2:$B$51,2,FALSE), "")</f>
        <v>0.0</v>
      </c>
    </row>
    <row r="36617">
      <c r="C36617" t="n">
        <f>IF(NOT(ISBLANK(D36617)), VLOOKUP(D36617,Categories!$A$2:$B$51,2,FALSE), "")</f>
        <v>0.0</v>
      </c>
    </row>
    <row r="36618">
      <c r="C36618" t="n">
        <f>IF(NOT(ISBLANK(D36618)), VLOOKUP(D36618,Categories!$A$2:$B$51,2,FALSE), "")</f>
        <v>0.0</v>
      </c>
    </row>
    <row r="36619">
      <c r="C36619" t="n">
        <f>IF(NOT(ISBLANK(D36619)), VLOOKUP(D36619,Categories!$A$2:$B$51,2,FALSE), "")</f>
        <v>0.0</v>
      </c>
    </row>
    <row r="36620">
      <c r="C36620" t="n">
        <f>IF(NOT(ISBLANK(D36620)), VLOOKUP(D36620,Categories!$A$2:$B$51,2,FALSE), "")</f>
        <v>0.0</v>
      </c>
    </row>
    <row r="36621">
      <c r="C36621" t="n">
        <f>IF(NOT(ISBLANK(D36621)), VLOOKUP(D36621,Categories!$A$2:$B$51,2,FALSE), "")</f>
        <v>0.0</v>
      </c>
    </row>
    <row r="36622">
      <c r="C36622" t="n">
        <f>IF(NOT(ISBLANK(D36622)), VLOOKUP(D36622,Categories!$A$2:$B$51,2,FALSE), "")</f>
        <v>0.0</v>
      </c>
    </row>
    <row r="36623">
      <c r="C36623" t="n">
        <f>IF(NOT(ISBLANK(D36623)), VLOOKUP(D36623,Categories!$A$2:$B$51,2,FALSE), "")</f>
        <v>0.0</v>
      </c>
    </row>
    <row r="36624">
      <c r="C36624" t="n">
        <f>IF(NOT(ISBLANK(D36624)), VLOOKUP(D36624,Categories!$A$2:$B$51,2,FALSE), "")</f>
        <v>0.0</v>
      </c>
    </row>
    <row r="36625">
      <c r="C36625" t="n">
        <f>IF(NOT(ISBLANK(D36625)), VLOOKUP(D36625,Categories!$A$2:$B$51,2,FALSE), "")</f>
        <v>0.0</v>
      </c>
    </row>
    <row r="36626">
      <c r="C36626" t="n">
        <f>IF(NOT(ISBLANK(D36626)), VLOOKUP(D36626,Categories!$A$2:$B$51,2,FALSE), "")</f>
        <v>0.0</v>
      </c>
    </row>
    <row r="36627">
      <c r="C36627" t="n">
        <f>IF(NOT(ISBLANK(D36627)), VLOOKUP(D36627,Categories!$A$2:$B$51,2,FALSE), "")</f>
        <v>0.0</v>
      </c>
    </row>
    <row r="36628">
      <c r="C36628" t="n">
        <f>IF(NOT(ISBLANK(D36628)), VLOOKUP(D36628,Categories!$A$2:$B$51,2,FALSE), "")</f>
        <v>0.0</v>
      </c>
    </row>
    <row r="36629">
      <c r="C36629" t="n">
        <f>IF(NOT(ISBLANK(D36629)), VLOOKUP(D36629,Categories!$A$2:$B$51,2,FALSE), "")</f>
        <v>0.0</v>
      </c>
    </row>
    <row r="36630">
      <c r="C36630" t="n">
        <f>IF(NOT(ISBLANK(D36630)), VLOOKUP(D36630,Categories!$A$2:$B$51,2,FALSE), "")</f>
        <v>0.0</v>
      </c>
    </row>
    <row r="36631">
      <c r="C36631" t="n">
        <f>IF(NOT(ISBLANK(D36631)), VLOOKUP(D36631,Categories!$A$2:$B$51,2,FALSE), "")</f>
        <v>0.0</v>
      </c>
    </row>
    <row r="36632">
      <c r="C36632" t="n">
        <f>IF(NOT(ISBLANK(D36632)), VLOOKUP(D36632,Categories!$A$2:$B$51,2,FALSE), "")</f>
        <v>0.0</v>
      </c>
    </row>
    <row r="36633">
      <c r="C36633" t="n">
        <f>IF(NOT(ISBLANK(D36633)), VLOOKUP(D36633,Categories!$A$2:$B$51,2,FALSE), "")</f>
        <v>0.0</v>
      </c>
    </row>
    <row r="36634">
      <c r="C36634" t="n">
        <f>IF(NOT(ISBLANK(D36634)), VLOOKUP(D36634,Categories!$A$2:$B$51,2,FALSE), "")</f>
        <v>0.0</v>
      </c>
    </row>
    <row r="36635">
      <c r="C36635" t="n">
        <f>IF(NOT(ISBLANK(D36635)), VLOOKUP(D36635,Categories!$A$2:$B$51,2,FALSE), "")</f>
        <v>0.0</v>
      </c>
    </row>
    <row r="36636">
      <c r="C36636" t="n">
        <f>IF(NOT(ISBLANK(D36636)), VLOOKUP(D36636,Categories!$A$2:$B$51,2,FALSE), "")</f>
        <v>0.0</v>
      </c>
    </row>
    <row r="36637">
      <c r="C36637" t="n">
        <f>IF(NOT(ISBLANK(D36637)), VLOOKUP(D36637,Categories!$A$2:$B$51,2,FALSE), "")</f>
        <v>0.0</v>
      </c>
    </row>
    <row r="36638">
      <c r="C36638" t="n">
        <f>IF(NOT(ISBLANK(D36638)), VLOOKUP(D36638,Categories!$A$2:$B$51,2,FALSE), "")</f>
        <v>0.0</v>
      </c>
    </row>
    <row r="36639">
      <c r="C36639" t="n">
        <f>IF(NOT(ISBLANK(D36639)), VLOOKUP(D36639,Categories!$A$2:$B$51,2,FALSE), "")</f>
        <v>0.0</v>
      </c>
    </row>
    <row r="36640">
      <c r="C36640" t="n">
        <f>IF(NOT(ISBLANK(D36640)), VLOOKUP(D36640,Categories!$A$2:$B$51,2,FALSE), "")</f>
        <v>0.0</v>
      </c>
    </row>
    <row r="36641">
      <c r="C36641" t="n">
        <f>IF(NOT(ISBLANK(D36641)), VLOOKUP(D36641,Categories!$A$2:$B$51,2,FALSE), "")</f>
        <v>0.0</v>
      </c>
    </row>
    <row r="36642">
      <c r="C36642" t="n">
        <f>IF(NOT(ISBLANK(D36642)), VLOOKUP(D36642,Categories!$A$2:$B$51,2,FALSE), "")</f>
        <v>0.0</v>
      </c>
    </row>
    <row r="36643">
      <c r="C36643" t="n">
        <f>IF(NOT(ISBLANK(D36643)), VLOOKUP(D36643,Categories!$A$2:$B$51,2,FALSE), "")</f>
        <v>0.0</v>
      </c>
    </row>
    <row r="36644">
      <c r="C36644" t="n">
        <f>IF(NOT(ISBLANK(D36644)), VLOOKUP(D36644,Categories!$A$2:$B$51,2,FALSE), "")</f>
        <v>0.0</v>
      </c>
    </row>
    <row r="36645">
      <c r="C36645" t="n">
        <f>IF(NOT(ISBLANK(D36645)), VLOOKUP(D36645,Categories!$A$2:$B$51,2,FALSE), "")</f>
        <v>0.0</v>
      </c>
    </row>
    <row r="36646">
      <c r="C36646" t="n">
        <f>IF(NOT(ISBLANK(D36646)), VLOOKUP(D36646,Categories!$A$2:$B$51,2,FALSE), "")</f>
        <v>0.0</v>
      </c>
    </row>
    <row r="36647">
      <c r="C36647" t="n">
        <f>IF(NOT(ISBLANK(D36647)), VLOOKUP(D36647,Categories!$A$2:$B$51,2,FALSE), "")</f>
        <v>0.0</v>
      </c>
    </row>
    <row r="36648">
      <c r="C36648" t="n">
        <f>IF(NOT(ISBLANK(D36648)), VLOOKUP(D36648,Categories!$A$2:$B$51,2,FALSE), "")</f>
        <v>0.0</v>
      </c>
    </row>
    <row r="36649">
      <c r="C36649" t="n">
        <f>IF(NOT(ISBLANK(D36649)), VLOOKUP(D36649,Categories!$A$2:$B$51,2,FALSE), "")</f>
        <v>0.0</v>
      </c>
    </row>
    <row r="36650">
      <c r="C36650" t="n">
        <f>IF(NOT(ISBLANK(D36650)), VLOOKUP(D36650,Categories!$A$2:$B$51,2,FALSE), "")</f>
        <v>0.0</v>
      </c>
    </row>
    <row r="36651">
      <c r="C36651" t="n">
        <f>IF(NOT(ISBLANK(D36651)), VLOOKUP(D36651,Categories!$A$2:$B$51,2,FALSE), "")</f>
        <v>0.0</v>
      </c>
    </row>
    <row r="36652">
      <c r="C36652" t="n">
        <f>IF(NOT(ISBLANK(D36652)), VLOOKUP(D36652,Categories!$A$2:$B$51,2,FALSE), "")</f>
        <v>0.0</v>
      </c>
    </row>
    <row r="36653">
      <c r="C36653" t="n">
        <f>IF(NOT(ISBLANK(D36653)), VLOOKUP(D36653,Categories!$A$2:$B$51,2,FALSE), "")</f>
        <v>0.0</v>
      </c>
    </row>
    <row r="36654">
      <c r="C36654" t="n">
        <f>IF(NOT(ISBLANK(D36654)), VLOOKUP(D36654,Categories!$A$2:$B$51,2,FALSE), "")</f>
        <v>0.0</v>
      </c>
    </row>
    <row r="36655">
      <c r="C36655" t="n">
        <f>IF(NOT(ISBLANK(D36655)), VLOOKUP(D36655,Categories!$A$2:$B$51,2,FALSE), "")</f>
        <v>0.0</v>
      </c>
    </row>
    <row r="36656">
      <c r="C36656" t="n">
        <f>IF(NOT(ISBLANK(D36656)), VLOOKUP(D36656,Categories!$A$2:$B$51,2,FALSE), "")</f>
        <v>0.0</v>
      </c>
    </row>
    <row r="36657">
      <c r="C36657" t="n">
        <f>IF(NOT(ISBLANK(D36657)), VLOOKUP(D36657,Categories!$A$2:$B$51,2,FALSE), "")</f>
        <v>0.0</v>
      </c>
    </row>
    <row r="36658">
      <c r="C36658" t="n">
        <f>IF(NOT(ISBLANK(D36658)), VLOOKUP(D36658,Categories!$A$2:$B$51,2,FALSE), "")</f>
        <v>0.0</v>
      </c>
    </row>
    <row r="36659">
      <c r="C36659" t="n">
        <f>IF(NOT(ISBLANK(D36659)), VLOOKUP(D36659,Categories!$A$2:$B$51,2,FALSE), "")</f>
        <v>0.0</v>
      </c>
    </row>
    <row r="36660">
      <c r="C36660" t="n">
        <f>IF(NOT(ISBLANK(D36660)), VLOOKUP(D36660,Categories!$A$2:$B$51,2,FALSE), "")</f>
        <v>0.0</v>
      </c>
    </row>
    <row r="36661">
      <c r="C36661" t="n">
        <f>IF(NOT(ISBLANK(D36661)), VLOOKUP(D36661,Categories!$A$2:$B$51,2,FALSE), "")</f>
        <v>0.0</v>
      </c>
    </row>
    <row r="36662">
      <c r="C36662" t="n">
        <f>IF(NOT(ISBLANK(D36662)), VLOOKUP(D36662,Categories!$A$2:$B$51,2,FALSE), "")</f>
        <v>0.0</v>
      </c>
    </row>
    <row r="36663">
      <c r="C36663" t="n">
        <f>IF(NOT(ISBLANK(D36663)), VLOOKUP(D36663,Categories!$A$2:$B$51,2,FALSE), "")</f>
        <v>0.0</v>
      </c>
    </row>
    <row r="36664">
      <c r="C36664" t="n">
        <f>IF(NOT(ISBLANK(D36664)), VLOOKUP(D36664,Categories!$A$2:$B$51,2,FALSE), "")</f>
        <v>0.0</v>
      </c>
    </row>
    <row r="36665">
      <c r="C36665" t="n">
        <f>IF(NOT(ISBLANK(D36665)), VLOOKUP(D36665,Categories!$A$2:$B$51,2,FALSE), "")</f>
        <v>0.0</v>
      </c>
    </row>
    <row r="36666">
      <c r="C36666" t="n">
        <f>IF(NOT(ISBLANK(D36666)), VLOOKUP(D36666,Categories!$A$2:$B$51,2,FALSE), "")</f>
        <v>0.0</v>
      </c>
    </row>
    <row r="36667">
      <c r="C36667" t="n">
        <f>IF(NOT(ISBLANK(D36667)), VLOOKUP(D36667,Categories!$A$2:$B$51,2,FALSE), "")</f>
        <v>0.0</v>
      </c>
    </row>
    <row r="36668">
      <c r="C36668" t="n">
        <f>IF(NOT(ISBLANK(D36668)), VLOOKUP(D36668,Categories!$A$2:$B$51,2,FALSE), "")</f>
        <v>0.0</v>
      </c>
    </row>
    <row r="36669">
      <c r="C36669" t="n">
        <f>IF(NOT(ISBLANK(D36669)), VLOOKUP(D36669,Categories!$A$2:$B$51,2,FALSE), "")</f>
        <v>0.0</v>
      </c>
    </row>
    <row r="36670">
      <c r="C36670" t="n">
        <f>IF(NOT(ISBLANK(D36670)), VLOOKUP(D36670,Categories!$A$2:$B$51,2,FALSE), "")</f>
        <v>0.0</v>
      </c>
    </row>
    <row r="36671">
      <c r="C36671" t="n">
        <f>IF(NOT(ISBLANK(D36671)), VLOOKUP(D36671,Categories!$A$2:$B$51,2,FALSE), "")</f>
        <v>0.0</v>
      </c>
    </row>
    <row r="36672">
      <c r="C36672" t="n">
        <f>IF(NOT(ISBLANK(D36672)), VLOOKUP(D36672,Categories!$A$2:$B$51,2,FALSE), "")</f>
        <v>0.0</v>
      </c>
    </row>
    <row r="36673">
      <c r="C36673" t="n">
        <f>IF(NOT(ISBLANK(D36673)), VLOOKUP(D36673,Categories!$A$2:$B$51,2,FALSE), "")</f>
        <v>0.0</v>
      </c>
    </row>
    <row r="36674">
      <c r="C36674" t="n">
        <f>IF(NOT(ISBLANK(D36674)), VLOOKUP(D36674,Categories!$A$2:$B$51,2,FALSE), "")</f>
        <v>0.0</v>
      </c>
    </row>
    <row r="36675">
      <c r="C36675" t="n">
        <f>IF(NOT(ISBLANK(D36675)), VLOOKUP(D36675,Categories!$A$2:$B$51,2,FALSE), "")</f>
        <v>0.0</v>
      </c>
    </row>
    <row r="36676">
      <c r="C36676" t="n">
        <f>IF(NOT(ISBLANK(D36676)), VLOOKUP(D36676,Categories!$A$2:$B$51,2,FALSE), "")</f>
        <v>0.0</v>
      </c>
    </row>
    <row r="36677">
      <c r="C36677" t="n">
        <f>IF(NOT(ISBLANK(D36677)), VLOOKUP(D36677,Categories!$A$2:$B$51,2,FALSE), "")</f>
        <v>0.0</v>
      </c>
    </row>
    <row r="36678">
      <c r="C36678" t="n">
        <f>IF(NOT(ISBLANK(D36678)), VLOOKUP(D36678,Categories!$A$2:$B$51,2,FALSE), "")</f>
        <v>0.0</v>
      </c>
    </row>
    <row r="36679">
      <c r="C36679" t="n">
        <f>IF(NOT(ISBLANK(D36679)), VLOOKUP(D36679,Categories!$A$2:$B$51,2,FALSE), "")</f>
        <v>0.0</v>
      </c>
    </row>
    <row r="36680">
      <c r="C36680" t="n">
        <f>IF(NOT(ISBLANK(D36680)), VLOOKUP(D36680,Categories!$A$2:$B$51,2,FALSE), "")</f>
        <v>0.0</v>
      </c>
    </row>
    <row r="36681">
      <c r="C36681" t="n">
        <f>IF(NOT(ISBLANK(D36681)), VLOOKUP(D36681,Categories!$A$2:$B$51,2,FALSE), "")</f>
        <v>0.0</v>
      </c>
    </row>
    <row r="36682">
      <c r="C36682" t="n">
        <f>IF(NOT(ISBLANK(D36682)), VLOOKUP(D36682,Categories!$A$2:$B$51,2,FALSE), "")</f>
        <v>0.0</v>
      </c>
    </row>
    <row r="36683">
      <c r="C36683" t="n">
        <f>IF(NOT(ISBLANK(D36683)), VLOOKUP(D36683,Categories!$A$2:$B$51,2,FALSE), "")</f>
        <v>0.0</v>
      </c>
    </row>
    <row r="36684">
      <c r="C36684" t="n">
        <f>IF(NOT(ISBLANK(D36684)), VLOOKUP(D36684,Categories!$A$2:$B$51,2,FALSE), "")</f>
        <v>0.0</v>
      </c>
    </row>
    <row r="36685">
      <c r="C36685" t="n">
        <f>IF(NOT(ISBLANK(D36685)), VLOOKUP(D36685,Categories!$A$2:$B$51,2,FALSE), "")</f>
        <v>0.0</v>
      </c>
    </row>
    <row r="36686">
      <c r="C36686" t="n">
        <f>IF(NOT(ISBLANK(D36686)), VLOOKUP(D36686,Categories!$A$2:$B$51,2,FALSE), "")</f>
        <v>0.0</v>
      </c>
    </row>
    <row r="36687">
      <c r="C36687" t="n">
        <f>IF(NOT(ISBLANK(D36687)), VLOOKUP(D36687,Categories!$A$2:$B$51,2,FALSE), "")</f>
        <v>0.0</v>
      </c>
    </row>
    <row r="36688">
      <c r="C36688" t="n">
        <f>IF(NOT(ISBLANK(D36688)), VLOOKUP(D36688,Categories!$A$2:$B$51,2,FALSE), "")</f>
        <v>0.0</v>
      </c>
    </row>
    <row r="36689">
      <c r="C36689" t="n">
        <f>IF(NOT(ISBLANK(D36689)), VLOOKUP(D36689,Categories!$A$2:$B$51,2,FALSE), "")</f>
        <v>0.0</v>
      </c>
    </row>
    <row r="36690">
      <c r="C36690" t="n">
        <f>IF(NOT(ISBLANK(D36690)), VLOOKUP(D36690,Categories!$A$2:$B$51,2,FALSE), "")</f>
        <v>0.0</v>
      </c>
    </row>
    <row r="36691">
      <c r="C36691" t="n">
        <f>IF(NOT(ISBLANK(D36691)), VLOOKUP(D36691,Categories!$A$2:$B$51,2,FALSE), "")</f>
        <v>0.0</v>
      </c>
    </row>
    <row r="36692">
      <c r="C36692" t="n">
        <f>IF(NOT(ISBLANK(D36692)), VLOOKUP(D36692,Categories!$A$2:$B$51,2,FALSE), "")</f>
        <v>0.0</v>
      </c>
    </row>
    <row r="36693">
      <c r="C36693" t="n">
        <f>IF(NOT(ISBLANK(D36693)), VLOOKUP(D36693,Categories!$A$2:$B$51,2,FALSE), "")</f>
        <v>0.0</v>
      </c>
    </row>
    <row r="36694">
      <c r="C36694" t="n">
        <f>IF(NOT(ISBLANK(D36694)), VLOOKUP(D36694,Categories!$A$2:$B$51,2,FALSE), "")</f>
        <v>0.0</v>
      </c>
    </row>
    <row r="36695">
      <c r="C36695" t="n">
        <f>IF(NOT(ISBLANK(D36695)), VLOOKUP(D36695,Categories!$A$2:$B$51,2,FALSE), "")</f>
        <v>0.0</v>
      </c>
    </row>
    <row r="36696">
      <c r="C36696" t="n">
        <f>IF(NOT(ISBLANK(D36696)), VLOOKUP(D36696,Categories!$A$2:$B$51,2,FALSE), "")</f>
        <v>0.0</v>
      </c>
    </row>
    <row r="36697">
      <c r="C36697" t="n">
        <f>IF(NOT(ISBLANK(D36697)), VLOOKUP(D36697,Categories!$A$2:$B$51,2,FALSE), "")</f>
        <v>0.0</v>
      </c>
    </row>
    <row r="36698">
      <c r="C36698" t="n">
        <f>IF(NOT(ISBLANK(D36698)), VLOOKUP(D36698,Categories!$A$2:$B$51,2,FALSE), "")</f>
        <v>0.0</v>
      </c>
    </row>
    <row r="36699">
      <c r="C36699" t="n">
        <f>IF(NOT(ISBLANK(D36699)), VLOOKUP(D36699,Categories!$A$2:$B$51,2,FALSE), "")</f>
        <v>0.0</v>
      </c>
    </row>
    <row r="36700">
      <c r="C36700" t="n">
        <f>IF(NOT(ISBLANK(D36700)), VLOOKUP(D36700,Categories!$A$2:$B$51,2,FALSE), "")</f>
        <v>0.0</v>
      </c>
    </row>
    <row r="36701">
      <c r="C36701" t="n">
        <f>IF(NOT(ISBLANK(D36701)), VLOOKUP(D36701,Categories!$A$2:$B$51,2,FALSE), "")</f>
        <v>0.0</v>
      </c>
    </row>
    <row r="36702">
      <c r="C36702" t="n">
        <f>IF(NOT(ISBLANK(D36702)), VLOOKUP(D36702,Categories!$A$2:$B$51,2,FALSE), "")</f>
        <v>0.0</v>
      </c>
    </row>
    <row r="36703">
      <c r="C36703" t="n">
        <f>IF(NOT(ISBLANK(D36703)), VLOOKUP(D36703,Categories!$A$2:$B$51,2,FALSE), "")</f>
        <v>0.0</v>
      </c>
    </row>
    <row r="36704">
      <c r="C36704" t="n">
        <f>IF(NOT(ISBLANK(D36704)), VLOOKUP(D36704,Categories!$A$2:$B$51,2,FALSE), "")</f>
        <v>0.0</v>
      </c>
    </row>
    <row r="36705">
      <c r="C36705" t="n">
        <f>IF(NOT(ISBLANK(D36705)), VLOOKUP(D36705,Categories!$A$2:$B$51,2,FALSE), "")</f>
        <v>0.0</v>
      </c>
    </row>
    <row r="36706">
      <c r="C36706" t="n">
        <f>IF(NOT(ISBLANK(D36706)), VLOOKUP(D36706,Categories!$A$2:$B$51,2,FALSE), "")</f>
        <v>0.0</v>
      </c>
    </row>
    <row r="36707">
      <c r="C36707" t="n">
        <f>IF(NOT(ISBLANK(D36707)), VLOOKUP(D36707,Categories!$A$2:$B$51,2,FALSE), "")</f>
        <v>0.0</v>
      </c>
    </row>
    <row r="36708">
      <c r="C36708" t="n">
        <f>IF(NOT(ISBLANK(D36708)), VLOOKUP(D36708,Categories!$A$2:$B$51,2,FALSE), "")</f>
        <v>0.0</v>
      </c>
    </row>
    <row r="36709">
      <c r="C36709" t="n">
        <f>IF(NOT(ISBLANK(D36709)), VLOOKUP(D36709,Categories!$A$2:$B$51,2,FALSE), "")</f>
        <v>0.0</v>
      </c>
    </row>
    <row r="36710">
      <c r="C36710" t="n">
        <f>IF(NOT(ISBLANK(D36710)), VLOOKUP(D36710,Categories!$A$2:$B$51,2,FALSE), "")</f>
        <v>0.0</v>
      </c>
    </row>
    <row r="36711">
      <c r="C36711" t="n">
        <f>IF(NOT(ISBLANK(D36711)), VLOOKUP(D36711,Categories!$A$2:$B$51,2,FALSE), "")</f>
        <v>0.0</v>
      </c>
    </row>
    <row r="36712">
      <c r="C36712" t="n">
        <f>IF(NOT(ISBLANK(D36712)), VLOOKUP(D36712,Categories!$A$2:$B$51,2,FALSE), "")</f>
        <v>0.0</v>
      </c>
    </row>
    <row r="36713">
      <c r="C36713" t="n">
        <f>IF(NOT(ISBLANK(D36713)), VLOOKUP(D36713,Categories!$A$2:$B$51,2,FALSE), "")</f>
        <v>0.0</v>
      </c>
    </row>
    <row r="36714">
      <c r="C36714" t="n">
        <f>IF(NOT(ISBLANK(D36714)), VLOOKUP(D36714,Categories!$A$2:$B$51,2,FALSE), "")</f>
        <v>0.0</v>
      </c>
    </row>
    <row r="36715">
      <c r="C36715" t="n">
        <f>IF(NOT(ISBLANK(D36715)), VLOOKUP(D36715,Categories!$A$2:$B$51,2,FALSE), "")</f>
        <v>0.0</v>
      </c>
    </row>
    <row r="36716">
      <c r="C36716" t="n">
        <f>IF(NOT(ISBLANK(D36716)), VLOOKUP(D36716,Categories!$A$2:$B$51,2,FALSE), "")</f>
        <v>0.0</v>
      </c>
    </row>
    <row r="36717">
      <c r="C36717" t="n">
        <f>IF(NOT(ISBLANK(D36717)), VLOOKUP(D36717,Categories!$A$2:$B$51,2,FALSE), "")</f>
        <v>0.0</v>
      </c>
    </row>
    <row r="36718">
      <c r="C36718" t="n">
        <f>IF(NOT(ISBLANK(D36718)), VLOOKUP(D36718,Categories!$A$2:$B$51,2,FALSE), "")</f>
        <v>0.0</v>
      </c>
    </row>
    <row r="36719">
      <c r="C36719" t="n">
        <f>IF(NOT(ISBLANK(D36719)), VLOOKUP(D36719,Categories!$A$2:$B$51,2,FALSE), "")</f>
        <v>0.0</v>
      </c>
    </row>
    <row r="36720">
      <c r="C36720" t="n">
        <f>IF(NOT(ISBLANK(D36720)), VLOOKUP(D36720,Categories!$A$2:$B$51,2,FALSE), "")</f>
        <v>0.0</v>
      </c>
    </row>
    <row r="36721">
      <c r="C36721" t="n">
        <f>IF(NOT(ISBLANK(D36721)), VLOOKUP(D36721,Categories!$A$2:$B$51,2,FALSE), "")</f>
        <v>0.0</v>
      </c>
    </row>
    <row r="36722">
      <c r="C36722" t="n">
        <f>IF(NOT(ISBLANK(D36722)), VLOOKUP(D36722,Categories!$A$2:$B$51,2,FALSE), "")</f>
        <v>0.0</v>
      </c>
    </row>
    <row r="36723">
      <c r="C36723" t="n">
        <f>IF(NOT(ISBLANK(D36723)), VLOOKUP(D36723,Categories!$A$2:$B$51,2,FALSE), "")</f>
        <v>0.0</v>
      </c>
    </row>
    <row r="36724">
      <c r="C36724" t="n">
        <f>IF(NOT(ISBLANK(D36724)), VLOOKUP(D36724,Categories!$A$2:$B$51,2,FALSE), "")</f>
        <v>0.0</v>
      </c>
    </row>
    <row r="36725">
      <c r="C36725" t="n">
        <f>IF(NOT(ISBLANK(D36725)), VLOOKUP(D36725,Categories!$A$2:$B$51,2,FALSE), "")</f>
        <v>0.0</v>
      </c>
    </row>
    <row r="36726">
      <c r="C36726" t="n">
        <f>IF(NOT(ISBLANK(D36726)), VLOOKUP(D36726,Categories!$A$2:$B$51,2,FALSE), "")</f>
        <v>0.0</v>
      </c>
    </row>
    <row r="36727">
      <c r="C36727" t="n">
        <f>IF(NOT(ISBLANK(D36727)), VLOOKUP(D36727,Categories!$A$2:$B$51,2,FALSE), "")</f>
        <v>0.0</v>
      </c>
    </row>
    <row r="36728">
      <c r="C36728" t="n">
        <f>IF(NOT(ISBLANK(D36728)), VLOOKUP(D36728,Categories!$A$2:$B$51,2,FALSE), "")</f>
        <v>0.0</v>
      </c>
    </row>
    <row r="36729">
      <c r="C36729" t="n">
        <f>IF(NOT(ISBLANK(D36729)), VLOOKUP(D36729,Categories!$A$2:$B$51,2,FALSE), "")</f>
        <v>0.0</v>
      </c>
    </row>
    <row r="36730">
      <c r="C36730" t="n">
        <f>IF(NOT(ISBLANK(D36730)), VLOOKUP(D36730,Categories!$A$2:$B$51,2,FALSE), "")</f>
        <v>0.0</v>
      </c>
    </row>
    <row r="36731">
      <c r="C36731" t="n">
        <f>IF(NOT(ISBLANK(D36731)), VLOOKUP(D36731,Categories!$A$2:$B$51,2,FALSE), "")</f>
        <v>0.0</v>
      </c>
    </row>
    <row r="36732">
      <c r="C36732" t="n">
        <f>IF(NOT(ISBLANK(D36732)), VLOOKUP(D36732,Categories!$A$2:$B$51,2,FALSE), "")</f>
        <v>0.0</v>
      </c>
    </row>
    <row r="36733">
      <c r="C36733" t="n">
        <f>IF(NOT(ISBLANK(D36733)), VLOOKUP(D36733,Categories!$A$2:$B$51,2,FALSE), "")</f>
        <v>0.0</v>
      </c>
    </row>
    <row r="36734">
      <c r="C36734" t="n">
        <f>IF(NOT(ISBLANK(D36734)), VLOOKUP(D36734,Categories!$A$2:$B$51,2,FALSE), "")</f>
        <v>0.0</v>
      </c>
    </row>
    <row r="36735">
      <c r="C36735" t="n">
        <f>IF(NOT(ISBLANK(D36735)), VLOOKUP(D36735,Categories!$A$2:$B$51,2,FALSE), "")</f>
        <v>0.0</v>
      </c>
    </row>
    <row r="36736">
      <c r="C36736" t="n">
        <f>IF(NOT(ISBLANK(D36736)), VLOOKUP(D36736,Categories!$A$2:$B$51,2,FALSE), "")</f>
        <v>0.0</v>
      </c>
    </row>
    <row r="36737">
      <c r="C36737" t="n">
        <f>IF(NOT(ISBLANK(D36737)), VLOOKUP(D36737,Categories!$A$2:$B$51,2,FALSE), "")</f>
        <v>0.0</v>
      </c>
    </row>
    <row r="36738">
      <c r="C36738" t="n">
        <f>IF(NOT(ISBLANK(D36738)), VLOOKUP(D36738,Categories!$A$2:$B$51,2,FALSE), "")</f>
        <v>0.0</v>
      </c>
    </row>
    <row r="36739">
      <c r="C36739" t="n">
        <f>IF(NOT(ISBLANK(D36739)), VLOOKUP(D36739,Categories!$A$2:$B$51,2,FALSE), "")</f>
        <v>0.0</v>
      </c>
    </row>
    <row r="36740">
      <c r="C36740" t="n">
        <f>IF(NOT(ISBLANK(D36740)), VLOOKUP(D36740,Categories!$A$2:$B$51,2,FALSE), "")</f>
        <v>0.0</v>
      </c>
    </row>
    <row r="36741">
      <c r="C36741" t="n">
        <f>IF(NOT(ISBLANK(D36741)), VLOOKUP(D36741,Categories!$A$2:$B$51,2,FALSE), "")</f>
        <v>0.0</v>
      </c>
    </row>
    <row r="36742">
      <c r="C36742" t="n">
        <f>IF(NOT(ISBLANK(D36742)), VLOOKUP(D36742,Categories!$A$2:$B$51,2,FALSE), "")</f>
        <v>0.0</v>
      </c>
    </row>
    <row r="36743">
      <c r="C36743" t="n">
        <f>IF(NOT(ISBLANK(D36743)), VLOOKUP(D36743,Categories!$A$2:$B$51,2,FALSE), "")</f>
        <v>0.0</v>
      </c>
    </row>
    <row r="36744">
      <c r="C36744" t="n">
        <f>IF(NOT(ISBLANK(D36744)), VLOOKUP(D36744,Categories!$A$2:$B$51,2,FALSE), "")</f>
        <v>0.0</v>
      </c>
    </row>
    <row r="36745">
      <c r="C36745" t="n">
        <f>IF(NOT(ISBLANK(D36745)), VLOOKUP(D36745,Categories!$A$2:$B$51,2,FALSE), "")</f>
        <v>0.0</v>
      </c>
    </row>
    <row r="36746">
      <c r="C36746" t="n">
        <f>IF(NOT(ISBLANK(D36746)), VLOOKUP(D36746,Categories!$A$2:$B$51,2,FALSE), "")</f>
        <v>0.0</v>
      </c>
    </row>
    <row r="36747">
      <c r="C36747" t="n">
        <f>IF(NOT(ISBLANK(D36747)), VLOOKUP(D36747,Categories!$A$2:$B$51,2,FALSE), "")</f>
        <v>0.0</v>
      </c>
    </row>
    <row r="36748">
      <c r="C36748" t="n">
        <f>IF(NOT(ISBLANK(D36748)), VLOOKUP(D36748,Categories!$A$2:$B$51,2,FALSE), "")</f>
        <v>0.0</v>
      </c>
    </row>
    <row r="36749">
      <c r="C36749" t="n">
        <f>IF(NOT(ISBLANK(D36749)), VLOOKUP(D36749,Categories!$A$2:$B$51,2,FALSE), "")</f>
        <v>0.0</v>
      </c>
    </row>
    <row r="36750">
      <c r="C36750" t="n">
        <f>IF(NOT(ISBLANK(D36750)), VLOOKUP(D36750,Categories!$A$2:$B$51,2,FALSE), "")</f>
        <v>0.0</v>
      </c>
    </row>
    <row r="36751">
      <c r="C36751" t="n">
        <f>IF(NOT(ISBLANK(D36751)), VLOOKUP(D36751,Categories!$A$2:$B$51,2,FALSE), "")</f>
        <v>0.0</v>
      </c>
    </row>
    <row r="36752">
      <c r="C36752" t="n">
        <f>IF(NOT(ISBLANK(D36752)), VLOOKUP(D36752,Categories!$A$2:$B$51,2,FALSE), "")</f>
        <v>0.0</v>
      </c>
    </row>
    <row r="36753">
      <c r="C36753" t="n">
        <f>IF(NOT(ISBLANK(D36753)), VLOOKUP(D36753,Categories!$A$2:$B$51,2,FALSE), "")</f>
        <v>0.0</v>
      </c>
    </row>
    <row r="36754">
      <c r="C36754" t="n">
        <f>IF(NOT(ISBLANK(D36754)), VLOOKUP(D36754,Categories!$A$2:$B$51,2,FALSE), "")</f>
        <v>0.0</v>
      </c>
    </row>
    <row r="36755">
      <c r="C36755" t="n">
        <f>IF(NOT(ISBLANK(D36755)), VLOOKUP(D36755,Categories!$A$2:$B$51,2,FALSE), "")</f>
        <v>0.0</v>
      </c>
    </row>
    <row r="36756">
      <c r="C36756" t="n">
        <f>IF(NOT(ISBLANK(D36756)), VLOOKUP(D36756,Categories!$A$2:$B$51,2,FALSE), "")</f>
        <v>0.0</v>
      </c>
    </row>
    <row r="36757">
      <c r="C36757" t="n">
        <f>IF(NOT(ISBLANK(D36757)), VLOOKUP(D36757,Categories!$A$2:$B$51,2,FALSE), "")</f>
        <v>0.0</v>
      </c>
    </row>
    <row r="36758">
      <c r="C36758" t="n">
        <f>IF(NOT(ISBLANK(D36758)), VLOOKUP(D36758,Categories!$A$2:$B$51,2,FALSE), "")</f>
        <v>0.0</v>
      </c>
    </row>
    <row r="36759">
      <c r="C36759" t="n">
        <f>IF(NOT(ISBLANK(D36759)), VLOOKUP(D36759,Categories!$A$2:$B$51,2,FALSE), "")</f>
        <v>0.0</v>
      </c>
    </row>
    <row r="36760">
      <c r="C36760" t="n">
        <f>IF(NOT(ISBLANK(D36760)), VLOOKUP(D36760,Categories!$A$2:$B$51,2,FALSE), "")</f>
        <v>0.0</v>
      </c>
    </row>
    <row r="36761">
      <c r="C36761" t="n">
        <f>IF(NOT(ISBLANK(D36761)), VLOOKUP(D36761,Categories!$A$2:$B$51,2,FALSE), "")</f>
        <v>0.0</v>
      </c>
    </row>
    <row r="36762">
      <c r="C36762" t="n">
        <f>IF(NOT(ISBLANK(D36762)), VLOOKUP(D36762,Categories!$A$2:$B$51,2,FALSE), "")</f>
        <v>0.0</v>
      </c>
    </row>
    <row r="36763">
      <c r="C36763" t="n">
        <f>IF(NOT(ISBLANK(D36763)), VLOOKUP(D36763,Categories!$A$2:$B$51,2,FALSE), "")</f>
        <v>0.0</v>
      </c>
    </row>
    <row r="36764">
      <c r="C36764" t="n">
        <f>IF(NOT(ISBLANK(D36764)), VLOOKUP(D36764,Categories!$A$2:$B$51,2,FALSE), "")</f>
        <v>0.0</v>
      </c>
    </row>
    <row r="36765">
      <c r="C36765" t="n">
        <f>IF(NOT(ISBLANK(D36765)), VLOOKUP(D36765,Categories!$A$2:$B$51,2,FALSE), "")</f>
        <v>0.0</v>
      </c>
    </row>
    <row r="36766">
      <c r="C36766" t="n">
        <f>IF(NOT(ISBLANK(D36766)), VLOOKUP(D36766,Categories!$A$2:$B$51,2,FALSE), "")</f>
        <v>0.0</v>
      </c>
    </row>
    <row r="36767">
      <c r="C36767" t="n">
        <f>IF(NOT(ISBLANK(D36767)), VLOOKUP(D36767,Categories!$A$2:$B$51,2,FALSE), "")</f>
        <v>0.0</v>
      </c>
    </row>
    <row r="36768">
      <c r="C36768" t="n">
        <f>IF(NOT(ISBLANK(D36768)), VLOOKUP(D36768,Categories!$A$2:$B$51,2,FALSE), "")</f>
        <v>0.0</v>
      </c>
    </row>
    <row r="36769">
      <c r="C36769" t="n">
        <f>IF(NOT(ISBLANK(D36769)), VLOOKUP(D36769,Categories!$A$2:$B$51,2,FALSE), "")</f>
        <v>0.0</v>
      </c>
    </row>
    <row r="36770">
      <c r="C36770" t="n">
        <f>IF(NOT(ISBLANK(D36770)), VLOOKUP(D36770,Categories!$A$2:$B$51,2,FALSE), "")</f>
        <v>0.0</v>
      </c>
    </row>
    <row r="36771">
      <c r="C36771" t="n">
        <f>IF(NOT(ISBLANK(D36771)), VLOOKUP(D36771,Categories!$A$2:$B$51,2,FALSE), "")</f>
        <v>0.0</v>
      </c>
    </row>
    <row r="36772">
      <c r="C36772" t="n">
        <f>IF(NOT(ISBLANK(D36772)), VLOOKUP(D36772,Categories!$A$2:$B$51,2,FALSE), "")</f>
        <v>0.0</v>
      </c>
    </row>
    <row r="36773">
      <c r="C36773" t="n">
        <f>IF(NOT(ISBLANK(D36773)), VLOOKUP(D36773,Categories!$A$2:$B$51,2,FALSE), "")</f>
        <v>0.0</v>
      </c>
    </row>
    <row r="36774">
      <c r="C36774" t="n">
        <f>IF(NOT(ISBLANK(D36774)), VLOOKUP(D36774,Categories!$A$2:$B$51,2,FALSE), "")</f>
        <v>0.0</v>
      </c>
    </row>
    <row r="36775">
      <c r="C36775" t="n">
        <f>IF(NOT(ISBLANK(D36775)), VLOOKUP(D36775,Categories!$A$2:$B$51,2,FALSE), "")</f>
        <v>0.0</v>
      </c>
    </row>
    <row r="36776">
      <c r="C36776" t="n">
        <f>IF(NOT(ISBLANK(D36776)), VLOOKUP(D36776,Categories!$A$2:$B$51,2,FALSE), "")</f>
        <v>0.0</v>
      </c>
    </row>
    <row r="36777">
      <c r="C36777" t="n">
        <f>IF(NOT(ISBLANK(D36777)), VLOOKUP(D36777,Categories!$A$2:$B$51,2,FALSE), "")</f>
        <v>0.0</v>
      </c>
    </row>
    <row r="36778">
      <c r="C36778" t="n">
        <f>IF(NOT(ISBLANK(D36778)), VLOOKUP(D36778,Categories!$A$2:$B$51,2,FALSE), "")</f>
        <v>0.0</v>
      </c>
    </row>
    <row r="36779">
      <c r="C36779" t="n">
        <f>IF(NOT(ISBLANK(D36779)), VLOOKUP(D36779,Categories!$A$2:$B$51,2,FALSE), "")</f>
        <v>0.0</v>
      </c>
    </row>
    <row r="36780">
      <c r="C36780" t="n">
        <f>IF(NOT(ISBLANK(D36780)), VLOOKUP(D36780,Categories!$A$2:$B$51,2,FALSE), "")</f>
        <v>0.0</v>
      </c>
    </row>
    <row r="36781">
      <c r="C36781" t="n">
        <f>IF(NOT(ISBLANK(D36781)), VLOOKUP(D36781,Categories!$A$2:$B$51,2,FALSE), "")</f>
        <v>0.0</v>
      </c>
    </row>
    <row r="36782">
      <c r="C36782" t="n">
        <f>IF(NOT(ISBLANK(D36782)), VLOOKUP(D36782,Categories!$A$2:$B$51,2,FALSE), "")</f>
        <v>0.0</v>
      </c>
    </row>
    <row r="36783">
      <c r="C36783" t="n">
        <f>IF(NOT(ISBLANK(D36783)), VLOOKUP(D36783,Categories!$A$2:$B$51,2,FALSE), "")</f>
        <v>0.0</v>
      </c>
    </row>
    <row r="36784">
      <c r="C36784" t="n">
        <f>IF(NOT(ISBLANK(D36784)), VLOOKUP(D36784,Categories!$A$2:$B$51,2,FALSE), "")</f>
        <v>0.0</v>
      </c>
    </row>
    <row r="36785">
      <c r="C36785" t="n">
        <f>IF(NOT(ISBLANK(D36785)), VLOOKUP(D36785,Categories!$A$2:$B$51,2,FALSE), "")</f>
        <v>0.0</v>
      </c>
    </row>
    <row r="36786">
      <c r="C36786" t="n">
        <f>IF(NOT(ISBLANK(D36786)), VLOOKUP(D36786,Categories!$A$2:$B$51,2,FALSE), "")</f>
        <v>0.0</v>
      </c>
    </row>
    <row r="36787">
      <c r="C36787" t="n">
        <f>IF(NOT(ISBLANK(D36787)), VLOOKUP(D36787,Categories!$A$2:$B$51,2,FALSE), "")</f>
        <v>0.0</v>
      </c>
    </row>
    <row r="36788">
      <c r="C36788" t="n">
        <f>IF(NOT(ISBLANK(D36788)), VLOOKUP(D36788,Categories!$A$2:$B$51,2,FALSE), "")</f>
        <v>0.0</v>
      </c>
    </row>
    <row r="36789">
      <c r="C36789" t="n">
        <f>IF(NOT(ISBLANK(D36789)), VLOOKUP(D36789,Categories!$A$2:$B$51,2,FALSE), "")</f>
        <v>0.0</v>
      </c>
    </row>
    <row r="36790">
      <c r="C36790" t="n">
        <f>IF(NOT(ISBLANK(D36790)), VLOOKUP(D36790,Categories!$A$2:$B$51,2,FALSE), "")</f>
        <v>0.0</v>
      </c>
    </row>
    <row r="36791">
      <c r="C36791" t="n">
        <f>IF(NOT(ISBLANK(D36791)), VLOOKUP(D36791,Categories!$A$2:$B$51,2,FALSE), "")</f>
        <v>0.0</v>
      </c>
    </row>
    <row r="36792">
      <c r="C36792" t="n">
        <f>IF(NOT(ISBLANK(D36792)), VLOOKUP(D36792,Categories!$A$2:$B$51,2,FALSE), "")</f>
        <v>0.0</v>
      </c>
    </row>
    <row r="36793">
      <c r="C36793" t="n">
        <f>IF(NOT(ISBLANK(D36793)), VLOOKUP(D36793,Categories!$A$2:$B$51,2,FALSE), "")</f>
        <v>0.0</v>
      </c>
    </row>
    <row r="36794">
      <c r="C36794" t="n">
        <f>IF(NOT(ISBLANK(D36794)), VLOOKUP(D36794,Categories!$A$2:$B$51,2,FALSE), "")</f>
        <v>0.0</v>
      </c>
    </row>
    <row r="36795">
      <c r="C36795" t="n">
        <f>IF(NOT(ISBLANK(D36795)), VLOOKUP(D36795,Categories!$A$2:$B$51,2,FALSE), "")</f>
        <v>0.0</v>
      </c>
    </row>
    <row r="36796">
      <c r="C36796" t="n">
        <f>IF(NOT(ISBLANK(D36796)), VLOOKUP(D36796,Categories!$A$2:$B$51,2,FALSE), "")</f>
        <v>0.0</v>
      </c>
    </row>
    <row r="36797">
      <c r="C36797" t="n">
        <f>IF(NOT(ISBLANK(D36797)), VLOOKUP(D36797,Categories!$A$2:$B$51,2,FALSE), "")</f>
        <v>0.0</v>
      </c>
    </row>
    <row r="36798">
      <c r="C36798" t="n">
        <f>IF(NOT(ISBLANK(D36798)), VLOOKUP(D36798,Categories!$A$2:$B$51,2,FALSE), "")</f>
        <v>0.0</v>
      </c>
    </row>
    <row r="36799">
      <c r="C36799" t="n">
        <f>IF(NOT(ISBLANK(D36799)), VLOOKUP(D36799,Categories!$A$2:$B$51,2,FALSE), "")</f>
        <v>0.0</v>
      </c>
    </row>
    <row r="36800">
      <c r="C36800" t="n">
        <f>IF(NOT(ISBLANK(D36800)), VLOOKUP(D36800,Categories!$A$2:$B$51,2,FALSE), "")</f>
        <v>0.0</v>
      </c>
    </row>
    <row r="36801">
      <c r="C36801" t="n">
        <f>IF(NOT(ISBLANK(D36801)), VLOOKUP(D36801,Categories!$A$2:$B$51,2,FALSE), "")</f>
        <v>0.0</v>
      </c>
    </row>
    <row r="36802">
      <c r="C36802" t="n">
        <f>IF(NOT(ISBLANK(D36802)), VLOOKUP(D36802,Categories!$A$2:$B$51,2,FALSE), "")</f>
        <v>0.0</v>
      </c>
    </row>
    <row r="36803">
      <c r="C36803" t="n">
        <f>IF(NOT(ISBLANK(D36803)), VLOOKUP(D36803,Categories!$A$2:$B$51,2,FALSE), "")</f>
        <v>0.0</v>
      </c>
    </row>
    <row r="36804">
      <c r="C36804" t="n">
        <f>IF(NOT(ISBLANK(D36804)), VLOOKUP(D36804,Categories!$A$2:$B$51,2,FALSE), "")</f>
        <v>0.0</v>
      </c>
    </row>
    <row r="36805">
      <c r="C36805" t="n">
        <f>IF(NOT(ISBLANK(D36805)), VLOOKUP(D36805,Categories!$A$2:$B$51,2,FALSE), "")</f>
        <v>0.0</v>
      </c>
    </row>
    <row r="36806">
      <c r="C36806" t="n">
        <f>IF(NOT(ISBLANK(D36806)), VLOOKUP(D36806,Categories!$A$2:$B$51,2,FALSE), "")</f>
        <v>0.0</v>
      </c>
    </row>
    <row r="36807">
      <c r="C36807" t="n">
        <f>IF(NOT(ISBLANK(D36807)), VLOOKUP(D36807,Categories!$A$2:$B$51,2,FALSE), "")</f>
        <v>0.0</v>
      </c>
    </row>
    <row r="36808">
      <c r="C36808" t="n">
        <f>IF(NOT(ISBLANK(D36808)), VLOOKUP(D36808,Categories!$A$2:$B$51,2,FALSE), "")</f>
        <v>0.0</v>
      </c>
    </row>
    <row r="36809">
      <c r="C36809" t="n">
        <f>IF(NOT(ISBLANK(D36809)), VLOOKUP(D36809,Categories!$A$2:$B$51,2,FALSE), "")</f>
        <v>0.0</v>
      </c>
    </row>
    <row r="36810">
      <c r="C36810" t="n">
        <f>IF(NOT(ISBLANK(D36810)), VLOOKUP(D36810,Categories!$A$2:$B$51,2,FALSE), "")</f>
        <v>0.0</v>
      </c>
    </row>
    <row r="36811">
      <c r="C36811" t="n">
        <f>IF(NOT(ISBLANK(D36811)), VLOOKUP(D36811,Categories!$A$2:$B$51,2,FALSE), "")</f>
        <v>0.0</v>
      </c>
    </row>
    <row r="36812">
      <c r="C36812" t="n">
        <f>IF(NOT(ISBLANK(D36812)), VLOOKUP(D36812,Categories!$A$2:$B$51,2,FALSE), "")</f>
        <v>0.0</v>
      </c>
    </row>
    <row r="36813">
      <c r="C36813" t="n">
        <f>IF(NOT(ISBLANK(D36813)), VLOOKUP(D36813,Categories!$A$2:$B$51,2,FALSE), "")</f>
        <v>0.0</v>
      </c>
    </row>
    <row r="36814">
      <c r="C36814" t="n">
        <f>IF(NOT(ISBLANK(D36814)), VLOOKUP(D36814,Categories!$A$2:$B$51,2,FALSE), "")</f>
        <v>0.0</v>
      </c>
    </row>
    <row r="36815">
      <c r="C36815" t="n">
        <f>IF(NOT(ISBLANK(D36815)), VLOOKUP(D36815,Categories!$A$2:$B$51,2,FALSE), "")</f>
        <v>0.0</v>
      </c>
    </row>
    <row r="36816">
      <c r="C36816" t="n">
        <f>IF(NOT(ISBLANK(D36816)), VLOOKUP(D36816,Categories!$A$2:$B$51,2,FALSE), "")</f>
        <v>0.0</v>
      </c>
    </row>
    <row r="36817">
      <c r="C36817" t="n">
        <f>IF(NOT(ISBLANK(D36817)), VLOOKUP(D36817,Categories!$A$2:$B$51,2,FALSE), "")</f>
        <v>0.0</v>
      </c>
    </row>
    <row r="36818">
      <c r="C36818" t="n">
        <f>IF(NOT(ISBLANK(D36818)), VLOOKUP(D36818,Categories!$A$2:$B$51,2,FALSE), "")</f>
        <v>0.0</v>
      </c>
    </row>
    <row r="36819">
      <c r="C36819" t="n">
        <f>IF(NOT(ISBLANK(D36819)), VLOOKUP(D36819,Categories!$A$2:$B$51,2,FALSE), "")</f>
        <v>0.0</v>
      </c>
    </row>
    <row r="36820">
      <c r="C36820" t="n">
        <f>IF(NOT(ISBLANK(D36820)), VLOOKUP(D36820,Categories!$A$2:$B$51,2,FALSE), "")</f>
        <v>0.0</v>
      </c>
    </row>
    <row r="36821">
      <c r="C36821" t="n">
        <f>IF(NOT(ISBLANK(D36821)), VLOOKUP(D36821,Categories!$A$2:$B$51,2,FALSE), "")</f>
        <v>0.0</v>
      </c>
    </row>
    <row r="36822">
      <c r="C36822" t="n">
        <f>IF(NOT(ISBLANK(D36822)), VLOOKUP(D36822,Categories!$A$2:$B$51,2,FALSE), "")</f>
        <v>0.0</v>
      </c>
    </row>
    <row r="36823">
      <c r="C36823" t="n">
        <f>IF(NOT(ISBLANK(D36823)), VLOOKUP(D36823,Categories!$A$2:$B$51,2,FALSE), "")</f>
        <v>0.0</v>
      </c>
    </row>
    <row r="36824">
      <c r="C36824" t="n">
        <f>IF(NOT(ISBLANK(D36824)), VLOOKUP(D36824,Categories!$A$2:$B$51,2,FALSE), "")</f>
        <v>0.0</v>
      </c>
    </row>
    <row r="36825">
      <c r="C36825" t="n">
        <f>IF(NOT(ISBLANK(D36825)), VLOOKUP(D36825,Categories!$A$2:$B$51,2,FALSE), "")</f>
        <v>0.0</v>
      </c>
    </row>
    <row r="36826">
      <c r="C36826" t="n">
        <f>IF(NOT(ISBLANK(D36826)), VLOOKUP(D36826,Categories!$A$2:$B$51,2,FALSE), "")</f>
        <v>0.0</v>
      </c>
    </row>
    <row r="36827">
      <c r="C36827" t="n">
        <f>IF(NOT(ISBLANK(D36827)), VLOOKUP(D36827,Categories!$A$2:$B$51,2,FALSE), "")</f>
        <v>0.0</v>
      </c>
    </row>
    <row r="36828">
      <c r="C36828" t="n">
        <f>IF(NOT(ISBLANK(D36828)), VLOOKUP(D36828,Categories!$A$2:$B$51,2,FALSE), "")</f>
        <v>0.0</v>
      </c>
    </row>
    <row r="36829">
      <c r="C36829" t="n">
        <f>IF(NOT(ISBLANK(D36829)), VLOOKUP(D36829,Categories!$A$2:$B$51,2,FALSE), "")</f>
        <v>0.0</v>
      </c>
    </row>
    <row r="36830">
      <c r="C36830" t="n">
        <f>IF(NOT(ISBLANK(D36830)), VLOOKUP(D36830,Categories!$A$2:$B$51,2,FALSE), "")</f>
        <v>0.0</v>
      </c>
    </row>
    <row r="36831">
      <c r="C36831" t="n">
        <f>IF(NOT(ISBLANK(D36831)), VLOOKUP(D36831,Categories!$A$2:$B$51,2,FALSE), "")</f>
        <v>0.0</v>
      </c>
    </row>
    <row r="36832">
      <c r="C36832" t="n">
        <f>IF(NOT(ISBLANK(D36832)), VLOOKUP(D36832,Categories!$A$2:$B$51,2,FALSE), "")</f>
        <v>0.0</v>
      </c>
    </row>
    <row r="36833">
      <c r="C36833" t="n">
        <f>IF(NOT(ISBLANK(D36833)), VLOOKUP(D36833,Categories!$A$2:$B$51,2,FALSE), "")</f>
        <v>0.0</v>
      </c>
    </row>
    <row r="36834">
      <c r="C36834" t="n">
        <f>IF(NOT(ISBLANK(D36834)), VLOOKUP(D36834,Categories!$A$2:$B$51,2,FALSE), "")</f>
        <v>0.0</v>
      </c>
    </row>
    <row r="36835">
      <c r="C36835" t="n">
        <f>IF(NOT(ISBLANK(D36835)), VLOOKUP(D36835,Categories!$A$2:$B$51,2,FALSE), "")</f>
        <v>0.0</v>
      </c>
    </row>
    <row r="36836">
      <c r="C36836" t="n">
        <f>IF(NOT(ISBLANK(D36836)), VLOOKUP(D36836,Categories!$A$2:$B$51,2,FALSE), "")</f>
        <v>0.0</v>
      </c>
    </row>
    <row r="36837">
      <c r="C36837" t="n">
        <f>IF(NOT(ISBLANK(D36837)), VLOOKUP(D36837,Categories!$A$2:$B$51,2,FALSE), "")</f>
        <v>0.0</v>
      </c>
    </row>
    <row r="36838">
      <c r="C36838" t="n">
        <f>IF(NOT(ISBLANK(D36838)), VLOOKUP(D36838,Categories!$A$2:$B$51,2,FALSE), "")</f>
        <v>0.0</v>
      </c>
    </row>
    <row r="36839">
      <c r="C36839" t="n">
        <f>IF(NOT(ISBLANK(D36839)), VLOOKUP(D36839,Categories!$A$2:$B$51,2,FALSE), "")</f>
        <v>0.0</v>
      </c>
    </row>
    <row r="36840">
      <c r="C36840" t="n">
        <f>IF(NOT(ISBLANK(D36840)), VLOOKUP(D36840,Categories!$A$2:$B$51,2,FALSE), "")</f>
        <v>0.0</v>
      </c>
    </row>
    <row r="36841">
      <c r="C36841" t="n">
        <f>IF(NOT(ISBLANK(D36841)), VLOOKUP(D36841,Categories!$A$2:$B$51,2,FALSE), "")</f>
        <v>0.0</v>
      </c>
    </row>
    <row r="36842">
      <c r="C36842" t="n">
        <f>IF(NOT(ISBLANK(D36842)), VLOOKUP(D36842,Categories!$A$2:$B$51,2,FALSE), "")</f>
        <v>0.0</v>
      </c>
    </row>
    <row r="36843">
      <c r="C36843" t="n">
        <f>IF(NOT(ISBLANK(D36843)), VLOOKUP(D36843,Categories!$A$2:$B$51,2,FALSE), "")</f>
        <v>0.0</v>
      </c>
    </row>
    <row r="36844">
      <c r="C36844" t="n">
        <f>IF(NOT(ISBLANK(D36844)), VLOOKUP(D36844,Categories!$A$2:$B$51,2,FALSE), "")</f>
        <v>0.0</v>
      </c>
    </row>
    <row r="36845">
      <c r="C36845" t="n">
        <f>IF(NOT(ISBLANK(D36845)), VLOOKUP(D36845,Categories!$A$2:$B$51,2,FALSE), "")</f>
        <v>0.0</v>
      </c>
    </row>
    <row r="36846">
      <c r="C36846" t="n">
        <f>IF(NOT(ISBLANK(D36846)), VLOOKUP(D36846,Categories!$A$2:$B$51,2,FALSE), "")</f>
        <v>0.0</v>
      </c>
    </row>
    <row r="36847">
      <c r="C36847" t="n">
        <f>IF(NOT(ISBLANK(D36847)), VLOOKUP(D36847,Categories!$A$2:$B$51,2,FALSE), "")</f>
        <v>0.0</v>
      </c>
    </row>
    <row r="36848">
      <c r="C36848" t="n">
        <f>IF(NOT(ISBLANK(D36848)), VLOOKUP(D36848,Categories!$A$2:$B$51,2,FALSE), "")</f>
        <v>0.0</v>
      </c>
    </row>
    <row r="36849">
      <c r="C36849" t="n">
        <f>IF(NOT(ISBLANK(D36849)), VLOOKUP(D36849,Categories!$A$2:$B$51,2,FALSE), "")</f>
        <v>0.0</v>
      </c>
    </row>
    <row r="36850">
      <c r="C36850" t="n">
        <f>IF(NOT(ISBLANK(D36850)), VLOOKUP(D36850,Categories!$A$2:$B$51,2,FALSE), "")</f>
        <v>0.0</v>
      </c>
    </row>
    <row r="36851">
      <c r="C36851" t="n">
        <f>IF(NOT(ISBLANK(D36851)), VLOOKUP(D36851,Categories!$A$2:$B$51,2,FALSE), "")</f>
        <v>0.0</v>
      </c>
    </row>
    <row r="36852">
      <c r="C36852" t="n">
        <f>IF(NOT(ISBLANK(D36852)), VLOOKUP(D36852,Categories!$A$2:$B$51,2,FALSE), "")</f>
        <v>0.0</v>
      </c>
    </row>
    <row r="36853">
      <c r="C36853" t="n">
        <f>IF(NOT(ISBLANK(D36853)), VLOOKUP(D36853,Categories!$A$2:$B$51,2,FALSE), "")</f>
        <v>0.0</v>
      </c>
    </row>
    <row r="36854">
      <c r="C36854" t="n">
        <f>IF(NOT(ISBLANK(D36854)), VLOOKUP(D36854,Categories!$A$2:$B$51,2,FALSE), "")</f>
        <v>0.0</v>
      </c>
    </row>
    <row r="36855">
      <c r="C36855" t="n">
        <f>IF(NOT(ISBLANK(D36855)), VLOOKUP(D36855,Categories!$A$2:$B$51,2,FALSE), "")</f>
        <v>0.0</v>
      </c>
    </row>
    <row r="36856">
      <c r="C36856" t="n">
        <f>IF(NOT(ISBLANK(D36856)), VLOOKUP(D36856,Categories!$A$2:$B$51,2,FALSE), "")</f>
        <v>0.0</v>
      </c>
    </row>
    <row r="36857">
      <c r="C36857" t="n">
        <f>IF(NOT(ISBLANK(D36857)), VLOOKUP(D36857,Categories!$A$2:$B$51,2,FALSE), "")</f>
        <v>0.0</v>
      </c>
    </row>
    <row r="36858">
      <c r="C36858" t="n">
        <f>IF(NOT(ISBLANK(D36858)), VLOOKUP(D36858,Categories!$A$2:$B$51,2,FALSE), "")</f>
        <v>0.0</v>
      </c>
    </row>
    <row r="36859">
      <c r="C36859" t="n">
        <f>IF(NOT(ISBLANK(D36859)), VLOOKUP(D36859,Categories!$A$2:$B$51,2,FALSE), "")</f>
        <v>0.0</v>
      </c>
    </row>
    <row r="36860">
      <c r="C36860" t="n">
        <f>IF(NOT(ISBLANK(D36860)), VLOOKUP(D36860,Categories!$A$2:$B$51,2,FALSE), "")</f>
        <v>0.0</v>
      </c>
    </row>
    <row r="36861">
      <c r="C36861" t="n">
        <f>IF(NOT(ISBLANK(D36861)), VLOOKUP(D36861,Categories!$A$2:$B$51,2,FALSE), "")</f>
        <v>0.0</v>
      </c>
    </row>
    <row r="36862">
      <c r="C36862" t="n">
        <f>IF(NOT(ISBLANK(D36862)), VLOOKUP(D36862,Categories!$A$2:$B$51,2,FALSE), "")</f>
        <v>0.0</v>
      </c>
    </row>
    <row r="36863">
      <c r="C36863" t="n">
        <f>IF(NOT(ISBLANK(D36863)), VLOOKUP(D36863,Categories!$A$2:$B$51,2,FALSE), "")</f>
        <v>0.0</v>
      </c>
    </row>
    <row r="36864">
      <c r="C36864" t="n">
        <f>IF(NOT(ISBLANK(D36864)), VLOOKUP(D36864,Categories!$A$2:$B$51,2,FALSE), "")</f>
        <v>0.0</v>
      </c>
    </row>
    <row r="36865">
      <c r="C36865" t="n">
        <f>IF(NOT(ISBLANK(D36865)), VLOOKUP(D36865,Categories!$A$2:$B$51,2,FALSE), "")</f>
        <v>0.0</v>
      </c>
    </row>
    <row r="36866">
      <c r="C36866" t="n">
        <f>IF(NOT(ISBLANK(D36866)), VLOOKUP(D36866,Categories!$A$2:$B$51,2,FALSE), "")</f>
        <v>0.0</v>
      </c>
    </row>
    <row r="36867">
      <c r="C36867" t="n">
        <f>IF(NOT(ISBLANK(D36867)), VLOOKUP(D36867,Categories!$A$2:$B$51,2,FALSE), "")</f>
        <v>0.0</v>
      </c>
    </row>
    <row r="36868">
      <c r="C36868" t="n">
        <f>IF(NOT(ISBLANK(D36868)), VLOOKUP(D36868,Categories!$A$2:$B$51,2,FALSE), "")</f>
        <v>0.0</v>
      </c>
    </row>
    <row r="36869">
      <c r="C36869" t="n">
        <f>IF(NOT(ISBLANK(D36869)), VLOOKUP(D36869,Categories!$A$2:$B$51,2,FALSE), "")</f>
        <v>0.0</v>
      </c>
    </row>
    <row r="36870">
      <c r="C36870" t="n">
        <f>IF(NOT(ISBLANK(D36870)), VLOOKUP(D36870,Categories!$A$2:$B$51,2,FALSE), "")</f>
        <v>0.0</v>
      </c>
    </row>
    <row r="36871">
      <c r="C36871" t="n">
        <f>IF(NOT(ISBLANK(D36871)), VLOOKUP(D36871,Categories!$A$2:$B$51,2,FALSE), "")</f>
        <v>0.0</v>
      </c>
    </row>
    <row r="36872">
      <c r="C36872" t="n">
        <f>IF(NOT(ISBLANK(D36872)), VLOOKUP(D36872,Categories!$A$2:$B$51,2,FALSE), "")</f>
        <v>0.0</v>
      </c>
    </row>
    <row r="36873">
      <c r="C36873" t="n">
        <f>IF(NOT(ISBLANK(D36873)), VLOOKUP(D36873,Categories!$A$2:$B$51,2,FALSE), "")</f>
        <v>0.0</v>
      </c>
    </row>
    <row r="36874">
      <c r="C36874" t="n">
        <f>IF(NOT(ISBLANK(D36874)), VLOOKUP(D36874,Categories!$A$2:$B$51,2,FALSE), "")</f>
        <v>0.0</v>
      </c>
    </row>
    <row r="36875">
      <c r="C36875" t="n">
        <f>IF(NOT(ISBLANK(D36875)), VLOOKUP(D36875,Categories!$A$2:$B$51,2,FALSE), "")</f>
        <v>0.0</v>
      </c>
    </row>
    <row r="36876">
      <c r="C36876" t="n">
        <f>IF(NOT(ISBLANK(D36876)), VLOOKUP(D36876,Categories!$A$2:$B$51,2,FALSE), "")</f>
        <v>0.0</v>
      </c>
    </row>
    <row r="36877">
      <c r="C36877" t="n">
        <f>IF(NOT(ISBLANK(D36877)), VLOOKUP(D36877,Categories!$A$2:$B$51,2,FALSE), "")</f>
        <v>0.0</v>
      </c>
    </row>
    <row r="36878">
      <c r="C36878" t="n">
        <f>IF(NOT(ISBLANK(D36878)), VLOOKUP(D36878,Categories!$A$2:$B$51,2,FALSE), "")</f>
        <v>0.0</v>
      </c>
    </row>
    <row r="36879">
      <c r="C36879" t="n">
        <f>IF(NOT(ISBLANK(D36879)), VLOOKUP(D36879,Categories!$A$2:$B$51,2,FALSE), "")</f>
        <v>0.0</v>
      </c>
    </row>
    <row r="36880">
      <c r="C36880" t="n">
        <f>IF(NOT(ISBLANK(D36880)), VLOOKUP(D36880,Categories!$A$2:$B$51,2,FALSE), "")</f>
        <v>0.0</v>
      </c>
    </row>
    <row r="36881">
      <c r="C36881" t="n">
        <f>IF(NOT(ISBLANK(D36881)), VLOOKUP(D36881,Categories!$A$2:$B$51,2,FALSE), "")</f>
        <v>0.0</v>
      </c>
    </row>
    <row r="36882">
      <c r="C36882" t="n">
        <f>IF(NOT(ISBLANK(D36882)), VLOOKUP(D36882,Categories!$A$2:$B$51,2,FALSE), "")</f>
        <v>0.0</v>
      </c>
    </row>
    <row r="36883">
      <c r="C36883" t="n">
        <f>IF(NOT(ISBLANK(D36883)), VLOOKUP(D36883,Categories!$A$2:$B$51,2,FALSE), "")</f>
        <v>0.0</v>
      </c>
    </row>
    <row r="36884">
      <c r="C36884" t="n">
        <f>IF(NOT(ISBLANK(D36884)), VLOOKUP(D36884,Categories!$A$2:$B$51,2,FALSE), "")</f>
        <v>0.0</v>
      </c>
    </row>
    <row r="36885">
      <c r="C36885" t="n">
        <f>IF(NOT(ISBLANK(D36885)), VLOOKUP(D36885,Categories!$A$2:$B$51,2,FALSE), "")</f>
        <v>0.0</v>
      </c>
    </row>
    <row r="36886">
      <c r="C36886" t="n">
        <f>IF(NOT(ISBLANK(D36886)), VLOOKUP(D36886,Categories!$A$2:$B$51,2,FALSE), "")</f>
        <v>0.0</v>
      </c>
    </row>
    <row r="36887">
      <c r="C36887" t="n">
        <f>IF(NOT(ISBLANK(D36887)), VLOOKUP(D36887,Categories!$A$2:$B$51,2,FALSE), "")</f>
        <v>0.0</v>
      </c>
    </row>
    <row r="36888">
      <c r="C36888" t="n">
        <f>IF(NOT(ISBLANK(D36888)), VLOOKUP(D36888,Categories!$A$2:$B$51,2,FALSE), "")</f>
        <v>0.0</v>
      </c>
    </row>
    <row r="36889">
      <c r="C36889" t="n">
        <f>IF(NOT(ISBLANK(D36889)), VLOOKUP(D36889,Categories!$A$2:$B$51,2,FALSE), "")</f>
        <v>0.0</v>
      </c>
    </row>
    <row r="36890">
      <c r="C36890" t="n">
        <f>IF(NOT(ISBLANK(D36890)), VLOOKUP(D36890,Categories!$A$2:$B$51,2,FALSE), "")</f>
        <v>0.0</v>
      </c>
    </row>
    <row r="36891">
      <c r="C36891" t="n">
        <f>IF(NOT(ISBLANK(D36891)), VLOOKUP(D36891,Categories!$A$2:$B$51,2,FALSE), "")</f>
        <v>0.0</v>
      </c>
    </row>
    <row r="36892">
      <c r="C36892" t="n">
        <f>IF(NOT(ISBLANK(D36892)), VLOOKUP(D36892,Categories!$A$2:$B$51,2,FALSE), "")</f>
        <v>0.0</v>
      </c>
    </row>
    <row r="36893">
      <c r="C36893" t="n">
        <f>IF(NOT(ISBLANK(D36893)), VLOOKUP(D36893,Categories!$A$2:$B$51,2,FALSE), "")</f>
        <v>0.0</v>
      </c>
    </row>
    <row r="36894">
      <c r="C36894" t="n">
        <f>IF(NOT(ISBLANK(D36894)), VLOOKUP(D36894,Categories!$A$2:$B$51,2,FALSE), "")</f>
        <v>0.0</v>
      </c>
    </row>
    <row r="36895">
      <c r="C36895" t="n">
        <f>IF(NOT(ISBLANK(D36895)), VLOOKUP(D36895,Categories!$A$2:$B$51,2,FALSE), "")</f>
        <v>0.0</v>
      </c>
    </row>
    <row r="36896">
      <c r="C36896" t="n">
        <f>IF(NOT(ISBLANK(D36896)), VLOOKUP(D36896,Categories!$A$2:$B$51,2,FALSE), "")</f>
        <v>0.0</v>
      </c>
    </row>
    <row r="36897">
      <c r="C36897" t="n">
        <f>IF(NOT(ISBLANK(D36897)), VLOOKUP(D36897,Categories!$A$2:$B$51,2,FALSE), "")</f>
        <v>0.0</v>
      </c>
    </row>
    <row r="36898">
      <c r="C36898" t="n">
        <f>IF(NOT(ISBLANK(D36898)), VLOOKUP(D36898,Categories!$A$2:$B$51,2,FALSE), "")</f>
        <v>0.0</v>
      </c>
    </row>
    <row r="36899">
      <c r="C36899" t="n">
        <f>IF(NOT(ISBLANK(D36899)), VLOOKUP(D36899,Categories!$A$2:$B$51,2,FALSE), "")</f>
        <v>0.0</v>
      </c>
    </row>
    <row r="36900">
      <c r="C36900" t="n">
        <f>IF(NOT(ISBLANK(D36900)), VLOOKUP(D36900,Categories!$A$2:$B$51,2,FALSE), "")</f>
        <v>0.0</v>
      </c>
    </row>
    <row r="36901">
      <c r="C36901" t="n">
        <f>IF(NOT(ISBLANK(D36901)), VLOOKUP(D36901,Categories!$A$2:$B$51,2,FALSE), "")</f>
        <v>0.0</v>
      </c>
    </row>
    <row r="36902">
      <c r="C36902" t="n">
        <f>IF(NOT(ISBLANK(D36902)), VLOOKUP(D36902,Categories!$A$2:$B$51,2,FALSE), "")</f>
        <v>0.0</v>
      </c>
    </row>
    <row r="36903">
      <c r="C36903" t="n">
        <f>IF(NOT(ISBLANK(D36903)), VLOOKUP(D36903,Categories!$A$2:$B$51,2,FALSE), "")</f>
        <v>0.0</v>
      </c>
    </row>
    <row r="36904">
      <c r="C36904" t="n">
        <f>IF(NOT(ISBLANK(D36904)), VLOOKUP(D36904,Categories!$A$2:$B$51,2,FALSE), "")</f>
        <v>0.0</v>
      </c>
    </row>
    <row r="36905">
      <c r="C36905" t="n">
        <f>IF(NOT(ISBLANK(D36905)), VLOOKUP(D36905,Categories!$A$2:$B$51,2,FALSE), "")</f>
        <v>0.0</v>
      </c>
    </row>
    <row r="36906">
      <c r="C36906" t="n">
        <f>IF(NOT(ISBLANK(D36906)), VLOOKUP(D36906,Categories!$A$2:$B$51,2,FALSE), "")</f>
        <v>0.0</v>
      </c>
    </row>
    <row r="36907">
      <c r="C36907" t="n">
        <f>IF(NOT(ISBLANK(D36907)), VLOOKUP(D36907,Categories!$A$2:$B$51,2,FALSE), "")</f>
        <v>0.0</v>
      </c>
    </row>
    <row r="36908">
      <c r="C36908" t="n">
        <f>IF(NOT(ISBLANK(D36908)), VLOOKUP(D36908,Categories!$A$2:$B$51,2,FALSE), "")</f>
        <v>0.0</v>
      </c>
    </row>
    <row r="36909">
      <c r="C36909" t="n">
        <f>IF(NOT(ISBLANK(D36909)), VLOOKUP(D36909,Categories!$A$2:$B$51,2,FALSE), "")</f>
        <v>0.0</v>
      </c>
    </row>
    <row r="36910">
      <c r="C36910" t="n">
        <f>IF(NOT(ISBLANK(D36910)), VLOOKUP(D36910,Categories!$A$2:$B$51,2,FALSE), "")</f>
        <v>0.0</v>
      </c>
    </row>
    <row r="36911">
      <c r="C36911" t="n">
        <f>IF(NOT(ISBLANK(D36911)), VLOOKUP(D36911,Categories!$A$2:$B$51,2,FALSE), "")</f>
        <v>0.0</v>
      </c>
    </row>
    <row r="36912">
      <c r="C36912" t="n">
        <f>IF(NOT(ISBLANK(D36912)), VLOOKUP(D36912,Categories!$A$2:$B$51,2,FALSE), "")</f>
        <v>0.0</v>
      </c>
    </row>
    <row r="36913">
      <c r="C36913" t="n">
        <f>IF(NOT(ISBLANK(D36913)), VLOOKUP(D36913,Categories!$A$2:$B$51,2,FALSE), "")</f>
        <v>0.0</v>
      </c>
    </row>
    <row r="36914">
      <c r="C36914" t="n">
        <f>IF(NOT(ISBLANK(D36914)), VLOOKUP(D36914,Categories!$A$2:$B$51,2,FALSE), "")</f>
        <v>0.0</v>
      </c>
    </row>
    <row r="36915">
      <c r="C36915" t="n">
        <f>IF(NOT(ISBLANK(D36915)), VLOOKUP(D36915,Categories!$A$2:$B$51,2,FALSE), "")</f>
        <v>0.0</v>
      </c>
    </row>
    <row r="36916">
      <c r="C36916" t="n">
        <f>IF(NOT(ISBLANK(D36916)), VLOOKUP(D36916,Categories!$A$2:$B$51,2,FALSE), "")</f>
        <v>0.0</v>
      </c>
    </row>
    <row r="36917">
      <c r="C36917" t="n">
        <f>IF(NOT(ISBLANK(D36917)), VLOOKUP(D36917,Categories!$A$2:$B$51,2,FALSE), "")</f>
        <v>0.0</v>
      </c>
    </row>
    <row r="36918">
      <c r="C36918" t="n">
        <f>IF(NOT(ISBLANK(D36918)), VLOOKUP(D36918,Categories!$A$2:$B$51,2,FALSE), "")</f>
        <v>0.0</v>
      </c>
    </row>
    <row r="36919">
      <c r="C36919" t="n">
        <f>IF(NOT(ISBLANK(D36919)), VLOOKUP(D36919,Categories!$A$2:$B$51,2,FALSE), "")</f>
        <v>0.0</v>
      </c>
    </row>
    <row r="36920">
      <c r="C36920" t="n">
        <f>IF(NOT(ISBLANK(D36920)), VLOOKUP(D36920,Categories!$A$2:$B$51,2,FALSE), "")</f>
        <v>0.0</v>
      </c>
    </row>
    <row r="36921">
      <c r="C36921" t="n">
        <f>IF(NOT(ISBLANK(D36921)), VLOOKUP(D36921,Categories!$A$2:$B$51,2,FALSE), "")</f>
        <v>0.0</v>
      </c>
    </row>
    <row r="36922">
      <c r="C36922" t="n">
        <f>IF(NOT(ISBLANK(D36922)), VLOOKUP(D36922,Categories!$A$2:$B$51,2,FALSE), "")</f>
        <v>0.0</v>
      </c>
    </row>
    <row r="36923">
      <c r="C36923" t="n">
        <f>IF(NOT(ISBLANK(D36923)), VLOOKUP(D36923,Categories!$A$2:$B$51,2,FALSE), "")</f>
        <v>0.0</v>
      </c>
    </row>
    <row r="36924">
      <c r="C36924" t="n">
        <f>IF(NOT(ISBLANK(D36924)), VLOOKUP(D36924,Categories!$A$2:$B$51,2,FALSE), "")</f>
        <v>0.0</v>
      </c>
    </row>
    <row r="36925">
      <c r="C36925" t="n">
        <f>IF(NOT(ISBLANK(D36925)), VLOOKUP(D36925,Categories!$A$2:$B$51,2,FALSE), "")</f>
        <v>0.0</v>
      </c>
    </row>
    <row r="36926">
      <c r="C36926" t="n">
        <f>IF(NOT(ISBLANK(D36926)), VLOOKUP(D36926,Categories!$A$2:$B$51,2,FALSE), "")</f>
        <v>0.0</v>
      </c>
    </row>
    <row r="36927">
      <c r="C36927" t="n">
        <f>IF(NOT(ISBLANK(D36927)), VLOOKUP(D36927,Categories!$A$2:$B$51,2,FALSE), "")</f>
        <v>0.0</v>
      </c>
    </row>
    <row r="36928">
      <c r="C36928" t="n">
        <f>IF(NOT(ISBLANK(D36928)), VLOOKUP(D36928,Categories!$A$2:$B$51,2,FALSE), "")</f>
        <v>0.0</v>
      </c>
    </row>
    <row r="36929">
      <c r="C36929" t="n">
        <f>IF(NOT(ISBLANK(D36929)), VLOOKUP(D36929,Categories!$A$2:$B$51,2,FALSE), "")</f>
        <v>0.0</v>
      </c>
    </row>
    <row r="36930">
      <c r="C36930" t="n">
        <f>IF(NOT(ISBLANK(D36930)), VLOOKUP(D36930,Categories!$A$2:$B$51,2,FALSE), "")</f>
        <v>0.0</v>
      </c>
    </row>
    <row r="36931">
      <c r="C36931" t="n">
        <f>IF(NOT(ISBLANK(D36931)), VLOOKUP(D36931,Categories!$A$2:$B$51,2,FALSE), "")</f>
        <v>0.0</v>
      </c>
    </row>
    <row r="36932">
      <c r="C36932" t="n">
        <f>IF(NOT(ISBLANK(D36932)), VLOOKUP(D36932,Categories!$A$2:$B$51,2,FALSE), "")</f>
        <v>0.0</v>
      </c>
    </row>
    <row r="36933">
      <c r="C36933" t="n">
        <f>IF(NOT(ISBLANK(D36933)), VLOOKUP(D36933,Categories!$A$2:$B$51,2,FALSE), "")</f>
        <v>0.0</v>
      </c>
    </row>
    <row r="36934">
      <c r="C36934" t="n">
        <f>IF(NOT(ISBLANK(D36934)), VLOOKUP(D36934,Categories!$A$2:$B$51,2,FALSE), "")</f>
        <v>0.0</v>
      </c>
    </row>
    <row r="36935">
      <c r="C36935" t="n">
        <f>IF(NOT(ISBLANK(D36935)), VLOOKUP(D36935,Categories!$A$2:$B$51,2,FALSE), "")</f>
        <v>0.0</v>
      </c>
    </row>
    <row r="36936">
      <c r="C36936" t="n">
        <f>IF(NOT(ISBLANK(D36936)), VLOOKUP(D36936,Categories!$A$2:$B$51,2,FALSE), "")</f>
        <v>0.0</v>
      </c>
    </row>
    <row r="36937">
      <c r="C36937" t="n">
        <f>IF(NOT(ISBLANK(D36937)), VLOOKUP(D36937,Categories!$A$2:$B$51,2,FALSE), "")</f>
        <v>0.0</v>
      </c>
    </row>
    <row r="36938">
      <c r="C36938" t="n">
        <f>IF(NOT(ISBLANK(D36938)), VLOOKUP(D36938,Categories!$A$2:$B$51,2,FALSE), "")</f>
        <v>0.0</v>
      </c>
    </row>
    <row r="36939">
      <c r="C36939" t="n">
        <f>IF(NOT(ISBLANK(D36939)), VLOOKUP(D36939,Categories!$A$2:$B$51,2,FALSE), "")</f>
        <v>0.0</v>
      </c>
    </row>
    <row r="36940">
      <c r="C36940" t="n">
        <f>IF(NOT(ISBLANK(D36940)), VLOOKUP(D36940,Categories!$A$2:$B$51,2,FALSE), "")</f>
        <v>0.0</v>
      </c>
    </row>
    <row r="36941">
      <c r="C36941" t="n">
        <f>IF(NOT(ISBLANK(D36941)), VLOOKUP(D36941,Categories!$A$2:$B$51,2,FALSE), "")</f>
        <v>0.0</v>
      </c>
    </row>
    <row r="36942">
      <c r="C36942" t="n">
        <f>IF(NOT(ISBLANK(D36942)), VLOOKUP(D36942,Categories!$A$2:$B$51,2,FALSE), "")</f>
        <v>0.0</v>
      </c>
    </row>
    <row r="36943">
      <c r="C36943" t="n">
        <f>IF(NOT(ISBLANK(D36943)), VLOOKUP(D36943,Categories!$A$2:$B$51,2,FALSE), "")</f>
        <v>0.0</v>
      </c>
    </row>
    <row r="36944">
      <c r="C36944" t="n">
        <f>IF(NOT(ISBLANK(D36944)), VLOOKUP(D36944,Categories!$A$2:$B$51,2,FALSE), "")</f>
        <v>0.0</v>
      </c>
    </row>
    <row r="36945">
      <c r="C36945" t="n">
        <f>IF(NOT(ISBLANK(D36945)), VLOOKUP(D36945,Categories!$A$2:$B$51,2,FALSE), "")</f>
        <v>0.0</v>
      </c>
    </row>
    <row r="36946">
      <c r="C36946" t="n">
        <f>IF(NOT(ISBLANK(D36946)), VLOOKUP(D36946,Categories!$A$2:$B$51,2,FALSE), "")</f>
        <v>0.0</v>
      </c>
    </row>
    <row r="36947">
      <c r="C36947" t="n">
        <f>IF(NOT(ISBLANK(D36947)), VLOOKUP(D36947,Categories!$A$2:$B$51,2,FALSE), "")</f>
        <v>0.0</v>
      </c>
    </row>
    <row r="36948">
      <c r="C36948" t="n">
        <f>IF(NOT(ISBLANK(D36948)), VLOOKUP(D36948,Categories!$A$2:$B$51,2,FALSE), "")</f>
        <v>0.0</v>
      </c>
    </row>
    <row r="36949">
      <c r="C36949" t="n">
        <f>IF(NOT(ISBLANK(D36949)), VLOOKUP(D36949,Categories!$A$2:$B$51,2,FALSE), "")</f>
        <v>0.0</v>
      </c>
    </row>
    <row r="36950">
      <c r="C36950" t="n">
        <f>IF(NOT(ISBLANK(D36950)), VLOOKUP(D36950,Categories!$A$2:$B$51,2,FALSE), "")</f>
        <v>0.0</v>
      </c>
    </row>
    <row r="36951">
      <c r="C36951" t="n">
        <f>IF(NOT(ISBLANK(D36951)), VLOOKUP(D36951,Categories!$A$2:$B$51,2,FALSE), "")</f>
        <v>0.0</v>
      </c>
    </row>
    <row r="36952">
      <c r="C36952" t="n">
        <f>IF(NOT(ISBLANK(D36952)), VLOOKUP(D36952,Categories!$A$2:$B$51,2,FALSE), "")</f>
        <v>0.0</v>
      </c>
    </row>
    <row r="36953">
      <c r="C36953" t="n">
        <f>IF(NOT(ISBLANK(D36953)), VLOOKUP(D36953,Categories!$A$2:$B$51,2,FALSE), "")</f>
        <v>0.0</v>
      </c>
    </row>
    <row r="36954">
      <c r="C36954" t="n">
        <f>IF(NOT(ISBLANK(D36954)), VLOOKUP(D36954,Categories!$A$2:$B$51,2,FALSE), "")</f>
        <v>0.0</v>
      </c>
    </row>
    <row r="36955">
      <c r="C36955" t="n">
        <f>IF(NOT(ISBLANK(D36955)), VLOOKUP(D36955,Categories!$A$2:$B$51,2,FALSE), "")</f>
        <v>0.0</v>
      </c>
    </row>
    <row r="36956">
      <c r="C36956" t="n">
        <f>IF(NOT(ISBLANK(D36956)), VLOOKUP(D36956,Categories!$A$2:$B$51,2,FALSE), "")</f>
        <v>0.0</v>
      </c>
    </row>
    <row r="36957">
      <c r="C36957" t="n">
        <f>IF(NOT(ISBLANK(D36957)), VLOOKUP(D36957,Categories!$A$2:$B$51,2,FALSE), "")</f>
        <v>0.0</v>
      </c>
    </row>
    <row r="36958">
      <c r="C36958" t="n">
        <f>IF(NOT(ISBLANK(D36958)), VLOOKUP(D36958,Categories!$A$2:$B$51,2,FALSE), "")</f>
        <v>0.0</v>
      </c>
    </row>
    <row r="36959">
      <c r="C36959" t="n">
        <f>IF(NOT(ISBLANK(D36959)), VLOOKUP(D36959,Categories!$A$2:$B$51,2,FALSE), "")</f>
        <v>0.0</v>
      </c>
    </row>
    <row r="36960">
      <c r="C36960" t="n">
        <f>IF(NOT(ISBLANK(D36960)), VLOOKUP(D36960,Categories!$A$2:$B$51,2,FALSE), "")</f>
        <v>0.0</v>
      </c>
    </row>
    <row r="36961">
      <c r="C36961" t="n">
        <f>IF(NOT(ISBLANK(D36961)), VLOOKUP(D36961,Categories!$A$2:$B$51,2,FALSE), "")</f>
        <v>0.0</v>
      </c>
    </row>
    <row r="36962">
      <c r="C36962" t="n">
        <f>IF(NOT(ISBLANK(D36962)), VLOOKUP(D36962,Categories!$A$2:$B$51,2,FALSE), "")</f>
        <v>0.0</v>
      </c>
    </row>
    <row r="36963">
      <c r="C36963" t="n">
        <f>IF(NOT(ISBLANK(D36963)), VLOOKUP(D36963,Categories!$A$2:$B$51,2,FALSE), "")</f>
        <v>0.0</v>
      </c>
    </row>
    <row r="36964">
      <c r="C36964" t="n">
        <f>IF(NOT(ISBLANK(D36964)), VLOOKUP(D36964,Categories!$A$2:$B$51,2,FALSE), "")</f>
        <v>0.0</v>
      </c>
    </row>
    <row r="36965">
      <c r="C36965" t="n">
        <f>IF(NOT(ISBLANK(D36965)), VLOOKUP(D36965,Categories!$A$2:$B$51,2,FALSE), "")</f>
        <v>0.0</v>
      </c>
    </row>
    <row r="36966">
      <c r="C36966" t="n">
        <f>IF(NOT(ISBLANK(D36966)), VLOOKUP(D36966,Categories!$A$2:$B$51,2,FALSE), "")</f>
        <v>0.0</v>
      </c>
    </row>
    <row r="36967">
      <c r="C36967" t="n">
        <f>IF(NOT(ISBLANK(D36967)), VLOOKUP(D36967,Categories!$A$2:$B$51,2,FALSE), "")</f>
        <v>0.0</v>
      </c>
    </row>
    <row r="36968">
      <c r="C36968" t="n">
        <f>IF(NOT(ISBLANK(D36968)), VLOOKUP(D36968,Categories!$A$2:$B$51,2,FALSE), "")</f>
        <v>0.0</v>
      </c>
    </row>
    <row r="36969">
      <c r="C36969" t="n">
        <f>IF(NOT(ISBLANK(D36969)), VLOOKUP(D36969,Categories!$A$2:$B$51,2,FALSE), "")</f>
        <v>0.0</v>
      </c>
    </row>
    <row r="36970">
      <c r="C36970" t="n">
        <f>IF(NOT(ISBLANK(D36970)), VLOOKUP(D36970,Categories!$A$2:$B$51,2,FALSE), "")</f>
        <v>0.0</v>
      </c>
    </row>
    <row r="36971">
      <c r="C36971" t="n">
        <f>IF(NOT(ISBLANK(D36971)), VLOOKUP(D36971,Categories!$A$2:$B$51,2,FALSE), "")</f>
        <v>0.0</v>
      </c>
    </row>
    <row r="36972">
      <c r="C36972" t="n">
        <f>IF(NOT(ISBLANK(D36972)), VLOOKUP(D36972,Categories!$A$2:$B$51,2,FALSE), "")</f>
        <v>0.0</v>
      </c>
    </row>
    <row r="36973">
      <c r="C36973" t="n">
        <f>IF(NOT(ISBLANK(D36973)), VLOOKUP(D36973,Categories!$A$2:$B$51,2,FALSE), "")</f>
        <v>0.0</v>
      </c>
    </row>
    <row r="36974">
      <c r="C36974" t="n">
        <f>IF(NOT(ISBLANK(D36974)), VLOOKUP(D36974,Categories!$A$2:$B$51,2,FALSE), "")</f>
        <v>0.0</v>
      </c>
    </row>
    <row r="36975">
      <c r="C36975" t="n">
        <f>IF(NOT(ISBLANK(D36975)), VLOOKUP(D36975,Categories!$A$2:$B$51,2,FALSE), "")</f>
        <v>0.0</v>
      </c>
    </row>
    <row r="36976">
      <c r="C36976" t="n">
        <f>IF(NOT(ISBLANK(D36976)), VLOOKUP(D36976,Categories!$A$2:$B$51,2,FALSE), "")</f>
        <v>0.0</v>
      </c>
    </row>
    <row r="36977">
      <c r="C36977" t="n">
        <f>IF(NOT(ISBLANK(D36977)), VLOOKUP(D36977,Categories!$A$2:$B$51,2,FALSE), "")</f>
        <v>0.0</v>
      </c>
    </row>
    <row r="36978">
      <c r="C36978" t="n">
        <f>IF(NOT(ISBLANK(D36978)), VLOOKUP(D36978,Categories!$A$2:$B$51,2,FALSE), "")</f>
        <v>0.0</v>
      </c>
    </row>
    <row r="36979">
      <c r="C36979" t="n">
        <f>IF(NOT(ISBLANK(D36979)), VLOOKUP(D36979,Categories!$A$2:$B$51,2,FALSE), "")</f>
        <v>0.0</v>
      </c>
    </row>
    <row r="36980">
      <c r="C36980" t="n">
        <f>IF(NOT(ISBLANK(D36980)), VLOOKUP(D36980,Categories!$A$2:$B$51,2,FALSE), "")</f>
        <v>0.0</v>
      </c>
    </row>
    <row r="36981">
      <c r="C36981" t="n">
        <f>IF(NOT(ISBLANK(D36981)), VLOOKUP(D36981,Categories!$A$2:$B$51,2,FALSE), "")</f>
        <v>0.0</v>
      </c>
    </row>
    <row r="36982">
      <c r="C36982" t="n">
        <f>IF(NOT(ISBLANK(D36982)), VLOOKUP(D36982,Categories!$A$2:$B$51,2,FALSE), "")</f>
        <v>0.0</v>
      </c>
    </row>
    <row r="36983">
      <c r="C36983" t="n">
        <f>IF(NOT(ISBLANK(D36983)), VLOOKUP(D36983,Categories!$A$2:$B$51,2,FALSE), "")</f>
        <v>0.0</v>
      </c>
    </row>
    <row r="36984">
      <c r="C36984" t="n">
        <f>IF(NOT(ISBLANK(D36984)), VLOOKUP(D36984,Categories!$A$2:$B$51,2,FALSE), "")</f>
        <v>0.0</v>
      </c>
    </row>
    <row r="36985">
      <c r="C36985" t="n">
        <f>IF(NOT(ISBLANK(D36985)), VLOOKUP(D36985,Categories!$A$2:$B$51,2,FALSE), "")</f>
        <v>0.0</v>
      </c>
    </row>
    <row r="36986">
      <c r="C36986" t="n">
        <f>IF(NOT(ISBLANK(D36986)), VLOOKUP(D36986,Categories!$A$2:$B$51,2,FALSE), "")</f>
        <v>0.0</v>
      </c>
    </row>
    <row r="36987">
      <c r="C36987" t="n">
        <f>IF(NOT(ISBLANK(D36987)), VLOOKUP(D36987,Categories!$A$2:$B$51,2,FALSE), "")</f>
        <v>0.0</v>
      </c>
    </row>
    <row r="36988">
      <c r="C36988" t="n">
        <f>IF(NOT(ISBLANK(D36988)), VLOOKUP(D36988,Categories!$A$2:$B$51,2,FALSE), "")</f>
        <v>0.0</v>
      </c>
    </row>
    <row r="36989">
      <c r="C36989" t="n">
        <f>IF(NOT(ISBLANK(D36989)), VLOOKUP(D36989,Categories!$A$2:$B$51,2,FALSE), "")</f>
        <v>0.0</v>
      </c>
    </row>
    <row r="36990">
      <c r="C36990" t="n">
        <f>IF(NOT(ISBLANK(D36990)), VLOOKUP(D36990,Categories!$A$2:$B$51,2,FALSE), "")</f>
        <v>0.0</v>
      </c>
    </row>
    <row r="36991">
      <c r="C36991" t="n">
        <f>IF(NOT(ISBLANK(D36991)), VLOOKUP(D36991,Categories!$A$2:$B$51,2,FALSE), "")</f>
        <v>0.0</v>
      </c>
    </row>
    <row r="36992">
      <c r="C36992" t="n">
        <f>IF(NOT(ISBLANK(D36992)), VLOOKUP(D36992,Categories!$A$2:$B$51,2,FALSE), "")</f>
        <v>0.0</v>
      </c>
    </row>
    <row r="36993">
      <c r="C36993" t="n">
        <f>IF(NOT(ISBLANK(D36993)), VLOOKUP(D36993,Categories!$A$2:$B$51,2,FALSE), "")</f>
        <v>0.0</v>
      </c>
    </row>
    <row r="36994">
      <c r="C36994" t="n">
        <f>IF(NOT(ISBLANK(D36994)), VLOOKUP(D36994,Categories!$A$2:$B$51,2,FALSE), "")</f>
        <v>0.0</v>
      </c>
    </row>
    <row r="36995">
      <c r="C36995" t="n">
        <f>IF(NOT(ISBLANK(D36995)), VLOOKUP(D36995,Categories!$A$2:$B$51,2,FALSE), "")</f>
        <v>0.0</v>
      </c>
    </row>
    <row r="36996">
      <c r="C36996" t="n">
        <f>IF(NOT(ISBLANK(D36996)), VLOOKUP(D36996,Categories!$A$2:$B$51,2,FALSE), "")</f>
        <v>0.0</v>
      </c>
    </row>
    <row r="36997">
      <c r="C36997" t="n">
        <f>IF(NOT(ISBLANK(D36997)), VLOOKUP(D36997,Categories!$A$2:$B$51,2,FALSE), "")</f>
        <v>0.0</v>
      </c>
    </row>
    <row r="36998">
      <c r="C36998" t="n">
        <f>IF(NOT(ISBLANK(D36998)), VLOOKUP(D36998,Categories!$A$2:$B$51,2,FALSE), "")</f>
        <v>0.0</v>
      </c>
    </row>
    <row r="36999">
      <c r="C36999" t="n">
        <f>IF(NOT(ISBLANK(D36999)), VLOOKUP(D36999,Categories!$A$2:$B$51,2,FALSE), "")</f>
        <v>0.0</v>
      </c>
    </row>
    <row r="37000">
      <c r="C37000" t="n">
        <f>IF(NOT(ISBLANK(D37000)), VLOOKUP(D37000,Categories!$A$2:$B$51,2,FALSE), "")</f>
        <v>0.0</v>
      </c>
    </row>
    <row r="37001">
      <c r="C37001" t="n">
        <f>IF(NOT(ISBLANK(D37001)), VLOOKUP(D37001,Categories!$A$2:$B$51,2,FALSE), "")</f>
        <v>0.0</v>
      </c>
    </row>
    <row r="37002">
      <c r="C37002" t="n">
        <f>IF(NOT(ISBLANK(D37002)), VLOOKUP(D37002,Categories!$A$2:$B$51,2,FALSE), "")</f>
        <v>0.0</v>
      </c>
    </row>
    <row r="37003">
      <c r="C37003" t="n">
        <f>IF(NOT(ISBLANK(D37003)), VLOOKUP(D37003,Categories!$A$2:$B$51,2,FALSE), "")</f>
        <v>0.0</v>
      </c>
    </row>
    <row r="37004">
      <c r="C37004" t="n">
        <f>IF(NOT(ISBLANK(D37004)), VLOOKUP(D37004,Categories!$A$2:$B$51,2,FALSE), "")</f>
        <v>0.0</v>
      </c>
    </row>
    <row r="37005">
      <c r="C37005" t="n">
        <f>IF(NOT(ISBLANK(D37005)), VLOOKUP(D37005,Categories!$A$2:$B$51,2,FALSE), "")</f>
        <v>0.0</v>
      </c>
    </row>
    <row r="37006">
      <c r="C37006" t="n">
        <f>IF(NOT(ISBLANK(D37006)), VLOOKUP(D37006,Categories!$A$2:$B$51,2,FALSE), "")</f>
        <v>0.0</v>
      </c>
    </row>
    <row r="37007">
      <c r="C37007" t="n">
        <f>IF(NOT(ISBLANK(D37007)), VLOOKUP(D37007,Categories!$A$2:$B$51,2,FALSE), "")</f>
        <v>0.0</v>
      </c>
    </row>
    <row r="37008">
      <c r="C37008" t="n">
        <f>IF(NOT(ISBLANK(D37008)), VLOOKUP(D37008,Categories!$A$2:$B$51,2,FALSE), "")</f>
        <v>0.0</v>
      </c>
    </row>
    <row r="37009">
      <c r="C37009" t="n">
        <f>IF(NOT(ISBLANK(D37009)), VLOOKUP(D37009,Categories!$A$2:$B$51,2,FALSE), "")</f>
        <v>0.0</v>
      </c>
    </row>
    <row r="37010">
      <c r="C37010" t="n">
        <f>IF(NOT(ISBLANK(D37010)), VLOOKUP(D37010,Categories!$A$2:$B$51,2,FALSE), "")</f>
        <v>0.0</v>
      </c>
    </row>
    <row r="37011">
      <c r="C37011" t="n">
        <f>IF(NOT(ISBLANK(D37011)), VLOOKUP(D37011,Categories!$A$2:$B$51,2,FALSE), "")</f>
        <v>0.0</v>
      </c>
    </row>
    <row r="37012">
      <c r="C37012" t="n">
        <f>IF(NOT(ISBLANK(D37012)), VLOOKUP(D37012,Categories!$A$2:$B$51,2,FALSE), "")</f>
        <v>0.0</v>
      </c>
    </row>
    <row r="37013">
      <c r="C37013" t="n">
        <f>IF(NOT(ISBLANK(D37013)), VLOOKUP(D37013,Categories!$A$2:$B$51,2,FALSE), "")</f>
        <v>0.0</v>
      </c>
    </row>
    <row r="37014">
      <c r="C37014" t="n">
        <f>IF(NOT(ISBLANK(D37014)), VLOOKUP(D37014,Categories!$A$2:$B$51,2,FALSE), "")</f>
        <v>0.0</v>
      </c>
    </row>
    <row r="37015">
      <c r="C37015" t="n">
        <f>IF(NOT(ISBLANK(D37015)), VLOOKUP(D37015,Categories!$A$2:$B$51,2,FALSE), "")</f>
        <v>0.0</v>
      </c>
    </row>
    <row r="37016">
      <c r="C37016" t="n">
        <f>IF(NOT(ISBLANK(D37016)), VLOOKUP(D37016,Categories!$A$2:$B$51,2,FALSE), "")</f>
        <v>0.0</v>
      </c>
    </row>
    <row r="37017">
      <c r="C37017" t="n">
        <f>IF(NOT(ISBLANK(D37017)), VLOOKUP(D37017,Categories!$A$2:$B$51,2,FALSE), "")</f>
        <v>0.0</v>
      </c>
    </row>
    <row r="37018">
      <c r="C37018" t="n">
        <f>IF(NOT(ISBLANK(D37018)), VLOOKUP(D37018,Categories!$A$2:$B$51,2,FALSE), "")</f>
        <v>0.0</v>
      </c>
    </row>
    <row r="37019">
      <c r="C37019" t="n">
        <f>IF(NOT(ISBLANK(D37019)), VLOOKUP(D37019,Categories!$A$2:$B$51,2,FALSE), "")</f>
        <v>0.0</v>
      </c>
    </row>
    <row r="37020">
      <c r="C37020" t="n">
        <f>IF(NOT(ISBLANK(D37020)), VLOOKUP(D37020,Categories!$A$2:$B$51,2,FALSE), "")</f>
        <v>0.0</v>
      </c>
    </row>
    <row r="37021">
      <c r="C37021" t="n">
        <f>IF(NOT(ISBLANK(D37021)), VLOOKUP(D37021,Categories!$A$2:$B$51,2,FALSE), "")</f>
        <v>0.0</v>
      </c>
    </row>
    <row r="37022">
      <c r="C37022" t="n">
        <f>IF(NOT(ISBLANK(D37022)), VLOOKUP(D37022,Categories!$A$2:$B$51,2,FALSE), "")</f>
        <v>0.0</v>
      </c>
    </row>
    <row r="37023">
      <c r="C37023" t="n">
        <f>IF(NOT(ISBLANK(D37023)), VLOOKUP(D37023,Categories!$A$2:$B$51,2,FALSE), "")</f>
        <v>0.0</v>
      </c>
    </row>
    <row r="37024">
      <c r="C37024" t="n">
        <f>IF(NOT(ISBLANK(D37024)), VLOOKUP(D37024,Categories!$A$2:$B$51,2,FALSE), "")</f>
        <v>0.0</v>
      </c>
    </row>
    <row r="37025">
      <c r="C37025" t="n">
        <f>IF(NOT(ISBLANK(D37025)), VLOOKUP(D37025,Categories!$A$2:$B$51,2,FALSE), "")</f>
        <v>0.0</v>
      </c>
    </row>
    <row r="37026">
      <c r="C37026" t="n">
        <f>IF(NOT(ISBLANK(D37026)), VLOOKUP(D37026,Categories!$A$2:$B$51,2,FALSE), "")</f>
        <v>0.0</v>
      </c>
    </row>
    <row r="37027">
      <c r="C37027" t="n">
        <f>IF(NOT(ISBLANK(D37027)), VLOOKUP(D37027,Categories!$A$2:$B$51,2,FALSE), "")</f>
        <v>0.0</v>
      </c>
    </row>
    <row r="37028">
      <c r="C37028" t="n">
        <f>IF(NOT(ISBLANK(D37028)), VLOOKUP(D37028,Categories!$A$2:$B$51,2,FALSE), "")</f>
        <v>0.0</v>
      </c>
    </row>
    <row r="37029">
      <c r="C37029" t="n">
        <f>IF(NOT(ISBLANK(D37029)), VLOOKUP(D37029,Categories!$A$2:$B$51,2,FALSE), "")</f>
        <v>0.0</v>
      </c>
    </row>
    <row r="37030">
      <c r="C37030" t="n">
        <f>IF(NOT(ISBLANK(D37030)), VLOOKUP(D37030,Categories!$A$2:$B$51,2,FALSE), "")</f>
        <v>0.0</v>
      </c>
    </row>
    <row r="37031">
      <c r="C37031" t="n">
        <f>IF(NOT(ISBLANK(D37031)), VLOOKUP(D37031,Categories!$A$2:$B$51,2,FALSE), "")</f>
        <v>0.0</v>
      </c>
    </row>
    <row r="37032">
      <c r="C37032" t="n">
        <f>IF(NOT(ISBLANK(D37032)), VLOOKUP(D37032,Categories!$A$2:$B$51,2,FALSE), "")</f>
        <v>0.0</v>
      </c>
    </row>
    <row r="37033">
      <c r="C37033" t="n">
        <f>IF(NOT(ISBLANK(D37033)), VLOOKUP(D37033,Categories!$A$2:$B$51,2,FALSE), "")</f>
        <v>0.0</v>
      </c>
    </row>
    <row r="37034">
      <c r="C37034" t="n">
        <f>IF(NOT(ISBLANK(D37034)), VLOOKUP(D37034,Categories!$A$2:$B$51,2,FALSE), "")</f>
        <v>0.0</v>
      </c>
    </row>
    <row r="37035">
      <c r="C37035" t="n">
        <f>IF(NOT(ISBLANK(D37035)), VLOOKUP(D37035,Categories!$A$2:$B$51,2,FALSE), "")</f>
        <v>0.0</v>
      </c>
    </row>
    <row r="37036">
      <c r="C37036" t="n">
        <f>IF(NOT(ISBLANK(D37036)), VLOOKUP(D37036,Categories!$A$2:$B$51,2,FALSE), "")</f>
        <v>0.0</v>
      </c>
    </row>
    <row r="37037">
      <c r="C37037" t="n">
        <f>IF(NOT(ISBLANK(D37037)), VLOOKUP(D37037,Categories!$A$2:$B$51,2,FALSE), "")</f>
        <v>0.0</v>
      </c>
    </row>
    <row r="37038">
      <c r="C37038" t="n">
        <f>IF(NOT(ISBLANK(D37038)), VLOOKUP(D37038,Categories!$A$2:$B$51,2,FALSE), "")</f>
        <v>0.0</v>
      </c>
    </row>
    <row r="37039">
      <c r="C37039" t="n">
        <f>IF(NOT(ISBLANK(D37039)), VLOOKUP(D37039,Categories!$A$2:$B$51,2,FALSE), "")</f>
        <v>0.0</v>
      </c>
    </row>
    <row r="37040">
      <c r="C37040" t="n">
        <f>IF(NOT(ISBLANK(D37040)), VLOOKUP(D37040,Categories!$A$2:$B$51,2,FALSE), "")</f>
        <v>0.0</v>
      </c>
    </row>
    <row r="37041">
      <c r="C37041" t="n">
        <f>IF(NOT(ISBLANK(D37041)), VLOOKUP(D37041,Categories!$A$2:$B$51,2,FALSE), "")</f>
        <v>0.0</v>
      </c>
    </row>
    <row r="37042">
      <c r="C37042" t="n">
        <f>IF(NOT(ISBLANK(D37042)), VLOOKUP(D37042,Categories!$A$2:$B$51,2,FALSE), "")</f>
        <v>0.0</v>
      </c>
    </row>
    <row r="37043">
      <c r="C37043" t="n">
        <f>IF(NOT(ISBLANK(D37043)), VLOOKUP(D37043,Categories!$A$2:$B$51,2,FALSE), "")</f>
        <v>0.0</v>
      </c>
    </row>
    <row r="37044">
      <c r="C37044" t="n">
        <f>IF(NOT(ISBLANK(D37044)), VLOOKUP(D37044,Categories!$A$2:$B$51,2,FALSE), "")</f>
        <v>0.0</v>
      </c>
    </row>
    <row r="37045">
      <c r="C37045" t="n">
        <f>IF(NOT(ISBLANK(D37045)), VLOOKUP(D37045,Categories!$A$2:$B$51,2,FALSE), "")</f>
        <v>0.0</v>
      </c>
    </row>
    <row r="37046">
      <c r="C37046" t="n">
        <f>IF(NOT(ISBLANK(D37046)), VLOOKUP(D37046,Categories!$A$2:$B$51,2,FALSE), "")</f>
        <v>0.0</v>
      </c>
    </row>
    <row r="37047">
      <c r="C37047" t="n">
        <f>IF(NOT(ISBLANK(D37047)), VLOOKUP(D37047,Categories!$A$2:$B$51,2,FALSE), "")</f>
        <v>0.0</v>
      </c>
    </row>
    <row r="37048">
      <c r="C37048" t="n">
        <f>IF(NOT(ISBLANK(D37048)), VLOOKUP(D37048,Categories!$A$2:$B$51,2,FALSE), "")</f>
        <v>0.0</v>
      </c>
    </row>
    <row r="37049">
      <c r="C37049" t="n">
        <f>IF(NOT(ISBLANK(D37049)), VLOOKUP(D37049,Categories!$A$2:$B$51,2,FALSE), "")</f>
        <v>0.0</v>
      </c>
    </row>
    <row r="37050">
      <c r="C37050" t="n">
        <f>IF(NOT(ISBLANK(D37050)), VLOOKUP(D37050,Categories!$A$2:$B$51,2,FALSE), "")</f>
        <v>0.0</v>
      </c>
    </row>
    <row r="37051">
      <c r="C37051" t="n">
        <f>IF(NOT(ISBLANK(D37051)), VLOOKUP(D37051,Categories!$A$2:$B$51,2,FALSE), "")</f>
        <v>0.0</v>
      </c>
    </row>
    <row r="37052">
      <c r="C37052" t="n">
        <f>IF(NOT(ISBLANK(D37052)), VLOOKUP(D37052,Categories!$A$2:$B$51,2,FALSE), "")</f>
        <v>0.0</v>
      </c>
    </row>
    <row r="37053">
      <c r="C37053" t="n">
        <f>IF(NOT(ISBLANK(D37053)), VLOOKUP(D37053,Categories!$A$2:$B$51,2,FALSE), "")</f>
        <v>0.0</v>
      </c>
    </row>
    <row r="37054">
      <c r="C37054" t="n">
        <f>IF(NOT(ISBLANK(D37054)), VLOOKUP(D37054,Categories!$A$2:$B$51,2,FALSE), "")</f>
        <v>0.0</v>
      </c>
    </row>
    <row r="37055">
      <c r="C37055" t="n">
        <f>IF(NOT(ISBLANK(D37055)), VLOOKUP(D37055,Categories!$A$2:$B$51,2,FALSE), "")</f>
        <v>0.0</v>
      </c>
    </row>
    <row r="37056">
      <c r="C37056" t="n">
        <f>IF(NOT(ISBLANK(D37056)), VLOOKUP(D37056,Categories!$A$2:$B$51,2,FALSE), "")</f>
        <v>0.0</v>
      </c>
    </row>
    <row r="37057">
      <c r="C37057" t="n">
        <f>IF(NOT(ISBLANK(D37057)), VLOOKUP(D37057,Categories!$A$2:$B$51,2,FALSE), "")</f>
        <v>0.0</v>
      </c>
    </row>
    <row r="37058">
      <c r="C37058" t="n">
        <f>IF(NOT(ISBLANK(D37058)), VLOOKUP(D37058,Categories!$A$2:$B$51,2,FALSE), "")</f>
        <v>0.0</v>
      </c>
    </row>
    <row r="37059">
      <c r="C37059" t="n">
        <f>IF(NOT(ISBLANK(D37059)), VLOOKUP(D37059,Categories!$A$2:$B$51,2,FALSE), "")</f>
        <v>0.0</v>
      </c>
    </row>
    <row r="37060">
      <c r="C37060" t="n">
        <f>IF(NOT(ISBLANK(D37060)), VLOOKUP(D37060,Categories!$A$2:$B$51,2,FALSE), "")</f>
        <v>0.0</v>
      </c>
    </row>
    <row r="37061">
      <c r="C37061" t="n">
        <f>IF(NOT(ISBLANK(D37061)), VLOOKUP(D37061,Categories!$A$2:$B$51,2,FALSE), "")</f>
        <v>0.0</v>
      </c>
    </row>
    <row r="37062">
      <c r="C37062" t="n">
        <f>IF(NOT(ISBLANK(D37062)), VLOOKUP(D37062,Categories!$A$2:$B$51,2,FALSE), "")</f>
        <v>0.0</v>
      </c>
    </row>
    <row r="37063">
      <c r="C37063" t="n">
        <f>IF(NOT(ISBLANK(D37063)), VLOOKUP(D37063,Categories!$A$2:$B$51,2,FALSE), "")</f>
        <v>0.0</v>
      </c>
    </row>
    <row r="37064">
      <c r="C37064" t="n">
        <f>IF(NOT(ISBLANK(D37064)), VLOOKUP(D37064,Categories!$A$2:$B$51,2,FALSE), "")</f>
        <v>0.0</v>
      </c>
    </row>
    <row r="37065">
      <c r="C37065" t="n">
        <f>IF(NOT(ISBLANK(D37065)), VLOOKUP(D37065,Categories!$A$2:$B$51,2,FALSE), "")</f>
        <v>0.0</v>
      </c>
    </row>
    <row r="37066">
      <c r="C37066" t="n">
        <f>IF(NOT(ISBLANK(D37066)), VLOOKUP(D37066,Categories!$A$2:$B$51,2,FALSE), "")</f>
        <v>0.0</v>
      </c>
    </row>
    <row r="37067">
      <c r="C37067" t="n">
        <f>IF(NOT(ISBLANK(D37067)), VLOOKUP(D37067,Categories!$A$2:$B$51,2,FALSE), "")</f>
        <v>0.0</v>
      </c>
    </row>
    <row r="37068">
      <c r="C37068" t="n">
        <f>IF(NOT(ISBLANK(D37068)), VLOOKUP(D37068,Categories!$A$2:$B$51,2,FALSE), "")</f>
        <v>0.0</v>
      </c>
    </row>
    <row r="37069">
      <c r="C37069" t="n">
        <f>IF(NOT(ISBLANK(D37069)), VLOOKUP(D37069,Categories!$A$2:$B$51,2,FALSE), "")</f>
        <v>0.0</v>
      </c>
    </row>
    <row r="37070">
      <c r="C37070" t="n">
        <f>IF(NOT(ISBLANK(D37070)), VLOOKUP(D37070,Categories!$A$2:$B$51,2,FALSE), "")</f>
        <v>0.0</v>
      </c>
    </row>
    <row r="37071">
      <c r="C37071" t="n">
        <f>IF(NOT(ISBLANK(D37071)), VLOOKUP(D37071,Categories!$A$2:$B$51,2,FALSE), "")</f>
        <v>0.0</v>
      </c>
    </row>
    <row r="37072">
      <c r="C37072" t="n">
        <f>IF(NOT(ISBLANK(D37072)), VLOOKUP(D37072,Categories!$A$2:$B$51,2,FALSE), "")</f>
        <v>0.0</v>
      </c>
    </row>
    <row r="37073">
      <c r="C37073" t="n">
        <f>IF(NOT(ISBLANK(D37073)), VLOOKUP(D37073,Categories!$A$2:$B$51,2,FALSE), "")</f>
        <v>0.0</v>
      </c>
    </row>
    <row r="37074">
      <c r="C37074" t="n">
        <f>IF(NOT(ISBLANK(D37074)), VLOOKUP(D37074,Categories!$A$2:$B$51,2,FALSE), "")</f>
        <v>0.0</v>
      </c>
    </row>
    <row r="37075">
      <c r="C37075" t="n">
        <f>IF(NOT(ISBLANK(D37075)), VLOOKUP(D37075,Categories!$A$2:$B$51,2,FALSE), "")</f>
        <v>0.0</v>
      </c>
    </row>
    <row r="37076">
      <c r="C37076" t="n">
        <f>IF(NOT(ISBLANK(D37076)), VLOOKUP(D37076,Categories!$A$2:$B$51,2,FALSE), "")</f>
        <v>0.0</v>
      </c>
    </row>
    <row r="37077">
      <c r="C37077" t="n">
        <f>IF(NOT(ISBLANK(D37077)), VLOOKUP(D37077,Categories!$A$2:$B$51,2,FALSE), "")</f>
        <v>0.0</v>
      </c>
    </row>
    <row r="37078">
      <c r="C37078" t="n">
        <f>IF(NOT(ISBLANK(D37078)), VLOOKUP(D37078,Categories!$A$2:$B$51,2,FALSE), "")</f>
        <v>0.0</v>
      </c>
    </row>
    <row r="37079">
      <c r="C37079" t="n">
        <f>IF(NOT(ISBLANK(D37079)), VLOOKUP(D37079,Categories!$A$2:$B$51,2,FALSE), "")</f>
        <v>0.0</v>
      </c>
    </row>
    <row r="37080">
      <c r="C37080" t="n">
        <f>IF(NOT(ISBLANK(D37080)), VLOOKUP(D37080,Categories!$A$2:$B$51,2,FALSE), "")</f>
        <v>0.0</v>
      </c>
    </row>
    <row r="37081">
      <c r="C37081" t="n">
        <f>IF(NOT(ISBLANK(D37081)), VLOOKUP(D37081,Categories!$A$2:$B$51,2,FALSE), "")</f>
        <v>0.0</v>
      </c>
    </row>
    <row r="37082">
      <c r="C37082" t="n">
        <f>IF(NOT(ISBLANK(D37082)), VLOOKUP(D37082,Categories!$A$2:$B$51,2,FALSE), "")</f>
        <v>0.0</v>
      </c>
    </row>
    <row r="37083">
      <c r="C37083" t="n">
        <f>IF(NOT(ISBLANK(D37083)), VLOOKUP(D37083,Categories!$A$2:$B$51,2,FALSE), "")</f>
        <v>0.0</v>
      </c>
    </row>
    <row r="37084">
      <c r="C37084" t="n">
        <f>IF(NOT(ISBLANK(D37084)), VLOOKUP(D37084,Categories!$A$2:$B$51,2,FALSE), "")</f>
        <v>0.0</v>
      </c>
    </row>
    <row r="37085">
      <c r="C37085" t="n">
        <f>IF(NOT(ISBLANK(D37085)), VLOOKUP(D37085,Categories!$A$2:$B$51,2,FALSE), "")</f>
        <v>0.0</v>
      </c>
    </row>
    <row r="37086">
      <c r="C37086" t="n">
        <f>IF(NOT(ISBLANK(D37086)), VLOOKUP(D37086,Categories!$A$2:$B$51,2,FALSE), "")</f>
        <v>0.0</v>
      </c>
    </row>
    <row r="37087">
      <c r="C37087" t="n">
        <f>IF(NOT(ISBLANK(D37087)), VLOOKUP(D37087,Categories!$A$2:$B$51,2,FALSE), "")</f>
        <v>0.0</v>
      </c>
    </row>
    <row r="37088">
      <c r="C37088" t="n">
        <f>IF(NOT(ISBLANK(D37088)), VLOOKUP(D37088,Categories!$A$2:$B$51,2,FALSE), "")</f>
        <v>0.0</v>
      </c>
    </row>
    <row r="37089">
      <c r="C37089" t="n">
        <f>IF(NOT(ISBLANK(D37089)), VLOOKUP(D37089,Categories!$A$2:$B$51,2,FALSE), "")</f>
        <v>0.0</v>
      </c>
    </row>
    <row r="37090">
      <c r="C37090" t="n">
        <f>IF(NOT(ISBLANK(D37090)), VLOOKUP(D37090,Categories!$A$2:$B$51,2,FALSE), "")</f>
        <v>0.0</v>
      </c>
    </row>
    <row r="37091">
      <c r="C37091" t="n">
        <f>IF(NOT(ISBLANK(D37091)), VLOOKUP(D37091,Categories!$A$2:$B$51,2,FALSE), "")</f>
        <v>0.0</v>
      </c>
    </row>
    <row r="37092">
      <c r="C37092" t="n">
        <f>IF(NOT(ISBLANK(D37092)), VLOOKUP(D37092,Categories!$A$2:$B$51,2,FALSE), "")</f>
        <v>0.0</v>
      </c>
    </row>
    <row r="37093">
      <c r="C37093" t="n">
        <f>IF(NOT(ISBLANK(D37093)), VLOOKUP(D37093,Categories!$A$2:$B$51,2,FALSE), "")</f>
        <v>0.0</v>
      </c>
    </row>
    <row r="37094">
      <c r="C37094" t="n">
        <f>IF(NOT(ISBLANK(D37094)), VLOOKUP(D37094,Categories!$A$2:$B$51,2,FALSE), "")</f>
        <v>0.0</v>
      </c>
    </row>
    <row r="37095">
      <c r="C37095" t="n">
        <f>IF(NOT(ISBLANK(D37095)), VLOOKUP(D37095,Categories!$A$2:$B$51,2,FALSE), "")</f>
        <v>0.0</v>
      </c>
    </row>
    <row r="37096">
      <c r="C37096" t="n">
        <f>IF(NOT(ISBLANK(D37096)), VLOOKUP(D37096,Categories!$A$2:$B$51,2,FALSE), "")</f>
        <v>0.0</v>
      </c>
    </row>
    <row r="37097">
      <c r="C37097" t="n">
        <f>IF(NOT(ISBLANK(D37097)), VLOOKUP(D37097,Categories!$A$2:$B$51,2,FALSE), "")</f>
        <v>0.0</v>
      </c>
    </row>
    <row r="37098">
      <c r="C37098" t="n">
        <f>IF(NOT(ISBLANK(D37098)), VLOOKUP(D37098,Categories!$A$2:$B$51,2,FALSE), "")</f>
        <v>0.0</v>
      </c>
    </row>
    <row r="37099">
      <c r="C37099" t="n">
        <f>IF(NOT(ISBLANK(D37099)), VLOOKUP(D37099,Categories!$A$2:$B$51,2,FALSE), "")</f>
        <v>0.0</v>
      </c>
    </row>
    <row r="37100">
      <c r="C37100" t="n">
        <f>IF(NOT(ISBLANK(D37100)), VLOOKUP(D37100,Categories!$A$2:$B$51,2,FALSE), "")</f>
        <v>0.0</v>
      </c>
    </row>
    <row r="37101">
      <c r="C37101" t="n">
        <f>IF(NOT(ISBLANK(D37101)), VLOOKUP(D37101,Categories!$A$2:$B$51,2,FALSE), "")</f>
        <v>0.0</v>
      </c>
    </row>
    <row r="37102">
      <c r="C37102" t="n">
        <f>IF(NOT(ISBLANK(D37102)), VLOOKUP(D37102,Categories!$A$2:$B$51,2,FALSE), "")</f>
        <v>0.0</v>
      </c>
    </row>
    <row r="37103">
      <c r="C37103" t="n">
        <f>IF(NOT(ISBLANK(D37103)), VLOOKUP(D37103,Categories!$A$2:$B$51,2,FALSE), "")</f>
        <v>0.0</v>
      </c>
    </row>
    <row r="37104">
      <c r="C37104" t="n">
        <f>IF(NOT(ISBLANK(D37104)), VLOOKUP(D37104,Categories!$A$2:$B$51,2,FALSE), "")</f>
        <v>0.0</v>
      </c>
    </row>
    <row r="37105">
      <c r="C37105" t="n">
        <f>IF(NOT(ISBLANK(D37105)), VLOOKUP(D37105,Categories!$A$2:$B$51,2,FALSE), "")</f>
        <v>0.0</v>
      </c>
    </row>
    <row r="37106">
      <c r="C37106" t="n">
        <f>IF(NOT(ISBLANK(D37106)), VLOOKUP(D37106,Categories!$A$2:$B$51,2,FALSE), "")</f>
        <v>0.0</v>
      </c>
    </row>
    <row r="37107">
      <c r="C37107" t="n">
        <f>IF(NOT(ISBLANK(D37107)), VLOOKUP(D37107,Categories!$A$2:$B$51,2,FALSE), "")</f>
        <v>0.0</v>
      </c>
    </row>
    <row r="37108">
      <c r="C37108" t="n">
        <f>IF(NOT(ISBLANK(D37108)), VLOOKUP(D37108,Categories!$A$2:$B$51,2,FALSE), "")</f>
        <v>0.0</v>
      </c>
    </row>
    <row r="37109">
      <c r="C37109" t="n">
        <f>IF(NOT(ISBLANK(D37109)), VLOOKUP(D37109,Categories!$A$2:$B$51,2,FALSE), "")</f>
        <v>0.0</v>
      </c>
    </row>
    <row r="37110">
      <c r="C37110" t="n">
        <f>IF(NOT(ISBLANK(D37110)), VLOOKUP(D37110,Categories!$A$2:$B$51,2,FALSE), "")</f>
        <v>0.0</v>
      </c>
    </row>
    <row r="37111">
      <c r="C37111" t="n">
        <f>IF(NOT(ISBLANK(D37111)), VLOOKUP(D37111,Categories!$A$2:$B$51,2,FALSE), "")</f>
        <v>0.0</v>
      </c>
    </row>
    <row r="37112">
      <c r="C37112" t="n">
        <f>IF(NOT(ISBLANK(D37112)), VLOOKUP(D37112,Categories!$A$2:$B$51,2,FALSE), "")</f>
        <v>0.0</v>
      </c>
    </row>
    <row r="37113">
      <c r="C37113" t="n">
        <f>IF(NOT(ISBLANK(D37113)), VLOOKUP(D37113,Categories!$A$2:$B$51,2,FALSE), "")</f>
        <v>0.0</v>
      </c>
    </row>
    <row r="37114">
      <c r="C37114" t="n">
        <f>IF(NOT(ISBLANK(D37114)), VLOOKUP(D37114,Categories!$A$2:$B$51,2,FALSE), "")</f>
        <v>0.0</v>
      </c>
    </row>
    <row r="37115">
      <c r="C37115" t="n">
        <f>IF(NOT(ISBLANK(D37115)), VLOOKUP(D37115,Categories!$A$2:$B$51,2,FALSE), "")</f>
        <v>0.0</v>
      </c>
    </row>
    <row r="37116">
      <c r="C37116" t="n">
        <f>IF(NOT(ISBLANK(D37116)), VLOOKUP(D37116,Categories!$A$2:$B$51,2,FALSE), "")</f>
        <v>0.0</v>
      </c>
    </row>
    <row r="37117">
      <c r="C37117" t="n">
        <f>IF(NOT(ISBLANK(D37117)), VLOOKUP(D37117,Categories!$A$2:$B$51,2,FALSE), "")</f>
        <v>0.0</v>
      </c>
    </row>
    <row r="37118">
      <c r="C37118" t="n">
        <f>IF(NOT(ISBLANK(D37118)), VLOOKUP(D37118,Categories!$A$2:$B$51,2,FALSE), "")</f>
        <v>0.0</v>
      </c>
    </row>
    <row r="37119">
      <c r="C37119" t="n">
        <f>IF(NOT(ISBLANK(D37119)), VLOOKUP(D37119,Categories!$A$2:$B$51,2,FALSE), "")</f>
        <v>0.0</v>
      </c>
    </row>
    <row r="37120">
      <c r="C37120" t="n">
        <f>IF(NOT(ISBLANK(D37120)), VLOOKUP(D37120,Categories!$A$2:$B$51,2,FALSE), "")</f>
        <v>0.0</v>
      </c>
    </row>
    <row r="37121">
      <c r="C37121" t="n">
        <f>IF(NOT(ISBLANK(D37121)), VLOOKUP(D37121,Categories!$A$2:$B$51,2,FALSE), "")</f>
        <v>0.0</v>
      </c>
    </row>
    <row r="37122">
      <c r="C37122" t="n">
        <f>IF(NOT(ISBLANK(D37122)), VLOOKUP(D37122,Categories!$A$2:$B$51,2,FALSE), "")</f>
        <v>0.0</v>
      </c>
    </row>
    <row r="37123">
      <c r="C37123" t="n">
        <f>IF(NOT(ISBLANK(D37123)), VLOOKUP(D37123,Categories!$A$2:$B$51,2,FALSE), "")</f>
        <v>0.0</v>
      </c>
    </row>
    <row r="37124">
      <c r="C37124" t="n">
        <f>IF(NOT(ISBLANK(D37124)), VLOOKUP(D37124,Categories!$A$2:$B$51,2,FALSE), "")</f>
        <v>0.0</v>
      </c>
    </row>
    <row r="37125">
      <c r="C37125" t="n">
        <f>IF(NOT(ISBLANK(D37125)), VLOOKUP(D37125,Categories!$A$2:$B$51,2,FALSE), "")</f>
        <v>0.0</v>
      </c>
    </row>
    <row r="37126">
      <c r="C37126" t="n">
        <f>IF(NOT(ISBLANK(D37126)), VLOOKUP(D37126,Categories!$A$2:$B$51,2,FALSE), "")</f>
        <v>0.0</v>
      </c>
    </row>
    <row r="37127">
      <c r="C37127" t="n">
        <f>IF(NOT(ISBLANK(D37127)), VLOOKUP(D37127,Categories!$A$2:$B$51,2,FALSE), "")</f>
        <v>0.0</v>
      </c>
    </row>
    <row r="37128">
      <c r="C37128" t="n">
        <f>IF(NOT(ISBLANK(D37128)), VLOOKUP(D37128,Categories!$A$2:$B$51,2,FALSE), "")</f>
        <v>0.0</v>
      </c>
    </row>
    <row r="37129">
      <c r="C37129" t="n">
        <f>IF(NOT(ISBLANK(D37129)), VLOOKUP(D37129,Categories!$A$2:$B$51,2,FALSE), "")</f>
        <v>0.0</v>
      </c>
    </row>
    <row r="37130">
      <c r="C37130" t="n">
        <f>IF(NOT(ISBLANK(D37130)), VLOOKUP(D37130,Categories!$A$2:$B$51,2,FALSE), "")</f>
        <v>0.0</v>
      </c>
    </row>
    <row r="37131">
      <c r="C37131" t="n">
        <f>IF(NOT(ISBLANK(D37131)), VLOOKUP(D37131,Categories!$A$2:$B$51,2,FALSE), "")</f>
        <v>0.0</v>
      </c>
    </row>
    <row r="37132">
      <c r="C37132" t="n">
        <f>IF(NOT(ISBLANK(D37132)), VLOOKUP(D37132,Categories!$A$2:$B$51,2,FALSE), "")</f>
        <v>0.0</v>
      </c>
    </row>
    <row r="37133">
      <c r="C37133" t="n">
        <f>IF(NOT(ISBLANK(D37133)), VLOOKUP(D37133,Categories!$A$2:$B$51,2,FALSE), "")</f>
        <v>0.0</v>
      </c>
    </row>
    <row r="37134">
      <c r="C37134" t="n">
        <f>IF(NOT(ISBLANK(D37134)), VLOOKUP(D37134,Categories!$A$2:$B$51,2,FALSE), "")</f>
        <v>0.0</v>
      </c>
    </row>
    <row r="37135">
      <c r="C37135" t="n">
        <f>IF(NOT(ISBLANK(D37135)), VLOOKUP(D37135,Categories!$A$2:$B$51,2,FALSE), "")</f>
        <v>0.0</v>
      </c>
    </row>
    <row r="37136">
      <c r="C37136" t="n">
        <f>IF(NOT(ISBLANK(D37136)), VLOOKUP(D37136,Categories!$A$2:$B$51,2,FALSE), "")</f>
        <v>0.0</v>
      </c>
    </row>
    <row r="37137">
      <c r="C37137" t="n">
        <f>IF(NOT(ISBLANK(D37137)), VLOOKUP(D37137,Categories!$A$2:$B$51,2,FALSE), "")</f>
        <v>0.0</v>
      </c>
    </row>
    <row r="37138">
      <c r="C37138" t="n">
        <f>IF(NOT(ISBLANK(D37138)), VLOOKUP(D37138,Categories!$A$2:$B$51,2,FALSE), "")</f>
        <v>0.0</v>
      </c>
    </row>
    <row r="37139">
      <c r="C37139" t="n">
        <f>IF(NOT(ISBLANK(D37139)), VLOOKUP(D37139,Categories!$A$2:$B$51,2,FALSE), "")</f>
        <v>0.0</v>
      </c>
    </row>
    <row r="37140">
      <c r="C37140" t="n">
        <f>IF(NOT(ISBLANK(D37140)), VLOOKUP(D37140,Categories!$A$2:$B$51,2,FALSE), "")</f>
        <v>0.0</v>
      </c>
    </row>
    <row r="37141">
      <c r="C37141" t="n">
        <f>IF(NOT(ISBLANK(D37141)), VLOOKUP(D37141,Categories!$A$2:$B$51,2,FALSE), "")</f>
        <v>0.0</v>
      </c>
    </row>
    <row r="37142">
      <c r="C37142" t="n">
        <f>IF(NOT(ISBLANK(D37142)), VLOOKUP(D37142,Categories!$A$2:$B$51,2,FALSE), "")</f>
        <v>0.0</v>
      </c>
    </row>
    <row r="37143">
      <c r="C37143" t="n">
        <f>IF(NOT(ISBLANK(D37143)), VLOOKUP(D37143,Categories!$A$2:$B$51,2,FALSE), "")</f>
        <v>0.0</v>
      </c>
    </row>
    <row r="37144">
      <c r="C37144" t="n">
        <f>IF(NOT(ISBLANK(D37144)), VLOOKUP(D37144,Categories!$A$2:$B$51,2,FALSE), "")</f>
        <v>0.0</v>
      </c>
    </row>
    <row r="37145">
      <c r="C37145" t="n">
        <f>IF(NOT(ISBLANK(D37145)), VLOOKUP(D37145,Categories!$A$2:$B$51,2,FALSE), "")</f>
        <v>0.0</v>
      </c>
    </row>
    <row r="37146">
      <c r="C37146" t="n">
        <f>IF(NOT(ISBLANK(D37146)), VLOOKUP(D37146,Categories!$A$2:$B$51,2,FALSE), "")</f>
        <v>0.0</v>
      </c>
    </row>
    <row r="37147">
      <c r="C37147" t="n">
        <f>IF(NOT(ISBLANK(D37147)), VLOOKUP(D37147,Categories!$A$2:$B$51,2,FALSE), "")</f>
        <v>0.0</v>
      </c>
    </row>
    <row r="37148">
      <c r="C37148" t="n">
        <f>IF(NOT(ISBLANK(D37148)), VLOOKUP(D37148,Categories!$A$2:$B$51,2,FALSE), "")</f>
        <v>0.0</v>
      </c>
    </row>
    <row r="37149">
      <c r="C37149" t="n">
        <f>IF(NOT(ISBLANK(D37149)), VLOOKUP(D37149,Categories!$A$2:$B$51,2,FALSE), "")</f>
        <v>0.0</v>
      </c>
    </row>
    <row r="37150">
      <c r="C37150" t="n">
        <f>IF(NOT(ISBLANK(D37150)), VLOOKUP(D37150,Categories!$A$2:$B$51,2,FALSE), "")</f>
        <v>0.0</v>
      </c>
    </row>
    <row r="37151">
      <c r="C37151" t="n">
        <f>IF(NOT(ISBLANK(D37151)), VLOOKUP(D37151,Categories!$A$2:$B$51,2,FALSE), "")</f>
        <v>0.0</v>
      </c>
    </row>
    <row r="37152">
      <c r="C37152" t="n">
        <f>IF(NOT(ISBLANK(D37152)), VLOOKUP(D37152,Categories!$A$2:$B$51,2,FALSE), "")</f>
        <v>0.0</v>
      </c>
    </row>
    <row r="37153">
      <c r="C37153" t="n">
        <f>IF(NOT(ISBLANK(D37153)), VLOOKUP(D37153,Categories!$A$2:$B$51,2,FALSE), "")</f>
        <v>0.0</v>
      </c>
    </row>
    <row r="37154">
      <c r="C37154" t="n">
        <f>IF(NOT(ISBLANK(D37154)), VLOOKUP(D37154,Categories!$A$2:$B$51,2,FALSE), "")</f>
        <v>0.0</v>
      </c>
    </row>
    <row r="37155">
      <c r="C37155" t="n">
        <f>IF(NOT(ISBLANK(D37155)), VLOOKUP(D37155,Categories!$A$2:$B$51,2,FALSE), "")</f>
        <v>0.0</v>
      </c>
    </row>
    <row r="37156">
      <c r="C37156" t="n">
        <f>IF(NOT(ISBLANK(D37156)), VLOOKUP(D37156,Categories!$A$2:$B$51,2,FALSE), "")</f>
        <v>0.0</v>
      </c>
    </row>
    <row r="37157">
      <c r="C37157" t="n">
        <f>IF(NOT(ISBLANK(D37157)), VLOOKUP(D37157,Categories!$A$2:$B$51,2,FALSE), "")</f>
        <v>0.0</v>
      </c>
    </row>
    <row r="37158">
      <c r="C37158" t="n">
        <f>IF(NOT(ISBLANK(D37158)), VLOOKUP(D37158,Categories!$A$2:$B$51,2,FALSE), "")</f>
        <v>0.0</v>
      </c>
    </row>
    <row r="37159">
      <c r="C37159" t="n">
        <f>IF(NOT(ISBLANK(D37159)), VLOOKUP(D37159,Categories!$A$2:$B$51,2,FALSE), "")</f>
        <v>0.0</v>
      </c>
    </row>
    <row r="37160">
      <c r="C37160" t="n">
        <f>IF(NOT(ISBLANK(D37160)), VLOOKUP(D37160,Categories!$A$2:$B$51,2,FALSE), "")</f>
        <v>0.0</v>
      </c>
    </row>
    <row r="37161">
      <c r="C37161" t="n">
        <f>IF(NOT(ISBLANK(D37161)), VLOOKUP(D37161,Categories!$A$2:$B$51,2,FALSE), "")</f>
        <v>0.0</v>
      </c>
    </row>
    <row r="37162">
      <c r="C37162" t="n">
        <f>IF(NOT(ISBLANK(D37162)), VLOOKUP(D37162,Categories!$A$2:$B$51,2,FALSE), "")</f>
        <v>0.0</v>
      </c>
    </row>
    <row r="37163">
      <c r="C37163" t="n">
        <f>IF(NOT(ISBLANK(D37163)), VLOOKUP(D37163,Categories!$A$2:$B$51,2,FALSE), "")</f>
        <v>0.0</v>
      </c>
    </row>
    <row r="37164">
      <c r="C37164" t="n">
        <f>IF(NOT(ISBLANK(D37164)), VLOOKUP(D37164,Categories!$A$2:$B$51,2,FALSE), "")</f>
        <v>0.0</v>
      </c>
    </row>
    <row r="37165">
      <c r="C37165" t="n">
        <f>IF(NOT(ISBLANK(D37165)), VLOOKUP(D37165,Categories!$A$2:$B$51,2,FALSE), "")</f>
        <v>0.0</v>
      </c>
    </row>
    <row r="37166">
      <c r="C37166" t="n">
        <f>IF(NOT(ISBLANK(D37166)), VLOOKUP(D37166,Categories!$A$2:$B$51,2,FALSE), "")</f>
        <v>0.0</v>
      </c>
    </row>
    <row r="37167">
      <c r="C37167" t="n">
        <f>IF(NOT(ISBLANK(D37167)), VLOOKUP(D37167,Categories!$A$2:$B$51,2,FALSE), "")</f>
        <v>0.0</v>
      </c>
    </row>
    <row r="37168">
      <c r="C37168" t="n">
        <f>IF(NOT(ISBLANK(D37168)), VLOOKUP(D37168,Categories!$A$2:$B$51,2,FALSE), "")</f>
        <v>0.0</v>
      </c>
    </row>
    <row r="37169">
      <c r="C37169" t="n">
        <f>IF(NOT(ISBLANK(D37169)), VLOOKUP(D37169,Categories!$A$2:$B$51,2,FALSE), "")</f>
        <v>0.0</v>
      </c>
    </row>
    <row r="37170">
      <c r="C37170" t="n">
        <f>IF(NOT(ISBLANK(D37170)), VLOOKUP(D37170,Categories!$A$2:$B$51,2,FALSE), "")</f>
        <v>0.0</v>
      </c>
    </row>
    <row r="37171">
      <c r="C37171" t="n">
        <f>IF(NOT(ISBLANK(D37171)), VLOOKUP(D37171,Categories!$A$2:$B$51,2,FALSE), "")</f>
        <v>0.0</v>
      </c>
    </row>
    <row r="37172">
      <c r="C37172" t="n">
        <f>IF(NOT(ISBLANK(D37172)), VLOOKUP(D37172,Categories!$A$2:$B$51,2,FALSE), "")</f>
        <v>0.0</v>
      </c>
    </row>
    <row r="37173">
      <c r="C37173" t="n">
        <f>IF(NOT(ISBLANK(D37173)), VLOOKUP(D37173,Categories!$A$2:$B$51,2,FALSE), "")</f>
        <v>0.0</v>
      </c>
    </row>
    <row r="37174">
      <c r="C37174" t="n">
        <f>IF(NOT(ISBLANK(D37174)), VLOOKUP(D37174,Categories!$A$2:$B$51,2,FALSE), "")</f>
        <v>0.0</v>
      </c>
    </row>
    <row r="37175">
      <c r="C37175" t="n">
        <f>IF(NOT(ISBLANK(D37175)), VLOOKUP(D37175,Categories!$A$2:$B$51,2,FALSE), "")</f>
        <v>0.0</v>
      </c>
    </row>
    <row r="37176">
      <c r="C37176" t="n">
        <f>IF(NOT(ISBLANK(D37176)), VLOOKUP(D37176,Categories!$A$2:$B$51,2,FALSE), "")</f>
        <v>0.0</v>
      </c>
    </row>
    <row r="37177">
      <c r="C37177" t="n">
        <f>IF(NOT(ISBLANK(D37177)), VLOOKUP(D37177,Categories!$A$2:$B$51,2,FALSE), "")</f>
        <v>0.0</v>
      </c>
    </row>
    <row r="37178">
      <c r="C37178" t="n">
        <f>IF(NOT(ISBLANK(D37178)), VLOOKUP(D37178,Categories!$A$2:$B$51,2,FALSE), "")</f>
        <v>0.0</v>
      </c>
    </row>
    <row r="37179">
      <c r="C37179" t="n">
        <f>IF(NOT(ISBLANK(D37179)), VLOOKUP(D37179,Categories!$A$2:$B$51,2,FALSE), "")</f>
        <v>0.0</v>
      </c>
    </row>
    <row r="37180">
      <c r="C37180" t="n">
        <f>IF(NOT(ISBLANK(D37180)), VLOOKUP(D37180,Categories!$A$2:$B$51,2,FALSE), "")</f>
        <v>0.0</v>
      </c>
    </row>
    <row r="37181">
      <c r="C37181" t="n">
        <f>IF(NOT(ISBLANK(D37181)), VLOOKUP(D37181,Categories!$A$2:$B$51,2,FALSE), "")</f>
        <v>0.0</v>
      </c>
    </row>
    <row r="37182">
      <c r="C37182" t="n">
        <f>IF(NOT(ISBLANK(D37182)), VLOOKUP(D37182,Categories!$A$2:$B$51,2,FALSE), "")</f>
        <v>0.0</v>
      </c>
    </row>
    <row r="37183">
      <c r="C37183" t="n">
        <f>IF(NOT(ISBLANK(D37183)), VLOOKUP(D37183,Categories!$A$2:$B$51,2,FALSE), "")</f>
        <v>0.0</v>
      </c>
    </row>
    <row r="37184">
      <c r="C37184" t="n">
        <f>IF(NOT(ISBLANK(D37184)), VLOOKUP(D37184,Categories!$A$2:$B$51,2,FALSE), "")</f>
        <v>0.0</v>
      </c>
    </row>
    <row r="37185">
      <c r="C37185" t="n">
        <f>IF(NOT(ISBLANK(D37185)), VLOOKUP(D37185,Categories!$A$2:$B$51,2,FALSE), "")</f>
        <v>0.0</v>
      </c>
    </row>
    <row r="37186">
      <c r="C37186" t="n">
        <f>IF(NOT(ISBLANK(D37186)), VLOOKUP(D37186,Categories!$A$2:$B$51,2,FALSE), "")</f>
        <v>0.0</v>
      </c>
    </row>
    <row r="37187">
      <c r="C37187" t="n">
        <f>IF(NOT(ISBLANK(D37187)), VLOOKUP(D37187,Categories!$A$2:$B$51,2,FALSE), "")</f>
        <v>0.0</v>
      </c>
    </row>
    <row r="37188">
      <c r="C37188" t="n">
        <f>IF(NOT(ISBLANK(D37188)), VLOOKUP(D37188,Categories!$A$2:$B$51,2,FALSE), "")</f>
        <v>0.0</v>
      </c>
    </row>
    <row r="37189">
      <c r="C37189" t="n">
        <f>IF(NOT(ISBLANK(D37189)), VLOOKUP(D37189,Categories!$A$2:$B$51,2,FALSE), "")</f>
        <v>0.0</v>
      </c>
    </row>
    <row r="37190">
      <c r="C37190" t="n">
        <f>IF(NOT(ISBLANK(D37190)), VLOOKUP(D37190,Categories!$A$2:$B$51,2,FALSE), "")</f>
        <v>0.0</v>
      </c>
    </row>
    <row r="37191">
      <c r="C37191" t="n">
        <f>IF(NOT(ISBLANK(D37191)), VLOOKUP(D37191,Categories!$A$2:$B$51,2,FALSE), "")</f>
        <v>0.0</v>
      </c>
    </row>
    <row r="37192">
      <c r="C37192" t="n">
        <f>IF(NOT(ISBLANK(D37192)), VLOOKUP(D37192,Categories!$A$2:$B$51,2,FALSE), "")</f>
        <v>0.0</v>
      </c>
    </row>
    <row r="37193">
      <c r="C37193" t="n">
        <f>IF(NOT(ISBLANK(D37193)), VLOOKUP(D37193,Categories!$A$2:$B$51,2,FALSE), "")</f>
        <v>0.0</v>
      </c>
    </row>
    <row r="37194">
      <c r="C37194" t="n">
        <f>IF(NOT(ISBLANK(D37194)), VLOOKUP(D37194,Categories!$A$2:$B$51,2,FALSE), "")</f>
        <v>0.0</v>
      </c>
    </row>
    <row r="37195">
      <c r="C37195" t="n">
        <f>IF(NOT(ISBLANK(D37195)), VLOOKUP(D37195,Categories!$A$2:$B$51,2,FALSE), "")</f>
        <v>0.0</v>
      </c>
    </row>
    <row r="37196">
      <c r="C37196" t="n">
        <f>IF(NOT(ISBLANK(D37196)), VLOOKUP(D37196,Categories!$A$2:$B$51,2,FALSE), "")</f>
        <v>0.0</v>
      </c>
    </row>
    <row r="37197">
      <c r="C37197" t="n">
        <f>IF(NOT(ISBLANK(D37197)), VLOOKUP(D37197,Categories!$A$2:$B$51,2,FALSE), "")</f>
        <v>0.0</v>
      </c>
    </row>
    <row r="37198">
      <c r="C37198" t="n">
        <f>IF(NOT(ISBLANK(D37198)), VLOOKUP(D37198,Categories!$A$2:$B$51,2,FALSE), "")</f>
        <v>0.0</v>
      </c>
    </row>
    <row r="37199">
      <c r="C37199" t="n">
        <f>IF(NOT(ISBLANK(D37199)), VLOOKUP(D37199,Categories!$A$2:$B$51,2,FALSE), "")</f>
        <v>0.0</v>
      </c>
    </row>
    <row r="37200">
      <c r="C37200" t="n">
        <f>IF(NOT(ISBLANK(D37200)), VLOOKUP(D37200,Categories!$A$2:$B$51,2,FALSE), "")</f>
        <v>0.0</v>
      </c>
    </row>
    <row r="37201">
      <c r="C37201" t="n">
        <f>IF(NOT(ISBLANK(D37201)), VLOOKUP(D37201,Categories!$A$2:$B$51,2,FALSE), "")</f>
        <v>0.0</v>
      </c>
    </row>
    <row r="37202">
      <c r="C37202" t="n">
        <f>IF(NOT(ISBLANK(D37202)), VLOOKUP(D37202,Categories!$A$2:$B$51,2,FALSE), "")</f>
        <v>0.0</v>
      </c>
    </row>
    <row r="37203">
      <c r="C37203" t="n">
        <f>IF(NOT(ISBLANK(D37203)), VLOOKUP(D37203,Categories!$A$2:$B$51,2,FALSE), "")</f>
        <v>0.0</v>
      </c>
    </row>
    <row r="37204">
      <c r="C37204" t="n">
        <f>IF(NOT(ISBLANK(D37204)), VLOOKUP(D37204,Categories!$A$2:$B$51,2,FALSE), "")</f>
        <v>0.0</v>
      </c>
    </row>
    <row r="37205">
      <c r="C37205" t="n">
        <f>IF(NOT(ISBLANK(D37205)), VLOOKUP(D37205,Categories!$A$2:$B$51,2,FALSE), "")</f>
        <v>0.0</v>
      </c>
    </row>
    <row r="37206">
      <c r="C37206" t="n">
        <f>IF(NOT(ISBLANK(D37206)), VLOOKUP(D37206,Categories!$A$2:$B$51,2,FALSE), "")</f>
        <v>0.0</v>
      </c>
    </row>
    <row r="37207">
      <c r="C37207" t="n">
        <f>IF(NOT(ISBLANK(D37207)), VLOOKUP(D37207,Categories!$A$2:$B$51,2,FALSE), "")</f>
        <v>0.0</v>
      </c>
    </row>
    <row r="37208">
      <c r="C37208" t="n">
        <f>IF(NOT(ISBLANK(D37208)), VLOOKUP(D37208,Categories!$A$2:$B$51,2,FALSE), "")</f>
        <v>0.0</v>
      </c>
    </row>
    <row r="37209">
      <c r="C37209" t="n">
        <f>IF(NOT(ISBLANK(D37209)), VLOOKUP(D37209,Categories!$A$2:$B$51,2,FALSE), "")</f>
        <v>0.0</v>
      </c>
    </row>
    <row r="37210">
      <c r="C37210" t="n">
        <f>IF(NOT(ISBLANK(D37210)), VLOOKUP(D37210,Categories!$A$2:$B$51,2,FALSE), "")</f>
        <v>0.0</v>
      </c>
    </row>
    <row r="37211">
      <c r="C37211" t="n">
        <f>IF(NOT(ISBLANK(D37211)), VLOOKUP(D37211,Categories!$A$2:$B$51,2,FALSE), "")</f>
        <v>0.0</v>
      </c>
    </row>
    <row r="37212">
      <c r="C37212" t="n">
        <f>IF(NOT(ISBLANK(D37212)), VLOOKUP(D37212,Categories!$A$2:$B$51,2,FALSE), "")</f>
        <v>0.0</v>
      </c>
    </row>
    <row r="37213">
      <c r="C37213" t="n">
        <f>IF(NOT(ISBLANK(D37213)), VLOOKUP(D37213,Categories!$A$2:$B$51,2,FALSE), "")</f>
        <v>0.0</v>
      </c>
    </row>
    <row r="37214">
      <c r="C37214" t="n">
        <f>IF(NOT(ISBLANK(D37214)), VLOOKUP(D37214,Categories!$A$2:$B$51,2,FALSE), "")</f>
        <v>0.0</v>
      </c>
    </row>
    <row r="37215">
      <c r="C37215" t="n">
        <f>IF(NOT(ISBLANK(D37215)), VLOOKUP(D37215,Categories!$A$2:$B$51,2,FALSE), "")</f>
        <v>0.0</v>
      </c>
    </row>
    <row r="37216">
      <c r="C37216" t="n">
        <f>IF(NOT(ISBLANK(D37216)), VLOOKUP(D37216,Categories!$A$2:$B$51,2,FALSE), "")</f>
        <v>0.0</v>
      </c>
    </row>
    <row r="37217">
      <c r="C37217" t="n">
        <f>IF(NOT(ISBLANK(D37217)), VLOOKUP(D37217,Categories!$A$2:$B$51,2,FALSE), "")</f>
        <v>0.0</v>
      </c>
    </row>
    <row r="37218">
      <c r="C37218" t="n">
        <f>IF(NOT(ISBLANK(D37218)), VLOOKUP(D37218,Categories!$A$2:$B$51,2,FALSE), "")</f>
        <v>0.0</v>
      </c>
    </row>
    <row r="37219">
      <c r="C37219" t="n">
        <f>IF(NOT(ISBLANK(D37219)), VLOOKUP(D37219,Categories!$A$2:$B$51,2,FALSE), "")</f>
        <v>0.0</v>
      </c>
    </row>
    <row r="37220">
      <c r="C37220" t="n">
        <f>IF(NOT(ISBLANK(D37220)), VLOOKUP(D37220,Categories!$A$2:$B$51,2,FALSE), "")</f>
        <v>0.0</v>
      </c>
    </row>
    <row r="37221">
      <c r="C37221" t="n">
        <f>IF(NOT(ISBLANK(D37221)), VLOOKUP(D37221,Categories!$A$2:$B$51,2,FALSE), "")</f>
        <v>0.0</v>
      </c>
    </row>
    <row r="37222">
      <c r="C37222" t="n">
        <f>IF(NOT(ISBLANK(D37222)), VLOOKUP(D37222,Categories!$A$2:$B$51,2,FALSE), "")</f>
        <v>0.0</v>
      </c>
    </row>
    <row r="37223">
      <c r="C37223" t="n">
        <f>IF(NOT(ISBLANK(D37223)), VLOOKUP(D37223,Categories!$A$2:$B$51,2,FALSE), "")</f>
        <v>0.0</v>
      </c>
    </row>
    <row r="37224">
      <c r="C37224" t="n">
        <f>IF(NOT(ISBLANK(D37224)), VLOOKUP(D37224,Categories!$A$2:$B$51,2,FALSE), "")</f>
        <v>0.0</v>
      </c>
    </row>
    <row r="37225">
      <c r="C37225" t="n">
        <f>IF(NOT(ISBLANK(D37225)), VLOOKUP(D37225,Categories!$A$2:$B$51,2,FALSE), "")</f>
        <v>0.0</v>
      </c>
    </row>
    <row r="37226">
      <c r="C37226" t="n">
        <f>IF(NOT(ISBLANK(D37226)), VLOOKUP(D37226,Categories!$A$2:$B$51,2,FALSE), "")</f>
        <v>0.0</v>
      </c>
    </row>
    <row r="37227">
      <c r="C37227" t="n">
        <f>IF(NOT(ISBLANK(D37227)), VLOOKUP(D37227,Categories!$A$2:$B$51,2,FALSE), "")</f>
        <v>0.0</v>
      </c>
    </row>
    <row r="37228">
      <c r="C37228" t="n">
        <f>IF(NOT(ISBLANK(D37228)), VLOOKUP(D37228,Categories!$A$2:$B$51,2,FALSE), "")</f>
        <v>0.0</v>
      </c>
    </row>
    <row r="37229">
      <c r="C37229" t="n">
        <f>IF(NOT(ISBLANK(D37229)), VLOOKUP(D37229,Categories!$A$2:$B$51,2,FALSE), "")</f>
        <v>0.0</v>
      </c>
    </row>
    <row r="37230">
      <c r="C37230" t="n">
        <f>IF(NOT(ISBLANK(D37230)), VLOOKUP(D37230,Categories!$A$2:$B$51,2,FALSE), "")</f>
        <v>0.0</v>
      </c>
    </row>
    <row r="37231">
      <c r="C37231" t="n">
        <f>IF(NOT(ISBLANK(D37231)), VLOOKUP(D37231,Categories!$A$2:$B$51,2,FALSE), "")</f>
        <v>0.0</v>
      </c>
    </row>
    <row r="37232">
      <c r="C37232" t="n">
        <f>IF(NOT(ISBLANK(D37232)), VLOOKUP(D37232,Categories!$A$2:$B$51,2,FALSE), "")</f>
        <v>0.0</v>
      </c>
    </row>
    <row r="37233">
      <c r="C37233" t="n">
        <f>IF(NOT(ISBLANK(D37233)), VLOOKUP(D37233,Categories!$A$2:$B$51,2,FALSE), "")</f>
        <v>0.0</v>
      </c>
    </row>
    <row r="37234">
      <c r="C37234" t="n">
        <f>IF(NOT(ISBLANK(D37234)), VLOOKUP(D37234,Categories!$A$2:$B$51,2,FALSE), "")</f>
        <v>0.0</v>
      </c>
    </row>
    <row r="37235">
      <c r="C37235" t="n">
        <f>IF(NOT(ISBLANK(D37235)), VLOOKUP(D37235,Categories!$A$2:$B$51,2,FALSE), "")</f>
        <v>0.0</v>
      </c>
    </row>
    <row r="37236">
      <c r="C37236" t="n">
        <f>IF(NOT(ISBLANK(D37236)), VLOOKUP(D37236,Categories!$A$2:$B$51,2,FALSE), "")</f>
        <v>0.0</v>
      </c>
    </row>
    <row r="37237">
      <c r="C37237" t="n">
        <f>IF(NOT(ISBLANK(D37237)), VLOOKUP(D37237,Categories!$A$2:$B$51,2,FALSE), "")</f>
        <v>0.0</v>
      </c>
    </row>
    <row r="37238">
      <c r="C37238" t="n">
        <f>IF(NOT(ISBLANK(D37238)), VLOOKUP(D37238,Categories!$A$2:$B$51,2,FALSE), "")</f>
        <v>0.0</v>
      </c>
    </row>
    <row r="37239">
      <c r="C37239" t="n">
        <f>IF(NOT(ISBLANK(D37239)), VLOOKUP(D37239,Categories!$A$2:$B$51,2,FALSE), "")</f>
        <v>0.0</v>
      </c>
    </row>
    <row r="37240">
      <c r="C37240" t="n">
        <f>IF(NOT(ISBLANK(D37240)), VLOOKUP(D37240,Categories!$A$2:$B$51,2,FALSE), "")</f>
        <v>0.0</v>
      </c>
    </row>
    <row r="37241">
      <c r="C37241" t="n">
        <f>IF(NOT(ISBLANK(D37241)), VLOOKUP(D37241,Categories!$A$2:$B$51,2,FALSE), "")</f>
        <v>0.0</v>
      </c>
    </row>
    <row r="37242">
      <c r="C37242" t="n">
        <f>IF(NOT(ISBLANK(D37242)), VLOOKUP(D37242,Categories!$A$2:$B$51,2,FALSE), "")</f>
        <v>0.0</v>
      </c>
    </row>
    <row r="37243">
      <c r="C37243" t="n">
        <f>IF(NOT(ISBLANK(D37243)), VLOOKUP(D37243,Categories!$A$2:$B$51,2,FALSE), "")</f>
        <v>0.0</v>
      </c>
    </row>
    <row r="37244">
      <c r="C37244" t="n">
        <f>IF(NOT(ISBLANK(D37244)), VLOOKUP(D37244,Categories!$A$2:$B$51,2,FALSE), "")</f>
        <v>0.0</v>
      </c>
    </row>
    <row r="37245">
      <c r="C37245" t="n">
        <f>IF(NOT(ISBLANK(D37245)), VLOOKUP(D37245,Categories!$A$2:$B$51,2,FALSE), "")</f>
        <v>0.0</v>
      </c>
    </row>
    <row r="37246">
      <c r="C37246" t="n">
        <f>IF(NOT(ISBLANK(D37246)), VLOOKUP(D37246,Categories!$A$2:$B$51,2,FALSE), "")</f>
        <v>0.0</v>
      </c>
    </row>
    <row r="37247">
      <c r="C37247" t="n">
        <f>IF(NOT(ISBLANK(D37247)), VLOOKUP(D37247,Categories!$A$2:$B$51,2,FALSE), "")</f>
        <v>0.0</v>
      </c>
    </row>
    <row r="37248">
      <c r="C37248" t="n">
        <f>IF(NOT(ISBLANK(D37248)), VLOOKUP(D37248,Categories!$A$2:$B$51,2,FALSE), "")</f>
        <v>0.0</v>
      </c>
    </row>
    <row r="37249">
      <c r="C37249" t="n">
        <f>IF(NOT(ISBLANK(D37249)), VLOOKUP(D37249,Categories!$A$2:$B$51,2,FALSE), "")</f>
        <v>0.0</v>
      </c>
    </row>
    <row r="37250">
      <c r="C37250" t="n">
        <f>IF(NOT(ISBLANK(D37250)), VLOOKUP(D37250,Categories!$A$2:$B$51,2,FALSE), "")</f>
        <v>0.0</v>
      </c>
    </row>
    <row r="37251">
      <c r="C37251" t="n">
        <f>IF(NOT(ISBLANK(D37251)), VLOOKUP(D37251,Categories!$A$2:$B$51,2,FALSE), "")</f>
        <v>0.0</v>
      </c>
    </row>
    <row r="37252">
      <c r="C37252" t="n">
        <f>IF(NOT(ISBLANK(D37252)), VLOOKUP(D37252,Categories!$A$2:$B$51,2,FALSE), "")</f>
        <v>0.0</v>
      </c>
    </row>
    <row r="37253">
      <c r="C37253" t="n">
        <f>IF(NOT(ISBLANK(D37253)), VLOOKUP(D37253,Categories!$A$2:$B$51,2,FALSE), "")</f>
        <v>0.0</v>
      </c>
    </row>
    <row r="37254">
      <c r="C37254" t="n">
        <f>IF(NOT(ISBLANK(D37254)), VLOOKUP(D37254,Categories!$A$2:$B$51,2,FALSE), "")</f>
        <v>0.0</v>
      </c>
    </row>
    <row r="37255">
      <c r="C37255" t="n">
        <f>IF(NOT(ISBLANK(D37255)), VLOOKUP(D37255,Categories!$A$2:$B$51,2,FALSE), "")</f>
        <v>0.0</v>
      </c>
    </row>
    <row r="37256">
      <c r="C37256" t="n">
        <f>IF(NOT(ISBLANK(D37256)), VLOOKUP(D37256,Categories!$A$2:$B$51,2,FALSE), "")</f>
        <v>0.0</v>
      </c>
    </row>
    <row r="37257">
      <c r="C37257" t="n">
        <f>IF(NOT(ISBLANK(D37257)), VLOOKUP(D37257,Categories!$A$2:$B$51,2,FALSE), "")</f>
        <v>0.0</v>
      </c>
    </row>
    <row r="37258">
      <c r="C37258" t="n">
        <f>IF(NOT(ISBLANK(D37258)), VLOOKUP(D37258,Categories!$A$2:$B$51,2,FALSE), "")</f>
        <v>0.0</v>
      </c>
    </row>
    <row r="37259">
      <c r="C37259" t="n">
        <f>IF(NOT(ISBLANK(D37259)), VLOOKUP(D37259,Categories!$A$2:$B$51,2,FALSE), "")</f>
        <v>0.0</v>
      </c>
    </row>
    <row r="37260">
      <c r="C37260" t="n">
        <f>IF(NOT(ISBLANK(D37260)), VLOOKUP(D37260,Categories!$A$2:$B$51,2,FALSE), "")</f>
        <v>0.0</v>
      </c>
    </row>
    <row r="37261">
      <c r="C37261" t="n">
        <f>IF(NOT(ISBLANK(D37261)), VLOOKUP(D37261,Categories!$A$2:$B$51,2,FALSE), "")</f>
        <v>0.0</v>
      </c>
    </row>
    <row r="37262">
      <c r="C37262" t="n">
        <f>IF(NOT(ISBLANK(D37262)), VLOOKUP(D37262,Categories!$A$2:$B$51,2,FALSE), "")</f>
        <v>0.0</v>
      </c>
    </row>
    <row r="37263">
      <c r="C37263" t="n">
        <f>IF(NOT(ISBLANK(D37263)), VLOOKUP(D37263,Categories!$A$2:$B$51,2,FALSE), "")</f>
        <v>0.0</v>
      </c>
    </row>
    <row r="37264">
      <c r="C37264" t="n">
        <f>IF(NOT(ISBLANK(D37264)), VLOOKUP(D37264,Categories!$A$2:$B$51,2,FALSE), "")</f>
        <v>0.0</v>
      </c>
    </row>
    <row r="37265">
      <c r="C37265" t="n">
        <f>IF(NOT(ISBLANK(D37265)), VLOOKUP(D37265,Categories!$A$2:$B$51,2,FALSE), "")</f>
        <v>0.0</v>
      </c>
    </row>
    <row r="37266">
      <c r="C37266" t="n">
        <f>IF(NOT(ISBLANK(D37266)), VLOOKUP(D37266,Categories!$A$2:$B$51,2,FALSE), "")</f>
        <v>0.0</v>
      </c>
    </row>
    <row r="37267">
      <c r="C37267" t="n">
        <f>IF(NOT(ISBLANK(D37267)), VLOOKUP(D37267,Categories!$A$2:$B$51,2,FALSE), "")</f>
        <v>0.0</v>
      </c>
    </row>
    <row r="37268">
      <c r="C37268" t="n">
        <f>IF(NOT(ISBLANK(D37268)), VLOOKUP(D37268,Categories!$A$2:$B$51,2,FALSE), "")</f>
        <v>0.0</v>
      </c>
    </row>
    <row r="37269">
      <c r="C37269" t="n">
        <f>IF(NOT(ISBLANK(D37269)), VLOOKUP(D37269,Categories!$A$2:$B$51,2,FALSE), "")</f>
        <v>0.0</v>
      </c>
    </row>
    <row r="37270">
      <c r="C37270" t="n">
        <f>IF(NOT(ISBLANK(D37270)), VLOOKUP(D37270,Categories!$A$2:$B$51,2,FALSE), "")</f>
        <v>0.0</v>
      </c>
    </row>
    <row r="37271">
      <c r="C37271" t="n">
        <f>IF(NOT(ISBLANK(D37271)), VLOOKUP(D37271,Categories!$A$2:$B$51,2,FALSE), "")</f>
        <v>0.0</v>
      </c>
    </row>
    <row r="37272">
      <c r="C37272" t="n">
        <f>IF(NOT(ISBLANK(D37272)), VLOOKUP(D37272,Categories!$A$2:$B$51,2,FALSE), "")</f>
        <v>0.0</v>
      </c>
    </row>
    <row r="37273">
      <c r="C37273" t="n">
        <f>IF(NOT(ISBLANK(D37273)), VLOOKUP(D37273,Categories!$A$2:$B$51,2,FALSE), "")</f>
        <v>0.0</v>
      </c>
    </row>
    <row r="37274">
      <c r="C37274" t="n">
        <f>IF(NOT(ISBLANK(D37274)), VLOOKUP(D37274,Categories!$A$2:$B$51,2,FALSE), "")</f>
        <v>0.0</v>
      </c>
    </row>
    <row r="37275">
      <c r="C37275" t="n">
        <f>IF(NOT(ISBLANK(D37275)), VLOOKUP(D37275,Categories!$A$2:$B$51,2,FALSE), "")</f>
        <v>0.0</v>
      </c>
    </row>
    <row r="37276">
      <c r="C37276" t="n">
        <f>IF(NOT(ISBLANK(D37276)), VLOOKUP(D37276,Categories!$A$2:$B$51,2,FALSE), "")</f>
        <v>0.0</v>
      </c>
    </row>
    <row r="37277">
      <c r="C37277" t="n">
        <f>IF(NOT(ISBLANK(D37277)), VLOOKUP(D37277,Categories!$A$2:$B$51,2,FALSE), "")</f>
        <v>0.0</v>
      </c>
    </row>
    <row r="37278">
      <c r="C37278" t="n">
        <f>IF(NOT(ISBLANK(D37278)), VLOOKUP(D37278,Categories!$A$2:$B$51,2,FALSE), "")</f>
        <v>0.0</v>
      </c>
    </row>
    <row r="37279">
      <c r="C37279" t="n">
        <f>IF(NOT(ISBLANK(D37279)), VLOOKUP(D37279,Categories!$A$2:$B$51,2,FALSE), "")</f>
        <v>0.0</v>
      </c>
    </row>
    <row r="37280">
      <c r="C37280" t="n">
        <f>IF(NOT(ISBLANK(D37280)), VLOOKUP(D37280,Categories!$A$2:$B$51,2,FALSE), "")</f>
        <v>0.0</v>
      </c>
    </row>
    <row r="37281">
      <c r="C37281" t="n">
        <f>IF(NOT(ISBLANK(D37281)), VLOOKUP(D37281,Categories!$A$2:$B$51,2,FALSE), "")</f>
        <v>0.0</v>
      </c>
    </row>
    <row r="37282">
      <c r="C37282" t="n">
        <f>IF(NOT(ISBLANK(D37282)), VLOOKUP(D37282,Categories!$A$2:$B$51,2,FALSE), "")</f>
        <v>0.0</v>
      </c>
    </row>
    <row r="37283">
      <c r="C37283" t="n">
        <f>IF(NOT(ISBLANK(D37283)), VLOOKUP(D37283,Categories!$A$2:$B$51,2,FALSE), "")</f>
        <v>0.0</v>
      </c>
    </row>
    <row r="37284">
      <c r="C37284" t="n">
        <f>IF(NOT(ISBLANK(D37284)), VLOOKUP(D37284,Categories!$A$2:$B$51,2,FALSE), "")</f>
        <v>0.0</v>
      </c>
    </row>
    <row r="37285">
      <c r="C37285" t="n">
        <f>IF(NOT(ISBLANK(D37285)), VLOOKUP(D37285,Categories!$A$2:$B$51,2,FALSE), "")</f>
        <v>0.0</v>
      </c>
    </row>
    <row r="37286">
      <c r="C37286" t="n">
        <f>IF(NOT(ISBLANK(D37286)), VLOOKUP(D37286,Categories!$A$2:$B$51,2,FALSE), "")</f>
        <v>0.0</v>
      </c>
    </row>
    <row r="37287">
      <c r="C37287" t="n">
        <f>IF(NOT(ISBLANK(D37287)), VLOOKUP(D37287,Categories!$A$2:$B$51,2,FALSE), "")</f>
        <v>0.0</v>
      </c>
    </row>
    <row r="37288">
      <c r="C37288" t="n">
        <f>IF(NOT(ISBLANK(D37288)), VLOOKUP(D37288,Categories!$A$2:$B$51,2,FALSE), "")</f>
        <v>0.0</v>
      </c>
    </row>
    <row r="37289">
      <c r="C37289" t="n">
        <f>IF(NOT(ISBLANK(D37289)), VLOOKUP(D37289,Categories!$A$2:$B$51,2,FALSE), "")</f>
        <v>0.0</v>
      </c>
    </row>
    <row r="37290">
      <c r="C37290" t="n">
        <f>IF(NOT(ISBLANK(D37290)), VLOOKUP(D37290,Categories!$A$2:$B$51,2,FALSE), "")</f>
        <v>0.0</v>
      </c>
    </row>
    <row r="37291">
      <c r="C37291" t="n">
        <f>IF(NOT(ISBLANK(D37291)), VLOOKUP(D37291,Categories!$A$2:$B$51,2,FALSE), "")</f>
        <v>0.0</v>
      </c>
    </row>
    <row r="37292">
      <c r="C37292" t="n">
        <f>IF(NOT(ISBLANK(D37292)), VLOOKUP(D37292,Categories!$A$2:$B$51,2,FALSE), "")</f>
        <v>0.0</v>
      </c>
    </row>
    <row r="37293">
      <c r="C37293" t="n">
        <f>IF(NOT(ISBLANK(D37293)), VLOOKUP(D37293,Categories!$A$2:$B$51,2,FALSE), "")</f>
        <v>0.0</v>
      </c>
    </row>
    <row r="37294">
      <c r="C37294" t="n">
        <f>IF(NOT(ISBLANK(D37294)), VLOOKUP(D37294,Categories!$A$2:$B$51,2,FALSE), "")</f>
        <v>0.0</v>
      </c>
    </row>
    <row r="37295">
      <c r="C37295" t="n">
        <f>IF(NOT(ISBLANK(D37295)), VLOOKUP(D37295,Categories!$A$2:$B$51,2,FALSE), "")</f>
        <v>0.0</v>
      </c>
    </row>
    <row r="37296">
      <c r="C37296" t="n">
        <f>IF(NOT(ISBLANK(D37296)), VLOOKUP(D37296,Categories!$A$2:$B$51,2,FALSE), "")</f>
        <v>0.0</v>
      </c>
    </row>
    <row r="37297">
      <c r="C37297" t="n">
        <f>IF(NOT(ISBLANK(D37297)), VLOOKUP(D37297,Categories!$A$2:$B$51,2,FALSE), "")</f>
        <v>0.0</v>
      </c>
    </row>
    <row r="37298">
      <c r="C37298" t="n">
        <f>IF(NOT(ISBLANK(D37298)), VLOOKUP(D37298,Categories!$A$2:$B$51,2,FALSE), "")</f>
        <v>0.0</v>
      </c>
    </row>
    <row r="37299">
      <c r="C37299" t="n">
        <f>IF(NOT(ISBLANK(D37299)), VLOOKUP(D37299,Categories!$A$2:$B$51,2,FALSE), "")</f>
        <v>0.0</v>
      </c>
    </row>
    <row r="37300">
      <c r="C37300" t="n">
        <f>IF(NOT(ISBLANK(D37300)), VLOOKUP(D37300,Categories!$A$2:$B$51,2,FALSE), "")</f>
        <v>0.0</v>
      </c>
    </row>
    <row r="37301">
      <c r="C37301" t="n">
        <f>IF(NOT(ISBLANK(D37301)), VLOOKUP(D37301,Categories!$A$2:$B$51,2,FALSE), "")</f>
        <v>0.0</v>
      </c>
    </row>
    <row r="37302">
      <c r="C37302" t="n">
        <f>IF(NOT(ISBLANK(D37302)), VLOOKUP(D37302,Categories!$A$2:$B$51,2,FALSE), "")</f>
        <v>0.0</v>
      </c>
    </row>
    <row r="37303">
      <c r="C37303" t="n">
        <f>IF(NOT(ISBLANK(D37303)), VLOOKUP(D37303,Categories!$A$2:$B$51,2,FALSE), "")</f>
        <v>0.0</v>
      </c>
    </row>
    <row r="37304">
      <c r="C37304" t="n">
        <f>IF(NOT(ISBLANK(D37304)), VLOOKUP(D37304,Categories!$A$2:$B$51,2,FALSE), "")</f>
        <v>0.0</v>
      </c>
    </row>
    <row r="37305">
      <c r="C37305" t="n">
        <f>IF(NOT(ISBLANK(D37305)), VLOOKUP(D37305,Categories!$A$2:$B$51,2,FALSE), "")</f>
        <v>0.0</v>
      </c>
    </row>
    <row r="37306">
      <c r="C37306" t="n">
        <f>IF(NOT(ISBLANK(D37306)), VLOOKUP(D37306,Categories!$A$2:$B$51,2,FALSE), "")</f>
        <v>0.0</v>
      </c>
    </row>
    <row r="37307">
      <c r="C37307" t="n">
        <f>IF(NOT(ISBLANK(D37307)), VLOOKUP(D37307,Categories!$A$2:$B$51,2,FALSE), "")</f>
        <v>0.0</v>
      </c>
    </row>
    <row r="37308">
      <c r="C37308" t="n">
        <f>IF(NOT(ISBLANK(D37308)), VLOOKUP(D37308,Categories!$A$2:$B$51,2,FALSE), "")</f>
        <v>0.0</v>
      </c>
    </row>
    <row r="37309">
      <c r="C37309" t="n">
        <f>IF(NOT(ISBLANK(D37309)), VLOOKUP(D37309,Categories!$A$2:$B$51,2,FALSE), "")</f>
        <v>0.0</v>
      </c>
    </row>
    <row r="37310">
      <c r="C37310" t="n">
        <f>IF(NOT(ISBLANK(D37310)), VLOOKUP(D37310,Categories!$A$2:$B$51,2,FALSE), "")</f>
        <v>0.0</v>
      </c>
    </row>
    <row r="37311">
      <c r="C37311" t="n">
        <f>IF(NOT(ISBLANK(D37311)), VLOOKUP(D37311,Categories!$A$2:$B$51,2,FALSE), "")</f>
        <v>0.0</v>
      </c>
    </row>
    <row r="37312">
      <c r="C37312" t="n">
        <f>IF(NOT(ISBLANK(D37312)), VLOOKUP(D37312,Categories!$A$2:$B$51,2,FALSE), "")</f>
        <v>0.0</v>
      </c>
    </row>
    <row r="37313">
      <c r="C37313" t="n">
        <f>IF(NOT(ISBLANK(D37313)), VLOOKUP(D37313,Categories!$A$2:$B$51,2,FALSE), "")</f>
        <v>0.0</v>
      </c>
    </row>
    <row r="37314">
      <c r="C37314" t="n">
        <f>IF(NOT(ISBLANK(D37314)), VLOOKUP(D37314,Categories!$A$2:$B$51,2,FALSE), "")</f>
        <v>0.0</v>
      </c>
    </row>
    <row r="37315">
      <c r="C37315" t="n">
        <f>IF(NOT(ISBLANK(D37315)), VLOOKUP(D37315,Categories!$A$2:$B$51,2,FALSE), "")</f>
        <v>0.0</v>
      </c>
    </row>
    <row r="37316">
      <c r="C37316" t="n">
        <f>IF(NOT(ISBLANK(D37316)), VLOOKUP(D37316,Categories!$A$2:$B$51,2,FALSE), "")</f>
        <v>0.0</v>
      </c>
    </row>
    <row r="37317">
      <c r="C37317" t="n">
        <f>IF(NOT(ISBLANK(D37317)), VLOOKUP(D37317,Categories!$A$2:$B$51,2,FALSE), "")</f>
        <v>0.0</v>
      </c>
    </row>
    <row r="37318">
      <c r="C37318" t="n">
        <f>IF(NOT(ISBLANK(D37318)), VLOOKUP(D37318,Categories!$A$2:$B$51,2,FALSE), "")</f>
        <v>0.0</v>
      </c>
    </row>
    <row r="37319">
      <c r="C37319" t="n">
        <f>IF(NOT(ISBLANK(D37319)), VLOOKUP(D37319,Categories!$A$2:$B$51,2,FALSE), "")</f>
        <v>0.0</v>
      </c>
    </row>
    <row r="37320">
      <c r="C37320" t="n">
        <f>IF(NOT(ISBLANK(D37320)), VLOOKUP(D37320,Categories!$A$2:$B$51,2,FALSE), "")</f>
        <v>0.0</v>
      </c>
    </row>
    <row r="37321">
      <c r="C37321" t="n">
        <f>IF(NOT(ISBLANK(D37321)), VLOOKUP(D37321,Categories!$A$2:$B$51,2,FALSE), "")</f>
        <v>0.0</v>
      </c>
    </row>
    <row r="37322">
      <c r="C37322" t="n">
        <f>IF(NOT(ISBLANK(D37322)), VLOOKUP(D37322,Categories!$A$2:$B$51,2,FALSE), "")</f>
        <v>0.0</v>
      </c>
    </row>
    <row r="37323">
      <c r="C37323" t="n">
        <f>IF(NOT(ISBLANK(D37323)), VLOOKUP(D37323,Categories!$A$2:$B$51,2,FALSE), "")</f>
        <v>0.0</v>
      </c>
    </row>
    <row r="37324">
      <c r="C37324" t="n">
        <f>IF(NOT(ISBLANK(D37324)), VLOOKUP(D37324,Categories!$A$2:$B$51,2,FALSE), "")</f>
        <v>0.0</v>
      </c>
    </row>
    <row r="37325">
      <c r="C37325" t="n">
        <f>IF(NOT(ISBLANK(D37325)), VLOOKUP(D37325,Categories!$A$2:$B$51,2,FALSE), "")</f>
        <v>0.0</v>
      </c>
    </row>
    <row r="37326">
      <c r="C37326" t="n">
        <f>IF(NOT(ISBLANK(D37326)), VLOOKUP(D37326,Categories!$A$2:$B$51,2,FALSE), "")</f>
        <v>0.0</v>
      </c>
    </row>
    <row r="37327">
      <c r="C37327" t="n">
        <f>IF(NOT(ISBLANK(D37327)), VLOOKUP(D37327,Categories!$A$2:$B$51,2,FALSE), "")</f>
        <v>0.0</v>
      </c>
    </row>
    <row r="37328">
      <c r="C37328" t="n">
        <f>IF(NOT(ISBLANK(D37328)), VLOOKUP(D37328,Categories!$A$2:$B$51,2,FALSE), "")</f>
        <v>0.0</v>
      </c>
    </row>
    <row r="37329">
      <c r="C37329" t="n">
        <f>IF(NOT(ISBLANK(D37329)), VLOOKUP(D37329,Categories!$A$2:$B$51,2,FALSE), "")</f>
        <v>0.0</v>
      </c>
    </row>
    <row r="37330">
      <c r="C37330" t="n">
        <f>IF(NOT(ISBLANK(D37330)), VLOOKUP(D37330,Categories!$A$2:$B$51,2,FALSE), "")</f>
        <v>0.0</v>
      </c>
    </row>
    <row r="37331">
      <c r="C37331" t="n">
        <f>IF(NOT(ISBLANK(D37331)), VLOOKUP(D37331,Categories!$A$2:$B$51,2,FALSE), "")</f>
        <v>0.0</v>
      </c>
    </row>
    <row r="37332">
      <c r="C37332" t="n">
        <f>IF(NOT(ISBLANK(D37332)), VLOOKUP(D37332,Categories!$A$2:$B$51,2,FALSE), "")</f>
        <v>0.0</v>
      </c>
    </row>
    <row r="37333">
      <c r="C37333" t="n">
        <f>IF(NOT(ISBLANK(D37333)), VLOOKUP(D37333,Categories!$A$2:$B$51,2,FALSE), "")</f>
        <v>0.0</v>
      </c>
    </row>
    <row r="37334">
      <c r="C37334" t="n">
        <f>IF(NOT(ISBLANK(D37334)), VLOOKUP(D37334,Categories!$A$2:$B$51,2,FALSE), "")</f>
        <v>0.0</v>
      </c>
    </row>
    <row r="37335">
      <c r="C37335" t="n">
        <f>IF(NOT(ISBLANK(D37335)), VLOOKUP(D37335,Categories!$A$2:$B$51,2,FALSE), "")</f>
        <v>0.0</v>
      </c>
    </row>
    <row r="37336">
      <c r="C37336" t="n">
        <f>IF(NOT(ISBLANK(D37336)), VLOOKUP(D37336,Categories!$A$2:$B$51,2,FALSE), "")</f>
        <v>0.0</v>
      </c>
    </row>
    <row r="37337">
      <c r="C37337" t="n">
        <f>IF(NOT(ISBLANK(D37337)), VLOOKUP(D37337,Categories!$A$2:$B$51,2,FALSE), "")</f>
        <v>0.0</v>
      </c>
    </row>
    <row r="37338">
      <c r="C37338" t="n">
        <f>IF(NOT(ISBLANK(D37338)), VLOOKUP(D37338,Categories!$A$2:$B$51,2,FALSE), "")</f>
        <v>0.0</v>
      </c>
    </row>
    <row r="37339">
      <c r="C37339" t="n">
        <f>IF(NOT(ISBLANK(D37339)), VLOOKUP(D37339,Categories!$A$2:$B$51,2,FALSE), "")</f>
        <v>0.0</v>
      </c>
    </row>
    <row r="37340">
      <c r="C37340" t="n">
        <f>IF(NOT(ISBLANK(D37340)), VLOOKUP(D37340,Categories!$A$2:$B$51,2,FALSE), "")</f>
        <v>0.0</v>
      </c>
    </row>
    <row r="37341">
      <c r="C37341" t="n">
        <f>IF(NOT(ISBLANK(D37341)), VLOOKUP(D37341,Categories!$A$2:$B$51,2,FALSE), "")</f>
        <v>0.0</v>
      </c>
    </row>
    <row r="37342">
      <c r="C37342" t="n">
        <f>IF(NOT(ISBLANK(D37342)), VLOOKUP(D37342,Categories!$A$2:$B$51,2,FALSE), "")</f>
        <v>0.0</v>
      </c>
    </row>
    <row r="37343">
      <c r="C37343" t="n">
        <f>IF(NOT(ISBLANK(D37343)), VLOOKUP(D37343,Categories!$A$2:$B$51,2,FALSE), "")</f>
        <v>0.0</v>
      </c>
    </row>
    <row r="37344">
      <c r="C37344" t="n">
        <f>IF(NOT(ISBLANK(D37344)), VLOOKUP(D37344,Categories!$A$2:$B$51,2,FALSE), "")</f>
        <v>0.0</v>
      </c>
    </row>
    <row r="37345">
      <c r="C37345" t="n">
        <f>IF(NOT(ISBLANK(D37345)), VLOOKUP(D37345,Categories!$A$2:$B$51,2,FALSE), "")</f>
        <v>0.0</v>
      </c>
    </row>
    <row r="37346">
      <c r="C37346" t="n">
        <f>IF(NOT(ISBLANK(D37346)), VLOOKUP(D37346,Categories!$A$2:$B$51,2,FALSE), "")</f>
        <v>0.0</v>
      </c>
    </row>
    <row r="37347">
      <c r="C37347" t="n">
        <f>IF(NOT(ISBLANK(D37347)), VLOOKUP(D37347,Categories!$A$2:$B$51,2,FALSE), "")</f>
        <v>0.0</v>
      </c>
    </row>
    <row r="37348">
      <c r="C37348" t="n">
        <f>IF(NOT(ISBLANK(D37348)), VLOOKUP(D37348,Categories!$A$2:$B$51,2,FALSE), "")</f>
        <v>0.0</v>
      </c>
    </row>
    <row r="37349">
      <c r="C37349" t="n">
        <f>IF(NOT(ISBLANK(D37349)), VLOOKUP(D37349,Categories!$A$2:$B$51,2,FALSE), "")</f>
        <v>0.0</v>
      </c>
    </row>
    <row r="37350">
      <c r="C37350" t="n">
        <f>IF(NOT(ISBLANK(D37350)), VLOOKUP(D37350,Categories!$A$2:$B$51,2,FALSE), "")</f>
        <v>0.0</v>
      </c>
    </row>
    <row r="37351">
      <c r="C37351" t="n">
        <f>IF(NOT(ISBLANK(D37351)), VLOOKUP(D37351,Categories!$A$2:$B$51,2,FALSE), "")</f>
        <v>0.0</v>
      </c>
    </row>
    <row r="37352">
      <c r="C37352" t="n">
        <f>IF(NOT(ISBLANK(D37352)), VLOOKUP(D37352,Categories!$A$2:$B$51,2,FALSE), "")</f>
        <v>0.0</v>
      </c>
    </row>
    <row r="37353">
      <c r="C37353" t="n">
        <f>IF(NOT(ISBLANK(D37353)), VLOOKUP(D37353,Categories!$A$2:$B$51,2,FALSE), "")</f>
        <v>0.0</v>
      </c>
    </row>
    <row r="37354">
      <c r="C37354" t="n">
        <f>IF(NOT(ISBLANK(D37354)), VLOOKUP(D37354,Categories!$A$2:$B$51,2,FALSE), "")</f>
        <v>0.0</v>
      </c>
    </row>
    <row r="37355">
      <c r="C37355" t="n">
        <f>IF(NOT(ISBLANK(D37355)), VLOOKUP(D37355,Categories!$A$2:$B$51,2,FALSE), "")</f>
        <v>0.0</v>
      </c>
    </row>
    <row r="37356">
      <c r="C37356" t="n">
        <f>IF(NOT(ISBLANK(D37356)), VLOOKUP(D37356,Categories!$A$2:$B$51,2,FALSE), "")</f>
        <v>0.0</v>
      </c>
    </row>
    <row r="37357">
      <c r="C37357" t="n">
        <f>IF(NOT(ISBLANK(D37357)), VLOOKUP(D37357,Categories!$A$2:$B$51,2,FALSE), "")</f>
        <v>0.0</v>
      </c>
    </row>
    <row r="37358">
      <c r="C37358" t="n">
        <f>IF(NOT(ISBLANK(D37358)), VLOOKUP(D37358,Categories!$A$2:$B$51,2,FALSE), "")</f>
        <v>0.0</v>
      </c>
    </row>
    <row r="37359">
      <c r="C37359" t="n">
        <f>IF(NOT(ISBLANK(D37359)), VLOOKUP(D37359,Categories!$A$2:$B$51,2,FALSE), "")</f>
        <v>0.0</v>
      </c>
    </row>
    <row r="37360">
      <c r="C37360" t="n">
        <f>IF(NOT(ISBLANK(D37360)), VLOOKUP(D37360,Categories!$A$2:$B$51,2,FALSE), "")</f>
        <v>0.0</v>
      </c>
    </row>
    <row r="37361">
      <c r="C37361" t="n">
        <f>IF(NOT(ISBLANK(D37361)), VLOOKUP(D37361,Categories!$A$2:$B$51,2,FALSE), "")</f>
        <v>0.0</v>
      </c>
    </row>
    <row r="37362">
      <c r="C37362" t="n">
        <f>IF(NOT(ISBLANK(D37362)), VLOOKUP(D37362,Categories!$A$2:$B$51,2,FALSE), "")</f>
        <v>0.0</v>
      </c>
    </row>
    <row r="37363">
      <c r="C37363" t="n">
        <f>IF(NOT(ISBLANK(D37363)), VLOOKUP(D37363,Categories!$A$2:$B$51,2,FALSE), "")</f>
        <v>0.0</v>
      </c>
    </row>
    <row r="37364">
      <c r="C37364" t="n">
        <f>IF(NOT(ISBLANK(D37364)), VLOOKUP(D37364,Categories!$A$2:$B$51,2,FALSE), "")</f>
        <v>0.0</v>
      </c>
    </row>
    <row r="37365">
      <c r="C37365" t="n">
        <f>IF(NOT(ISBLANK(D37365)), VLOOKUP(D37365,Categories!$A$2:$B$51,2,FALSE), "")</f>
        <v>0.0</v>
      </c>
    </row>
    <row r="37366">
      <c r="C37366" t="n">
        <f>IF(NOT(ISBLANK(D37366)), VLOOKUP(D37366,Categories!$A$2:$B$51,2,FALSE), "")</f>
        <v>0.0</v>
      </c>
    </row>
    <row r="37367">
      <c r="C37367" t="n">
        <f>IF(NOT(ISBLANK(D37367)), VLOOKUP(D37367,Categories!$A$2:$B$51,2,FALSE), "")</f>
        <v>0.0</v>
      </c>
    </row>
    <row r="37368">
      <c r="C37368" t="n">
        <f>IF(NOT(ISBLANK(D37368)), VLOOKUP(D37368,Categories!$A$2:$B$51,2,FALSE), "")</f>
        <v>0.0</v>
      </c>
    </row>
    <row r="37369">
      <c r="C37369" t="n">
        <f>IF(NOT(ISBLANK(D37369)), VLOOKUP(D37369,Categories!$A$2:$B$51,2,FALSE), "")</f>
        <v>0.0</v>
      </c>
    </row>
    <row r="37370">
      <c r="C37370" t="n">
        <f>IF(NOT(ISBLANK(D37370)), VLOOKUP(D37370,Categories!$A$2:$B$51,2,FALSE), "")</f>
        <v>0.0</v>
      </c>
    </row>
    <row r="37371">
      <c r="C37371" t="n">
        <f>IF(NOT(ISBLANK(D37371)), VLOOKUP(D37371,Categories!$A$2:$B$51,2,FALSE), "")</f>
        <v>0.0</v>
      </c>
    </row>
    <row r="37372">
      <c r="C37372" t="n">
        <f>IF(NOT(ISBLANK(D37372)), VLOOKUP(D37372,Categories!$A$2:$B$51,2,FALSE), "")</f>
        <v>0.0</v>
      </c>
    </row>
    <row r="37373">
      <c r="C37373" t="n">
        <f>IF(NOT(ISBLANK(D37373)), VLOOKUP(D37373,Categories!$A$2:$B$51,2,FALSE), "")</f>
        <v>0.0</v>
      </c>
    </row>
    <row r="37374">
      <c r="C37374" t="n">
        <f>IF(NOT(ISBLANK(D37374)), VLOOKUP(D37374,Categories!$A$2:$B$51,2,FALSE), "")</f>
        <v>0.0</v>
      </c>
    </row>
    <row r="37375">
      <c r="C37375" t="n">
        <f>IF(NOT(ISBLANK(D37375)), VLOOKUP(D37375,Categories!$A$2:$B$51,2,FALSE), "")</f>
        <v>0.0</v>
      </c>
    </row>
    <row r="37376">
      <c r="C37376" t="n">
        <f>IF(NOT(ISBLANK(D37376)), VLOOKUP(D37376,Categories!$A$2:$B$51,2,FALSE), "")</f>
        <v>0.0</v>
      </c>
    </row>
    <row r="37377">
      <c r="C37377" t="n">
        <f>IF(NOT(ISBLANK(D37377)), VLOOKUP(D37377,Categories!$A$2:$B$51,2,FALSE), "")</f>
        <v>0.0</v>
      </c>
    </row>
    <row r="37378">
      <c r="C37378" t="n">
        <f>IF(NOT(ISBLANK(D37378)), VLOOKUP(D37378,Categories!$A$2:$B$51,2,FALSE), "")</f>
        <v>0.0</v>
      </c>
    </row>
    <row r="37379">
      <c r="C37379" t="n">
        <f>IF(NOT(ISBLANK(D37379)), VLOOKUP(D37379,Categories!$A$2:$B$51,2,FALSE), "")</f>
        <v>0.0</v>
      </c>
    </row>
    <row r="37380">
      <c r="C37380" t="n">
        <f>IF(NOT(ISBLANK(D37380)), VLOOKUP(D37380,Categories!$A$2:$B$51,2,FALSE), "")</f>
        <v>0.0</v>
      </c>
    </row>
    <row r="37381">
      <c r="C37381" t="n">
        <f>IF(NOT(ISBLANK(D37381)), VLOOKUP(D37381,Categories!$A$2:$B$51,2,FALSE), "")</f>
        <v>0.0</v>
      </c>
    </row>
    <row r="37382">
      <c r="C37382" t="n">
        <f>IF(NOT(ISBLANK(D37382)), VLOOKUP(D37382,Categories!$A$2:$B$51,2,FALSE), "")</f>
        <v>0.0</v>
      </c>
    </row>
    <row r="37383">
      <c r="C37383" t="n">
        <f>IF(NOT(ISBLANK(D37383)), VLOOKUP(D37383,Categories!$A$2:$B$51,2,FALSE), "")</f>
        <v>0.0</v>
      </c>
    </row>
    <row r="37384">
      <c r="C37384" t="n">
        <f>IF(NOT(ISBLANK(D37384)), VLOOKUP(D37384,Categories!$A$2:$B$51,2,FALSE), "")</f>
        <v>0.0</v>
      </c>
    </row>
    <row r="37385">
      <c r="C37385" t="n">
        <f>IF(NOT(ISBLANK(D37385)), VLOOKUP(D37385,Categories!$A$2:$B$51,2,FALSE), "")</f>
        <v>0.0</v>
      </c>
    </row>
    <row r="37386">
      <c r="C37386" t="n">
        <f>IF(NOT(ISBLANK(D37386)), VLOOKUP(D37386,Categories!$A$2:$B$51,2,FALSE), "")</f>
        <v>0.0</v>
      </c>
    </row>
    <row r="37387">
      <c r="C37387" t="n">
        <f>IF(NOT(ISBLANK(D37387)), VLOOKUP(D37387,Categories!$A$2:$B$51,2,FALSE), "")</f>
        <v>0.0</v>
      </c>
    </row>
    <row r="37388">
      <c r="C37388" t="n">
        <f>IF(NOT(ISBLANK(D37388)), VLOOKUP(D37388,Categories!$A$2:$B$51,2,FALSE), "")</f>
        <v>0.0</v>
      </c>
    </row>
    <row r="37389">
      <c r="C37389" t="n">
        <f>IF(NOT(ISBLANK(D37389)), VLOOKUP(D37389,Categories!$A$2:$B$51,2,FALSE), "")</f>
        <v>0.0</v>
      </c>
    </row>
    <row r="37390">
      <c r="C37390" t="n">
        <f>IF(NOT(ISBLANK(D37390)), VLOOKUP(D37390,Categories!$A$2:$B$51,2,FALSE), "")</f>
        <v>0.0</v>
      </c>
    </row>
    <row r="37391">
      <c r="C37391" t="n">
        <f>IF(NOT(ISBLANK(D37391)), VLOOKUP(D37391,Categories!$A$2:$B$51,2,FALSE), "")</f>
        <v>0.0</v>
      </c>
    </row>
    <row r="37392">
      <c r="C37392" t="n">
        <f>IF(NOT(ISBLANK(D37392)), VLOOKUP(D37392,Categories!$A$2:$B$51,2,FALSE), "")</f>
        <v>0.0</v>
      </c>
    </row>
    <row r="37393">
      <c r="C37393" t="n">
        <f>IF(NOT(ISBLANK(D37393)), VLOOKUP(D37393,Categories!$A$2:$B$51,2,FALSE), "")</f>
        <v>0.0</v>
      </c>
    </row>
    <row r="37394">
      <c r="C37394" t="n">
        <f>IF(NOT(ISBLANK(D37394)), VLOOKUP(D37394,Categories!$A$2:$B$51,2,FALSE), "")</f>
        <v>0.0</v>
      </c>
    </row>
    <row r="37395">
      <c r="C37395" t="n">
        <f>IF(NOT(ISBLANK(D37395)), VLOOKUP(D37395,Categories!$A$2:$B$51,2,FALSE), "")</f>
        <v>0.0</v>
      </c>
    </row>
    <row r="37396">
      <c r="C37396" t="n">
        <f>IF(NOT(ISBLANK(D37396)), VLOOKUP(D37396,Categories!$A$2:$B$51,2,FALSE), "")</f>
        <v>0.0</v>
      </c>
    </row>
    <row r="37397">
      <c r="C37397" t="n">
        <f>IF(NOT(ISBLANK(D37397)), VLOOKUP(D37397,Categories!$A$2:$B$51,2,FALSE), "")</f>
        <v>0.0</v>
      </c>
    </row>
    <row r="37398">
      <c r="C37398" t="n">
        <f>IF(NOT(ISBLANK(D37398)), VLOOKUP(D37398,Categories!$A$2:$B$51,2,FALSE), "")</f>
        <v>0.0</v>
      </c>
    </row>
    <row r="37399">
      <c r="C37399" t="n">
        <f>IF(NOT(ISBLANK(D37399)), VLOOKUP(D37399,Categories!$A$2:$B$51,2,FALSE), "")</f>
        <v>0.0</v>
      </c>
    </row>
    <row r="37400">
      <c r="C37400" t="n">
        <f>IF(NOT(ISBLANK(D37400)), VLOOKUP(D37400,Categories!$A$2:$B$51,2,FALSE), "")</f>
        <v>0.0</v>
      </c>
    </row>
    <row r="37401">
      <c r="C37401" t="n">
        <f>IF(NOT(ISBLANK(D37401)), VLOOKUP(D37401,Categories!$A$2:$B$51,2,FALSE), "")</f>
        <v>0.0</v>
      </c>
    </row>
    <row r="37402">
      <c r="C37402" t="n">
        <f>IF(NOT(ISBLANK(D37402)), VLOOKUP(D37402,Categories!$A$2:$B$51,2,FALSE), "")</f>
        <v>0.0</v>
      </c>
    </row>
    <row r="37403">
      <c r="C37403" t="n">
        <f>IF(NOT(ISBLANK(D37403)), VLOOKUP(D37403,Categories!$A$2:$B$51,2,FALSE), "")</f>
        <v>0.0</v>
      </c>
    </row>
    <row r="37404">
      <c r="C37404" t="n">
        <f>IF(NOT(ISBLANK(D37404)), VLOOKUP(D37404,Categories!$A$2:$B$51,2,FALSE), "")</f>
        <v>0.0</v>
      </c>
    </row>
    <row r="37405">
      <c r="C37405" t="n">
        <f>IF(NOT(ISBLANK(D37405)), VLOOKUP(D37405,Categories!$A$2:$B$51,2,FALSE), "")</f>
        <v>0.0</v>
      </c>
    </row>
    <row r="37406">
      <c r="C37406" t="n">
        <f>IF(NOT(ISBLANK(D37406)), VLOOKUP(D37406,Categories!$A$2:$B$51,2,FALSE), "")</f>
        <v>0.0</v>
      </c>
    </row>
    <row r="37407">
      <c r="C37407" t="n">
        <f>IF(NOT(ISBLANK(D37407)), VLOOKUP(D37407,Categories!$A$2:$B$51,2,FALSE), "")</f>
        <v>0.0</v>
      </c>
    </row>
    <row r="37408">
      <c r="C37408" t="n">
        <f>IF(NOT(ISBLANK(D37408)), VLOOKUP(D37408,Categories!$A$2:$B$51,2,FALSE), "")</f>
        <v>0.0</v>
      </c>
    </row>
    <row r="37409">
      <c r="C37409" t="n">
        <f>IF(NOT(ISBLANK(D37409)), VLOOKUP(D37409,Categories!$A$2:$B$51,2,FALSE), "")</f>
        <v>0.0</v>
      </c>
    </row>
    <row r="37410">
      <c r="C37410" t="n">
        <f>IF(NOT(ISBLANK(D37410)), VLOOKUP(D37410,Categories!$A$2:$B$51,2,FALSE), "")</f>
        <v>0.0</v>
      </c>
    </row>
    <row r="37411">
      <c r="C37411" t="n">
        <f>IF(NOT(ISBLANK(D37411)), VLOOKUP(D37411,Categories!$A$2:$B$51,2,FALSE), "")</f>
        <v>0.0</v>
      </c>
    </row>
    <row r="37412">
      <c r="C37412" t="n">
        <f>IF(NOT(ISBLANK(D37412)), VLOOKUP(D37412,Categories!$A$2:$B$51,2,FALSE), "")</f>
        <v>0.0</v>
      </c>
    </row>
    <row r="37413">
      <c r="C37413" t="n">
        <f>IF(NOT(ISBLANK(D37413)), VLOOKUP(D37413,Categories!$A$2:$B$51,2,FALSE), "")</f>
        <v>0.0</v>
      </c>
    </row>
    <row r="37414">
      <c r="C37414" t="n">
        <f>IF(NOT(ISBLANK(D37414)), VLOOKUP(D37414,Categories!$A$2:$B$51,2,FALSE), "")</f>
        <v>0.0</v>
      </c>
    </row>
    <row r="37415">
      <c r="C37415" t="n">
        <f>IF(NOT(ISBLANK(D37415)), VLOOKUP(D37415,Categories!$A$2:$B$51,2,FALSE), "")</f>
        <v>0.0</v>
      </c>
    </row>
    <row r="37416">
      <c r="C37416" t="n">
        <f>IF(NOT(ISBLANK(D37416)), VLOOKUP(D37416,Categories!$A$2:$B$51,2,FALSE), "")</f>
        <v>0.0</v>
      </c>
    </row>
    <row r="37417">
      <c r="C37417" t="n">
        <f>IF(NOT(ISBLANK(D37417)), VLOOKUP(D37417,Categories!$A$2:$B$51,2,FALSE), "")</f>
        <v>0.0</v>
      </c>
    </row>
    <row r="37418">
      <c r="C37418" t="n">
        <f>IF(NOT(ISBLANK(D37418)), VLOOKUP(D37418,Categories!$A$2:$B$51,2,FALSE), "")</f>
        <v>0.0</v>
      </c>
    </row>
    <row r="37419">
      <c r="C37419" t="n">
        <f>IF(NOT(ISBLANK(D37419)), VLOOKUP(D37419,Categories!$A$2:$B$51,2,FALSE), "")</f>
        <v>0.0</v>
      </c>
    </row>
    <row r="37420">
      <c r="C37420" t="n">
        <f>IF(NOT(ISBLANK(D37420)), VLOOKUP(D37420,Categories!$A$2:$B$51,2,FALSE), "")</f>
        <v>0.0</v>
      </c>
    </row>
    <row r="37421">
      <c r="C37421" t="n">
        <f>IF(NOT(ISBLANK(D37421)), VLOOKUP(D37421,Categories!$A$2:$B$51,2,FALSE), "")</f>
        <v>0.0</v>
      </c>
    </row>
    <row r="37422">
      <c r="C37422" t="n">
        <f>IF(NOT(ISBLANK(D37422)), VLOOKUP(D37422,Categories!$A$2:$B$51,2,FALSE), "")</f>
        <v>0.0</v>
      </c>
    </row>
    <row r="37423">
      <c r="C37423" t="n">
        <f>IF(NOT(ISBLANK(D37423)), VLOOKUP(D37423,Categories!$A$2:$B$51,2,FALSE), "")</f>
        <v>0.0</v>
      </c>
    </row>
    <row r="37424">
      <c r="C37424" t="n">
        <f>IF(NOT(ISBLANK(D37424)), VLOOKUP(D37424,Categories!$A$2:$B$51,2,FALSE), "")</f>
        <v>0.0</v>
      </c>
    </row>
    <row r="37425">
      <c r="C37425" t="n">
        <f>IF(NOT(ISBLANK(D37425)), VLOOKUP(D37425,Categories!$A$2:$B$51,2,FALSE), "")</f>
        <v>0.0</v>
      </c>
    </row>
    <row r="37426">
      <c r="C37426" t="n">
        <f>IF(NOT(ISBLANK(D37426)), VLOOKUP(D37426,Categories!$A$2:$B$51,2,FALSE), "")</f>
        <v>0.0</v>
      </c>
    </row>
    <row r="37427">
      <c r="C37427" t="n">
        <f>IF(NOT(ISBLANK(D37427)), VLOOKUP(D37427,Categories!$A$2:$B$51,2,FALSE), "")</f>
        <v>0.0</v>
      </c>
    </row>
    <row r="37428">
      <c r="C37428" t="n">
        <f>IF(NOT(ISBLANK(D37428)), VLOOKUP(D37428,Categories!$A$2:$B$51,2,FALSE), "")</f>
        <v>0.0</v>
      </c>
    </row>
    <row r="37429">
      <c r="C37429" t="n">
        <f>IF(NOT(ISBLANK(D37429)), VLOOKUP(D37429,Categories!$A$2:$B$51,2,FALSE), "")</f>
        <v>0.0</v>
      </c>
    </row>
    <row r="37430">
      <c r="C37430" t="n">
        <f>IF(NOT(ISBLANK(D37430)), VLOOKUP(D37430,Categories!$A$2:$B$51,2,FALSE), "")</f>
        <v>0.0</v>
      </c>
    </row>
    <row r="37431">
      <c r="C37431" t="n">
        <f>IF(NOT(ISBLANK(D37431)), VLOOKUP(D37431,Categories!$A$2:$B$51,2,FALSE), "")</f>
        <v>0.0</v>
      </c>
    </row>
    <row r="37432">
      <c r="C37432" t="n">
        <f>IF(NOT(ISBLANK(D37432)), VLOOKUP(D37432,Categories!$A$2:$B$51,2,FALSE), "")</f>
        <v>0.0</v>
      </c>
    </row>
    <row r="37433">
      <c r="C37433" t="n">
        <f>IF(NOT(ISBLANK(D37433)), VLOOKUP(D37433,Categories!$A$2:$B$51,2,FALSE), "")</f>
        <v>0.0</v>
      </c>
    </row>
    <row r="37434">
      <c r="C37434" t="n">
        <f>IF(NOT(ISBLANK(D37434)), VLOOKUP(D37434,Categories!$A$2:$B$51,2,FALSE), "")</f>
        <v>0.0</v>
      </c>
    </row>
    <row r="37435">
      <c r="C37435" t="n">
        <f>IF(NOT(ISBLANK(D37435)), VLOOKUP(D37435,Categories!$A$2:$B$51,2,FALSE), "")</f>
        <v>0.0</v>
      </c>
    </row>
    <row r="37436">
      <c r="C37436" t="n">
        <f>IF(NOT(ISBLANK(D37436)), VLOOKUP(D37436,Categories!$A$2:$B$51,2,FALSE), "")</f>
        <v>0.0</v>
      </c>
    </row>
    <row r="37437">
      <c r="C37437" t="n">
        <f>IF(NOT(ISBLANK(D37437)), VLOOKUP(D37437,Categories!$A$2:$B$51,2,FALSE), "")</f>
        <v>0.0</v>
      </c>
    </row>
    <row r="37438">
      <c r="C37438" t="n">
        <f>IF(NOT(ISBLANK(D37438)), VLOOKUP(D37438,Categories!$A$2:$B$51,2,FALSE), "")</f>
        <v>0.0</v>
      </c>
    </row>
    <row r="37439">
      <c r="C37439" t="n">
        <f>IF(NOT(ISBLANK(D37439)), VLOOKUP(D37439,Categories!$A$2:$B$51,2,FALSE), "")</f>
        <v>0.0</v>
      </c>
    </row>
    <row r="37440">
      <c r="C37440" t="n">
        <f>IF(NOT(ISBLANK(D37440)), VLOOKUP(D37440,Categories!$A$2:$B$51,2,FALSE), "")</f>
        <v>0.0</v>
      </c>
    </row>
    <row r="37441">
      <c r="C37441" t="n">
        <f>IF(NOT(ISBLANK(D37441)), VLOOKUP(D37441,Categories!$A$2:$B$51,2,FALSE), "")</f>
        <v>0.0</v>
      </c>
    </row>
    <row r="37442">
      <c r="C37442" t="n">
        <f>IF(NOT(ISBLANK(D37442)), VLOOKUP(D37442,Categories!$A$2:$B$51,2,FALSE), "")</f>
        <v>0.0</v>
      </c>
    </row>
    <row r="37443">
      <c r="C37443" t="n">
        <f>IF(NOT(ISBLANK(D37443)), VLOOKUP(D37443,Categories!$A$2:$B$51,2,FALSE), "")</f>
        <v>0.0</v>
      </c>
    </row>
    <row r="37444">
      <c r="C37444" t="n">
        <f>IF(NOT(ISBLANK(D37444)), VLOOKUP(D37444,Categories!$A$2:$B$51,2,FALSE), "")</f>
        <v>0.0</v>
      </c>
    </row>
    <row r="37445">
      <c r="C37445" t="n">
        <f>IF(NOT(ISBLANK(D37445)), VLOOKUP(D37445,Categories!$A$2:$B$51,2,FALSE), "")</f>
        <v>0.0</v>
      </c>
    </row>
    <row r="37446">
      <c r="C37446" t="n">
        <f>IF(NOT(ISBLANK(D37446)), VLOOKUP(D37446,Categories!$A$2:$B$51,2,FALSE), "")</f>
        <v>0.0</v>
      </c>
    </row>
    <row r="37447">
      <c r="C37447" t="n">
        <f>IF(NOT(ISBLANK(D37447)), VLOOKUP(D37447,Categories!$A$2:$B$51,2,FALSE), "")</f>
        <v>0.0</v>
      </c>
    </row>
    <row r="37448">
      <c r="C37448" t="n">
        <f>IF(NOT(ISBLANK(D37448)), VLOOKUP(D37448,Categories!$A$2:$B$51,2,FALSE), "")</f>
        <v>0.0</v>
      </c>
    </row>
    <row r="37449">
      <c r="C37449" t="n">
        <f>IF(NOT(ISBLANK(D37449)), VLOOKUP(D37449,Categories!$A$2:$B$51,2,FALSE), "")</f>
        <v>0.0</v>
      </c>
    </row>
    <row r="37450">
      <c r="C37450" t="n">
        <f>IF(NOT(ISBLANK(D37450)), VLOOKUP(D37450,Categories!$A$2:$B$51,2,FALSE), "")</f>
        <v>0.0</v>
      </c>
    </row>
    <row r="37451">
      <c r="C37451" t="n">
        <f>IF(NOT(ISBLANK(D37451)), VLOOKUP(D37451,Categories!$A$2:$B$51,2,FALSE), "")</f>
        <v>0.0</v>
      </c>
    </row>
    <row r="37452">
      <c r="C37452" t="n">
        <f>IF(NOT(ISBLANK(D37452)), VLOOKUP(D37452,Categories!$A$2:$B$51,2,FALSE), "")</f>
        <v>0.0</v>
      </c>
    </row>
    <row r="37453">
      <c r="C37453" t="n">
        <f>IF(NOT(ISBLANK(D37453)), VLOOKUP(D37453,Categories!$A$2:$B$51,2,FALSE), "")</f>
        <v>0.0</v>
      </c>
    </row>
    <row r="37454">
      <c r="C37454" t="n">
        <f>IF(NOT(ISBLANK(D37454)), VLOOKUP(D37454,Categories!$A$2:$B$51,2,FALSE), "")</f>
        <v>0.0</v>
      </c>
    </row>
    <row r="37455">
      <c r="C37455" t="n">
        <f>IF(NOT(ISBLANK(D37455)), VLOOKUP(D37455,Categories!$A$2:$B$51,2,FALSE), "")</f>
        <v>0.0</v>
      </c>
    </row>
    <row r="37456">
      <c r="C37456" t="n">
        <f>IF(NOT(ISBLANK(D37456)), VLOOKUP(D37456,Categories!$A$2:$B$51,2,FALSE), "")</f>
        <v>0.0</v>
      </c>
    </row>
    <row r="37457">
      <c r="C37457" t="n">
        <f>IF(NOT(ISBLANK(D37457)), VLOOKUP(D37457,Categories!$A$2:$B$51,2,FALSE), "")</f>
        <v>0.0</v>
      </c>
    </row>
    <row r="37458">
      <c r="C37458" t="n">
        <f>IF(NOT(ISBLANK(D37458)), VLOOKUP(D37458,Categories!$A$2:$B$51,2,FALSE), "")</f>
        <v>0.0</v>
      </c>
    </row>
    <row r="37459">
      <c r="C37459" t="n">
        <f>IF(NOT(ISBLANK(D37459)), VLOOKUP(D37459,Categories!$A$2:$B$51,2,FALSE), "")</f>
        <v>0.0</v>
      </c>
    </row>
    <row r="37460">
      <c r="C37460" t="n">
        <f>IF(NOT(ISBLANK(D37460)), VLOOKUP(D37460,Categories!$A$2:$B$51,2,FALSE), "")</f>
        <v>0.0</v>
      </c>
    </row>
    <row r="37461">
      <c r="C37461" t="n">
        <f>IF(NOT(ISBLANK(D37461)), VLOOKUP(D37461,Categories!$A$2:$B$51,2,FALSE), "")</f>
        <v>0.0</v>
      </c>
    </row>
    <row r="37462">
      <c r="C37462" t="n">
        <f>IF(NOT(ISBLANK(D37462)), VLOOKUP(D37462,Categories!$A$2:$B$51,2,FALSE), "")</f>
        <v>0.0</v>
      </c>
    </row>
    <row r="37463">
      <c r="C37463" t="n">
        <f>IF(NOT(ISBLANK(D37463)), VLOOKUP(D37463,Categories!$A$2:$B$51,2,FALSE), "")</f>
        <v>0.0</v>
      </c>
    </row>
    <row r="37464">
      <c r="C37464" t="n">
        <f>IF(NOT(ISBLANK(D37464)), VLOOKUP(D37464,Categories!$A$2:$B$51,2,FALSE), "")</f>
        <v>0.0</v>
      </c>
    </row>
    <row r="37465">
      <c r="C37465" t="n">
        <f>IF(NOT(ISBLANK(D37465)), VLOOKUP(D37465,Categories!$A$2:$B$51,2,FALSE), "")</f>
        <v>0.0</v>
      </c>
    </row>
    <row r="37466">
      <c r="C37466" t="n">
        <f>IF(NOT(ISBLANK(D37466)), VLOOKUP(D37466,Categories!$A$2:$B$51,2,FALSE), "")</f>
        <v>0.0</v>
      </c>
    </row>
    <row r="37467">
      <c r="C37467" t="n">
        <f>IF(NOT(ISBLANK(D37467)), VLOOKUP(D37467,Categories!$A$2:$B$51,2,FALSE), "")</f>
        <v>0.0</v>
      </c>
    </row>
    <row r="37468">
      <c r="C37468" t="n">
        <f>IF(NOT(ISBLANK(D37468)), VLOOKUP(D37468,Categories!$A$2:$B$51,2,FALSE), "")</f>
        <v>0.0</v>
      </c>
    </row>
    <row r="37469">
      <c r="C37469" t="n">
        <f>IF(NOT(ISBLANK(D37469)), VLOOKUP(D37469,Categories!$A$2:$B$51,2,FALSE), "")</f>
        <v>0.0</v>
      </c>
    </row>
    <row r="37470">
      <c r="C37470" t="n">
        <f>IF(NOT(ISBLANK(D37470)), VLOOKUP(D37470,Categories!$A$2:$B$51,2,FALSE), "")</f>
        <v>0.0</v>
      </c>
    </row>
    <row r="37471">
      <c r="C37471" t="n">
        <f>IF(NOT(ISBLANK(D37471)), VLOOKUP(D37471,Categories!$A$2:$B$51,2,FALSE), "")</f>
        <v>0.0</v>
      </c>
    </row>
    <row r="37472">
      <c r="C37472" t="n">
        <f>IF(NOT(ISBLANK(D37472)), VLOOKUP(D37472,Categories!$A$2:$B$51,2,FALSE), "")</f>
        <v>0.0</v>
      </c>
    </row>
    <row r="37473">
      <c r="C37473" t="n">
        <f>IF(NOT(ISBLANK(D37473)), VLOOKUP(D37473,Categories!$A$2:$B$51,2,FALSE), "")</f>
        <v>0.0</v>
      </c>
    </row>
    <row r="37474">
      <c r="C37474" t="n">
        <f>IF(NOT(ISBLANK(D37474)), VLOOKUP(D37474,Categories!$A$2:$B$51,2,FALSE), "")</f>
        <v>0.0</v>
      </c>
    </row>
    <row r="37475">
      <c r="C37475" t="n">
        <f>IF(NOT(ISBLANK(D37475)), VLOOKUP(D37475,Categories!$A$2:$B$51,2,FALSE), "")</f>
        <v>0.0</v>
      </c>
    </row>
    <row r="37476">
      <c r="C37476" t="n">
        <f>IF(NOT(ISBLANK(D37476)), VLOOKUP(D37476,Categories!$A$2:$B$51,2,FALSE), "")</f>
        <v>0.0</v>
      </c>
    </row>
    <row r="37477">
      <c r="C37477" t="n">
        <f>IF(NOT(ISBLANK(D37477)), VLOOKUP(D37477,Categories!$A$2:$B$51,2,FALSE), "")</f>
        <v>0.0</v>
      </c>
    </row>
    <row r="37478">
      <c r="C37478" t="n">
        <f>IF(NOT(ISBLANK(D37478)), VLOOKUP(D37478,Categories!$A$2:$B$51,2,FALSE), "")</f>
        <v>0.0</v>
      </c>
    </row>
    <row r="37479">
      <c r="C37479" t="n">
        <f>IF(NOT(ISBLANK(D37479)), VLOOKUP(D37479,Categories!$A$2:$B$51,2,FALSE), "")</f>
        <v>0.0</v>
      </c>
    </row>
    <row r="37480">
      <c r="C37480" t="n">
        <f>IF(NOT(ISBLANK(D37480)), VLOOKUP(D37480,Categories!$A$2:$B$51,2,FALSE), "")</f>
        <v>0.0</v>
      </c>
    </row>
    <row r="37481">
      <c r="C37481" t="n">
        <f>IF(NOT(ISBLANK(D37481)), VLOOKUP(D37481,Categories!$A$2:$B$51,2,FALSE), "")</f>
        <v>0.0</v>
      </c>
    </row>
    <row r="37482">
      <c r="C37482" t="n">
        <f>IF(NOT(ISBLANK(D37482)), VLOOKUP(D37482,Categories!$A$2:$B$51,2,FALSE), "")</f>
        <v>0.0</v>
      </c>
    </row>
    <row r="37483">
      <c r="C37483" t="n">
        <f>IF(NOT(ISBLANK(D37483)), VLOOKUP(D37483,Categories!$A$2:$B$51,2,FALSE), "")</f>
        <v>0.0</v>
      </c>
    </row>
    <row r="37484">
      <c r="C37484" t="n">
        <f>IF(NOT(ISBLANK(D37484)), VLOOKUP(D37484,Categories!$A$2:$B$51,2,FALSE), "")</f>
        <v>0.0</v>
      </c>
    </row>
    <row r="37485">
      <c r="C37485" t="n">
        <f>IF(NOT(ISBLANK(D37485)), VLOOKUP(D37485,Categories!$A$2:$B$51,2,FALSE), "")</f>
        <v>0.0</v>
      </c>
    </row>
    <row r="37486">
      <c r="C37486" t="n">
        <f>IF(NOT(ISBLANK(D37486)), VLOOKUP(D37486,Categories!$A$2:$B$51,2,FALSE), "")</f>
        <v>0.0</v>
      </c>
    </row>
    <row r="37487">
      <c r="C37487" t="n">
        <f>IF(NOT(ISBLANK(D37487)), VLOOKUP(D37487,Categories!$A$2:$B$51,2,FALSE), "")</f>
        <v>0.0</v>
      </c>
    </row>
    <row r="37488">
      <c r="C37488" t="n">
        <f>IF(NOT(ISBLANK(D37488)), VLOOKUP(D37488,Categories!$A$2:$B$51,2,FALSE), "")</f>
        <v>0.0</v>
      </c>
    </row>
    <row r="37489">
      <c r="C37489" t="n">
        <f>IF(NOT(ISBLANK(D37489)), VLOOKUP(D37489,Categories!$A$2:$B$51,2,FALSE), "")</f>
        <v>0.0</v>
      </c>
    </row>
    <row r="37490">
      <c r="C37490" t="n">
        <f>IF(NOT(ISBLANK(D37490)), VLOOKUP(D37490,Categories!$A$2:$B$51,2,FALSE), "")</f>
        <v>0.0</v>
      </c>
    </row>
    <row r="37491">
      <c r="C37491" t="n">
        <f>IF(NOT(ISBLANK(D37491)), VLOOKUP(D37491,Categories!$A$2:$B$51,2,FALSE), "")</f>
        <v>0.0</v>
      </c>
    </row>
    <row r="37492">
      <c r="C37492" t="n">
        <f>IF(NOT(ISBLANK(D37492)), VLOOKUP(D37492,Categories!$A$2:$B$51,2,FALSE), "")</f>
        <v>0.0</v>
      </c>
    </row>
    <row r="37493">
      <c r="C37493" t="n">
        <f>IF(NOT(ISBLANK(D37493)), VLOOKUP(D37493,Categories!$A$2:$B$51,2,FALSE), "")</f>
        <v>0.0</v>
      </c>
    </row>
    <row r="37494">
      <c r="C37494" t="n">
        <f>IF(NOT(ISBLANK(D37494)), VLOOKUP(D37494,Categories!$A$2:$B$51,2,FALSE), "")</f>
        <v>0.0</v>
      </c>
    </row>
    <row r="37495">
      <c r="C37495" t="n">
        <f>IF(NOT(ISBLANK(D37495)), VLOOKUP(D37495,Categories!$A$2:$B$51,2,FALSE), "")</f>
        <v>0.0</v>
      </c>
    </row>
    <row r="37496">
      <c r="C37496" t="n">
        <f>IF(NOT(ISBLANK(D37496)), VLOOKUP(D37496,Categories!$A$2:$B$51,2,FALSE), "")</f>
        <v>0.0</v>
      </c>
    </row>
    <row r="37497">
      <c r="C37497" t="n">
        <f>IF(NOT(ISBLANK(D37497)), VLOOKUP(D37497,Categories!$A$2:$B$51,2,FALSE), "")</f>
        <v>0.0</v>
      </c>
    </row>
    <row r="37498">
      <c r="C37498" t="n">
        <f>IF(NOT(ISBLANK(D37498)), VLOOKUP(D37498,Categories!$A$2:$B$51,2,FALSE), "")</f>
        <v>0.0</v>
      </c>
    </row>
    <row r="37499">
      <c r="C37499" t="n">
        <f>IF(NOT(ISBLANK(D37499)), VLOOKUP(D37499,Categories!$A$2:$B$51,2,FALSE), "")</f>
        <v>0.0</v>
      </c>
    </row>
    <row r="37500">
      <c r="C37500" t="n">
        <f>IF(NOT(ISBLANK(D37500)), VLOOKUP(D37500,Categories!$A$2:$B$51,2,FALSE), "")</f>
        <v>0.0</v>
      </c>
    </row>
    <row r="37501">
      <c r="C37501" t="n">
        <f>IF(NOT(ISBLANK(D37501)), VLOOKUP(D37501,Categories!$A$2:$B$51,2,FALSE), "")</f>
        <v>0.0</v>
      </c>
    </row>
    <row r="37502">
      <c r="C37502" t="n">
        <f>IF(NOT(ISBLANK(D37502)), VLOOKUP(D37502,Categories!$A$2:$B$51,2,FALSE), "")</f>
        <v>0.0</v>
      </c>
    </row>
    <row r="37503">
      <c r="C37503" t="n">
        <f>IF(NOT(ISBLANK(D37503)), VLOOKUP(D37503,Categories!$A$2:$B$51,2,FALSE), "")</f>
        <v>0.0</v>
      </c>
    </row>
    <row r="37504">
      <c r="C37504" t="n">
        <f>IF(NOT(ISBLANK(D37504)), VLOOKUP(D37504,Categories!$A$2:$B$51,2,FALSE), "")</f>
        <v>0.0</v>
      </c>
    </row>
    <row r="37505">
      <c r="C37505" t="n">
        <f>IF(NOT(ISBLANK(D37505)), VLOOKUP(D37505,Categories!$A$2:$B$51,2,FALSE), "")</f>
        <v>0.0</v>
      </c>
    </row>
    <row r="37506">
      <c r="C37506" t="n">
        <f>IF(NOT(ISBLANK(D37506)), VLOOKUP(D37506,Categories!$A$2:$B$51,2,FALSE), "")</f>
        <v>0.0</v>
      </c>
    </row>
    <row r="37507">
      <c r="C37507" t="n">
        <f>IF(NOT(ISBLANK(D37507)), VLOOKUP(D37507,Categories!$A$2:$B$51,2,FALSE), "")</f>
        <v>0.0</v>
      </c>
    </row>
    <row r="37508">
      <c r="C37508" t="n">
        <f>IF(NOT(ISBLANK(D37508)), VLOOKUP(D37508,Categories!$A$2:$B$51,2,FALSE), "")</f>
        <v>0.0</v>
      </c>
    </row>
    <row r="37509">
      <c r="C37509" t="n">
        <f>IF(NOT(ISBLANK(D37509)), VLOOKUP(D37509,Categories!$A$2:$B$51,2,FALSE), "")</f>
        <v>0.0</v>
      </c>
    </row>
    <row r="37510">
      <c r="C37510" t="n">
        <f>IF(NOT(ISBLANK(D37510)), VLOOKUP(D37510,Categories!$A$2:$B$51,2,FALSE), "")</f>
        <v>0.0</v>
      </c>
    </row>
    <row r="37511">
      <c r="C37511" t="n">
        <f>IF(NOT(ISBLANK(D37511)), VLOOKUP(D37511,Categories!$A$2:$B$51,2,FALSE), "")</f>
        <v>0.0</v>
      </c>
    </row>
    <row r="37512">
      <c r="C37512" t="n">
        <f>IF(NOT(ISBLANK(D37512)), VLOOKUP(D37512,Categories!$A$2:$B$51,2,FALSE), "")</f>
        <v>0.0</v>
      </c>
    </row>
    <row r="37513">
      <c r="C37513" t="n">
        <f>IF(NOT(ISBLANK(D37513)), VLOOKUP(D37513,Categories!$A$2:$B$51,2,FALSE), "")</f>
        <v>0.0</v>
      </c>
    </row>
    <row r="37514">
      <c r="C37514" t="n">
        <f>IF(NOT(ISBLANK(D37514)), VLOOKUP(D37514,Categories!$A$2:$B$51,2,FALSE), "")</f>
        <v>0.0</v>
      </c>
    </row>
    <row r="37515">
      <c r="C37515" t="n">
        <f>IF(NOT(ISBLANK(D37515)), VLOOKUP(D37515,Categories!$A$2:$B$51,2,FALSE), "")</f>
        <v>0.0</v>
      </c>
    </row>
    <row r="37516">
      <c r="C37516" t="n">
        <f>IF(NOT(ISBLANK(D37516)), VLOOKUP(D37516,Categories!$A$2:$B$51,2,FALSE), "")</f>
        <v>0.0</v>
      </c>
    </row>
    <row r="37517">
      <c r="C37517" t="n">
        <f>IF(NOT(ISBLANK(D37517)), VLOOKUP(D37517,Categories!$A$2:$B$51,2,FALSE), "")</f>
        <v>0.0</v>
      </c>
    </row>
    <row r="37518">
      <c r="C37518" t="n">
        <f>IF(NOT(ISBLANK(D37518)), VLOOKUP(D37518,Categories!$A$2:$B$51,2,FALSE), "")</f>
        <v>0.0</v>
      </c>
    </row>
    <row r="37519">
      <c r="C37519" t="n">
        <f>IF(NOT(ISBLANK(D37519)), VLOOKUP(D37519,Categories!$A$2:$B$51,2,FALSE), "")</f>
        <v>0.0</v>
      </c>
    </row>
    <row r="37520">
      <c r="C37520" t="n">
        <f>IF(NOT(ISBLANK(D37520)), VLOOKUP(D37520,Categories!$A$2:$B$51,2,FALSE), "")</f>
        <v>0.0</v>
      </c>
    </row>
    <row r="37521">
      <c r="C37521" t="n">
        <f>IF(NOT(ISBLANK(D37521)), VLOOKUP(D37521,Categories!$A$2:$B$51,2,FALSE), "")</f>
        <v>0.0</v>
      </c>
    </row>
    <row r="37522">
      <c r="C37522" t="n">
        <f>IF(NOT(ISBLANK(D37522)), VLOOKUP(D37522,Categories!$A$2:$B$51,2,FALSE), "")</f>
        <v>0.0</v>
      </c>
    </row>
    <row r="37523">
      <c r="C37523" t="n">
        <f>IF(NOT(ISBLANK(D37523)), VLOOKUP(D37523,Categories!$A$2:$B$51,2,FALSE), "")</f>
        <v>0.0</v>
      </c>
    </row>
    <row r="37524">
      <c r="C37524" t="n">
        <f>IF(NOT(ISBLANK(D37524)), VLOOKUP(D37524,Categories!$A$2:$B$51,2,FALSE), "")</f>
        <v>0.0</v>
      </c>
    </row>
    <row r="37525">
      <c r="C37525" t="n">
        <f>IF(NOT(ISBLANK(D37525)), VLOOKUP(D37525,Categories!$A$2:$B$51,2,FALSE), "")</f>
        <v>0.0</v>
      </c>
    </row>
    <row r="37526">
      <c r="C37526" t="n">
        <f>IF(NOT(ISBLANK(D37526)), VLOOKUP(D37526,Categories!$A$2:$B$51,2,FALSE), "")</f>
        <v>0.0</v>
      </c>
    </row>
    <row r="37527">
      <c r="C37527" t="n">
        <f>IF(NOT(ISBLANK(D37527)), VLOOKUP(D37527,Categories!$A$2:$B$51,2,FALSE), "")</f>
        <v>0.0</v>
      </c>
    </row>
    <row r="37528">
      <c r="C37528" t="n">
        <f>IF(NOT(ISBLANK(D37528)), VLOOKUP(D37528,Categories!$A$2:$B$51,2,FALSE), "")</f>
        <v>0.0</v>
      </c>
    </row>
    <row r="37529">
      <c r="C37529" t="n">
        <f>IF(NOT(ISBLANK(D37529)), VLOOKUP(D37529,Categories!$A$2:$B$51,2,FALSE), "")</f>
        <v>0.0</v>
      </c>
    </row>
    <row r="37530">
      <c r="C37530" t="n">
        <f>IF(NOT(ISBLANK(D37530)), VLOOKUP(D37530,Categories!$A$2:$B$51,2,FALSE), "")</f>
        <v>0.0</v>
      </c>
    </row>
    <row r="37531">
      <c r="C37531" t="n">
        <f>IF(NOT(ISBLANK(D37531)), VLOOKUP(D37531,Categories!$A$2:$B$51,2,FALSE), "")</f>
        <v>0.0</v>
      </c>
    </row>
    <row r="37532">
      <c r="C37532" t="n">
        <f>IF(NOT(ISBLANK(D37532)), VLOOKUP(D37532,Categories!$A$2:$B$51,2,FALSE), "")</f>
        <v>0.0</v>
      </c>
    </row>
    <row r="37533">
      <c r="C37533" t="n">
        <f>IF(NOT(ISBLANK(D37533)), VLOOKUP(D37533,Categories!$A$2:$B$51,2,FALSE), "")</f>
        <v>0.0</v>
      </c>
    </row>
    <row r="37534">
      <c r="C37534" t="n">
        <f>IF(NOT(ISBLANK(D37534)), VLOOKUP(D37534,Categories!$A$2:$B$51,2,FALSE), "")</f>
        <v>0.0</v>
      </c>
    </row>
    <row r="37535">
      <c r="C37535" t="n">
        <f>IF(NOT(ISBLANK(D37535)), VLOOKUP(D37535,Categories!$A$2:$B$51,2,FALSE), "")</f>
        <v>0.0</v>
      </c>
    </row>
    <row r="37536">
      <c r="C37536" t="n">
        <f>IF(NOT(ISBLANK(D37536)), VLOOKUP(D37536,Categories!$A$2:$B$51,2,FALSE), "")</f>
        <v>0.0</v>
      </c>
    </row>
    <row r="37537">
      <c r="C37537" t="n">
        <f>IF(NOT(ISBLANK(D37537)), VLOOKUP(D37537,Categories!$A$2:$B$51,2,FALSE), "")</f>
        <v>0.0</v>
      </c>
    </row>
    <row r="37538">
      <c r="C37538" t="n">
        <f>IF(NOT(ISBLANK(D37538)), VLOOKUP(D37538,Categories!$A$2:$B$51,2,FALSE), "")</f>
        <v>0.0</v>
      </c>
    </row>
    <row r="37539">
      <c r="C37539" t="n">
        <f>IF(NOT(ISBLANK(D37539)), VLOOKUP(D37539,Categories!$A$2:$B$51,2,FALSE), "")</f>
        <v>0.0</v>
      </c>
    </row>
    <row r="37540">
      <c r="C37540" t="n">
        <f>IF(NOT(ISBLANK(D37540)), VLOOKUP(D37540,Categories!$A$2:$B$51,2,FALSE), "")</f>
        <v>0.0</v>
      </c>
    </row>
    <row r="37541">
      <c r="C37541" t="n">
        <f>IF(NOT(ISBLANK(D37541)), VLOOKUP(D37541,Categories!$A$2:$B$51,2,FALSE), "")</f>
        <v>0.0</v>
      </c>
    </row>
    <row r="37542">
      <c r="C37542" t="n">
        <f>IF(NOT(ISBLANK(D37542)), VLOOKUP(D37542,Categories!$A$2:$B$51,2,FALSE), "")</f>
        <v>0.0</v>
      </c>
    </row>
    <row r="37543">
      <c r="C37543" t="n">
        <f>IF(NOT(ISBLANK(D37543)), VLOOKUP(D37543,Categories!$A$2:$B$51,2,FALSE), "")</f>
        <v>0.0</v>
      </c>
    </row>
    <row r="37544">
      <c r="C37544" t="n">
        <f>IF(NOT(ISBLANK(D37544)), VLOOKUP(D37544,Categories!$A$2:$B$51,2,FALSE), "")</f>
        <v>0.0</v>
      </c>
    </row>
    <row r="37545">
      <c r="C37545" t="n">
        <f>IF(NOT(ISBLANK(D37545)), VLOOKUP(D37545,Categories!$A$2:$B$51,2,FALSE), "")</f>
        <v>0.0</v>
      </c>
    </row>
    <row r="37546">
      <c r="C37546" t="n">
        <f>IF(NOT(ISBLANK(D37546)), VLOOKUP(D37546,Categories!$A$2:$B$51,2,FALSE), "")</f>
        <v>0.0</v>
      </c>
    </row>
    <row r="37547">
      <c r="C37547" t="n">
        <f>IF(NOT(ISBLANK(D37547)), VLOOKUP(D37547,Categories!$A$2:$B$51,2,FALSE), "")</f>
        <v>0.0</v>
      </c>
    </row>
    <row r="37548">
      <c r="C37548" t="n">
        <f>IF(NOT(ISBLANK(D37548)), VLOOKUP(D37548,Categories!$A$2:$B$51,2,FALSE), "")</f>
        <v>0.0</v>
      </c>
    </row>
    <row r="37549">
      <c r="C37549" t="n">
        <f>IF(NOT(ISBLANK(D37549)), VLOOKUP(D37549,Categories!$A$2:$B$51,2,FALSE), "")</f>
        <v>0.0</v>
      </c>
    </row>
    <row r="37550">
      <c r="C37550" t="n">
        <f>IF(NOT(ISBLANK(D37550)), VLOOKUP(D37550,Categories!$A$2:$B$51,2,FALSE), "")</f>
        <v>0.0</v>
      </c>
    </row>
    <row r="37551">
      <c r="C37551" t="n">
        <f>IF(NOT(ISBLANK(D37551)), VLOOKUP(D37551,Categories!$A$2:$B$51,2,FALSE), "")</f>
        <v>0.0</v>
      </c>
    </row>
    <row r="37552">
      <c r="C37552" t="n">
        <f>IF(NOT(ISBLANK(D37552)), VLOOKUP(D37552,Categories!$A$2:$B$51,2,FALSE), "")</f>
        <v>0.0</v>
      </c>
    </row>
    <row r="37553">
      <c r="C37553" t="n">
        <f>IF(NOT(ISBLANK(D37553)), VLOOKUP(D37553,Categories!$A$2:$B$51,2,FALSE), "")</f>
        <v>0.0</v>
      </c>
    </row>
    <row r="37554">
      <c r="C37554" t="n">
        <f>IF(NOT(ISBLANK(D37554)), VLOOKUP(D37554,Categories!$A$2:$B$51,2,FALSE), "")</f>
        <v>0.0</v>
      </c>
    </row>
    <row r="37555">
      <c r="C37555" t="n">
        <f>IF(NOT(ISBLANK(D37555)), VLOOKUP(D37555,Categories!$A$2:$B$51,2,FALSE), "")</f>
        <v>0.0</v>
      </c>
    </row>
    <row r="37556">
      <c r="C37556" t="n">
        <f>IF(NOT(ISBLANK(D37556)), VLOOKUP(D37556,Categories!$A$2:$B$51,2,FALSE), "")</f>
        <v>0.0</v>
      </c>
    </row>
    <row r="37557">
      <c r="C37557" t="n">
        <f>IF(NOT(ISBLANK(D37557)), VLOOKUP(D37557,Categories!$A$2:$B$51,2,FALSE), "")</f>
        <v>0.0</v>
      </c>
    </row>
    <row r="37558">
      <c r="C37558" t="n">
        <f>IF(NOT(ISBLANK(D37558)), VLOOKUP(D37558,Categories!$A$2:$B$51,2,FALSE), "")</f>
        <v>0.0</v>
      </c>
    </row>
    <row r="37559">
      <c r="C37559" t="n">
        <f>IF(NOT(ISBLANK(D37559)), VLOOKUP(D37559,Categories!$A$2:$B$51,2,FALSE), "")</f>
        <v>0.0</v>
      </c>
    </row>
    <row r="37560">
      <c r="C37560" t="n">
        <f>IF(NOT(ISBLANK(D37560)), VLOOKUP(D37560,Categories!$A$2:$B$51,2,FALSE), "")</f>
        <v>0.0</v>
      </c>
    </row>
    <row r="37561">
      <c r="C37561" t="n">
        <f>IF(NOT(ISBLANK(D37561)), VLOOKUP(D37561,Categories!$A$2:$B$51,2,FALSE), "")</f>
        <v>0.0</v>
      </c>
    </row>
    <row r="37562">
      <c r="C37562" t="n">
        <f>IF(NOT(ISBLANK(D37562)), VLOOKUP(D37562,Categories!$A$2:$B$51,2,FALSE), "")</f>
        <v>0.0</v>
      </c>
    </row>
    <row r="37563">
      <c r="C37563" t="n">
        <f>IF(NOT(ISBLANK(D37563)), VLOOKUP(D37563,Categories!$A$2:$B$51,2,FALSE), "")</f>
        <v>0.0</v>
      </c>
    </row>
    <row r="37564">
      <c r="C37564" t="n">
        <f>IF(NOT(ISBLANK(D37564)), VLOOKUP(D37564,Categories!$A$2:$B$51,2,FALSE), "")</f>
        <v>0.0</v>
      </c>
    </row>
    <row r="37565">
      <c r="C37565" t="n">
        <f>IF(NOT(ISBLANK(D37565)), VLOOKUP(D37565,Categories!$A$2:$B$51,2,FALSE), "")</f>
        <v>0.0</v>
      </c>
    </row>
    <row r="37566">
      <c r="C37566" t="n">
        <f>IF(NOT(ISBLANK(D37566)), VLOOKUP(D37566,Categories!$A$2:$B$51,2,FALSE), "")</f>
        <v>0.0</v>
      </c>
    </row>
    <row r="37567">
      <c r="C37567" t="n">
        <f>IF(NOT(ISBLANK(D37567)), VLOOKUP(D37567,Categories!$A$2:$B$51,2,FALSE), "")</f>
        <v>0.0</v>
      </c>
    </row>
    <row r="37568">
      <c r="C37568" t="n">
        <f>IF(NOT(ISBLANK(D37568)), VLOOKUP(D37568,Categories!$A$2:$B$51,2,FALSE), "")</f>
        <v>0.0</v>
      </c>
    </row>
    <row r="37569">
      <c r="C37569" t="n">
        <f>IF(NOT(ISBLANK(D37569)), VLOOKUP(D37569,Categories!$A$2:$B$51,2,FALSE), "")</f>
        <v>0.0</v>
      </c>
    </row>
    <row r="37570">
      <c r="C37570" t="n">
        <f>IF(NOT(ISBLANK(D37570)), VLOOKUP(D37570,Categories!$A$2:$B$51,2,FALSE), "")</f>
        <v>0.0</v>
      </c>
    </row>
    <row r="37571">
      <c r="C37571" t="n">
        <f>IF(NOT(ISBLANK(D37571)), VLOOKUP(D37571,Categories!$A$2:$B$51,2,FALSE), "")</f>
        <v>0.0</v>
      </c>
    </row>
    <row r="37572">
      <c r="C37572" t="n">
        <f>IF(NOT(ISBLANK(D37572)), VLOOKUP(D37572,Categories!$A$2:$B$51,2,FALSE), "")</f>
        <v>0.0</v>
      </c>
    </row>
    <row r="37573">
      <c r="C37573" t="n">
        <f>IF(NOT(ISBLANK(D37573)), VLOOKUP(D37573,Categories!$A$2:$B$51,2,FALSE), "")</f>
        <v>0.0</v>
      </c>
    </row>
    <row r="37574">
      <c r="C37574" t="n">
        <f>IF(NOT(ISBLANK(D37574)), VLOOKUP(D37574,Categories!$A$2:$B$51,2,FALSE), "")</f>
        <v>0.0</v>
      </c>
    </row>
    <row r="37575">
      <c r="C37575" t="n">
        <f>IF(NOT(ISBLANK(D37575)), VLOOKUP(D37575,Categories!$A$2:$B$51,2,FALSE), "")</f>
        <v>0.0</v>
      </c>
    </row>
    <row r="37576">
      <c r="C37576" t="n">
        <f>IF(NOT(ISBLANK(D37576)), VLOOKUP(D37576,Categories!$A$2:$B$51,2,FALSE), "")</f>
        <v>0.0</v>
      </c>
    </row>
    <row r="37577">
      <c r="C37577" t="n">
        <f>IF(NOT(ISBLANK(D37577)), VLOOKUP(D37577,Categories!$A$2:$B$51,2,FALSE), "")</f>
        <v>0.0</v>
      </c>
    </row>
    <row r="37578">
      <c r="C37578" t="n">
        <f>IF(NOT(ISBLANK(D37578)), VLOOKUP(D37578,Categories!$A$2:$B$51,2,FALSE), "")</f>
        <v>0.0</v>
      </c>
    </row>
    <row r="37579">
      <c r="C37579" t="n">
        <f>IF(NOT(ISBLANK(D37579)), VLOOKUP(D37579,Categories!$A$2:$B$51,2,FALSE), "")</f>
        <v>0.0</v>
      </c>
    </row>
    <row r="37580">
      <c r="C37580" t="n">
        <f>IF(NOT(ISBLANK(D37580)), VLOOKUP(D37580,Categories!$A$2:$B$51,2,FALSE), "")</f>
        <v>0.0</v>
      </c>
    </row>
    <row r="37581">
      <c r="C37581" t="n">
        <f>IF(NOT(ISBLANK(D37581)), VLOOKUP(D37581,Categories!$A$2:$B$51,2,FALSE), "")</f>
        <v>0.0</v>
      </c>
    </row>
    <row r="37582">
      <c r="C37582" t="n">
        <f>IF(NOT(ISBLANK(D37582)), VLOOKUP(D37582,Categories!$A$2:$B$51,2,FALSE), "")</f>
        <v>0.0</v>
      </c>
    </row>
    <row r="37583">
      <c r="C37583" t="n">
        <f>IF(NOT(ISBLANK(D37583)), VLOOKUP(D37583,Categories!$A$2:$B$51,2,FALSE), "")</f>
        <v>0.0</v>
      </c>
    </row>
    <row r="37584">
      <c r="C37584" t="n">
        <f>IF(NOT(ISBLANK(D37584)), VLOOKUP(D37584,Categories!$A$2:$B$51,2,FALSE), "")</f>
        <v>0.0</v>
      </c>
    </row>
    <row r="37585">
      <c r="C37585" t="n">
        <f>IF(NOT(ISBLANK(D37585)), VLOOKUP(D37585,Categories!$A$2:$B$51,2,FALSE), "")</f>
        <v>0.0</v>
      </c>
    </row>
    <row r="37586">
      <c r="C37586" t="n">
        <f>IF(NOT(ISBLANK(D37586)), VLOOKUP(D37586,Categories!$A$2:$B$51,2,FALSE), "")</f>
        <v>0.0</v>
      </c>
    </row>
    <row r="37587">
      <c r="C37587" t="n">
        <f>IF(NOT(ISBLANK(D37587)), VLOOKUP(D37587,Categories!$A$2:$B$51,2,FALSE), "")</f>
        <v>0.0</v>
      </c>
    </row>
    <row r="37588">
      <c r="C37588" t="n">
        <f>IF(NOT(ISBLANK(D37588)), VLOOKUP(D37588,Categories!$A$2:$B$51,2,FALSE), "")</f>
        <v>0.0</v>
      </c>
    </row>
    <row r="37589">
      <c r="C37589" t="n">
        <f>IF(NOT(ISBLANK(D37589)), VLOOKUP(D37589,Categories!$A$2:$B$51,2,FALSE), "")</f>
        <v>0.0</v>
      </c>
    </row>
    <row r="37590">
      <c r="C37590" t="n">
        <f>IF(NOT(ISBLANK(D37590)), VLOOKUP(D37590,Categories!$A$2:$B$51,2,FALSE), "")</f>
        <v>0.0</v>
      </c>
    </row>
    <row r="37591">
      <c r="C37591" t="n">
        <f>IF(NOT(ISBLANK(D37591)), VLOOKUP(D37591,Categories!$A$2:$B$51,2,FALSE), "")</f>
        <v>0.0</v>
      </c>
    </row>
    <row r="37592">
      <c r="C37592" t="n">
        <f>IF(NOT(ISBLANK(D37592)), VLOOKUP(D37592,Categories!$A$2:$B$51,2,FALSE), "")</f>
        <v>0.0</v>
      </c>
    </row>
    <row r="37593">
      <c r="C37593" t="n">
        <f>IF(NOT(ISBLANK(D37593)), VLOOKUP(D37593,Categories!$A$2:$B$51,2,FALSE), "")</f>
        <v>0.0</v>
      </c>
    </row>
    <row r="37594">
      <c r="C37594" t="n">
        <f>IF(NOT(ISBLANK(D37594)), VLOOKUP(D37594,Categories!$A$2:$B$51,2,FALSE), "")</f>
        <v>0.0</v>
      </c>
    </row>
    <row r="37595">
      <c r="C37595" t="n">
        <f>IF(NOT(ISBLANK(D37595)), VLOOKUP(D37595,Categories!$A$2:$B$51,2,FALSE), "")</f>
        <v>0.0</v>
      </c>
    </row>
    <row r="37596">
      <c r="C37596" t="n">
        <f>IF(NOT(ISBLANK(D37596)), VLOOKUP(D37596,Categories!$A$2:$B$51,2,FALSE), "")</f>
        <v>0.0</v>
      </c>
    </row>
    <row r="37597">
      <c r="C37597" t="n">
        <f>IF(NOT(ISBLANK(D37597)), VLOOKUP(D37597,Categories!$A$2:$B$51,2,FALSE), "")</f>
        <v>0.0</v>
      </c>
    </row>
    <row r="37598">
      <c r="C37598" t="n">
        <f>IF(NOT(ISBLANK(D37598)), VLOOKUP(D37598,Categories!$A$2:$B$51,2,FALSE), "")</f>
        <v>0.0</v>
      </c>
    </row>
    <row r="37599">
      <c r="C37599" t="n">
        <f>IF(NOT(ISBLANK(D37599)), VLOOKUP(D37599,Categories!$A$2:$B$51,2,FALSE), "")</f>
        <v>0.0</v>
      </c>
    </row>
    <row r="37600">
      <c r="C37600" t="n">
        <f>IF(NOT(ISBLANK(D37600)), VLOOKUP(D37600,Categories!$A$2:$B$51,2,FALSE), "")</f>
        <v>0.0</v>
      </c>
    </row>
    <row r="37601">
      <c r="C37601" t="n">
        <f>IF(NOT(ISBLANK(D37601)), VLOOKUP(D37601,Categories!$A$2:$B$51,2,FALSE), "")</f>
        <v>0.0</v>
      </c>
    </row>
    <row r="37602">
      <c r="C37602" t="n">
        <f>IF(NOT(ISBLANK(D37602)), VLOOKUP(D37602,Categories!$A$2:$B$51,2,FALSE), "")</f>
        <v>0.0</v>
      </c>
    </row>
    <row r="37603">
      <c r="C37603" t="n">
        <f>IF(NOT(ISBLANK(D37603)), VLOOKUP(D37603,Categories!$A$2:$B$51,2,FALSE), "")</f>
        <v>0.0</v>
      </c>
    </row>
    <row r="37604">
      <c r="C37604" t="n">
        <f>IF(NOT(ISBLANK(D37604)), VLOOKUP(D37604,Categories!$A$2:$B$51,2,FALSE), "")</f>
        <v>0.0</v>
      </c>
    </row>
    <row r="37605">
      <c r="C37605" t="n">
        <f>IF(NOT(ISBLANK(D37605)), VLOOKUP(D37605,Categories!$A$2:$B$51,2,FALSE), "")</f>
        <v>0.0</v>
      </c>
    </row>
    <row r="37606">
      <c r="C37606" t="n">
        <f>IF(NOT(ISBLANK(D37606)), VLOOKUP(D37606,Categories!$A$2:$B$51,2,FALSE), "")</f>
        <v>0.0</v>
      </c>
    </row>
    <row r="37607">
      <c r="C37607" t="n">
        <f>IF(NOT(ISBLANK(D37607)), VLOOKUP(D37607,Categories!$A$2:$B$51,2,FALSE), "")</f>
        <v>0.0</v>
      </c>
    </row>
    <row r="37608">
      <c r="C37608" t="n">
        <f>IF(NOT(ISBLANK(D37608)), VLOOKUP(D37608,Categories!$A$2:$B$51,2,FALSE), "")</f>
        <v>0.0</v>
      </c>
    </row>
    <row r="37609">
      <c r="C37609" t="n">
        <f>IF(NOT(ISBLANK(D37609)), VLOOKUP(D37609,Categories!$A$2:$B$51,2,FALSE), "")</f>
        <v>0.0</v>
      </c>
    </row>
    <row r="37610">
      <c r="C37610" t="n">
        <f>IF(NOT(ISBLANK(D37610)), VLOOKUP(D37610,Categories!$A$2:$B$51,2,FALSE), "")</f>
        <v>0.0</v>
      </c>
    </row>
    <row r="37611">
      <c r="C37611" t="n">
        <f>IF(NOT(ISBLANK(D37611)), VLOOKUP(D37611,Categories!$A$2:$B$51,2,FALSE), "")</f>
        <v>0.0</v>
      </c>
    </row>
    <row r="37612">
      <c r="C37612" t="n">
        <f>IF(NOT(ISBLANK(D37612)), VLOOKUP(D37612,Categories!$A$2:$B$51,2,FALSE), "")</f>
        <v>0.0</v>
      </c>
    </row>
    <row r="37613">
      <c r="C37613" t="n">
        <f>IF(NOT(ISBLANK(D37613)), VLOOKUP(D37613,Categories!$A$2:$B$51,2,FALSE), "")</f>
        <v>0.0</v>
      </c>
    </row>
    <row r="37614">
      <c r="C37614" t="n">
        <f>IF(NOT(ISBLANK(D37614)), VLOOKUP(D37614,Categories!$A$2:$B$51,2,FALSE), "")</f>
        <v>0.0</v>
      </c>
    </row>
    <row r="37615">
      <c r="C37615" t="n">
        <f>IF(NOT(ISBLANK(D37615)), VLOOKUP(D37615,Categories!$A$2:$B$51,2,FALSE), "")</f>
        <v>0.0</v>
      </c>
    </row>
    <row r="37616">
      <c r="C37616" t="n">
        <f>IF(NOT(ISBLANK(D37616)), VLOOKUP(D37616,Categories!$A$2:$B$51,2,FALSE), "")</f>
        <v>0.0</v>
      </c>
    </row>
    <row r="37617">
      <c r="C37617" t="n">
        <f>IF(NOT(ISBLANK(D37617)), VLOOKUP(D37617,Categories!$A$2:$B$51,2,FALSE), "")</f>
        <v>0.0</v>
      </c>
    </row>
    <row r="37618">
      <c r="C37618" t="n">
        <f>IF(NOT(ISBLANK(D37618)), VLOOKUP(D37618,Categories!$A$2:$B$51,2,FALSE), "")</f>
        <v>0.0</v>
      </c>
    </row>
    <row r="37619">
      <c r="C37619" t="n">
        <f>IF(NOT(ISBLANK(D37619)), VLOOKUP(D37619,Categories!$A$2:$B$51,2,FALSE), "")</f>
        <v>0.0</v>
      </c>
    </row>
    <row r="37620">
      <c r="C37620" t="n">
        <f>IF(NOT(ISBLANK(D37620)), VLOOKUP(D37620,Categories!$A$2:$B$51,2,FALSE), "")</f>
        <v>0.0</v>
      </c>
    </row>
    <row r="37621">
      <c r="C37621" t="n">
        <f>IF(NOT(ISBLANK(D37621)), VLOOKUP(D37621,Categories!$A$2:$B$51,2,FALSE), "")</f>
        <v>0.0</v>
      </c>
    </row>
    <row r="37622">
      <c r="C37622" t="n">
        <f>IF(NOT(ISBLANK(D37622)), VLOOKUP(D37622,Categories!$A$2:$B$51,2,FALSE), "")</f>
        <v>0.0</v>
      </c>
    </row>
    <row r="37623">
      <c r="C37623" t="n">
        <f>IF(NOT(ISBLANK(D37623)), VLOOKUP(D37623,Categories!$A$2:$B$51,2,FALSE), "")</f>
        <v>0.0</v>
      </c>
    </row>
    <row r="37624">
      <c r="C37624" t="n">
        <f>IF(NOT(ISBLANK(D37624)), VLOOKUP(D37624,Categories!$A$2:$B$51,2,FALSE), "")</f>
        <v>0.0</v>
      </c>
    </row>
    <row r="37625">
      <c r="C37625" t="n">
        <f>IF(NOT(ISBLANK(D37625)), VLOOKUP(D37625,Categories!$A$2:$B$51,2,FALSE), "")</f>
        <v>0.0</v>
      </c>
    </row>
    <row r="37626">
      <c r="C37626" t="n">
        <f>IF(NOT(ISBLANK(D37626)), VLOOKUP(D37626,Categories!$A$2:$B$51,2,FALSE), "")</f>
        <v>0.0</v>
      </c>
    </row>
    <row r="37627">
      <c r="C37627" t="n">
        <f>IF(NOT(ISBLANK(D37627)), VLOOKUP(D37627,Categories!$A$2:$B$51,2,FALSE), "")</f>
        <v>0.0</v>
      </c>
    </row>
    <row r="37628">
      <c r="C37628" t="n">
        <f>IF(NOT(ISBLANK(D37628)), VLOOKUP(D37628,Categories!$A$2:$B$51,2,FALSE), "")</f>
        <v>0.0</v>
      </c>
    </row>
    <row r="37629">
      <c r="C37629" t="n">
        <f>IF(NOT(ISBLANK(D37629)), VLOOKUP(D37629,Categories!$A$2:$B$51,2,FALSE), "")</f>
        <v>0.0</v>
      </c>
    </row>
    <row r="37630">
      <c r="C37630" t="n">
        <f>IF(NOT(ISBLANK(D37630)), VLOOKUP(D37630,Categories!$A$2:$B$51,2,FALSE), "")</f>
        <v>0.0</v>
      </c>
    </row>
    <row r="37631">
      <c r="C37631" t="n">
        <f>IF(NOT(ISBLANK(D37631)), VLOOKUP(D37631,Categories!$A$2:$B$51,2,FALSE), "")</f>
        <v>0.0</v>
      </c>
    </row>
    <row r="37632">
      <c r="C37632" t="n">
        <f>IF(NOT(ISBLANK(D37632)), VLOOKUP(D37632,Categories!$A$2:$B$51,2,FALSE), "")</f>
        <v>0.0</v>
      </c>
    </row>
    <row r="37633">
      <c r="C37633" t="n">
        <f>IF(NOT(ISBLANK(D37633)), VLOOKUP(D37633,Categories!$A$2:$B$51,2,FALSE), "")</f>
        <v>0.0</v>
      </c>
    </row>
    <row r="37634">
      <c r="C37634" t="n">
        <f>IF(NOT(ISBLANK(D37634)), VLOOKUP(D37634,Categories!$A$2:$B$51,2,FALSE), "")</f>
        <v>0.0</v>
      </c>
    </row>
    <row r="37635">
      <c r="C37635" t="n">
        <f>IF(NOT(ISBLANK(D37635)), VLOOKUP(D37635,Categories!$A$2:$B$51,2,FALSE), "")</f>
        <v>0.0</v>
      </c>
    </row>
    <row r="37636">
      <c r="C37636" t="n">
        <f>IF(NOT(ISBLANK(D37636)), VLOOKUP(D37636,Categories!$A$2:$B$51,2,FALSE), "")</f>
        <v>0.0</v>
      </c>
    </row>
    <row r="37637">
      <c r="C37637" t="n">
        <f>IF(NOT(ISBLANK(D37637)), VLOOKUP(D37637,Categories!$A$2:$B$51,2,FALSE), "")</f>
        <v>0.0</v>
      </c>
    </row>
    <row r="37638">
      <c r="C37638" t="n">
        <f>IF(NOT(ISBLANK(D37638)), VLOOKUP(D37638,Categories!$A$2:$B$51,2,FALSE), "")</f>
        <v>0.0</v>
      </c>
    </row>
    <row r="37639">
      <c r="C37639" t="n">
        <f>IF(NOT(ISBLANK(D37639)), VLOOKUP(D37639,Categories!$A$2:$B$51,2,FALSE), "")</f>
        <v>0.0</v>
      </c>
    </row>
    <row r="37640">
      <c r="C37640" t="n">
        <f>IF(NOT(ISBLANK(D37640)), VLOOKUP(D37640,Categories!$A$2:$B$51,2,FALSE), "")</f>
        <v>0.0</v>
      </c>
    </row>
    <row r="37641">
      <c r="C37641" t="n">
        <f>IF(NOT(ISBLANK(D37641)), VLOOKUP(D37641,Categories!$A$2:$B$51,2,FALSE), "")</f>
        <v>0.0</v>
      </c>
    </row>
    <row r="37642">
      <c r="C37642" t="n">
        <f>IF(NOT(ISBLANK(D37642)), VLOOKUP(D37642,Categories!$A$2:$B$51,2,FALSE), "")</f>
        <v>0.0</v>
      </c>
    </row>
    <row r="37643">
      <c r="C37643" t="n">
        <f>IF(NOT(ISBLANK(D37643)), VLOOKUP(D37643,Categories!$A$2:$B$51,2,FALSE), "")</f>
        <v>0.0</v>
      </c>
    </row>
    <row r="37644">
      <c r="C37644" t="n">
        <f>IF(NOT(ISBLANK(D37644)), VLOOKUP(D37644,Categories!$A$2:$B$51,2,FALSE), "")</f>
        <v>0.0</v>
      </c>
    </row>
    <row r="37645">
      <c r="C37645" t="n">
        <f>IF(NOT(ISBLANK(D37645)), VLOOKUP(D37645,Categories!$A$2:$B$51,2,FALSE), "")</f>
        <v>0.0</v>
      </c>
    </row>
    <row r="37646">
      <c r="C37646" t="n">
        <f>IF(NOT(ISBLANK(D37646)), VLOOKUP(D37646,Categories!$A$2:$B$51,2,FALSE), "")</f>
        <v>0.0</v>
      </c>
    </row>
    <row r="37647">
      <c r="C37647" t="n">
        <f>IF(NOT(ISBLANK(D37647)), VLOOKUP(D37647,Categories!$A$2:$B$51,2,FALSE), "")</f>
        <v>0.0</v>
      </c>
    </row>
    <row r="37648">
      <c r="C37648" t="n">
        <f>IF(NOT(ISBLANK(D37648)), VLOOKUP(D37648,Categories!$A$2:$B$51,2,FALSE), "")</f>
        <v>0.0</v>
      </c>
    </row>
    <row r="37649">
      <c r="C37649" t="n">
        <f>IF(NOT(ISBLANK(D37649)), VLOOKUP(D37649,Categories!$A$2:$B$51,2,FALSE), "")</f>
        <v>0.0</v>
      </c>
    </row>
    <row r="37650">
      <c r="C37650" t="n">
        <f>IF(NOT(ISBLANK(D37650)), VLOOKUP(D37650,Categories!$A$2:$B$51,2,FALSE), "")</f>
        <v>0.0</v>
      </c>
    </row>
    <row r="37651">
      <c r="C37651" t="n">
        <f>IF(NOT(ISBLANK(D37651)), VLOOKUP(D37651,Categories!$A$2:$B$51,2,FALSE), "")</f>
        <v>0.0</v>
      </c>
    </row>
    <row r="37652">
      <c r="C37652" t="n">
        <f>IF(NOT(ISBLANK(D37652)), VLOOKUP(D37652,Categories!$A$2:$B$51,2,FALSE), "")</f>
        <v>0.0</v>
      </c>
    </row>
    <row r="37653">
      <c r="C37653" t="n">
        <f>IF(NOT(ISBLANK(D37653)), VLOOKUP(D37653,Categories!$A$2:$B$51,2,FALSE), "")</f>
        <v>0.0</v>
      </c>
    </row>
    <row r="37654">
      <c r="C37654" t="n">
        <f>IF(NOT(ISBLANK(D37654)), VLOOKUP(D37654,Categories!$A$2:$B$51,2,FALSE), "")</f>
        <v>0.0</v>
      </c>
    </row>
    <row r="37655">
      <c r="C37655" t="n">
        <f>IF(NOT(ISBLANK(D37655)), VLOOKUP(D37655,Categories!$A$2:$B$51,2,FALSE), "")</f>
        <v>0.0</v>
      </c>
    </row>
    <row r="37656">
      <c r="C37656" t="n">
        <f>IF(NOT(ISBLANK(D37656)), VLOOKUP(D37656,Categories!$A$2:$B$51,2,FALSE), "")</f>
        <v>0.0</v>
      </c>
    </row>
    <row r="37657">
      <c r="C37657" t="n">
        <f>IF(NOT(ISBLANK(D37657)), VLOOKUP(D37657,Categories!$A$2:$B$51,2,FALSE), "")</f>
        <v>0.0</v>
      </c>
    </row>
    <row r="37658">
      <c r="C37658" t="n">
        <f>IF(NOT(ISBLANK(D37658)), VLOOKUP(D37658,Categories!$A$2:$B$51,2,FALSE), "")</f>
        <v>0.0</v>
      </c>
    </row>
    <row r="37659">
      <c r="C37659" t="n">
        <f>IF(NOT(ISBLANK(D37659)), VLOOKUP(D37659,Categories!$A$2:$B$51,2,FALSE), "")</f>
        <v>0.0</v>
      </c>
    </row>
    <row r="37660">
      <c r="C37660" t="n">
        <f>IF(NOT(ISBLANK(D37660)), VLOOKUP(D37660,Categories!$A$2:$B$51,2,FALSE), "")</f>
        <v>0.0</v>
      </c>
    </row>
    <row r="37661">
      <c r="C37661" t="n">
        <f>IF(NOT(ISBLANK(D37661)), VLOOKUP(D37661,Categories!$A$2:$B$51,2,FALSE), "")</f>
        <v>0.0</v>
      </c>
    </row>
    <row r="37662">
      <c r="C37662" t="n">
        <f>IF(NOT(ISBLANK(D37662)), VLOOKUP(D37662,Categories!$A$2:$B$51,2,FALSE), "")</f>
        <v>0.0</v>
      </c>
    </row>
    <row r="37663">
      <c r="C37663" t="n">
        <f>IF(NOT(ISBLANK(D37663)), VLOOKUP(D37663,Categories!$A$2:$B$51,2,FALSE), "")</f>
        <v>0.0</v>
      </c>
    </row>
    <row r="37664">
      <c r="C37664" t="n">
        <f>IF(NOT(ISBLANK(D37664)), VLOOKUP(D37664,Categories!$A$2:$B$51,2,FALSE), "")</f>
        <v>0.0</v>
      </c>
    </row>
    <row r="37665">
      <c r="C37665" t="n">
        <f>IF(NOT(ISBLANK(D37665)), VLOOKUP(D37665,Categories!$A$2:$B$51,2,FALSE), "")</f>
        <v>0.0</v>
      </c>
    </row>
    <row r="37666">
      <c r="C37666" t="n">
        <f>IF(NOT(ISBLANK(D37666)), VLOOKUP(D37666,Categories!$A$2:$B$51,2,FALSE), "")</f>
        <v>0.0</v>
      </c>
    </row>
    <row r="37667">
      <c r="C37667" t="n">
        <f>IF(NOT(ISBLANK(D37667)), VLOOKUP(D37667,Categories!$A$2:$B$51,2,FALSE), "")</f>
        <v>0.0</v>
      </c>
    </row>
    <row r="37668">
      <c r="C37668" t="n">
        <f>IF(NOT(ISBLANK(D37668)), VLOOKUP(D37668,Categories!$A$2:$B$51,2,FALSE), "")</f>
        <v>0.0</v>
      </c>
    </row>
    <row r="37669">
      <c r="C37669" t="n">
        <f>IF(NOT(ISBLANK(D37669)), VLOOKUP(D37669,Categories!$A$2:$B$51,2,FALSE), "")</f>
        <v>0.0</v>
      </c>
    </row>
    <row r="37670">
      <c r="C37670" t="n">
        <f>IF(NOT(ISBLANK(D37670)), VLOOKUP(D37670,Categories!$A$2:$B$51,2,FALSE), "")</f>
        <v>0.0</v>
      </c>
    </row>
    <row r="37671">
      <c r="C37671" t="n">
        <f>IF(NOT(ISBLANK(D37671)), VLOOKUP(D37671,Categories!$A$2:$B$51,2,FALSE), "")</f>
        <v>0.0</v>
      </c>
    </row>
    <row r="37672">
      <c r="C37672" t="n">
        <f>IF(NOT(ISBLANK(D37672)), VLOOKUP(D37672,Categories!$A$2:$B$51,2,FALSE), "")</f>
        <v>0.0</v>
      </c>
    </row>
    <row r="37673">
      <c r="C37673" t="n">
        <f>IF(NOT(ISBLANK(D37673)), VLOOKUP(D37673,Categories!$A$2:$B$51,2,FALSE), "")</f>
        <v>0.0</v>
      </c>
    </row>
    <row r="37674">
      <c r="C37674" t="n">
        <f>IF(NOT(ISBLANK(D37674)), VLOOKUP(D37674,Categories!$A$2:$B$51,2,FALSE), "")</f>
        <v>0.0</v>
      </c>
    </row>
    <row r="37675">
      <c r="C37675" t="n">
        <f>IF(NOT(ISBLANK(D37675)), VLOOKUP(D37675,Categories!$A$2:$B$51,2,FALSE), "")</f>
        <v>0.0</v>
      </c>
    </row>
    <row r="37676">
      <c r="C37676" t="n">
        <f>IF(NOT(ISBLANK(D37676)), VLOOKUP(D37676,Categories!$A$2:$B$51,2,FALSE), "")</f>
        <v>0.0</v>
      </c>
    </row>
    <row r="37677">
      <c r="C37677" t="n">
        <f>IF(NOT(ISBLANK(D37677)), VLOOKUP(D37677,Categories!$A$2:$B$51,2,FALSE), "")</f>
        <v>0.0</v>
      </c>
    </row>
    <row r="37678">
      <c r="C37678" t="n">
        <f>IF(NOT(ISBLANK(D37678)), VLOOKUP(D37678,Categories!$A$2:$B$51,2,FALSE), "")</f>
        <v>0.0</v>
      </c>
    </row>
    <row r="37679">
      <c r="C37679" t="n">
        <f>IF(NOT(ISBLANK(D37679)), VLOOKUP(D37679,Categories!$A$2:$B$51,2,FALSE), "")</f>
        <v>0.0</v>
      </c>
    </row>
    <row r="37680">
      <c r="C37680" t="n">
        <f>IF(NOT(ISBLANK(D37680)), VLOOKUP(D37680,Categories!$A$2:$B$51,2,FALSE), "")</f>
        <v>0.0</v>
      </c>
    </row>
    <row r="37681">
      <c r="C37681" t="n">
        <f>IF(NOT(ISBLANK(D37681)), VLOOKUP(D37681,Categories!$A$2:$B$51,2,FALSE), "")</f>
        <v>0.0</v>
      </c>
    </row>
    <row r="37682">
      <c r="C37682" t="n">
        <f>IF(NOT(ISBLANK(D37682)), VLOOKUP(D37682,Categories!$A$2:$B$51,2,FALSE), "")</f>
        <v>0.0</v>
      </c>
    </row>
    <row r="37683">
      <c r="C37683" t="n">
        <f>IF(NOT(ISBLANK(D37683)), VLOOKUP(D37683,Categories!$A$2:$B$51,2,FALSE), "")</f>
        <v>0.0</v>
      </c>
    </row>
    <row r="37684">
      <c r="C37684" t="n">
        <f>IF(NOT(ISBLANK(D37684)), VLOOKUP(D37684,Categories!$A$2:$B$51,2,FALSE), "")</f>
        <v>0.0</v>
      </c>
    </row>
    <row r="37685">
      <c r="C37685" t="n">
        <f>IF(NOT(ISBLANK(D37685)), VLOOKUP(D37685,Categories!$A$2:$B$51,2,FALSE), "")</f>
        <v>0.0</v>
      </c>
    </row>
    <row r="37686">
      <c r="C37686" t="n">
        <f>IF(NOT(ISBLANK(D37686)), VLOOKUP(D37686,Categories!$A$2:$B$51,2,FALSE), "")</f>
        <v>0.0</v>
      </c>
    </row>
    <row r="37687">
      <c r="C37687" t="n">
        <f>IF(NOT(ISBLANK(D37687)), VLOOKUP(D37687,Categories!$A$2:$B$51,2,FALSE), "")</f>
        <v>0.0</v>
      </c>
    </row>
    <row r="37688">
      <c r="C37688" t="n">
        <f>IF(NOT(ISBLANK(D37688)), VLOOKUP(D37688,Categories!$A$2:$B$51,2,FALSE), "")</f>
        <v>0.0</v>
      </c>
    </row>
    <row r="37689">
      <c r="C37689" t="n">
        <f>IF(NOT(ISBLANK(D37689)), VLOOKUP(D37689,Categories!$A$2:$B$51,2,FALSE), "")</f>
        <v>0.0</v>
      </c>
    </row>
    <row r="37690">
      <c r="C37690" t="n">
        <f>IF(NOT(ISBLANK(D37690)), VLOOKUP(D37690,Categories!$A$2:$B$51,2,FALSE), "")</f>
        <v>0.0</v>
      </c>
    </row>
    <row r="37691">
      <c r="C37691" t="n">
        <f>IF(NOT(ISBLANK(D37691)), VLOOKUP(D37691,Categories!$A$2:$B$51,2,FALSE), "")</f>
        <v>0.0</v>
      </c>
    </row>
    <row r="37692">
      <c r="C37692" t="n">
        <f>IF(NOT(ISBLANK(D37692)), VLOOKUP(D37692,Categories!$A$2:$B$51,2,FALSE), "")</f>
        <v>0.0</v>
      </c>
    </row>
    <row r="37693">
      <c r="C37693" t="n">
        <f>IF(NOT(ISBLANK(D37693)), VLOOKUP(D37693,Categories!$A$2:$B$51,2,FALSE), "")</f>
        <v>0.0</v>
      </c>
    </row>
    <row r="37694">
      <c r="C37694" t="n">
        <f>IF(NOT(ISBLANK(D37694)), VLOOKUP(D37694,Categories!$A$2:$B$51,2,FALSE), "")</f>
        <v>0.0</v>
      </c>
    </row>
    <row r="37695">
      <c r="C37695" t="n">
        <f>IF(NOT(ISBLANK(D37695)), VLOOKUP(D37695,Categories!$A$2:$B$51,2,FALSE), "")</f>
        <v>0.0</v>
      </c>
    </row>
    <row r="37696">
      <c r="C37696" t="n">
        <f>IF(NOT(ISBLANK(D37696)), VLOOKUP(D37696,Categories!$A$2:$B$51,2,FALSE), "")</f>
        <v>0.0</v>
      </c>
    </row>
    <row r="37697">
      <c r="C37697" t="n">
        <f>IF(NOT(ISBLANK(D37697)), VLOOKUP(D37697,Categories!$A$2:$B$51,2,FALSE), "")</f>
        <v>0.0</v>
      </c>
    </row>
    <row r="37698">
      <c r="C37698" t="n">
        <f>IF(NOT(ISBLANK(D37698)), VLOOKUP(D37698,Categories!$A$2:$B$51,2,FALSE), "")</f>
        <v>0.0</v>
      </c>
    </row>
    <row r="37699">
      <c r="C37699" t="n">
        <f>IF(NOT(ISBLANK(D37699)), VLOOKUP(D37699,Categories!$A$2:$B$51,2,FALSE), "")</f>
        <v>0.0</v>
      </c>
    </row>
    <row r="37700">
      <c r="C37700" t="n">
        <f>IF(NOT(ISBLANK(D37700)), VLOOKUP(D37700,Categories!$A$2:$B$51,2,FALSE), "")</f>
        <v>0.0</v>
      </c>
    </row>
    <row r="37701">
      <c r="C37701" t="n">
        <f>IF(NOT(ISBLANK(D37701)), VLOOKUP(D37701,Categories!$A$2:$B$51,2,FALSE), "")</f>
        <v>0.0</v>
      </c>
    </row>
    <row r="37702">
      <c r="C37702" t="n">
        <f>IF(NOT(ISBLANK(D37702)), VLOOKUP(D37702,Categories!$A$2:$B$51,2,FALSE), "")</f>
        <v>0.0</v>
      </c>
    </row>
    <row r="37703">
      <c r="C37703" t="n">
        <f>IF(NOT(ISBLANK(D37703)), VLOOKUP(D37703,Categories!$A$2:$B$51,2,FALSE), "")</f>
        <v>0.0</v>
      </c>
    </row>
    <row r="37704">
      <c r="C37704" t="n">
        <f>IF(NOT(ISBLANK(D37704)), VLOOKUP(D37704,Categories!$A$2:$B$51,2,FALSE), "")</f>
        <v>0.0</v>
      </c>
    </row>
    <row r="37705">
      <c r="C37705" t="n">
        <f>IF(NOT(ISBLANK(D37705)), VLOOKUP(D37705,Categories!$A$2:$B$51,2,FALSE), "")</f>
        <v>0.0</v>
      </c>
    </row>
    <row r="37706">
      <c r="C37706" t="n">
        <f>IF(NOT(ISBLANK(D37706)), VLOOKUP(D37706,Categories!$A$2:$B$51,2,FALSE), "")</f>
        <v>0.0</v>
      </c>
    </row>
    <row r="37707">
      <c r="C37707" t="n">
        <f>IF(NOT(ISBLANK(D37707)), VLOOKUP(D37707,Categories!$A$2:$B$51,2,FALSE), "")</f>
        <v>0.0</v>
      </c>
    </row>
    <row r="37708">
      <c r="C37708" t="n">
        <f>IF(NOT(ISBLANK(D37708)), VLOOKUP(D37708,Categories!$A$2:$B$51,2,FALSE), "")</f>
        <v>0.0</v>
      </c>
    </row>
    <row r="37709">
      <c r="C37709" t="n">
        <f>IF(NOT(ISBLANK(D37709)), VLOOKUP(D37709,Categories!$A$2:$B$51,2,FALSE), "")</f>
        <v>0.0</v>
      </c>
    </row>
    <row r="37710">
      <c r="C37710" t="n">
        <f>IF(NOT(ISBLANK(D37710)), VLOOKUP(D37710,Categories!$A$2:$B$51,2,FALSE), "")</f>
        <v>0.0</v>
      </c>
    </row>
    <row r="37711">
      <c r="C37711" t="n">
        <f>IF(NOT(ISBLANK(D37711)), VLOOKUP(D37711,Categories!$A$2:$B$51,2,FALSE), "")</f>
        <v>0.0</v>
      </c>
    </row>
    <row r="37712">
      <c r="C37712" t="n">
        <f>IF(NOT(ISBLANK(D37712)), VLOOKUP(D37712,Categories!$A$2:$B$51,2,FALSE), "")</f>
        <v>0.0</v>
      </c>
    </row>
    <row r="37713">
      <c r="C37713" t="n">
        <f>IF(NOT(ISBLANK(D37713)), VLOOKUP(D37713,Categories!$A$2:$B$51,2,FALSE), "")</f>
        <v>0.0</v>
      </c>
    </row>
    <row r="37714">
      <c r="C37714" t="n">
        <f>IF(NOT(ISBLANK(D37714)), VLOOKUP(D37714,Categories!$A$2:$B$51,2,FALSE), "")</f>
        <v>0.0</v>
      </c>
    </row>
    <row r="37715">
      <c r="C37715" t="n">
        <f>IF(NOT(ISBLANK(D37715)), VLOOKUP(D37715,Categories!$A$2:$B$51,2,FALSE), "")</f>
        <v>0.0</v>
      </c>
    </row>
    <row r="37716">
      <c r="C37716" t="n">
        <f>IF(NOT(ISBLANK(D37716)), VLOOKUP(D37716,Categories!$A$2:$B$51,2,FALSE), "")</f>
        <v>0.0</v>
      </c>
    </row>
    <row r="37717">
      <c r="C37717" t="n">
        <f>IF(NOT(ISBLANK(D37717)), VLOOKUP(D37717,Categories!$A$2:$B$51,2,FALSE), "")</f>
        <v>0.0</v>
      </c>
    </row>
    <row r="37718">
      <c r="C37718" t="n">
        <f>IF(NOT(ISBLANK(D37718)), VLOOKUP(D37718,Categories!$A$2:$B$51,2,FALSE), "")</f>
        <v>0.0</v>
      </c>
    </row>
    <row r="37719">
      <c r="C37719" t="n">
        <f>IF(NOT(ISBLANK(D37719)), VLOOKUP(D37719,Categories!$A$2:$B$51,2,FALSE), "")</f>
        <v>0.0</v>
      </c>
    </row>
    <row r="37720">
      <c r="C37720" t="n">
        <f>IF(NOT(ISBLANK(D37720)), VLOOKUP(D37720,Categories!$A$2:$B$51,2,FALSE), "")</f>
        <v>0.0</v>
      </c>
    </row>
    <row r="37721">
      <c r="C37721" t="n">
        <f>IF(NOT(ISBLANK(D37721)), VLOOKUP(D37721,Categories!$A$2:$B$51,2,FALSE), "")</f>
        <v>0.0</v>
      </c>
    </row>
    <row r="37722">
      <c r="C37722" t="n">
        <f>IF(NOT(ISBLANK(D37722)), VLOOKUP(D37722,Categories!$A$2:$B$51,2,FALSE), "")</f>
        <v>0.0</v>
      </c>
    </row>
    <row r="37723">
      <c r="C37723" t="n">
        <f>IF(NOT(ISBLANK(D37723)), VLOOKUP(D37723,Categories!$A$2:$B$51,2,FALSE), "")</f>
        <v>0.0</v>
      </c>
    </row>
    <row r="37724">
      <c r="C37724" t="n">
        <f>IF(NOT(ISBLANK(D37724)), VLOOKUP(D37724,Categories!$A$2:$B$51,2,FALSE), "")</f>
        <v>0.0</v>
      </c>
    </row>
    <row r="37725">
      <c r="C37725" t="n">
        <f>IF(NOT(ISBLANK(D37725)), VLOOKUP(D37725,Categories!$A$2:$B$51,2,FALSE), "")</f>
        <v>0.0</v>
      </c>
    </row>
    <row r="37726">
      <c r="C37726" t="n">
        <f>IF(NOT(ISBLANK(D37726)), VLOOKUP(D37726,Categories!$A$2:$B$51,2,FALSE), "")</f>
        <v>0.0</v>
      </c>
    </row>
    <row r="37727">
      <c r="C37727" t="n">
        <f>IF(NOT(ISBLANK(D37727)), VLOOKUP(D37727,Categories!$A$2:$B$51,2,FALSE), "")</f>
        <v>0.0</v>
      </c>
    </row>
    <row r="37728">
      <c r="C37728" t="n">
        <f>IF(NOT(ISBLANK(D37728)), VLOOKUP(D37728,Categories!$A$2:$B$51,2,FALSE), "")</f>
        <v>0.0</v>
      </c>
    </row>
    <row r="37729">
      <c r="C37729" t="n">
        <f>IF(NOT(ISBLANK(D37729)), VLOOKUP(D37729,Categories!$A$2:$B$51,2,FALSE), "")</f>
        <v>0.0</v>
      </c>
    </row>
    <row r="37730">
      <c r="C37730" t="n">
        <f>IF(NOT(ISBLANK(D37730)), VLOOKUP(D37730,Categories!$A$2:$B$51,2,FALSE), "")</f>
        <v>0.0</v>
      </c>
    </row>
    <row r="37731">
      <c r="C37731" t="n">
        <f>IF(NOT(ISBLANK(D37731)), VLOOKUP(D37731,Categories!$A$2:$B$51,2,FALSE), "")</f>
        <v>0.0</v>
      </c>
    </row>
    <row r="37732">
      <c r="C37732" t="n">
        <f>IF(NOT(ISBLANK(D37732)), VLOOKUP(D37732,Categories!$A$2:$B$51,2,FALSE), "")</f>
        <v>0.0</v>
      </c>
    </row>
    <row r="37733">
      <c r="C37733" t="n">
        <f>IF(NOT(ISBLANK(D37733)), VLOOKUP(D37733,Categories!$A$2:$B$51,2,FALSE), "")</f>
        <v>0.0</v>
      </c>
    </row>
    <row r="37734">
      <c r="C37734" t="n">
        <f>IF(NOT(ISBLANK(D37734)), VLOOKUP(D37734,Categories!$A$2:$B$51,2,FALSE), "")</f>
        <v>0.0</v>
      </c>
    </row>
    <row r="37735">
      <c r="C37735" t="n">
        <f>IF(NOT(ISBLANK(D37735)), VLOOKUP(D37735,Categories!$A$2:$B$51,2,FALSE), "")</f>
        <v>0.0</v>
      </c>
    </row>
    <row r="37736">
      <c r="C37736" t="n">
        <f>IF(NOT(ISBLANK(D37736)), VLOOKUP(D37736,Categories!$A$2:$B$51,2,FALSE), "")</f>
        <v>0.0</v>
      </c>
    </row>
    <row r="37737">
      <c r="C37737" t="n">
        <f>IF(NOT(ISBLANK(D37737)), VLOOKUP(D37737,Categories!$A$2:$B$51,2,FALSE), "")</f>
        <v>0.0</v>
      </c>
    </row>
    <row r="37738">
      <c r="C37738" t="n">
        <f>IF(NOT(ISBLANK(D37738)), VLOOKUP(D37738,Categories!$A$2:$B$51,2,FALSE), "")</f>
        <v>0.0</v>
      </c>
    </row>
    <row r="37739">
      <c r="C37739" t="n">
        <f>IF(NOT(ISBLANK(D37739)), VLOOKUP(D37739,Categories!$A$2:$B$51,2,FALSE), "")</f>
        <v>0.0</v>
      </c>
    </row>
    <row r="37740">
      <c r="C37740" t="n">
        <f>IF(NOT(ISBLANK(D37740)), VLOOKUP(D37740,Categories!$A$2:$B$51,2,FALSE), "")</f>
        <v>0.0</v>
      </c>
    </row>
    <row r="37741">
      <c r="C37741" t="n">
        <f>IF(NOT(ISBLANK(D37741)), VLOOKUP(D37741,Categories!$A$2:$B$51,2,FALSE), "")</f>
        <v>0.0</v>
      </c>
    </row>
    <row r="37742">
      <c r="C37742" t="n">
        <f>IF(NOT(ISBLANK(D37742)), VLOOKUP(D37742,Categories!$A$2:$B$51,2,FALSE), "")</f>
        <v>0.0</v>
      </c>
    </row>
    <row r="37743">
      <c r="C37743" t="n">
        <f>IF(NOT(ISBLANK(D37743)), VLOOKUP(D37743,Categories!$A$2:$B$51,2,FALSE), "")</f>
        <v>0.0</v>
      </c>
    </row>
    <row r="37744">
      <c r="C37744" t="n">
        <f>IF(NOT(ISBLANK(D37744)), VLOOKUP(D37744,Categories!$A$2:$B$51,2,FALSE), "")</f>
        <v>0.0</v>
      </c>
    </row>
    <row r="37745">
      <c r="C37745" t="n">
        <f>IF(NOT(ISBLANK(D37745)), VLOOKUP(D37745,Categories!$A$2:$B$51,2,FALSE), "")</f>
        <v>0.0</v>
      </c>
    </row>
    <row r="37746">
      <c r="C37746" t="n">
        <f>IF(NOT(ISBLANK(D37746)), VLOOKUP(D37746,Categories!$A$2:$B$51,2,FALSE), "")</f>
        <v>0.0</v>
      </c>
    </row>
    <row r="37747">
      <c r="C37747" t="n">
        <f>IF(NOT(ISBLANK(D37747)), VLOOKUP(D37747,Categories!$A$2:$B$51,2,FALSE), "")</f>
        <v>0.0</v>
      </c>
    </row>
    <row r="37748">
      <c r="C37748" t="n">
        <f>IF(NOT(ISBLANK(D37748)), VLOOKUP(D37748,Categories!$A$2:$B$51,2,FALSE), "")</f>
        <v>0.0</v>
      </c>
    </row>
    <row r="37749">
      <c r="C37749" t="n">
        <f>IF(NOT(ISBLANK(D37749)), VLOOKUP(D37749,Categories!$A$2:$B$51,2,FALSE), "")</f>
        <v>0.0</v>
      </c>
    </row>
    <row r="37750">
      <c r="C37750" t="n">
        <f>IF(NOT(ISBLANK(D37750)), VLOOKUP(D37750,Categories!$A$2:$B$51,2,FALSE), "")</f>
        <v>0.0</v>
      </c>
    </row>
    <row r="37751">
      <c r="C37751" t="n">
        <f>IF(NOT(ISBLANK(D37751)), VLOOKUP(D37751,Categories!$A$2:$B$51,2,FALSE), "")</f>
        <v>0.0</v>
      </c>
    </row>
    <row r="37752">
      <c r="C37752" t="n">
        <f>IF(NOT(ISBLANK(D37752)), VLOOKUP(D37752,Categories!$A$2:$B$51,2,FALSE), "")</f>
        <v>0.0</v>
      </c>
    </row>
    <row r="37753">
      <c r="C37753" t="n">
        <f>IF(NOT(ISBLANK(D37753)), VLOOKUP(D37753,Categories!$A$2:$B$51,2,FALSE), "")</f>
        <v>0.0</v>
      </c>
    </row>
    <row r="37754">
      <c r="C37754" t="n">
        <f>IF(NOT(ISBLANK(D37754)), VLOOKUP(D37754,Categories!$A$2:$B$51,2,FALSE), "")</f>
        <v>0.0</v>
      </c>
    </row>
    <row r="37755">
      <c r="C37755" t="n">
        <f>IF(NOT(ISBLANK(D37755)), VLOOKUP(D37755,Categories!$A$2:$B$51,2,FALSE), "")</f>
        <v>0.0</v>
      </c>
    </row>
    <row r="37756">
      <c r="C37756" t="n">
        <f>IF(NOT(ISBLANK(D37756)), VLOOKUP(D37756,Categories!$A$2:$B$51,2,FALSE), "")</f>
        <v>0.0</v>
      </c>
    </row>
    <row r="37757">
      <c r="C37757" t="n">
        <f>IF(NOT(ISBLANK(D37757)), VLOOKUP(D37757,Categories!$A$2:$B$51,2,FALSE), "")</f>
        <v>0.0</v>
      </c>
    </row>
    <row r="37758">
      <c r="C37758" t="n">
        <f>IF(NOT(ISBLANK(D37758)), VLOOKUP(D37758,Categories!$A$2:$B$51,2,FALSE), "")</f>
        <v>0.0</v>
      </c>
    </row>
    <row r="37759">
      <c r="C37759" t="n">
        <f>IF(NOT(ISBLANK(D37759)), VLOOKUP(D37759,Categories!$A$2:$B$51,2,FALSE), "")</f>
        <v>0.0</v>
      </c>
    </row>
    <row r="37760">
      <c r="C37760" t="n">
        <f>IF(NOT(ISBLANK(D37760)), VLOOKUP(D37760,Categories!$A$2:$B$51,2,FALSE), "")</f>
        <v>0.0</v>
      </c>
    </row>
    <row r="37761">
      <c r="C37761" t="n">
        <f>IF(NOT(ISBLANK(D37761)), VLOOKUP(D37761,Categories!$A$2:$B$51,2,FALSE), "")</f>
        <v>0.0</v>
      </c>
    </row>
    <row r="37762">
      <c r="C37762" t="n">
        <f>IF(NOT(ISBLANK(D37762)), VLOOKUP(D37762,Categories!$A$2:$B$51,2,FALSE), "")</f>
        <v>0.0</v>
      </c>
    </row>
    <row r="37763">
      <c r="C37763" t="n">
        <f>IF(NOT(ISBLANK(D37763)), VLOOKUP(D37763,Categories!$A$2:$B$51,2,FALSE), "")</f>
        <v>0.0</v>
      </c>
    </row>
    <row r="37764">
      <c r="C37764" t="n">
        <f>IF(NOT(ISBLANK(D37764)), VLOOKUP(D37764,Categories!$A$2:$B$51,2,FALSE), "")</f>
        <v>0.0</v>
      </c>
    </row>
    <row r="37765">
      <c r="C37765" t="n">
        <f>IF(NOT(ISBLANK(D37765)), VLOOKUP(D37765,Categories!$A$2:$B$51,2,FALSE), "")</f>
        <v>0.0</v>
      </c>
    </row>
    <row r="37766">
      <c r="C37766" t="n">
        <f>IF(NOT(ISBLANK(D37766)), VLOOKUP(D37766,Categories!$A$2:$B$51,2,FALSE), "")</f>
        <v>0.0</v>
      </c>
    </row>
    <row r="37767">
      <c r="C37767" t="n">
        <f>IF(NOT(ISBLANK(D37767)), VLOOKUP(D37767,Categories!$A$2:$B$51,2,FALSE), "")</f>
        <v>0.0</v>
      </c>
    </row>
    <row r="37768">
      <c r="C37768" t="n">
        <f>IF(NOT(ISBLANK(D37768)), VLOOKUP(D37768,Categories!$A$2:$B$51,2,FALSE), "")</f>
        <v>0.0</v>
      </c>
    </row>
    <row r="37769">
      <c r="C37769" t="n">
        <f>IF(NOT(ISBLANK(D37769)), VLOOKUP(D37769,Categories!$A$2:$B$51,2,FALSE), "")</f>
        <v>0.0</v>
      </c>
    </row>
    <row r="37770">
      <c r="C37770" t="n">
        <f>IF(NOT(ISBLANK(D37770)), VLOOKUP(D37770,Categories!$A$2:$B$51,2,FALSE), "")</f>
        <v>0.0</v>
      </c>
    </row>
    <row r="37771">
      <c r="C37771" t="n">
        <f>IF(NOT(ISBLANK(D37771)), VLOOKUP(D37771,Categories!$A$2:$B$51,2,FALSE), "")</f>
        <v>0.0</v>
      </c>
    </row>
    <row r="37772">
      <c r="C37772" t="n">
        <f>IF(NOT(ISBLANK(D37772)), VLOOKUP(D37772,Categories!$A$2:$B$51,2,FALSE), "")</f>
        <v>0.0</v>
      </c>
    </row>
    <row r="37773">
      <c r="C37773" t="n">
        <f>IF(NOT(ISBLANK(D37773)), VLOOKUP(D37773,Categories!$A$2:$B$51,2,FALSE), "")</f>
        <v>0.0</v>
      </c>
    </row>
    <row r="37774">
      <c r="C37774" t="n">
        <f>IF(NOT(ISBLANK(D37774)), VLOOKUP(D37774,Categories!$A$2:$B$51,2,FALSE), "")</f>
        <v>0.0</v>
      </c>
    </row>
    <row r="37775">
      <c r="C37775" t="n">
        <f>IF(NOT(ISBLANK(D37775)), VLOOKUP(D37775,Categories!$A$2:$B$51,2,FALSE), "")</f>
        <v>0.0</v>
      </c>
    </row>
    <row r="37776">
      <c r="C37776" t="n">
        <f>IF(NOT(ISBLANK(D37776)), VLOOKUP(D37776,Categories!$A$2:$B$51,2,FALSE), "")</f>
        <v>0.0</v>
      </c>
    </row>
    <row r="37777">
      <c r="C37777" t="n">
        <f>IF(NOT(ISBLANK(D37777)), VLOOKUP(D37777,Categories!$A$2:$B$51,2,FALSE), "")</f>
        <v>0.0</v>
      </c>
    </row>
    <row r="37778">
      <c r="C37778" t="n">
        <f>IF(NOT(ISBLANK(D37778)), VLOOKUP(D37778,Categories!$A$2:$B$51,2,FALSE), "")</f>
        <v>0.0</v>
      </c>
    </row>
    <row r="37779">
      <c r="C37779" t="n">
        <f>IF(NOT(ISBLANK(D37779)), VLOOKUP(D37779,Categories!$A$2:$B$51,2,FALSE), "")</f>
        <v>0.0</v>
      </c>
    </row>
    <row r="37780">
      <c r="C37780" t="n">
        <f>IF(NOT(ISBLANK(D37780)), VLOOKUP(D37780,Categories!$A$2:$B$51,2,FALSE), "")</f>
        <v>0.0</v>
      </c>
    </row>
    <row r="37781">
      <c r="C37781" t="n">
        <f>IF(NOT(ISBLANK(D37781)), VLOOKUP(D37781,Categories!$A$2:$B$51,2,FALSE), "")</f>
        <v>0.0</v>
      </c>
    </row>
    <row r="37782">
      <c r="C37782" t="n">
        <f>IF(NOT(ISBLANK(D37782)), VLOOKUP(D37782,Categories!$A$2:$B$51,2,FALSE), "")</f>
        <v>0.0</v>
      </c>
    </row>
    <row r="37783">
      <c r="C37783" t="n">
        <f>IF(NOT(ISBLANK(D37783)), VLOOKUP(D37783,Categories!$A$2:$B$51,2,FALSE), "")</f>
        <v>0.0</v>
      </c>
    </row>
    <row r="37784">
      <c r="C37784" t="n">
        <f>IF(NOT(ISBLANK(D37784)), VLOOKUP(D37784,Categories!$A$2:$B$51,2,FALSE), "")</f>
        <v>0.0</v>
      </c>
    </row>
    <row r="37785">
      <c r="C37785" t="n">
        <f>IF(NOT(ISBLANK(D37785)), VLOOKUP(D37785,Categories!$A$2:$B$51,2,FALSE), "")</f>
        <v>0.0</v>
      </c>
    </row>
    <row r="37786">
      <c r="C37786" t="n">
        <f>IF(NOT(ISBLANK(D37786)), VLOOKUP(D37786,Categories!$A$2:$B$51,2,FALSE), "")</f>
        <v>0.0</v>
      </c>
    </row>
    <row r="37787">
      <c r="C37787" t="n">
        <f>IF(NOT(ISBLANK(D37787)), VLOOKUP(D37787,Categories!$A$2:$B$51,2,FALSE), "")</f>
        <v>0.0</v>
      </c>
    </row>
    <row r="37788">
      <c r="C37788" t="n">
        <f>IF(NOT(ISBLANK(D37788)), VLOOKUP(D37788,Categories!$A$2:$B$51,2,FALSE), "")</f>
        <v>0.0</v>
      </c>
    </row>
    <row r="37789">
      <c r="C37789" t="n">
        <f>IF(NOT(ISBLANK(D37789)), VLOOKUP(D37789,Categories!$A$2:$B$51,2,FALSE), "")</f>
        <v>0.0</v>
      </c>
    </row>
    <row r="37790">
      <c r="C37790" t="n">
        <f>IF(NOT(ISBLANK(D37790)), VLOOKUP(D37790,Categories!$A$2:$B$51,2,FALSE), "")</f>
        <v>0.0</v>
      </c>
    </row>
    <row r="37791">
      <c r="C37791" t="n">
        <f>IF(NOT(ISBLANK(D37791)), VLOOKUP(D37791,Categories!$A$2:$B$51,2,FALSE), "")</f>
        <v>0.0</v>
      </c>
    </row>
    <row r="37792">
      <c r="C37792" t="n">
        <f>IF(NOT(ISBLANK(D37792)), VLOOKUP(D37792,Categories!$A$2:$B$51,2,FALSE), "")</f>
        <v>0.0</v>
      </c>
    </row>
    <row r="37793">
      <c r="C37793" t="n">
        <f>IF(NOT(ISBLANK(D37793)), VLOOKUP(D37793,Categories!$A$2:$B$51,2,FALSE), "")</f>
        <v>0.0</v>
      </c>
    </row>
    <row r="37794">
      <c r="C37794" t="n">
        <f>IF(NOT(ISBLANK(D37794)), VLOOKUP(D37794,Categories!$A$2:$B$51,2,FALSE), "")</f>
        <v>0.0</v>
      </c>
    </row>
    <row r="37795">
      <c r="C37795" t="n">
        <f>IF(NOT(ISBLANK(D37795)), VLOOKUP(D37795,Categories!$A$2:$B$51,2,FALSE), "")</f>
        <v>0.0</v>
      </c>
    </row>
    <row r="37796">
      <c r="C37796" t="n">
        <f>IF(NOT(ISBLANK(D37796)), VLOOKUP(D37796,Categories!$A$2:$B$51,2,FALSE), "")</f>
        <v>0.0</v>
      </c>
    </row>
    <row r="37797">
      <c r="C37797" t="n">
        <f>IF(NOT(ISBLANK(D37797)), VLOOKUP(D37797,Categories!$A$2:$B$51,2,FALSE), "")</f>
        <v>0.0</v>
      </c>
    </row>
    <row r="37798">
      <c r="C37798" t="n">
        <f>IF(NOT(ISBLANK(D37798)), VLOOKUP(D37798,Categories!$A$2:$B$51,2,FALSE), "")</f>
        <v>0.0</v>
      </c>
    </row>
    <row r="37799">
      <c r="C37799" t="n">
        <f>IF(NOT(ISBLANK(D37799)), VLOOKUP(D37799,Categories!$A$2:$B$51,2,FALSE), "")</f>
        <v>0.0</v>
      </c>
    </row>
    <row r="37800">
      <c r="C37800" t="n">
        <f>IF(NOT(ISBLANK(D37800)), VLOOKUP(D37800,Categories!$A$2:$B$51,2,FALSE), "")</f>
        <v>0.0</v>
      </c>
    </row>
    <row r="37801">
      <c r="C37801" t="n">
        <f>IF(NOT(ISBLANK(D37801)), VLOOKUP(D37801,Categories!$A$2:$B$51,2,FALSE), "")</f>
        <v>0.0</v>
      </c>
    </row>
    <row r="37802">
      <c r="C37802" t="n">
        <f>IF(NOT(ISBLANK(D37802)), VLOOKUP(D37802,Categories!$A$2:$B$51,2,FALSE), "")</f>
        <v>0.0</v>
      </c>
    </row>
    <row r="37803">
      <c r="C37803" t="n">
        <f>IF(NOT(ISBLANK(D37803)), VLOOKUP(D37803,Categories!$A$2:$B$51,2,FALSE), "")</f>
        <v>0.0</v>
      </c>
    </row>
    <row r="37804">
      <c r="C37804" t="n">
        <f>IF(NOT(ISBLANK(D37804)), VLOOKUP(D37804,Categories!$A$2:$B$51,2,FALSE), "")</f>
        <v>0.0</v>
      </c>
    </row>
    <row r="37805">
      <c r="C37805" t="n">
        <f>IF(NOT(ISBLANK(D37805)), VLOOKUP(D37805,Categories!$A$2:$B$51,2,FALSE), "")</f>
        <v>0.0</v>
      </c>
    </row>
    <row r="37806">
      <c r="C37806" t="n">
        <f>IF(NOT(ISBLANK(D37806)), VLOOKUP(D37806,Categories!$A$2:$B$51,2,FALSE), "")</f>
        <v>0.0</v>
      </c>
    </row>
    <row r="37807">
      <c r="C37807" t="n">
        <f>IF(NOT(ISBLANK(D37807)), VLOOKUP(D37807,Categories!$A$2:$B$51,2,FALSE), "")</f>
        <v>0.0</v>
      </c>
    </row>
    <row r="37808">
      <c r="C37808" t="n">
        <f>IF(NOT(ISBLANK(D37808)), VLOOKUP(D37808,Categories!$A$2:$B$51,2,FALSE), "")</f>
        <v>0.0</v>
      </c>
    </row>
    <row r="37809">
      <c r="C37809" t="n">
        <f>IF(NOT(ISBLANK(D37809)), VLOOKUP(D37809,Categories!$A$2:$B$51,2,FALSE), "")</f>
        <v>0.0</v>
      </c>
    </row>
    <row r="37810">
      <c r="C37810" t="n">
        <f>IF(NOT(ISBLANK(D37810)), VLOOKUP(D37810,Categories!$A$2:$B$51,2,FALSE), "")</f>
        <v>0.0</v>
      </c>
    </row>
    <row r="37811">
      <c r="C37811" t="n">
        <f>IF(NOT(ISBLANK(D37811)), VLOOKUP(D37811,Categories!$A$2:$B$51,2,FALSE), "")</f>
        <v>0.0</v>
      </c>
    </row>
    <row r="37812">
      <c r="C37812" t="n">
        <f>IF(NOT(ISBLANK(D37812)), VLOOKUP(D37812,Categories!$A$2:$B$51,2,FALSE), "")</f>
        <v>0.0</v>
      </c>
    </row>
    <row r="37813">
      <c r="C37813" t="n">
        <f>IF(NOT(ISBLANK(D37813)), VLOOKUP(D37813,Categories!$A$2:$B$51,2,FALSE), "")</f>
        <v>0.0</v>
      </c>
    </row>
    <row r="37814">
      <c r="C37814" t="n">
        <f>IF(NOT(ISBLANK(D37814)), VLOOKUP(D37814,Categories!$A$2:$B$51,2,FALSE), "")</f>
        <v>0.0</v>
      </c>
    </row>
    <row r="37815">
      <c r="C37815" t="n">
        <f>IF(NOT(ISBLANK(D37815)), VLOOKUP(D37815,Categories!$A$2:$B$51,2,FALSE), "")</f>
        <v>0.0</v>
      </c>
    </row>
    <row r="37816">
      <c r="C37816" t="n">
        <f>IF(NOT(ISBLANK(D37816)), VLOOKUP(D37816,Categories!$A$2:$B$51,2,FALSE), "")</f>
        <v>0.0</v>
      </c>
    </row>
    <row r="37817">
      <c r="C37817" t="n">
        <f>IF(NOT(ISBLANK(D37817)), VLOOKUP(D37817,Categories!$A$2:$B$51,2,FALSE), "")</f>
        <v>0.0</v>
      </c>
    </row>
    <row r="37818">
      <c r="C37818" t="n">
        <f>IF(NOT(ISBLANK(D37818)), VLOOKUP(D37818,Categories!$A$2:$B$51,2,FALSE), "")</f>
        <v>0.0</v>
      </c>
    </row>
    <row r="37819">
      <c r="C37819" t="n">
        <f>IF(NOT(ISBLANK(D37819)), VLOOKUP(D37819,Categories!$A$2:$B$51,2,FALSE), "")</f>
        <v>0.0</v>
      </c>
    </row>
    <row r="37820">
      <c r="C37820" t="n">
        <f>IF(NOT(ISBLANK(D37820)), VLOOKUP(D37820,Categories!$A$2:$B$51,2,FALSE), "")</f>
        <v>0.0</v>
      </c>
    </row>
    <row r="37821">
      <c r="C37821" t="n">
        <f>IF(NOT(ISBLANK(D37821)), VLOOKUP(D37821,Categories!$A$2:$B$51,2,FALSE), "")</f>
        <v>0.0</v>
      </c>
    </row>
    <row r="37822">
      <c r="C37822" t="n">
        <f>IF(NOT(ISBLANK(D37822)), VLOOKUP(D37822,Categories!$A$2:$B$51,2,FALSE), "")</f>
        <v>0.0</v>
      </c>
    </row>
    <row r="37823">
      <c r="C37823" t="n">
        <f>IF(NOT(ISBLANK(D37823)), VLOOKUP(D37823,Categories!$A$2:$B$51,2,FALSE), "")</f>
        <v>0.0</v>
      </c>
    </row>
    <row r="37824">
      <c r="C37824" t="n">
        <f>IF(NOT(ISBLANK(D37824)), VLOOKUP(D37824,Categories!$A$2:$B$51,2,FALSE), "")</f>
        <v>0.0</v>
      </c>
    </row>
    <row r="37825">
      <c r="C37825" t="n">
        <f>IF(NOT(ISBLANK(D37825)), VLOOKUP(D37825,Categories!$A$2:$B$51,2,FALSE), "")</f>
        <v>0.0</v>
      </c>
    </row>
    <row r="37826">
      <c r="C37826" t="n">
        <f>IF(NOT(ISBLANK(D37826)), VLOOKUP(D37826,Categories!$A$2:$B$51,2,FALSE), "")</f>
        <v>0.0</v>
      </c>
    </row>
    <row r="37827">
      <c r="C37827" t="n">
        <f>IF(NOT(ISBLANK(D37827)), VLOOKUP(D37827,Categories!$A$2:$B$51,2,FALSE), "")</f>
        <v>0.0</v>
      </c>
    </row>
    <row r="37828">
      <c r="C37828" t="n">
        <f>IF(NOT(ISBLANK(D37828)), VLOOKUP(D37828,Categories!$A$2:$B$51,2,FALSE), "")</f>
        <v>0.0</v>
      </c>
    </row>
    <row r="37829">
      <c r="C37829" t="n">
        <f>IF(NOT(ISBLANK(D37829)), VLOOKUP(D37829,Categories!$A$2:$B$51,2,FALSE), "")</f>
        <v>0.0</v>
      </c>
    </row>
    <row r="37830">
      <c r="C37830" t="n">
        <f>IF(NOT(ISBLANK(D37830)), VLOOKUP(D37830,Categories!$A$2:$B$51,2,FALSE), "")</f>
        <v>0.0</v>
      </c>
    </row>
    <row r="37831">
      <c r="C37831" t="n">
        <f>IF(NOT(ISBLANK(D37831)), VLOOKUP(D37831,Categories!$A$2:$B$51,2,FALSE), "")</f>
        <v>0.0</v>
      </c>
    </row>
    <row r="37832">
      <c r="C37832" t="n">
        <f>IF(NOT(ISBLANK(D37832)), VLOOKUP(D37832,Categories!$A$2:$B$51,2,FALSE), "")</f>
        <v>0.0</v>
      </c>
    </row>
    <row r="37833">
      <c r="C37833" t="n">
        <f>IF(NOT(ISBLANK(D37833)), VLOOKUP(D37833,Categories!$A$2:$B$51,2,FALSE), "")</f>
        <v>0.0</v>
      </c>
    </row>
    <row r="37834">
      <c r="C37834" t="n">
        <f>IF(NOT(ISBLANK(D37834)), VLOOKUP(D37834,Categories!$A$2:$B$51,2,FALSE), "")</f>
        <v>0.0</v>
      </c>
    </row>
    <row r="37835">
      <c r="C37835" t="n">
        <f>IF(NOT(ISBLANK(D37835)), VLOOKUP(D37835,Categories!$A$2:$B$51,2,FALSE), "")</f>
        <v>0.0</v>
      </c>
    </row>
    <row r="37836">
      <c r="C37836" t="n">
        <f>IF(NOT(ISBLANK(D37836)), VLOOKUP(D37836,Categories!$A$2:$B$51,2,FALSE), "")</f>
        <v>0.0</v>
      </c>
    </row>
    <row r="37837">
      <c r="C37837" t="n">
        <f>IF(NOT(ISBLANK(D37837)), VLOOKUP(D37837,Categories!$A$2:$B$51,2,FALSE), "")</f>
        <v>0.0</v>
      </c>
    </row>
    <row r="37838">
      <c r="C37838" t="n">
        <f>IF(NOT(ISBLANK(D37838)), VLOOKUP(D37838,Categories!$A$2:$B$51,2,FALSE), "")</f>
        <v>0.0</v>
      </c>
    </row>
    <row r="37839">
      <c r="C37839" t="n">
        <f>IF(NOT(ISBLANK(D37839)), VLOOKUP(D37839,Categories!$A$2:$B$51,2,FALSE), "")</f>
        <v>0.0</v>
      </c>
    </row>
    <row r="37840">
      <c r="C37840" t="n">
        <f>IF(NOT(ISBLANK(D37840)), VLOOKUP(D37840,Categories!$A$2:$B$51,2,FALSE), "")</f>
        <v>0.0</v>
      </c>
    </row>
    <row r="37841">
      <c r="C37841" t="n">
        <f>IF(NOT(ISBLANK(D37841)), VLOOKUP(D37841,Categories!$A$2:$B$51,2,FALSE), "")</f>
        <v>0.0</v>
      </c>
    </row>
    <row r="37842">
      <c r="C37842" t="n">
        <f>IF(NOT(ISBLANK(D37842)), VLOOKUP(D37842,Categories!$A$2:$B$51,2,FALSE), "")</f>
        <v>0.0</v>
      </c>
    </row>
    <row r="37843">
      <c r="C37843" t="n">
        <f>IF(NOT(ISBLANK(D37843)), VLOOKUP(D37843,Categories!$A$2:$B$51,2,FALSE), "")</f>
        <v>0.0</v>
      </c>
    </row>
    <row r="37844">
      <c r="C37844" t="n">
        <f>IF(NOT(ISBLANK(D37844)), VLOOKUP(D37844,Categories!$A$2:$B$51,2,FALSE), "")</f>
        <v>0.0</v>
      </c>
    </row>
    <row r="37845">
      <c r="C37845" t="n">
        <f>IF(NOT(ISBLANK(D37845)), VLOOKUP(D37845,Categories!$A$2:$B$51,2,FALSE), "")</f>
        <v>0.0</v>
      </c>
    </row>
    <row r="37846">
      <c r="C37846" t="n">
        <f>IF(NOT(ISBLANK(D37846)), VLOOKUP(D37846,Categories!$A$2:$B$51,2,FALSE), "")</f>
        <v>0.0</v>
      </c>
    </row>
    <row r="37847">
      <c r="C37847" t="n">
        <f>IF(NOT(ISBLANK(D37847)), VLOOKUP(D37847,Categories!$A$2:$B$51,2,FALSE), "")</f>
        <v>0.0</v>
      </c>
    </row>
    <row r="37848">
      <c r="C37848" t="n">
        <f>IF(NOT(ISBLANK(D37848)), VLOOKUP(D37848,Categories!$A$2:$B$51,2,FALSE), "")</f>
        <v>0.0</v>
      </c>
    </row>
    <row r="37849">
      <c r="C37849" t="n">
        <f>IF(NOT(ISBLANK(D37849)), VLOOKUP(D37849,Categories!$A$2:$B$51,2,FALSE), "")</f>
        <v>0.0</v>
      </c>
    </row>
    <row r="37850">
      <c r="C37850" t="n">
        <f>IF(NOT(ISBLANK(D37850)), VLOOKUP(D37850,Categories!$A$2:$B$51,2,FALSE), "")</f>
        <v>0.0</v>
      </c>
    </row>
    <row r="37851">
      <c r="C37851" t="n">
        <f>IF(NOT(ISBLANK(D37851)), VLOOKUP(D37851,Categories!$A$2:$B$51,2,FALSE), "")</f>
        <v>0.0</v>
      </c>
    </row>
    <row r="37852">
      <c r="C37852" t="n">
        <f>IF(NOT(ISBLANK(D37852)), VLOOKUP(D37852,Categories!$A$2:$B$51,2,FALSE), "")</f>
        <v>0.0</v>
      </c>
    </row>
    <row r="37853">
      <c r="C37853" t="n">
        <f>IF(NOT(ISBLANK(D37853)), VLOOKUP(D37853,Categories!$A$2:$B$51,2,FALSE), "")</f>
        <v>0.0</v>
      </c>
    </row>
    <row r="37854">
      <c r="C37854" t="n">
        <f>IF(NOT(ISBLANK(D37854)), VLOOKUP(D37854,Categories!$A$2:$B$51,2,FALSE), "")</f>
        <v>0.0</v>
      </c>
    </row>
    <row r="37855">
      <c r="C37855" t="n">
        <f>IF(NOT(ISBLANK(D37855)), VLOOKUP(D37855,Categories!$A$2:$B$51,2,FALSE), "")</f>
        <v>0.0</v>
      </c>
    </row>
    <row r="37856">
      <c r="C37856" t="n">
        <f>IF(NOT(ISBLANK(D37856)), VLOOKUP(D37856,Categories!$A$2:$B$51,2,FALSE), "")</f>
        <v>0.0</v>
      </c>
    </row>
    <row r="37857">
      <c r="C37857" t="n">
        <f>IF(NOT(ISBLANK(D37857)), VLOOKUP(D37857,Categories!$A$2:$B$51,2,FALSE), "")</f>
        <v>0.0</v>
      </c>
    </row>
    <row r="37858">
      <c r="C37858" t="n">
        <f>IF(NOT(ISBLANK(D37858)), VLOOKUP(D37858,Categories!$A$2:$B$51,2,FALSE), "")</f>
        <v>0.0</v>
      </c>
    </row>
    <row r="37859">
      <c r="C37859" t="n">
        <f>IF(NOT(ISBLANK(D37859)), VLOOKUP(D37859,Categories!$A$2:$B$51,2,FALSE), "")</f>
        <v>0.0</v>
      </c>
    </row>
    <row r="37860">
      <c r="C37860" t="n">
        <f>IF(NOT(ISBLANK(D37860)), VLOOKUP(D37860,Categories!$A$2:$B$51,2,FALSE), "")</f>
        <v>0.0</v>
      </c>
    </row>
    <row r="37861">
      <c r="C37861" t="n">
        <f>IF(NOT(ISBLANK(D37861)), VLOOKUP(D37861,Categories!$A$2:$B$51,2,FALSE), "")</f>
        <v>0.0</v>
      </c>
    </row>
    <row r="37862">
      <c r="C37862" t="n">
        <f>IF(NOT(ISBLANK(D37862)), VLOOKUP(D37862,Categories!$A$2:$B$51,2,FALSE), "")</f>
        <v>0.0</v>
      </c>
    </row>
    <row r="37863">
      <c r="C37863" t="n">
        <f>IF(NOT(ISBLANK(D37863)), VLOOKUP(D37863,Categories!$A$2:$B$51,2,FALSE), "")</f>
        <v>0.0</v>
      </c>
    </row>
    <row r="37864">
      <c r="C37864" t="n">
        <f>IF(NOT(ISBLANK(D37864)), VLOOKUP(D37864,Categories!$A$2:$B$51,2,FALSE), "")</f>
        <v>0.0</v>
      </c>
    </row>
    <row r="37865">
      <c r="C37865" t="n">
        <f>IF(NOT(ISBLANK(D37865)), VLOOKUP(D37865,Categories!$A$2:$B$51,2,FALSE), "")</f>
        <v>0.0</v>
      </c>
    </row>
    <row r="37866">
      <c r="C37866" t="n">
        <f>IF(NOT(ISBLANK(D37866)), VLOOKUP(D37866,Categories!$A$2:$B$51,2,FALSE), "")</f>
        <v>0.0</v>
      </c>
    </row>
    <row r="37867">
      <c r="C37867" t="n">
        <f>IF(NOT(ISBLANK(D37867)), VLOOKUP(D37867,Categories!$A$2:$B$51,2,FALSE), "")</f>
        <v>0.0</v>
      </c>
    </row>
    <row r="37868">
      <c r="C37868" t="n">
        <f>IF(NOT(ISBLANK(D37868)), VLOOKUP(D37868,Categories!$A$2:$B$51,2,FALSE), "")</f>
        <v>0.0</v>
      </c>
    </row>
    <row r="37869">
      <c r="C37869" t="n">
        <f>IF(NOT(ISBLANK(D37869)), VLOOKUP(D37869,Categories!$A$2:$B$51,2,FALSE), "")</f>
        <v>0.0</v>
      </c>
    </row>
    <row r="37870">
      <c r="C37870" t="n">
        <f>IF(NOT(ISBLANK(D37870)), VLOOKUP(D37870,Categories!$A$2:$B$51,2,FALSE), "")</f>
        <v>0.0</v>
      </c>
    </row>
    <row r="37871">
      <c r="C37871" t="n">
        <f>IF(NOT(ISBLANK(D37871)), VLOOKUP(D37871,Categories!$A$2:$B$51,2,FALSE), "")</f>
        <v>0.0</v>
      </c>
    </row>
    <row r="37872">
      <c r="C37872" t="n">
        <f>IF(NOT(ISBLANK(D37872)), VLOOKUP(D37872,Categories!$A$2:$B$51,2,FALSE), "")</f>
        <v>0.0</v>
      </c>
    </row>
    <row r="37873">
      <c r="C37873" t="n">
        <f>IF(NOT(ISBLANK(D37873)), VLOOKUP(D37873,Categories!$A$2:$B$51,2,FALSE), "")</f>
        <v>0.0</v>
      </c>
    </row>
    <row r="37874">
      <c r="C37874" t="n">
        <f>IF(NOT(ISBLANK(D37874)), VLOOKUP(D37874,Categories!$A$2:$B$51,2,FALSE), "")</f>
        <v>0.0</v>
      </c>
    </row>
    <row r="37875">
      <c r="C37875" t="n">
        <f>IF(NOT(ISBLANK(D37875)), VLOOKUP(D37875,Categories!$A$2:$B$51,2,FALSE), "")</f>
        <v>0.0</v>
      </c>
    </row>
    <row r="37876">
      <c r="C37876" t="n">
        <f>IF(NOT(ISBLANK(D37876)), VLOOKUP(D37876,Categories!$A$2:$B$51,2,FALSE), "")</f>
        <v>0.0</v>
      </c>
    </row>
    <row r="37877">
      <c r="C37877" t="n">
        <f>IF(NOT(ISBLANK(D37877)), VLOOKUP(D37877,Categories!$A$2:$B$51,2,FALSE), "")</f>
        <v>0.0</v>
      </c>
    </row>
    <row r="37878">
      <c r="C37878" t="n">
        <f>IF(NOT(ISBLANK(D37878)), VLOOKUP(D37878,Categories!$A$2:$B$51,2,FALSE), "")</f>
        <v>0.0</v>
      </c>
    </row>
    <row r="37879">
      <c r="C37879" t="n">
        <f>IF(NOT(ISBLANK(D37879)), VLOOKUP(D37879,Categories!$A$2:$B$51,2,FALSE), "")</f>
        <v>0.0</v>
      </c>
    </row>
    <row r="37880">
      <c r="C37880" t="n">
        <f>IF(NOT(ISBLANK(D37880)), VLOOKUP(D37880,Categories!$A$2:$B$51,2,FALSE), "")</f>
        <v>0.0</v>
      </c>
    </row>
    <row r="37881">
      <c r="C37881" t="n">
        <f>IF(NOT(ISBLANK(D37881)), VLOOKUP(D37881,Categories!$A$2:$B$51,2,FALSE), "")</f>
        <v>0.0</v>
      </c>
    </row>
    <row r="37882">
      <c r="C37882" t="n">
        <f>IF(NOT(ISBLANK(D37882)), VLOOKUP(D37882,Categories!$A$2:$B$51,2,FALSE), "")</f>
        <v>0.0</v>
      </c>
    </row>
    <row r="37883">
      <c r="C37883" t="n">
        <f>IF(NOT(ISBLANK(D37883)), VLOOKUP(D37883,Categories!$A$2:$B$51,2,FALSE), "")</f>
        <v>0.0</v>
      </c>
    </row>
    <row r="37884">
      <c r="C37884" t="n">
        <f>IF(NOT(ISBLANK(D37884)), VLOOKUP(D37884,Categories!$A$2:$B$51,2,FALSE), "")</f>
        <v>0.0</v>
      </c>
    </row>
    <row r="37885">
      <c r="C37885" t="n">
        <f>IF(NOT(ISBLANK(D37885)), VLOOKUP(D37885,Categories!$A$2:$B$51,2,FALSE), "")</f>
        <v>0.0</v>
      </c>
    </row>
    <row r="37886">
      <c r="C37886" t="n">
        <f>IF(NOT(ISBLANK(D37886)), VLOOKUP(D37886,Categories!$A$2:$B$51,2,FALSE), "")</f>
        <v>0.0</v>
      </c>
    </row>
    <row r="37887">
      <c r="C37887" t="n">
        <f>IF(NOT(ISBLANK(D37887)), VLOOKUP(D37887,Categories!$A$2:$B$51,2,FALSE), "")</f>
        <v>0.0</v>
      </c>
    </row>
    <row r="37888">
      <c r="C37888" t="n">
        <f>IF(NOT(ISBLANK(D37888)), VLOOKUP(D37888,Categories!$A$2:$B$51,2,FALSE), "")</f>
        <v>0.0</v>
      </c>
    </row>
    <row r="37889">
      <c r="C37889" t="n">
        <f>IF(NOT(ISBLANK(D37889)), VLOOKUP(D37889,Categories!$A$2:$B$51,2,FALSE), "")</f>
        <v>0.0</v>
      </c>
    </row>
    <row r="37890">
      <c r="C37890" t="n">
        <f>IF(NOT(ISBLANK(D37890)), VLOOKUP(D37890,Categories!$A$2:$B$51,2,FALSE), "")</f>
        <v>0.0</v>
      </c>
    </row>
    <row r="37891">
      <c r="C37891" t="n">
        <f>IF(NOT(ISBLANK(D37891)), VLOOKUP(D37891,Categories!$A$2:$B$51,2,FALSE), "")</f>
        <v>0.0</v>
      </c>
    </row>
    <row r="37892">
      <c r="C37892" t="n">
        <f>IF(NOT(ISBLANK(D37892)), VLOOKUP(D37892,Categories!$A$2:$B$51,2,FALSE), "")</f>
        <v>0.0</v>
      </c>
    </row>
    <row r="37893">
      <c r="C37893" t="n">
        <f>IF(NOT(ISBLANK(D37893)), VLOOKUP(D37893,Categories!$A$2:$B$51,2,FALSE), "")</f>
        <v>0.0</v>
      </c>
    </row>
    <row r="37894">
      <c r="C37894" t="n">
        <f>IF(NOT(ISBLANK(D37894)), VLOOKUP(D37894,Categories!$A$2:$B$51,2,FALSE), "")</f>
        <v>0.0</v>
      </c>
    </row>
    <row r="37895">
      <c r="C37895" t="n">
        <f>IF(NOT(ISBLANK(D37895)), VLOOKUP(D37895,Categories!$A$2:$B$51,2,FALSE), "")</f>
        <v>0.0</v>
      </c>
    </row>
    <row r="37896">
      <c r="C37896" t="n">
        <f>IF(NOT(ISBLANK(D37896)), VLOOKUP(D37896,Categories!$A$2:$B$51,2,FALSE), "")</f>
        <v>0.0</v>
      </c>
    </row>
    <row r="37897">
      <c r="C37897" t="n">
        <f>IF(NOT(ISBLANK(D37897)), VLOOKUP(D37897,Categories!$A$2:$B$51,2,FALSE), "")</f>
        <v>0.0</v>
      </c>
    </row>
    <row r="37898">
      <c r="C37898" t="n">
        <f>IF(NOT(ISBLANK(D37898)), VLOOKUP(D37898,Categories!$A$2:$B$51,2,FALSE), "")</f>
        <v>0.0</v>
      </c>
    </row>
    <row r="37899">
      <c r="C37899" t="n">
        <f>IF(NOT(ISBLANK(D37899)), VLOOKUP(D37899,Categories!$A$2:$B$51,2,FALSE), "")</f>
        <v>0.0</v>
      </c>
    </row>
    <row r="37900">
      <c r="C37900" t="n">
        <f>IF(NOT(ISBLANK(D37900)), VLOOKUP(D37900,Categories!$A$2:$B$51,2,FALSE), "")</f>
        <v>0.0</v>
      </c>
    </row>
    <row r="37901">
      <c r="C37901" t="n">
        <f>IF(NOT(ISBLANK(D37901)), VLOOKUP(D37901,Categories!$A$2:$B$51,2,FALSE), "")</f>
        <v>0.0</v>
      </c>
    </row>
    <row r="37902">
      <c r="C37902" t="n">
        <f>IF(NOT(ISBLANK(D37902)), VLOOKUP(D37902,Categories!$A$2:$B$51,2,FALSE), "")</f>
        <v>0.0</v>
      </c>
    </row>
    <row r="37903">
      <c r="C37903" t="n">
        <f>IF(NOT(ISBLANK(D37903)), VLOOKUP(D37903,Categories!$A$2:$B$51,2,FALSE), "")</f>
        <v>0.0</v>
      </c>
    </row>
    <row r="37904">
      <c r="C37904" t="n">
        <f>IF(NOT(ISBLANK(D37904)), VLOOKUP(D37904,Categories!$A$2:$B$51,2,FALSE), "")</f>
        <v>0.0</v>
      </c>
    </row>
    <row r="37905">
      <c r="C37905" t="n">
        <f>IF(NOT(ISBLANK(D37905)), VLOOKUP(D37905,Categories!$A$2:$B$51,2,FALSE), "")</f>
        <v>0.0</v>
      </c>
    </row>
    <row r="37906">
      <c r="C37906" t="n">
        <f>IF(NOT(ISBLANK(D37906)), VLOOKUP(D37906,Categories!$A$2:$B$51,2,FALSE), "")</f>
        <v>0.0</v>
      </c>
    </row>
    <row r="37907">
      <c r="C37907" t="n">
        <f>IF(NOT(ISBLANK(D37907)), VLOOKUP(D37907,Categories!$A$2:$B$51,2,FALSE), "")</f>
        <v>0.0</v>
      </c>
    </row>
    <row r="37908">
      <c r="C37908" t="n">
        <f>IF(NOT(ISBLANK(D37908)), VLOOKUP(D37908,Categories!$A$2:$B$51,2,FALSE), "")</f>
        <v>0.0</v>
      </c>
    </row>
    <row r="37909">
      <c r="C37909" t="n">
        <f>IF(NOT(ISBLANK(D37909)), VLOOKUP(D37909,Categories!$A$2:$B$51,2,FALSE), "")</f>
        <v>0.0</v>
      </c>
    </row>
    <row r="37910">
      <c r="C37910" t="n">
        <f>IF(NOT(ISBLANK(D37910)), VLOOKUP(D37910,Categories!$A$2:$B$51,2,FALSE), "")</f>
        <v>0.0</v>
      </c>
    </row>
    <row r="37911">
      <c r="C37911" t="n">
        <f>IF(NOT(ISBLANK(D37911)), VLOOKUP(D37911,Categories!$A$2:$B$51,2,FALSE), "")</f>
        <v>0.0</v>
      </c>
    </row>
    <row r="37912">
      <c r="C37912" t="n">
        <f>IF(NOT(ISBLANK(D37912)), VLOOKUP(D37912,Categories!$A$2:$B$51,2,FALSE), "")</f>
        <v>0.0</v>
      </c>
    </row>
    <row r="37913">
      <c r="C37913" t="n">
        <f>IF(NOT(ISBLANK(D37913)), VLOOKUP(D37913,Categories!$A$2:$B$51,2,FALSE), "")</f>
        <v>0.0</v>
      </c>
    </row>
    <row r="37914">
      <c r="C37914" t="n">
        <f>IF(NOT(ISBLANK(D37914)), VLOOKUP(D37914,Categories!$A$2:$B$51,2,FALSE), "")</f>
        <v>0.0</v>
      </c>
    </row>
    <row r="37915">
      <c r="C37915" t="n">
        <f>IF(NOT(ISBLANK(D37915)), VLOOKUP(D37915,Categories!$A$2:$B$51,2,FALSE), "")</f>
        <v>0.0</v>
      </c>
    </row>
    <row r="37916">
      <c r="C37916" t="n">
        <f>IF(NOT(ISBLANK(D37916)), VLOOKUP(D37916,Categories!$A$2:$B$51,2,FALSE), "")</f>
        <v>0.0</v>
      </c>
    </row>
    <row r="37917">
      <c r="C37917" t="n">
        <f>IF(NOT(ISBLANK(D37917)), VLOOKUP(D37917,Categories!$A$2:$B$51,2,FALSE), "")</f>
        <v>0.0</v>
      </c>
    </row>
    <row r="37918">
      <c r="C37918" t="n">
        <f>IF(NOT(ISBLANK(D37918)), VLOOKUP(D37918,Categories!$A$2:$B$51,2,FALSE), "")</f>
        <v>0.0</v>
      </c>
    </row>
    <row r="37919">
      <c r="C37919" t="n">
        <f>IF(NOT(ISBLANK(D37919)), VLOOKUP(D37919,Categories!$A$2:$B$51,2,FALSE), "")</f>
        <v>0.0</v>
      </c>
    </row>
    <row r="37920">
      <c r="C37920" t="n">
        <f>IF(NOT(ISBLANK(D37920)), VLOOKUP(D37920,Categories!$A$2:$B$51,2,FALSE), "")</f>
        <v>0.0</v>
      </c>
    </row>
    <row r="37921">
      <c r="C37921" t="n">
        <f>IF(NOT(ISBLANK(D37921)), VLOOKUP(D37921,Categories!$A$2:$B$51,2,FALSE), "")</f>
        <v>0.0</v>
      </c>
    </row>
    <row r="37922">
      <c r="C37922" t="n">
        <f>IF(NOT(ISBLANK(D37922)), VLOOKUP(D37922,Categories!$A$2:$B$51,2,FALSE), "")</f>
        <v>0.0</v>
      </c>
    </row>
    <row r="37923">
      <c r="C37923" t="n">
        <f>IF(NOT(ISBLANK(D37923)), VLOOKUP(D37923,Categories!$A$2:$B$51,2,FALSE), "")</f>
        <v>0.0</v>
      </c>
    </row>
    <row r="37924">
      <c r="C37924" t="n">
        <f>IF(NOT(ISBLANK(D37924)), VLOOKUP(D37924,Categories!$A$2:$B$51,2,FALSE), "")</f>
        <v>0.0</v>
      </c>
    </row>
    <row r="37925">
      <c r="C37925" t="n">
        <f>IF(NOT(ISBLANK(D37925)), VLOOKUP(D37925,Categories!$A$2:$B$51,2,FALSE), "")</f>
        <v>0.0</v>
      </c>
    </row>
    <row r="37926">
      <c r="C37926" t="n">
        <f>IF(NOT(ISBLANK(D37926)), VLOOKUP(D37926,Categories!$A$2:$B$51,2,FALSE), "")</f>
        <v>0.0</v>
      </c>
    </row>
    <row r="37927">
      <c r="C37927" t="n">
        <f>IF(NOT(ISBLANK(D37927)), VLOOKUP(D37927,Categories!$A$2:$B$51,2,FALSE), "")</f>
        <v>0.0</v>
      </c>
    </row>
    <row r="37928">
      <c r="C37928" t="n">
        <f>IF(NOT(ISBLANK(D37928)), VLOOKUP(D37928,Categories!$A$2:$B$51,2,FALSE), "")</f>
        <v>0.0</v>
      </c>
    </row>
    <row r="37929">
      <c r="C37929" t="n">
        <f>IF(NOT(ISBLANK(D37929)), VLOOKUP(D37929,Categories!$A$2:$B$51,2,FALSE), "")</f>
        <v>0.0</v>
      </c>
    </row>
    <row r="37930">
      <c r="C37930" t="n">
        <f>IF(NOT(ISBLANK(D37930)), VLOOKUP(D37930,Categories!$A$2:$B$51,2,FALSE), "")</f>
        <v>0.0</v>
      </c>
    </row>
    <row r="37931">
      <c r="C37931" t="n">
        <f>IF(NOT(ISBLANK(D37931)), VLOOKUP(D37931,Categories!$A$2:$B$51,2,FALSE), "")</f>
        <v>0.0</v>
      </c>
    </row>
    <row r="37932">
      <c r="C37932" t="n">
        <f>IF(NOT(ISBLANK(D37932)), VLOOKUP(D37932,Categories!$A$2:$B$51,2,FALSE), "")</f>
        <v>0.0</v>
      </c>
    </row>
    <row r="37933">
      <c r="C37933" t="n">
        <f>IF(NOT(ISBLANK(D37933)), VLOOKUP(D37933,Categories!$A$2:$B$51,2,FALSE), "")</f>
        <v>0.0</v>
      </c>
    </row>
    <row r="37934">
      <c r="C37934" t="n">
        <f>IF(NOT(ISBLANK(D37934)), VLOOKUP(D37934,Categories!$A$2:$B$51,2,FALSE), "")</f>
        <v>0.0</v>
      </c>
    </row>
    <row r="37935">
      <c r="C37935" t="n">
        <f>IF(NOT(ISBLANK(D37935)), VLOOKUP(D37935,Categories!$A$2:$B$51,2,FALSE), "")</f>
        <v>0.0</v>
      </c>
    </row>
    <row r="37936">
      <c r="C37936" t="n">
        <f>IF(NOT(ISBLANK(D37936)), VLOOKUP(D37936,Categories!$A$2:$B$51,2,FALSE), "")</f>
        <v>0.0</v>
      </c>
    </row>
    <row r="37937">
      <c r="C37937" t="n">
        <f>IF(NOT(ISBLANK(D37937)), VLOOKUP(D37937,Categories!$A$2:$B$51,2,FALSE), "")</f>
        <v>0.0</v>
      </c>
    </row>
    <row r="37938">
      <c r="C37938" t="n">
        <f>IF(NOT(ISBLANK(D37938)), VLOOKUP(D37938,Categories!$A$2:$B$51,2,FALSE), "")</f>
        <v>0.0</v>
      </c>
    </row>
    <row r="37939">
      <c r="C37939" t="n">
        <f>IF(NOT(ISBLANK(D37939)), VLOOKUP(D37939,Categories!$A$2:$B$51,2,FALSE), "")</f>
        <v>0.0</v>
      </c>
    </row>
    <row r="37940">
      <c r="C37940" t="n">
        <f>IF(NOT(ISBLANK(D37940)), VLOOKUP(D37940,Categories!$A$2:$B$51,2,FALSE), "")</f>
        <v>0.0</v>
      </c>
    </row>
    <row r="37941">
      <c r="C37941" t="n">
        <f>IF(NOT(ISBLANK(D37941)), VLOOKUP(D37941,Categories!$A$2:$B$51,2,FALSE), "")</f>
        <v>0.0</v>
      </c>
    </row>
    <row r="37942">
      <c r="C37942" t="n">
        <f>IF(NOT(ISBLANK(D37942)), VLOOKUP(D37942,Categories!$A$2:$B$51,2,FALSE), "")</f>
        <v>0.0</v>
      </c>
    </row>
    <row r="37943">
      <c r="C37943" t="n">
        <f>IF(NOT(ISBLANK(D37943)), VLOOKUP(D37943,Categories!$A$2:$B$51,2,FALSE), "")</f>
        <v>0.0</v>
      </c>
    </row>
    <row r="37944">
      <c r="C37944" t="n">
        <f>IF(NOT(ISBLANK(D37944)), VLOOKUP(D37944,Categories!$A$2:$B$51,2,FALSE), "")</f>
        <v>0.0</v>
      </c>
    </row>
    <row r="37945">
      <c r="C37945" t="n">
        <f>IF(NOT(ISBLANK(D37945)), VLOOKUP(D37945,Categories!$A$2:$B$51,2,FALSE), "")</f>
        <v>0.0</v>
      </c>
    </row>
    <row r="37946">
      <c r="C37946" t="n">
        <f>IF(NOT(ISBLANK(D37946)), VLOOKUP(D37946,Categories!$A$2:$B$51,2,FALSE), "")</f>
        <v>0.0</v>
      </c>
    </row>
    <row r="37947">
      <c r="C37947" t="n">
        <f>IF(NOT(ISBLANK(D37947)), VLOOKUP(D37947,Categories!$A$2:$B$51,2,FALSE), "")</f>
        <v>0.0</v>
      </c>
    </row>
    <row r="37948">
      <c r="C37948" t="n">
        <f>IF(NOT(ISBLANK(D37948)), VLOOKUP(D37948,Categories!$A$2:$B$51,2,FALSE), "")</f>
        <v>0.0</v>
      </c>
    </row>
    <row r="37949">
      <c r="C37949" t="n">
        <f>IF(NOT(ISBLANK(D37949)), VLOOKUP(D37949,Categories!$A$2:$B$51,2,FALSE), "")</f>
        <v>0.0</v>
      </c>
    </row>
    <row r="37950">
      <c r="C37950" t="n">
        <f>IF(NOT(ISBLANK(D37950)), VLOOKUP(D37950,Categories!$A$2:$B$51,2,FALSE), "")</f>
        <v>0.0</v>
      </c>
    </row>
    <row r="37951">
      <c r="C37951" t="n">
        <f>IF(NOT(ISBLANK(D37951)), VLOOKUP(D37951,Categories!$A$2:$B$51,2,FALSE), "")</f>
        <v>0.0</v>
      </c>
    </row>
    <row r="37952">
      <c r="C37952" t="n">
        <f>IF(NOT(ISBLANK(D37952)), VLOOKUP(D37952,Categories!$A$2:$B$51,2,FALSE), "")</f>
        <v>0.0</v>
      </c>
    </row>
    <row r="37953">
      <c r="C37953" t="n">
        <f>IF(NOT(ISBLANK(D37953)), VLOOKUP(D37953,Categories!$A$2:$B$51,2,FALSE), "")</f>
        <v>0.0</v>
      </c>
    </row>
    <row r="37954">
      <c r="C37954" t="n">
        <f>IF(NOT(ISBLANK(D37954)), VLOOKUP(D37954,Categories!$A$2:$B$51,2,FALSE), "")</f>
        <v>0.0</v>
      </c>
    </row>
    <row r="37955">
      <c r="C37955" t="n">
        <f>IF(NOT(ISBLANK(D37955)), VLOOKUP(D37955,Categories!$A$2:$B$51,2,FALSE), "")</f>
        <v>0.0</v>
      </c>
    </row>
    <row r="37956">
      <c r="C37956" t="n">
        <f>IF(NOT(ISBLANK(D37956)), VLOOKUP(D37956,Categories!$A$2:$B$51,2,FALSE), "")</f>
        <v>0.0</v>
      </c>
    </row>
    <row r="37957">
      <c r="C37957" t="n">
        <f>IF(NOT(ISBLANK(D37957)), VLOOKUP(D37957,Categories!$A$2:$B$51,2,FALSE), "")</f>
        <v>0.0</v>
      </c>
    </row>
    <row r="37958">
      <c r="C37958" t="n">
        <f>IF(NOT(ISBLANK(D37958)), VLOOKUP(D37958,Categories!$A$2:$B$51,2,FALSE), "")</f>
        <v>0.0</v>
      </c>
    </row>
    <row r="37959">
      <c r="C37959" t="n">
        <f>IF(NOT(ISBLANK(D37959)), VLOOKUP(D37959,Categories!$A$2:$B$51,2,FALSE), "")</f>
        <v>0.0</v>
      </c>
    </row>
    <row r="37960">
      <c r="C37960" t="n">
        <f>IF(NOT(ISBLANK(D37960)), VLOOKUP(D37960,Categories!$A$2:$B$51,2,FALSE), "")</f>
        <v>0.0</v>
      </c>
    </row>
    <row r="37961">
      <c r="C37961" t="n">
        <f>IF(NOT(ISBLANK(D37961)), VLOOKUP(D37961,Categories!$A$2:$B$51,2,FALSE), "")</f>
        <v>0.0</v>
      </c>
    </row>
    <row r="37962">
      <c r="C37962" t="n">
        <f>IF(NOT(ISBLANK(D37962)), VLOOKUP(D37962,Categories!$A$2:$B$51,2,FALSE), "")</f>
        <v>0.0</v>
      </c>
    </row>
    <row r="37963">
      <c r="C37963" t="n">
        <f>IF(NOT(ISBLANK(D37963)), VLOOKUP(D37963,Categories!$A$2:$B$51,2,FALSE), "")</f>
        <v>0.0</v>
      </c>
    </row>
    <row r="37964">
      <c r="C37964" t="n">
        <f>IF(NOT(ISBLANK(D37964)), VLOOKUP(D37964,Categories!$A$2:$B$51,2,FALSE), "")</f>
        <v>0.0</v>
      </c>
    </row>
    <row r="37965">
      <c r="C37965" t="n">
        <f>IF(NOT(ISBLANK(D37965)), VLOOKUP(D37965,Categories!$A$2:$B$51,2,FALSE), "")</f>
        <v>0.0</v>
      </c>
    </row>
    <row r="37966">
      <c r="C37966" t="n">
        <f>IF(NOT(ISBLANK(D37966)), VLOOKUP(D37966,Categories!$A$2:$B$51,2,FALSE), "")</f>
        <v>0.0</v>
      </c>
    </row>
    <row r="37967">
      <c r="C37967" t="n">
        <f>IF(NOT(ISBLANK(D37967)), VLOOKUP(D37967,Categories!$A$2:$B$51,2,FALSE), "")</f>
        <v>0.0</v>
      </c>
    </row>
    <row r="37968">
      <c r="C37968" t="n">
        <f>IF(NOT(ISBLANK(D37968)), VLOOKUP(D37968,Categories!$A$2:$B$51,2,FALSE), "")</f>
        <v>0.0</v>
      </c>
    </row>
    <row r="37969">
      <c r="C37969" t="n">
        <f>IF(NOT(ISBLANK(D37969)), VLOOKUP(D37969,Categories!$A$2:$B$51,2,FALSE), "")</f>
        <v>0.0</v>
      </c>
    </row>
    <row r="37970">
      <c r="C37970" t="n">
        <f>IF(NOT(ISBLANK(D37970)), VLOOKUP(D37970,Categories!$A$2:$B$51,2,FALSE), "")</f>
        <v>0.0</v>
      </c>
    </row>
    <row r="37971">
      <c r="C37971" t="n">
        <f>IF(NOT(ISBLANK(D37971)), VLOOKUP(D37971,Categories!$A$2:$B$51,2,FALSE), "")</f>
        <v>0.0</v>
      </c>
    </row>
    <row r="37972">
      <c r="C37972" t="n">
        <f>IF(NOT(ISBLANK(D37972)), VLOOKUP(D37972,Categories!$A$2:$B$51,2,FALSE), "")</f>
        <v>0.0</v>
      </c>
    </row>
    <row r="37973">
      <c r="C37973" t="n">
        <f>IF(NOT(ISBLANK(D37973)), VLOOKUP(D37973,Categories!$A$2:$B$51,2,FALSE), "")</f>
        <v>0.0</v>
      </c>
    </row>
    <row r="37974">
      <c r="C37974" t="n">
        <f>IF(NOT(ISBLANK(D37974)), VLOOKUP(D37974,Categories!$A$2:$B$51,2,FALSE), "")</f>
        <v>0.0</v>
      </c>
    </row>
    <row r="37975">
      <c r="C37975" t="n">
        <f>IF(NOT(ISBLANK(D37975)), VLOOKUP(D37975,Categories!$A$2:$B$51,2,FALSE), "")</f>
        <v>0.0</v>
      </c>
    </row>
    <row r="37976">
      <c r="C37976" t="n">
        <f>IF(NOT(ISBLANK(D37976)), VLOOKUP(D37976,Categories!$A$2:$B$51,2,FALSE), "")</f>
        <v>0.0</v>
      </c>
    </row>
    <row r="37977">
      <c r="C37977" t="n">
        <f>IF(NOT(ISBLANK(D37977)), VLOOKUP(D37977,Categories!$A$2:$B$51,2,FALSE), "")</f>
        <v>0.0</v>
      </c>
    </row>
    <row r="37978">
      <c r="C37978" t="n">
        <f>IF(NOT(ISBLANK(D37978)), VLOOKUP(D37978,Categories!$A$2:$B$51,2,FALSE), "")</f>
        <v>0.0</v>
      </c>
    </row>
    <row r="37979">
      <c r="C37979" t="n">
        <f>IF(NOT(ISBLANK(D37979)), VLOOKUP(D37979,Categories!$A$2:$B$51,2,FALSE), "")</f>
        <v>0.0</v>
      </c>
    </row>
    <row r="37980">
      <c r="C37980" t="n">
        <f>IF(NOT(ISBLANK(D37980)), VLOOKUP(D37980,Categories!$A$2:$B$51,2,FALSE), "")</f>
        <v>0.0</v>
      </c>
    </row>
    <row r="37981">
      <c r="C37981" t="n">
        <f>IF(NOT(ISBLANK(D37981)), VLOOKUP(D37981,Categories!$A$2:$B$51,2,FALSE), "")</f>
        <v>0.0</v>
      </c>
    </row>
    <row r="37982">
      <c r="C37982" t="n">
        <f>IF(NOT(ISBLANK(D37982)), VLOOKUP(D37982,Categories!$A$2:$B$51,2,FALSE), "")</f>
        <v>0.0</v>
      </c>
    </row>
    <row r="37983">
      <c r="C37983" t="n">
        <f>IF(NOT(ISBLANK(D37983)), VLOOKUP(D37983,Categories!$A$2:$B$51,2,FALSE), "")</f>
        <v>0.0</v>
      </c>
    </row>
    <row r="37984">
      <c r="C37984" t="n">
        <f>IF(NOT(ISBLANK(D37984)), VLOOKUP(D37984,Categories!$A$2:$B$51,2,FALSE), "")</f>
        <v>0.0</v>
      </c>
    </row>
    <row r="37985">
      <c r="C37985" t="n">
        <f>IF(NOT(ISBLANK(D37985)), VLOOKUP(D37985,Categories!$A$2:$B$51,2,FALSE), "")</f>
        <v>0.0</v>
      </c>
    </row>
    <row r="37986">
      <c r="C37986" t="n">
        <f>IF(NOT(ISBLANK(D37986)), VLOOKUP(D37986,Categories!$A$2:$B$51,2,FALSE), "")</f>
        <v>0.0</v>
      </c>
    </row>
    <row r="37987">
      <c r="C37987" t="n">
        <f>IF(NOT(ISBLANK(D37987)), VLOOKUP(D37987,Categories!$A$2:$B$51,2,FALSE), "")</f>
        <v>0.0</v>
      </c>
    </row>
    <row r="37988">
      <c r="C37988" t="n">
        <f>IF(NOT(ISBLANK(D37988)), VLOOKUP(D37988,Categories!$A$2:$B$51,2,FALSE), "")</f>
        <v>0.0</v>
      </c>
    </row>
    <row r="37989">
      <c r="C37989" t="n">
        <f>IF(NOT(ISBLANK(D37989)), VLOOKUP(D37989,Categories!$A$2:$B$51,2,FALSE), "")</f>
        <v>0.0</v>
      </c>
    </row>
    <row r="37990">
      <c r="C37990" t="n">
        <f>IF(NOT(ISBLANK(D37990)), VLOOKUP(D37990,Categories!$A$2:$B$51,2,FALSE), "")</f>
        <v>0.0</v>
      </c>
    </row>
    <row r="37991">
      <c r="C37991" t="n">
        <f>IF(NOT(ISBLANK(D37991)), VLOOKUP(D37991,Categories!$A$2:$B$51,2,FALSE), "")</f>
        <v>0.0</v>
      </c>
    </row>
    <row r="37992">
      <c r="C37992" t="n">
        <f>IF(NOT(ISBLANK(D37992)), VLOOKUP(D37992,Categories!$A$2:$B$51,2,FALSE), "")</f>
        <v>0.0</v>
      </c>
    </row>
    <row r="37993">
      <c r="C37993" t="n">
        <f>IF(NOT(ISBLANK(D37993)), VLOOKUP(D37993,Categories!$A$2:$B$51,2,FALSE), "")</f>
        <v>0.0</v>
      </c>
    </row>
    <row r="37994">
      <c r="C37994" t="n">
        <f>IF(NOT(ISBLANK(D37994)), VLOOKUP(D37994,Categories!$A$2:$B$51,2,FALSE), "")</f>
        <v>0.0</v>
      </c>
    </row>
    <row r="37995">
      <c r="C37995" t="n">
        <f>IF(NOT(ISBLANK(D37995)), VLOOKUP(D37995,Categories!$A$2:$B$51,2,FALSE), "")</f>
        <v>0.0</v>
      </c>
    </row>
    <row r="37996">
      <c r="C37996" t="n">
        <f>IF(NOT(ISBLANK(D37996)), VLOOKUP(D37996,Categories!$A$2:$B$51,2,FALSE), "")</f>
        <v>0.0</v>
      </c>
    </row>
    <row r="37997">
      <c r="C37997" t="n">
        <f>IF(NOT(ISBLANK(D37997)), VLOOKUP(D37997,Categories!$A$2:$B$51,2,FALSE), "")</f>
        <v>0.0</v>
      </c>
    </row>
    <row r="37998">
      <c r="C37998" t="n">
        <f>IF(NOT(ISBLANK(D37998)), VLOOKUP(D37998,Categories!$A$2:$B$51,2,FALSE), "")</f>
        <v>0.0</v>
      </c>
    </row>
    <row r="37999">
      <c r="C37999" t="n">
        <f>IF(NOT(ISBLANK(D37999)), VLOOKUP(D37999,Categories!$A$2:$B$51,2,FALSE), "")</f>
        <v>0.0</v>
      </c>
    </row>
    <row r="38000">
      <c r="C38000" t="n">
        <f>IF(NOT(ISBLANK(D38000)), VLOOKUP(D38000,Categories!$A$2:$B$51,2,FALSE), "")</f>
        <v>0.0</v>
      </c>
    </row>
    <row r="38001">
      <c r="C38001" t="n">
        <f>IF(NOT(ISBLANK(D38001)), VLOOKUP(D38001,Categories!$A$2:$B$51,2,FALSE), "")</f>
        <v>0.0</v>
      </c>
    </row>
    <row r="38002">
      <c r="C38002" t="n">
        <f>IF(NOT(ISBLANK(D38002)), VLOOKUP(D38002,Categories!$A$2:$B$51,2,FALSE), "")</f>
        <v>0.0</v>
      </c>
    </row>
    <row r="38003">
      <c r="C38003" t="n">
        <f>IF(NOT(ISBLANK(D38003)), VLOOKUP(D38003,Categories!$A$2:$B$51,2,FALSE), "")</f>
        <v>0.0</v>
      </c>
    </row>
    <row r="38004">
      <c r="C38004" t="n">
        <f>IF(NOT(ISBLANK(D38004)), VLOOKUP(D38004,Categories!$A$2:$B$51,2,FALSE), "")</f>
        <v>0.0</v>
      </c>
    </row>
    <row r="38005">
      <c r="C38005" t="n">
        <f>IF(NOT(ISBLANK(D38005)), VLOOKUP(D38005,Categories!$A$2:$B$51,2,FALSE), "")</f>
        <v>0.0</v>
      </c>
    </row>
    <row r="38006">
      <c r="C38006" t="n">
        <f>IF(NOT(ISBLANK(D38006)), VLOOKUP(D38006,Categories!$A$2:$B$51,2,FALSE), "")</f>
        <v>0.0</v>
      </c>
    </row>
    <row r="38007">
      <c r="C38007" t="n">
        <f>IF(NOT(ISBLANK(D38007)), VLOOKUP(D38007,Categories!$A$2:$B$51,2,FALSE), "")</f>
        <v>0.0</v>
      </c>
    </row>
    <row r="38008">
      <c r="C38008" t="n">
        <f>IF(NOT(ISBLANK(D38008)), VLOOKUP(D38008,Categories!$A$2:$B$51,2,FALSE), "")</f>
        <v>0.0</v>
      </c>
    </row>
    <row r="38009">
      <c r="C38009" t="n">
        <f>IF(NOT(ISBLANK(D38009)), VLOOKUP(D38009,Categories!$A$2:$B$51,2,FALSE), "")</f>
        <v>0.0</v>
      </c>
    </row>
    <row r="38010">
      <c r="C38010" t="n">
        <f>IF(NOT(ISBLANK(D38010)), VLOOKUP(D38010,Categories!$A$2:$B$51,2,FALSE), "")</f>
        <v>0.0</v>
      </c>
    </row>
    <row r="38011">
      <c r="C38011" t="n">
        <f>IF(NOT(ISBLANK(D38011)), VLOOKUP(D38011,Categories!$A$2:$B$51,2,FALSE), "")</f>
        <v>0.0</v>
      </c>
    </row>
    <row r="38012">
      <c r="C38012" t="n">
        <f>IF(NOT(ISBLANK(D38012)), VLOOKUP(D38012,Categories!$A$2:$B$51,2,FALSE), "")</f>
        <v>0.0</v>
      </c>
    </row>
    <row r="38013">
      <c r="C38013" t="n">
        <f>IF(NOT(ISBLANK(D38013)), VLOOKUP(D38013,Categories!$A$2:$B$51,2,FALSE), "")</f>
        <v>0.0</v>
      </c>
    </row>
    <row r="38014">
      <c r="C38014" t="n">
        <f>IF(NOT(ISBLANK(D38014)), VLOOKUP(D38014,Categories!$A$2:$B$51,2,FALSE), "")</f>
        <v>0.0</v>
      </c>
    </row>
    <row r="38015">
      <c r="C38015" t="n">
        <f>IF(NOT(ISBLANK(D38015)), VLOOKUP(D38015,Categories!$A$2:$B$51,2,FALSE), "")</f>
        <v>0.0</v>
      </c>
    </row>
    <row r="38016">
      <c r="C38016" t="n">
        <f>IF(NOT(ISBLANK(D38016)), VLOOKUP(D38016,Categories!$A$2:$B$51,2,FALSE), "")</f>
        <v>0.0</v>
      </c>
    </row>
    <row r="38017">
      <c r="C38017" t="n">
        <f>IF(NOT(ISBLANK(D38017)), VLOOKUP(D38017,Categories!$A$2:$B$51,2,FALSE), "")</f>
        <v>0.0</v>
      </c>
    </row>
    <row r="38018">
      <c r="C38018" t="n">
        <f>IF(NOT(ISBLANK(D38018)), VLOOKUP(D38018,Categories!$A$2:$B$51,2,FALSE), "")</f>
        <v>0.0</v>
      </c>
    </row>
    <row r="38019">
      <c r="C38019" t="n">
        <f>IF(NOT(ISBLANK(D38019)), VLOOKUP(D38019,Categories!$A$2:$B$51,2,FALSE), "")</f>
        <v>0.0</v>
      </c>
    </row>
    <row r="38020">
      <c r="C38020" t="n">
        <f>IF(NOT(ISBLANK(D38020)), VLOOKUP(D38020,Categories!$A$2:$B$51,2,FALSE), "")</f>
        <v>0.0</v>
      </c>
    </row>
    <row r="38021">
      <c r="C38021" t="n">
        <f>IF(NOT(ISBLANK(D38021)), VLOOKUP(D38021,Categories!$A$2:$B$51,2,FALSE), "")</f>
        <v>0.0</v>
      </c>
    </row>
    <row r="38022">
      <c r="C38022" t="n">
        <f>IF(NOT(ISBLANK(D38022)), VLOOKUP(D38022,Categories!$A$2:$B$51,2,FALSE), "")</f>
        <v>0.0</v>
      </c>
    </row>
    <row r="38023">
      <c r="C38023" t="n">
        <f>IF(NOT(ISBLANK(D38023)), VLOOKUP(D38023,Categories!$A$2:$B$51,2,FALSE), "")</f>
        <v>0.0</v>
      </c>
    </row>
    <row r="38024">
      <c r="C38024" t="n">
        <f>IF(NOT(ISBLANK(D38024)), VLOOKUP(D38024,Categories!$A$2:$B$51,2,FALSE), "")</f>
        <v>0.0</v>
      </c>
    </row>
    <row r="38025">
      <c r="C38025" t="n">
        <f>IF(NOT(ISBLANK(D38025)), VLOOKUP(D38025,Categories!$A$2:$B$51,2,FALSE), "")</f>
        <v>0.0</v>
      </c>
    </row>
    <row r="38026">
      <c r="C38026" t="n">
        <f>IF(NOT(ISBLANK(D38026)), VLOOKUP(D38026,Categories!$A$2:$B$51,2,FALSE), "")</f>
        <v>0.0</v>
      </c>
    </row>
    <row r="38027">
      <c r="C38027" t="n">
        <f>IF(NOT(ISBLANK(D38027)), VLOOKUP(D38027,Categories!$A$2:$B$51,2,FALSE), "")</f>
        <v>0.0</v>
      </c>
    </row>
    <row r="38028">
      <c r="C38028" t="n">
        <f>IF(NOT(ISBLANK(D38028)), VLOOKUP(D38028,Categories!$A$2:$B$51,2,FALSE), "")</f>
        <v>0.0</v>
      </c>
    </row>
    <row r="38029">
      <c r="C38029" t="n">
        <f>IF(NOT(ISBLANK(D38029)), VLOOKUP(D38029,Categories!$A$2:$B$51,2,FALSE), "")</f>
        <v>0.0</v>
      </c>
    </row>
    <row r="38030">
      <c r="C38030" t="n">
        <f>IF(NOT(ISBLANK(D38030)), VLOOKUP(D38030,Categories!$A$2:$B$51,2,FALSE), "")</f>
        <v>0.0</v>
      </c>
    </row>
    <row r="38031">
      <c r="C38031" t="n">
        <f>IF(NOT(ISBLANK(D38031)), VLOOKUP(D38031,Categories!$A$2:$B$51,2,FALSE), "")</f>
        <v>0.0</v>
      </c>
    </row>
    <row r="38032">
      <c r="C38032" t="n">
        <f>IF(NOT(ISBLANK(D38032)), VLOOKUP(D38032,Categories!$A$2:$B$51,2,FALSE), "")</f>
        <v>0.0</v>
      </c>
    </row>
    <row r="38033">
      <c r="C38033" t="n">
        <f>IF(NOT(ISBLANK(D38033)), VLOOKUP(D38033,Categories!$A$2:$B$51,2,FALSE), "")</f>
        <v>0.0</v>
      </c>
    </row>
    <row r="38034">
      <c r="C38034" t="n">
        <f>IF(NOT(ISBLANK(D38034)), VLOOKUP(D38034,Categories!$A$2:$B$51,2,FALSE), "")</f>
        <v>0.0</v>
      </c>
    </row>
    <row r="38035">
      <c r="C38035" t="n">
        <f>IF(NOT(ISBLANK(D38035)), VLOOKUP(D38035,Categories!$A$2:$B$51,2,FALSE), "")</f>
        <v>0.0</v>
      </c>
    </row>
    <row r="38036">
      <c r="C38036" t="n">
        <f>IF(NOT(ISBLANK(D38036)), VLOOKUP(D38036,Categories!$A$2:$B$51,2,FALSE), "")</f>
        <v>0.0</v>
      </c>
    </row>
    <row r="38037">
      <c r="C38037" t="n">
        <f>IF(NOT(ISBLANK(D38037)), VLOOKUP(D38037,Categories!$A$2:$B$51,2,FALSE), "")</f>
        <v>0.0</v>
      </c>
    </row>
    <row r="38038">
      <c r="C38038" t="n">
        <f>IF(NOT(ISBLANK(D38038)), VLOOKUP(D38038,Categories!$A$2:$B$51,2,FALSE), "")</f>
        <v>0.0</v>
      </c>
    </row>
    <row r="38039">
      <c r="C38039" t="n">
        <f>IF(NOT(ISBLANK(D38039)), VLOOKUP(D38039,Categories!$A$2:$B$51,2,FALSE), "")</f>
        <v>0.0</v>
      </c>
    </row>
    <row r="38040">
      <c r="C38040" t="n">
        <f>IF(NOT(ISBLANK(D38040)), VLOOKUP(D38040,Categories!$A$2:$B$51,2,FALSE), "")</f>
        <v>0.0</v>
      </c>
    </row>
    <row r="38041">
      <c r="C38041" t="n">
        <f>IF(NOT(ISBLANK(D38041)), VLOOKUP(D38041,Categories!$A$2:$B$51,2,FALSE), "")</f>
        <v>0.0</v>
      </c>
    </row>
    <row r="38042">
      <c r="C38042" t="n">
        <f>IF(NOT(ISBLANK(D38042)), VLOOKUP(D38042,Categories!$A$2:$B$51,2,FALSE), "")</f>
        <v>0.0</v>
      </c>
    </row>
    <row r="38043">
      <c r="C38043" t="n">
        <f>IF(NOT(ISBLANK(D38043)), VLOOKUP(D38043,Categories!$A$2:$B$51,2,FALSE), "")</f>
        <v>0.0</v>
      </c>
    </row>
    <row r="38044">
      <c r="C38044" t="n">
        <f>IF(NOT(ISBLANK(D38044)), VLOOKUP(D38044,Categories!$A$2:$B$51,2,FALSE), "")</f>
        <v>0.0</v>
      </c>
    </row>
    <row r="38045">
      <c r="C38045" t="n">
        <f>IF(NOT(ISBLANK(D38045)), VLOOKUP(D38045,Categories!$A$2:$B$51,2,FALSE), "")</f>
        <v>0.0</v>
      </c>
    </row>
    <row r="38046">
      <c r="C38046" t="n">
        <f>IF(NOT(ISBLANK(D38046)), VLOOKUP(D38046,Categories!$A$2:$B$51,2,FALSE), "")</f>
        <v>0.0</v>
      </c>
    </row>
    <row r="38047">
      <c r="C38047" t="n">
        <f>IF(NOT(ISBLANK(D38047)), VLOOKUP(D38047,Categories!$A$2:$B$51,2,FALSE), "")</f>
        <v>0.0</v>
      </c>
    </row>
    <row r="38048">
      <c r="C38048" t="n">
        <f>IF(NOT(ISBLANK(D38048)), VLOOKUP(D38048,Categories!$A$2:$B$51,2,FALSE), "")</f>
        <v>0.0</v>
      </c>
    </row>
    <row r="38049">
      <c r="C38049" t="n">
        <f>IF(NOT(ISBLANK(D38049)), VLOOKUP(D38049,Categories!$A$2:$B$51,2,FALSE), "")</f>
        <v>0.0</v>
      </c>
    </row>
    <row r="38050">
      <c r="C38050" t="n">
        <f>IF(NOT(ISBLANK(D38050)), VLOOKUP(D38050,Categories!$A$2:$B$51,2,FALSE), "")</f>
        <v>0.0</v>
      </c>
    </row>
    <row r="38051">
      <c r="C38051" t="n">
        <f>IF(NOT(ISBLANK(D38051)), VLOOKUP(D38051,Categories!$A$2:$B$51,2,FALSE), "")</f>
        <v>0.0</v>
      </c>
    </row>
    <row r="38052">
      <c r="C38052" t="n">
        <f>IF(NOT(ISBLANK(D38052)), VLOOKUP(D38052,Categories!$A$2:$B$51,2,FALSE), "")</f>
        <v>0.0</v>
      </c>
    </row>
    <row r="38053">
      <c r="C38053" t="n">
        <f>IF(NOT(ISBLANK(D38053)), VLOOKUP(D38053,Categories!$A$2:$B$51,2,FALSE), "")</f>
        <v>0.0</v>
      </c>
    </row>
    <row r="38054">
      <c r="C38054" t="n">
        <f>IF(NOT(ISBLANK(D38054)), VLOOKUP(D38054,Categories!$A$2:$B$51,2,FALSE), "")</f>
        <v>0.0</v>
      </c>
    </row>
    <row r="38055">
      <c r="C38055" t="n">
        <f>IF(NOT(ISBLANK(D38055)), VLOOKUP(D38055,Categories!$A$2:$B$51,2,FALSE), "")</f>
        <v>0.0</v>
      </c>
    </row>
    <row r="38056">
      <c r="C38056" t="n">
        <f>IF(NOT(ISBLANK(D38056)), VLOOKUP(D38056,Categories!$A$2:$B$51,2,FALSE), "")</f>
        <v>0.0</v>
      </c>
    </row>
    <row r="38057">
      <c r="C38057" t="n">
        <f>IF(NOT(ISBLANK(D38057)), VLOOKUP(D38057,Categories!$A$2:$B$51,2,FALSE), "")</f>
        <v>0.0</v>
      </c>
    </row>
    <row r="38058">
      <c r="C38058" t="n">
        <f>IF(NOT(ISBLANK(D38058)), VLOOKUP(D38058,Categories!$A$2:$B$51,2,FALSE), "")</f>
        <v>0.0</v>
      </c>
    </row>
    <row r="38059">
      <c r="C38059" t="n">
        <f>IF(NOT(ISBLANK(D38059)), VLOOKUP(D38059,Categories!$A$2:$B$51,2,FALSE), "")</f>
        <v>0.0</v>
      </c>
    </row>
    <row r="38060">
      <c r="C38060" t="n">
        <f>IF(NOT(ISBLANK(D38060)), VLOOKUP(D38060,Categories!$A$2:$B$51,2,FALSE), "")</f>
        <v>0.0</v>
      </c>
    </row>
    <row r="38061">
      <c r="C38061" t="n">
        <f>IF(NOT(ISBLANK(D38061)), VLOOKUP(D38061,Categories!$A$2:$B$51,2,FALSE), "")</f>
        <v>0.0</v>
      </c>
    </row>
    <row r="38062">
      <c r="C38062" t="n">
        <f>IF(NOT(ISBLANK(D38062)), VLOOKUP(D38062,Categories!$A$2:$B$51,2,FALSE), "")</f>
        <v>0.0</v>
      </c>
    </row>
    <row r="38063">
      <c r="C38063" t="n">
        <f>IF(NOT(ISBLANK(D38063)), VLOOKUP(D38063,Categories!$A$2:$B$51,2,FALSE), "")</f>
        <v>0.0</v>
      </c>
    </row>
    <row r="38064">
      <c r="C38064" t="n">
        <f>IF(NOT(ISBLANK(D38064)), VLOOKUP(D38064,Categories!$A$2:$B$51,2,FALSE), "")</f>
        <v>0.0</v>
      </c>
    </row>
    <row r="38065">
      <c r="C38065" t="n">
        <f>IF(NOT(ISBLANK(D38065)), VLOOKUP(D38065,Categories!$A$2:$B$51,2,FALSE), "")</f>
        <v>0.0</v>
      </c>
    </row>
    <row r="38066">
      <c r="C38066" t="n">
        <f>IF(NOT(ISBLANK(D38066)), VLOOKUP(D38066,Categories!$A$2:$B$51,2,FALSE), "")</f>
        <v>0.0</v>
      </c>
    </row>
    <row r="38067">
      <c r="C38067" t="n">
        <f>IF(NOT(ISBLANK(D38067)), VLOOKUP(D38067,Categories!$A$2:$B$51,2,FALSE), "")</f>
        <v>0.0</v>
      </c>
    </row>
    <row r="38068">
      <c r="C38068" t="n">
        <f>IF(NOT(ISBLANK(D38068)), VLOOKUP(D38068,Categories!$A$2:$B$51,2,FALSE), "")</f>
        <v>0.0</v>
      </c>
    </row>
    <row r="38069">
      <c r="C38069" t="n">
        <f>IF(NOT(ISBLANK(D38069)), VLOOKUP(D38069,Categories!$A$2:$B$51,2,FALSE), "")</f>
        <v>0.0</v>
      </c>
    </row>
    <row r="38070">
      <c r="C38070" t="n">
        <f>IF(NOT(ISBLANK(D38070)), VLOOKUP(D38070,Categories!$A$2:$B$51,2,FALSE), "")</f>
        <v>0.0</v>
      </c>
    </row>
    <row r="38071">
      <c r="C38071" t="n">
        <f>IF(NOT(ISBLANK(D38071)), VLOOKUP(D38071,Categories!$A$2:$B$51,2,FALSE), "")</f>
        <v>0.0</v>
      </c>
    </row>
    <row r="38072">
      <c r="C38072" t="n">
        <f>IF(NOT(ISBLANK(D38072)), VLOOKUP(D38072,Categories!$A$2:$B$51,2,FALSE), "")</f>
        <v>0.0</v>
      </c>
    </row>
    <row r="38073">
      <c r="C38073" t="n">
        <f>IF(NOT(ISBLANK(D38073)), VLOOKUP(D38073,Categories!$A$2:$B$51,2,FALSE), "")</f>
        <v>0.0</v>
      </c>
    </row>
    <row r="38074">
      <c r="C38074" t="n">
        <f>IF(NOT(ISBLANK(D38074)), VLOOKUP(D38074,Categories!$A$2:$B$51,2,FALSE), "")</f>
        <v>0.0</v>
      </c>
    </row>
    <row r="38075">
      <c r="C38075" t="n">
        <f>IF(NOT(ISBLANK(D38075)), VLOOKUP(D38075,Categories!$A$2:$B$51,2,FALSE), "")</f>
        <v>0.0</v>
      </c>
    </row>
    <row r="38076">
      <c r="C38076" t="n">
        <f>IF(NOT(ISBLANK(D38076)), VLOOKUP(D38076,Categories!$A$2:$B$51,2,FALSE), "")</f>
        <v>0.0</v>
      </c>
    </row>
    <row r="38077">
      <c r="C38077" t="n">
        <f>IF(NOT(ISBLANK(D38077)), VLOOKUP(D38077,Categories!$A$2:$B$51,2,FALSE), "")</f>
        <v>0.0</v>
      </c>
    </row>
    <row r="38078">
      <c r="C38078" t="n">
        <f>IF(NOT(ISBLANK(D38078)), VLOOKUP(D38078,Categories!$A$2:$B$51,2,FALSE), "")</f>
        <v>0.0</v>
      </c>
    </row>
    <row r="38079">
      <c r="C38079" t="n">
        <f>IF(NOT(ISBLANK(D38079)), VLOOKUP(D38079,Categories!$A$2:$B$51,2,FALSE), "")</f>
        <v>0.0</v>
      </c>
    </row>
    <row r="38080">
      <c r="C38080" t="n">
        <f>IF(NOT(ISBLANK(D38080)), VLOOKUP(D38080,Categories!$A$2:$B$51,2,FALSE), "")</f>
        <v>0.0</v>
      </c>
    </row>
    <row r="38081">
      <c r="C38081" t="n">
        <f>IF(NOT(ISBLANK(D38081)), VLOOKUP(D38081,Categories!$A$2:$B$51,2,FALSE), "")</f>
        <v>0.0</v>
      </c>
    </row>
    <row r="38082">
      <c r="C38082" t="n">
        <f>IF(NOT(ISBLANK(D38082)), VLOOKUP(D38082,Categories!$A$2:$B$51,2,FALSE), "")</f>
        <v>0.0</v>
      </c>
    </row>
    <row r="38083">
      <c r="C38083" t="n">
        <f>IF(NOT(ISBLANK(D38083)), VLOOKUP(D38083,Categories!$A$2:$B$51,2,FALSE), "")</f>
        <v>0.0</v>
      </c>
    </row>
    <row r="38084">
      <c r="C38084" t="n">
        <f>IF(NOT(ISBLANK(D38084)), VLOOKUP(D38084,Categories!$A$2:$B$51,2,FALSE), "")</f>
        <v>0.0</v>
      </c>
    </row>
    <row r="38085">
      <c r="C38085" t="n">
        <f>IF(NOT(ISBLANK(D38085)), VLOOKUP(D38085,Categories!$A$2:$B$51,2,FALSE), "")</f>
        <v>0.0</v>
      </c>
    </row>
    <row r="38086">
      <c r="C38086" t="n">
        <f>IF(NOT(ISBLANK(D38086)), VLOOKUP(D38086,Categories!$A$2:$B$51,2,FALSE), "")</f>
        <v>0.0</v>
      </c>
    </row>
    <row r="38087">
      <c r="C38087" t="n">
        <f>IF(NOT(ISBLANK(D38087)), VLOOKUP(D38087,Categories!$A$2:$B$51,2,FALSE), "")</f>
        <v>0.0</v>
      </c>
    </row>
    <row r="38088">
      <c r="C38088" t="n">
        <f>IF(NOT(ISBLANK(D38088)), VLOOKUP(D38088,Categories!$A$2:$B$51,2,FALSE), "")</f>
        <v>0.0</v>
      </c>
    </row>
    <row r="38089">
      <c r="C38089" t="n">
        <f>IF(NOT(ISBLANK(D38089)), VLOOKUP(D38089,Categories!$A$2:$B$51,2,FALSE), "")</f>
        <v>0.0</v>
      </c>
    </row>
    <row r="38090">
      <c r="C38090" t="n">
        <f>IF(NOT(ISBLANK(D38090)), VLOOKUP(D38090,Categories!$A$2:$B$51,2,FALSE), "")</f>
        <v>0.0</v>
      </c>
    </row>
    <row r="38091">
      <c r="C38091" t="n">
        <f>IF(NOT(ISBLANK(D38091)), VLOOKUP(D38091,Categories!$A$2:$B$51,2,FALSE), "")</f>
        <v>0.0</v>
      </c>
    </row>
    <row r="38092">
      <c r="C38092" t="n">
        <f>IF(NOT(ISBLANK(D38092)), VLOOKUP(D38092,Categories!$A$2:$B$51,2,FALSE), "")</f>
        <v>0.0</v>
      </c>
    </row>
    <row r="38093">
      <c r="C38093" t="n">
        <f>IF(NOT(ISBLANK(D38093)), VLOOKUP(D38093,Categories!$A$2:$B$51,2,FALSE), "")</f>
        <v>0.0</v>
      </c>
    </row>
    <row r="38094">
      <c r="C38094" t="n">
        <f>IF(NOT(ISBLANK(D38094)), VLOOKUP(D38094,Categories!$A$2:$B$51,2,FALSE), "")</f>
        <v>0.0</v>
      </c>
    </row>
    <row r="38095">
      <c r="C38095" t="n">
        <f>IF(NOT(ISBLANK(D38095)), VLOOKUP(D38095,Categories!$A$2:$B$51,2,FALSE), "")</f>
        <v>0.0</v>
      </c>
    </row>
    <row r="38096">
      <c r="C38096" t="n">
        <f>IF(NOT(ISBLANK(D38096)), VLOOKUP(D38096,Categories!$A$2:$B$51,2,FALSE), "")</f>
        <v>0.0</v>
      </c>
    </row>
    <row r="38097">
      <c r="C38097" t="n">
        <f>IF(NOT(ISBLANK(D38097)), VLOOKUP(D38097,Categories!$A$2:$B$51,2,FALSE), "")</f>
        <v>0.0</v>
      </c>
    </row>
    <row r="38098">
      <c r="C38098" t="n">
        <f>IF(NOT(ISBLANK(D38098)), VLOOKUP(D38098,Categories!$A$2:$B$51,2,FALSE), "")</f>
        <v>0.0</v>
      </c>
    </row>
    <row r="38099">
      <c r="C38099" t="n">
        <f>IF(NOT(ISBLANK(D38099)), VLOOKUP(D38099,Categories!$A$2:$B$51,2,FALSE), "")</f>
        <v>0.0</v>
      </c>
    </row>
    <row r="38100">
      <c r="C38100" t="n">
        <f>IF(NOT(ISBLANK(D38100)), VLOOKUP(D38100,Categories!$A$2:$B$51,2,FALSE), "")</f>
        <v>0.0</v>
      </c>
    </row>
    <row r="38101">
      <c r="C38101" t="n">
        <f>IF(NOT(ISBLANK(D38101)), VLOOKUP(D38101,Categories!$A$2:$B$51,2,FALSE), "")</f>
        <v>0.0</v>
      </c>
    </row>
    <row r="38102">
      <c r="C38102" t="n">
        <f>IF(NOT(ISBLANK(D38102)), VLOOKUP(D38102,Categories!$A$2:$B$51,2,FALSE), "")</f>
        <v>0.0</v>
      </c>
    </row>
    <row r="38103">
      <c r="C38103" t="n">
        <f>IF(NOT(ISBLANK(D38103)), VLOOKUP(D38103,Categories!$A$2:$B$51,2,FALSE), "")</f>
        <v>0.0</v>
      </c>
    </row>
    <row r="38104">
      <c r="C38104" t="n">
        <f>IF(NOT(ISBLANK(D38104)), VLOOKUP(D38104,Categories!$A$2:$B$51,2,FALSE), "")</f>
        <v>0.0</v>
      </c>
    </row>
    <row r="38105">
      <c r="C38105" t="n">
        <f>IF(NOT(ISBLANK(D38105)), VLOOKUP(D38105,Categories!$A$2:$B$51,2,FALSE), "")</f>
        <v>0.0</v>
      </c>
    </row>
    <row r="38106">
      <c r="C38106" t="n">
        <f>IF(NOT(ISBLANK(D38106)), VLOOKUP(D38106,Categories!$A$2:$B$51,2,FALSE), "")</f>
        <v>0.0</v>
      </c>
    </row>
    <row r="38107">
      <c r="C38107" t="n">
        <f>IF(NOT(ISBLANK(D38107)), VLOOKUP(D38107,Categories!$A$2:$B$51,2,FALSE), "")</f>
        <v>0.0</v>
      </c>
    </row>
    <row r="38108">
      <c r="C38108" t="n">
        <f>IF(NOT(ISBLANK(D38108)), VLOOKUP(D38108,Categories!$A$2:$B$51,2,FALSE), "")</f>
        <v>0.0</v>
      </c>
    </row>
    <row r="38109">
      <c r="C38109" t="n">
        <f>IF(NOT(ISBLANK(D38109)), VLOOKUP(D38109,Categories!$A$2:$B$51,2,FALSE), "")</f>
        <v>0.0</v>
      </c>
    </row>
    <row r="38110">
      <c r="C38110" t="n">
        <f>IF(NOT(ISBLANK(D38110)), VLOOKUP(D38110,Categories!$A$2:$B$51,2,FALSE), "")</f>
        <v>0.0</v>
      </c>
    </row>
    <row r="38111">
      <c r="C38111" t="n">
        <f>IF(NOT(ISBLANK(D38111)), VLOOKUP(D38111,Categories!$A$2:$B$51,2,FALSE), "")</f>
        <v>0.0</v>
      </c>
    </row>
    <row r="38112">
      <c r="C38112" t="n">
        <f>IF(NOT(ISBLANK(D38112)), VLOOKUP(D38112,Categories!$A$2:$B$51,2,FALSE), "")</f>
        <v>0.0</v>
      </c>
    </row>
    <row r="38113">
      <c r="C38113" t="n">
        <f>IF(NOT(ISBLANK(D38113)), VLOOKUP(D38113,Categories!$A$2:$B$51,2,FALSE), "")</f>
        <v>0.0</v>
      </c>
    </row>
    <row r="38114">
      <c r="C38114" t="n">
        <f>IF(NOT(ISBLANK(D38114)), VLOOKUP(D38114,Categories!$A$2:$B$51,2,FALSE), "")</f>
        <v>0.0</v>
      </c>
    </row>
    <row r="38115">
      <c r="C38115" t="n">
        <f>IF(NOT(ISBLANK(D38115)), VLOOKUP(D38115,Categories!$A$2:$B$51,2,FALSE), "")</f>
        <v>0.0</v>
      </c>
    </row>
    <row r="38116">
      <c r="C38116" t="n">
        <f>IF(NOT(ISBLANK(D38116)), VLOOKUP(D38116,Categories!$A$2:$B$51,2,FALSE), "")</f>
        <v>0.0</v>
      </c>
    </row>
    <row r="38117">
      <c r="C38117" t="n">
        <f>IF(NOT(ISBLANK(D38117)), VLOOKUP(D38117,Categories!$A$2:$B$51,2,FALSE), "")</f>
        <v>0.0</v>
      </c>
    </row>
    <row r="38118">
      <c r="C38118" t="n">
        <f>IF(NOT(ISBLANK(D38118)), VLOOKUP(D38118,Categories!$A$2:$B$51,2,FALSE), "")</f>
        <v>0.0</v>
      </c>
    </row>
    <row r="38119">
      <c r="C38119" t="n">
        <f>IF(NOT(ISBLANK(D38119)), VLOOKUP(D38119,Categories!$A$2:$B$51,2,FALSE), "")</f>
        <v>0.0</v>
      </c>
    </row>
    <row r="38120">
      <c r="C38120" t="n">
        <f>IF(NOT(ISBLANK(D38120)), VLOOKUP(D38120,Categories!$A$2:$B$51,2,FALSE), "")</f>
        <v>0.0</v>
      </c>
    </row>
    <row r="38121">
      <c r="C38121" t="n">
        <f>IF(NOT(ISBLANK(D38121)), VLOOKUP(D38121,Categories!$A$2:$B$51,2,FALSE), "")</f>
        <v>0.0</v>
      </c>
    </row>
    <row r="38122">
      <c r="C38122" t="n">
        <f>IF(NOT(ISBLANK(D38122)), VLOOKUP(D38122,Categories!$A$2:$B$51,2,FALSE), "")</f>
        <v>0.0</v>
      </c>
    </row>
    <row r="38123">
      <c r="C38123" t="n">
        <f>IF(NOT(ISBLANK(D38123)), VLOOKUP(D38123,Categories!$A$2:$B$51,2,FALSE), "")</f>
        <v>0.0</v>
      </c>
    </row>
    <row r="38124">
      <c r="C38124" t="n">
        <f>IF(NOT(ISBLANK(D38124)), VLOOKUP(D38124,Categories!$A$2:$B$51,2,FALSE), "")</f>
        <v>0.0</v>
      </c>
    </row>
    <row r="38125">
      <c r="C38125" t="n">
        <f>IF(NOT(ISBLANK(D38125)), VLOOKUP(D38125,Categories!$A$2:$B$51,2,FALSE), "")</f>
        <v>0.0</v>
      </c>
    </row>
    <row r="38126">
      <c r="C38126" t="n">
        <f>IF(NOT(ISBLANK(D38126)), VLOOKUP(D38126,Categories!$A$2:$B$51,2,FALSE), "")</f>
        <v>0.0</v>
      </c>
    </row>
    <row r="38127">
      <c r="C38127" t="n">
        <f>IF(NOT(ISBLANK(D38127)), VLOOKUP(D38127,Categories!$A$2:$B$51,2,FALSE), "")</f>
        <v>0.0</v>
      </c>
    </row>
    <row r="38128">
      <c r="C38128" t="n">
        <f>IF(NOT(ISBLANK(D38128)), VLOOKUP(D38128,Categories!$A$2:$B$51,2,FALSE), "")</f>
        <v>0.0</v>
      </c>
    </row>
    <row r="38129">
      <c r="C38129" t="n">
        <f>IF(NOT(ISBLANK(D38129)), VLOOKUP(D38129,Categories!$A$2:$B$51,2,FALSE), "")</f>
        <v>0.0</v>
      </c>
    </row>
    <row r="38130">
      <c r="C38130" t="n">
        <f>IF(NOT(ISBLANK(D38130)), VLOOKUP(D38130,Categories!$A$2:$B$51,2,FALSE), "")</f>
        <v>0.0</v>
      </c>
    </row>
    <row r="38131">
      <c r="C38131" t="n">
        <f>IF(NOT(ISBLANK(D38131)), VLOOKUP(D38131,Categories!$A$2:$B$51,2,FALSE), "")</f>
        <v>0.0</v>
      </c>
    </row>
    <row r="38132">
      <c r="C38132" t="n">
        <f>IF(NOT(ISBLANK(D38132)), VLOOKUP(D38132,Categories!$A$2:$B$51,2,FALSE), "")</f>
        <v>0.0</v>
      </c>
    </row>
    <row r="38133">
      <c r="C38133" t="n">
        <f>IF(NOT(ISBLANK(D38133)), VLOOKUP(D38133,Categories!$A$2:$B$51,2,FALSE), "")</f>
        <v>0.0</v>
      </c>
    </row>
    <row r="38134">
      <c r="C38134" t="n">
        <f>IF(NOT(ISBLANK(D38134)), VLOOKUP(D38134,Categories!$A$2:$B$51,2,FALSE), "")</f>
        <v>0.0</v>
      </c>
    </row>
    <row r="38135">
      <c r="C38135" t="n">
        <f>IF(NOT(ISBLANK(D38135)), VLOOKUP(D38135,Categories!$A$2:$B$51,2,FALSE), "")</f>
        <v>0.0</v>
      </c>
    </row>
    <row r="38136">
      <c r="C38136" t="n">
        <f>IF(NOT(ISBLANK(D38136)), VLOOKUP(D38136,Categories!$A$2:$B$51,2,FALSE), "")</f>
        <v>0.0</v>
      </c>
    </row>
    <row r="38137">
      <c r="C38137" t="n">
        <f>IF(NOT(ISBLANK(D38137)), VLOOKUP(D38137,Categories!$A$2:$B$51,2,FALSE), "")</f>
        <v>0.0</v>
      </c>
    </row>
    <row r="38138">
      <c r="C38138" t="n">
        <f>IF(NOT(ISBLANK(D38138)), VLOOKUP(D38138,Categories!$A$2:$B$51,2,FALSE), "")</f>
        <v>0.0</v>
      </c>
    </row>
    <row r="38139">
      <c r="C38139" t="n">
        <f>IF(NOT(ISBLANK(D38139)), VLOOKUP(D38139,Categories!$A$2:$B$51,2,FALSE), "")</f>
        <v>0.0</v>
      </c>
    </row>
    <row r="38140">
      <c r="C38140" t="n">
        <f>IF(NOT(ISBLANK(D38140)), VLOOKUP(D38140,Categories!$A$2:$B$51,2,FALSE), "")</f>
        <v>0.0</v>
      </c>
    </row>
    <row r="38141">
      <c r="C38141" t="n">
        <f>IF(NOT(ISBLANK(D38141)), VLOOKUP(D38141,Categories!$A$2:$B$51,2,FALSE), "")</f>
        <v>0.0</v>
      </c>
    </row>
    <row r="38142">
      <c r="C38142" t="n">
        <f>IF(NOT(ISBLANK(D38142)), VLOOKUP(D38142,Categories!$A$2:$B$51,2,FALSE), "")</f>
        <v>0.0</v>
      </c>
    </row>
    <row r="38143">
      <c r="C38143" t="n">
        <f>IF(NOT(ISBLANK(D38143)), VLOOKUP(D38143,Categories!$A$2:$B$51,2,FALSE), "")</f>
        <v>0.0</v>
      </c>
    </row>
    <row r="38144">
      <c r="C38144" t="n">
        <f>IF(NOT(ISBLANK(D38144)), VLOOKUP(D38144,Categories!$A$2:$B$51,2,FALSE), "")</f>
        <v>0.0</v>
      </c>
    </row>
    <row r="38145">
      <c r="C38145" t="n">
        <f>IF(NOT(ISBLANK(D38145)), VLOOKUP(D38145,Categories!$A$2:$B$51,2,FALSE), "")</f>
        <v>0.0</v>
      </c>
    </row>
    <row r="38146">
      <c r="C38146" t="n">
        <f>IF(NOT(ISBLANK(D38146)), VLOOKUP(D38146,Categories!$A$2:$B$51,2,FALSE), "")</f>
        <v>0.0</v>
      </c>
    </row>
    <row r="38147">
      <c r="C38147" t="n">
        <f>IF(NOT(ISBLANK(D38147)), VLOOKUP(D38147,Categories!$A$2:$B$51,2,FALSE), "")</f>
        <v>0.0</v>
      </c>
    </row>
    <row r="38148">
      <c r="C38148" t="n">
        <f>IF(NOT(ISBLANK(D38148)), VLOOKUP(D38148,Categories!$A$2:$B$51,2,FALSE), "")</f>
        <v>0.0</v>
      </c>
    </row>
    <row r="38149">
      <c r="C38149" t="n">
        <f>IF(NOT(ISBLANK(D38149)), VLOOKUP(D38149,Categories!$A$2:$B$51,2,FALSE), "")</f>
        <v>0.0</v>
      </c>
    </row>
    <row r="38150">
      <c r="C38150" t="n">
        <f>IF(NOT(ISBLANK(D38150)), VLOOKUP(D38150,Categories!$A$2:$B$51,2,FALSE), "")</f>
        <v>0.0</v>
      </c>
    </row>
    <row r="38151">
      <c r="C38151" t="n">
        <f>IF(NOT(ISBLANK(D38151)), VLOOKUP(D38151,Categories!$A$2:$B$51,2,FALSE), "")</f>
        <v>0.0</v>
      </c>
    </row>
    <row r="38152">
      <c r="C38152" t="n">
        <f>IF(NOT(ISBLANK(D38152)), VLOOKUP(D38152,Categories!$A$2:$B$51,2,FALSE), "")</f>
        <v>0.0</v>
      </c>
    </row>
    <row r="38153">
      <c r="C38153" t="n">
        <f>IF(NOT(ISBLANK(D38153)), VLOOKUP(D38153,Categories!$A$2:$B$51,2,FALSE), "")</f>
        <v>0.0</v>
      </c>
    </row>
    <row r="38154">
      <c r="C38154" t="n">
        <f>IF(NOT(ISBLANK(D38154)), VLOOKUP(D38154,Categories!$A$2:$B$51,2,FALSE), "")</f>
        <v>0.0</v>
      </c>
    </row>
    <row r="38155">
      <c r="C38155" t="n">
        <f>IF(NOT(ISBLANK(D38155)), VLOOKUP(D38155,Categories!$A$2:$B$51,2,FALSE), "")</f>
        <v>0.0</v>
      </c>
    </row>
    <row r="38156">
      <c r="C38156" t="n">
        <f>IF(NOT(ISBLANK(D38156)), VLOOKUP(D38156,Categories!$A$2:$B$51,2,FALSE), "")</f>
        <v>0.0</v>
      </c>
    </row>
    <row r="38157">
      <c r="C38157" t="n">
        <f>IF(NOT(ISBLANK(D38157)), VLOOKUP(D38157,Categories!$A$2:$B$51,2,FALSE), "")</f>
        <v>0.0</v>
      </c>
    </row>
    <row r="38158">
      <c r="C38158" t="n">
        <f>IF(NOT(ISBLANK(D38158)), VLOOKUP(D38158,Categories!$A$2:$B$51,2,FALSE), "")</f>
        <v>0.0</v>
      </c>
    </row>
    <row r="38159">
      <c r="C38159" t="n">
        <f>IF(NOT(ISBLANK(D38159)), VLOOKUP(D38159,Categories!$A$2:$B$51,2,FALSE), "")</f>
        <v>0.0</v>
      </c>
    </row>
    <row r="38160">
      <c r="C38160" t="n">
        <f>IF(NOT(ISBLANK(D38160)), VLOOKUP(D38160,Categories!$A$2:$B$51,2,FALSE), "")</f>
        <v>0.0</v>
      </c>
    </row>
    <row r="38161">
      <c r="C38161" t="n">
        <f>IF(NOT(ISBLANK(D38161)), VLOOKUP(D38161,Categories!$A$2:$B$51,2,FALSE), "")</f>
        <v>0.0</v>
      </c>
    </row>
    <row r="38162">
      <c r="C38162" t="n">
        <f>IF(NOT(ISBLANK(D38162)), VLOOKUP(D38162,Categories!$A$2:$B$51,2,FALSE), "")</f>
        <v>0.0</v>
      </c>
    </row>
    <row r="38163">
      <c r="C38163" t="n">
        <f>IF(NOT(ISBLANK(D38163)), VLOOKUP(D38163,Categories!$A$2:$B$51,2,FALSE), "")</f>
        <v>0.0</v>
      </c>
    </row>
    <row r="38164">
      <c r="C38164" t="n">
        <f>IF(NOT(ISBLANK(D38164)), VLOOKUP(D38164,Categories!$A$2:$B$51,2,FALSE), "")</f>
        <v>0.0</v>
      </c>
    </row>
    <row r="38165">
      <c r="C38165" t="n">
        <f>IF(NOT(ISBLANK(D38165)), VLOOKUP(D38165,Categories!$A$2:$B$51,2,FALSE), "")</f>
        <v>0.0</v>
      </c>
    </row>
    <row r="38166">
      <c r="C38166" t="n">
        <f>IF(NOT(ISBLANK(D38166)), VLOOKUP(D38166,Categories!$A$2:$B$51,2,FALSE), "")</f>
        <v>0.0</v>
      </c>
    </row>
    <row r="38167">
      <c r="C38167" t="n">
        <f>IF(NOT(ISBLANK(D38167)), VLOOKUP(D38167,Categories!$A$2:$B$51,2,FALSE), "")</f>
        <v>0.0</v>
      </c>
    </row>
    <row r="38168">
      <c r="C38168" t="n">
        <f>IF(NOT(ISBLANK(D38168)), VLOOKUP(D38168,Categories!$A$2:$B$51,2,FALSE), "")</f>
        <v>0.0</v>
      </c>
    </row>
    <row r="38169">
      <c r="C38169" t="n">
        <f>IF(NOT(ISBLANK(D38169)), VLOOKUP(D38169,Categories!$A$2:$B$51,2,FALSE), "")</f>
        <v>0.0</v>
      </c>
    </row>
    <row r="38170">
      <c r="C38170" t="n">
        <f>IF(NOT(ISBLANK(D38170)), VLOOKUP(D38170,Categories!$A$2:$B$51,2,FALSE), "")</f>
        <v>0.0</v>
      </c>
    </row>
    <row r="38171">
      <c r="C38171" t="n">
        <f>IF(NOT(ISBLANK(D38171)), VLOOKUP(D38171,Categories!$A$2:$B$51,2,FALSE), "")</f>
        <v>0.0</v>
      </c>
    </row>
    <row r="38172">
      <c r="C38172" t="n">
        <f>IF(NOT(ISBLANK(D38172)), VLOOKUP(D38172,Categories!$A$2:$B$51,2,FALSE), "")</f>
        <v>0.0</v>
      </c>
    </row>
    <row r="38173">
      <c r="C38173" t="n">
        <f>IF(NOT(ISBLANK(D38173)), VLOOKUP(D38173,Categories!$A$2:$B$51,2,FALSE), "")</f>
        <v>0.0</v>
      </c>
    </row>
    <row r="38174">
      <c r="C38174" t="n">
        <f>IF(NOT(ISBLANK(D38174)), VLOOKUP(D38174,Categories!$A$2:$B$51,2,FALSE), "")</f>
        <v>0.0</v>
      </c>
    </row>
    <row r="38175">
      <c r="C38175" t="n">
        <f>IF(NOT(ISBLANK(D38175)), VLOOKUP(D38175,Categories!$A$2:$B$51,2,FALSE), "")</f>
        <v>0.0</v>
      </c>
    </row>
    <row r="38176">
      <c r="C38176" t="n">
        <f>IF(NOT(ISBLANK(D38176)), VLOOKUP(D38176,Categories!$A$2:$B$51,2,FALSE), "")</f>
        <v>0.0</v>
      </c>
    </row>
    <row r="38177">
      <c r="C38177" t="n">
        <f>IF(NOT(ISBLANK(D38177)), VLOOKUP(D38177,Categories!$A$2:$B$51,2,FALSE), "")</f>
        <v>0.0</v>
      </c>
    </row>
    <row r="38178">
      <c r="C38178" t="n">
        <f>IF(NOT(ISBLANK(D38178)), VLOOKUP(D38178,Categories!$A$2:$B$51,2,FALSE), "")</f>
        <v>0.0</v>
      </c>
    </row>
    <row r="38179">
      <c r="C38179" t="n">
        <f>IF(NOT(ISBLANK(D38179)), VLOOKUP(D38179,Categories!$A$2:$B$51,2,FALSE), "")</f>
        <v>0.0</v>
      </c>
    </row>
    <row r="38180">
      <c r="C38180" t="n">
        <f>IF(NOT(ISBLANK(D38180)), VLOOKUP(D38180,Categories!$A$2:$B$51,2,FALSE), "")</f>
        <v>0.0</v>
      </c>
    </row>
    <row r="38181">
      <c r="C38181" t="n">
        <f>IF(NOT(ISBLANK(D38181)), VLOOKUP(D38181,Categories!$A$2:$B$51,2,FALSE), "")</f>
        <v>0.0</v>
      </c>
    </row>
    <row r="38182">
      <c r="C38182" t="n">
        <f>IF(NOT(ISBLANK(D38182)), VLOOKUP(D38182,Categories!$A$2:$B$51,2,FALSE), "")</f>
        <v>0.0</v>
      </c>
    </row>
    <row r="38183">
      <c r="C38183" t="n">
        <f>IF(NOT(ISBLANK(D38183)), VLOOKUP(D38183,Categories!$A$2:$B$51,2,FALSE), "")</f>
        <v>0.0</v>
      </c>
    </row>
    <row r="38184">
      <c r="C38184" t="n">
        <f>IF(NOT(ISBLANK(D38184)), VLOOKUP(D38184,Categories!$A$2:$B$51,2,FALSE), "")</f>
        <v>0.0</v>
      </c>
    </row>
    <row r="38185">
      <c r="C38185" t="n">
        <f>IF(NOT(ISBLANK(D38185)), VLOOKUP(D38185,Categories!$A$2:$B$51,2,FALSE), "")</f>
        <v>0.0</v>
      </c>
    </row>
    <row r="38186">
      <c r="C38186" t="n">
        <f>IF(NOT(ISBLANK(D38186)), VLOOKUP(D38186,Categories!$A$2:$B$51,2,FALSE), "")</f>
        <v>0.0</v>
      </c>
    </row>
    <row r="38187">
      <c r="C38187" t="n">
        <f>IF(NOT(ISBLANK(D38187)), VLOOKUP(D38187,Categories!$A$2:$B$51,2,FALSE), "")</f>
        <v>0.0</v>
      </c>
    </row>
    <row r="38188">
      <c r="C38188" t="n">
        <f>IF(NOT(ISBLANK(D38188)), VLOOKUP(D38188,Categories!$A$2:$B$51,2,FALSE), "")</f>
        <v>0.0</v>
      </c>
    </row>
    <row r="38189">
      <c r="C38189" t="n">
        <f>IF(NOT(ISBLANK(D38189)), VLOOKUP(D38189,Categories!$A$2:$B$51,2,FALSE), "")</f>
        <v>0.0</v>
      </c>
    </row>
    <row r="38190">
      <c r="C38190" t="n">
        <f>IF(NOT(ISBLANK(D38190)), VLOOKUP(D38190,Categories!$A$2:$B$51,2,FALSE), "")</f>
        <v>0.0</v>
      </c>
    </row>
    <row r="38191">
      <c r="C38191" t="n">
        <f>IF(NOT(ISBLANK(D38191)), VLOOKUP(D38191,Categories!$A$2:$B$51,2,FALSE), "")</f>
        <v>0.0</v>
      </c>
    </row>
    <row r="38192">
      <c r="C38192" t="n">
        <f>IF(NOT(ISBLANK(D38192)), VLOOKUP(D38192,Categories!$A$2:$B$51,2,FALSE), "")</f>
        <v>0.0</v>
      </c>
    </row>
    <row r="38193">
      <c r="C38193" t="n">
        <f>IF(NOT(ISBLANK(D38193)), VLOOKUP(D38193,Categories!$A$2:$B$51,2,FALSE), "")</f>
        <v>0.0</v>
      </c>
    </row>
    <row r="38194">
      <c r="C38194" t="n">
        <f>IF(NOT(ISBLANK(D38194)), VLOOKUP(D38194,Categories!$A$2:$B$51,2,FALSE), "")</f>
        <v>0.0</v>
      </c>
    </row>
    <row r="38195">
      <c r="C38195" t="n">
        <f>IF(NOT(ISBLANK(D38195)), VLOOKUP(D38195,Categories!$A$2:$B$51,2,FALSE), "")</f>
        <v>0.0</v>
      </c>
    </row>
    <row r="38196">
      <c r="C38196" t="n">
        <f>IF(NOT(ISBLANK(D38196)), VLOOKUP(D38196,Categories!$A$2:$B$51,2,FALSE), "")</f>
        <v>0.0</v>
      </c>
    </row>
    <row r="38197">
      <c r="C38197" t="n">
        <f>IF(NOT(ISBLANK(D38197)), VLOOKUP(D38197,Categories!$A$2:$B$51,2,FALSE), "")</f>
        <v>0.0</v>
      </c>
    </row>
    <row r="38198">
      <c r="C38198" t="n">
        <f>IF(NOT(ISBLANK(D38198)), VLOOKUP(D38198,Categories!$A$2:$B$51,2,FALSE), "")</f>
        <v>0.0</v>
      </c>
    </row>
    <row r="38199">
      <c r="C38199" t="n">
        <f>IF(NOT(ISBLANK(D38199)), VLOOKUP(D38199,Categories!$A$2:$B$51,2,FALSE), "")</f>
        <v>0.0</v>
      </c>
    </row>
    <row r="38200">
      <c r="C38200" t="n">
        <f>IF(NOT(ISBLANK(D38200)), VLOOKUP(D38200,Categories!$A$2:$B$51,2,FALSE), "")</f>
        <v>0.0</v>
      </c>
    </row>
    <row r="38201">
      <c r="C38201" t="n">
        <f>IF(NOT(ISBLANK(D38201)), VLOOKUP(D38201,Categories!$A$2:$B$51,2,FALSE), "")</f>
        <v>0.0</v>
      </c>
    </row>
    <row r="38202">
      <c r="C38202" t="n">
        <f>IF(NOT(ISBLANK(D38202)), VLOOKUP(D38202,Categories!$A$2:$B$51,2,FALSE), "")</f>
        <v>0.0</v>
      </c>
    </row>
    <row r="38203">
      <c r="C38203" t="n">
        <f>IF(NOT(ISBLANK(D38203)), VLOOKUP(D38203,Categories!$A$2:$B$51,2,FALSE), "")</f>
        <v>0.0</v>
      </c>
    </row>
    <row r="38204">
      <c r="C38204" t="n">
        <f>IF(NOT(ISBLANK(D38204)), VLOOKUP(D38204,Categories!$A$2:$B$51,2,FALSE), "")</f>
        <v>0.0</v>
      </c>
    </row>
    <row r="38205">
      <c r="C38205" t="n">
        <f>IF(NOT(ISBLANK(D38205)), VLOOKUP(D38205,Categories!$A$2:$B$51,2,FALSE), "")</f>
        <v>0.0</v>
      </c>
    </row>
    <row r="38206">
      <c r="C38206" t="n">
        <f>IF(NOT(ISBLANK(D38206)), VLOOKUP(D38206,Categories!$A$2:$B$51,2,FALSE), "")</f>
        <v>0.0</v>
      </c>
    </row>
    <row r="38207">
      <c r="C38207" t="n">
        <f>IF(NOT(ISBLANK(D38207)), VLOOKUP(D38207,Categories!$A$2:$B$51,2,FALSE), "")</f>
        <v>0.0</v>
      </c>
    </row>
    <row r="38208">
      <c r="C38208" t="n">
        <f>IF(NOT(ISBLANK(D38208)), VLOOKUP(D38208,Categories!$A$2:$B$51,2,FALSE), "")</f>
        <v>0.0</v>
      </c>
    </row>
    <row r="38209">
      <c r="C38209" t="n">
        <f>IF(NOT(ISBLANK(D38209)), VLOOKUP(D38209,Categories!$A$2:$B$51,2,FALSE), "")</f>
        <v>0.0</v>
      </c>
    </row>
    <row r="38210">
      <c r="C38210" t="n">
        <f>IF(NOT(ISBLANK(D38210)), VLOOKUP(D38210,Categories!$A$2:$B$51,2,FALSE), "")</f>
        <v>0.0</v>
      </c>
    </row>
    <row r="38211">
      <c r="C38211" t="n">
        <f>IF(NOT(ISBLANK(D38211)), VLOOKUP(D38211,Categories!$A$2:$B$51,2,FALSE), "")</f>
        <v>0.0</v>
      </c>
    </row>
    <row r="38212">
      <c r="C38212" t="n">
        <f>IF(NOT(ISBLANK(D38212)), VLOOKUP(D38212,Categories!$A$2:$B$51,2,FALSE), "")</f>
        <v>0.0</v>
      </c>
    </row>
    <row r="38213">
      <c r="C38213" t="n">
        <f>IF(NOT(ISBLANK(D38213)), VLOOKUP(D38213,Categories!$A$2:$B$51,2,FALSE), "")</f>
        <v>0.0</v>
      </c>
    </row>
    <row r="38214">
      <c r="C38214" t="n">
        <f>IF(NOT(ISBLANK(D38214)), VLOOKUP(D38214,Categories!$A$2:$B$51,2,FALSE), "")</f>
        <v>0.0</v>
      </c>
    </row>
    <row r="38215">
      <c r="C38215" t="n">
        <f>IF(NOT(ISBLANK(D38215)), VLOOKUP(D38215,Categories!$A$2:$B$51,2,FALSE), "")</f>
        <v>0.0</v>
      </c>
    </row>
    <row r="38216">
      <c r="C38216" t="n">
        <f>IF(NOT(ISBLANK(D38216)), VLOOKUP(D38216,Categories!$A$2:$B$51,2,FALSE), "")</f>
        <v>0.0</v>
      </c>
    </row>
    <row r="38217">
      <c r="C38217" t="n">
        <f>IF(NOT(ISBLANK(D38217)), VLOOKUP(D38217,Categories!$A$2:$B$51,2,FALSE), "")</f>
        <v>0.0</v>
      </c>
    </row>
    <row r="38218">
      <c r="C38218" t="n">
        <f>IF(NOT(ISBLANK(D38218)), VLOOKUP(D38218,Categories!$A$2:$B$51,2,FALSE), "")</f>
        <v>0.0</v>
      </c>
    </row>
    <row r="38219">
      <c r="C38219" t="n">
        <f>IF(NOT(ISBLANK(D38219)), VLOOKUP(D38219,Categories!$A$2:$B$51,2,FALSE), "")</f>
        <v>0.0</v>
      </c>
    </row>
    <row r="38220">
      <c r="C38220" t="n">
        <f>IF(NOT(ISBLANK(D38220)), VLOOKUP(D38220,Categories!$A$2:$B$51,2,FALSE), "")</f>
        <v>0.0</v>
      </c>
    </row>
    <row r="38221">
      <c r="C38221" t="n">
        <f>IF(NOT(ISBLANK(D38221)), VLOOKUP(D38221,Categories!$A$2:$B$51,2,FALSE), "")</f>
        <v>0.0</v>
      </c>
    </row>
    <row r="38222">
      <c r="C38222" t="n">
        <f>IF(NOT(ISBLANK(D38222)), VLOOKUP(D38222,Categories!$A$2:$B$51,2,FALSE), "")</f>
        <v>0.0</v>
      </c>
    </row>
    <row r="38223">
      <c r="C38223" t="n">
        <f>IF(NOT(ISBLANK(D38223)), VLOOKUP(D38223,Categories!$A$2:$B$51,2,FALSE), "")</f>
        <v>0.0</v>
      </c>
    </row>
    <row r="38224">
      <c r="C38224" t="n">
        <f>IF(NOT(ISBLANK(D38224)), VLOOKUP(D38224,Categories!$A$2:$B$51,2,FALSE), "")</f>
        <v>0.0</v>
      </c>
    </row>
    <row r="38225">
      <c r="C38225" t="n">
        <f>IF(NOT(ISBLANK(D38225)), VLOOKUP(D38225,Categories!$A$2:$B$51,2,FALSE), "")</f>
        <v>0.0</v>
      </c>
    </row>
    <row r="38226">
      <c r="C38226" t="n">
        <f>IF(NOT(ISBLANK(D38226)), VLOOKUP(D38226,Categories!$A$2:$B$51,2,FALSE), "")</f>
        <v>0.0</v>
      </c>
    </row>
    <row r="38227">
      <c r="C38227" t="n">
        <f>IF(NOT(ISBLANK(D38227)), VLOOKUP(D38227,Categories!$A$2:$B$51,2,FALSE), "")</f>
        <v>0.0</v>
      </c>
    </row>
    <row r="38228">
      <c r="C38228" t="n">
        <f>IF(NOT(ISBLANK(D38228)), VLOOKUP(D38228,Categories!$A$2:$B$51,2,FALSE), "")</f>
        <v>0.0</v>
      </c>
    </row>
    <row r="38229">
      <c r="C38229" t="n">
        <f>IF(NOT(ISBLANK(D38229)), VLOOKUP(D38229,Categories!$A$2:$B$51,2,FALSE), "")</f>
        <v>0.0</v>
      </c>
    </row>
    <row r="38230">
      <c r="C38230" t="n">
        <f>IF(NOT(ISBLANK(D38230)), VLOOKUP(D38230,Categories!$A$2:$B$51,2,FALSE), "")</f>
        <v>0.0</v>
      </c>
    </row>
    <row r="38231">
      <c r="C38231" t="n">
        <f>IF(NOT(ISBLANK(D38231)), VLOOKUP(D38231,Categories!$A$2:$B$51,2,FALSE), "")</f>
        <v>0.0</v>
      </c>
    </row>
    <row r="38232">
      <c r="C38232" t="n">
        <f>IF(NOT(ISBLANK(D38232)), VLOOKUP(D38232,Categories!$A$2:$B$51,2,FALSE), "")</f>
        <v>0.0</v>
      </c>
    </row>
    <row r="38233">
      <c r="C38233" t="n">
        <f>IF(NOT(ISBLANK(D38233)), VLOOKUP(D38233,Categories!$A$2:$B$51,2,FALSE), "")</f>
        <v>0.0</v>
      </c>
    </row>
    <row r="38234">
      <c r="C38234" t="n">
        <f>IF(NOT(ISBLANK(D38234)), VLOOKUP(D38234,Categories!$A$2:$B$51,2,FALSE), "")</f>
        <v>0.0</v>
      </c>
    </row>
    <row r="38235">
      <c r="C38235" t="n">
        <f>IF(NOT(ISBLANK(D38235)), VLOOKUP(D38235,Categories!$A$2:$B$51,2,FALSE), "")</f>
        <v>0.0</v>
      </c>
    </row>
    <row r="38236">
      <c r="C38236" t="n">
        <f>IF(NOT(ISBLANK(D38236)), VLOOKUP(D38236,Categories!$A$2:$B$51,2,FALSE), "")</f>
        <v>0.0</v>
      </c>
    </row>
    <row r="38237">
      <c r="C38237" t="n">
        <f>IF(NOT(ISBLANK(D38237)), VLOOKUP(D38237,Categories!$A$2:$B$51,2,FALSE), "")</f>
        <v>0.0</v>
      </c>
    </row>
    <row r="38238">
      <c r="C38238" t="n">
        <f>IF(NOT(ISBLANK(D38238)), VLOOKUP(D38238,Categories!$A$2:$B$51,2,FALSE), "")</f>
        <v>0.0</v>
      </c>
    </row>
    <row r="38239">
      <c r="C38239" t="n">
        <f>IF(NOT(ISBLANK(D38239)), VLOOKUP(D38239,Categories!$A$2:$B$51,2,FALSE), "")</f>
        <v>0.0</v>
      </c>
    </row>
    <row r="38240">
      <c r="C38240" t="n">
        <f>IF(NOT(ISBLANK(D38240)), VLOOKUP(D38240,Categories!$A$2:$B$51,2,FALSE), "")</f>
        <v>0.0</v>
      </c>
    </row>
    <row r="38241">
      <c r="C38241" t="n">
        <f>IF(NOT(ISBLANK(D38241)), VLOOKUP(D38241,Categories!$A$2:$B$51,2,FALSE), "")</f>
        <v>0.0</v>
      </c>
    </row>
    <row r="38242">
      <c r="C38242" t="n">
        <f>IF(NOT(ISBLANK(D38242)), VLOOKUP(D38242,Categories!$A$2:$B$51,2,FALSE), "")</f>
        <v>0.0</v>
      </c>
    </row>
    <row r="38243">
      <c r="C38243" t="n">
        <f>IF(NOT(ISBLANK(D38243)), VLOOKUP(D38243,Categories!$A$2:$B$51,2,FALSE), "")</f>
        <v>0.0</v>
      </c>
    </row>
    <row r="38244">
      <c r="C38244" t="n">
        <f>IF(NOT(ISBLANK(D38244)), VLOOKUP(D38244,Categories!$A$2:$B$51,2,FALSE), "")</f>
        <v>0.0</v>
      </c>
    </row>
    <row r="38245">
      <c r="C38245" t="n">
        <f>IF(NOT(ISBLANK(D38245)), VLOOKUP(D38245,Categories!$A$2:$B$51,2,FALSE), "")</f>
        <v>0.0</v>
      </c>
    </row>
    <row r="38246">
      <c r="C38246" t="n">
        <f>IF(NOT(ISBLANK(D38246)), VLOOKUP(D38246,Categories!$A$2:$B$51,2,FALSE), "")</f>
        <v>0.0</v>
      </c>
    </row>
    <row r="38247">
      <c r="C38247" t="n">
        <f>IF(NOT(ISBLANK(D38247)), VLOOKUP(D38247,Categories!$A$2:$B$51,2,FALSE), "")</f>
        <v>0.0</v>
      </c>
    </row>
    <row r="38248">
      <c r="C38248" t="n">
        <f>IF(NOT(ISBLANK(D38248)), VLOOKUP(D38248,Categories!$A$2:$B$51,2,FALSE), "")</f>
        <v>0.0</v>
      </c>
    </row>
    <row r="38249">
      <c r="C38249" t="n">
        <f>IF(NOT(ISBLANK(D38249)), VLOOKUP(D38249,Categories!$A$2:$B$51,2,FALSE), "")</f>
        <v>0.0</v>
      </c>
    </row>
    <row r="38250">
      <c r="C38250" t="n">
        <f>IF(NOT(ISBLANK(D38250)), VLOOKUP(D38250,Categories!$A$2:$B$51,2,FALSE), "")</f>
        <v>0.0</v>
      </c>
    </row>
    <row r="38251">
      <c r="C38251" t="n">
        <f>IF(NOT(ISBLANK(D38251)), VLOOKUP(D38251,Categories!$A$2:$B$51,2,FALSE), "")</f>
        <v>0.0</v>
      </c>
    </row>
    <row r="38252">
      <c r="C38252" t="n">
        <f>IF(NOT(ISBLANK(D38252)), VLOOKUP(D38252,Categories!$A$2:$B$51,2,FALSE), "")</f>
        <v>0.0</v>
      </c>
    </row>
    <row r="38253">
      <c r="C38253" t="n">
        <f>IF(NOT(ISBLANK(D38253)), VLOOKUP(D38253,Categories!$A$2:$B$51,2,FALSE), "")</f>
        <v>0.0</v>
      </c>
    </row>
    <row r="38254">
      <c r="C38254" t="n">
        <f>IF(NOT(ISBLANK(D38254)), VLOOKUP(D38254,Categories!$A$2:$B$51,2,FALSE), "")</f>
        <v>0.0</v>
      </c>
    </row>
    <row r="38255">
      <c r="C38255" t="n">
        <f>IF(NOT(ISBLANK(D38255)), VLOOKUP(D38255,Categories!$A$2:$B$51,2,FALSE), "")</f>
        <v>0.0</v>
      </c>
    </row>
    <row r="38256">
      <c r="C38256" t="n">
        <f>IF(NOT(ISBLANK(D38256)), VLOOKUP(D38256,Categories!$A$2:$B$51,2,FALSE), "")</f>
        <v>0.0</v>
      </c>
    </row>
    <row r="38257">
      <c r="C38257" t="n">
        <f>IF(NOT(ISBLANK(D38257)), VLOOKUP(D38257,Categories!$A$2:$B$51,2,FALSE), "")</f>
        <v>0.0</v>
      </c>
    </row>
    <row r="38258">
      <c r="C38258" t="n">
        <f>IF(NOT(ISBLANK(D38258)), VLOOKUP(D38258,Categories!$A$2:$B$51,2,FALSE), "")</f>
        <v>0.0</v>
      </c>
    </row>
    <row r="38259">
      <c r="C38259" t="n">
        <f>IF(NOT(ISBLANK(D38259)), VLOOKUP(D38259,Categories!$A$2:$B$51,2,FALSE), "")</f>
        <v>0.0</v>
      </c>
    </row>
    <row r="38260">
      <c r="C38260" t="n">
        <f>IF(NOT(ISBLANK(D38260)), VLOOKUP(D38260,Categories!$A$2:$B$51,2,FALSE), "")</f>
        <v>0.0</v>
      </c>
    </row>
    <row r="38261">
      <c r="C38261" t="n">
        <f>IF(NOT(ISBLANK(D38261)), VLOOKUP(D38261,Categories!$A$2:$B$51,2,FALSE), "")</f>
        <v>0.0</v>
      </c>
    </row>
    <row r="38262">
      <c r="C38262" t="n">
        <f>IF(NOT(ISBLANK(D38262)), VLOOKUP(D38262,Categories!$A$2:$B$51,2,FALSE), "")</f>
        <v>0.0</v>
      </c>
    </row>
    <row r="38263">
      <c r="C38263" t="n">
        <f>IF(NOT(ISBLANK(D38263)), VLOOKUP(D38263,Categories!$A$2:$B$51,2,FALSE), "")</f>
        <v>0.0</v>
      </c>
    </row>
    <row r="38264">
      <c r="C38264" t="n">
        <f>IF(NOT(ISBLANK(D38264)), VLOOKUP(D38264,Categories!$A$2:$B$51,2,FALSE), "")</f>
        <v>0.0</v>
      </c>
    </row>
    <row r="38265">
      <c r="C38265" t="n">
        <f>IF(NOT(ISBLANK(D38265)), VLOOKUP(D38265,Categories!$A$2:$B$51,2,FALSE), "")</f>
        <v>0.0</v>
      </c>
    </row>
    <row r="38266">
      <c r="C38266" t="n">
        <f>IF(NOT(ISBLANK(D38266)), VLOOKUP(D38266,Categories!$A$2:$B$51,2,FALSE), "")</f>
        <v>0.0</v>
      </c>
    </row>
    <row r="38267">
      <c r="C38267" t="n">
        <f>IF(NOT(ISBLANK(D38267)), VLOOKUP(D38267,Categories!$A$2:$B$51,2,FALSE), "")</f>
        <v>0.0</v>
      </c>
    </row>
    <row r="38268">
      <c r="C38268" t="n">
        <f>IF(NOT(ISBLANK(D38268)), VLOOKUP(D38268,Categories!$A$2:$B$51,2,FALSE), "")</f>
        <v>0.0</v>
      </c>
    </row>
    <row r="38269">
      <c r="C38269" t="n">
        <f>IF(NOT(ISBLANK(D38269)), VLOOKUP(D38269,Categories!$A$2:$B$51,2,FALSE), "")</f>
        <v>0.0</v>
      </c>
    </row>
    <row r="38270">
      <c r="C38270" t="n">
        <f>IF(NOT(ISBLANK(D38270)), VLOOKUP(D38270,Categories!$A$2:$B$51,2,FALSE), "")</f>
        <v>0.0</v>
      </c>
    </row>
    <row r="38271">
      <c r="C38271" t="n">
        <f>IF(NOT(ISBLANK(D38271)), VLOOKUP(D38271,Categories!$A$2:$B$51,2,FALSE), "")</f>
        <v>0.0</v>
      </c>
    </row>
    <row r="38272">
      <c r="C38272" t="n">
        <f>IF(NOT(ISBLANK(D38272)), VLOOKUP(D38272,Categories!$A$2:$B$51,2,FALSE), "")</f>
        <v>0.0</v>
      </c>
    </row>
    <row r="38273">
      <c r="C38273" t="n">
        <f>IF(NOT(ISBLANK(D38273)), VLOOKUP(D38273,Categories!$A$2:$B$51,2,FALSE), "")</f>
        <v>0.0</v>
      </c>
    </row>
    <row r="38274">
      <c r="C38274" t="n">
        <f>IF(NOT(ISBLANK(D38274)), VLOOKUP(D38274,Categories!$A$2:$B$51,2,FALSE), "")</f>
        <v>0.0</v>
      </c>
    </row>
    <row r="38275">
      <c r="C38275" t="n">
        <f>IF(NOT(ISBLANK(D38275)), VLOOKUP(D38275,Categories!$A$2:$B$51,2,FALSE), "")</f>
        <v>0.0</v>
      </c>
    </row>
    <row r="38276">
      <c r="C38276" t="n">
        <f>IF(NOT(ISBLANK(D38276)), VLOOKUP(D38276,Categories!$A$2:$B$51,2,FALSE), "")</f>
        <v>0.0</v>
      </c>
    </row>
    <row r="38277">
      <c r="C38277" t="n">
        <f>IF(NOT(ISBLANK(D38277)), VLOOKUP(D38277,Categories!$A$2:$B$51,2,FALSE), "")</f>
        <v>0.0</v>
      </c>
    </row>
    <row r="38278">
      <c r="C38278" t="n">
        <f>IF(NOT(ISBLANK(D38278)), VLOOKUP(D38278,Categories!$A$2:$B$51,2,FALSE), "")</f>
        <v>0.0</v>
      </c>
    </row>
    <row r="38279">
      <c r="C38279" t="n">
        <f>IF(NOT(ISBLANK(D38279)), VLOOKUP(D38279,Categories!$A$2:$B$51,2,FALSE), "")</f>
        <v>0.0</v>
      </c>
    </row>
    <row r="38280">
      <c r="C38280" t="n">
        <f>IF(NOT(ISBLANK(D38280)), VLOOKUP(D38280,Categories!$A$2:$B$51,2,FALSE), "")</f>
        <v>0.0</v>
      </c>
    </row>
    <row r="38281">
      <c r="C38281" t="n">
        <f>IF(NOT(ISBLANK(D38281)), VLOOKUP(D38281,Categories!$A$2:$B$51,2,FALSE), "")</f>
        <v>0.0</v>
      </c>
    </row>
    <row r="38282">
      <c r="C38282" t="n">
        <f>IF(NOT(ISBLANK(D38282)), VLOOKUP(D38282,Categories!$A$2:$B$51,2,FALSE), "")</f>
        <v>0.0</v>
      </c>
    </row>
    <row r="38283">
      <c r="C38283" t="n">
        <f>IF(NOT(ISBLANK(D38283)), VLOOKUP(D38283,Categories!$A$2:$B$51,2,FALSE), "")</f>
        <v>0.0</v>
      </c>
    </row>
    <row r="38284">
      <c r="C38284" t="n">
        <f>IF(NOT(ISBLANK(D38284)), VLOOKUP(D38284,Categories!$A$2:$B$51,2,FALSE), "")</f>
        <v>0.0</v>
      </c>
    </row>
    <row r="38285">
      <c r="C38285" t="n">
        <f>IF(NOT(ISBLANK(D38285)), VLOOKUP(D38285,Categories!$A$2:$B$51,2,FALSE), "")</f>
        <v>0.0</v>
      </c>
    </row>
    <row r="38286">
      <c r="C38286" t="n">
        <f>IF(NOT(ISBLANK(D38286)), VLOOKUP(D38286,Categories!$A$2:$B$51,2,FALSE), "")</f>
        <v>0.0</v>
      </c>
    </row>
    <row r="38287">
      <c r="C38287" t="n">
        <f>IF(NOT(ISBLANK(D38287)), VLOOKUP(D38287,Categories!$A$2:$B$51,2,FALSE), "")</f>
        <v>0.0</v>
      </c>
    </row>
    <row r="38288">
      <c r="C38288" t="n">
        <f>IF(NOT(ISBLANK(D38288)), VLOOKUP(D38288,Categories!$A$2:$B$51,2,FALSE), "")</f>
        <v>0.0</v>
      </c>
    </row>
    <row r="38289">
      <c r="C38289" t="n">
        <f>IF(NOT(ISBLANK(D38289)), VLOOKUP(D38289,Categories!$A$2:$B$51,2,FALSE), "")</f>
        <v>0.0</v>
      </c>
    </row>
    <row r="38290">
      <c r="C38290" t="n">
        <f>IF(NOT(ISBLANK(D38290)), VLOOKUP(D38290,Categories!$A$2:$B$51,2,FALSE), "")</f>
        <v>0.0</v>
      </c>
    </row>
    <row r="38291">
      <c r="C38291" t="n">
        <f>IF(NOT(ISBLANK(D38291)), VLOOKUP(D38291,Categories!$A$2:$B$51,2,FALSE), "")</f>
        <v>0.0</v>
      </c>
    </row>
    <row r="38292">
      <c r="C38292" t="n">
        <f>IF(NOT(ISBLANK(D38292)), VLOOKUP(D38292,Categories!$A$2:$B$51,2,FALSE), "")</f>
        <v>0.0</v>
      </c>
    </row>
    <row r="38293">
      <c r="C38293" t="n">
        <f>IF(NOT(ISBLANK(D38293)), VLOOKUP(D38293,Categories!$A$2:$B$51,2,FALSE), "")</f>
        <v>0.0</v>
      </c>
    </row>
    <row r="38294">
      <c r="C38294" t="n">
        <f>IF(NOT(ISBLANK(D38294)), VLOOKUP(D38294,Categories!$A$2:$B$51,2,FALSE), "")</f>
        <v>0.0</v>
      </c>
    </row>
    <row r="38295">
      <c r="C38295" t="n">
        <f>IF(NOT(ISBLANK(D38295)), VLOOKUP(D38295,Categories!$A$2:$B$51,2,FALSE), "")</f>
        <v>0.0</v>
      </c>
    </row>
    <row r="38296">
      <c r="C38296" t="n">
        <f>IF(NOT(ISBLANK(D38296)), VLOOKUP(D38296,Categories!$A$2:$B$51,2,FALSE), "")</f>
        <v>0.0</v>
      </c>
    </row>
    <row r="38297">
      <c r="C38297" t="n">
        <f>IF(NOT(ISBLANK(D38297)), VLOOKUP(D38297,Categories!$A$2:$B$51,2,FALSE), "")</f>
        <v>0.0</v>
      </c>
    </row>
    <row r="38298">
      <c r="C38298" t="n">
        <f>IF(NOT(ISBLANK(D38298)), VLOOKUP(D38298,Categories!$A$2:$B$51,2,FALSE), "")</f>
        <v>0.0</v>
      </c>
    </row>
    <row r="38299">
      <c r="C38299" t="n">
        <f>IF(NOT(ISBLANK(D38299)), VLOOKUP(D38299,Categories!$A$2:$B$51,2,FALSE), "")</f>
        <v>0.0</v>
      </c>
    </row>
    <row r="38300">
      <c r="C38300" t="n">
        <f>IF(NOT(ISBLANK(D38300)), VLOOKUP(D38300,Categories!$A$2:$B$51,2,FALSE), "")</f>
        <v>0.0</v>
      </c>
    </row>
    <row r="38301">
      <c r="C38301" t="n">
        <f>IF(NOT(ISBLANK(D38301)), VLOOKUP(D38301,Categories!$A$2:$B$51,2,FALSE), "")</f>
        <v>0.0</v>
      </c>
    </row>
    <row r="38302">
      <c r="C38302" t="n">
        <f>IF(NOT(ISBLANK(D38302)), VLOOKUP(D38302,Categories!$A$2:$B$51,2,FALSE), "")</f>
        <v>0.0</v>
      </c>
    </row>
    <row r="38303">
      <c r="C38303" t="n">
        <f>IF(NOT(ISBLANK(D38303)), VLOOKUP(D38303,Categories!$A$2:$B$51,2,FALSE), "")</f>
        <v>0.0</v>
      </c>
    </row>
    <row r="38304">
      <c r="C38304" t="n">
        <f>IF(NOT(ISBLANK(D38304)), VLOOKUP(D38304,Categories!$A$2:$B$51,2,FALSE), "")</f>
        <v>0.0</v>
      </c>
    </row>
    <row r="38305">
      <c r="C38305" t="n">
        <f>IF(NOT(ISBLANK(D38305)), VLOOKUP(D38305,Categories!$A$2:$B$51,2,FALSE), "")</f>
        <v>0.0</v>
      </c>
    </row>
    <row r="38306">
      <c r="C38306" t="n">
        <f>IF(NOT(ISBLANK(D38306)), VLOOKUP(D38306,Categories!$A$2:$B$51,2,FALSE), "")</f>
        <v>0.0</v>
      </c>
    </row>
    <row r="38307">
      <c r="C38307" t="n">
        <f>IF(NOT(ISBLANK(D38307)), VLOOKUP(D38307,Categories!$A$2:$B$51,2,FALSE), "")</f>
        <v>0.0</v>
      </c>
    </row>
    <row r="38308">
      <c r="C38308" t="n">
        <f>IF(NOT(ISBLANK(D38308)), VLOOKUP(D38308,Categories!$A$2:$B$51,2,FALSE), "")</f>
        <v>0.0</v>
      </c>
    </row>
    <row r="38309">
      <c r="C38309" t="n">
        <f>IF(NOT(ISBLANK(D38309)), VLOOKUP(D38309,Categories!$A$2:$B$51,2,FALSE), "")</f>
        <v>0.0</v>
      </c>
    </row>
    <row r="38310">
      <c r="C38310" t="n">
        <f>IF(NOT(ISBLANK(D38310)), VLOOKUP(D38310,Categories!$A$2:$B$51,2,FALSE), "")</f>
        <v>0.0</v>
      </c>
    </row>
    <row r="38311">
      <c r="C38311" t="n">
        <f>IF(NOT(ISBLANK(D38311)), VLOOKUP(D38311,Categories!$A$2:$B$51,2,FALSE), "")</f>
        <v>0.0</v>
      </c>
    </row>
    <row r="38312">
      <c r="C38312" t="n">
        <f>IF(NOT(ISBLANK(D38312)), VLOOKUP(D38312,Categories!$A$2:$B$51,2,FALSE), "")</f>
        <v>0.0</v>
      </c>
    </row>
    <row r="38313">
      <c r="C38313" t="n">
        <f>IF(NOT(ISBLANK(D38313)), VLOOKUP(D38313,Categories!$A$2:$B$51,2,FALSE), "")</f>
        <v>0.0</v>
      </c>
    </row>
    <row r="38314">
      <c r="C38314" t="n">
        <f>IF(NOT(ISBLANK(D38314)), VLOOKUP(D38314,Categories!$A$2:$B$51,2,FALSE), "")</f>
        <v>0.0</v>
      </c>
    </row>
    <row r="38315">
      <c r="C38315" t="n">
        <f>IF(NOT(ISBLANK(D38315)), VLOOKUP(D38315,Categories!$A$2:$B$51,2,FALSE), "")</f>
        <v>0.0</v>
      </c>
    </row>
    <row r="38316">
      <c r="C38316" t="n">
        <f>IF(NOT(ISBLANK(D38316)), VLOOKUP(D38316,Categories!$A$2:$B$51,2,FALSE), "")</f>
        <v>0.0</v>
      </c>
    </row>
    <row r="38317">
      <c r="C38317" t="n">
        <f>IF(NOT(ISBLANK(D38317)), VLOOKUP(D38317,Categories!$A$2:$B$51,2,FALSE), "")</f>
        <v>0.0</v>
      </c>
    </row>
    <row r="38318">
      <c r="C38318" t="n">
        <f>IF(NOT(ISBLANK(D38318)), VLOOKUP(D38318,Categories!$A$2:$B$51,2,FALSE), "")</f>
        <v>0.0</v>
      </c>
    </row>
    <row r="38319">
      <c r="C38319" t="n">
        <f>IF(NOT(ISBLANK(D38319)), VLOOKUP(D38319,Categories!$A$2:$B$51,2,FALSE), "")</f>
        <v>0.0</v>
      </c>
    </row>
    <row r="38320">
      <c r="C38320" t="n">
        <f>IF(NOT(ISBLANK(D38320)), VLOOKUP(D38320,Categories!$A$2:$B$51,2,FALSE), "")</f>
        <v>0.0</v>
      </c>
    </row>
    <row r="38321">
      <c r="C38321" t="n">
        <f>IF(NOT(ISBLANK(D38321)), VLOOKUP(D38321,Categories!$A$2:$B$51,2,FALSE), "")</f>
        <v>0.0</v>
      </c>
    </row>
    <row r="38322">
      <c r="C38322" t="n">
        <f>IF(NOT(ISBLANK(D38322)), VLOOKUP(D38322,Categories!$A$2:$B$51,2,FALSE), "")</f>
        <v>0.0</v>
      </c>
    </row>
    <row r="38323">
      <c r="C38323" t="n">
        <f>IF(NOT(ISBLANK(D38323)), VLOOKUP(D38323,Categories!$A$2:$B$51,2,FALSE), "")</f>
        <v>0.0</v>
      </c>
    </row>
    <row r="38324">
      <c r="C38324" t="n">
        <f>IF(NOT(ISBLANK(D38324)), VLOOKUP(D38324,Categories!$A$2:$B$51,2,FALSE), "")</f>
        <v>0.0</v>
      </c>
    </row>
    <row r="38325">
      <c r="C38325" t="n">
        <f>IF(NOT(ISBLANK(D38325)), VLOOKUP(D38325,Categories!$A$2:$B$51,2,FALSE), "")</f>
        <v>0.0</v>
      </c>
    </row>
    <row r="38326">
      <c r="C38326" t="n">
        <f>IF(NOT(ISBLANK(D38326)), VLOOKUP(D38326,Categories!$A$2:$B$51,2,FALSE), "")</f>
        <v>0.0</v>
      </c>
    </row>
    <row r="38327">
      <c r="C38327" t="n">
        <f>IF(NOT(ISBLANK(D38327)), VLOOKUP(D38327,Categories!$A$2:$B$51,2,FALSE), "")</f>
        <v>0.0</v>
      </c>
    </row>
    <row r="38328">
      <c r="C38328" t="n">
        <f>IF(NOT(ISBLANK(D38328)), VLOOKUP(D38328,Categories!$A$2:$B$51,2,FALSE), "")</f>
        <v>0.0</v>
      </c>
    </row>
    <row r="38329">
      <c r="C38329" t="n">
        <f>IF(NOT(ISBLANK(D38329)), VLOOKUP(D38329,Categories!$A$2:$B$51,2,FALSE), "")</f>
        <v>0.0</v>
      </c>
    </row>
    <row r="38330">
      <c r="C38330" t="n">
        <f>IF(NOT(ISBLANK(D38330)), VLOOKUP(D38330,Categories!$A$2:$B$51,2,FALSE), "")</f>
        <v>0.0</v>
      </c>
    </row>
    <row r="38331">
      <c r="C38331" t="n">
        <f>IF(NOT(ISBLANK(D38331)), VLOOKUP(D38331,Categories!$A$2:$B$51,2,FALSE), "")</f>
        <v>0.0</v>
      </c>
    </row>
    <row r="38332">
      <c r="C38332" t="n">
        <f>IF(NOT(ISBLANK(D38332)), VLOOKUP(D38332,Categories!$A$2:$B$51,2,FALSE), "")</f>
        <v>0.0</v>
      </c>
    </row>
    <row r="38333">
      <c r="C38333" t="n">
        <f>IF(NOT(ISBLANK(D38333)), VLOOKUP(D38333,Categories!$A$2:$B$51,2,FALSE), "")</f>
        <v>0.0</v>
      </c>
    </row>
    <row r="38334">
      <c r="C38334" t="n">
        <f>IF(NOT(ISBLANK(D38334)), VLOOKUP(D38334,Categories!$A$2:$B$51,2,FALSE), "")</f>
        <v>0.0</v>
      </c>
    </row>
    <row r="38335">
      <c r="C38335" t="n">
        <f>IF(NOT(ISBLANK(D38335)), VLOOKUP(D38335,Categories!$A$2:$B$51,2,FALSE), "")</f>
        <v>0.0</v>
      </c>
    </row>
    <row r="38336">
      <c r="C38336" t="n">
        <f>IF(NOT(ISBLANK(D38336)), VLOOKUP(D38336,Categories!$A$2:$B$51,2,FALSE), "")</f>
        <v>0.0</v>
      </c>
    </row>
    <row r="38337">
      <c r="C38337" t="n">
        <f>IF(NOT(ISBLANK(D38337)), VLOOKUP(D38337,Categories!$A$2:$B$51,2,FALSE), "")</f>
        <v>0.0</v>
      </c>
    </row>
    <row r="38338">
      <c r="C38338" t="n">
        <f>IF(NOT(ISBLANK(D38338)), VLOOKUP(D38338,Categories!$A$2:$B$51,2,FALSE), "")</f>
        <v>0.0</v>
      </c>
    </row>
    <row r="38339">
      <c r="C38339" t="n">
        <f>IF(NOT(ISBLANK(D38339)), VLOOKUP(D38339,Categories!$A$2:$B$51,2,FALSE), "")</f>
        <v>0.0</v>
      </c>
    </row>
    <row r="38340">
      <c r="C38340" t="n">
        <f>IF(NOT(ISBLANK(D38340)), VLOOKUP(D38340,Categories!$A$2:$B$51,2,FALSE), "")</f>
        <v>0.0</v>
      </c>
    </row>
    <row r="38341">
      <c r="C38341" t="n">
        <f>IF(NOT(ISBLANK(D38341)), VLOOKUP(D38341,Categories!$A$2:$B$51,2,FALSE), "")</f>
        <v>0.0</v>
      </c>
    </row>
    <row r="38342">
      <c r="C38342" t="n">
        <f>IF(NOT(ISBLANK(D38342)), VLOOKUP(D38342,Categories!$A$2:$B$51,2,FALSE), "")</f>
        <v>0.0</v>
      </c>
    </row>
    <row r="38343">
      <c r="C38343" t="n">
        <f>IF(NOT(ISBLANK(D38343)), VLOOKUP(D38343,Categories!$A$2:$B$51,2,FALSE), "")</f>
        <v>0.0</v>
      </c>
    </row>
    <row r="38344">
      <c r="C38344" t="n">
        <f>IF(NOT(ISBLANK(D38344)), VLOOKUP(D38344,Categories!$A$2:$B$51,2,FALSE), "")</f>
        <v>0.0</v>
      </c>
    </row>
    <row r="38345">
      <c r="C38345" t="n">
        <f>IF(NOT(ISBLANK(D38345)), VLOOKUP(D38345,Categories!$A$2:$B$51,2,FALSE), "")</f>
        <v>0.0</v>
      </c>
    </row>
    <row r="38346">
      <c r="C38346" t="n">
        <f>IF(NOT(ISBLANK(D38346)), VLOOKUP(D38346,Categories!$A$2:$B$51,2,FALSE), "")</f>
        <v>0.0</v>
      </c>
    </row>
    <row r="38347">
      <c r="C38347" t="n">
        <f>IF(NOT(ISBLANK(D38347)), VLOOKUP(D38347,Categories!$A$2:$B$51,2,FALSE), "")</f>
        <v>0.0</v>
      </c>
    </row>
    <row r="38348">
      <c r="C38348" t="n">
        <f>IF(NOT(ISBLANK(D38348)), VLOOKUP(D38348,Categories!$A$2:$B$51,2,FALSE), "")</f>
        <v>0.0</v>
      </c>
    </row>
    <row r="38349">
      <c r="C38349" t="n">
        <f>IF(NOT(ISBLANK(D38349)), VLOOKUP(D38349,Categories!$A$2:$B$51,2,FALSE), "")</f>
        <v>0.0</v>
      </c>
    </row>
    <row r="38350">
      <c r="C38350" t="n">
        <f>IF(NOT(ISBLANK(D38350)), VLOOKUP(D38350,Categories!$A$2:$B$51,2,FALSE), "")</f>
        <v>0.0</v>
      </c>
    </row>
    <row r="38351">
      <c r="C38351" t="n">
        <f>IF(NOT(ISBLANK(D38351)), VLOOKUP(D38351,Categories!$A$2:$B$51,2,FALSE), "")</f>
        <v>0.0</v>
      </c>
    </row>
    <row r="38352">
      <c r="C38352" t="n">
        <f>IF(NOT(ISBLANK(D38352)), VLOOKUP(D38352,Categories!$A$2:$B$51,2,FALSE), "")</f>
        <v>0.0</v>
      </c>
    </row>
    <row r="38353">
      <c r="C38353" t="n">
        <f>IF(NOT(ISBLANK(D38353)), VLOOKUP(D38353,Categories!$A$2:$B$51,2,FALSE), "")</f>
        <v>0.0</v>
      </c>
    </row>
    <row r="38354">
      <c r="C38354" t="n">
        <f>IF(NOT(ISBLANK(D38354)), VLOOKUP(D38354,Categories!$A$2:$B$51,2,FALSE), "")</f>
        <v>0.0</v>
      </c>
    </row>
    <row r="38355">
      <c r="C38355" t="n">
        <f>IF(NOT(ISBLANK(D38355)), VLOOKUP(D38355,Categories!$A$2:$B$51,2,FALSE), "")</f>
        <v>0.0</v>
      </c>
    </row>
    <row r="38356">
      <c r="C38356" t="n">
        <f>IF(NOT(ISBLANK(D38356)), VLOOKUP(D38356,Categories!$A$2:$B$51,2,FALSE), "")</f>
        <v>0.0</v>
      </c>
    </row>
    <row r="38357">
      <c r="C38357" t="n">
        <f>IF(NOT(ISBLANK(D38357)), VLOOKUP(D38357,Categories!$A$2:$B$51,2,FALSE), "")</f>
        <v>0.0</v>
      </c>
    </row>
    <row r="38358">
      <c r="C38358" t="n">
        <f>IF(NOT(ISBLANK(D38358)), VLOOKUP(D38358,Categories!$A$2:$B$51,2,FALSE), "")</f>
        <v>0.0</v>
      </c>
    </row>
    <row r="38359">
      <c r="C38359" t="n">
        <f>IF(NOT(ISBLANK(D38359)), VLOOKUP(D38359,Categories!$A$2:$B$51,2,FALSE), "")</f>
        <v>0.0</v>
      </c>
    </row>
    <row r="38360">
      <c r="C38360" t="n">
        <f>IF(NOT(ISBLANK(D38360)), VLOOKUP(D38360,Categories!$A$2:$B$51,2,FALSE), "")</f>
        <v>0.0</v>
      </c>
    </row>
    <row r="38361">
      <c r="C38361" t="n">
        <f>IF(NOT(ISBLANK(D38361)), VLOOKUP(D38361,Categories!$A$2:$B$51,2,FALSE), "")</f>
        <v>0.0</v>
      </c>
    </row>
    <row r="38362">
      <c r="C38362" t="n">
        <f>IF(NOT(ISBLANK(D38362)), VLOOKUP(D38362,Categories!$A$2:$B$51,2,FALSE), "")</f>
        <v>0.0</v>
      </c>
    </row>
    <row r="38363">
      <c r="C38363" t="n">
        <f>IF(NOT(ISBLANK(D38363)), VLOOKUP(D38363,Categories!$A$2:$B$51,2,FALSE), "")</f>
        <v>0.0</v>
      </c>
    </row>
    <row r="38364">
      <c r="C38364" t="n">
        <f>IF(NOT(ISBLANK(D38364)), VLOOKUP(D38364,Categories!$A$2:$B$51,2,FALSE), "")</f>
        <v>0.0</v>
      </c>
    </row>
    <row r="38365">
      <c r="C38365" t="n">
        <f>IF(NOT(ISBLANK(D38365)), VLOOKUP(D38365,Categories!$A$2:$B$51,2,FALSE), "")</f>
        <v>0.0</v>
      </c>
    </row>
    <row r="38366">
      <c r="C38366" t="n">
        <f>IF(NOT(ISBLANK(D38366)), VLOOKUP(D38366,Categories!$A$2:$B$51,2,FALSE), "")</f>
        <v>0.0</v>
      </c>
    </row>
    <row r="38367">
      <c r="C38367" t="n">
        <f>IF(NOT(ISBLANK(D38367)), VLOOKUP(D38367,Categories!$A$2:$B$51,2,FALSE), "")</f>
        <v>0.0</v>
      </c>
    </row>
    <row r="38368">
      <c r="C38368" t="n">
        <f>IF(NOT(ISBLANK(D38368)), VLOOKUP(D38368,Categories!$A$2:$B$51,2,FALSE), "")</f>
        <v>0.0</v>
      </c>
    </row>
    <row r="38369">
      <c r="C38369" t="n">
        <f>IF(NOT(ISBLANK(D38369)), VLOOKUP(D38369,Categories!$A$2:$B$51,2,FALSE), "")</f>
        <v>0.0</v>
      </c>
    </row>
    <row r="38370">
      <c r="C38370" t="n">
        <f>IF(NOT(ISBLANK(D38370)), VLOOKUP(D38370,Categories!$A$2:$B$51,2,FALSE), "")</f>
        <v>0.0</v>
      </c>
    </row>
    <row r="38371">
      <c r="C38371" t="n">
        <f>IF(NOT(ISBLANK(D38371)), VLOOKUP(D38371,Categories!$A$2:$B$51,2,FALSE), "")</f>
        <v>0.0</v>
      </c>
    </row>
    <row r="38372">
      <c r="C38372" t="n">
        <f>IF(NOT(ISBLANK(D38372)), VLOOKUP(D38372,Categories!$A$2:$B$51,2,FALSE), "")</f>
        <v>0.0</v>
      </c>
    </row>
    <row r="38373">
      <c r="C38373" t="n">
        <f>IF(NOT(ISBLANK(D38373)), VLOOKUP(D38373,Categories!$A$2:$B$51,2,FALSE), "")</f>
        <v>0.0</v>
      </c>
    </row>
    <row r="38374">
      <c r="C38374" t="n">
        <f>IF(NOT(ISBLANK(D38374)), VLOOKUP(D38374,Categories!$A$2:$B$51,2,FALSE), "")</f>
        <v>0.0</v>
      </c>
    </row>
    <row r="38375">
      <c r="C38375" t="n">
        <f>IF(NOT(ISBLANK(D38375)), VLOOKUP(D38375,Categories!$A$2:$B$51,2,FALSE), "")</f>
        <v>0.0</v>
      </c>
    </row>
    <row r="38376">
      <c r="C38376" t="n">
        <f>IF(NOT(ISBLANK(D38376)), VLOOKUP(D38376,Categories!$A$2:$B$51,2,FALSE), "")</f>
        <v>0.0</v>
      </c>
    </row>
    <row r="38377">
      <c r="C38377" t="n">
        <f>IF(NOT(ISBLANK(D38377)), VLOOKUP(D38377,Categories!$A$2:$B$51,2,FALSE), "")</f>
        <v>0.0</v>
      </c>
    </row>
    <row r="38378">
      <c r="C38378" t="n">
        <f>IF(NOT(ISBLANK(D38378)), VLOOKUP(D38378,Categories!$A$2:$B$51,2,FALSE), "")</f>
        <v>0.0</v>
      </c>
    </row>
    <row r="38379">
      <c r="C38379" t="n">
        <f>IF(NOT(ISBLANK(D38379)), VLOOKUP(D38379,Categories!$A$2:$B$51,2,FALSE), "")</f>
        <v>0.0</v>
      </c>
    </row>
    <row r="38380">
      <c r="C38380" t="n">
        <f>IF(NOT(ISBLANK(D38380)), VLOOKUP(D38380,Categories!$A$2:$B$51,2,FALSE), "")</f>
        <v>0.0</v>
      </c>
    </row>
    <row r="38381">
      <c r="C38381" t="n">
        <f>IF(NOT(ISBLANK(D38381)), VLOOKUP(D38381,Categories!$A$2:$B$51,2,FALSE), "")</f>
        <v>0.0</v>
      </c>
    </row>
    <row r="38382">
      <c r="C38382" t="n">
        <f>IF(NOT(ISBLANK(D38382)), VLOOKUP(D38382,Categories!$A$2:$B$51,2,FALSE), "")</f>
        <v>0.0</v>
      </c>
    </row>
    <row r="38383">
      <c r="C38383" t="n">
        <f>IF(NOT(ISBLANK(D38383)), VLOOKUP(D38383,Categories!$A$2:$B$51,2,FALSE), "")</f>
        <v>0.0</v>
      </c>
    </row>
    <row r="38384">
      <c r="C38384" t="n">
        <f>IF(NOT(ISBLANK(D38384)), VLOOKUP(D38384,Categories!$A$2:$B$51,2,FALSE), "")</f>
        <v>0.0</v>
      </c>
    </row>
    <row r="38385">
      <c r="C38385" t="n">
        <f>IF(NOT(ISBLANK(D38385)), VLOOKUP(D38385,Categories!$A$2:$B$51,2,FALSE), "")</f>
        <v>0.0</v>
      </c>
    </row>
    <row r="38386">
      <c r="C38386" t="n">
        <f>IF(NOT(ISBLANK(D38386)), VLOOKUP(D38386,Categories!$A$2:$B$51,2,FALSE), "")</f>
        <v>0.0</v>
      </c>
    </row>
    <row r="38387">
      <c r="C38387" t="n">
        <f>IF(NOT(ISBLANK(D38387)), VLOOKUP(D38387,Categories!$A$2:$B$51,2,FALSE), "")</f>
        <v>0.0</v>
      </c>
    </row>
    <row r="38388">
      <c r="C38388" t="n">
        <f>IF(NOT(ISBLANK(D38388)), VLOOKUP(D38388,Categories!$A$2:$B$51,2,FALSE), "")</f>
        <v>0.0</v>
      </c>
    </row>
    <row r="38389">
      <c r="C38389" t="n">
        <f>IF(NOT(ISBLANK(D38389)), VLOOKUP(D38389,Categories!$A$2:$B$51,2,FALSE), "")</f>
        <v>0.0</v>
      </c>
    </row>
    <row r="38390">
      <c r="C38390" t="n">
        <f>IF(NOT(ISBLANK(D38390)), VLOOKUP(D38390,Categories!$A$2:$B$51,2,FALSE), "")</f>
        <v>0.0</v>
      </c>
    </row>
    <row r="38391">
      <c r="C38391" t="n">
        <f>IF(NOT(ISBLANK(D38391)), VLOOKUP(D38391,Categories!$A$2:$B$51,2,FALSE), "")</f>
        <v>0.0</v>
      </c>
    </row>
    <row r="38392">
      <c r="C38392" t="n">
        <f>IF(NOT(ISBLANK(D38392)), VLOOKUP(D38392,Categories!$A$2:$B$51,2,FALSE), "")</f>
        <v>0.0</v>
      </c>
    </row>
    <row r="38393">
      <c r="C38393" t="n">
        <f>IF(NOT(ISBLANK(D38393)), VLOOKUP(D38393,Categories!$A$2:$B$51,2,FALSE), "")</f>
        <v>0.0</v>
      </c>
    </row>
    <row r="38394">
      <c r="C38394" t="n">
        <f>IF(NOT(ISBLANK(D38394)), VLOOKUP(D38394,Categories!$A$2:$B$51,2,FALSE), "")</f>
        <v>0.0</v>
      </c>
    </row>
    <row r="38395">
      <c r="C38395" t="n">
        <f>IF(NOT(ISBLANK(D38395)), VLOOKUP(D38395,Categories!$A$2:$B$51,2,FALSE), "")</f>
        <v>0.0</v>
      </c>
    </row>
    <row r="38396">
      <c r="C38396" t="n">
        <f>IF(NOT(ISBLANK(D38396)), VLOOKUP(D38396,Categories!$A$2:$B$51,2,FALSE), "")</f>
        <v>0.0</v>
      </c>
    </row>
    <row r="38397">
      <c r="C38397" t="n">
        <f>IF(NOT(ISBLANK(D38397)), VLOOKUP(D38397,Categories!$A$2:$B$51,2,FALSE), "")</f>
        <v>0.0</v>
      </c>
    </row>
    <row r="38398">
      <c r="C38398" t="n">
        <f>IF(NOT(ISBLANK(D38398)), VLOOKUP(D38398,Categories!$A$2:$B$51,2,FALSE), "")</f>
        <v>0.0</v>
      </c>
    </row>
    <row r="38399">
      <c r="C38399" t="n">
        <f>IF(NOT(ISBLANK(D38399)), VLOOKUP(D38399,Categories!$A$2:$B$51,2,FALSE), "")</f>
        <v>0.0</v>
      </c>
    </row>
    <row r="38400">
      <c r="C38400" t="n">
        <f>IF(NOT(ISBLANK(D38400)), VLOOKUP(D38400,Categories!$A$2:$B$51,2,FALSE), "")</f>
        <v>0.0</v>
      </c>
    </row>
    <row r="38401">
      <c r="C38401" t="n">
        <f>IF(NOT(ISBLANK(D38401)), VLOOKUP(D38401,Categories!$A$2:$B$51,2,FALSE), "")</f>
        <v>0.0</v>
      </c>
    </row>
    <row r="38402">
      <c r="C38402" t="n">
        <f>IF(NOT(ISBLANK(D38402)), VLOOKUP(D38402,Categories!$A$2:$B$51,2,FALSE), "")</f>
        <v>0.0</v>
      </c>
    </row>
    <row r="38403">
      <c r="C38403" t="n">
        <f>IF(NOT(ISBLANK(D38403)), VLOOKUP(D38403,Categories!$A$2:$B$51,2,FALSE), "")</f>
        <v>0.0</v>
      </c>
    </row>
    <row r="38404">
      <c r="C38404" t="n">
        <f>IF(NOT(ISBLANK(D38404)), VLOOKUP(D38404,Categories!$A$2:$B$51,2,FALSE), "")</f>
        <v>0.0</v>
      </c>
    </row>
    <row r="38405">
      <c r="C38405" t="n">
        <f>IF(NOT(ISBLANK(D38405)), VLOOKUP(D38405,Categories!$A$2:$B$51,2,FALSE), "")</f>
        <v>0.0</v>
      </c>
    </row>
    <row r="38406">
      <c r="C38406" t="n">
        <f>IF(NOT(ISBLANK(D38406)), VLOOKUP(D38406,Categories!$A$2:$B$51,2,FALSE), "")</f>
        <v>0.0</v>
      </c>
    </row>
    <row r="38407">
      <c r="C38407" t="n">
        <f>IF(NOT(ISBLANK(D38407)), VLOOKUP(D38407,Categories!$A$2:$B$51,2,FALSE), "")</f>
        <v>0.0</v>
      </c>
    </row>
    <row r="38408">
      <c r="C38408" t="n">
        <f>IF(NOT(ISBLANK(D38408)), VLOOKUP(D38408,Categories!$A$2:$B$51,2,FALSE), "")</f>
        <v>0.0</v>
      </c>
    </row>
    <row r="38409">
      <c r="C38409" t="n">
        <f>IF(NOT(ISBLANK(D38409)), VLOOKUP(D38409,Categories!$A$2:$B$51,2,FALSE), "")</f>
        <v>0.0</v>
      </c>
    </row>
    <row r="38410">
      <c r="C38410" t="n">
        <f>IF(NOT(ISBLANK(D38410)), VLOOKUP(D38410,Categories!$A$2:$B$51,2,FALSE), "")</f>
        <v>0.0</v>
      </c>
    </row>
    <row r="38411">
      <c r="C38411" t="n">
        <f>IF(NOT(ISBLANK(D38411)), VLOOKUP(D38411,Categories!$A$2:$B$51,2,FALSE), "")</f>
        <v>0.0</v>
      </c>
    </row>
    <row r="38412">
      <c r="C38412" t="n">
        <f>IF(NOT(ISBLANK(D38412)), VLOOKUP(D38412,Categories!$A$2:$B$51,2,FALSE), "")</f>
        <v>0.0</v>
      </c>
    </row>
    <row r="38413">
      <c r="C38413" t="n">
        <f>IF(NOT(ISBLANK(D38413)), VLOOKUP(D38413,Categories!$A$2:$B$51,2,FALSE), "")</f>
        <v>0.0</v>
      </c>
    </row>
    <row r="38414">
      <c r="C38414" t="n">
        <f>IF(NOT(ISBLANK(D38414)), VLOOKUP(D38414,Categories!$A$2:$B$51,2,FALSE), "")</f>
        <v>0.0</v>
      </c>
    </row>
    <row r="38415">
      <c r="C38415" t="n">
        <f>IF(NOT(ISBLANK(D38415)), VLOOKUP(D38415,Categories!$A$2:$B$51,2,FALSE), "")</f>
        <v>0.0</v>
      </c>
    </row>
    <row r="38416">
      <c r="C38416" t="n">
        <f>IF(NOT(ISBLANK(D38416)), VLOOKUP(D38416,Categories!$A$2:$B$51,2,FALSE), "")</f>
        <v>0.0</v>
      </c>
    </row>
    <row r="38417">
      <c r="C38417" t="n">
        <f>IF(NOT(ISBLANK(D38417)), VLOOKUP(D38417,Categories!$A$2:$B$51,2,FALSE), "")</f>
        <v>0.0</v>
      </c>
    </row>
    <row r="38418">
      <c r="C38418" t="n">
        <f>IF(NOT(ISBLANK(D38418)), VLOOKUP(D38418,Categories!$A$2:$B$51,2,FALSE), "")</f>
        <v>0.0</v>
      </c>
    </row>
    <row r="38419">
      <c r="C38419" t="n">
        <f>IF(NOT(ISBLANK(D38419)), VLOOKUP(D38419,Categories!$A$2:$B$51,2,FALSE), "")</f>
        <v>0.0</v>
      </c>
    </row>
    <row r="38420">
      <c r="C38420" t="n">
        <f>IF(NOT(ISBLANK(D38420)), VLOOKUP(D38420,Categories!$A$2:$B$51,2,FALSE), "")</f>
        <v>0.0</v>
      </c>
    </row>
    <row r="38421">
      <c r="C38421" t="n">
        <f>IF(NOT(ISBLANK(D38421)), VLOOKUP(D38421,Categories!$A$2:$B$51,2,FALSE), "")</f>
        <v>0.0</v>
      </c>
    </row>
    <row r="38422">
      <c r="C38422" t="n">
        <f>IF(NOT(ISBLANK(D38422)), VLOOKUP(D38422,Categories!$A$2:$B$51,2,FALSE), "")</f>
        <v>0.0</v>
      </c>
    </row>
    <row r="38423">
      <c r="C38423" t="n">
        <f>IF(NOT(ISBLANK(D38423)), VLOOKUP(D38423,Categories!$A$2:$B$51,2,FALSE), "")</f>
        <v>0.0</v>
      </c>
    </row>
    <row r="38424">
      <c r="C38424" t="n">
        <f>IF(NOT(ISBLANK(D38424)), VLOOKUP(D38424,Categories!$A$2:$B$51,2,FALSE), "")</f>
        <v>0.0</v>
      </c>
    </row>
    <row r="38425">
      <c r="C38425" t="n">
        <f>IF(NOT(ISBLANK(D38425)), VLOOKUP(D38425,Categories!$A$2:$B$51,2,FALSE), "")</f>
        <v>0.0</v>
      </c>
    </row>
    <row r="38426">
      <c r="C38426" t="n">
        <f>IF(NOT(ISBLANK(D38426)), VLOOKUP(D38426,Categories!$A$2:$B$51,2,FALSE), "")</f>
        <v>0.0</v>
      </c>
    </row>
    <row r="38427">
      <c r="C38427" t="n">
        <f>IF(NOT(ISBLANK(D38427)), VLOOKUP(D38427,Categories!$A$2:$B$51,2,FALSE), "")</f>
        <v>0.0</v>
      </c>
    </row>
    <row r="38428">
      <c r="C38428" t="n">
        <f>IF(NOT(ISBLANK(D38428)), VLOOKUP(D38428,Categories!$A$2:$B$51,2,FALSE), "")</f>
        <v>0.0</v>
      </c>
    </row>
    <row r="38429">
      <c r="C38429" t="n">
        <f>IF(NOT(ISBLANK(D38429)), VLOOKUP(D38429,Categories!$A$2:$B$51,2,FALSE), "")</f>
        <v>0.0</v>
      </c>
    </row>
    <row r="38430">
      <c r="C38430" t="n">
        <f>IF(NOT(ISBLANK(D38430)), VLOOKUP(D38430,Categories!$A$2:$B$51,2,FALSE), "")</f>
        <v>0.0</v>
      </c>
    </row>
    <row r="38431">
      <c r="C38431" t="n">
        <f>IF(NOT(ISBLANK(D38431)), VLOOKUP(D38431,Categories!$A$2:$B$51,2,FALSE), "")</f>
        <v>0.0</v>
      </c>
    </row>
    <row r="38432">
      <c r="C38432" t="n">
        <f>IF(NOT(ISBLANK(D38432)), VLOOKUP(D38432,Categories!$A$2:$B$51,2,FALSE), "")</f>
        <v>0.0</v>
      </c>
    </row>
    <row r="38433">
      <c r="C38433" t="n">
        <f>IF(NOT(ISBLANK(D38433)), VLOOKUP(D38433,Categories!$A$2:$B$51,2,FALSE), "")</f>
        <v>0.0</v>
      </c>
    </row>
    <row r="38434">
      <c r="C38434" t="n">
        <f>IF(NOT(ISBLANK(D38434)), VLOOKUP(D38434,Categories!$A$2:$B$51,2,FALSE), "")</f>
        <v>0.0</v>
      </c>
    </row>
    <row r="38435">
      <c r="C38435" t="n">
        <f>IF(NOT(ISBLANK(D38435)), VLOOKUP(D38435,Categories!$A$2:$B$51,2,FALSE), "")</f>
        <v>0.0</v>
      </c>
    </row>
    <row r="38436">
      <c r="C38436" t="n">
        <f>IF(NOT(ISBLANK(D38436)), VLOOKUP(D38436,Categories!$A$2:$B$51,2,FALSE), "")</f>
        <v>0.0</v>
      </c>
    </row>
    <row r="38437">
      <c r="C38437" t="n">
        <f>IF(NOT(ISBLANK(D38437)), VLOOKUP(D38437,Categories!$A$2:$B$51,2,FALSE), "")</f>
        <v>0.0</v>
      </c>
    </row>
    <row r="38438">
      <c r="C38438" t="n">
        <f>IF(NOT(ISBLANK(D38438)), VLOOKUP(D38438,Categories!$A$2:$B$51,2,FALSE), "")</f>
        <v>0.0</v>
      </c>
    </row>
    <row r="38439">
      <c r="C38439" t="n">
        <f>IF(NOT(ISBLANK(D38439)), VLOOKUP(D38439,Categories!$A$2:$B$51,2,FALSE), "")</f>
        <v>0.0</v>
      </c>
    </row>
    <row r="38440">
      <c r="C38440" t="n">
        <f>IF(NOT(ISBLANK(D38440)), VLOOKUP(D38440,Categories!$A$2:$B$51,2,FALSE), "")</f>
        <v>0.0</v>
      </c>
    </row>
    <row r="38441">
      <c r="C38441" t="n">
        <f>IF(NOT(ISBLANK(D38441)), VLOOKUP(D38441,Categories!$A$2:$B$51,2,FALSE), "")</f>
        <v>0.0</v>
      </c>
    </row>
    <row r="38442">
      <c r="C38442" t="n">
        <f>IF(NOT(ISBLANK(D38442)), VLOOKUP(D38442,Categories!$A$2:$B$51,2,FALSE), "")</f>
        <v>0.0</v>
      </c>
    </row>
    <row r="38443">
      <c r="C38443" t="n">
        <f>IF(NOT(ISBLANK(D38443)), VLOOKUP(D38443,Categories!$A$2:$B$51,2,FALSE), "")</f>
        <v>0.0</v>
      </c>
    </row>
    <row r="38444">
      <c r="C38444" t="n">
        <f>IF(NOT(ISBLANK(D38444)), VLOOKUP(D38444,Categories!$A$2:$B$51,2,FALSE), "")</f>
        <v>0.0</v>
      </c>
    </row>
    <row r="38445">
      <c r="C38445" t="n">
        <f>IF(NOT(ISBLANK(D38445)), VLOOKUP(D38445,Categories!$A$2:$B$51,2,FALSE), "")</f>
        <v>0.0</v>
      </c>
    </row>
    <row r="38446">
      <c r="C38446" t="n">
        <f>IF(NOT(ISBLANK(D38446)), VLOOKUP(D38446,Categories!$A$2:$B$51,2,FALSE), "")</f>
        <v>0.0</v>
      </c>
    </row>
    <row r="38447">
      <c r="C38447" t="n">
        <f>IF(NOT(ISBLANK(D38447)), VLOOKUP(D38447,Categories!$A$2:$B$51,2,FALSE), "")</f>
        <v>0.0</v>
      </c>
    </row>
    <row r="38448">
      <c r="C38448" t="n">
        <f>IF(NOT(ISBLANK(D38448)), VLOOKUP(D38448,Categories!$A$2:$B$51,2,FALSE), "")</f>
        <v>0.0</v>
      </c>
    </row>
    <row r="38449">
      <c r="C38449" t="n">
        <f>IF(NOT(ISBLANK(D38449)), VLOOKUP(D38449,Categories!$A$2:$B$51,2,FALSE), "")</f>
        <v>0.0</v>
      </c>
    </row>
    <row r="38450">
      <c r="C38450" t="n">
        <f>IF(NOT(ISBLANK(D38450)), VLOOKUP(D38450,Categories!$A$2:$B$51,2,FALSE), "")</f>
        <v>0.0</v>
      </c>
    </row>
    <row r="38451">
      <c r="C38451" t="n">
        <f>IF(NOT(ISBLANK(D38451)), VLOOKUP(D38451,Categories!$A$2:$B$51,2,FALSE), "")</f>
        <v>0.0</v>
      </c>
    </row>
    <row r="38452">
      <c r="C38452" t="n">
        <f>IF(NOT(ISBLANK(D38452)), VLOOKUP(D38452,Categories!$A$2:$B$51,2,FALSE), "")</f>
        <v>0.0</v>
      </c>
    </row>
    <row r="38453">
      <c r="C38453" t="n">
        <f>IF(NOT(ISBLANK(D38453)), VLOOKUP(D38453,Categories!$A$2:$B$51,2,FALSE), "")</f>
        <v>0.0</v>
      </c>
    </row>
    <row r="38454">
      <c r="C38454" t="n">
        <f>IF(NOT(ISBLANK(D38454)), VLOOKUP(D38454,Categories!$A$2:$B$51,2,FALSE), "")</f>
        <v>0.0</v>
      </c>
    </row>
    <row r="38455">
      <c r="C38455" t="n">
        <f>IF(NOT(ISBLANK(D38455)), VLOOKUP(D38455,Categories!$A$2:$B$51,2,FALSE), "")</f>
        <v>0.0</v>
      </c>
    </row>
    <row r="38456">
      <c r="C38456" t="n">
        <f>IF(NOT(ISBLANK(D38456)), VLOOKUP(D38456,Categories!$A$2:$B$51,2,FALSE), "")</f>
        <v>0.0</v>
      </c>
    </row>
    <row r="38457">
      <c r="C38457" t="n">
        <f>IF(NOT(ISBLANK(D38457)), VLOOKUP(D38457,Categories!$A$2:$B$51,2,FALSE), "")</f>
        <v>0.0</v>
      </c>
    </row>
    <row r="38458">
      <c r="C38458" t="n">
        <f>IF(NOT(ISBLANK(D38458)), VLOOKUP(D38458,Categories!$A$2:$B$51,2,FALSE), "")</f>
        <v>0.0</v>
      </c>
    </row>
    <row r="38459">
      <c r="C38459" t="n">
        <f>IF(NOT(ISBLANK(D38459)), VLOOKUP(D38459,Categories!$A$2:$B$51,2,FALSE), "")</f>
        <v>0.0</v>
      </c>
    </row>
    <row r="38460">
      <c r="C38460" t="n">
        <f>IF(NOT(ISBLANK(D38460)), VLOOKUP(D38460,Categories!$A$2:$B$51,2,FALSE), "")</f>
        <v>0.0</v>
      </c>
    </row>
    <row r="38461">
      <c r="C38461" t="n">
        <f>IF(NOT(ISBLANK(D38461)), VLOOKUP(D38461,Categories!$A$2:$B$51,2,FALSE), "")</f>
        <v>0.0</v>
      </c>
    </row>
    <row r="38462">
      <c r="C38462" t="n">
        <f>IF(NOT(ISBLANK(D38462)), VLOOKUP(D38462,Categories!$A$2:$B$51,2,FALSE), "")</f>
        <v>0.0</v>
      </c>
    </row>
    <row r="38463">
      <c r="C38463" t="n">
        <f>IF(NOT(ISBLANK(D38463)), VLOOKUP(D38463,Categories!$A$2:$B$51,2,FALSE), "")</f>
        <v>0.0</v>
      </c>
    </row>
    <row r="38464">
      <c r="C38464" t="n">
        <f>IF(NOT(ISBLANK(D38464)), VLOOKUP(D38464,Categories!$A$2:$B$51,2,FALSE), "")</f>
        <v>0.0</v>
      </c>
    </row>
    <row r="38465">
      <c r="C38465" t="n">
        <f>IF(NOT(ISBLANK(D38465)), VLOOKUP(D38465,Categories!$A$2:$B$51,2,FALSE), "")</f>
        <v>0.0</v>
      </c>
    </row>
    <row r="38466">
      <c r="C38466" t="n">
        <f>IF(NOT(ISBLANK(D38466)), VLOOKUP(D38466,Categories!$A$2:$B$51,2,FALSE), "")</f>
        <v>0.0</v>
      </c>
    </row>
    <row r="38467">
      <c r="C38467" t="n">
        <f>IF(NOT(ISBLANK(D38467)), VLOOKUP(D38467,Categories!$A$2:$B$51,2,FALSE), "")</f>
        <v>0.0</v>
      </c>
    </row>
    <row r="38468">
      <c r="C38468" t="n">
        <f>IF(NOT(ISBLANK(D38468)), VLOOKUP(D38468,Categories!$A$2:$B$51,2,FALSE), "")</f>
        <v>0.0</v>
      </c>
    </row>
    <row r="38469">
      <c r="C38469" t="n">
        <f>IF(NOT(ISBLANK(D38469)), VLOOKUP(D38469,Categories!$A$2:$B$51,2,FALSE), "")</f>
        <v>0.0</v>
      </c>
    </row>
    <row r="38470">
      <c r="C38470" t="n">
        <f>IF(NOT(ISBLANK(D38470)), VLOOKUP(D38470,Categories!$A$2:$B$51,2,FALSE), "")</f>
        <v>0.0</v>
      </c>
    </row>
    <row r="38471">
      <c r="C38471" t="n">
        <f>IF(NOT(ISBLANK(D38471)), VLOOKUP(D38471,Categories!$A$2:$B$51,2,FALSE), "")</f>
        <v>0.0</v>
      </c>
    </row>
    <row r="38472">
      <c r="C38472" t="n">
        <f>IF(NOT(ISBLANK(D38472)), VLOOKUP(D38472,Categories!$A$2:$B$51,2,FALSE), "")</f>
        <v>0.0</v>
      </c>
    </row>
    <row r="38473">
      <c r="C38473" t="n">
        <f>IF(NOT(ISBLANK(D38473)), VLOOKUP(D38473,Categories!$A$2:$B$51,2,FALSE), "")</f>
        <v>0.0</v>
      </c>
    </row>
    <row r="38474">
      <c r="C38474" t="n">
        <f>IF(NOT(ISBLANK(D38474)), VLOOKUP(D38474,Categories!$A$2:$B$51,2,FALSE), "")</f>
        <v>0.0</v>
      </c>
    </row>
    <row r="38475">
      <c r="C38475" t="n">
        <f>IF(NOT(ISBLANK(D38475)), VLOOKUP(D38475,Categories!$A$2:$B$51,2,FALSE), "")</f>
        <v>0.0</v>
      </c>
    </row>
    <row r="38476">
      <c r="C38476" t="n">
        <f>IF(NOT(ISBLANK(D38476)), VLOOKUP(D38476,Categories!$A$2:$B$51,2,FALSE), "")</f>
        <v>0.0</v>
      </c>
    </row>
    <row r="38477">
      <c r="C38477" t="n">
        <f>IF(NOT(ISBLANK(D38477)), VLOOKUP(D38477,Categories!$A$2:$B$51,2,FALSE), "")</f>
        <v>0.0</v>
      </c>
    </row>
    <row r="38478">
      <c r="C38478" t="n">
        <f>IF(NOT(ISBLANK(D38478)), VLOOKUP(D38478,Categories!$A$2:$B$51,2,FALSE), "")</f>
        <v>0.0</v>
      </c>
    </row>
    <row r="38479">
      <c r="C38479" t="n">
        <f>IF(NOT(ISBLANK(D38479)), VLOOKUP(D38479,Categories!$A$2:$B$51,2,FALSE), "")</f>
        <v>0.0</v>
      </c>
    </row>
    <row r="38480">
      <c r="C38480" t="n">
        <f>IF(NOT(ISBLANK(D38480)), VLOOKUP(D38480,Categories!$A$2:$B$51,2,FALSE), "")</f>
        <v>0.0</v>
      </c>
    </row>
    <row r="38481">
      <c r="C38481" t="n">
        <f>IF(NOT(ISBLANK(D38481)), VLOOKUP(D38481,Categories!$A$2:$B$51,2,FALSE), "")</f>
        <v>0.0</v>
      </c>
    </row>
    <row r="38482">
      <c r="C38482" t="n">
        <f>IF(NOT(ISBLANK(D38482)), VLOOKUP(D38482,Categories!$A$2:$B$51,2,FALSE), "")</f>
        <v>0.0</v>
      </c>
    </row>
    <row r="38483">
      <c r="C38483" t="n">
        <f>IF(NOT(ISBLANK(D38483)), VLOOKUP(D38483,Categories!$A$2:$B$51,2,FALSE), "")</f>
        <v>0.0</v>
      </c>
    </row>
    <row r="38484">
      <c r="C38484" t="n">
        <f>IF(NOT(ISBLANK(D38484)), VLOOKUP(D38484,Categories!$A$2:$B$51,2,FALSE), "")</f>
        <v>0.0</v>
      </c>
    </row>
    <row r="38485">
      <c r="C38485" t="n">
        <f>IF(NOT(ISBLANK(D38485)), VLOOKUP(D38485,Categories!$A$2:$B$51,2,FALSE), "")</f>
        <v>0.0</v>
      </c>
    </row>
    <row r="38486">
      <c r="C38486" t="n">
        <f>IF(NOT(ISBLANK(D38486)), VLOOKUP(D38486,Categories!$A$2:$B$51,2,FALSE), "")</f>
        <v>0.0</v>
      </c>
    </row>
    <row r="38487">
      <c r="C38487" t="n">
        <f>IF(NOT(ISBLANK(D38487)), VLOOKUP(D38487,Categories!$A$2:$B$51,2,FALSE), "")</f>
        <v>0.0</v>
      </c>
    </row>
    <row r="38488">
      <c r="C38488" t="n">
        <f>IF(NOT(ISBLANK(D38488)), VLOOKUP(D38488,Categories!$A$2:$B$51,2,FALSE), "")</f>
        <v>0.0</v>
      </c>
    </row>
    <row r="38489">
      <c r="C38489" t="n">
        <f>IF(NOT(ISBLANK(D38489)), VLOOKUP(D38489,Categories!$A$2:$B$51,2,FALSE), "")</f>
        <v>0.0</v>
      </c>
    </row>
    <row r="38490">
      <c r="C38490" t="n">
        <f>IF(NOT(ISBLANK(D38490)), VLOOKUP(D38490,Categories!$A$2:$B$51,2,FALSE), "")</f>
        <v>0.0</v>
      </c>
    </row>
    <row r="38491">
      <c r="C38491" t="n">
        <f>IF(NOT(ISBLANK(D38491)), VLOOKUP(D38491,Categories!$A$2:$B$51,2,FALSE), "")</f>
        <v>0.0</v>
      </c>
    </row>
    <row r="38492">
      <c r="C38492" t="n">
        <f>IF(NOT(ISBLANK(D38492)), VLOOKUP(D38492,Categories!$A$2:$B$51,2,FALSE), "")</f>
        <v>0.0</v>
      </c>
    </row>
    <row r="38493">
      <c r="C38493" t="n">
        <f>IF(NOT(ISBLANK(D38493)), VLOOKUP(D38493,Categories!$A$2:$B$51,2,FALSE), "")</f>
        <v>0.0</v>
      </c>
    </row>
    <row r="38494">
      <c r="C38494" t="n">
        <f>IF(NOT(ISBLANK(D38494)), VLOOKUP(D38494,Categories!$A$2:$B$51,2,FALSE), "")</f>
        <v>0.0</v>
      </c>
    </row>
    <row r="38495">
      <c r="C38495" t="n">
        <f>IF(NOT(ISBLANK(D38495)), VLOOKUP(D38495,Categories!$A$2:$B$51,2,FALSE), "")</f>
        <v>0.0</v>
      </c>
    </row>
    <row r="38496">
      <c r="C38496" t="n">
        <f>IF(NOT(ISBLANK(D38496)), VLOOKUP(D38496,Categories!$A$2:$B$51,2,FALSE), "")</f>
        <v>0.0</v>
      </c>
    </row>
    <row r="38497">
      <c r="C38497" t="n">
        <f>IF(NOT(ISBLANK(D38497)), VLOOKUP(D38497,Categories!$A$2:$B$51,2,FALSE), "")</f>
        <v>0.0</v>
      </c>
    </row>
    <row r="38498">
      <c r="C38498" t="n">
        <f>IF(NOT(ISBLANK(D38498)), VLOOKUP(D38498,Categories!$A$2:$B$51,2,FALSE), "")</f>
        <v>0.0</v>
      </c>
    </row>
    <row r="38499">
      <c r="C38499" t="n">
        <f>IF(NOT(ISBLANK(D38499)), VLOOKUP(D38499,Categories!$A$2:$B$51,2,FALSE), "")</f>
        <v>0.0</v>
      </c>
    </row>
    <row r="38500">
      <c r="C38500" t="n">
        <f>IF(NOT(ISBLANK(D38500)), VLOOKUP(D38500,Categories!$A$2:$B$51,2,FALSE), "")</f>
        <v>0.0</v>
      </c>
    </row>
    <row r="38501">
      <c r="C38501" t="n">
        <f>IF(NOT(ISBLANK(D38501)), VLOOKUP(D38501,Categories!$A$2:$B$51,2,FALSE), "")</f>
        <v>0.0</v>
      </c>
    </row>
    <row r="38502">
      <c r="C38502" t="n">
        <f>IF(NOT(ISBLANK(D38502)), VLOOKUP(D38502,Categories!$A$2:$B$51,2,FALSE), "")</f>
        <v>0.0</v>
      </c>
    </row>
    <row r="38503">
      <c r="C38503" t="n">
        <f>IF(NOT(ISBLANK(D38503)), VLOOKUP(D38503,Categories!$A$2:$B$51,2,FALSE), "")</f>
        <v>0.0</v>
      </c>
    </row>
    <row r="38504">
      <c r="C38504" t="n">
        <f>IF(NOT(ISBLANK(D38504)), VLOOKUP(D38504,Categories!$A$2:$B$51,2,FALSE), "")</f>
        <v>0.0</v>
      </c>
    </row>
    <row r="38505">
      <c r="C38505" t="n">
        <f>IF(NOT(ISBLANK(D38505)), VLOOKUP(D38505,Categories!$A$2:$B$51,2,FALSE), "")</f>
        <v>0.0</v>
      </c>
    </row>
    <row r="38506">
      <c r="C38506" t="n">
        <f>IF(NOT(ISBLANK(D38506)), VLOOKUP(D38506,Categories!$A$2:$B$51,2,FALSE), "")</f>
        <v>0.0</v>
      </c>
    </row>
    <row r="38507">
      <c r="C38507" t="n">
        <f>IF(NOT(ISBLANK(D38507)), VLOOKUP(D38507,Categories!$A$2:$B$51,2,FALSE), "")</f>
        <v>0.0</v>
      </c>
    </row>
    <row r="38508">
      <c r="C38508" t="n">
        <f>IF(NOT(ISBLANK(D38508)), VLOOKUP(D38508,Categories!$A$2:$B$51,2,FALSE), "")</f>
        <v>0.0</v>
      </c>
    </row>
    <row r="38509">
      <c r="C38509" t="n">
        <f>IF(NOT(ISBLANK(D38509)), VLOOKUP(D38509,Categories!$A$2:$B$51,2,FALSE), "")</f>
        <v>0.0</v>
      </c>
    </row>
    <row r="38510">
      <c r="C38510" t="n">
        <f>IF(NOT(ISBLANK(D38510)), VLOOKUP(D38510,Categories!$A$2:$B$51,2,FALSE), "")</f>
        <v>0.0</v>
      </c>
    </row>
    <row r="38511">
      <c r="C38511" t="n">
        <f>IF(NOT(ISBLANK(D38511)), VLOOKUP(D38511,Categories!$A$2:$B$51,2,FALSE), "")</f>
        <v>0.0</v>
      </c>
    </row>
    <row r="38512">
      <c r="C38512" t="n">
        <f>IF(NOT(ISBLANK(D38512)), VLOOKUP(D38512,Categories!$A$2:$B$51,2,FALSE), "")</f>
        <v>0.0</v>
      </c>
    </row>
    <row r="38513">
      <c r="C38513" t="n">
        <f>IF(NOT(ISBLANK(D38513)), VLOOKUP(D38513,Categories!$A$2:$B$51,2,FALSE), "")</f>
        <v>0.0</v>
      </c>
    </row>
    <row r="38514">
      <c r="C38514" t="n">
        <f>IF(NOT(ISBLANK(D38514)), VLOOKUP(D38514,Categories!$A$2:$B$51,2,FALSE), "")</f>
        <v>0.0</v>
      </c>
    </row>
    <row r="38515">
      <c r="C38515" t="n">
        <f>IF(NOT(ISBLANK(D38515)), VLOOKUP(D38515,Categories!$A$2:$B$51,2,FALSE), "")</f>
        <v>0.0</v>
      </c>
    </row>
    <row r="38516">
      <c r="C38516" t="n">
        <f>IF(NOT(ISBLANK(D38516)), VLOOKUP(D38516,Categories!$A$2:$B$51,2,FALSE), "")</f>
        <v>0.0</v>
      </c>
    </row>
    <row r="38517">
      <c r="C38517" t="n">
        <f>IF(NOT(ISBLANK(D38517)), VLOOKUP(D38517,Categories!$A$2:$B$51,2,FALSE), "")</f>
        <v>0.0</v>
      </c>
    </row>
    <row r="38518">
      <c r="C38518" t="n">
        <f>IF(NOT(ISBLANK(D38518)), VLOOKUP(D38518,Categories!$A$2:$B$51,2,FALSE), "")</f>
        <v>0.0</v>
      </c>
    </row>
    <row r="38519">
      <c r="C38519" t="n">
        <f>IF(NOT(ISBLANK(D38519)), VLOOKUP(D38519,Categories!$A$2:$B$51,2,FALSE), "")</f>
        <v>0.0</v>
      </c>
    </row>
    <row r="38520">
      <c r="C38520" t="n">
        <f>IF(NOT(ISBLANK(D38520)), VLOOKUP(D38520,Categories!$A$2:$B$51,2,FALSE), "")</f>
        <v>0.0</v>
      </c>
    </row>
    <row r="38521">
      <c r="C38521" t="n">
        <f>IF(NOT(ISBLANK(D38521)), VLOOKUP(D38521,Categories!$A$2:$B$51,2,FALSE), "")</f>
        <v>0.0</v>
      </c>
    </row>
    <row r="38522">
      <c r="C38522" t="n">
        <f>IF(NOT(ISBLANK(D38522)), VLOOKUP(D38522,Categories!$A$2:$B$51,2,FALSE), "")</f>
        <v>0.0</v>
      </c>
    </row>
    <row r="38523">
      <c r="C38523" t="n">
        <f>IF(NOT(ISBLANK(D38523)), VLOOKUP(D38523,Categories!$A$2:$B$51,2,FALSE), "")</f>
        <v>0.0</v>
      </c>
    </row>
    <row r="38524">
      <c r="C38524" t="n">
        <f>IF(NOT(ISBLANK(D38524)), VLOOKUP(D38524,Categories!$A$2:$B$51,2,FALSE), "")</f>
        <v>0.0</v>
      </c>
    </row>
    <row r="38525">
      <c r="C38525" t="n">
        <f>IF(NOT(ISBLANK(D38525)), VLOOKUP(D38525,Categories!$A$2:$B$51,2,FALSE), "")</f>
        <v>0.0</v>
      </c>
    </row>
    <row r="38526">
      <c r="C38526" t="n">
        <f>IF(NOT(ISBLANK(D38526)), VLOOKUP(D38526,Categories!$A$2:$B$51,2,FALSE), "")</f>
        <v>0.0</v>
      </c>
    </row>
    <row r="38527">
      <c r="C38527" t="n">
        <f>IF(NOT(ISBLANK(D38527)), VLOOKUP(D38527,Categories!$A$2:$B$51,2,FALSE), "")</f>
        <v>0.0</v>
      </c>
    </row>
    <row r="38528">
      <c r="C38528" t="n">
        <f>IF(NOT(ISBLANK(D38528)), VLOOKUP(D38528,Categories!$A$2:$B$51,2,FALSE), "")</f>
        <v>0.0</v>
      </c>
    </row>
    <row r="38529">
      <c r="C38529" t="n">
        <f>IF(NOT(ISBLANK(D38529)), VLOOKUP(D38529,Categories!$A$2:$B$51,2,FALSE), "")</f>
        <v>0.0</v>
      </c>
    </row>
    <row r="38530">
      <c r="C38530" t="n">
        <f>IF(NOT(ISBLANK(D38530)), VLOOKUP(D38530,Categories!$A$2:$B$51,2,FALSE), "")</f>
        <v>0.0</v>
      </c>
    </row>
    <row r="38531">
      <c r="C38531" t="n">
        <f>IF(NOT(ISBLANK(D38531)), VLOOKUP(D38531,Categories!$A$2:$B$51,2,FALSE), "")</f>
        <v>0.0</v>
      </c>
    </row>
    <row r="38532">
      <c r="C38532" t="n">
        <f>IF(NOT(ISBLANK(D38532)), VLOOKUP(D38532,Categories!$A$2:$B$51,2,FALSE), "")</f>
        <v>0.0</v>
      </c>
    </row>
    <row r="38533">
      <c r="C38533" t="n">
        <f>IF(NOT(ISBLANK(D38533)), VLOOKUP(D38533,Categories!$A$2:$B$51,2,FALSE), "")</f>
        <v>0.0</v>
      </c>
    </row>
    <row r="38534">
      <c r="C38534" t="n">
        <f>IF(NOT(ISBLANK(D38534)), VLOOKUP(D38534,Categories!$A$2:$B$51,2,FALSE), "")</f>
        <v>0.0</v>
      </c>
    </row>
    <row r="38535">
      <c r="C38535" t="n">
        <f>IF(NOT(ISBLANK(D38535)), VLOOKUP(D38535,Categories!$A$2:$B$51,2,FALSE), "")</f>
        <v>0.0</v>
      </c>
    </row>
    <row r="38536">
      <c r="C38536" t="n">
        <f>IF(NOT(ISBLANK(D38536)), VLOOKUP(D38536,Categories!$A$2:$B$51,2,FALSE), "")</f>
        <v>0.0</v>
      </c>
    </row>
    <row r="38537">
      <c r="C38537" t="n">
        <f>IF(NOT(ISBLANK(D38537)), VLOOKUP(D38537,Categories!$A$2:$B$51,2,FALSE), "")</f>
        <v>0.0</v>
      </c>
    </row>
    <row r="38538">
      <c r="C38538" t="n">
        <f>IF(NOT(ISBLANK(D38538)), VLOOKUP(D38538,Categories!$A$2:$B$51,2,FALSE), "")</f>
        <v>0.0</v>
      </c>
    </row>
    <row r="38539">
      <c r="C38539" t="n">
        <f>IF(NOT(ISBLANK(D38539)), VLOOKUP(D38539,Categories!$A$2:$B$51,2,FALSE), "")</f>
        <v>0.0</v>
      </c>
    </row>
    <row r="38540">
      <c r="C38540" t="n">
        <f>IF(NOT(ISBLANK(D38540)), VLOOKUP(D38540,Categories!$A$2:$B$51,2,FALSE), "")</f>
        <v>0.0</v>
      </c>
    </row>
    <row r="38541">
      <c r="C38541" t="n">
        <f>IF(NOT(ISBLANK(D38541)), VLOOKUP(D38541,Categories!$A$2:$B$51,2,FALSE), "")</f>
        <v>0.0</v>
      </c>
    </row>
    <row r="38542">
      <c r="C38542" t="n">
        <f>IF(NOT(ISBLANK(D38542)), VLOOKUP(D38542,Categories!$A$2:$B$51,2,FALSE), "")</f>
        <v>0.0</v>
      </c>
    </row>
    <row r="38543">
      <c r="C38543" t="n">
        <f>IF(NOT(ISBLANK(D38543)), VLOOKUP(D38543,Categories!$A$2:$B$51,2,FALSE), "")</f>
        <v>0.0</v>
      </c>
    </row>
    <row r="38544">
      <c r="C38544" t="n">
        <f>IF(NOT(ISBLANK(D38544)), VLOOKUP(D38544,Categories!$A$2:$B$51,2,FALSE), "")</f>
        <v>0.0</v>
      </c>
    </row>
    <row r="38545">
      <c r="C38545" t="n">
        <f>IF(NOT(ISBLANK(D38545)), VLOOKUP(D38545,Categories!$A$2:$B$51,2,FALSE), "")</f>
        <v>0.0</v>
      </c>
    </row>
    <row r="38546">
      <c r="C38546" t="n">
        <f>IF(NOT(ISBLANK(D38546)), VLOOKUP(D38546,Categories!$A$2:$B$51,2,FALSE), "")</f>
        <v>0.0</v>
      </c>
    </row>
    <row r="38547">
      <c r="C38547" t="n">
        <f>IF(NOT(ISBLANK(D38547)), VLOOKUP(D38547,Categories!$A$2:$B$51,2,FALSE), "")</f>
        <v>0.0</v>
      </c>
    </row>
    <row r="38548">
      <c r="C38548" t="n">
        <f>IF(NOT(ISBLANK(D38548)), VLOOKUP(D38548,Categories!$A$2:$B$51,2,FALSE), "")</f>
        <v>0.0</v>
      </c>
    </row>
    <row r="38549">
      <c r="C38549" t="n">
        <f>IF(NOT(ISBLANK(D38549)), VLOOKUP(D38549,Categories!$A$2:$B$51,2,FALSE), "")</f>
        <v>0.0</v>
      </c>
    </row>
    <row r="38550">
      <c r="C38550" t="n">
        <f>IF(NOT(ISBLANK(D38550)), VLOOKUP(D38550,Categories!$A$2:$B$51,2,FALSE), "")</f>
        <v>0.0</v>
      </c>
    </row>
    <row r="38551">
      <c r="C38551" t="n">
        <f>IF(NOT(ISBLANK(D38551)), VLOOKUP(D38551,Categories!$A$2:$B$51,2,FALSE), "")</f>
        <v>0.0</v>
      </c>
    </row>
    <row r="38552">
      <c r="C38552" t="n">
        <f>IF(NOT(ISBLANK(D38552)), VLOOKUP(D38552,Categories!$A$2:$B$51,2,FALSE), "")</f>
        <v>0.0</v>
      </c>
    </row>
    <row r="38553">
      <c r="C38553" t="n">
        <f>IF(NOT(ISBLANK(D38553)), VLOOKUP(D38553,Categories!$A$2:$B$51,2,FALSE), "")</f>
        <v>0.0</v>
      </c>
    </row>
    <row r="38554">
      <c r="C38554" t="n">
        <f>IF(NOT(ISBLANK(D38554)), VLOOKUP(D38554,Categories!$A$2:$B$51,2,FALSE), "")</f>
        <v>0.0</v>
      </c>
    </row>
    <row r="38555">
      <c r="C38555" t="n">
        <f>IF(NOT(ISBLANK(D38555)), VLOOKUP(D38555,Categories!$A$2:$B$51,2,FALSE), "")</f>
        <v>0.0</v>
      </c>
    </row>
    <row r="38556">
      <c r="C38556" t="n">
        <f>IF(NOT(ISBLANK(D38556)), VLOOKUP(D38556,Categories!$A$2:$B$51,2,FALSE), "")</f>
        <v>0.0</v>
      </c>
    </row>
    <row r="38557">
      <c r="C38557" t="n">
        <f>IF(NOT(ISBLANK(D38557)), VLOOKUP(D38557,Categories!$A$2:$B$51,2,FALSE), "")</f>
        <v>0.0</v>
      </c>
    </row>
    <row r="38558">
      <c r="C38558" t="n">
        <f>IF(NOT(ISBLANK(D38558)), VLOOKUP(D38558,Categories!$A$2:$B$51,2,FALSE), "")</f>
        <v>0.0</v>
      </c>
    </row>
    <row r="38559">
      <c r="C38559" t="n">
        <f>IF(NOT(ISBLANK(D38559)), VLOOKUP(D38559,Categories!$A$2:$B$51,2,FALSE), "")</f>
        <v>0.0</v>
      </c>
    </row>
    <row r="38560">
      <c r="C38560" t="n">
        <f>IF(NOT(ISBLANK(D38560)), VLOOKUP(D38560,Categories!$A$2:$B$51,2,FALSE), "")</f>
        <v>0.0</v>
      </c>
    </row>
    <row r="38561">
      <c r="C38561" t="n">
        <f>IF(NOT(ISBLANK(D38561)), VLOOKUP(D38561,Categories!$A$2:$B$51,2,FALSE), "")</f>
        <v>0.0</v>
      </c>
    </row>
    <row r="38562">
      <c r="C38562" t="n">
        <f>IF(NOT(ISBLANK(D38562)), VLOOKUP(D38562,Categories!$A$2:$B$51,2,FALSE), "")</f>
        <v>0.0</v>
      </c>
    </row>
    <row r="38563">
      <c r="C38563" t="n">
        <f>IF(NOT(ISBLANK(D38563)), VLOOKUP(D38563,Categories!$A$2:$B$51,2,FALSE), "")</f>
        <v>0.0</v>
      </c>
    </row>
    <row r="38564">
      <c r="C38564" t="n">
        <f>IF(NOT(ISBLANK(D38564)), VLOOKUP(D38564,Categories!$A$2:$B$51,2,FALSE), "")</f>
        <v>0.0</v>
      </c>
    </row>
    <row r="38565">
      <c r="C38565" t="n">
        <f>IF(NOT(ISBLANK(D38565)), VLOOKUP(D38565,Categories!$A$2:$B$51,2,FALSE), "")</f>
        <v>0.0</v>
      </c>
    </row>
    <row r="38566">
      <c r="C38566" t="n">
        <f>IF(NOT(ISBLANK(D38566)), VLOOKUP(D38566,Categories!$A$2:$B$51,2,FALSE), "")</f>
        <v>0.0</v>
      </c>
    </row>
    <row r="38567">
      <c r="C38567" t="n">
        <f>IF(NOT(ISBLANK(D38567)), VLOOKUP(D38567,Categories!$A$2:$B$51,2,FALSE), "")</f>
        <v>0.0</v>
      </c>
    </row>
    <row r="38568">
      <c r="C38568" t="n">
        <f>IF(NOT(ISBLANK(D38568)), VLOOKUP(D38568,Categories!$A$2:$B$51,2,FALSE), "")</f>
        <v>0.0</v>
      </c>
    </row>
    <row r="38569">
      <c r="C38569" t="n">
        <f>IF(NOT(ISBLANK(D38569)), VLOOKUP(D38569,Categories!$A$2:$B$51,2,FALSE), "")</f>
        <v>0.0</v>
      </c>
    </row>
    <row r="38570">
      <c r="C38570" t="n">
        <f>IF(NOT(ISBLANK(D38570)), VLOOKUP(D38570,Categories!$A$2:$B$51,2,FALSE), "")</f>
        <v>0.0</v>
      </c>
    </row>
    <row r="38571">
      <c r="C38571" t="n">
        <f>IF(NOT(ISBLANK(D38571)), VLOOKUP(D38571,Categories!$A$2:$B$51,2,FALSE), "")</f>
        <v>0.0</v>
      </c>
    </row>
    <row r="38572">
      <c r="C38572" t="n">
        <f>IF(NOT(ISBLANK(D38572)), VLOOKUP(D38572,Categories!$A$2:$B$51,2,FALSE), "")</f>
        <v>0.0</v>
      </c>
    </row>
    <row r="38573">
      <c r="C38573" t="n">
        <f>IF(NOT(ISBLANK(D38573)), VLOOKUP(D38573,Categories!$A$2:$B$51,2,FALSE), "")</f>
        <v>0.0</v>
      </c>
    </row>
    <row r="38574">
      <c r="C38574" t="n">
        <f>IF(NOT(ISBLANK(D38574)), VLOOKUP(D38574,Categories!$A$2:$B$51,2,FALSE), "")</f>
        <v>0.0</v>
      </c>
    </row>
    <row r="38575">
      <c r="C38575" t="n">
        <f>IF(NOT(ISBLANK(D38575)), VLOOKUP(D38575,Categories!$A$2:$B$51,2,FALSE), "")</f>
        <v>0.0</v>
      </c>
    </row>
    <row r="38576">
      <c r="C38576" t="n">
        <f>IF(NOT(ISBLANK(D38576)), VLOOKUP(D38576,Categories!$A$2:$B$51,2,FALSE), "")</f>
        <v>0.0</v>
      </c>
    </row>
    <row r="38577">
      <c r="C38577" t="n">
        <f>IF(NOT(ISBLANK(D38577)), VLOOKUP(D38577,Categories!$A$2:$B$51,2,FALSE), "")</f>
        <v>0.0</v>
      </c>
    </row>
    <row r="38578">
      <c r="C38578" t="n">
        <f>IF(NOT(ISBLANK(D38578)), VLOOKUP(D38578,Categories!$A$2:$B$51,2,FALSE), "")</f>
        <v>0.0</v>
      </c>
    </row>
    <row r="38579">
      <c r="C38579" t="n">
        <f>IF(NOT(ISBLANK(D38579)), VLOOKUP(D38579,Categories!$A$2:$B$51,2,FALSE), "")</f>
        <v>0.0</v>
      </c>
    </row>
    <row r="38580">
      <c r="C38580" t="n">
        <f>IF(NOT(ISBLANK(D38580)), VLOOKUP(D38580,Categories!$A$2:$B$51,2,FALSE), "")</f>
        <v>0.0</v>
      </c>
    </row>
    <row r="38581">
      <c r="C38581" t="n">
        <f>IF(NOT(ISBLANK(D38581)), VLOOKUP(D38581,Categories!$A$2:$B$51,2,FALSE), "")</f>
        <v>0.0</v>
      </c>
    </row>
    <row r="38582">
      <c r="C38582" t="n">
        <f>IF(NOT(ISBLANK(D38582)), VLOOKUP(D38582,Categories!$A$2:$B$51,2,FALSE), "")</f>
        <v>0.0</v>
      </c>
    </row>
    <row r="38583">
      <c r="C38583" t="n">
        <f>IF(NOT(ISBLANK(D38583)), VLOOKUP(D38583,Categories!$A$2:$B$51,2,FALSE), "")</f>
        <v>0.0</v>
      </c>
    </row>
    <row r="38584">
      <c r="C38584" t="n">
        <f>IF(NOT(ISBLANK(D38584)), VLOOKUP(D38584,Categories!$A$2:$B$51,2,FALSE), "")</f>
        <v>0.0</v>
      </c>
    </row>
    <row r="38585">
      <c r="C38585" t="n">
        <f>IF(NOT(ISBLANK(D38585)), VLOOKUP(D38585,Categories!$A$2:$B$51,2,FALSE), "")</f>
        <v>0.0</v>
      </c>
    </row>
    <row r="38586">
      <c r="C38586" t="n">
        <f>IF(NOT(ISBLANK(D38586)), VLOOKUP(D38586,Categories!$A$2:$B$51,2,FALSE), "")</f>
        <v>0.0</v>
      </c>
    </row>
    <row r="38587">
      <c r="C38587" t="n">
        <f>IF(NOT(ISBLANK(D38587)), VLOOKUP(D38587,Categories!$A$2:$B$51,2,FALSE), "")</f>
        <v>0.0</v>
      </c>
    </row>
    <row r="38588">
      <c r="C38588" t="n">
        <f>IF(NOT(ISBLANK(D38588)), VLOOKUP(D38588,Categories!$A$2:$B$51,2,FALSE), "")</f>
        <v>0.0</v>
      </c>
    </row>
    <row r="38589">
      <c r="C38589" t="n">
        <f>IF(NOT(ISBLANK(D38589)), VLOOKUP(D38589,Categories!$A$2:$B$51,2,FALSE), "")</f>
        <v>0.0</v>
      </c>
    </row>
    <row r="38590">
      <c r="C38590" t="n">
        <f>IF(NOT(ISBLANK(D38590)), VLOOKUP(D38590,Categories!$A$2:$B$51,2,FALSE), "")</f>
        <v>0.0</v>
      </c>
    </row>
    <row r="38591">
      <c r="C38591" t="n">
        <f>IF(NOT(ISBLANK(D38591)), VLOOKUP(D38591,Categories!$A$2:$B$51,2,FALSE), "")</f>
        <v>0.0</v>
      </c>
    </row>
    <row r="38592">
      <c r="C38592" t="n">
        <f>IF(NOT(ISBLANK(D38592)), VLOOKUP(D38592,Categories!$A$2:$B$51,2,FALSE), "")</f>
        <v>0.0</v>
      </c>
    </row>
    <row r="38593">
      <c r="C38593" t="n">
        <f>IF(NOT(ISBLANK(D38593)), VLOOKUP(D38593,Categories!$A$2:$B$51,2,FALSE), "")</f>
        <v>0.0</v>
      </c>
    </row>
    <row r="38594">
      <c r="C38594" t="n">
        <f>IF(NOT(ISBLANK(D38594)), VLOOKUP(D38594,Categories!$A$2:$B$51,2,FALSE), "")</f>
        <v>0.0</v>
      </c>
    </row>
    <row r="38595">
      <c r="C38595" t="n">
        <f>IF(NOT(ISBLANK(D38595)), VLOOKUP(D38595,Categories!$A$2:$B$51,2,FALSE), "")</f>
        <v>0.0</v>
      </c>
    </row>
    <row r="38596">
      <c r="C38596" t="n">
        <f>IF(NOT(ISBLANK(D38596)), VLOOKUP(D38596,Categories!$A$2:$B$51,2,FALSE), "")</f>
        <v>0.0</v>
      </c>
    </row>
    <row r="38597">
      <c r="C38597" t="n">
        <f>IF(NOT(ISBLANK(D38597)), VLOOKUP(D38597,Categories!$A$2:$B$51,2,FALSE), "")</f>
        <v>0.0</v>
      </c>
    </row>
    <row r="38598">
      <c r="C38598" t="n">
        <f>IF(NOT(ISBLANK(D38598)), VLOOKUP(D38598,Categories!$A$2:$B$51,2,FALSE), "")</f>
        <v>0.0</v>
      </c>
    </row>
    <row r="38599">
      <c r="C38599" t="n">
        <f>IF(NOT(ISBLANK(D38599)), VLOOKUP(D38599,Categories!$A$2:$B$51,2,FALSE), "")</f>
        <v>0.0</v>
      </c>
    </row>
    <row r="38600">
      <c r="C38600" t="n">
        <f>IF(NOT(ISBLANK(D38600)), VLOOKUP(D38600,Categories!$A$2:$B$51,2,FALSE), "")</f>
        <v>0.0</v>
      </c>
    </row>
    <row r="38601">
      <c r="C38601" t="n">
        <f>IF(NOT(ISBLANK(D38601)), VLOOKUP(D38601,Categories!$A$2:$B$51,2,FALSE), "")</f>
        <v>0.0</v>
      </c>
    </row>
    <row r="38602">
      <c r="C38602" t="n">
        <f>IF(NOT(ISBLANK(D38602)), VLOOKUP(D38602,Categories!$A$2:$B$51,2,FALSE), "")</f>
        <v>0.0</v>
      </c>
    </row>
    <row r="38603">
      <c r="C38603" t="n">
        <f>IF(NOT(ISBLANK(D38603)), VLOOKUP(D38603,Categories!$A$2:$B$51,2,FALSE), "")</f>
        <v>0.0</v>
      </c>
    </row>
    <row r="38604">
      <c r="C38604" t="n">
        <f>IF(NOT(ISBLANK(D38604)), VLOOKUP(D38604,Categories!$A$2:$B$51,2,FALSE), "")</f>
        <v>0.0</v>
      </c>
    </row>
    <row r="38605">
      <c r="C38605" t="n">
        <f>IF(NOT(ISBLANK(D38605)), VLOOKUP(D38605,Categories!$A$2:$B$51,2,FALSE), "")</f>
        <v>0.0</v>
      </c>
    </row>
    <row r="38606">
      <c r="C38606" t="n">
        <f>IF(NOT(ISBLANK(D38606)), VLOOKUP(D38606,Categories!$A$2:$B$51,2,FALSE), "")</f>
        <v>0.0</v>
      </c>
    </row>
    <row r="38607">
      <c r="C38607" t="n">
        <f>IF(NOT(ISBLANK(D38607)), VLOOKUP(D38607,Categories!$A$2:$B$51,2,FALSE), "")</f>
        <v>0.0</v>
      </c>
    </row>
    <row r="38608">
      <c r="C38608" t="n">
        <f>IF(NOT(ISBLANK(D38608)), VLOOKUP(D38608,Categories!$A$2:$B$51,2,FALSE), "")</f>
        <v>0.0</v>
      </c>
    </row>
    <row r="38609">
      <c r="C38609" t="n">
        <f>IF(NOT(ISBLANK(D38609)), VLOOKUP(D38609,Categories!$A$2:$B$51,2,FALSE), "")</f>
        <v>0.0</v>
      </c>
    </row>
    <row r="38610">
      <c r="C38610" t="n">
        <f>IF(NOT(ISBLANK(D38610)), VLOOKUP(D38610,Categories!$A$2:$B$51,2,FALSE), "")</f>
        <v>0.0</v>
      </c>
    </row>
    <row r="38611">
      <c r="C38611" t="n">
        <f>IF(NOT(ISBLANK(D38611)), VLOOKUP(D38611,Categories!$A$2:$B$51,2,FALSE), "")</f>
        <v>0.0</v>
      </c>
    </row>
    <row r="38612">
      <c r="C38612" t="n">
        <f>IF(NOT(ISBLANK(D38612)), VLOOKUP(D38612,Categories!$A$2:$B$51,2,FALSE), "")</f>
        <v>0.0</v>
      </c>
    </row>
    <row r="38613">
      <c r="C38613" t="n">
        <f>IF(NOT(ISBLANK(D38613)), VLOOKUP(D38613,Categories!$A$2:$B$51,2,FALSE), "")</f>
        <v>0.0</v>
      </c>
    </row>
    <row r="38614">
      <c r="C38614" t="n">
        <f>IF(NOT(ISBLANK(D38614)), VLOOKUP(D38614,Categories!$A$2:$B$51,2,FALSE), "")</f>
        <v>0.0</v>
      </c>
    </row>
    <row r="38615">
      <c r="C38615" t="n">
        <f>IF(NOT(ISBLANK(D38615)), VLOOKUP(D38615,Categories!$A$2:$B$51,2,FALSE), "")</f>
        <v>0.0</v>
      </c>
    </row>
    <row r="38616">
      <c r="C38616" t="n">
        <f>IF(NOT(ISBLANK(D38616)), VLOOKUP(D38616,Categories!$A$2:$B$51,2,FALSE), "")</f>
        <v>0.0</v>
      </c>
    </row>
    <row r="38617">
      <c r="C38617" t="n">
        <f>IF(NOT(ISBLANK(D38617)), VLOOKUP(D38617,Categories!$A$2:$B$51,2,FALSE), "")</f>
        <v>0.0</v>
      </c>
    </row>
    <row r="38618">
      <c r="C38618" t="n">
        <f>IF(NOT(ISBLANK(D38618)), VLOOKUP(D38618,Categories!$A$2:$B$51,2,FALSE), "")</f>
        <v>0.0</v>
      </c>
    </row>
    <row r="38619">
      <c r="C38619" t="n">
        <f>IF(NOT(ISBLANK(D38619)), VLOOKUP(D38619,Categories!$A$2:$B$51,2,FALSE), "")</f>
        <v>0.0</v>
      </c>
    </row>
    <row r="38620">
      <c r="C38620" t="n">
        <f>IF(NOT(ISBLANK(D38620)), VLOOKUP(D38620,Categories!$A$2:$B$51,2,FALSE), "")</f>
        <v>0.0</v>
      </c>
    </row>
    <row r="38621">
      <c r="C38621" t="n">
        <f>IF(NOT(ISBLANK(D38621)), VLOOKUP(D38621,Categories!$A$2:$B$51,2,FALSE), "")</f>
        <v>0.0</v>
      </c>
    </row>
    <row r="38622">
      <c r="C38622" t="n">
        <f>IF(NOT(ISBLANK(D38622)), VLOOKUP(D38622,Categories!$A$2:$B$51,2,FALSE), "")</f>
        <v>0.0</v>
      </c>
    </row>
    <row r="38623">
      <c r="C38623" t="n">
        <f>IF(NOT(ISBLANK(D38623)), VLOOKUP(D38623,Categories!$A$2:$B$51,2,FALSE), "")</f>
        <v>0.0</v>
      </c>
    </row>
    <row r="38624">
      <c r="C38624" t="n">
        <f>IF(NOT(ISBLANK(D38624)), VLOOKUP(D38624,Categories!$A$2:$B$51,2,FALSE), "")</f>
        <v>0.0</v>
      </c>
    </row>
    <row r="38625">
      <c r="C38625" t="n">
        <f>IF(NOT(ISBLANK(D38625)), VLOOKUP(D38625,Categories!$A$2:$B$51,2,FALSE), "")</f>
        <v>0.0</v>
      </c>
    </row>
    <row r="38626">
      <c r="C38626" t="n">
        <f>IF(NOT(ISBLANK(D38626)), VLOOKUP(D38626,Categories!$A$2:$B$51,2,FALSE), "")</f>
        <v>0.0</v>
      </c>
    </row>
    <row r="38627">
      <c r="C38627" t="n">
        <f>IF(NOT(ISBLANK(D38627)), VLOOKUP(D38627,Categories!$A$2:$B$51,2,FALSE), "")</f>
        <v>0.0</v>
      </c>
    </row>
    <row r="38628">
      <c r="C38628" t="n">
        <f>IF(NOT(ISBLANK(D38628)), VLOOKUP(D38628,Categories!$A$2:$B$51,2,FALSE), "")</f>
        <v>0.0</v>
      </c>
    </row>
    <row r="38629">
      <c r="C38629" t="n">
        <f>IF(NOT(ISBLANK(D38629)), VLOOKUP(D38629,Categories!$A$2:$B$51,2,FALSE), "")</f>
        <v>0.0</v>
      </c>
    </row>
    <row r="38630">
      <c r="C38630" t="n">
        <f>IF(NOT(ISBLANK(D38630)), VLOOKUP(D38630,Categories!$A$2:$B$51,2,FALSE), "")</f>
        <v>0.0</v>
      </c>
    </row>
    <row r="38631">
      <c r="C38631" t="n">
        <f>IF(NOT(ISBLANK(D38631)), VLOOKUP(D38631,Categories!$A$2:$B$51,2,FALSE), "")</f>
        <v>0.0</v>
      </c>
    </row>
    <row r="38632">
      <c r="C38632" t="n">
        <f>IF(NOT(ISBLANK(D38632)), VLOOKUP(D38632,Categories!$A$2:$B$51,2,FALSE), "")</f>
        <v>0.0</v>
      </c>
    </row>
    <row r="38633">
      <c r="C38633" t="n">
        <f>IF(NOT(ISBLANK(D38633)), VLOOKUP(D38633,Categories!$A$2:$B$51,2,FALSE), "")</f>
        <v>0.0</v>
      </c>
    </row>
    <row r="38634">
      <c r="C38634" t="n">
        <f>IF(NOT(ISBLANK(D38634)), VLOOKUP(D38634,Categories!$A$2:$B$51,2,FALSE), "")</f>
        <v>0.0</v>
      </c>
    </row>
    <row r="38635">
      <c r="C38635" t="n">
        <f>IF(NOT(ISBLANK(D38635)), VLOOKUP(D38635,Categories!$A$2:$B$51,2,FALSE), "")</f>
        <v>0.0</v>
      </c>
    </row>
    <row r="38636">
      <c r="C38636" t="n">
        <f>IF(NOT(ISBLANK(D38636)), VLOOKUP(D38636,Categories!$A$2:$B$51,2,FALSE), "")</f>
        <v>0.0</v>
      </c>
    </row>
    <row r="38637">
      <c r="C38637" t="n">
        <f>IF(NOT(ISBLANK(D38637)), VLOOKUP(D38637,Categories!$A$2:$B$51,2,FALSE), "")</f>
        <v>0.0</v>
      </c>
    </row>
    <row r="38638">
      <c r="C38638" t="n">
        <f>IF(NOT(ISBLANK(D38638)), VLOOKUP(D38638,Categories!$A$2:$B$51,2,FALSE), "")</f>
        <v>0.0</v>
      </c>
    </row>
    <row r="38639">
      <c r="C38639" t="n">
        <f>IF(NOT(ISBLANK(D38639)), VLOOKUP(D38639,Categories!$A$2:$B$51,2,FALSE), "")</f>
        <v>0.0</v>
      </c>
    </row>
    <row r="38640">
      <c r="C38640" t="n">
        <f>IF(NOT(ISBLANK(D38640)), VLOOKUP(D38640,Categories!$A$2:$B$51,2,FALSE), "")</f>
        <v>0.0</v>
      </c>
    </row>
    <row r="38641">
      <c r="C38641" t="n">
        <f>IF(NOT(ISBLANK(D38641)), VLOOKUP(D38641,Categories!$A$2:$B$51,2,FALSE), "")</f>
        <v>0.0</v>
      </c>
    </row>
    <row r="38642">
      <c r="C38642" t="n">
        <f>IF(NOT(ISBLANK(D38642)), VLOOKUP(D38642,Categories!$A$2:$B$51,2,FALSE), "")</f>
        <v>0.0</v>
      </c>
    </row>
    <row r="38643">
      <c r="C38643" t="n">
        <f>IF(NOT(ISBLANK(D38643)), VLOOKUP(D38643,Categories!$A$2:$B$51,2,FALSE), "")</f>
        <v>0.0</v>
      </c>
    </row>
    <row r="38644">
      <c r="C38644" t="n">
        <f>IF(NOT(ISBLANK(D38644)), VLOOKUP(D38644,Categories!$A$2:$B$51,2,FALSE), "")</f>
        <v>0.0</v>
      </c>
    </row>
    <row r="38645">
      <c r="C38645" t="n">
        <f>IF(NOT(ISBLANK(D38645)), VLOOKUP(D38645,Categories!$A$2:$B$51,2,FALSE), "")</f>
        <v>0.0</v>
      </c>
    </row>
    <row r="38646">
      <c r="C38646" t="n">
        <f>IF(NOT(ISBLANK(D38646)), VLOOKUP(D38646,Categories!$A$2:$B$51,2,FALSE), "")</f>
        <v>0.0</v>
      </c>
    </row>
    <row r="38647">
      <c r="C38647" t="n">
        <f>IF(NOT(ISBLANK(D38647)), VLOOKUP(D38647,Categories!$A$2:$B$51,2,FALSE), "")</f>
        <v>0.0</v>
      </c>
    </row>
    <row r="38648">
      <c r="C38648" t="n">
        <f>IF(NOT(ISBLANK(D38648)), VLOOKUP(D38648,Categories!$A$2:$B$51,2,FALSE), "")</f>
        <v>0.0</v>
      </c>
    </row>
    <row r="38649">
      <c r="C38649" t="n">
        <f>IF(NOT(ISBLANK(D38649)), VLOOKUP(D38649,Categories!$A$2:$B$51,2,FALSE), "")</f>
        <v>0.0</v>
      </c>
    </row>
    <row r="38650">
      <c r="C38650" t="n">
        <f>IF(NOT(ISBLANK(D38650)), VLOOKUP(D38650,Categories!$A$2:$B$51,2,FALSE), "")</f>
        <v>0.0</v>
      </c>
    </row>
    <row r="38651">
      <c r="C38651" t="n">
        <f>IF(NOT(ISBLANK(D38651)), VLOOKUP(D38651,Categories!$A$2:$B$51,2,FALSE), "")</f>
        <v>0.0</v>
      </c>
    </row>
    <row r="38652">
      <c r="C38652" t="n">
        <f>IF(NOT(ISBLANK(D38652)), VLOOKUP(D38652,Categories!$A$2:$B$51,2,FALSE), "")</f>
        <v>0.0</v>
      </c>
    </row>
    <row r="38653">
      <c r="C38653" t="n">
        <f>IF(NOT(ISBLANK(D38653)), VLOOKUP(D38653,Categories!$A$2:$B$51,2,FALSE), "")</f>
        <v>0.0</v>
      </c>
    </row>
    <row r="38654">
      <c r="C38654" t="n">
        <f>IF(NOT(ISBLANK(D38654)), VLOOKUP(D38654,Categories!$A$2:$B$51,2,FALSE), "")</f>
        <v>0.0</v>
      </c>
    </row>
    <row r="38655">
      <c r="C38655" t="n">
        <f>IF(NOT(ISBLANK(D38655)), VLOOKUP(D38655,Categories!$A$2:$B$51,2,FALSE), "")</f>
        <v>0.0</v>
      </c>
    </row>
    <row r="38656">
      <c r="C38656" t="n">
        <f>IF(NOT(ISBLANK(D38656)), VLOOKUP(D38656,Categories!$A$2:$B$51,2,FALSE), "")</f>
        <v>0.0</v>
      </c>
    </row>
    <row r="38657">
      <c r="C38657" t="n">
        <f>IF(NOT(ISBLANK(D38657)), VLOOKUP(D38657,Categories!$A$2:$B$51,2,FALSE), "")</f>
        <v>0.0</v>
      </c>
    </row>
    <row r="38658">
      <c r="C38658" t="n">
        <f>IF(NOT(ISBLANK(D38658)), VLOOKUP(D38658,Categories!$A$2:$B$51,2,FALSE), "")</f>
        <v>0.0</v>
      </c>
    </row>
    <row r="38659">
      <c r="C38659" t="n">
        <f>IF(NOT(ISBLANK(D38659)), VLOOKUP(D38659,Categories!$A$2:$B$51,2,FALSE), "")</f>
        <v>0.0</v>
      </c>
    </row>
    <row r="38660">
      <c r="C38660" t="n">
        <f>IF(NOT(ISBLANK(D38660)), VLOOKUP(D38660,Categories!$A$2:$B$51,2,FALSE), "")</f>
        <v>0.0</v>
      </c>
    </row>
    <row r="38661">
      <c r="C38661" t="n">
        <f>IF(NOT(ISBLANK(D38661)), VLOOKUP(D38661,Categories!$A$2:$B$51,2,FALSE), "")</f>
        <v>0.0</v>
      </c>
    </row>
    <row r="38662">
      <c r="C38662" t="n">
        <f>IF(NOT(ISBLANK(D38662)), VLOOKUP(D38662,Categories!$A$2:$B$51,2,FALSE), "")</f>
        <v>0.0</v>
      </c>
    </row>
    <row r="38663">
      <c r="C38663" t="n">
        <f>IF(NOT(ISBLANK(D38663)), VLOOKUP(D38663,Categories!$A$2:$B$51,2,FALSE), "")</f>
        <v>0.0</v>
      </c>
    </row>
    <row r="38664">
      <c r="C38664" t="n">
        <f>IF(NOT(ISBLANK(D38664)), VLOOKUP(D38664,Categories!$A$2:$B$51,2,FALSE), "")</f>
        <v>0.0</v>
      </c>
    </row>
    <row r="38665">
      <c r="C38665" t="n">
        <f>IF(NOT(ISBLANK(D38665)), VLOOKUP(D38665,Categories!$A$2:$B$51,2,FALSE), "")</f>
        <v>0.0</v>
      </c>
    </row>
    <row r="38666">
      <c r="C38666" t="n">
        <f>IF(NOT(ISBLANK(D38666)), VLOOKUP(D38666,Categories!$A$2:$B$51,2,FALSE), "")</f>
        <v>0.0</v>
      </c>
    </row>
    <row r="38667">
      <c r="C38667" t="n">
        <f>IF(NOT(ISBLANK(D38667)), VLOOKUP(D38667,Categories!$A$2:$B$51,2,FALSE), "")</f>
        <v>0.0</v>
      </c>
    </row>
    <row r="38668">
      <c r="C38668" t="n">
        <f>IF(NOT(ISBLANK(D38668)), VLOOKUP(D38668,Categories!$A$2:$B$51,2,FALSE), "")</f>
        <v>0.0</v>
      </c>
    </row>
    <row r="38669">
      <c r="C38669" t="n">
        <f>IF(NOT(ISBLANK(D38669)), VLOOKUP(D38669,Categories!$A$2:$B$51,2,FALSE), "")</f>
        <v>0.0</v>
      </c>
    </row>
    <row r="38670">
      <c r="C38670" t="n">
        <f>IF(NOT(ISBLANK(D38670)), VLOOKUP(D38670,Categories!$A$2:$B$51,2,FALSE), "")</f>
        <v>0.0</v>
      </c>
    </row>
    <row r="38671">
      <c r="C38671" t="n">
        <f>IF(NOT(ISBLANK(D38671)), VLOOKUP(D38671,Categories!$A$2:$B$51,2,FALSE), "")</f>
        <v>0.0</v>
      </c>
    </row>
    <row r="38672">
      <c r="C38672" t="n">
        <f>IF(NOT(ISBLANK(D38672)), VLOOKUP(D38672,Categories!$A$2:$B$51,2,FALSE), "")</f>
        <v>0.0</v>
      </c>
    </row>
    <row r="38673">
      <c r="C38673" t="n">
        <f>IF(NOT(ISBLANK(D38673)), VLOOKUP(D38673,Categories!$A$2:$B$51,2,FALSE), "")</f>
        <v>0.0</v>
      </c>
    </row>
    <row r="38674">
      <c r="C38674" t="n">
        <f>IF(NOT(ISBLANK(D38674)), VLOOKUP(D38674,Categories!$A$2:$B$51,2,FALSE), "")</f>
        <v>0.0</v>
      </c>
    </row>
    <row r="38675">
      <c r="C38675" t="n">
        <f>IF(NOT(ISBLANK(D38675)), VLOOKUP(D38675,Categories!$A$2:$B$51,2,FALSE), "")</f>
        <v>0.0</v>
      </c>
    </row>
    <row r="38676">
      <c r="C38676" t="n">
        <f>IF(NOT(ISBLANK(D38676)), VLOOKUP(D38676,Categories!$A$2:$B$51,2,FALSE), "")</f>
        <v>0.0</v>
      </c>
    </row>
    <row r="38677">
      <c r="C38677" t="n">
        <f>IF(NOT(ISBLANK(D38677)), VLOOKUP(D38677,Categories!$A$2:$B$51,2,FALSE), "")</f>
        <v>0.0</v>
      </c>
    </row>
    <row r="38678">
      <c r="C38678" t="n">
        <f>IF(NOT(ISBLANK(D38678)), VLOOKUP(D38678,Categories!$A$2:$B$51,2,FALSE), "")</f>
        <v>0.0</v>
      </c>
    </row>
    <row r="38679">
      <c r="C38679" t="n">
        <f>IF(NOT(ISBLANK(D38679)), VLOOKUP(D38679,Categories!$A$2:$B$51,2,FALSE), "")</f>
        <v>0.0</v>
      </c>
    </row>
    <row r="38680">
      <c r="C38680" t="n">
        <f>IF(NOT(ISBLANK(D38680)), VLOOKUP(D38680,Categories!$A$2:$B$51,2,FALSE), "")</f>
        <v>0.0</v>
      </c>
    </row>
    <row r="38681">
      <c r="C38681" t="n">
        <f>IF(NOT(ISBLANK(D38681)), VLOOKUP(D38681,Categories!$A$2:$B$51,2,FALSE), "")</f>
        <v>0.0</v>
      </c>
    </row>
    <row r="38682">
      <c r="C38682" t="n">
        <f>IF(NOT(ISBLANK(D38682)), VLOOKUP(D38682,Categories!$A$2:$B$51,2,FALSE), "")</f>
        <v>0.0</v>
      </c>
    </row>
    <row r="38683">
      <c r="C38683" t="n">
        <f>IF(NOT(ISBLANK(D38683)), VLOOKUP(D38683,Categories!$A$2:$B$51,2,FALSE), "")</f>
        <v>0.0</v>
      </c>
    </row>
    <row r="38684">
      <c r="C38684" t="n">
        <f>IF(NOT(ISBLANK(D38684)), VLOOKUP(D38684,Categories!$A$2:$B$51,2,FALSE), "")</f>
        <v>0.0</v>
      </c>
    </row>
    <row r="38685">
      <c r="C38685" t="n">
        <f>IF(NOT(ISBLANK(D38685)), VLOOKUP(D38685,Categories!$A$2:$B$51,2,FALSE), "")</f>
        <v>0.0</v>
      </c>
    </row>
    <row r="38686">
      <c r="C38686" t="n">
        <f>IF(NOT(ISBLANK(D38686)), VLOOKUP(D38686,Categories!$A$2:$B$51,2,FALSE), "")</f>
        <v>0.0</v>
      </c>
    </row>
    <row r="38687">
      <c r="C38687" t="n">
        <f>IF(NOT(ISBLANK(D38687)), VLOOKUP(D38687,Categories!$A$2:$B$51,2,FALSE), "")</f>
        <v>0.0</v>
      </c>
    </row>
    <row r="38688">
      <c r="C38688" t="n">
        <f>IF(NOT(ISBLANK(D38688)), VLOOKUP(D38688,Categories!$A$2:$B$51,2,FALSE), "")</f>
        <v>0.0</v>
      </c>
    </row>
    <row r="38689">
      <c r="C38689" t="n">
        <f>IF(NOT(ISBLANK(D38689)), VLOOKUP(D38689,Categories!$A$2:$B$51,2,FALSE), "")</f>
        <v>0.0</v>
      </c>
    </row>
    <row r="38690">
      <c r="C38690" t="n">
        <f>IF(NOT(ISBLANK(D38690)), VLOOKUP(D38690,Categories!$A$2:$B$51,2,FALSE), "")</f>
        <v>0.0</v>
      </c>
    </row>
    <row r="38691">
      <c r="C38691" t="n">
        <f>IF(NOT(ISBLANK(D38691)), VLOOKUP(D38691,Categories!$A$2:$B$51,2,FALSE), "")</f>
        <v>0.0</v>
      </c>
    </row>
    <row r="38692">
      <c r="C38692" t="n">
        <f>IF(NOT(ISBLANK(D38692)), VLOOKUP(D38692,Categories!$A$2:$B$51,2,FALSE), "")</f>
        <v>0.0</v>
      </c>
    </row>
    <row r="38693">
      <c r="C38693" t="n">
        <f>IF(NOT(ISBLANK(D38693)), VLOOKUP(D38693,Categories!$A$2:$B$51,2,FALSE), "")</f>
        <v>0.0</v>
      </c>
    </row>
    <row r="38694">
      <c r="C38694" t="n">
        <f>IF(NOT(ISBLANK(D38694)), VLOOKUP(D38694,Categories!$A$2:$B$51,2,FALSE), "")</f>
        <v>0.0</v>
      </c>
    </row>
    <row r="38695">
      <c r="C38695" t="n">
        <f>IF(NOT(ISBLANK(D38695)), VLOOKUP(D38695,Categories!$A$2:$B$51,2,FALSE), "")</f>
        <v>0.0</v>
      </c>
    </row>
    <row r="38696">
      <c r="C38696" t="n">
        <f>IF(NOT(ISBLANK(D38696)), VLOOKUP(D38696,Categories!$A$2:$B$51,2,FALSE), "")</f>
        <v>0.0</v>
      </c>
    </row>
    <row r="38697">
      <c r="C38697" t="n">
        <f>IF(NOT(ISBLANK(D38697)), VLOOKUP(D38697,Categories!$A$2:$B$51,2,FALSE), "")</f>
        <v>0.0</v>
      </c>
    </row>
    <row r="38698">
      <c r="C38698" t="n">
        <f>IF(NOT(ISBLANK(D38698)), VLOOKUP(D38698,Categories!$A$2:$B$51,2,FALSE), "")</f>
        <v>0.0</v>
      </c>
    </row>
    <row r="38699">
      <c r="C38699" t="n">
        <f>IF(NOT(ISBLANK(D38699)), VLOOKUP(D38699,Categories!$A$2:$B$51,2,FALSE), "")</f>
        <v>0.0</v>
      </c>
    </row>
    <row r="38700">
      <c r="C38700" t="n">
        <f>IF(NOT(ISBLANK(D38700)), VLOOKUP(D38700,Categories!$A$2:$B$51,2,FALSE), "")</f>
        <v>0.0</v>
      </c>
    </row>
    <row r="38701">
      <c r="C38701" t="n">
        <f>IF(NOT(ISBLANK(D38701)), VLOOKUP(D38701,Categories!$A$2:$B$51,2,FALSE), "")</f>
        <v>0.0</v>
      </c>
    </row>
    <row r="38702">
      <c r="C38702" t="n">
        <f>IF(NOT(ISBLANK(D38702)), VLOOKUP(D38702,Categories!$A$2:$B$51,2,FALSE), "")</f>
        <v>0.0</v>
      </c>
    </row>
    <row r="38703">
      <c r="C38703" t="n">
        <f>IF(NOT(ISBLANK(D38703)), VLOOKUP(D38703,Categories!$A$2:$B$51,2,FALSE), "")</f>
        <v>0.0</v>
      </c>
    </row>
    <row r="38704">
      <c r="C38704" t="n">
        <f>IF(NOT(ISBLANK(D38704)), VLOOKUP(D38704,Categories!$A$2:$B$51,2,FALSE), "")</f>
        <v>0.0</v>
      </c>
    </row>
    <row r="38705">
      <c r="C38705" t="n">
        <f>IF(NOT(ISBLANK(D38705)), VLOOKUP(D38705,Categories!$A$2:$B$51,2,FALSE), "")</f>
        <v>0.0</v>
      </c>
    </row>
    <row r="38706">
      <c r="C38706" t="n">
        <f>IF(NOT(ISBLANK(D38706)), VLOOKUP(D38706,Categories!$A$2:$B$51,2,FALSE), "")</f>
        <v>0.0</v>
      </c>
    </row>
    <row r="38707">
      <c r="C38707" t="n">
        <f>IF(NOT(ISBLANK(D38707)), VLOOKUP(D38707,Categories!$A$2:$B$51,2,FALSE), "")</f>
        <v>0.0</v>
      </c>
    </row>
    <row r="38708">
      <c r="C38708" t="n">
        <f>IF(NOT(ISBLANK(D38708)), VLOOKUP(D38708,Categories!$A$2:$B$51,2,FALSE), "")</f>
        <v>0.0</v>
      </c>
    </row>
    <row r="38709">
      <c r="C38709" t="n">
        <f>IF(NOT(ISBLANK(D38709)), VLOOKUP(D38709,Categories!$A$2:$B$51,2,FALSE), "")</f>
        <v>0.0</v>
      </c>
    </row>
    <row r="38710">
      <c r="C38710" t="n">
        <f>IF(NOT(ISBLANK(D38710)), VLOOKUP(D38710,Categories!$A$2:$B$51,2,FALSE), "")</f>
        <v>0.0</v>
      </c>
    </row>
    <row r="38711">
      <c r="C38711" t="n">
        <f>IF(NOT(ISBLANK(D38711)), VLOOKUP(D38711,Categories!$A$2:$B$51,2,FALSE), "")</f>
        <v>0.0</v>
      </c>
    </row>
    <row r="38712">
      <c r="C38712" t="n">
        <f>IF(NOT(ISBLANK(D38712)), VLOOKUP(D38712,Categories!$A$2:$B$51,2,FALSE), "")</f>
        <v>0.0</v>
      </c>
    </row>
    <row r="38713">
      <c r="C38713" t="n">
        <f>IF(NOT(ISBLANK(D38713)), VLOOKUP(D38713,Categories!$A$2:$B$51,2,FALSE), "")</f>
        <v>0.0</v>
      </c>
    </row>
    <row r="38714">
      <c r="C38714" t="n">
        <f>IF(NOT(ISBLANK(D38714)), VLOOKUP(D38714,Categories!$A$2:$B$51,2,FALSE), "")</f>
        <v>0.0</v>
      </c>
    </row>
    <row r="38715">
      <c r="C38715" t="n">
        <f>IF(NOT(ISBLANK(D38715)), VLOOKUP(D38715,Categories!$A$2:$B$51,2,FALSE), "")</f>
        <v>0.0</v>
      </c>
    </row>
    <row r="38716">
      <c r="C38716" t="n">
        <f>IF(NOT(ISBLANK(D38716)), VLOOKUP(D38716,Categories!$A$2:$B$51,2,FALSE), "")</f>
        <v>0.0</v>
      </c>
    </row>
    <row r="38717">
      <c r="C38717" t="n">
        <f>IF(NOT(ISBLANK(D38717)), VLOOKUP(D38717,Categories!$A$2:$B$51,2,FALSE), "")</f>
        <v>0.0</v>
      </c>
    </row>
    <row r="38718">
      <c r="C38718" t="n">
        <f>IF(NOT(ISBLANK(D38718)), VLOOKUP(D38718,Categories!$A$2:$B$51,2,FALSE), "")</f>
        <v>0.0</v>
      </c>
    </row>
    <row r="38719">
      <c r="C38719" t="n">
        <f>IF(NOT(ISBLANK(D38719)), VLOOKUP(D38719,Categories!$A$2:$B$51,2,FALSE), "")</f>
        <v>0.0</v>
      </c>
    </row>
    <row r="38720">
      <c r="C38720" t="n">
        <f>IF(NOT(ISBLANK(D38720)), VLOOKUP(D38720,Categories!$A$2:$B$51,2,FALSE), "")</f>
        <v>0.0</v>
      </c>
    </row>
    <row r="38721">
      <c r="C38721" t="n">
        <f>IF(NOT(ISBLANK(D38721)), VLOOKUP(D38721,Categories!$A$2:$B$51,2,FALSE), "")</f>
        <v>0.0</v>
      </c>
    </row>
    <row r="38722">
      <c r="C38722" t="n">
        <f>IF(NOT(ISBLANK(D38722)), VLOOKUP(D38722,Categories!$A$2:$B$51,2,FALSE), "")</f>
        <v>0.0</v>
      </c>
    </row>
    <row r="38723">
      <c r="C38723" t="n">
        <f>IF(NOT(ISBLANK(D38723)), VLOOKUP(D38723,Categories!$A$2:$B$51,2,FALSE), "")</f>
        <v>0.0</v>
      </c>
    </row>
    <row r="38724">
      <c r="C38724" t="n">
        <f>IF(NOT(ISBLANK(D38724)), VLOOKUP(D38724,Categories!$A$2:$B$51,2,FALSE), "")</f>
        <v>0.0</v>
      </c>
    </row>
    <row r="38725">
      <c r="C38725" t="n">
        <f>IF(NOT(ISBLANK(D38725)), VLOOKUP(D38725,Categories!$A$2:$B$51,2,FALSE), "")</f>
        <v>0.0</v>
      </c>
    </row>
    <row r="38726">
      <c r="C38726" t="n">
        <f>IF(NOT(ISBLANK(D38726)), VLOOKUP(D38726,Categories!$A$2:$B$51,2,FALSE), "")</f>
        <v>0.0</v>
      </c>
    </row>
    <row r="38727">
      <c r="C38727" t="n">
        <f>IF(NOT(ISBLANK(D38727)), VLOOKUP(D38727,Categories!$A$2:$B$51,2,FALSE), "")</f>
        <v>0.0</v>
      </c>
    </row>
    <row r="38728">
      <c r="C38728" t="n">
        <f>IF(NOT(ISBLANK(D38728)), VLOOKUP(D38728,Categories!$A$2:$B$51,2,FALSE), "")</f>
        <v>0.0</v>
      </c>
    </row>
    <row r="38729">
      <c r="C38729" t="n">
        <f>IF(NOT(ISBLANK(D38729)), VLOOKUP(D38729,Categories!$A$2:$B$51,2,FALSE), "")</f>
        <v>0.0</v>
      </c>
    </row>
    <row r="38730">
      <c r="C38730" t="n">
        <f>IF(NOT(ISBLANK(D38730)), VLOOKUP(D38730,Categories!$A$2:$B$51,2,FALSE), "")</f>
        <v>0.0</v>
      </c>
    </row>
    <row r="38731">
      <c r="C38731" t="n">
        <f>IF(NOT(ISBLANK(D38731)), VLOOKUP(D38731,Categories!$A$2:$B$51,2,FALSE), "")</f>
        <v>0.0</v>
      </c>
    </row>
    <row r="38732">
      <c r="C38732" t="n">
        <f>IF(NOT(ISBLANK(D38732)), VLOOKUP(D38732,Categories!$A$2:$B$51,2,FALSE), "")</f>
        <v>0.0</v>
      </c>
    </row>
    <row r="38733">
      <c r="C38733" t="n">
        <f>IF(NOT(ISBLANK(D38733)), VLOOKUP(D38733,Categories!$A$2:$B$51,2,FALSE), "")</f>
        <v>0.0</v>
      </c>
    </row>
    <row r="38734">
      <c r="C38734" t="n">
        <f>IF(NOT(ISBLANK(D38734)), VLOOKUP(D38734,Categories!$A$2:$B$51,2,FALSE), "")</f>
        <v>0.0</v>
      </c>
    </row>
    <row r="38735">
      <c r="C38735" t="n">
        <f>IF(NOT(ISBLANK(D38735)), VLOOKUP(D38735,Categories!$A$2:$B$51,2,FALSE), "")</f>
        <v>0.0</v>
      </c>
    </row>
    <row r="38736">
      <c r="C38736" t="n">
        <f>IF(NOT(ISBLANK(D38736)), VLOOKUP(D38736,Categories!$A$2:$B$51,2,FALSE), "")</f>
        <v>0.0</v>
      </c>
    </row>
    <row r="38737">
      <c r="C38737" t="n">
        <f>IF(NOT(ISBLANK(D38737)), VLOOKUP(D38737,Categories!$A$2:$B$51,2,FALSE), "")</f>
        <v>0.0</v>
      </c>
    </row>
    <row r="38738">
      <c r="C38738" t="n">
        <f>IF(NOT(ISBLANK(D38738)), VLOOKUP(D38738,Categories!$A$2:$B$51,2,FALSE), "")</f>
        <v>0.0</v>
      </c>
    </row>
    <row r="38739">
      <c r="C38739" t="n">
        <f>IF(NOT(ISBLANK(D38739)), VLOOKUP(D38739,Categories!$A$2:$B$51,2,FALSE), "")</f>
        <v>0.0</v>
      </c>
    </row>
    <row r="38740">
      <c r="C38740" t="n">
        <f>IF(NOT(ISBLANK(D38740)), VLOOKUP(D38740,Categories!$A$2:$B$51,2,FALSE), "")</f>
        <v>0.0</v>
      </c>
    </row>
    <row r="38741">
      <c r="C38741" t="n">
        <f>IF(NOT(ISBLANK(D38741)), VLOOKUP(D38741,Categories!$A$2:$B$51,2,FALSE), "")</f>
        <v>0.0</v>
      </c>
    </row>
    <row r="38742">
      <c r="C38742" t="n">
        <f>IF(NOT(ISBLANK(D38742)), VLOOKUP(D38742,Categories!$A$2:$B$51,2,FALSE), "")</f>
        <v>0.0</v>
      </c>
    </row>
    <row r="38743">
      <c r="C38743" t="n">
        <f>IF(NOT(ISBLANK(D38743)), VLOOKUP(D38743,Categories!$A$2:$B$51,2,FALSE), "")</f>
        <v>0.0</v>
      </c>
    </row>
    <row r="38744">
      <c r="C38744" t="n">
        <f>IF(NOT(ISBLANK(D38744)), VLOOKUP(D38744,Categories!$A$2:$B$51,2,FALSE), "")</f>
        <v>0.0</v>
      </c>
    </row>
    <row r="38745">
      <c r="C38745" t="n">
        <f>IF(NOT(ISBLANK(D38745)), VLOOKUP(D38745,Categories!$A$2:$B$51,2,FALSE), "")</f>
        <v>0.0</v>
      </c>
    </row>
    <row r="38746">
      <c r="C38746" t="n">
        <f>IF(NOT(ISBLANK(D38746)), VLOOKUP(D38746,Categories!$A$2:$B$51,2,FALSE), "")</f>
        <v>0.0</v>
      </c>
    </row>
    <row r="38747">
      <c r="C38747" t="n">
        <f>IF(NOT(ISBLANK(D38747)), VLOOKUP(D38747,Categories!$A$2:$B$51,2,FALSE), "")</f>
        <v>0.0</v>
      </c>
    </row>
    <row r="38748">
      <c r="C38748" t="n">
        <f>IF(NOT(ISBLANK(D38748)), VLOOKUP(D38748,Categories!$A$2:$B$51,2,FALSE), "")</f>
        <v>0.0</v>
      </c>
    </row>
    <row r="38749">
      <c r="C38749" t="n">
        <f>IF(NOT(ISBLANK(D38749)), VLOOKUP(D38749,Categories!$A$2:$B$51,2,FALSE), "")</f>
        <v>0.0</v>
      </c>
    </row>
    <row r="38750">
      <c r="C38750" t="n">
        <f>IF(NOT(ISBLANK(D38750)), VLOOKUP(D38750,Categories!$A$2:$B$51,2,FALSE), "")</f>
        <v>0.0</v>
      </c>
    </row>
    <row r="38751">
      <c r="C38751" t="n">
        <f>IF(NOT(ISBLANK(D38751)), VLOOKUP(D38751,Categories!$A$2:$B$51,2,FALSE), "")</f>
        <v>0.0</v>
      </c>
    </row>
    <row r="38752">
      <c r="C38752" t="n">
        <f>IF(NOT(ISBLANK(D38752)), VLOOKUP(D38752,Categories!$A$2:$B$51,2,FALSE), "")</f>
        <v>0.0</v>
      </c>
    </row>
    <row r="38753">
      <c r="C38753" t="n">
        <f>IF(NOT(ISBLANK(D38753)), VLOOKUP(D38753,Categories!$A$2:$B$51,2,FALSE), "")</f>
        <v>0.0</v>
      </c>
    </row>
    <row r="38754">
      <c r="C38754" t="n">
        <f>IF(NOT(ISBLANK(D38754)), VLOOKUP(D38754,Categories!$A$2:$B$51,2,FALSE), "")</f>
        <v>0.0</v>
      </c>
    </row>
    <row r="38755">
      <c r="C38755" t="n">
        <f>IF(NOT(ISBLANK(D38755)), VLOOKUP(D38755,Categories!$A$2:$B$51,2,FALSE), "")</f>
        <v>0.0</v>
      </c>
    </row>
    <row r="38756">
      <c r="C38756" t="n">
        <f>IF(NOT(ISBLANK(D38756)), VLOOKUP(D38756,Categories!$A$2:$B$51,2,FALSE), "")</f>
        <v>0.0</v>
      </c>
    </row>
    <row r="38757">
      <c r="C38757" t="n">
        <f>IF(NOT(ISBLANK(D38757)), VLOOKUP(D38757,Categories!$A$2:$B$51,2,FALSE), "")</f>
        <v>0.0</v>
      </c>
    </row>
    <row r="38758">
      <c r="C38758" t="n">
        <f>IF(NOT(ISBLANK(D38758)), VLOOKUP(D38758,Categories!$A$2:$B$51,2,FALSE), "")</f>
        <v>0.0</v>
      </c>
    </row>
    <row r="38759">
      <c r="C38759" t="n">
        <f>IF(NOT(ISBLANK(D38759)), VLOOKUP(D38759,Categories!$A$2:$B$51,2,FALSE), "")</f>
        <v>0.0</v>
      </c>
    </row>
    <row r="38760">
      <c r="C38760" t="n">
        <f>IF(NOT(ISBLANK(D38760)), VLOOKUP(D38760,Categories!$A$2:$B$51,2,FALSE), "")</f>
        <v>0.0</v>
      </c>
    </row>
    <row r="38761">
      <c r="C38761" t="n">
        <f>IF(NOT(ISBLANK(D38761)), VLOOKUP(D38761,Categories!$A$2:$B$51,2,FALSE), "")</f>
        <v>0.0</v>
      </c>
    </row>
    <row r="38762">
      <c r="C38762" t="n">
        <f>IF(NOT(ISBLANK(D38762)), VLOOKUP(D38762,Categories!$A$2:$B$51,2,FALSE), "")</f>
        <v>0.0</v>
      </c>
    </row>
    <row r="38763">
      <c r="C38763" t="n">
        <f>IF(NOT(ISBLANK(D38763)), VLOOKUP(D38763,Categories!$A$2:$B$51,2,FALSE), "")</f>
        <v>0.0</v>
      </c>
    </row>
    <row r="38764">
      <c r="C38764" t="n">
        <f>IF(NOT(ISBLANK(D38764)), VLOOKUP(D38764,Categories!$A$2:$B$51,2,FALSE), "")</f>
        <v>0.0</v>
      </c>
    </row>
    <row r="38765">
      <c r="C38765" t="n">
        <f>IF(NOT(ISBLANK(D38765)), VLOOKUP(D38765,Categories!$A$2:$B$51,2,FALSE), "")</f>
        <v>0.0</v>
      </c>
    </row>
    <row r="38766">
      <c r="C38766" t="n">
        <f>IF(NOT(ISBLANK(D38766)), VLOOKUP(D38766,Categories!$A$2:$B$51,2,FALSE), "")</f>
        <v>0.0</v>
      </c>
    </row>
    <row r="38767">
      <c r="C38767" t="n">
        <f>IF(NOT(ISBLANK(D38767)), VLOOKUP(D38767,Categories!$A$2:$B$51,2,FALSE), "")</f>
        <v>0.0</v>
      </c>
    </row>
    <row r="38768">
      <c r="C38768" t="n">
        <f>IF(NOT(ISBLANK(D38768)), VLOOKUP(D38768,Categories!$A$2:$B$51,2,FALSE), "")</f>
        <v>0.0</v>
      </c>
    </row>
    <row r="38769">
      <c r="C38769" t="n">
        <f>IF(NOT(ISBLANK(D38769)), VLOOKUP(D38769,Categories!$A$2:$B$51,2,FALSE), "")</f>
        <v>0.0</v>
      </c>
    </row>
    <row r="38770">
      <c r="C38770" t="n">
        <f>IF(NOT(ISBLANK(D38770)), VLOOKUP(D38770,Categories!$A$2:$B$51,2,FALSE), "")</f>
        <v>0.0</v>
      </c>
    </row>
    <row r="38771">
      <c r="C38771" t="n">
        <f>IF(NOT(ISBLANK(D38771)), VLOOKUP(D38771,Categories!$A$2:$B$51,2,FALSE), "")</f>
        <v>0.0</v>
      </c>
    </row>
    <row r="38772">
      <c r="C38772" t="n">
        <f>IF(NOT(ISBLANK(D38772)), VLOOKUP(D38772,Categories!$A$2:$B$51,2,FALSE), "")</f>
        <v>0.0</v>
      </c>
    </row>
    <row r="38773">
      <c r="C38773" t="n">
        <f>IF(NOT(ISBLANK(D38773)), VLOOKUP(D38773,Categories!$A$2:$B$51,2,FALSE), "")</f>
        <v>0.0</v>
      </c>
    </row>
    <row r="38774">
      <c r="C38774" t="n">
        <f>IF(NOT(ISBLANK(D38774)), VLOOKUP(D38774,Categories!$A$2:$B$51,2,FALSE), "")</f>
        <v>0.0</v>
      </c>
    </row>
    <row r="38775">
      <c r="C38775" t="n">
        <f>IF(NOT(ISBLANK(D38775)), VLOOKUP(D38775,Categories!$A$2:$B$51,2,FALSE), "")</f>
        <v>0.0</v>
      </c>
    </row>
    <row r="38776">
      <c r="C38776" t="n">
        <f>IF(NOT(ISBLANK(D38776)), VLOOKUP(D38776,Categories!$A$2:$B$51,2,FALSE), "")</f>
        <v>0.0</v>
      </c>
    </row>
    <row r="38777">
      <c r="C38777" t="n">
        <f>IF(NOT(ISBLANK(D38777)), VLOOKUP(D38777,Categories!$A$2:$B$51,2,FALSE), "")</f>
        <v>0.0</v>
      </c>
    </row>
    <row r="38778">
      <c r="C38778" t="n">
        <f>IF(NOT(ISBLANK(D38778)), VLOOKUP(D38778,Categories!$A$2:$B$51,2,FALSE), "")</f>
        <v>0.0</v>
      </c>
    </row>
    <row r="38779">
      <c r="C38779" t="n">
        <f>IF(NOT(ISBLANK(D38779)), VLOOKUP(D38779,Categories!$A$2:$B$51,2,FALSE), "")</f>
        <v>0.0</v>
      </c>
    </row>
    <row r="38780">
      <c r="C38780" t="n">
        <f>IF(NOT(ISBLANK(D38780)), VLOOKUP(D38780,Categories!$A$2:$B$51,2,FALSE), "")</f>
        <v>0.0</v>
      </c>
    </row>
    <row r="38781">
      <c r="C38781" t="n">
        <f>IF(NOT(ISBLANK(D38781)), VLOOKUP(D38781,Categories!$A$2:$B$51,2,FALSE), "")</f>
        <v>0.0</v>
      </c>
    </row>
    <row r="38782">
      <c r="C38782" t="n">
        <f>IF(NOT(ISBLANK(D38782)), VLOOKUP(D38782,Categories!$A$2:$B$51,2,FALSE), "")</f>
        <v>0.0</v>
      </c>
    </row>
    <row r="38783">
      <c r="C38783" t="n">
        <f>IF(NOT(ISBLANK(D38783)), VLOOKUP(D38783,Categories!$A$2:$B$51,2,FALSE), "")</f>
        <v>0.0</v>
      </c>
    </row>
    <row r="38784">
      <c r="C38784" t="n">
        <f>IF(NOT(ISBLANK(D38784)), VLOOKUP(D38784,Categories!$A$2:$B$51,2,FALSE), "")</f>
        <v>0.0</v>
      </c>
    </row>
    <row r="38785">
      <c r="C38785" t="n">
        <f>IF(NOT(ISBLANK(D38785)), VLOOKUP(D38785,Categories!$A$2:$B$51,2,FALSE), "")</f>
        <v>0.0</v>
      </c>
    </row>
    <row r="38786">
      <c r="C38786" t="n">
        <f>IF(NOT(ISBLANK(D38786)), VLOOKUP(D38786,Categories!$A$2:$B$51,2,FALSE), "")</f>
        <v>0.0</v>
      </c>
    </row>
    <row r="38787">
      <c r="C38787" t="n">
        <f>IF(NOT(ISBLANK(D38787)), VLOOKUP(D38787,Categories!$A$2:$B$51,2,FALSE), "")</f>
        <v>0.0</v>
      </c>
    </row>
    <row r="38788">
      <c r="C38788" t="n">
        <f>IF(NOT(ISBLANK(D38788)), VLOOKUP(D38788,Categories!$A$2:$B$51,2,FALSE), "")</f>
        <v>0.0</v>
      </c>
    </row>
    <row r="38789">
      <c r="C38789" t="n">
        <f>IF(NOT(ISBLANK(D38789)), VLOOKUP(D38789,Categories!$A$2:$B$51,2,FALSE), "")</f>
        <v>0.0</v>
      </c>
    </row>
    <row r="38790">
      <c r="C38790" t="n">
        <f>IF(NOT(ISBLANK(D38790)), VLOOKUP(D38790,Categories!$A$2:$B$51,2,FALSE), "")</f>
        <v>0.0</v>
      </c>
    </row>
    <row r="38791">
      <c r="C38791" t="n">
        <f>IF(NOT(ISBLANK(D38791)), VLOOKUP(D38791,Categories!$A$2:$B$51,2,FALSE), "")</f>
        <v>0.0</v>
      </c>
    </row>
    <row r="38792">
      <c r="C38792" t="n">
        <f>IF(NOT(ISBLANK(D38792)), VLOOKUP(D38792,Categories!$A$2:$B$51,2,FALSE), "")</f>
        <v>0.0</v>
      </c>
    </row>
    <row r="38793">
      <c r="C38793" t="n">
        <f>IF(NOT(ISBLANK(D38793)), VLOOKUP(D38793,Categories!$A$2:$B$51,2,FALSE), "")</f>
        <v>0.0</v>
      </c>
    </row>
    <row r="38794">
      <c r="C38794" t="n">
        <f>IF(NOT(ISBLANK(D38794)), VLOOKUP(D38794,Categories!$A$2:$B$51,2,FALSE), "")</f>
        <v>0.0</v>
      </c>
    </row>
    <row r="38795">
      <c r="C38795" t="n">
        <f>IF(NOT(ISBLANK(D38795)), VLOOKUP(D38795,Categories!$A$2:$B$51,2,FALSE), "")</f>
        <v>0.0</v>
      </c>
    </row>
    <row r="38796">
      <c r="C38796" t="n">
        <f>IF(NOT(ISBLANK(D38796)), VLOOKUP(D38796,Categories!$A$2:$B$51,2,FALSE), "")</f>
        <v>0.0</v>
      </c>
    </row>
    <row r="38797">
      <c r="C38797" t="n">
        <f>IF(NOT(ISBLANK(D38797)), VLOOKUP(D38797,Categories!$A$2:$B$51,2,FALSE), "")</f>
        <v>0.0</v>
      </c>
    </row>
    <row r="38798">
      <c r="C38798" t="n">
        <f>IF(NOT(ISBLANK(D38798)), VLOOKUP(D38798,Categories!$A$2:$B$51,2,FALSE), "")</f>
        <v>0.0</v>
      </c>
    </row>
    <row r="38799">
      <c r="C38799" t="n">
        <f>IF(NOT(ISBLANK(D38799)), VLOOKUP(D38799,Categories!$A$2:$B$51,2,FALSE), "")</f>
        <v>0.0</v>
      </c>
    </row>
    <row r="38800">
      <c r="C38800" t="n">
        <f>IF(NOT(ISBLANK(D38800)), VLOOKUP(D38800,Categories!$A$2:$B$51,2,FALSE), "")</f>
        <v>0.0</v>
      </c>
    </row>
    <row r="38801">
      <c r="C38801" t="n">
        <f>IF(NOT(ISBLANK(D38801)), VLOOKUP(D38801,Categories!$A$2:$B$51,2,FALSE), "")</f>
        <v>0.0</v>
      </c>
    </row>
    <row r="38802">
      <c r="C38802" t="n">
        <f>IF(NOT(ISBLANK(D38802)), VLOOKUP(D38802,Categories!$A$2:$B$51,2,FALSE), "")</f>
        <v>0.0</v>
      </c>
    </row>
    <row r="38803">
      <c r="C38803" t="n">
        <f>IF(NOT(ISBLANK(D38803)), VLOOKUP(D38803,Categories!$A$2:$B$51,2,FALSE), "")</f>
        <v>0.0</v>
      </c>
    </row>
    <row r="38804">
      <c r="C38804" t="n">
        <f>IF(NOT(ISBLANK(D38804)), VLOOKUP(D38804,Categories!$A$2:$B$51,2,FALSE), "")</f>
        <v>0.0</v>
      </c>
    </row>
    <row r="38805">
      <c r="C38805" t="n">
        <f>IF(NOT(ISBLANK(D38805)), VLOOKUP(D38805,Categories!$A$2:$B$51,2,FALSE), "")</f>
        <v>0.0</v>
      </c>
    </row>
    <row r="38806">
      <c r="C38806" t="n">
        <f>IF(NOT(ISBLANK(D38806)), VLOOKUP(D38806,Categories!$A$2:$B$51,2,FALSE), "")</f>
        <v>0.0</v>
      </c>
    </row>
    <row r="38807">
      <c r="C38807" t="n">
        <f>IF(NOT(ISBLANK(D38807)), VLOOKUP(D38807,Categories!$A$2:$B$51,2,FALSE), "")</f>
        <v>0.0</v>
      </c>
    </row>
    <row r="38808">
      <c r="C38808" t="n">
        <f>IF(NOT(ISBLANK(D38808)), VLOOKUP(D38808,Categories!$A$2:$B$51,2,FALSE), "")</f>
        <v>0.0</v>
      </c>
    </row>
    <row r="38809">
      <c r="C38809" t="n">
        <f>IF(NOT(ISBLANK(D38809)), VLOOKUP(D38809,Categories!$A$2:$B$51,2,FALSE), "")</f>
        <v>0.0</v>
      </c>
    </row>
    <row r="38810">
      <c r="C38810" t="n">
        <f>IF(NOT(ISBLANK(D38810)), VLOOKUP(D38810,Categories!$A$2:$B$51,2,FALSE), "")</f>
        <v>0.0</v>
      </c>
    </row>
    <row r="38811">
      <c r="C38811" t="n">
        <f>IF(NOT(ISBLANK(D38811)), VLOOKUP(D38811,Categories!$A$2:$B$51,2,FALSE), "")</f>
        <v>0.0</v>
      </c>
    </row>
    <row r="38812">
      <c r="C38812" t="n">
        <f>IF(NOT(ISBLANK(D38812)), VLOOKUP(D38812,Categories!$A$2:$B$51,2,FALSE), "")</f>
        <v>0.0</v>
      </c>
    </row>
    <row r="38813">
      <c r="C38813" t="n">
        <f>IF(NOT(ISBLANK(D38813)), VLOOKUP(D38813,Categories!$A$2:$B$51,2,FALSE), "")</f>
        <v>0.0</v>
      </c>
    </row>
    <row r="38814">
      <c r="C38814" t="n">
        <f>IF(NOT(ISBLANK(D38814)), VLOOKUP(D38814,Categories!$A$2:$B$51,2,FALSE), "")</f>
        <v>0.0</v>
      </c>
    </row>
    <row r="38815">
      <c r="C38815" t="n">
        <f>IF(NOT(ISBLANK(D38815)), VLOOKUP(D38815,Categories!$A$2:$B$51,2,FALSE), "")</f>
        <v>0.0</v>
      </c>
    </row>
    <row r="38816">
      <c r="C38816" t="n">
        <f>IF(NOT(ISBLANK(D38816)), VLOOKUP(D38816,Categories!$A$2:$B$51,2,FALSE), "")</f>
        <v>0.0</v>
      </c>
    </row>
    <row r="38817">
      <c r="C38817" t="n">
        <f>IF(NOT(ISBLANK(D38817)), VLOOKUP(D38817,Categories!$A$2:$B$51,2,FALSE), "")</f>
        <v>0.0</v>
      </c>
    </row>
    <row r="38818">
      <c r="C38818" t="n">
        <f>IF(NOT(ISBLANK(D38818)), VLOOKUP(D38818,Categories!$A$2:$B$51,2,FALSE), "")</f>
        <v>0.0</v>
      </c>
    </row>
    <row r="38819">
      <c r="C38819" t="n">
        <f>IF(NOT(ISBLANK(D38819)), VLOOKUP(D38819,Categories!$A$2:$B$51,2,FALSE), "")</f>
        <v>0.0</v>
      </c>
    </row>
    <row r="38820">
      <c r="C38820" t="n">
        <f>IF(NOT(ISBLANK(D38820)), VLOOKUP(D38820,Categories!$A$2:$B$51,2,FALSE), "")</f>
        <v>0.0</v>
      </c>
    </row>
    <row r="38821">
      <c r="C38821" t="n">
        <f>IF(NOT(ISBLANK(D38821)), VLOOKUP(D38821,Categories!$A$2:$B$51,2,FALSE), "")</f>
        <v>0.0</v>
      </c>
    </row>
    <row r="38822">
      <c r="C38822" t="n">
        <f>IF(NOT(ISBLANK(D38822)), VLOOKUP(D38822,Categories!$A$2:$B$51,2,FALSE), "")</f>
        <v>0.0</v>
      </c>
    </row>
    <row r="38823">
      <c r="C38823" t="n">
        <f>IF(NOT(ISBLANK(D38823)), VLOOKUP(D38823,Categories!$A$2:$B$51,2,FALSE), "")</f>
        <v>0.0</v>
      </c>
    </row>
    <row r="38824">
      <c r="C38824" t="n">
        <f>IF(NOT(ISBLANK(D38824)), VLOOKUP(D38824,Categories!$A$2:$B$51,2,FALSE), "")</f>
        <v>0.0</v>
      </c>
    </row>
    <row r="38825">
      <c r="C38825" t="n">
        <f>IF(NOT(ISBLANK(D38825)), VLOOKUP(D38825,Categories!$A$2:$B$51,2,FALSE), "")</f>
        <v>0.0</v>
      </c>
    </row>
    <row r="38826">
      <c r="C38826" t="n">
        <f>IF(NOT(ISBLANK(D38826)), VLOOKUP(D38826,Categories!$A$2:$B$51,2,FALSE), "")</f>
        <v>0.0</v>
      </c>
    </row>
    <row r="38827">
      <c r="C38827" t="n">
        <f>IF(NOT(ISBLANK(D38827)), VLOOKUP(D38827,Categories!$A$2:$B$51,2,FALSE), "")</f>
        <v>0.0</v>
      </c>
    </row>
    <row r="38828">
      <c r="C38828" t="n">
        <f>IF(NOT(ISBLANK(D38828)), VLOOKUP(D38828,Categories!$A$2:$B$51,2,FALSE), "")</f>
        <v>0.0</v>
      </c>
    </row>
    <row r="38829">
      <c r="C38829" t="n">
        <f>IF(NOT(ISBLANK(D38829)), VLOOKUP(D38829,Categories!$A$2:$B$51,2,FALSE), "")</f>
        <v>0.0</v>
      </c>
    </row>
    <row r="38830">
      <c r="C38830" t="n">
        <f>IF(NOT(ISBLANK(D38830)), VLOOKUP(D38830,Categories!$A$2:$B$51,2,FALSE), "")</f>
        <v>0.0</v>
      </c>
    </row>
    <row r="38831">
      <c r="C38831" t="n">
        <f>IF(NOT(ISBLANK(D38831)), VLOOKUP(D38831,Categories!$A$2:$B$51,2,FALSE), "")</f>
        <v>0.0</v>
      </c>
    </row>
    <row r="38832">
      <c r="C38832" t="n">
        <f>IF(NOT(ISBLANK(D38832)), VLOOKUP(D38832,Categories!$A$2:$B$51,2,FALSE), "")</f>
        <v>0.0</v>
      </c>
    </row>
    <row r="38833">
      <c r="C38833" t="n">
        <f>IF(NOT(ISBLANK(D38833)), VLOOKUP(D38833,Categories!$A$2:$B$51,2,FALSE), "")</f>
        <v>0.0</v>
      </c>
    </row>
    <row r="38834">
      <c r="C38834" t="n">
        <f>IF(NOT(ISBLANK(D38834)), VLOOKUP(D38834,Categories!$A$2:$B$51,2,FALSE), "")</f>
        <v>0.0</v>
      </c>
    </row>
    <row r="38835">
      <c r="C38835" t="n">
        <f>IF(NOT(ISBLANK(D38835)), VLOOKUP(D38835,Categories!$A$2:$B$51,2,FALSE), "")</f>
        <v>0.0</v>
      </c>
    </row>
    <row r="38836">
      <c r="C38836" t="n">
        <f>IF(NOT(ISBLANK(D38836)), VLOOKUP(D38836,Categories!$A$2:$B$51,2,FALSE), "")</f>
        <v>0.0</v>
      </c>
    </row>
    <row r="38837">
      <c r="C38837" t="n">
        <f>IF(NOT(ISBLANK(D38837)), VLOOKUP(D38837,Categories!$A$2:$B$51,2,FALSE), "")</f>
        <v>0.0</v>
      </c>
    </row>
    <row r="38838">
      <c r="C38838" t="n">
        <f>IF(NOT(ISBLANK(D38838)), VLOOKUP(D38838,Categories!$A$2:$B$51,2,FALSE), "")</f>
        <v>0.0</v>
      </c>
    </row>
    <row r="38839">
      <c r="C38839" t="n">
        <f>IF(NOT(ISBLANK(D38839)), VLOOKUP(D38839,Categories!$A$2:$B$51,2,FALSE), "")</f>
        <v>0.0</v>
      </c>
    </row>
    <row r="38840">
      <c r="C38840" t="n">
        <f>IF(NOT(ISBLANK(D38840)), VLOOKUP(D38840,Categories!$A$2:$B$51,2,FALSE), "")</f>
        <v>0.0</v>
      </c>
    </row>
    <row r="38841">
      <c r="C38841" t="n">
        <f>IF(NOT(ISBLANK(D38841)), VLOOKUP(D38841,Categories!$A$2:$B$51,2,FALSE), "")</f>
        <v>0.0</v>
      </c>
    </row>
    <row r="38842">
      <c r="C38842" t="n">
        <f>IF(NOT(ISBLANK(D38842)), VLOOKUP(D38842,Categories!$A$2:$B$51,2,FALSE), "")</f>
        <v>0.0</v>
      </c>
    </row>
    <row r="38843">
      <c r="C38843" t="n">
        <f>IF(NOT(ISBLANK(D38843)), VLOOKUP(D38843,Categories!$A$2:$B$51,2,FALSE), "")</f>
        <v>0.0</v>
      </c>
    </row>
    <row r="38844">
      <c r="C38844" t="n">
        <f>IF(NOT(ISBLANK(D38844)), VLOOKUP(D38844,Categories!$A$2:$B$51,2,FALSE), "")</f>
        <v>0.0</v>
      </c>
    </row>
    <row r="38845">
      <c r="C38845" t="n">
        <f>IF(NOT(ISBLANK(D38845)), VLOOKUP(D38845,Categories!$A$2:$B$51,2,FALSE), "")</f>
        <v>0.0</v>
      </c>
    </row>
    <row r="38846">
      <c r="C38846" t="n">
        <f>IF(NOT(ISBLANK(D38846)), VLOOKUP(D38846,Categories!$A$2:$B$51,2,FALSE), "")</f>
        <v>0.0</v>
      </c>
    </row>
    <row r="38847">
      <c r="C38847" t="n">
        <f>IF(NOT(ISBLANK(D38847)), VLOOKUP(D38847,Categories!$A$2:$B$51,2,FALSE), "")</f>
        <v>0.0</v>
      </c>
    </row>
    <row r="38848">
      <c r="C38848" t="n">
        <f>IF(NOT(ISBLANK(D38848)), VLOOKUP(D38848,Categories!$A$2:$B$51,2,FALSE), "")</f>
        <v>0.0</v>
      </c>
    </row>
    <row r="38849">
      <c r="C38849" t="n">
        <f>IF(NOT(ISBLANK(D38849)), VLOOKUP(D38849,Categories!$A$2:$B$51,2,FALSE), "")</f>
        <v>0.0</v>
      </c>
    </row>
    <row r="38850">
      <c r="C38850" t="n">
        <f>IF(NOT(ISBLANK(D38850)), VLOOKUP(D38850,Categories!$A$2:$B$51,2,FALSE), "")</f>
        <v>0.0</v>
      </c>
    </row>
    <row r="38851">
      <c r="C38851" t="n">
        <f>IF(NOT(ISBLANK(D38851)), VLOOKUP(D38851,Categories!$A$2:$B$51,2,FALSE), "")</f>
        <v>0.0</v>
      </c>
    </row>
    <row r="38852">
      <c r="C38852" t="n">
        <f>IF(NOT(ISBLANK(D38852)), VLOOKUP(D38852,Categories!$A$2:$B$51,2,FALSE), "")</f>
        <v>0.0</v>
      </c>
    </row>
    <row r="38853">
      <c r="C38853" t="n">
        <f>IF(NOT(ISBLANK(D38853)), VLOOKUP(D38853,Categories!$A$2:$B$51,2,FALSE), "")</f>
        <v>0.0</v>
      </c>
    </row>
    <row r="38854">
      <c r="C38854" t="n">
        <f>IF(NOT(ISBLANK(D38854)), VLOOKUP(D38854,Categories!$A$2:$B$51,2,FALSE), "")</f>
        <v>0.0</v>
      </c>
    </row>
    <row r="38855">
      <c r="C38855" t="n">
        <f>IF(NOT(ISBLANK(D38855)), VLOOKUP(D38855,Categories!$A$2:$B$51,2,FALSE), "")</f>
        <v>0.0</v>
      </c>
    </row>
    <row r="38856">
      <c r="C38856" t="n">
        <f>IF(NOT(ISBLANK(D38856)), VLOOKUP(D38856,Categories!$A$2:$B$51,2,FALSE), "")</f>
        <v>0.0</v>
      </c>
    </row>
    <row r="38857">
      <c r="C38857" t="n">
        <f>IF(NOT(ISBLANK(D38857)), VLOOKUP(D38857,Categories!$A$2:$B$51,2,FALSE), "")</f>
        <v>0.0</v>
      </c>
    </row>
    <row r="38858">
      <c r="C38858" t="n">
        <f>IF(NOT(ISBLANK(D38858)), VLOOKUP(D38858,Categories!$A$2:$B$51,2,FALSE), "")</f>
        <v>0.0</v>
      </c>
    </row>
    <row r="38859">
      <c r="C38859" t="n">
        <f>IF(NOT(ISBLANK(D38859)), VLOOKUP(D38859,Categories!$A$2:$B$51,2,FALSE), "")</f>
        <v>0.0</v>
      </c>
    </row>
    <row r="38860">
      <c r="C38860" t="n">
        <f>IF(NOT(ISBLANK(D38860)), VLOOKUP(D38860,Categories!$A$2:$B$51,2,FALSE), "")</f>
        <v>0.0</v>
      </c>
    </row>
    <row r="38861">
      <c r="C38861" t="n">
        <f>IF(NOT(ISBLANK(D38861)), VLOOKUP(D38861,Categories!$A$2:$B$51,2,FALSE), "")</f>
        <v>0.0</v>
      </c>
    </row>
    <row r="38862">
      <c r="C38862" t="n">
        <f>IF(NOT(ISBLANK(D38862)), VLOOKUP(D38862,Categories!$A$2:$B$51,2,FALSE), "")</f>
        <v>0.0</v>
      </c>
    </row>
    <row r="38863">
      <c r="C38863" t="n">
        <f>IF(NOT(ISBLANK(D38863)), VLOOKUP(D38863,Categories!$A$2:$B$51,2,FALSE), "")</f>
        <v>0.0</v>
      </c>
    </row>
    <row r="38864">
      <c r="C38864" t="n">
        <f>IF(NOT(ISBLANK(D38864)), VLOOKUP(D38864,Categories!$A$2:$B$51,2,FALSE), "")</f>
        <v>0.0</v>
      </c>
    </row>
    <row r="38865">
      <c r="C38865" t="n">
        <f>IF(NOT(ISBLANK(D38865)), VLOOKUP(D38865,Categories!$A$2:$B$51,2,FALSE), "")</f>
        <v>0.0</v>
      </c>
    </row>
    <row r="38866">
      <c r="C38866" t="n">
        <f>IF(NOT(ISBLANK(D38866)), VLOOKUP(D38866,Categories!$A$2:$B$51,2,FALSE), "")</f>
        <v>0.0</v>
      </c>
    </row>
    <row r="38867">
      <c r="C38867" t="n">
        <f>IF(NOT(ISBLANK(D38867)), VLOOKUP(D38867,Categories!$A$2:$B$51,2,FALSE), "")</f>
        <v>0.0</v>
      </c>
    </row>
    <row r="38868">
      <c r="C38868" t="n">
        <f>IF(NOT(ISBLANK(D38868)), VLOOKUP(D38868,Categories!$A$2:$B$51,2,FALSE), "")</f>
        <v>0.0</v>
      </c>
    </row>
    <row r="38869">
      <c r="C38869" t="n">
        <f>IF(NOT(ISBLANK(D38869)), VLOOKUP(D38869,Categories!$A$2:$B$51,2,FALSE), "")</f>
        <v>0.0</v>
      </c>
    </row>
    <row r="38870">
      <c r="C38870" t="n">
        <f>IF(NOT(ISBLANK(D38870)), VLOOKUP(D38870,Categories!$A$2:$B$51,2,FALSE), "")</f>
        <v>0.0</v>
      </c>
    </row>
    <row r="38871">
      <c r="C38871" t="n">
        <f>IF(NOT(ISBLANK(D38871)), VLOOKUP(D38871,Categories!$A$2:$B$51,2,FALSE), "")</f>
        <v>0.0</v>
      </c>
    </row>
    <row r="38872">
      <c r="C38872" t="n">
        <f>IF(NOT(ISBLANK(D38872)), VLOOKUP(D38872,Categories!$A$2:$B$51,2,FALSE), "")</f>
        <v>0.0</v>
      </c>
    </row>
    <row r="38873">
      <c r="C38873" t="n">
        <f>IF(NOT(ISBLANK(D38873)), VLOOKUP(D38873,Categories!$A$2:$B$51,2,FALSE), "")</f>
        <v>0.0</v>
      </c>
    </row>
    <row r="38874">
      <c r="C38874" t="n">
        <f>IF(NOT(ISBLANK(D38874)), VLOOKUP(D38874,Categories!$A$2:$B$51,2,FALSE), "")</f>
        <v>0.0</v>
      </c>
    </row>
    <row r="38875">
      <c r="C38875" t="n">
        <f>IF(NOT(ISBLANK(D38875)), VLOOKUP(D38875,Categories!$A$2:$B$51,2,FALSE), "")</f>
        <v>0.0</v>
      </c>
    </row>
    <row r="38876">
      <c r="C38876" t="n">
        <f>IF(NOT(ISBLANK(D38876)), VLOOKUP(D38876,Categories!$A$2:$B$51,2,FALSE), "")</f>
        <v>0.0</v>
      </c>
    </row>
    <row r="38877">
      <c r="C38877" t="n">
        <f>IF(NOT(ISBLANK(D38877)), VLOOKUP(D38877,Categories!$A$2:$B$51,2,FALSE), "")</f>
        <v>0.0</v>
      </c>
    </row>
    <row r="38878">
      <c r="C38878" t="n">
        <f>IF(NOT(ISBLANK(D38878)), VLOOKUP(D38878,Categories!$A$2:$B$51,2,FALSE), "")</f>
        <v>0.0</v>
      </c>
    </row>
    <row r="38879">
      <c r="C38879" t="n">
        <f>IF(NOT(ISBLANK(D38879)), VLOOKUP(D38879,Categories!$A$2:$B$51,2,FALSE), "")</f>
        <v>0.0</v>
      </c>
    </row>
    <row r="38880">
      <c r="C38880" t="n">
        <f>IF(NOT(ISBLANK(D38880)), VLOOKUP(D38880,Categories!$A$2:$B$51,2,FALSE), "")</f>
        <v>0.0</v>
      </c>
    </row>
    <row r="38881">
      <c r="C38881" t="n">
        <f>IF(NOT(ISBLANK(D38881)), VLOOKUP(D38881,Categories!$A$2:$B$51,2,FALSE), "")</f>
        <v>0.0</v>
      </c>
    </row>
    <row r="38882">
      <c r="C38882" t="n">
        <f>IF(NOT(ISBLANK(D38882)), VLOOKUP(D38882,Categories!$A$2:$B$51,2,FALSE), "")</f>
        <v>0.0</v>
      </c>
    </row>
    <row r="38883">
      <c r="C38883" t="n">
        <f>IF(NOT(ISBLANK(D38883)), VLOOKUP(D38883,Categories!$A$2:$B$51,2,FALSE), "")</f>
        <v>0.0</v>
      </c>
    </row>
    <row r="38884">
      <c r="C38884" t="n">
        <f>IF(NOT(ISBLANK(D38884)), VLOOKUP(D38884,Categories!$A$2:$B$51,2,FALSE), "")</f>
        <v>0.0</v>
      </c>
    </row>
    <row r="38885">
      <c r="C38885" t="n">
        <f>IF(NOT(ISBLANK(D38885)), VLOOKUP(D38885,Categories!$A$2:$B$51,2,FALSE), "")</f>
        <v>0.0</v>
      </c>
    </row>
    <row r="38886">
      <c r="C38886" t="n">
        <f>IF(NOT(ISBLANK(D38886)), VLOOKUP(D38886,Categories!$A$2:$B$51,2,FALSE), "")</f>
        <v>0.0</v>
      </c>
    </row>
    <row r="38887">
      <c r="C38887" t="n">
        <f>IF(NOT(ISBLANK(D38887)), VLOOKUP(D38887,Categories!$A$2:$B$51,2,FALSE), "")</f>
        <v>0.0</v>
      </c>
    </row>
    <row r="38888">
      <c r="C38888" t="n">
        <f>IF(NOT(ISBLANK(D38888)), VLOOKUP(D38888,Categories!$A$2:$B$51,2,FALSE), "")</f>
        <v>0.0</v>
      </c>
    </row>
    <row r="38889">
      <c r="C38889" t="n">
        <f>IF(NOT(ISBLANK(D38889)), VLOOKUP(D38889,Categories!$A$2:$B$51,2,FALSE), "")</f>
        <v>0.0</v>
      </c>
    </row>
    <row r="38890">
      <c r="C38890" t="n">
        <f>IF(NOT(ISBLANK(D38890)), VLOOKUP(D38890,Categories!$A$2:$B$51,2,FALSE), "")</f>
        <v>0.0</v>
      </c>
    </row>
    <row r="38891">
      <c r="C38891" t="n">
        <f>IF(NOT(ISBLANK(D38891)), VLOOKUP(D38891,Categories!$A$2:$B$51,2,FALSE), "")</f>
        <v>0.0</v>
      </c>
    </row>
    <row r="38892">
      <c r="C38892" t="n">
        <f>IF(NOT(ISBLANK(D38892)), VLOOKUP(D38892,Categories!$A$2:$B$51,2,FALSE), "")</f>
        <v>0.0</v>
      </c>
    </row>
    <row r="38893">
      <c r="C38893" t="n">
        <f>IF(NOT(ISBLANK(D38893)), VLOOKUP(D38893,Categories!$A$2:$B$51,2,FALSE), "")</f>
        <v>0.0</v>
      </c>
    </row>
    <row r="38894">
      <c r="C38894" t="n">
        <f>IF(NOT(ISBLANK(D38894)), VLOOKUP(D38894,Categories!$A$2:$B$51,2,FALSE), "")</f>
        <v>0.0</v>
      </c>
    </row>
    <row r="38895">
      <c r="C38895" t="n">
        <f>IF(NOT(ISBLANK(D38895)), VLOOKUP(D38895,Categories!$A$2:$B$51,2,FALSE), "")</f>
        <v>0.0</v>
      </c>
    </row>
    <row r="38896">
      <c r="C38896" t="n">
        <f>IF(NOT(ISBLANK(D38896)), VLOOKUP(D38896,Categories!$A$2:$B$51,2,FALSE), "")</f>
        <v>0.0</v>
      </c>
    </row>
    <row r="38897">
      <c r="C38897" t="n">
        <f>IF(NOT(ISBLANK(D38897)), VLOOKUP(D38897,Categories!$A$2:$B$51,2,FALSE), "")</f>
        <v>0.0</v>
      </c>
    </row>
    <row r="38898">
      <c r="C38898" t="n">
        <f>IF(NOT(ISBLANK(D38898)), VLOOKUP(D38898,Categories!$A$2:$B$51,2,FALSE), "")</f>
        <v>0.0</v>
      </c>
    </row>
    <row r="38899">
      <c r="C38899" t="n">
        <f>IF(NOT(ISBLANK(D38899)), VLOOKUP(D38899,Categories!$A$2:$B$51,2,FALSE), "")</f>
        <v>0.0</v>
      </c>
    </row>
    <row r="38900">
      <c r="C38900" t="n">
        <f>IF(NOT(ISBLANK(D38900)), VLOOKUP(D38900,Categories!$A$2:$B$51,2,FALSE), "")</f>
        <v>0.0</v>
      </c>
    </row>
    <row r="38901">
      <c r="C38901" t="n">
        <f>IF(NOT(ISBLANK(D38901)), VLOOKUP(D38901,Categories!$A$2:$B$51,2,FALSE), "")</f>
        <v>0.0</v>
      </c>
    </row>
    <row r="38902">
      <c r="C38902" t="n">
        <f>IF(NOT(ISBLANK(D38902)), VLOOKUP(D38902,Categories!$A$2:$B$51,2,FALSE), "")</f>
        <v>0.0</v>
      </c>
    </row>
    <row r="38903">
      <c r="C38903" t="n">
        <f>IF(NOT(ISBLANK(D38903)), VLOOKUP(D38903,Categories!$A$2:$B$51,2,FALSE), "")</f>
        <v>0.0</v>
      </c>
    </row>
    <row r="38904">
      <c r="C38904" t="n">
        <f>IF(NOT(ISBLANK(D38904)), VLOOKUP(D38904,Categories!$A$2:$B$51,2,FALSE), "")</f>
        <v>0.0</v>
      </c>
    </row>
    <row r="38905">
      <c r="C38905" t="n">
        <f>IF(NOT(ISBLANK(D38905)), VLOOKUP(D38905,Categories!$A$2:$B$51,2,FALSE), "")</f>
        <v>0.0</v>
      </c>
    </row>
    <row r="38906">
      <c r="C38906" t="n">
        <f>IF(NOT(ISBLANK(D38906)), VLOOKUP(D38906,Categories!$A$2:$B$51,2,FALSE), "")</f>
        <v>0.0</v>
      </c>
    </row>
    <row r="38907">
      <c r="C38907" t="n">
        <f>IF(NOT(ISBLANK(D38907)), VLOOKUP(D38907,Categories!$A$2:$B$51,2,FALSE), "")</f>
        <v>0.0</v>
      </c>
    </row>
    <row r="38908">
      <c r="C38908" t="n">
        <f>IF(NOT(ISBLANK(D38908)), VLOOKUP(D38908,Categories!$A$2:$B$51,2,FALSE), "")</f>
        <v>0.0</v>
      </c>
    </row>
    <row r="38909">
      <c r="C38909" t="n">
        <f>IF(NOT(ISBLANK(D38909)), VLOOKUP(D38909,Categories!$A$2:$B$51,2,FALSE), "")</f>
        <v>0.0</v>
      </c>
    </row>
    <row r="38910">
      <c r="C38910" t="n">
        <f>IF(NOT(ISBLANK(D38910)), VLOOKUP(D38910,Categories!$A$2:$B$51,2,FALSE), "")</f>
        <v>0.0</v>
      </c>
    </row>
    <row r="38911">
      <c r="C38911" t="n">
        <f>IF(NOT(ISBLANK(D38911)), VLOOKUP(D38911,Categories!$A$2:$B$51,2,FALSE), "")</f>
        <v>0.0</v>
      </c>
    </row>
    <row r="38912">
      <c r="C38912" t="n">
        <f>IF(NOT(ISBLANK(D38912)), VLOOKUP(D38912,Categories!$A$2:$B$51,2,FALSE), "")</f>
        <v>0.0</v>
      </c>
    </row>
    <row r="38913">
      <c r="C38913" t="n">
        <f>IF(NOT(ISBLANK(D38913)), VLOOKUP(D38913,Categories!$A$2:$B$51,2,FALSE), "")</f>
        <v>0.0</v>
      </c>
    </row>
    <row r="38914">
      <c r="C38914" t="n">
        <f>IF(NOT(ISBLANK(D38914)), VLOOKUP(D38914,Categories!$A$2:$B$51,2,FALSE), "")</f>
        <v>0.0</v>
      </c>
    </row>
    <row r="38915">
      <c r="C38915" t="n">
        <f>IF(NOT(ISBLANK(D38915)), VLOOKUP(D38915,Categories!$A$2:$B$51,2,FALSE), "")</f>
        <v>0.0</v>
      </c>
    </row>
    <row r="38916">
      <c r="C38916" t="n">
        <f>IF(NOT(ISBLANK(D38916)), VLOOKUP(D38916,Categories!$A$2:$B$51,2,FALSE), "")</f>
        <v>0.0</v>
      </c>
    </row>
    <row r="38917">
      <c r="C38917" t="n">
        <f>IF(NOT(ISBLANK(D38917)), VLOOKUP(D38917,Categories!$A$2:$B$51,2,FALSE), "")</f>
        <v>0.0</v>
      </c>
    </row>
    <row r="38918">
      <c r="C38918" t="n">
        <f>IF(NOT(ISBLANK(D38918)), VLOOKUP(D38918,Categories!$A$2:$B$51,2,FALSE), "")</f>
        <v>0.0</v>
      </c>
    </row>
    <row r="38919">
      <c r="C38919" t="n">
        <f>IF(NOT(ISBLANK(D38919)), VLOOKUP(D38919,Categories!$A$2:$B$51,2,FALSE), "")</f>
        <v>0.0</v>
      </c>
    </row>
    <row r="38920">
      <c r="C38920" t="n">
        <f>IF(NOT(ISBLANK(D38920)), VLOOKUP(D38920,Categories!$A$2:$B$51,2,FALSE), "")</f>
        <v>0.0</v>
      </c>
    </row>
    <row r="38921">
      <c r="C38921" t="n">
        <f>IF(NOT(ISBLANK(D38921)), VLOOKUP(D38921,Categories!$A$2:$B$51,2,FALSE), "")</f>
        <v>0.0</v>
      </c>
    </row>
    <row r="38922">
      <c r="C38922" t="n">
        <f>IF(NOT(ISBLANK(D38922)), VLOOKUP(D38922,Categories!$A$2:$B$51,2,FALSE), "")</f>
        <v>0.0</v>
      </c>
    </row>
    <row r="38923">
      <c r="C38923" t="n">
        <f>IF(NOT(ISBLANK(D38923)), VLOOKUP(D38923,Categories!$A$2:$B$51,2,FALSE), "")</f>
        <v>0.0</v>
      </c>
    </row>
    <row r="38924">
      <c r="C38924" t="n">
        <f>IF(NOT(ISBLANK(D38924)), VLOOKUP(D38924,Categories!$A$2:$B$51,2,FALSE), "")</f>
        <v>0.0</v>
      </c>
    </row>
    <row r="38925">
      <c r="C38925" t="n">
        <f>IF(NOT(ISBLANK(D38925)), VLOOKUP(D38925,Categories!$A$2:$B$51,2,FALSE), "")</f>
        <v>0.0</v>
      </c>
    </row>
    <row r="38926">
      <c r="C38926" t="n">
        <f>IF(NOT(ISBLANK(D38926)), VLOOKUP(D38926,Categories!$A$2:$B$51,2,FALSE), "")</f>
        <v>0.0</v>
      </c>
    </row>
    <row r="38927">
      <c r="C38927" t="n">
        <f>IF(NOT(ISBLANK(D38927)), VLOOKUP(D38927,Categories!$A$2:$B$51,2,FALSE), "")</f>
        <v>0.0</v>
      </c>
    </row>
    <row r="38928">
      <c r="C38928" t="n">
        <f>IF(NOT(ISBLANK(D38928)), VLOOKUP(D38928,Categories!$A$2:$B$51,2,FALSE), "")</f>
        <v>0.0</v>
      </c>
    </row>
    <row r="38929">
      <c r="C38929" t="n">
        <f>IF(NOT(ISBLANK(D38929)), VLOOKUP(D38929,Categories!$A$2:$B$51,2,FALSE), "")</f>
        <v>0.0</v>
      </c>
    </row>
    <row r="38930">
      <c r="C38930" t="n">
        <f>IF(NOT(ISBLANK(D38930)), VLOOKUP(D38930,Categories!$A$2:$B$51,2,FALSE), "")</f>
        <v>0.0</v>
      </c>
    </row>
    <row r="38931">
      <c r="C38931" t="n">
        <f>IF(NOT(ISBLANK(D38931)), VLOOKUP(D38931,Categories!$A$2:$B$51,2,FALSE), "")</f>
        <v>0.0</v>
      </c>
    </row>
    <row r="38932">
      <c r="C38932" t="n">
        <f>IF(NOT(ISBLANK(D38932)), VLOOKUP(D38932,Categories!$A$2:$B$51,2,FALSE), "")</f>
        <v>0.0</v>
      </c>
    </row>
    <row r="38933">
      <c r="C38933" t="n">
        <f>IF(NOT(ISBLANK(D38933)), VLOOKUP(D38933,Categories!$A$2:$B$51,2,FALSE), "")</f>
        <v>0.0</v>
      </c>
    </row>
    <row r="38934">
      <c r="C38934" t="n">
        <f>IF(NOT(ISBLANK(D38934)), VLOOKUP(D38934,Categories!$A$2:$B$51,2,FALSE), "")</f>
        <v>0.0</v>
      </c>
    </row>
    <row r="38935">
      <c r="C38935" t="n">
        <f>IF(NOT(ISBLANK(D38935)), VLOOKUP(D38935,Categories!$A$2:$B$51,2,FALSE), "")</f>
        <v>0.0</v>
      </c>
    </row>
    <row r="38936">
      <c r="C38936" t="n">
        <f>IF(NOT(ISBLANK(D38936)), VLOOKUP(D38936,Categories!$A$2:$B$51,2,FALSE), "")</f>
        <v>0.0</v>
      </c>
    </row>
    <row r="38937">
      <c r="C38937" t="n">
        <f>IF(NOT(ISBLANK(D38937)), VLOOKUP(D38937,Categories!$A$2:$B$51,2,FALSE), "")</f>
        <v>0.0</v>
      </c>
    </row>
    <row r="38938">
      <c r="C38938" t="n">
        <f>IF(NOT(ISBLANK(D38938)), VLOOKUP(D38938,Categories!$A$2:$B$51,2,FALSE), "")</f>
        <v>0.0</v>
      </c>
    </row>
    <row r="38939">
      <c r="C38939" t="n">
        <f>IF(NOT(ISBLANK(D38939)), VLOOKUP(D38939,Categories!$A$2:$B$51,2,FALSE), "")</f>
        <v>0.0</v>
      </c>
    </row>
    <row r="38940">
      <c r="C38940" t="n">
        <f>IF(NOT(ISBLANK(D38940)), VLOOKUP(D38940,Categories!$A$2:$B$51,2,FALSE), "")</f>
        <v>0.0</v>
      </c>
    </row>
    <row r="38941">
      <c r="C38941" t="n">
        <f>IF(NOT(ISBLANK(D38941)), VLOOKUP(D38941,Categories!$A$2:$B$51,2,FALSE), "")</f>
        <v>0.0</v>
      </c>
    </row>
    <row r="38942">
      <c r="C38942" t="n">
        <f>IF(NOT(ISBLANK(D38942)), VLOOKUP(D38942,Categories!$A$2:$B$51,2,FALSE), "")</f>
        <v>0.0</v>
      </c>
    </row>
    <row r="38943">
      <c r="C38943" t="n">
        <f>IF(NOT(ISBLANK(D38943)), VLOOKUP(D38943,Categories!$A$2:$B$51,2,FALSE), "")</f>
        <v>0.0</v>
      </c>
    </row>
    <row r="38944">
      <c r="C38944" t="n">
        <f>IF(NOT(ISBLANK(D38944)), VLOOKUP(D38944,Categories!$A$2:$B$51,2,FALSE), "")</f>
        <v>0.0</v>
      </c>
    </row>
    <row r="38945">
      <c r="C38945" t="n">
        <f>IF(NOT(ISBLANK(D38945)), VLOOKUP(D38945,Categories!$A$2:$B$51,2,FALSE), "")</f>
        <v>0.0</v>
      </c>
    </row>
    <row r="38946">
      <c r="C38946" t="n">
        <f>IF(NOT(ISBLANK(D38946)), VLOOKUP(D38946,Categories!$A$2:$B$51,2,FALSE), "")</f>
        <v>0.0</v>
      </c>
    </row>
    <row r="38947">
      <c r="C38947" t="n">
        <f>IF(NOT(ISBLANK(D38947)), VLOOKUP(D38947,Categories!$A$2:$B$51,2,FALSE), "")</f>
        <v>0.0</v>
      </c>
    </row>
    <row r="38948">
      <c r="C38948" t="n">
        <f>IF(NOT(ISBLANK(D38948)), VLOOKUP(D38948,Categories!$A$2:$B$51,2,FALSE), "")</f>
        <v>0.0</v>
      </c>
    </row>
    <row r="38949">
      <c r="C38949" t="n">
        <f>IF(NOT(ISBLANK(D38949)), VLOOKUP(D38949,Categories!$A$2:$B$51,2,FALSE), "")</f>
        <v>0.0</v>
      </c>
    </row>
    <row r="38950">
      <c r="C38950" t="n">
        <f>IF(NOT(ISBLANK(D38950)), VLOOKUP(D38950,Categories!$A$2:$B$51,2,FALSE), "")</f>
        <v>0.0</v>
      </c>
    </row>
    <row r="38951">
      <c r="C38951" t="n">
        <f>IF(NOT(ISBLANK(D38951)), VLOOKUP(D38951,Categories!$A$2:$B$51,2,FALSE), "")</f>
        <v>0.0</v>
      </c>
    </row>
    <row r="38952">
      <c r="C38952" t="n">
        <f>IF(NOT(ISBLANK(D38952)), VLOOKUP(D38952,Categories!$A$2:$B$51,2,FALSE), "")</f>
        <v>0.0</v>
      </c>
    </row>
    <row r="38953">
      <c r="C38953" t="n">
        <f>IF(NOT(ISBLANK(D38953)), VLOOKUP(D38953,Categories!$A$2:$B$51,2,FALSE), "")</f>
        <v>0.0</v>
      </c>
    </row>
    <row r="38954">
      <c r="C38954" t="n">
        <f>IF(NOT(ISBLANK(D38954)), VLOOKUP(D38954,Categories!$A$2:$B$51,2,FALSE), "")</f>
        <v>0.0</v>
      </c>
    </row>
    <row r="38955">
      <c r="C38955" t="n">
        <f>IF(NOT(ISBLANK(D38955)), VLOOKUP(D38955,Categories!$A$2:$B$51,2,FALSE), "")</f>
        <v>0.0</v>
      </c>
    </row>
    <row r="38956">
      <c r="C38956" t="n">
        <f>IF(NOT(ISBLANK(D38956)), VLOOKUP(D38956,Categories!$A$2:$B$51,2,FALSE), "")</f>
        <v>0.0</v>
      </c>
    </row>
    <row r="38957">
      <c r="C38957" t="n">
        <f>IF(NOT(ISBLANK(D38957)), VLOOKUP(D38957,Categories!$A$2:$B$51,2,FALSE), "")</f>
        <v>0.0</v>
      </c>
    </row>
    <row r="38958">
      <c r="C38958" t="n">
        <f>IF(NOT(ISBLANK(D38958)), VLOOKUP(D38958,Categories!$A$2:$B$51,2,FALSE), "")</f>
        <v>0.0</v>
      </c>
    </row>
    <row r="38959">
      <c r="C38959" t="n">
        <f>IF(NOT(ISBLANK(D38959)), VLOOKUP(D38959,Categories!$A$2:$B$51,2,FALSE), "")</f>
        <v>0.0</v>
      </c>
    </row>
    <row r="38960">
      <c r="C38960" t="n">
        <f>IF(NOT(ISBLANK(D38960)), VLOOKUP(D38960,Categories!$A$2:$B$51,2,FALSE), "")</f>
        <v>0.0</v>
      </c>
    </row>
    <row r="38961">
      <c r="C38961" t="n">
        <f>IF(NOT(ISBLANK(D38961)), VLOOKUP(D38961,Categories!$A$2:$B$51,2,FALSE), "")</f>
        <v>0.0</v>
      </c>
    </row>
    <row r="38962">
      <c r="C38962" t="n">
        <f>IF(NOT(ISBLANK(D38962)), VLOOKUP(D38962,Categories!$A$2:$B$51,2,FALSE), "")</f>
        <v>0.0</v>
      </c>
    </row>
    <row r="38963">
      <c r="C38963" t="n">
        <f>IF(NOT(ISBLANK(D38963)), VLOOKUP(D38963,Categories!$A$2:$B$51,2,FALSE), "")</f>
        <v>0.0</v>
      </c>
    </row>
    <row r="38964">
      <c r="C38964" t="n">
        <f>IF(NOT(ISBLANK(D38964)), VLOOKUP(D38964,Categories!$A$2:$B$51,2,FALSE), "")</f>
        <v>0.0</v>
      </c>
    </row>
    <row r="38965">
      <c r="C38965" t="n">
        <f>IF(NOT(ISBLANK(D38965)), VLOOKUP(D38965,Categories!$A$2:$B$51,2,FALSE), "")</f>
        <v>0.0</v>
      </c>
    </row>
    <row r="38966">
      <c r="C38966" t="n">
        <f>IF(NOT(ISBLANK(D38966)), VLOOKUP(D38966,Categories!$A$2:$B$51,2,FALSE), "")</f>
        <v>0.0</v>
      </c>
    </row>
    <row r="38967">
      <c r="C38967" t="n">
        <f>IF(NOT(ISBLANK(D38967)), VLOOKUP(D38967,Categories!$A$2:$B$51,2,FALSE), "")</f>
        <v>0.0</v>
      </c>
    </row>
    <row r="38968">
      <c r="C38968" t="n">
        <f>IF(NOT(ISBLANK(D38968)), VLOOKUP(D38968,Categories!$A$2:$B$51,2,FALSE), "")</f>
        <v>0.0</v>
      </c>
    </row>
    <row r="38969">
      <c r="C38969" t="n">
        <f>IF(NOT(ISBLANK(D38969)), VLOOKUP(D38969,Categories!$A$2:$B$51,2,FALSE), "")</f>
        <v>0.0</v>
      </c>
    </row>
    <row r="38970">
      <c r="C38970" t="n">
        <f>IF(NOT(ISBLANK(D38970)), VLOOKUP(D38970,Categories!$A$2:$B$51,2,FALSE), "")</f>
        <v>0.0</v>
      </c>
    </row>
    <row r="38971">
      <c r="C38971" t="n">
        <f>IF(NOT(ISBLANK(D38971)), VLOOKUP(D38971,Categories!$A$2:$B$51,2,FALSE), "")</f>
        <v>0.0</v>
      </c>
    </row>
    <row r="38972">
      <c r="C38972" t="n">
        <f>IF(NOT(ISBLANK(D38972)), VLOOKUP(D38972,Categories!$A$2:$B$51,2,FALSE), "")</f>
        <v>0.0</v>
      </c>
    </row>
    <row r="38973">
      <c r="C38973" t="n">
        <f>IF(NOT(ISBLANK(D38973)), VLOOKUP(D38973,Categories!$A$2:$B$51,2,FALSE), "")</f>
        <v>0.0</v>
      </c>
    </row>
    <row r="38974">
      <c r="C38974" t="n">
        <f>IF(NOT(ISBLANK(D38974)), VLOOKUP(D38974,Categories!$A$2:$B$51,2,FALSE), "")</f>
        <v>0.0</v>
      </c>
    </row>
    <row r="38975">
      <c r="C38975" t="n">
        <f>IF(NOT(ISBLANK(D38975)), VLOOKUP(D38975,Categories!$A$2:$B$51,2,FALSE), "")</f>
        <v>0.0</v>
      </c>
    </row>
    <row r="38976">
      <c r="C38976" t="n">
        <f>IF(NOT(ISBLANK(D38976)), VLOOKUP(D38976,Categories!$A$2:$B$51,2,FALSE), "")</f>
        <v>0.0</v>
      </c>
    </row>
    <row r="38977">
      <c r="C38977" t="n">
        <f>IF(NOT(ISBLANK(D38977)), VLOOKUP(D38977,Categories!$A$2:$B$51,2,FALSE), "")</f>
        <v>0.0</v>
      </c>
    </row>
    <row r="38978">
      <c r="C38978" t="n">
        <f>IF(NOT(ISBLANK(D38978)), VLOOKUP(D38978,Categories!$A$2:$B$51,2,FALSE), "")</f>
        <v>0.0</v>
      </c>
    </row>
    <row r="38979">
      <c r="C38979" t="n">
        <f>IF(NOT(ISBLANK(D38979)), VLOOKUP(D38979,Categories!$A$2:$B$51,2,FALSE), "")</f>
        <v>0.0</v>
      </c>
    </row>
    <row r="38980">
      <c r="C38980" t="n">
        <f>IF(NOT(ISBLANK(D38980)), VLOOKUP(D38980,Categories!$A$2:$B$51,2,FALSE), "")</f>
        <v>0.0</v>
      </c>
    </row>
    <row r="38981">
      <c r="C38981" t="n">
        <f>IF(NOT(ISBLANK(D38981)), VLOOKUP(D38981,Categories!$A$2:$B$51,2,FALSE), "")</f>
        <v>0.0</v>
      </c>
    </row>
    <row r="38982">
      <c r="C38982" t="n">
        <f>IF(NOT(ISBLANK(D38982)), VLOOKUP(D38982,Categories!$A$2:$B$51,2,FALSE), "")</f>
        <v>0.0</v>
      </c>
    </row>
    <row r="38983">
      <c r="C38983" t="n">
        <f>IF(NOT(ISBLANK(D38983)), VLOOKUP(D38983,Categories!$A$2:$B$51,2,FALSE), "")</f>
        <v>0.0</v>
      </c>
    </row>
    <row r="38984">
      <c r="C38984" t="n">
        <f>IF(NOT(ISBLANK(D38984)), VLOOKUP(D38984,Categories!$A$2:$B$51,2,FALSE), "")</f>
        <v>0.0</v>
      </c>
    </row>
    <row r="38985">
      <c r="C38985" t="n">
        <f>IF(NOT(ISBLANK(D38985)), VLOOKUP(D38985,Categories!$A$2:$B$51,2,FALSE), "")</f>
        <v>0.0</v>
      </c>
    </row>
    <row r="38986">
      <c r="C38986" t="n">
        <f>IF(NOT(ISBLANK(D38986)), VLOOKUP(D38986,Categories!$A$2:$B$51,2,FALSE), "")</f>
        <v>0.0</v>
      </c>
    </row>
    <row r="38987">
      <c r="C38987" t="n">
        <f>IF(NOT(ISBLANK(D38987)), VLOOKUP(D38987,Categories!$A$2:$B$51,2,FALSE), "")</f>
        <v>0.0</v>
      </c>
    </row>
    <row r="38988">
      <c r="C38988" t="n">
        <f>IF(NOT(ISBLANK(D38988)), VLOOKUP(D38988,Categories!$A$2:$B$51,2,FALSE), "")</f>
        <v>0.0</v>
      </c>
    </row>
    <row r="38989">
      <c r="C38989" t="n">
        <f>IF(NOT(ISBLANK(D38989)), VLOOKUP(D38989,Categories!$A$2:$B$51,2,FALSE), "")</f>
        <v>0.0</v>
      </c>
    </row>
    <row r="38990">
      <c r="C38990" t="n">
        <f>IF(NOT(ISBLANK(D38990)), VLOOKUP(D38990,Categories!$A$2:$B$51,2,FALSE), "")</f>
        <v>0.0</v>
      </c>
    </row>
    <row r="38991">
      <c r="C38991" t="n">
        <f>IF(NOT(ISBLANK(D38991)), VLOOKUP(D38991,Categories!$A$2:$B$51,2,FALSE), "")</f>
        <v>0.0</v>
      </c>
    </row>
    <row r="38992">
      <c r="C38992" t="n">
        <f>IF(NOT(ISBLANK(D38992)), VLOOKUP(D38992,Categories!$A$2:$B$51,2,FALSE), "")</f>
        <v>0.0</v>
      </c>
    </row>
    <row r="38993">
      <c r="C38993" t="n">
        <f>IF(NOT(ISBLANK(D38993)), VLOOKUP(D38993,Categories!$A$2:$B$51,2,FALSE), "")</f>
        <v>0.0</v>
      </c>
    </row>
    <row r="38994">
      <c r="C38994" t="n">
        <f>IF(NOT(ISBLANK(D38994)), VLOOKUP(D38994,Categories!$A$2:$B$51,2,FALSE), "")</f>
        <v>0.0</v>
      </c>
    </row>
    <row r="38995">
      <c r="C38995" t="n">
        <f>IF(NOT(ISBLANK(D38995)), VLOOKUP(D38995,Categories!$A$2:$B$51,2,FALSE), "")</f>
        <v>0.0</v>
      </c>
    </row>
    <row r="38996">
      <c r="C38996" t="n">
        <f>IF(NOT(ISBLANK(D38996)), VLOOKUP(D38996,Categories!$A$2:$B$51,2,FALSE), "")</f>
        <v>0.0</v>
      </c>
    </row>
    <row r="38997">
      <c r="C38997" t="n">
        <f>IF(NOT(ISBLANK(D38997)), VLOOKUP(D38997,Categories!$A$2:$B$51,2,FALSE), "")</f>
        <v>0.0</v>
      </c>
    </row>
    <row r="38998">
      <c r="C38998" t="n">
        <f>IF(NOT(ISBLANK(D38998)), VLOOKUP(D38998,Categories!$A$2:$B$51,2,FALSE), "")</f>
        <v>0.0</v>
      </c>
    </row>
    <row r="38999">
      <c r="C38999" t="n">
        <f>IF(NOT(ISBLANK(D38999)), VLOOKUP(D38999,Categories!$A$2:$B$51,2,FALSE), "")</f>
        <v>0.0</v>
      </c>
    </row>
    <row r="39000">
      <c r="C39000" t="n">
        <f>IF(NOT(ISBLANK(D39000)), VLOOKUP(D39000,Categories!$A$2:$B$51,2,FALSE), "")</f>
        <v>0.0</v>
      </c>
    </row>
    <row r="39001">
      <c r="C39001" t="n">
        <f>IF(NOT(ISBLANK(D39001)), VLOOKUP(D39001,Categories!$A$2:$B$51,2,FALSE), "")</f>
        <v>0.0</v>
      </c>
    </row>
    <row r="39002">
      <c r="C39002" t="n">
        <f>IF(NOT(ISBLANK(D39002)), VLOOKUP(D39002,Categories!$A$2:$B$51,2,FALSE), "")</f>
        <v>0.0</v>
      </c>
    </row>
    <row r="39003">
      <c r="C39003" t="n">
        <f>IF(NOT(ISBLANK(D39003)), VLOOKUP(D39003,Categories!$A$2:$B$51,2,FALSE), "")</f>
        <v>0.0</v>
      </c>
    </row>
    <row r="39004">
      <c r="C39004" t="n">
        <f>IF(NOT(ISBLANK(D39004)), VLOOKUP(D39004,Categories!$A$2:$B$51,2,FALSE), "")</f>
        <v>0.0</v>
      </c>
    </row>
    <row r="39005">
      <c r="C39005" t="n">
        <f>IF(NOT(ISBLANK(D39005)), VLOOKUP(D39005,Categories!$A$2:$B$51,2,FALSE), "")</f>
        <v>0.0</v>
      </c>
    </row>
    <row r="39006">
      <c r="C39006" t="n">
        <f>IF(NOT(ISBLANK(D39006)), VLOOKUP(D39006,Categories!$A$2:$B$51,2,FALSE), "")</f>
        <v>0.0</v>
      </c>
    </row>
    <row r="39007">
      <c r="C39007" t="n">
        <f>IF(NOT(ISBLANK(D39007)), VLOOKUP(D39007,Categories!$A$2:$B$51,2,FALSE), "")</f>
        <v>0.0</v>
      </c>
    </row>
    <row r="39008">
      <c r="C39008" t="n">
        <f>IF(NOT(ISBLANK(D39008)), VLOOKUP(D39008,Categories!$A$2:$B$51,2,FALSE), "")</f>
        <v>0.0</v>
      </c>
    </row>
    <row r="39009">
      <c r="C39009" t="n">
        <f>IF(NOT(ISBLANK(D39009)), VLOOKUP(D39009,Categories!$A$2:$B$51,2,FALSE), "")</f>
        <v>0.0</v>
      </c>
    </row>
    <row r="39010">
      <c r="C39010" t="n">
        <f>IF(NOT(ISBLANK(D39010)), VLOOKUP(D39010,Categories!$A$2:$B$51,2,FALSE), "")</f>
        <v>0.0</v>
      </c>
    </row>
    <row r="39011">
      <c r="C39011" t="n">
        <f>IF(NOT(ISBLANK(D39011)), VLOOKUP(D39011,Categories!$A$2:$B$51,2,FALSE), "")</f>
        <v>0.0</v>
      </c>
    </row>
    <row r="39012">
      <c r="C39012" t="n">
        <f>IF(NOT(ISBLANK(D39012)), VLOOKUP(D39012,Categories!$A$2:$B$51,2,FALSE), "")</f>
        <v>0.0</v>
      </c>
    </row>
    <row r="39013">
      <c r="C39013" t="n">
        <f>IF(NOT(ISBLANK(D39013)), VLOOKUP(D39013,Categories!$A$2:$B$51,2,FALSE), "")</f>
        <v>0.0</v>
      </c>
    </row>
    <row r="39014">
      <c r="C39014" t="n">
        <f>IF(NOT(ISBLANK(D39014)), VLOOKUP(D39014,Categories!$A$2:$B$51,2,FALSE), "")</f>
        <v>0.0</v>
      </c>
    </row>
    <row r="39015">
      <c r="C39015" t="n">
        <f>IF(NOT(ISBLANK(D39015)), VLOOKUP(D39015,Categories!$A$2:$B$51,2,FALSE), "")</f>
        <v>0.0</v>
      </c>
    </row>
    <row r="39016">
      <c r="C39016" t="n">
        <f>IF(NOT(ISBLANK(D39016)), VLOOKUP(D39016,Categories!$A$2:$B$51,2,FALSE), "")</f>
        <v>0.0</v>
      </c>
    </row>
    <row r="39017">
      <c r="C39017" t="n">
        <f>IF(NOT(ISBLANK(D39017)), VLOOKUP(D39017,Categories!$A$2:$B$51,2,FALSE), "")</f>
        <v>0.0</v>
      </c>
    </row>
    <row r="39018">
      <c r="C39018" t="n">
        <f>IF(NOT(ISBLANK(D39018)), VLOOKUP(D39018,Categories!$A$2:$B$51,2,FALSE), "")</f>
        <v>0.0</v>
      </c>
    </row>
    <row r="39019">
      <c r="C39019" t="n">
        <f>IF(NOT(ISBLANK(D39019)), VLOOKUP(D39019,Categories!$A$2:$B$51,2,FALSE), "")</f>
        <v>0.0</v>
      </c>
    </row>
    <row r="39020">
      <c r="C39020" t="n">
        <f>IF(NOT(ISBLANK(D39020)), VLOOKUP(D39020,Categories!$A$2:$B$51,2,FALSE), "")</f>
        <v>0.0</v>
      </c>
    </row>
    <row r="39021">
      <c r="C39021" t="n">
        <f>IF(NOT(ISBLANK(D39021)), VLOOKUP(D39021,Categories!$A$2:$B$51,2,FALSE), "")</f>
        <v>0.0</v>
      </c>
    </row>
    <row r="39022">
      <c r="C39022" t="n">
        <f>IF(NOT(ISBLANK(D39022)), VLOOKUP(D39022,Categories!$A$2:$B$51,2,FALSE), "")</f>
        <v>0.0</v>
      </c>
    </row>
    <row r="39023">
      <c r="C39023" t="n">
        <f>IF(NOT(ISBLANK(D39023)), VLOOKUP(D39023,Categories!$A$2:$B$51,2,FALSE), "")</f>
        <v>0.0</v>
      </c>
    </row>
    <row r="39024">
      <c r="C39024" t="n">
        <f>IF(NOT(ISBLANK(D39024)), VLOOKUP(D39024,Categories!$A$2:$B$51,2,FALSE), "")</f>
        <v>0.0</v>
      </c>
    </row>
    <row r="39025">
      <c r="C39025" t="n">
        <f>IF(NOT(ISBLANK(D39025)), VLOOKUP(D39025,Categories!$A$2:$B$51,2,FALSE), "")</f>
        <v>0.0</v>
      </c>
    </row>
    <row r="39026">
      <c r="C39026" t="n">
        <f>IF(NOT(ISBLANK(D39026)), VLOOKUP(D39026,Categories!$A$2:$B$51,2,FALSE), "")</f>
        <v>0.0</v>
      </c>
    </row>
    <row r="39027">
      <c r="C39027" t="n">
        <f>IF(NOT(ISBLANK(D39027)), VLOOKUP(D39027,Categories!$A$2:$B$51,2,FALSE), "")</f>
        <v>0.0</v>
      </c>
    </row>
    <row r="39028">
      <c r="C39028" t="n">
        <f>IF(NOT(ISBLANK(D39028)), VLOOKUP(D39028,Categories!$A$2:$B$51,2,FALSE), "")</f>
        <v>0.0</v>
      </c>
    </row>
    <row r="39029">
      <c r="C39029" t="n">
        <f>IF(NOT(ISBLANK(D39029)), VLOOKUP(D39029,Categories!$A$2:$B$51,2,FALSE), "")</f>
        <v>0.0</v>
      </c>
    </row>
    <row r="39030">
      <c r="C39030" t="n">
        <f>IF(NOT(ISBLANK(D39030)), VLOOKUP(D39030,Categories!$A$2:$B$51,2,FALSE), "")</f>
        <v>0.0</v>
      </c>
    </row>
    <row r="39031">
      <c r="C39031" t="n">
        <f>IF(NOT(ISBLANK(D39031)), VLOOKUP(D39031,Categories!$A$2:$B$51,2,FALSE), "")</f>
        <v>0.0</v>
      </c>
    </row>
    <row r="39032">
      <c r="C39032" t="n">
        <f>IF(NOT(ISBLANK(D39032)), VLOOKUP(D39032,Categories!$A$2:$B$51,2,FALSE), "")</f>
        <v>0.0</v>
      </c>
    </row>
    <row r="39033">
      <c r="C39033" t="n">
        <f>IF(NOT(ISBLANK(D39033)), VLOOKUP(D39033,Categories!$A$2:$B$51,2,FALSE), "")</f>
        <v>0.0</v>
      </c>
    </row>
    <row r="39034">
      <c r="C39034" t="n">
        <f>IF(NOT(ISBLANK(D39034)), VLOOKUP(D39034,Categories!$A$2:$B$51,2,FALSE), "")</f>
        <v>0.0</v>
      </c>
    </row>
    <row r="39035">
      <c r="C39035" t="n">
        <f>IF(NOT(ISBLANK(D39035)), VLOOKUP(D39035,Categories!$A$2:$B$51,2,FALSE), "")</f>
        <v>0.0</v>
      </c>
    </row>
    <row r="39036">
      <c r="C39036" t="n">
        <f>IF(NOT(ISBLANK(D39036)), VLOOKUP(D39036,Categories!$A$2:$B$51,2,FALSE), "")</f>
        <v>0.0</v>
      </c>
    </row>
    <row r="39037">
      <c r="C39037" t="n">
        <f>IF(NOT(ISBLANK(D39037)), VLOOKUP(D39037,Categories!$A$2:$B$51,2,FALSE), "")</f>
        <v>0.0</v>
      </c>
    </row>
    <row r="39038">
      <c r="C39038" t="n">
        <f>IF(NOT(ISBLANK(D39038)), VLOOKUP(D39038,Categories!$A$2:$B$51,2,FALSE), "")</f>
        <v>0.0</v>
      </c>
    </row>
    <row r="39039">
      <c r="C39039" t="n">
        <f>IF(NOT(ISBLANK(D39039)), VLOOKUP(D39039,Categories!$A$2:$B$51,2,FALSE), "")</f>
        <v>0.0</v>
      </c>
    </row>
    <row r="39040">
      <c r="C39040" t="n">
        <f>IF(NOT(ISBLANK(D39040)), VLOOKUP(D39040,Categories!$A$2:$B$51,2,FALSE), "")</f>
        <v>0.0</v>
      </c>
    </row>
    <row r="39041">
      <c r="C39041" t="n">
        <f>IF(NOT(ISBLANK(D39041)), VLOOKUP(D39041,Categories!$A$2:$B$51,2,FALSE), "")</f>
        <v>0.0</v>
      </c>
    </row>
    <row r="39042">
      <c r="C39042" t="n">
        <f>IF(NOT(ISBLANK(D39042)), VLOOKUP(D39042,Categories!$A$2:$B$51,2,FALSE), "")</f>
        <v>0.0</v>
      </c>
    </row>
    <row r="39043">
      <c r="C39043" t="n">
        <f>IF(NOT(ISBLANK(D39043)), VLOOKUP(D39043,Categories!$A$2:$B$51,2,FALSE), "")</f>
        <v>0.0</v>
      </c>
    </row>
    <row r="39044">
      <c r="C39044" t="n">
        <f>IF(NOT(ISBLANK(D39044)), VLOOKUP(D39044,Categories!$A$2:$B$51,2,FALSE), "")</f>
        <v>0.0</v>
      </c>
    </row>
    <row r="39045">
      <c r="C39045" t="n">
        <f>IF(NOT(ISBLANK(D39045)), VLOOKUP(D39045,Categories!$A$2:$B$51,2,FALSE), "")</f>
        <v>0.0</v>
      </c>
    </row>
    <row r="39046">
      <c r="C39046" t="n">
        <f>IF(NOT(ISBLANK(D39046)), VLOOKUP(D39046,Categories!$A$2:$B$51,2,FALSE), "")</f>
        <v>0.0</v>
      </c>
    </row>
    <row r="39047">
      <c r="C39047" t="n">
        <f>IF(NOT(ISBLANK(D39047)), VLOOKUP(D39047,Categories!$A$2:$B$51,2,FALSE), "")</f>
        <v>0.0</v>
      </c>
    </row>
    <row r="39048">
      <c r="C39048" t="n">
        <f>IF(NOT(ISBLANK(D39048)), VLOOKUP(D39048,Categories!$A$2:$B$51,2,FALSE), "")</f>
        <v>0.0</v>
      </c>
    </row>
    <row r="39049">
      <c r="C39049" t="n">
        <f>IF(NOT(ISBLANK(D39049)), VLOOKUP(D39049,Categories!$A$2:$B$51,2,FALSE), "")</f>
        <v>0.0</v>
      </c>
    </row>
    <row r="39050">
      <c r="C39050" t="n">
        <f>IF(NOT(ISBLANK(D39050)), VLOOKUP(D39050,Categories!$A$2:$B$51,2,FALSE), "")</f>
        <v>0.0</v>
      </c>
    </row>
    <row r="39051">
      <c r="C39051" t="n">
        <f>IF(NOT(ISBLANK(D39051)), VLOOKUP(D39051,Categories!$A$2:$B$51,2,FALSE), "")</f>
        <v>0.0</v>
      </c>
    </row>
    <row r="39052">
      <c r="C39052" t="n">
        <f>IF(NOT(ISBLANK(D39052)), VLOOKUP(D39052,Categories!$A$2:$B$51,2,FALSE), "")</f>
        <v>0.0</v>
      </c>
    </row>
    <row r="39053">
      <c r="C39053" t="n">
        <f>IF(NOT(ISBLANK(D39053)), VLOOKUP(D39053,Categories!$A$2:$B$51,2,FALSE), "")</f>
        <v>0.0</v>
      </c>
    </row>
    <row r="39054">
      <c r="C39054" t="n">
        <f>IF(NOT(ISBLANK(D39054)), VLOOKUP(D39054,Categories!$A$2:$B$51,2,FALSE), "")</f>
        <v>0.0</v>
      </c>
    </row>
    <row r="39055">
      <c r="C39055" t="n">
        <f>IF(NOT(ISBLANK(D39055)), VLOOKUP(D39055,Categories!$A$2:$B$51,2,FALSE), "")</f>
        <v>0.0</v>
      </c>
    </row>
    <row r="39056">
      <c r="C39056" t="n">
        <f>IF(NOT(ISBLANK(D39056)), VLOOKUP(D39056,Categories!$A$2:$B$51,2,FALSE), "")</f>
        <v>0.0</v>
      </c>
    </row>
    <row r="39057">
      <c r="C39057" t="n">
        <f>IF(NOT(ISBLANK(D39057)), VLOOKUP(D39057,Categories!$A$2:$B$51,2,FALSE), "")</f>
        <v>0.0</v>
      </c>
    </row>
    <row r="39058">
      <c r="C39058" t="n">
        <f>IF(NOT(ISBLANK(D39058)), VLOOKUP(D39058,Categories!$A$2:$B$51,2,FALSE), "")</f>
        <v>0.0</v>
      </c>
    </row>
    <row r="39059">
      <c r="C39059" t="n">
        <f>IF(NOT(ISBLANK(D39059)), VLOOKUP(D39059,Categories!$A$2:$B$51,2,FALSE), "")</f>
        <v>0.0</v>
      </c>
    </row>
    <row r="39060">
      <c r="C39060" t="n">
        <f>IF(NOT(ISBLANK(D39060)), VLOOKUP(D39060,Categories!$A$2:$B$51,2,FALSE), "")</f>
        <v>0.0</v>
      </c>
    </row>
    <row r="39061">
      <c r="C39061" t="n">
        <f>IF(NOT(ISBLANK(D39061)), VLOOKUP(D39061,Categories!$A$2:$B$51,2,FALSE), "")</f>
        <v>0.0</v>
      </c>
    </row>
    <row r="39062">
      <c r="C39062" t="n">
        <f>IF(NOT(ISBLANK(D39062)), VLOOKUP(D39062,Categories!$A$2:$B$51,2,FALSE), "")</f>
        <v>0.0</v>
      </c>
    </row>
    <row r="39063">
      <c r="C39063" t="n">
        <f>IF(NOT(ISBLANK(D39063)), VLOOKUP(D39063,Categories!$A$2:$B$51,2,FALSE), "")</f>
        <v>0.0</v>
      </c>
    </row>
    <row r="39064">
      <c r="C39064" t="n">
        <f>IF(NOT(ISBLANK(D39064)), VLOOKUP(D39064,Categories!$A$2:$B$51,2,FALSE), "")</f>
        <v>0.0</v>
      </c>
    </row>
    <row r="39065">
      <c r="C39065" t="n">
        <f>IF(NOT(ISBLANK(D39065)), VLOOKUP(D39065,Categories!$A$2:$B$51,2,FALSE), "")</f>
        <v>0.0</v>
      </c>
    </row>
    <row r="39066">
      <c r="C39066" t="n">
        <f>IF(NOT(ISBLANK(D39066)), VLOOKUP(D39066,Categories!$A$2:$B$51,2,FALSE), "")</f>
        <v>0.0</v>
      </c>
    </row>
    <row r="39067">
      <c r="C39067" t="n">
        <f>IF(NOT(ISBLANK(D39067)), VLOOKUP(D39067,Categories!$A$2:$B$51,2,FALSE), "")</f>
        <v>0.0</v>
      </c>
    </row>
    <row r="39068">
      <c r="C39068" t="n">
        <f>IF(NOT(ISBLANK(D39068)), VLOOKUP(D39068,Categories!$A$2:$B$51,2,FALSE), "")</f>
        <v>0.0</v>
      </c>
    </row>
    <row r="39069">
      <c r="C39069" t="n">
        <f>IF(NOT(ISBLANK(D39069)), VLOOKUP(D39069,Categories!$A$2:$B$51,2,FALSE), "")</f>
        <v>0.0</v>
      </c>
    </row>
    <row r="39070">
      <c r="C39070" t="n">
        <f>IF(NOT(ISBLANK(D39070)), VLOOKUP(D39070,Categories!$A$2:$B$51,2,FALSE), "")</f>
        <v>0.0</v>
      </c>
    </row>
    <row r="39071">
      <c r="C39071" t="n">
        <f>IF(NOT(ISBLANK(D39071)), VLOOKUP(D39071,Categories!$A$2:$B$51,2,FALSE), "")</f>
        <v>0.0</v>
      </c>
    </row>
    <row r="39072">
      <c r="C39072" t="n">
        <f>IF(NOT(ISBLANK(D39072)), VLOOKUP(D39072,Categories!$A$2:$B$51,2,FALSE), "")</f>
        <v>0.0</v>
      </c>
    </row>
    <row r="39073">
      <c r="C39073" t="n">
        <f>IF(NOT(ISBLANK(D39073)), VLOOKUP(D39073,Categories!$A$2:$B$51,2,FALSE), "")</f>
        <v>0.0</v>
      </c>
    </row>
    <row r="39074">
      <c r="C39074" t="n">
        <f>IF(NOT(ISBLANK(D39074)), VLOOKUP(D39074,Categories!$A$2:$B$51,2,FALSE), "")</f>
        <v>0.0</v>
      </c>
    </row>
    <row r="39075">
      <c r="C39075" t="n">
        <f>IF(NOT(ISBLANK(D39075)), VLOOKUP(D39075,Categories!$A$2:$B$51,2,FALSE), "")</f>
        <v>0.0</v>
      </c>
    </row>
    <row r="39076">
      <c r="C39076" t="n">
        <f>IF(NOT(ISBLANK(D39076)), VLOOKUP(D39076,Categories!$A$2:$B$51,2,FALSE), "")</f>
        <v>0.0</v>
      </c>
    </row>
    <row r="39077">
      <c r="C39077" t="n">
        <f>IF(NOT(ISBLANK(D39077)), VLOOKUP(D39077,Categories!$A$2:$B$51,2,FALSE), "")</f>
        <v>0.0</v>
      </c>
    </row>
    <row r="39078">
      <c r="C39078" t="n">
        <f>IF(NOT(ISBLANK(D39078)), VLOOKUP(D39078,Categories!$A$2:$B$51,2,FALSE), "")</f>
        <v>0.0</v>
      </c>
    </row>
    <row r="39079">
      <c r="C39079" t="n">
        <f>IF(NOT(ISBLANK(D39079)), VLOOKUP(D39079,Categories!$A$2:$B$51,2,FALSE), "")</f>
        <v>0.0</v>
      </c>
    </row>
    <row r="39080">
      <c r="C39080" t="n">
        <f>IF(NOT(ISBLANK(D39080)), VLOOKUP(D39080,Categories!$A$2:$B$51,2,FALSE), "")</f>
        <v>0.0</v>
      </c>
    </row>
    <row r="39081">
      <c r="C39081" t="n">
        <f>IF(NOT(ISBLANK(D39081)), VLOOKUP(D39081,Categories!$A$2:$B$51,2,FALSE), "")</f>
        <v>0.0</v>
      </c>
    </row>
    <row r="39082">
      <c r="C39082" t="n">
        <f>IF(NOT(ISBLANK(D39082)), VLOOKUP(D39082,Categories!$A$2:$B$51,2,FALSE), "")</f>
        <v>0.0</v>
      </c>
    </row>
    <row r="39083">
      <c r="C39083" t="n">
        <f>IF(NOT(ISBLANK(D39083)), VLOOKUP(D39083,Categories!$A$2:$B$51,2,FALSE), "")</f>
        <v>0.0</v>
      </c>
    </row>
    <row r="39084">
      <c r="C39084" t="n">
        <f>IF(NOT(ISBLANK(D39084)), VLOOKUP(D39084,Categories!$A$2:$B$51,2,FALSE), "")</f>
        <v>0.0</v>
      </c>
    </row>
    <row r="39085">
      <c r="C39085" t="n">
        <f>IF(NOT(ISBLANK(D39085)), VLOOKUP(D39085,Categories!$A$2:$B$51,2,FALSE), "")</f>
        <v>0.0</v>
      </c>
    </row>
    <row r="39086">
      <c r="C39086" t="n">
        <f>IF(NOT(ISBLANK(D39086)), VLOOKUP(D39086,Categories!$A$2:$B$51,2,FALSE), "")</f>
        <v>0.0</v>
      </c>
    </row>
    <row r="39087">
      <c r="C39087" t="n">
        <f>IF(NOT(ISBLANK(D39087)), VLOOKUP(D39087,Categories!$A$2:$B$51,2,FALSE), "")</f>
        <v>0.0</v>
      </c>
    </row>
    <row r="39088">
      <c r="C39088" t="n">
        <f>IF(NOT(ISBLANK(D39088)), VLOOKUP(D39088,Categories!$A$2:$B$51,2,FALSE), "")</f>
        <v>0.0</v>
      </c>
    </row>
    <row r="39089">
      <c r="C39089" t="n">
        <f>IF(NOT(ISBLANK(D39089)), VLOOKUP(D39089,Categories!$A$2:$B$51,2,FALSE), "")</f>
        <v>0.0</v>
      </c>
    </row>
    <row r="39090">
      <c r="C39090" t="n">
        <f>IF(NOT(ISBLANK(D39090)), VLOOKUP(D39090,Categories!$A$2:$B$51,2,FALSE), "")</f>
        <v>0.0</v>
      </c>
    </row>
    <row r="39091">
      <c r="C39091" t="n">
        <f>IF(NOT(ISBLANK(D39091)), VLOOKUP(D39091,Categories!$A$2:$B$51,2,FALSE), "")</f>
        <v>0.0</v>
      </c>
    </row>
    <row r="39092">
      <c r="C39092" t="n">
        <f>IF(NOT(ISBLANK(D39092)), VLOOKUP(D39092,Categories!$A$2:$B$51,2,FALSE), "")</f>
        <v>0.0</v>
      </c>
    </row>
    <row r="39093">
      <c r="C39093" t="n">
        <f>IF(NOT(ISBLANK(D39093)), VLOOKUP(D39093,Categories!$A$2:$B$51,2,FALSE), "")</f>
        <v>0.0</v>
      </c>
    </row>
    <row r="39094">
      <c r="C39094" t="n">
        <f>IF(NOT(ISBLANK(D39094)), VLOOKUP(D39094,Categories!$A$2:$B$51,2,FALSE), "")</f>
        <v>0.0</v>
      </c>
    </row>
    <row r="39095">
      <c r="C39095" t="n">
        <f>IF(NOT(ISBLANK(D39095)), VLOOKUP(D39095,Categories!$A$2:$B$51,2,FALSE), "")</f>
        <v>0.0</v>
      </c>
    </row>
    <row r="39096">
      <c r="C39096" t="n">
        <f>IF(NOT(ISBLANK(D39096)), VLOOKUP(D39096,Categories!$A$2:$B$51,2,FALSE), "")</f>
        <v>0.0</v>
      </c>
    </row>
    <row r="39097">
      <c r="C39097" t="n">
        <f>IF(NOT(ISBLANK(D39097)), VLOOKUP(D39097,Categories!$A$2:$B$51,2,FALSE), "")</f>
        <v>0.0</v>
      </c>
    </row>
    <row r="39098">
      <c r="C39098" t="n">
        <f>IF(NOT(ISBLANK(D39098)), VLOOKUP(D39098,Categories!$A$2:$B$51,2,FALSE), "")</f>
        <v>0.0</v>
      </c>
    </row>
    <row r="39099">
      <c r="C39099" t="n">
        <f>IF(NOT(ISBLANK(D39099)), VLOOKUP(D39099,Categories!$A$2:$B$51,2,FALSE), "")</f>
        <v>0.0</v>
      </c>
    </row>
    <row r="39100">
      <c r="C39100" t="n">
        <f>IF(NOT(ISBLANK(D39100)), VLOOKUP(D39100,Categories!$A$2:$B$51,2,FALSE), "")</f>
        <v>0.0</v>
      </c>
    </row>
    <row r="39101">
      <c r="C39101" t="n">
        <f>IF(NOT(ISBLANK(D39101)), VLOOKUP(D39101,Categories!$A$2:$B$51,2,FALSE), "")</f>
        <v>0.0</v>
      </c>
    </row>
    <row r="39102">
      <c r="C39102" t="n">
        <f>IF(NOT(ISBLANK(D39102)), VLOOKUP(D39102,Categories!$A$2:$B$51,2,FALSE), "")</f>
        <v>0.0</v>
      </c>
    </row>
    <row r="39103">
      <c r="C39103" t="n">
        <f>IF(NOT(ISBLANK(D39103)), VLOOKUP(D39103,Categories!$A$2:$B$51,2,FALSE), "")</f>
        <v>0.0</v>
      </c>
    </row>
    <row r="39104">
      <c r="C39104" t="n">
        <f>IF(NOT(ISBLANK(D39104)), VLOOKUP(D39104,Categories!$A$2:$B$51,2,FALSE), "")</f>
        <v>0.0</v>
      </c>
    </row>
    <row r="39105">
      <c r="C39105" t="n">
        <f>IF(NOT(ISBLANK(D39105)), VLOOKUP(D39105,Categories!$A$2:$B$51,2,FALSE), "")</f>
        <v>0.0</v>
      </c>
    </row>
    <row r="39106">
      <c r="C39106" t="n">
        <f>IF(NOT(ISBLANK(D39106)), VLOOKUP(D39106,Categories!$A$2:$B$51,2,FALSE), "")</f>
        <v>0.0</v>
      </c>
    </row>
    <row r="39107">
      <c r="C39107" t="n">
        <f>IF(NOT(ISBLANK(D39107)), VLOOKUP(D39107,Categories!$A$2:$B$51,2,FALSE), "")</f>
        <v>0.0</v>
      </c>
    </row>
    <row r="39108">
      <c r="C39108" t="n">
        <f>IF(NOT(ISBLANK(D39108)), VLOOKUP(D39108,Categories!$A$2:$B$51,2,FALSE), "")</f>
        <v>0.0</v>
      </c>
    </row>
    <row r="39109">
      <c r="C39109" t="n">
        <f>IF(NOT(ISBLANK(D39109)), VLOOKUP(D39109,Categories!$A$2:$B$51,2,FALSE), "")</f>
        <v>0.0</v>
      </c>
    </row>
    <row r="39110">
      <c r="C39110" t="n">
        <f>IF(NOT(ISBLANK(D39110)), VLOOKUP(D39110,Categories!$A$2:$B$51,2,FALSE), "")</f>
        <v>0.0</v>
      </c>
    </row>
    <row r="39111">
      <c r="C39111" t="n">
        <f>IF(NOT(ISBLANK(D39111)), VLOOKUP(D39111,Categories!$A$2:$B$51,2,FALSE), "")</f>
        <v>0.0</v>
      </c>
    </row>
    <row r="39112">
      <c r="C39112" t="n">
        <f>IF(NOT(ISBLANK(D39112)), VLOOKUP(D39112,Categories!$A$2:$B$51,2,FALSE), "")</f>
        <v>0.0</v>
      </c>
    </row>
    <row r="39113">
      <c r="C39113" t="n">
        <f>IF(NOT(ISBLANK(D39113)), VLOOKUP(D39113,Categories!$A$2:$B$51,2,FALSE), "")</f>
        <v>0.0</v>
      </c>
    </row>
    <row r="39114">
      <c r="C39114" t="n">
        <f>IF(NOT(ISBLANK(D39114)), VLOOKUP(D39114,Categories!$A$2:$B$51,2,FALSE), "")</f>
        <v>0.0</v>
      </c>
    </row>
    <row r="39115">
      <c r="C39115" t="n">
        <f>IF(NOT(ISBLANK(D39115)), VLOOKUP(D39115,Categories!$A$2:$B$51,2,FALSE), "")</f>
        <v>0.0</v>
      </c>
    </row>
    <row r="39116">
      <c r="C39116" t="n">
        <f>IF(NOT(ISBLANK(D39116)), VLOOKUP(D39116,Categories!$A$2:$B$51,2,FALSE), "")</f>
        <v>0.0</v>
      </c>
    </row>
    <row r="39117">
      <c r="C39117" t="n">
        <f>IF(NOT(ISBLANK(D39117)), VLOOKUP(D39117,Categories!$A$2:$B$51,2,FALSE), "")</f>
        <v>0.0</v>
      </c>
    </row>
    <row r="39118">
      <c r="C39118" t="n">
        <f>IF(NOT(ISBLANK(D39118)), VLOOKUP(D39118,Categories!$A$2:$B$51,2,FALSE), "")</f>
        <v>0.0</v>
      </c>
    </row>
    <row r="39119">
      <c r="C39119" t="n">
        <f>IF(NOT(ISBLANK(D39119)), VLOOKUP(D39119,Categories!$A$2:$B$51,2,FALSE), "")</f>
        <v>0.0</v>
      </c>
    </row>
    <row r="39120">
      <c r="C39120" t="n">
        <f>IF(NOT(ISBLANK(D39120)), VLOOKUP(D39120,Categories!$A$2:$B$51,2,FALSE), "")</f>
        <v>0.0</v>
      </c>
    </row>
    <row r="39121">
      <c r="C39121" t="n">
        <f>IF(NOT(ISBLANK(D39121)), VLOOKUP(D39121,Categories!$A$2:$B$51,2,FALSE), "")</f>
        <v>0.0</v>
      </c>
    </row>
    <row r="39122">
      <c r="C39122" t="n">
        <f>IF(NOT(ISBLANK(D39122)), VLOOKUP(D39122,Categories!$A$2:$B$51,2,FALSE), "")</f>
        <v>0.0</v>
      </c>
    </row>
    <row r="39123">
      <c r="C39123" t="n">
        <f>IF(NOT(ISBLANK(D39123)), VLOOKUP(D39123,Categories!$A$2:$B$51,2,FALSE), "")</f>
        <v>0.0</v>
      </c>
    </row>
    <row r="39124">
      <c r="C39124" t="n">
        <f>IF(NOT(ISBLANK(D39124)), VLOOKUP(D39124,Categories!$A$2:$B$51,2,FALSE), "")</f>
        <v>0.0</v>
      </c>
    </row>
    <row r="39125">
      <c r="C39125" t="n">
        <f>IF(NOT(ISBLANK(D39125)), VLOOKUP(D39125,Categories!$A$2:$B$51,2,FALSE), "")</f>
        <v>0.0</v>
      </c>
    </row>
    <row r="39126">
      <c r="C39126" t="n">
        <f>IF(NOT(ISBLANK(D39126)), VLOOKUP(D39126,Categories!$A$2:$B$51,2,FALSE), "")</f>
        <v>0.0</v>
      </c>
    </row>
    <row r="39127">
      <c r="C39127" t="n">
        <f>IF(NOT(ISBLANK(D39127)), VLOOKUP(D39127,Categories!$A$2:$B$51,2,FALSE), "")</f>
        <v>0.0</v>
      </c>
    </row>
    <row r="39128">
      <c r="C39128" t="n">
        <f>IF(NOT(ISBLANK(D39128)), VLOOKUP(D39128,Categories!$A$2:$B$51,2,FALSE), "")</f>
        <v>0.0</v>
      </c>
    </row>
    <row r="39129">
      <c r="C39129" t="n">
        <f>IF(NOT(ISBLANK(D39129)), VLOOKUP(D39129,Categories!$A$2:$B$51,2,FALSE), "")</f>
        <v>0.0</v>
      </c>
    </row>
    <row r="39130">
      <c r="C39130" t="n">
        <f>IF(NOT(ISBLANK(D39130)), VLOOKUP(D39130,Categories!$A$2:$B$51,2,FALSE), "")</f>
        <v>0.0</v>
      </c>
    </row>
    <row r="39131">
      <c r="C39131" t="n">
        <f>IF(NOT(ISBLANK(D39131)), VLOOKUP(D39131,Categories!$A$2:$B$51,2,FALSE), "")</f>
        <v>0.0</v>
      </c>
    </row>
    <row r="39132">
      <c r="C39132" t="n">
        <f>IF(NOT(ISBLANK(D39132)), VLOOKUP(D39132,Categories!$A$2:$B$51,2,FALSE), "")</f>
        <v>0.0</v>
      </c>
    </row>
    <row r="39133">
      <c r="C39133" t="n">
        <f>IF(NOT(ISBLANK(D39133)), VLOOKUP(D39133,Categories!$A$2:$B$51,2,FALSE), "")</f>
        <v>0.0</v>
      </c>
    </row>
    <row r="39134">
      <c r="C39134" t="n">
        <f>IF(NOT(ISBLANK(D39134)), VLOOKUP(D39134,Categories!$A$2:$B$51,2,FALSE), "")</f>
        <v>0.0</v>
      </c>
    </row>
    <row r="39135">
      <c r="C39135" t="n">
        <f>IF(NOT(ISBLANK(D39135)), VLOOKUP(D39135,Categories!$A$2:$B$51,2,FALSE), "")</f>
        <v>0.0</v>
      </c>
    </row>
    <row r="39136">
      <c r="C39136" t="n">
        <f>IF(NOT(ISBLANK(D39136)), VLOOKUP(D39136,Categories!$A$2:$B$51,2,FALSE), "")</f>
        <v>0.0</v>
      </c>
    </row>
    <row r="39137">
      <c r="C39137" t="n">
        <f>IF(NOT(ISBLANK(D39137)), VLOOKUP(D39137,Categories!$A$2:$B$51,2,FALSE), "")</f>
        <v>0.0</v>
      </c>
    </row>
    <row r="39138">
      <c r="C39138" t="n">
        <f>IF(NOT(ISBLANK(D39138)), VLOOKUP(D39138,Categories!$A$2:$B$51,2,FALSE), "")</f>
        <v>0.0</v>
      </c>
    </row>
    <row r="39139">
      <c r="C39139" t="n">
        <f>IF(NOT(ISBLANK(D39139)), VLOOKUP(D39139,Categories!$A$2:$B$51,2,FALSE), "")</f>
        <v>0.0</v>
      </c>
    </row>
    <row r="39140">
      <c r="C39140" t="n">
        <f>IF(NOT(ISBLANK(D39140)), VLOOKUP(D39140,Categories!$A$2:$B$51,2,FALSE), "")</f>
        <v>0.0</v>
      </c>
    </row>
    <row r="39141">
      <c r="C39141" t="n">
        <f>IF(NOT(ISBLANK(D39141)), VLOOKUP(D39141,Categories!$A$2:$B$51,2,FALSE), "")</f>
        <v>0.0</v>
      </c>
    </row>
    <row r="39142">
      <c r="C39142" t="n">
        <f>IF(NOT(ISBLANK(D39142)), VLOOKUP(D39142,Categories!$A$2:$B$51,2,FALSE), "")</f>
        <v>0.0</v>
      </c>
    </row>
    <row r="39143">
      <c r="C39143" t="n">
        <f>IF(NOT(ISBLANK(D39143)), VLOOKUP(D39143,Categories!$A$2:$B$51,2,FALSE), "")</f>
        <v>0.0</v>
      </c>
    </row>
    <row r="39144">
      <c r="C39144" t="n">
        <f>IF(NOT(ISBLANK(D39144)), VLOOKUP(D39144,Categories!$A$2:$B$51,2,FALSE), "")</f>
        <v>0.0</v>
      </c>
    </row>
    <row r="39145">
      <c r="C39145" t="n">
        <f>IF(NOT(ISBLANK(D39145)), VLOOKUP(D39145,Categories!$A$2:$B$51,2,FALSE), "")</f>
        <v>0.0</v>
      </c>
    </row>
    <row r="39146">
      <c r="C39146" t="n">
        <f>IF(NOT(ISBLANK(D39146)), VLOOKUP(D39146,Categories!$A$2:$B$51,2,FALSE), "")</f>
        <v>0.0</v>
      </c>
    </row>
    <row r="39147">
      <c r="C39147" t="n">
        <f>IF(NOT(ISBLANK(D39147)), VLOOKUP(D39147,Categories!$A$2:$B$51,2,FALSE), "")</f>
        <v>0.0</v>
      </c>
    </row>
    <row r="39148">
      <c r="C39148" t="n">
        <f>IF(NOT(ISBLANK(D39148)), VLOOKUP(D39148,Categories!$A$2:$B$51,2,FALSE), "")</f>
        <v>0.0</v>
      </c>
    </row>
    <row r="39149">
      <c r="C39149" t="n">
        <f>IF(NOT(ISBLANK(D39149)), VLOOKUP(D39149,Categories!$A$2:$B$51,2,FALSE), "")</f>
        <v>0.0</v>
      </c>
    </row>
    <row r="39150">
      <c r="C39150" t="n">
        <f>IF(NOT(ISBLANK(D39150)), VLOOKUP(D39150,Categories!$A$2:$B$51,2,FALSE), "")</f>
        <v>0.0</v>
      </c>
    </row>
    <row r="39151">
      <c r="C39151" t="n">
        <f>IF(NOT(ISBLANK(D39151)), VLOOKUP(D39151,Categories!$A$2:$B$51,2,FALSE), "")</f>
        <v>0.0</v>
      </c>
    </row>
    <row r="39152">
      <c r="C39152" t="n">
        <f>IF(NOT(ISBLANK(D39152)), VLOOKUP(D39152,Categories!$A$2:$B$51,2,FALSE), "")</f>
        <v>0.0</v>
      </c>
    </row>
    <row r="39153">
      <c r="C39153" t="n">
        <f>IF(NOT(ISBLANK(D39153)), VLOOKUP(D39153,Categories!$A$2:$B$51,2,FALSE), "")</f>
        <v>0.0</v>
      </c>
    </row>
    <row r="39154">
      <c r="C39154" t="n">
        <f>IF(NOT(ISBLANK(D39154)), VLOOKUP(D39154,Categories!$A$2:$B$51,2,FALSE), "")</f>
        <v>0.0</v>
      </c>
    </row>
    <row r="39155">
      <c r="C39155" t="n">
        <f>IF(NOT(ISBLANK(D39155)), VLOOKUP(D39155,Categories!$A$2:$B$51,2,FALSE), "")</f>
        <v>0.0</v>
      </c>
    </row>
    <row r="39156">
      <c r="C39156" t="n">
        <f>IF(NOT(ISBLANK(D39156)), VLOOKUP(D39156,Categories!$A$2:$B$51,2,FALSE), "")</f>
        <v>0.0</v>
      </c>
    </row>
    <row r="39157">
      <c r="C39157" t="n">
        <f>IF(NOT(ISBLANK(D39157)), VLOOKUP(D39157,Categories!$A$2:$B$51,2,FALSE), "")</f>
        <v>0.0</v>
      </c>
    </row>
    <row r="39158">
      <c r="C39158" t="n">
        <f>IF(NOT(ISBLANK(D39158)), VLOOKUP(D39158,Categories!$A$2:$B$51,2,FALSE), "")</f>
        <v>0.0</v>
      </c>
    </row>
    <row r="39159">
      <c r="C39159" t="n">
        <f>IF(NOT(ISBLANK(D39159)), VLOOKUP(D39159,Categories!$A$2:$B$51,2,FALSE), "")</f>
        <v>0.0</v>
      </c>
    </row>
    <row r="39160">
      <c r="C39160" t="n">
        <f>IF(NOT(ISBLANK(D39160)), VLOOKUP(D39160,Categories!$A$2:$B$51,2,FALSE), "")</f>
        <v>0.0</v>
      </c>
    </row>
    <row r="39161">
      <c r="C39161" t="n">
        <f>IF(NOT(ISBLANK(D39161)), VLOOKUP(D39161,Categories!$A$2:$B$51,2,FALSE), "")</f>
        <v>0.0</v>
      </c>
    </row>
    <row r="39162">
      <c r="C39162" t="n">
        <f>IF(NOT(ISBLANK(D39162)), VLOOKUP(D39162,Categories!$A$2:$B$51,2,FALSE), "")</f>
        <v>0.0</v>
      </c>
    </row>
    <row r="39163">
      <c r="C39163" t="n">
        <f>IF(NOT(ISBLANK(D39163)), VLOOKUP(D39163,Categories!$A$2:$B$51,2,FALSE), "")</f>
        <v>0.0</v>
      </c>
    </row>
    <row r="39164">
      <c r="C39164" t="n">
        <f>IF(NOT(ISBLANK(D39164)), VLOOKUP(D39164,Categories!$A$2:$B$51,2,FALSE), "")</f>
        <v>0.0</v>
      </c>
    </row>
    <row r="39165">
      <c r="C39165" t="n">
        <f>IF(NOT(ISBLANK(D39165)), VLOOKUP(D39165,Categories!$A$2:$B$51,2,FALSE), "")</f>
        <v>0.0</v>
      </c>
    </row>
    <row r="39166">
      <c r="C39166" t="n">
        <f>IF(NOT(ISBLANK(D39166)), VLOOKUP(D39166,Categories!$A$2:$B$51,2,FALSE), "")</f>
        <v>0.0</v>
      </c>
    </row>
    <row r="39167">
      <c r="C39167" t="n">
        <f>IF(NOT(ISBLANK(D39167)), VLOOKUP(D39167,Categories!$A$2:$B$51,2,FALSE), "")</f>
        <v>0.0</v>
      </c>
    </row>
    <row r="39168">
      <c r="C39168" t="n">
        <f>IF(NOT(ISBLANK(D39168)), VLOOKUP(D39168,Categories!$A$2:$B$51,2,FALSE), "")</f>
        <v>0.0</v>
      </c>
    </row>
    <row r="39169">
      <c r="C39169" t="n">
        <f>IF(NOT(ISBLANK(D39169)), VLOOKUP(D39169,Categories!$A$2:$B$51,2,FALSE), "")</f>
        <v>0.0</v>
      </c>
    </row>
    <row r="39170">
      <c r="C39170" t="n">
        <f>IF(NOT(ISBLANK(D39170)), VLOOKUP(D39170,Categories!$A$2:$B$51,2,FALSE), "")</f>
        <v>0.0</v>
      </c>
    </row>
    <row r="39171">
      <c r="C39171" t="n">
        <f>IF(NOT(ISBLANK(D39171)), VLOOKUP(D39171,Categories!$A$2:$B$51,2,FALSE), "")</f>
        <v>0.0</v>
      </c>
    </row>
    <row r="39172">
      <c r="C39172" t="n">
        <f>IF(NOT(ISBLANK(D39172)), VLOOKUP(D39172,Categories!$A$2:$B$51,2,FALSE), "")</f>
        <v>0.0</v>
      </c>
    </row>
    <row r="39173">
      <c r="C39173" t="n">
        <f>IF(NOT(ISBLANK(D39173)), VLOOKUP(D39173,Categories!$A$2:$B$51,2,FALSE), "")</f>
        <v>0.0</v>
      </c>
    </row>
    <row r="39174">
      <c r="C39174" t="n">
        <f>IF(NOT(ISBLANK(D39174)), VLOOKUP(D39174,Categories!$A$2:$B$51,2,FALSE), "")</f>
        <v>0.0</v>
      </c>
    </row>
    <row r="39175">
      <c r="C39175" t="n">
        <f>IF(NOT(ISBLANK(D39175)), VLOOKUP(D39175,Categories!$A$2:$B$51,2,FALSE), "")</f>
        <v>0.0</v>
      </c>
    </row>
    <row r="39176">
      <c r="C39176" t="n">
        <f>IF(NOT(ISBLANK(D39176)), VLOOKUP(D39176,Categories!$A$2:$B$51,2,FALSE), "")</f>
        <v>0.0</v>
      </c>
    </row>
    <row r="39177">
      <c r="C39177" t="n">
        <f>IF(NOT(ISBLANK(D39177)), VLOOKUP(D39177,Categories!$A$2:$B$51,2,FALSE), "")</f>
        <v>0.0</v>
      </c>
    </row>
    <row r="39178">
      <c r="C39178" t="n">
        <f>IF(NOT(ISBLANK(D39178)), VLOOKUP(D39178,Categories!$A$2:$B$51,2,FALSE), "")</f>
        <v>0.0</v>
      </c>
    </row>
    <row r="39179">
      <c r="C39179" t="n">
        <f>IF(NOT(ISBLANK(D39179)), VLOOKUP(D39179,Categories!$A$2:$B$51,2,FALSE), "")</f>
        <v>0.0</v>
      </c>
    </row>
    <row r="39180">
      <c r="C39180" t="n">
        <f>IF(NOT(ISBLANK(D39180)), VLOOKUP(D39180,Categories!$A$2:$B$51,2,FALSE), "")</f>
        <v>0.0</v>
      </c>
    </row>
    <row r="39181">
      <c r="C39181" t="n">
        <f>IF(NOT(ISBLANK(D39181)), VLOOKUP(D39181,Categories!$A$2:$B$51,2,FALSE), "")</f>
        <v>0.0</v>
      </c>
    </row>
    <row r="39182">
      <c r="C39182" t="n">
        <f>IF(NOT(ISBLANK(D39182)), VLOOKUP(D39182,Categories!$A$2:$B$51,2,FALSE), "")</f>
        <v>0.0</v>
      </c>
    </row>
    <row r="39183">
      <c r="C39183" t="n">
        <f>IF(NOT(ISBLANK(D39183)), VLOOKUP(D39183,Categories!$A$2:$B$51,2,FALSE), "")</f>
        <v>0.0</v>
      </c>
    </row>
    <row r="39184">
      <c r="C39184" t="n">
        <f>IF(NOT(ISBLANK(D39184)), VLOOKUP(D39184,Categories!$A$2:$B$51,2,FALSE), "")</f>
        <v>0.0</v>
      </c>
    </row>
    <row r="39185">
      <c r="C39185" t="n">
        <f>IF(NOT(ISBLANK(D39185)), VLOOKUP(D39185,Categories!$A$2:$B$51,2,FALSE), "")</f>
        <v>0.0</v>
      </c>
    </row>
    <row r="39186">
      <c r="C39186" t="n">
        <f>IF(NOT(ISBLANK(D39186)), VLOOKUP(D39186,Categories!$A$2:$B$51,2,FALSE), "")</f>
        <v>0.0</v>
      </c>
    </row>
    <row r="39187">
      <c r="C39187" t="n">
        <f>IF(NOT(ISBLANK(D39187)), VLOOKUP(D39187,Categories!$A$2:$B$51,2,FALSE), "")</f>
        <v>0.0</v>
      </c>
    </row>
    <row r="39188">
      <c r="C39188" t="n">
        <f>IF(NOT(ISBLANK(D39188)), VLOOKUP(D39188,Categories!$A$2:$B$51,2,FALSE), "")</f>
        <v>0.0</v>
      </c>
    </row>
    <row r="39189">
      <c r="C39189" t="n">
        <f>IF(NOT(ISBLANK(D39189)), VLOOKUP(D39189,Categories!$A$2:$B$51,2,FALSE), "")</f>
        <v>0.0</v>
      </c>
    </row>
    <row r="39190">
      <c r="C39190" t="n">
        <f>IF(NOT(ISBLANK(D39190)), VLOOKUP(D39190,Categories!$A$2:$B$51,2,FALSE), "")</f>
        <v>0.0</v>
      </c>
    </row>
    <row r="39191">
      <c r="C39191" t="n">
        <f>IF(NOT(ISBLANK(D39191)), VLOOKUP(D39191,Categories!$A$2:$B$51,2,FALSE), "")</f>
        <v>0.0</v>
      </c>
    </row>
    <row r="39192">
      <c r="C39192" t="n">
        <f>IF(NOT(ISBLANK(D39192)), VLOOKUP(D39192,Categories!$A$2:$B$51,2,FALSE), "")</f>
        <v>0.0</v>
      </c>
    </row>
    <row r="39193">
      <c r="C39193" t="n">
        <f>IF(NOT(ISBLANK(D39193)), VLOOKUP(D39193,Categories!$A$2:$B$51,2,FALSE), "")</f>
        <v>0.0</v>
      </c>
    </row>
    <row r="39194">
      <c r="C39194" t="n">
        <f>IF(NOT(ISBLANK(D39194)), VLOOKUP(D39194,Categories!$A$2:$B$51,2,FALSE), "")</f>
        <v>0.0</v>
      </c>
    </row>
    <row r="39195">
      <c r="C39195" t="n">
        <f>IF(NOT(ISBLANK(D39195)), VLOOKUP(D39195,Categories!$A$2:$B$51,2,FALSE), "")</f>
        <v>0.0</v>
      </c>
    </row>
    <row r="39196">
      <c r="C39196" t="n">
        <f>IF(NOT(ISBLANK(D39196)), VLOOKUP(D39196,Categories!$A$2:$B$51,2,FALSE), "")</f>
        <v>0.0</v>
      </c>
    </row>
    <row r="39197">
      <c r="C39197" t="n">
        <f>IF(NOT(ISBLANK(D39197)), VLOOKUP(D39197,Categories!$A$2:$B$51,2,FALSE), "")</f>
        <v>0.0</v>
      </c>
    </row>
    <row r="39198">
      <c r="C39198" t="n">
        <f>IF(NOT(ISBLANK(D39198)), VLOOKUP(D39198,Categories!$A$2:$B$51,2,FALSE), "")</f>
        <v>0.0</v>
      </c>
    </row>
    <row r="39199">
      <c r="C39199" t="n">
        <f>IF(NOT(ISBLANK(D39199)), VLOOKUP(D39199,Categories!$A$2:$B$51,2,FALSE), "")</f>
        <v>0.0</v>
      </c>
    </row>
    <row r="39200">
      <c r="C39200" t="n">
        <f>IF(NOT(ISBLANK(D39200)), VLOOKUP(D39200,Categories!$A$2:$B$51,2,FALSE), "")</f>
        <v>0.0</v>
      </c>
    </row>
    <row r="39201">
      <c r="C39201" t="n">
        <f>IF(NOT(ISBLANK(D39201)), VLOOKUP(D39201,Categories!$A$2:$B$51,2,FALSE), "")</f>
        <v>0.0</v>
      </c>
    </row>
    <row r="39202">
      <c r="C39202" t="n">
        <f>IF(NOT(ISBLANK(D39202)), VLOOKUP(D39202,Categories!$A$2:$B$51,2,FALSE), "")</f>
        <v>0.0</v>
      </c>
    </row>
    <row r="39203">
      <c r="C39203" t="n">
        <f>IF(NOT(ISBLANK(D39203)), VLOOKUP(D39203,Categories!$A$2:$B$51,2,FALSE), "")</f>
        <v>0.0</v>
      </c>
    </row>
    <row r="39204">
      <c r="C39204" t="n">
        <f>IF(NOT(ISBLANK(D39204)), VLOOKUP(D39204,Categories!$A$2:$B$51,2,FALSE), "")</f>
        <v>0.0</v>
      </c>
    </row>
    <row r="39205">
      <c r="C39205" t="n">
        <f>IF(NOT(ISBLANK(D39205)), VLOOKUP(D39205,Categories!$A$2:$B$51,2,FALSE), "")</f>
        <v>0.0</v>
      </c>
    </row>
    <row r="39206">
      <c r="C39206" t="n">
        <f>IF(NOT(ISBLANK(D39206)), VLOOKUP(D39206,Categories!$A$2:$B$51,2,FALSE), "")</f>
        <v>0.0</v>
      </c>
    </row>
    <row r="39207">
      <c r="C39207" t="n">
        <f>IF(NOT(ISBLANK(D39207)), VLOOKUP(D39207,Categories!$A$2:$B$51,2,FALSE), "")</f>
        <v>0.0</v>
      </c>
    </row>
    <row r="39208">
      <c r="C39208" t="n">
        <f>IF(NOT(ISBLANK(D39208)), VLOOKUP(D39208,Categories!$A$2:$B$51,2,FALSE), "")</f>
        <v>0.0</v>
      </c>
    </row>
    <row r="39209">
      <c r="C39209" t="n">
        <f>IF(NOT(ISBLANK(D39209)), VLOOKUP(D39209,Categories!$A$2:$B$51,2,FALSE), "")</f>
        <v>0.0</v>
      </c>
    </row>
    <row r="39210">
      <c r="C39210" t="n">
        <f>IF(NOT(ISBLANK(D39210)), VLOOKUP(D39210,Categories!$A$2:$B$51,2,FALSE), "")</f>
        <v>0.0</v>
      </c>
    </row>
    <row r="39211">
      <c r="C39211" t="n">
        <f>IF(NOT(ISBLANK(D39211)), VLOOKUP(D39211,Categories!$A$2:$B$51,2,FALSE), "")</f>
        <v>0.0</v>
      </c>
    </row>
    <row r="39212">
      <c r="C39212" t="n">
        <f>IF(NOT(ISBLANK(D39212)), VLOOKUP(D39212,Categories!$A$2:$B$51,2,FALSE), "")</f>
        <v>0.0</v>
      </c>
    </row>
    <row r="39213">
      <c r="C39213" t="n">
        <f>IF(NOT(ISBLANK(D39213)), VLOOKUP(D39213,Categories!$A$2:$B$51,2,FALSE), "")</f>
        <v>0.0</v>
      </c>
    </row>
    <row r="39214">
      <c r="C39214" t="n">
        <f>IF(NOT(ISBLANK(D39214)), VLOOKUP(D39214,Categories!$A$2:$B$51,2,FALSE), "")</f>
        <v>0.0</v>
      </c>
    </row>
    <row r="39215">
      <c r="C39215" t="n">
        <f>IF(NOT(ISBLANK(D39215)), VLOOKUP(D39215,Categories!$A$2:$B$51,2,FALSE), "")</f>
        <v>0.0</v>
      </c>
    </row>
    <row r="39216">
      <c r="C39216" t="n">
        <f>IF(NOT(ISBLANK(D39216)), VLOOKUP(D39216,Categories!$A$2:$B$51,2,FALSE), "")</f>
        <v>0.0</v>
      </c>
    </row>
    <row r="39217">
      <c r="C39217" t="n">
        <f>IF(NOT(ISBLANK(D39217)), VLOOKUP(D39217,Categories!$A$2:$B$51,2,FALSE), "")</f>
        <v>0.0</v>
      </c>
    </row>
    <row r="39218">
      <c r="C39218" t="n">
        <f>IF(NOT(ISBLANK(D39218)), VLOOKUP(D39218,Categories!$A$2:$B$51,2,FALSE), "")</f>
        <v>0.0</v>
      </c>
    </row>
    <row r="39219">
      <c r="C39219" t="n">
        <f>IF(NOT(ISBLANK(D39219)), VLOOKUP(D39219,Categories!$A$2:$B$51,2,FALSE), "")</f>
        <v>0.0</v>
      </c>
    </row>
    <row r="39220">
      <c r="C39220" t="n">
        <f>IF(NOT(ISBLANK(D39220)), VLOOKUP(D39220,Categories!$A$2:$B$51,2,FALSE), "")</f>
        <v>0.0</v>
      </c>
    </row>
    <row r="39221">
      <c r="C39221" t="n">
        <f>IF(NOT(ISBLANK(D39221)), VLOOKUP(D39221,Categories!$A$2:$B$51,2,FALSE), "")</f>
        <v>0.0</v>
      </c>
    </row>
    <row r="39222">
      <c r="C39222" t="n">
        <f>IF(NOT(ISBLANK(D39222)), VLOOKUP(D39222,Categories!$A$2:$B$51,2,FALSE), "")</f>
        <v>0.0</v>
      </c>
    </row>
    <row r="39223">
      <c r="C39223" t="n">
        <f>IF(NOT(ISBLANK(D39223)), VLOOKUP(D39223,Categories!$A$2:$B$51,2,FALSE), "")</f>
        <v>0.0</v>
      </c>
    </row>
    <row r="39224">
      <c r="C39224" t="n">
        <f>IF(NOT(ISBLANK(D39224)), VLOOKUP(D39224,Categories!$A$2:$B$51,2,FALSE), "")</f>
        <v>0.0</v>
      </c>
    </row>
    <row r="39225">
      <c r="C39225" t="n">
        <f>IF(NOT(ISBLANK(D39225)), VLOOKUP(D39225,Categories!$A$2:$B$51,2,FALSE), "")</f>
        <v>0.0</v>
      </c>
    </row>
    <row r="39226">
      <c r="C39226" t="n">
        <f>IF(NOT(ISBLANK(D39226)), VLOOKUP(D39226,Categories!$A$2:$B$51,2,FALSE), "")</f>
        <v>0.0</v>
      </c>
    </row>
    <row r="39227">
      <c r="C39227" t="n">
        <f>IF(NOT(ISBLANK(D39227)), VLOOKUP(D39227,Categories!$A$2:$B$51,2,FALSE), "")</f>
        <v>0.0</v>
      </c>
    </row>
    <row r="39228">
      <c r="C39228" t="n">
        <f>IF(NOT(ISBLANK(D39228)), VLOOKUP(D39228,Categories!$A$2:$B$51,2,FALSE), "")</f>
        <v>0.0</v>
      </c>
    </row>
    <row r="39229">
      <c r="C39229" t="n">
        <f>IF(NOT(ISBLANK(D39229)), VLOOKUP(D39229,Categories!$A$2:$B$51,2,FALSE), "")</f>
        <v>0.0</v>
      </c>
    </row>
    <row r="39230">
      <c r="C39230" t="n">
        <f>IF(NOT(ISBLANK(D39230)), VLOOKUP(D39230,Categories!$A$2:$B$51,2,FALSE), "")</f>
        <v>0.0</v>
      </c>
    </row>
    <row r="39231">
      <c r="C39231" t="n">
        <f>IF(NOT(ISBLANK(D39231)), VLOOKUP(D39231,Categories!$A$2:$B$51,2,FALSE), "")</f>
        <v>0.0</v>
      </c>
    </row>
    <row r="39232">
      <c r="C39232" t="n">
        <f>IF(NOT(ISBLANK(D39232)), VLOOKUP(D39232,Categories!$A$2:$B$51,2,FALSE), "")</f>
        <v>0.0</v>
      </c>
    </row>
    <row r="39233">
      <c r="C39233" t="n">
        <f>IF(NOT(ISBLANK(D39233)), VLOOKUP(D39233,Categories!$A$2:$B$51,2,FALSE), "")</f>
        <v>0.0</v>
      </c>
    </row>
    <row r="39234">
      <c r="C39234" t="n">
        <f>IF(NOT(ISBLANK(D39234)), VLOOKUP(D39234,Categories!$A$2:$B$51,2,FALSE), "")</f>
        <v>0.0</v>
      </c>
    </row>
    <row r="39235">
      <c r="C39235" t="n">
        <f>IF(NOT(ISBLANK(D39235)), VLOOKUP(D39235,Categories!$A$2:$B$51,2,FALSE), "")</f>
        <v>0.0</v>
      </c>
    </row>
    <row r="39236">
      <c r="C39236" t="n">
        <f>IF(NOT(ISBLANK(D39236)), VLOOKUP(D39236,Categories!$A$2:$B$51,2,FALSE), "")</f>
        <v>0.0</v>
      </c>
    </row>
    <row r="39237">
      <c r="C39237" t="n">
        <f>IF(NOT(ISBLANK(D39237)), VLOOKUP(D39237,Categories!$A$2:$B$51,2,FALSE), "")</f>
        <v>0.0</v>
      </c>
    </row>
    <row r="39238">
      <c r="C39238" t="n">
        <f>IF(NOT(ISBLANK(D39238)), VLOOKUP(D39238,Categories!$A$2:$B$51,2,FALSE), "")</f>
        <v>0.0</v>
      </c>
    </row>
    <row r="39239">
      <c r="C39239" t="n">
        <f>IF(NOT(ISBLANK(D39239)), VLOOKUP(D39239,Categories!$A$2:$B$51,2,FALSE), "")</f>
        <v>0.0</v>
      </c>
    </row>
    <row r="39240">
      <c r="C39240" t="n">
        <f>IF(NOT(ISBLANK(D39240)), VLOOKUP(D39240,Categories!$A$2:$B$51,2,FALSE), "")</f>
        <v>0.0</v>
      </c>
    </row>
    <row r="39241">
      <c r="C39241" t="n">
        <f>IF(NOT(ISBLANK(D39241)), VLOOKUP(D39241,Categories!$A$2:$B$51,2,FALSE), "")</f>
        <v>0.0</v>
      </c>
    </row>
    <row r="39242">
      <c r="C39242" t="n">
        <f>IF(NOT(ISBLANK(D39242)), VLOOKUP(D39242,Categories!$A$2:$B$51,2,FALSE), "")</f>
        <v>0.0</v>
      </c>
    </row>
    <row r="39243">
      <c r="C39243" t="n">
        <f>IF(NOT(ISBLANK(D39243)), VLOOKUP(D39243,Categories!$A$2:$B$51,2,FALSE), "")</f>
        <v>0.0</v>
      </c>
    </row>
    <row r="39244">
      <c r="C39244" t="n">
        <f>IF(NOT(ISBLANK(D39244)), VLOOKUP(D39244,Categories!$A$2:$B$51,2,FALSE), "")</f>
        <v>0.0</v>
      </c>
    </row>
    <row r="39245">
      <c r="C39245" t="n">
        <f>IF(NOT(ISBLANK(D39245)), VLOOKUP(D39245,Categories!$A$2:$B$51,2,FALSE), "")</f>
        <v>0.0</v>
      </c>
    </row>
    <row r="39246">
      <c r="C39246" t="n">
        <f>IF(NOT(ISBLANK(D39246)), VLOOKUP(D39246,Categories!$A$2:$B$51,2,FALSE), "")</f>
        <v>0.0</v>
      </c>
    </row>
    <row r="39247">
      <c r="C39247" t="n">
        <f>IF(NOT(ISBLANK(D39247)), VLOOKUP(D39247,Categories!$A$2:$B$51,2,FALSE), "")</f>
        <v>0.0</v>
      </c>
    </row>
    <row r="39248">
      <c r="C39248" t="n">
        <f>IF(NOT(ISBLANK(D39248)), VLOOKUP(D39248,Categories!$A$2:$B$51,2,FALSE), "")</f>
        <v>0.0</v>
      </c>
    </row>
    <row r="39249">
      <c r="C39249" t="n">
        <f>IF(NOT(ISBLANK(D39249)), VLOOKUP(D39249,Categories!$A$2:$B$51,2,FALSE), "")</f>
        <v>0.0</v>
      </c>
    </row>
    <row r="39250">
      <c r="C39250" t="n">
        <f>IF(NOT(ISBLANK(D39250)), VLOOKUP(D39250,Categories!$A$2:$B$51,2,FALSE), "")</f>
        <v>0.0</v>
      </c>
    </row>
    <row r="39251">
      <c r="C39251" t="n">
        <f>IF(NOT(ISBLANK(D39251)), VLOOKUP(D39251,Categories!$A$2:$B$51,2,FALSE), "")</f>
        <v>0.0</v>
      </c>
    </row>
    <row r="39252">
      <c r="C39252" t="n">
        <f>IF(NOT(ISBLANK(D39252)), VLOOKUP(D39252,Categories!$A$2:$B$51,2,FALSE), "")</f>
        <v>0.0</v>
      </c>
    </row>
    <row r="39253">
      <c r="C39253" t="n">
        <f>IF(NOT(ISBLANK(D39253)), VLOOKUP(D39253,Categories!$A$2:$B$51,2,FALSE), "")</f>
        <v>0.0</v>
      </c>
    </row>
    <row r="39254">
      <c r="C39254" t="n">
        <f>IF(NOT(ISBLANK(D39254)), VLOOKUP(D39254,Categories!$A$2:$B$51,2,FALSE), "")</f>
        <v>0.0</v>
      </c>
    </row>
    <row r="39255">
      <c r="C39255" t="n">
        <f>IF(NOT(ISBLANK(D39255)), VLOOKUP(D39255,Categories!$A$2:$B$51,2,FALSE), "")</f>
        <v>0.0</v>
      </c>
    </row>
    <row r="39256">
      <c r="C39256" t="n">
        <f>IF(NOT(ISBLANK(D39256)), VLOOKUP(D39256,Categories!$A$2:$B$51,2,FALSE), "")</f>
        <v>0.0</v>
      </c>
    </row>
    <row r="39257">
      <c r="C39257" t="n">
        <f>IF(NOT(ISBLANK(D39257)), VLOOKUP(D39257,Categories!$A$2:$B$51,2,FALSE), "")</f>
        <v>0.0</v>
      </c>
    </row>
    <row r="39258">
      <c r="C39258" t="n">
        <f>IF(NOT(ISBLANK(D39258)), VLOOKUP(D39258,Categories!$A$2:$B$51,2,FALSE), "")</f>
        <v>0.0</v>
      </c>
    </row>
    <row r="39259">
      <c r="C39259" t="n">
        <f>IF(NOT(ISBLANK(D39259)), VLOOKUP(D39259,Categories!$A$2:$B$51,2,FALSE), "")</f>
        <v>0.0</v>
      </c>
    </row>
    <row r="39260">
      <c r="C39260" t="n">
        <f>IF(NOT(ISBLANK(D39260)), VLOOKUP(D39260,Categories!$A$2:$B$51,2,FALSE), "")</f>
        <v>0.0</v>
      </c>
    </row>
    <row r="39261">
      <c r="C39261" t="n">
        <f>IF(NOT(ISBLANK(D39261)), VLOOKUP(D39261,Categories!$A$2:$B$51,2,FALSE), "")</f>
        <v>0.0</v>
      </c>
    </row>
    <row r="39262">
      <c r="C39262" t="n">
        <f>IF(NOT(ISBLANK(D39262)), VLOOKUP(D39262,Categories!$A$2:$B$51,2,FALSE), "")</f>
        <v>0.0</v>
      </c>
    </row>
    <row r="39263">
      <c r="C39263" t="n">
        <f>IF(NOT(ISBLANK(D39263)), VLOOKUP(D39263,Categories!$A$2:$B$51,2,FALSE), "")</f>
        <v>0.0</v>
      </c>
    </row>
    <row r="39264">
      <c r="C39264" t="n">
        <f>IF(NOT(ISBLANK(D39264)), VLOOKUP(D39264,Categories!$A$2:$B$51,2,FALSE), "")</f>
        <v>0.0</v>
      </c>
    </row>
    <row r="39265">
      <c r="C39265" t="n">
        <f>IF(NOT(ISBLANK(D39265)), VLOOKUP(D39265,Categories!$A$2:$B$51,2,FALSE), "")</f>
        <v>0.0</v>
      </c>
    </row>
    <row r="39266">
      <c r="C39266" t="n">
        <f>IF(NOT(ISBLANK(D39266)), VLOOKUP(D39266,Categories!$A$2:$B$51,2,FALSE), "")</f>
        <v>0.0</v>
      </c>
    </row>
    <row r="39267">
      <c r="C39267" t="n">
        <f>IF(NOT(ISBLANK(D39267)), VLOOKUP(D39267,Categories!$A$2:$B$51,2,FALSE), "")</f>
        <v>0.0</v>
      </c>
    </row>
    <row r="39268">
      <c r="C39268" t="n">
        <f>IF(NOT(ISBLANK(D39268)), VLOOKUP(D39268,Categories!$A$2:$B$51,2,FALSE), "")</f>
        <v>0.0</v>
      </c>
    </row>
    <row r="39269">
      <c r="C39269" t="n">
        <f>IF(NOT(ISBLANK(D39269)), VLOOKUP(D39269,Categories!$A$2:$B$51,2,FALSE), "")</f>
        <v>0.0</v>
      </c>
    </row>
    <row r="39270">
      <c r="C39270" t="n">
        <f>IF(NOT(ISBLANK(D39270)), VLOOKUP(D39270,Categories!$A$2:$B$51,2,FALSE), "")</f>
        <v>0.0</v>
      </c>
    </row>
    <row r="39271">
      <c r="C39271" t="n">
        <f>IF(NOT(ISBLANK(D39271)), VLOOKUP(D39271,Categories!$A$2:$B$51,2,FALSE), "")</f>
        <v>0.0</v>
      </c>
    </row>
    <row r="39272">
      <c r="C39272" t="n">
        <f>IF(NOT(ISBLANK(D39272)), VLOOKUP(D39272,Categories!$A$2:$B$51,2,FALSE), "")</f>
        <v>0.0</v>
      </c>
    </row>
    <row r="39273">
      <c r="C39273" t="n">
        <f>IF(NOT(ISBLANK(D39273)), VLOOKUP(D39273,Categories!$A$2:$B$51,2,FALSE), "")</f>
        <v>0.0</v>
      </c>
    </row>
    <row r="39274">
      <c r="C39274" t="n">
        <f>IF(NOT(ISBLANK(D39274)), VLOOKUP(D39274,Categories!$A$2:$B$51,2,FALSE), "")</f>
        <v>0.0</v>
      </c>
    </row>
    <row r="39275">
      <c r="C39275" t="n">
        <f>IF(NOT(ISBLANK(D39275)), VLOOKUP(D39275,Categories!$A$2:$B$51,2,FALSE), "")</f>
        <v>0.0</v>
      </c>
    </row>
    <row r="39276">
      <c r="C39276" t="n">
        <f>IF(NOT(ISBLANK(D39276)), VLOOKUP(D39276,Categories!$A$2:$B$51,2,FALSE), "")</f>
        <v>0.0</v>
      </c>
    </row>
    <row r="39277">
      <c r="C39277" t="n">
        <f>IF(NOT(ISBLANK(D39277)), VLOOKUP(D39277,Categories!$A$2:$B$51,2,FALSE), "")</f>
        <v>0.0</v>
      </c>
    </row>
    <row r="39278">
      <c r="C39278" t="n">
        <f>IF(NOT(ISBLANK(D39278)), VLOOKUP(D39278,Categories!$A$2:$B$51,2,FALSE), "")</f>
        <v>0.0</v>
      </c>
    </row>
    <row r="39279">
      <c r="C39279" t="n">
        <f>IF(NOT(ISBLANK(D39279)), VLOOKUP(D39279,Categories!$A$2:$B$51,2,FALSE), "")</f>
        <v>0.0</v>
      </c>
    </row>
    <row r="39280">
      <c r="C39280" t="n">
        <f>IF(NOT(ISBLANK(D39280)), VLOOKUP(D39280,Categories!$A$2:$B$51,2,FALSE), "")</f>
        <v>0.0</v>
      </c>
    </row>
    <row r="39281">
      <c r="C39281" t="n">
        <f>IF(NOT(ISBLANK(D39281)), VLOOKUP(D39281,Categories!$A$2:$B$51,2,FALSE), "")</f>
        <v>0.0</v>
      </c>
    </row>
    <row r="39282">
      <c r="C39282" t="n">
        <f>IF(NOT(ISBLANK(D39282)), VLOOKUP(D39282,Categories!$A$2:$B$51,2,FALSE), "")</f>
        <v>0.0</v>
      </c>
    </row>
    <row r="39283">
      <c r="C39283" t="n">
        <f>IF(NOT(ISBLANK(D39283)), VLOOKUP(D39283,Categories!$A$2:$B$51,2,FALSE), "")</f>
        <v>0.0</v>
      </c>
    </row>
    <row r="39284">
      <c r="C39284" t="n">
        <f>IF(NOT(ISBLANK(D39284)), VLOOKUP(D39284,Categories!$A$2:$B$51,2,FALSE), "")</f>
        <v>0.0</v>
      </c>
    </row>
    <row r="39285">
      <c r="C39285" t="n">
        <f>IF(NOT(ISBLANK(D39285)), VLOOKUP(D39285,Categories!$A$2:$B$51,2,FALSE), "")</f>
        <v>0.0</v>
      </c>
    </row>
    <row r="39286">
      <c r="C39286" t="n">
        <f>IF(NOT(ISBLANK(D39286)), VLOOKUP(D39286,Categories!$A$2:$B$51,2,FALSE), "")</f>
        <v>0.0</v>
      </c>
    </row>
    <row r="39287">
      <c r="C39287" t="n">
        <f>IF(NOT(ISBLANK(D39287)), VLOOKUP(D39287,Categories!$A$2:$B$51,2,FALSE), "")</f>
        <v>0.0</v>
      </c>
    </row>
    <row r="39288">
      <c r="C39288" t="n">
        <f>IF(NOT(ISBLANK(D39288)), VLOOKUP(D39288,Categories!$A$2:$B$51,2,FALSE), "")</f>
        <v>0.0</v>
      </c>
    </row>
    <row r="39289">
      <c r="C39289" t="n">
        <f>IF(NOT(ISBLANK(D39289)), VLOOKUP(D39289,Categories!$A$2:$B$51,2,FALSE), "")</f>
        <v>0.0</v>
      </c>
    </row>
    <row r="39290">
      <c r="C39290" t="n">
        <f>IF(NOT(ISBLANK(D39290)), VLOOKUP(D39290,Categories!$A$2:$B$51,2,FALSE), "")</f>
        <v>0.0</v>
      </c>
    </row>
    <row r="39291">
      <c r="C39291" t="n">
        <f>IF(NOT(ISBLANK(D39291)), VLOOKUP(D39291,Categories!$A$2:$B$51,2,FALSE), "")</f>
        <v>0.0</v>
      </c>
    </row>
    <row r="39292">
      <c r="C39292" t="n">
        <f>IF(NOT(ISBLANK(D39292)), VLOOKUP(D39292,Categories!$A$2:$B$51,2,FALSE), "")</f>
        <v>0.0</v>
      </c>
    </row>
    <row r="39293">
      <c r="C39293" t="n">
        <f>IF(NOT(ISBLANK(D39293)), VLOOKUP(D39293,Categories!$A$2:$B$51,2,FALSE), "")</f>
        <v>0.0</v>
      </c>
    </row>
    <row r="39294">
      <c r="C39294" t="n">
        <f>IF(NOT(ISBLANK(D39294)), VLOOKUP(D39294,Categories!$A$2:$B$51,2,FALSE), "")</f>
        <v>0.0</v>
      </c>
    </row>
    <row r="39295">
      <c r="C39295" t="n">
        <f>IF(NOT(ISBLANK(D39295)), VLOOKUP(D39295,Categories!$A$2:$B$51,2,FALSE), "")</f>
        <v>0.0</v>
      </c>
    </row>
    <row r="39296">
      <c r="C39296" t="n">
        <f>IF(NOT(ISBLANK(D39296)), VLOOKUP(D39296,Categories!$A$2:$B$51,2,FALSE), "")</f>
        <v>0.0</v>
      </c>
    </row>
    <row r="39297">
      <c r="C39297" t="n">
        <f>IF(NOT(ISBLANK(D39297)), VLOOKUP(D39297,Categories!$A$2:$B$51,2,FALSE), "")</f>
        <v>0.0</v>
      </c>
    </row>
    <row r="39298">
      <c r="C39298" t="n">
        <f>IF(NOT(ISBLANK(D39298)), VLOOKUP(D39298,Categories!$A$2:$B$51,2,FALSE), "")</f>
        <v>0.0</v>
      </c>
    </row>
    <row r="39299">
      <c r="C39299" t="n">
        <f>IF(NOT(ISBLANK(D39299)), VLOOKUP(D39299,Categories!$A$2:$B$51,2,FALSE), "")</f>
        <v>0.0</v>
      </c>
    </row>
    <row r="39300">
      <c r="C39300" t="n">
        <f>IF(NOT(ISBLANK(D39300)), VLOOKUP(D39300,Categories!$A$2:$B$51,2,FALSE), "")</f>
        <v>0.0</v>
      </c>
    </row>
    <row r="39301">
      <c r="C39301" t="n">
        <f>IF(NOT(ISBLANK(D39301)), VLOOKUP(D39301,Categories!$A$2:$B$51,2,FALSE), "")</f>
        <v>0.0</v>
      </c>
    </row>
    <row r="39302">
      <c r="C39302" t="n">
        <f>IF(NOT(ISBLANK(D39302)), VLOOKUP(D39302,Categories!$A$2:$B$51,2,FALSE), "")</f>
        <v>0.0</v>
      </c>
    </row>
    <row r="39303">
      <c r="C39303" t="n">
        <f>IF(NOT(ISBLANK(D39303)), VLOOKUP(D39303,Categories!$A$2:$B$51,2,FALSE), "")</f>
        <v>0.0</v>
      </c>
    </row>
    <row r="39304">
      <c r="C39304" t="n">
        <f>IF(NOT(ISBLANK(D39304)), VLOOKUP(D39304,Categories!$A$2:$B$51,2,FALSE), "")</f>
        <v>0.0</v>
      </c>
    </row>
    <row r="39305">
      <c r="C39305" t="n">
        <f>IF(NOT(ISBLANK(D39305)), VLOOKUP(D39305,Categories!$A$2:$B$51,2,FALSE), "")</f>
        <v>0.0</v>
      </c>
    </row>
    <row r="39306">
      <c r="C39306" t="n">
        <f>IF(NOT(ISBLANK(D39306)), VLOOKUP(D39306,Categories!$A$2:$B$51,2,FALSE), "")</f>
        <v>0.0</v>
      </c>
    </row>
    <row r="39307">
      <c r="C39307" t="n">
        <f>IF(NOT(ISBLANK(D39307)), VLOOKUP(D39307,Categories!$A$2:$B$51,2,FALSE), "")</f>
        <v>0.0</v>
      </c>
    </row>
    <row r="39308">
      <c r="C39308" t="n">
        <f>IF(NOT(ISBLANK(D39308)), VLOOKUP(D39308,Categories!$A$2:$B$51,2,FALSE), "")</f>
        <v>0.0</v>
      </c>
    </row>
    <row r="39309">
      <c r="C39309" t="n">
        <f>IF(NOT(ISBLANK(D39309)), VLOOKUP(D39309,Categories!$A$2:$B$51,2,FALSE), "")</f>
        <v>0.0</v>
      </c>
    </row>
    <row r="39310">
      <c r="C39310" t="n">
        <f>IF(NOT(ISBLANK(D39310)), VLOOKUP(D39310,Categories!$A$2:$B$51,2,FALSE), "")</f>
        <v>0.0</v>
      </c>
    </row>
    <row r="39311">
      <c r="C39311" t="n">
        <f>IF(NOT(ISBLANK(D39311)), VLOOKUP(D39311,Categories!$A$2:$B$51,2,FALSE), "")</f>
        <v>0.0</v>
      </c>
    </row>
    <row r="39312">
      <c r="C39312" t="n">
        <f>IF(NOT(ISBLANK(D39312)), VLOOKUP(D39312,Categories!$A$2:$B$51,2,FALSE), "")</f>
        <v>0.0</v>
      </c>
    </row>
    <row r="39313">
      <c r="C39313" t="n">
        <f>IF(NOT(ISBLANK(D39313)), VLOOKUP(D39313,Categories!$A$2:$B$51,2,FALSE), "")</f>
        <v>0.0</v>
      </c>
    </row>
    <row r="39314">
      <c r="C39314" t="n">
        <f>IF(NOT(ISBLANK(D39314)), VLOOKUP(D39314,Categories!$A$2:$B$51,2,FALSE), "")</f>
        <v>0.0</v>
      </c>
    </row>
    <row r="39315">
      <c r="C39315" t="n">
        <f>IF(NOT(ISBLANK(D39315)), VLOOKUP(D39315,Categories!$A$2:$B$51,2,FALSE), "")</f>
        <v>0.0</v>
      </c>
    </row>
    <row r="39316">
      <c r="C39316" t="n">
        <f>IF(NOT(ISBLANK(D39316)), VLOOKUP(D39316,Categories!$A$2:$B$51,2,FALSE), "")</f>
        <v>0.0</v>
      </c>
    </row>
    <row r="39317">
      <c r="C39317" t="n">
        <f>IF(NOT(ISBLANK(D39317)), VLOOKUP(D39317,Categories!$A$2:$B$51,2,FALSE), "")</f>
        <v>0.0</v>
      </c>
    </row>
    <row r="39318">
      <c r="C39318" t="n">
        <f>IF(NOT(ISBLANK(D39318)), VLOOKUP(D39318,Categories!$A$2:$B$51,2,FALSE), "")</f>
        <v>0.0</v>
      </c>
    </row>
    <row r="39319">
      <c r="C39319" t="n">
        <f>IF(NOT(ISBLANK(D39319)), VLOOKUP(D39319,Categories!$A$2:$B$51,2,FALSE), "")</f>
        <v>0.0</v>
      </c>
    </row>
    <row r="39320">
      <c r="C39320" t="n">
        <f>IF(NOT(ISBLANK(D39320)), VLOOKUP(D39320,Categories!$A$2:$B$51,2,FALSE), "")</f>
        <v>0.0</v>
      </c>
    </row>
    <row r="39321">
      <c r="C39321" t="n">
        <f>IF(NOT(ISBLANK(D39321)), VLOOKUP(D39321,Categories!$A$2:$B$51,2,FALSE), "")</f>
        <v>0.0</v>
      </c>
    </row>
    <row r="39322">
      <c r="C39322" t="n">
        <f>IF(NOT(ISBLANK(D39322)), VLOOKUP(D39322,Categories!$A$2:$B$51,2,FALSE), "")</f>
        <v>0.0</v>
      </c>
    </row>
    <row r="39323">
      <c r="C39323" t="n">
        <f>IF(NOT(ISBLANK(D39323)), VLOOKUP(D39323,Categories!$A$2:$B$51,2,FALSE), "")</f>
        <v>0.0</v>
      </c>
    </row>
    <row r="39324">
      <c r="C39324" t="n">
        <f>IF(NOT(ISBLANK(D39324)), VLOOKUP(D39324,Categories!$A$2:$B$51,2,FALSE), "")</f>
        <v>0.0</v>
      </c>
    </row>
    <row r="39325">
      <c r="C39325" t="n">
        <f>IF(NOT(ISBLANK(D39325)), VLOOKUP(D39325,Categories!$A$2:$B$51,2,FALSE), "")</f>
        <v>0.0</v>
      </c>
    </row>
    <row r="39326">
      <c r="C39326" t="n">
        <f>IF(NOT(ISBLANK(D39326)), VLOOKUP(D39326,Categories!$A$2:$B$51,2,FALSE), "")</f>
        <v>0.0</v>
      </c>
    </row>
    <row r="39327">
      <c r="C39327" t="n">
        <f>IF(NOT(ISBLANK(D39327)), VLOOKUP(D39327,Categories!$A$2:$B$51,2,FALSE), "")</f>
        <v>0.0</v>
      </c>
    </row>
    <row r="39328">
      <c r="C39328" t="n">
        <f>IF(NOT(ISBLANK(D39328)), VLOOKUP(D39328,Categories!$A$2:$B$51,2,FALSE), "")</f>
        <v>0.0</v>
      </c>
    </row>
    <row r="39329">
      <c r="C39329" t="n">
        <f>IF(NOT(ISBLANK(D39329)), VLOOKUP(D39329,Categories!$A$2:$B$51,2,FALSE), "")</f>
        <v>0.0</v>
      </c>
    </row>
    <row r="39330">
      <c r="C39330" t="n">
        <f>IF(NOT(ISBLANK(D39330)), VLOOKUP(D39330,Categories!$A$2:$B$51,2,FALSE), "")</f>
        <v>0.0</v>
      </c>
    </row>
    <row r="39331">
      <c r="C39331" t="n">
        <f>IF(NOT(ISBLANK(D39331)), VLOOKUP(D39331,Categories!$A$2:$B$51,2,FALSE), "")</f>
        <v>0.0</v>
      </c>
    </row>
    <row r="39332">
      <c r="C39332" t="n">
        <f>IF(NOT(ISBLANK(D39332)), VLOOKUP(D39332,Categories!$A$2:$B$51,2,FALSE), "")</f>
        <v>0.0</v>
      </c>
    </row>
    <row r="39333">
      <c r="C39333" t="n">
        <f>IF(NOT(ISBLANK(D39333)), VLOOKUP(D39333,Categories!$A$2:$B$51,2,FALSE), "")</f>
        <v>0.0</v>
      </c>
    </row>
    <row r="39334">
      <c r="C39334" t="n">
        <f>IF(NOT(ISBLANK(D39334)), VLOOKUP(D39334,Categories!$A$2:$B$51,2,FALSE), "")</f>
        <v>0.0</v>
      </c>
    </row>
    <row r="39335">
      <c r="C39335" t="n">
        <f>IF(NOT(ISBLANK(D39335)), VLOOKUP(D39335,Categories!$A$2:$B$51,2,FALSE), "")</f>
        <v>0.0</v>
      </c>
    </row>
    <row r="39336">
      <c r="C39336" t="n">
        <f>IF(NOT(ISBLANK(D39336)), VLOOKUP(D39336,Categories!$A$2:$B$51,2,FALSE), "")</f>
        <v>0.0</v>
      </c>
    </row>
    <row r="39337">
      <c r="C39337" t="n">
        <f>IF(NOT(ISBLANK(D39337)), VLOOKUP(D39337,Categories!$A$2:$B$51,2,FALSE), "")</f>
        <v>0.0</v>
      </c>
    </row>
    <row r="39338">
      <c r="C39338" t="n">
        <f>IF(NOT(ISBLANK(D39338)), VLOOKUP(D39338,Categories!$A$2:$B$51,2,FALSE), "")</f>
        <v>0.0</v>
      </c>
    </row>
    <row r="39339">
      <c r="C39339" t="n">
        <f>IF(NOT(ISBLANK(D39339)), VLOOKUP(D39339,Categories!$A$2:$B$51,2,FALSE), "")</f>
        <v>0.0</v>
      </c>
    </row>
    <row r="39340">
      <c r="C39340" t="n">
        <f>IF(NOT(ISBLANK(D39340)), VLOOKUP(D39340,Categories!$A$2:$B$51,2,FALSE), "")</f>
        <v>0.0</v>
      </c>
    </row>
    <row r="39341">
      <c r="C39341" t="n">
        <f>IF(NOT(ISBLANK(D39341)), VLOOKUP(D39341,Categories!$A$2:$B$51,2,FALSE), "")</f>
        <v>0.0</v>
      </c>
    </row>
    <row r="39342">
      <c r="C39342" t="n">
        <f>IF(NOT(ISBLANK(D39342)), VLOOKUP(D39342,Categories!$A$2:$B$51,2,FALSE), "")</f>
        <v>0.0</v>
      </c>
    </row>
    <row r="39343">
      <c r="C39343" t="n">
        <f>IF(NOT(ISBLANK(D39343)), VLOOKUP(D39343,Categories!$A$2:$B$51,2,FALSE), "")</f>
        <v>0.0</v>
      </c>
    </row>
    <row r="39344">
      <c r="C39344" t="n">
        <f>IF(NOT(ISBLANK(D39344)), VLOOKUP(D39344,Categories!$A$2:$B$51,2,FALSE), "")</f>
        <v>0.0</v>
      </c>
    </row>
    <row r="39345">
      <c r="C39345" t="n">
        <f>IF(NOT(ISBLANK(D39345)), VLOOKUP(D39345,Categories!$A$2:$B$51,2,FALSE), "")</f>
        <v>0.0</v>
      </c>
    </row>
    <row r="39346">
      <c r="C39346" t="n">
        <f>IF(NOT(ISBLANK(D39346)), VLOOKUP(D39346,Categories!$A$2:$B$51,2,FALSE), "")</f>
        <v>0.0</v>
      </c>
    </row>
    <row r="39347">
      <c r="C39347" t="n">
        <f>IF(NOT(ISBLANK(D39347)), VLOOKUP(D39347,Categories!$A$2:$B$51,2,FALSE), "")</f>
        <v>0.0</v>
      </c>
    </row>
    <row r="39348">
      <c r="C39348" t="n">
        <f>IF(NOT(ISBLANK(D39348)), VLOOKUP(D39348,Categories!$A$2:$B$51,2,FALSE), "")</f>
        <v>0.0</v>
      </c>
    </row>
    <row r="39349">
      <c r="C39349" t="n">
        <f>IF(NOT(ISBLANK(D39349)), VLOOKUP(D39349,Categories!$A$2:$B$51,2,FALSE), "")</f>
        <v>0.0</v>
      </c>
    </row>
    <row r="39350">
      <c r="C39350" t="n">
        <f>IF(NOT(ISBLANK(D39350)), VLOOKUP(D39350,Categories!$A$2:$B$51,2,FALSE), "")</f>
        <v>0.0</v>
      </c>
    </row>
    <row r="39351">
      <c r="C39351" t="n">
        <f>IF(NOT(ISBLANK(D39351)), VLOOKUP(D39351,Categories!$A$2:$B$51,2,FALSE), "")</f>
        <v>0.0</v>
      </c>
    </row>
    <row r="39352">
      <c r="C39352" t="n">
        <f>IF(NOT(ISBLANK(D39352)), VLOOKUP(D39352,Categories!$A$2:$B$51,2,FALSE), "")</f>
        <v>0.0</v>
      </c>
    </row>
    <row r="39353">
      <c r="C39353" t="n">
        <f>IF(NOT(ISBLANK(D39353)), VLOOKUP(D39353,Categories!$A$2:$B$51,2,FALSE), "")</f>
        <v>0.0</v>
      </c>
    </row>
    <row r="39354">
      <c r="C39354" t="n">
        <f>IF(NOT(ISBLANK(D39354)), VLOOKUP(D39354,Categories!$A$2:$B$51,2,FALSE), "")</f>
        <v>0.0</v>
      </c>
    </row>
    <row r="39355">
      <c r="C39355" t="n">
        <f>IF(NOT(ISBLANK(D39355)), VLOOKUP(D39355,Categories!$A$2:$B$51,2,FALSE), "")</f>
        <v>0.0</v>
      </c>
    </row>
    <row r="39356">
      <c r="C39356" t="n">
        <f>IF(NOT(ISBLANK(D39356)), VLOOKUP(D39356,Categories!$A$2:$B$51,2,FALSE), "")</f>
        <v>0.0</v>
      </c>
    </row>
    <row r="39357">
      <c r="C39357" t="n">
        <f>IF(NOT(ISBLANK(D39357)), VLOOKUP(D39357,Categories!$A$2:$B$51,2,FALSE), "")</f>
        <v>0.0</v>
      </c>
    </row>
    <row r="39358">
      <c r="C39358" t="n">
        <f>IF(NOT(ISBLANK(D39358)), VLOOKUP(D39358,Categories!$A$2:$B$51,2,FALSE), "")</f>
        <v>0.0</v>
      </c>
    </row>
    <row r="39359">
      <c r="C39359" t="n">
        <f>IF(NOT(ISBLANK(D39359)), VLOOKUP(D39359,Categories!$A$2:$B$51,2,FALSE), "")</f>
        <v>0.0</v>
      </c>
    </row>
    <row r="39360">
      <c r="C39360" t="n">
        <f>IF(NOT(ISBLANK(D39360)), VLOOKUP(D39360,Categories!$A$2:$B$51,2,FALSE), "")</f>
        <v>0.0</v>
      </c>
    </row>
    <row r="39361">
      <c r="C39361" t="n">
        <f>IF(NOT(ISBLANK(D39361)), VLOOKUP(D39361,Categories!$A$2:$B$51,2,FALSE), "")</f>
        <v>0.0</v>
      </c>
    </row>
    <row r="39362">
      <c r="C39362" t="n">
        <f>IF(NOT(ISBLANK(D39362)), VLOOKUP(D39362,Categories!$A$2:$B$51,2,FALSE), "")</f>
        <v>0.0</v>
      </c>
    </row>
    <row r="39363">
      <c r="C39363" t="n">
        <f>IF(NOT(ISBLANK(D39363)), VLOOKUP(D39363,Categories!$A$2:$B$51,2,FALSE), "")</f>
        <v>0.0</v>
      </c>
    </row>
    <row r="39364">
      <c r="C39364" t="n">
        <f>IF(NOT(ISBLANK(D39364)), VLOOKUP(D39364,Categories!$A$2:$B$51,2,FALSE), "")</f>
        <v>0.0</v>
      </c>
    </row>
    <row r="39365">
      <c r="C39365" t="n">
        <f>IF(NOT(ISBLANK(D39365)), VLOOKUP(D39365,Categories!$A$2:$B$51,2,FALSE), "")</f>
        <v>0.0</v>
      </c>
    </row>
    <row r="39366">
      <c r="C39366" t="n">
        <f>IF(NOT(ISBLANK(D39366)), VLOOKUP(D39366,Categories!$A$2:$B$51,2,FALSE), "")</f>
        <v>0.0</v>
      </c>
    </row>
    <row r="39367">
      <c r="C39367" t="n">
        <f>IF(NOT(ISBLANK(D39367)), VLOOKUP(D39367,Categories!$A$2:$B$51,2,FALSE), "")</f>
        <v>0.0</v>
      </c>
    </row>
    <row r="39368">
      <c r="C39368" t="n">
        <f>IF(NOT(ISBLANK(D39368)), VLOOKUP(D39368,Categories!$A$2:$B$51,2,FALSE), "")</f>
        <v>0.0</v>
      </c>
    </row>
    <row r="39369">
      <c r="C39369" t="n">
        <f>IF(NOT(ISBLANK(D39369)), VLOOKUP(D39369,Categories!$A$2:$B$51,2,FALSE), "")</f>
        <v>0.0</v>
      </c>
    </row>
    <row r="39370">
      <c r="C39370" t="n">
        <f>IF(NOT(ISBLANK(D39370)), VLOOKUP(D39370,Categories!$A$2:$B$51,2,FALSE), "")</f>
        <v>0.0</v>
      </c>
    </row>
    <row r="39371">
      <c r="C39371" t="n">
        <f>IF(NOT(ISBLANK(D39371)), VLOOKUP(D39371,Categories!$A$2:$B$51,2,FALSE), "")</f>
        <v>0.0</v>
      </c>
    </row>
    <row r="39372">
      <c r="C39372" t="n">
        <f>IF(NOT(ISBLANK(D39372)), VLOOKUP(D39372,Categories!$A$2:$B$51,2,FALSE), "")</f>
        <v>0.0</v>
      </c>
    </row>
    <row r="39373">
      <c r="C39373" t="n">
        <f>IF(NOT(ISBLANK(D39373)), VLOOKUP(D39373,Categories!$A$2:$B$51,2,FALSE), "")</f>
        <v>0.0</v>
      </c>
    </row>
    <row r="39374">
      <c r="C39374" t="n">
        <f>IF(NOT(ISBLANK(D39374)), VLOOKUP(D39374,Categories!$A$2:$B$51,2,FALSE), "")</f>
        <v>0.0</v>
      </c>
    </row>
    <row r="39375">
      <c r="C39375" t="n">
        <f>IF(NOT(ISBLANK(D39375)), VLOOKUP(D39375,Categories!$A$2:$B$51,2,FALSE), "")</f>
        <v>0.0</v>
      </c>
    </row>
    <row r="39376">
      <c r="C39376" t="n">
        <f>IF(NOT(ISBLANK(D39376)), VLOOKUP(D39376,Categories!$A$2:$B$51,2,FALSE), "")</f>
        <v>0.0</v>
      </c>
    </row>
    <row r="39377">
      <c r="C39377" t="n">
        <f>IF(NOT(ISBLANK(D39377)), VLOOKUP(D39377,Categories!$A$2:$B$51,2,FALSE), "")</f>
        <v>0.0</v>
      </c>
    </row>
    <row r="39378">
      <c r="C39378" t="n">
        <f>IF(NOT(ISBLANK(D39378)), VLOOKUP(D39378,Categories!$A$2:$B$51,2,FALSE), "")</f>
        <v>0.0</v>
      </c>
    </row>
    <row r="39379">
      <c r="C39379" t="n">
        <f>IF(NOT(ISBLANK(D39379)), VLOOKUP(D39379,Categories!$A$2:$B$51,2,FALSE), "")</f>
        <v>0.0</v>
      </c>
    </row>
    <row r="39380">
      <c r="C39380" t="n">
        <f>IF(NOT(ISBLANK(D39380)), VLOOKUP(D39380,Categories!$A$2:$B$51,2,FALSE), "")</f>
        <v>0.0</v>
      </c>
    </row>
    <row r="39381">
      <c r="C39381" t="n">
        <f>IF(NOT(ISBLANK(D39381)), VLOOKUP(D39381,Categories!$A$2:$B$51,2,FALSE), "")</f>
        <v>0.0</v>
      </c>
    </row>
    <row r="39382">
      <c r="C39382" t="n">
        <f>IF(NOT(ISBLANK(D39382)), VLOOKUP(D39382,Categories!$A$2:$B$51,2,FALSE), "")</f>
        <v>0.0</v>
      </c>
    </row>
    <row r="39383">
      <c r="C39383" t="n">
        <f>IF(NOT(ISBLANK(D39383)), VLOOKUP(D39383,Categories!$A$2:$B$51,2,FALSE), "")</f>
        <v>0.0</v>
      </c>
    </row>
    <row r="39384">
      <c r="C39384" t="n">
        <f>IF(NOT(ISBLANK(D39384)), VLOOKUP(D39384,Categories!$A$2:$B$51,2,FALSE), "")</f>
        <v>0.0</v>
      </c>
    </row>
    <row r="39385">
      <c r="C39385" t="n">
        <f>IF(NOT(ISBLANK(D39385)), VLOOKUP(D39385,Categories!$A$2:$B$51,2,FALSE), "")</f>
        <v>0.0</v>
      </c>
    </row>
    <row r="39386">
      <c r="C39386" t="n">
        <f>IF(NOT(ISBLANK(D39386)), VLOOKUP(D39386,Categories!$A$2:$B$51,2,FALSE), "")</f>
        <v>0.0</v>
      </c>
    </row>
    <row r="39387">
      <c r="C39387" t="n">
        <f>IF(NOT(ISBLANK(D39387)), VLOOKUP(D39387,Categories!$A$2:$B$51,2,FALSE), "")</f>
        <v>0.0</v>
      </c>
    </row>
    <row r="39388">
      <c r="C39388" t="n">
        <f>IF(NOT(ISBLANK(D39388)), VLOOKUP(D39388,Categories!$A$2:$B$51,2,FALSE), "")</f>
        <v>0.0</v>
      </c>
    </row>
    <row r="39389">
      <c r="C39389" t="n">
        <f>IF(NOT(ISBLANK(D39389)), VLOOKUP(D39389,Categories!$A$2:$B$51,2,FALSE), "")</f>
        <v>0.0</v>
      </c>
    </row>
    <row r="39390">
      <c r="C39390" t="n">
        <f>IF(NOT(ISBLANK(D39390)), VLOOKUP(D39390,Categories!$A$2:$B$51,2,FALSE), "")</f>
        <v>0.0</v>
      </c>
    </row>
    <row r="39391">
      <c r="C39391" t="n">
        <f>IF(NOT(ISBLANK(D39391)), VLOOKUP(D39391,Categories!$A$2:$B$51,2,FALSE), "")</f>
        <v>0.0</v>
      </c>
    </row>
    <row r="39392">
      <c r="C39392" t="n">
        <f>IF(NOT(ISBLANK(D39392)), VLOOKUP(D39392,Categories!$A$2:$B$51,2,FALSE), "")</f>
        <v>0.0</v>
      </c>
    </row>
    <row r="39393">
      <c r="C39393" t="n">
        <f>IF(NOT(ISBLANK(D39393)), VLOOKUP(D39393,Categories!$A$2:$B$51,2,FALSE), "")</f>
        <v>0.0</v>
      </c>
    </row>
    <row r="39394">
      <c r="C39394" t="n">
        <f>IF(NOT(ISBLANK(D39394)), VLOOKUP(D39394,Categories!$A$2:$B$51,2,FALSE), "")</f>
        <v>0.0</v>
      </c>
    </row>
    <row r="39395">
      <c r="C39395" t="n">
        <f>IF(NOT(ISBLANK(D39395)), VLOOKUP(D39395,Categories!$A$2:$B$51,2,FALSE), "")</f>
        <v>0.0</v>
      </c>
    </row>
    <row r="39396">
      <c r="C39396" t="n">
        <f>IF(NOT(ISBLANK(D39396)), VLOOKUP(D39396,Categories!$A$2:$B$51,2,FALSE), "")</f>
        <v>0.0</v>
      </c>
    </row>
    <row r="39397">
      <c r="C39397" t="n">
        <f>IF(NOT(ISBLANK(D39397)), VLOOKUP(D39397,Categories!$A$2:$B$51,2,FALSE), "")</f>
        <v>0.0</v>
      </c>
    </row>
    <row r="39398">
      <c r="C39398" t="n">
        <f>IF(NOT(ISBLANK(D39398)), VLOOKUP(D39398,Categories!$A$2:$B$51,2,FALSE), "")</f>
        <v>0.0</v>
      </c>
    </row>
    <row r="39399">
      <c r="C39399" t="n">
        <f>IF(NOT(ISBLANK(D39399)), VLOOKUP(D39399,Categories!$A$2:$B$51,2,FALSE), "")</f>
        <v>0.0</v>
      </c>
    </row>
    <row r="39400">
      <c r="C39400" t="n">
        <f>IF(NOT(ISBLANK(D39400)), VLOOKUP(D39400,Categories!$A$2:$B$51,2,FALSE), "")</f>
        <v>0.0</v>
      </c>
    </row>
    <row r="39401">
      <c r="C39401" t="n">
        <f>IF(NOT(ISBLANK(D39401)), VLOOKUP(D39401,Categories!$A$2:$B$51,2,FALSE), "")</f>
        <v>0.0</v>
      </c>
    </row>
    <row r="39402">
      <c r="C39402" t="n">
        <f>IF(NOT(ISBLANK(D39402)), VLOOKUP(D39402,Categories!$A$2:$B$51,2,FALSE), "")</f>
        <v>0.0</v>
      </c>
    </row>
    <row r="39403">
      <c r="C39403" t="n">
        <f>IF(NOT(ISBLANK(D39403)), VLOOKUP(D39403,Categories!$A$2:$B$51,2,FALSE), "")</f>
        <v>0.0</v>
      </c>
    </row>
    <row r="39404">
      <c r="C39404" t="n">
        <f>IF(NOT(ISBLANK(D39404)), VLOOKUP(D39404,Categories!$A$2:$B$51,2,FALSE), "")</f>
        <v>0.0</v>
      </c>
    </row>
    <row r="39405">
      <c r="C39405" t="n">
        <f>IF(NOT(ISBLANK(D39405)), VLOOKUP(D39405,Categories!$A$2:$B$51,2,FALSE), "")</f>
        <v>0.0</v>
      </c>
    </row>
    <row r="39406">
      <c r="C39406" t="n">
        <f>IF(NOT(ISBLANK(D39406)), VLOOKUP(D39406,Categories!$A$2:$B$51,2,FALSE), "")</f>
        <v>0.0</v>
      </c>
    </row>
    <row r="39407">
      <c r="C39407" t="n">
        <f>IF(NOT(ISBLANK(D39407)), VLOOKUP(D39407,Categories!$A$2:$B$51,2,FALSE), "")</f>
        <v>0.0</v>
      </c>
    </row>
    <row r="39408">
      <c r="C39408" t="n">
        <f>IF(NOT(ISBLANK(D39408)), VLOOKUP(D39408,Categories!$A$2:$B$51,2,FALSE), "")</f>
        <v>0.0</v>
      </c>
    </row>
    <row r="39409">
      <c r="C39409" t="n">
        <f>IF(NOT(ISBLANK(D39409)), VLOOKUP(D39409,Categories!$A$2:$B$51,2,FALSE), "")</f>
        <v>0.0</v>
      </c>
    </row>
    <row r="39410">
      <c r="C39410" t="n">
        <f>IF(NOT(ISBLANK(D39410)), VLOOKUP(D39410,Categories!$A$2:$B$51,2,FALSE), "")</f>
        <v>0.0</v>
      </c>
    </row>
    <row r="39411">
      <c r="C39411" t="n">
        <f>IF(NOT(ISBLANK(D39411)), VLOOKUP(D39411,Categories!$A$2:$B$51,2,FALSE), "")</f>
        <v>0.0</v>
      </c>
    </row>
    <row r="39412">
      <c r="C39412" t="n">
        <f>IF(NOT(ISBLANK(D39412)), VLOOKUP(D39412,Categories!$A$2:$B$51,2,FALSE), "")</f>
        <v>0.0</v>
      </c>
    </row>
    <row r="39413">
      <c r="C39413" t="n">
        <f>IF(NOT(ISBLANK(D39413)), VLOOKUP(D39413,Categories!$A$2:$B$51,2,FALSE), "")</f>
        <v>0.0</v>
      </c>
    </row>
    <row r="39414">
      <c r="C39414" t="n">
        <f>IF(NOT(ISBLANK(D39414)), VLOOKUP(D39414,Categories!$A$2:$B$51,2,FALSE), "")</f>
        <v>0.0</v>
      </c>
    </row>
    <row r="39415">
      <c r="C39415" t="n">
        <f>IF(NOT(ISBLANK(D39415)), VLOOKUP(D39415,Categories!$A$2:$B$51,2,FALSE), "")</f>
        <v>0.0</v>
      </c>
    </row>
    <row r="39416">
      <c r="C39416" t="n">
        <f>IF(NOT(ISBLANK(D39416)), VLOOKUP(D39416,Categories!$A$2:$B$51,2,FALSE), "")</f>
        <v>0.0</v>
      </c>
    </row>
    <row r="39417">
      <c r="C39417" t="n">
        <f>IF(NOT(ISBLANK(D39417)), VLOOKUP(D39417,Categories!$A$2:$B$51,2,FALSE), "")</f>
        <v>0.0</v>
      </c>
    </row>
    <row r="39418">
      <c r="C39418" t="n">
        <f>IF(NOT(ISBLANK(D39418)), VLOOKUP(D39418,Categories!$A$2:$B$51,2,FALSE), "")</f>
        <v>0.0</v>
      </c>
    </row>
    <row r="39419">
      <c r="C39419" t="n">
        <f>IF(NOT(ISBLANK(D39419)), VLOOKUP(D39419,Categories!$A$2:$B$51,2,FALSE), "")</f>
        <v>0.0</v>
      </c>
    </row>
    <row r="39420">
      <c r="C39420" t="n">
        <f>IF(NOT(ISBLANK(D39420)), VLOOKUP(D39420,Categories!$A$2:$B$51,2,FALSE), "")</f>
        <v>0.0</v>
      </c>
    </row>
    <row r="39421">
      <c r="C39421" t="n">
        <f>IF(NOT(ISBLANK(D39421)), VLOOKUP(D39421,Categories!$A$2:$B$51,2,FALSE), "")</f>
        <v>0.0</v>
      </c>
    </row>
    <row r="39422">
      <c r="C39422" t="n">
        <f>IF(NOT(ISBLANK(D39422)), VLOOKUP(D39422,Categories!$A$2:$B$51,2,FALSE), "")</f>
        <v>0.0</v>
      </c>
    </row>
    <row r="39423">
      <c r="C39423" t="n">
        <f>IF(NOT(ISBLANK(D39423)), VLOOKUP(D39423,Categories!$A$2:$B$51,2,FALSE), "")</f>
        <v>0.0</v>
      </c>
    </row>
    <row r="39424">
      <c r="C39424" t="n">
        <f>IF(NOT(ISBLANK(D39424)), VLOOKUP(D39424,Categories!$A$2:$B$51,2,FALSE), "")</f>
        <v>0.0</v>
      </c>
    </row>
    <row r="39425">
      <c r="C39425" t="n">
        <f>IF(NOT(ISBLANK(D39425)), VLOOKUP(D39425,Categories!$A$2:$B$51,2,FALSE), "")</f>
        <v>0.0</v>
      </c>
    </row>
    <row r="39426">
      <c r="C39426" t="n">
        <f>IF(NOT(ISBLANK(D39426)), VLOOKUP(D39426,Categories!$A$2:$B$51,2,FALSE), "")</f>
        <v>0.0</v>
      </c>
    </row>
    <row r="39427">
      <c r="C39427" t="n">
        <f>IF(NOT(ISBLANK(D39427)), VLOOKUP(D39427,Categories!$A$2:$B$51,2,FALSE), "")</f>
        <v>0.0</v>
      </c>
    </row>
    <row r="39428">
      <c r="C39428" t="n">
        <f>IF(NOT(ISBLANK(D39428)), VLOOKUP(D39428,Categories!$A$2:$B$51,2,FALSE), "")</f>
        <v>0.0</v>
      </c>
    </row>
    <row r="39429">
      <c r="C39429" t="n">
        <f>IF(NOT(ISBLANK(D39429)), VLOOKUP(D39429,Categories!$A$2:$B$51,2,FALSE), "")</f>
        <v>0.0</v>
      </c>
    </row>
    <row r="39430">
      <c r="C39430" t="n">
        <f>IF(NOT(ISBLANK(D39430)), VLOOKUP(D39430,Categories!$A$2:$B$51,2,FALSE), "")</f>
        <v>0.0</v>
      </c>
    </row>
    <row r="39431">
      <c r="C39431" t="n">
        <f>IF(NOT(ISBLANK(D39431)), VLOOKUP(D39431,Categories!$A$2:$B$51,2,FALSE), "")</f>
        <v>0.0</v>
      </c>
    </row>
    <row r="39432">
      <c r="C39432" t="n">
        <f>IF(NOT(ISBLANK(D39432)), VLOOKUP(D39432,Categories!$A$2:$B$51,2,FALSE), "")</f>
        <v>0.0</v>
      </c>
    </row>
    <row r="39433">
      <c r="C39433" t="n">
        <f>IF(NOT(ISBLANK(D39433)), VLOOKUP(D39433,Categories!$A$2:$B$51,2,FALSE), "")</f>
        <v>0.0</v>
      </c>
    </row>
    <row r="39434">
      <c r="C39434" t="n">
        <f>IF(NOT(ISBLANK(D39434)), VLOOKUP(D39434,Categories!$A$2:$B$51,2,FALSE), "")</f>
        <v>0.0</v>
      </c>
    </row>
    <row r="39435">
      <c r="C39435" t="n">
        <f>IF(NOT(ISBLANK(D39435)), VLOOKUP(D39435,Categories!$A$2:$B$51,2,FALSE), "")</f>
        <v>0.0</v>
      </c>
    </row>
    <row r="39436">
      <c r="C39436" t="n">
        <f>IF(NOT(ISBLANK(D39436)), VLOOKUP(D39436,Categories!$A$2:$B$51,2,FALSE), "")</f>
        <v>0.0</v>
      </c>
    </row>
    <row r="39437">
      <c r="C39437" t="n">
        <f>IF(NOT(ISBLANK(D39437)), VLOOKUP(D39437,Categories!$A$2:$B$51,2,FALSE), "")</f>
        <v>0.0</v>
      </c>
    </row>
    <row r="39438">
      <c r="C39438" t="n">
        <f>IF(NOT(ISBLANK(D39438)), VLOOKUP(D39438,Categories!$A$2:$B$51,2,FALSE), "")</f>
        <v>0.0</v>
      </c>
    </row>
    <row r="39439">
      <c r="C39439" t="n">
        <f>IF(NOT(ISBLANK(D39439)), VLOOKUP(D39439,Categories!$A$2:$B$51,2,FALSE), "")</f>
        <v>0.0</v>
      </c>
    </row>
    <row r="39440">
      <c r="C39440" t="n">
        <f>IF(NOT(ISBLANK(D39440)), VLOOKUP(D39440,Categories!$A$2:$B$51,2,FALSE), "")</f>
        <v>0.0</v>
      </c>
    </row>
    <row r="39441">
      <c r="C39441" t="n">
        <f>IF(NOT(ISBLANK(D39441)), VLOOKUP(D39441,Categories!$A$2:$B$51,2,FALSE), "")</f>
        <v>0.0</v>
      </c>
    </row>
    <row r="39442">
      <c r="C39442" t="n">
        <f>IF(NOT(ISBLANK(D39442)), VLOOKUP(D39442,Categories!$A$2:$B$51,2,FALSE), "")</f>
        <v>0.0</v>
      </c>
    </row>
    <row r="39443">
      <c r="C39443" t="n">
        <f>IF(NOT(ISBLANK(D39443)), VLOOKUP(D39443,Categories!$A$2:$B$51,2,FALSE), "")</f>
        <v>0.0</v>
      </c>
    </row>
    <row r="39444">
      <c r="C39444" t="n">
        <f>IF(NOT(ISBLANK(D39444)), VLOOKUP(D39444,Categories!$A$2:$B$51,2,FALSE), "")</f>
        <v>0.0</v>
      </c>
    </row>
    <row r="39445">
      <c r="C39445" t="n">
        <f>IF(NOT(ISBLANK(D39445)), VLOOKUP(D39445,Categories!$A$2:$B$51,2,FALSE), "")</f>
        <v>0.0</v>
      </c>
    </row>
    <row r="39446">
      <c r="C39446" t="n">
        <f>IF(NOT(ISBLANK(D39446)), VLOOKUP(D39446,Categories!$A$2:$B$51,2,FALSE), "")</f>
        <v>0.0</v>
      </c>
    </row>
    <row r="39447">
      <c r="C39447" t="n">
        <f>IF(NOT(ISBLANK(D39447)), VLOOKUP(D39447,Categories!$A$2:$B$51,2,FALSE), "")</f>
        <v>0.0</v>
      </c>
    </row>
    <row r="39448">
      <c r="C39448" t="n">
        <f>IF(NOT(ISBLANK(D39448)), VLOOKUP(D39448,Categories!$A$2:$B$51,2,FALSE), "")</f>
        <v>0.0</v>
      </c>
    </row>
    <row r="39449">
      <c r="C39449" t="n">
        <f>IF(NOT(ISBLANK(D39449)), VLOOKUP(D39449,Categories!$A$2:$B$51,2,FALSE), "")</f>
        <v>0.0</v>
      </c>
    </row>
    <row r="39450">
      <c r="C39450" t="n">
        <f>IF(NOT(ISBLANK(D39450)), VLOOKUP(D39450,Categories!$A$2:$B$51,2,FALSE), "")</f>
        <v>0.0</v>
      </c>
    </row>
    <row r="39451">
      <c r="C39451" t="n">
        <f>IF(NOT(ISBLANK(D39451)), VLOOKUP(D39451,Categories!$A$2:$B$51,2,FALSE), "")</f>
        <v>0.0</v>
      </c>
    </row>
    <row r="39452">
      <c r="C39452" t="n">
        <f>IF(NOT(ISBLANK(D39452)), VLOOKUP(D39452,Categories!$A$2:$B$51,2,FALSE), "")</f>
        <v>0.0</v>
      </c>
    </row>
    <row r="39453">
      <c r="C39453" t="n">
        <f>IF(NOT(ISBLANK(D39453)), VLOOKUP(D39453,Categories!$A$2:$B$51,2,FALSE), "")</f>
        <v>0.0</v>
      </c>
    </row>
    <row r="39454">
      <c r="C39454" t="n">
        <f>IF(NOT(ISBLANK(D39454)), VLOOKUP(D39454,Categories!$A$2:$B$51,2,FALSE), "")</f>
        <v>0.0</v>
      </c>
    </row>
    <row r="39455">
      <c r="C39455" t="n">
        <f>IF(NOT(ISBLANK(D39455)), VLOOKUP(D39455,Categories!$A$2:$B$51,2,FALSE), "")</f>
        <v>0.0</v>
      </c>
    </row>
    <row r="39456">
      <c r="C39456" t="n">
        <f>IF(NOT(ISBLANK(D39456)), VLOOKUP(D39456,Categories!$A$2:$B$51,2,FALSE), "")</f>
        <v>0.0</v>
      </c>
    </row>
    <row r="39457">
      <c r="C39457" t="n">
        <f>IF(NOT(ISBLANK(D39457)), VLOOKUP(D39457,Categories!$A$2:$B$51,2,FALSE), "")</f>
        <v>0.0</v>
      </c>
    </row>
    <row r="39458">
      <c r="C39458" t="n">
        <f>IF(NOT(ISBLANK(D39458)), VLOOKUP(D39458,Categories!$A$2:$B$51,2,FALSE), "")</f>
        <v>0.0</v>
      </c>
    </row>
    <row r="39459">
      <c r="C39459" t="n">
        <f>IF(NOT(ISBLANK(D39459)), VLOOKUP(D39459,Categories!$A$2:$B$51,2,FALSE), "")</f>
        <v>0.0</v>
      </c>
    </row>
    <row r="39460">
      <c r="C39460" t="n">
        <f>IF(NOT(ISBLANK(D39460)), VLOOKUP(D39460,Categories!$A$2:$B$51,2,FALSE), "")</f>
        <v>0.0</v>
      </c>
    </row>
    <row r="39461">
      <c r="C39461" t="n">
        <f>IF(NOT(ISBLANK(D39461)), VLOOKUP(D39461,Categories!$A$2:$B$51,2,FALSE), "")</f>
        <v>0.0</v>
      </c>
    </row>
    <row r="39462">
      <c r="C39462" t="n">
        <f>IF(NOT(ISBLANK(D39462)), VLOOKUP(D39462,Categories!$A$2:$B$51,2,FALSE), "")</f>
        <v>0.0</v>
      </c>
    </row>
    <row r="39463">
      <c r="C39463" t="n">
        <f>IF(NOT(ISBLANK(D39463)), VLOOKUP(D39463,Categories!$A$2:$B$51,2,FALSE), "")</f>
        <v>0.0</v>
      </c>
    </row>
    <row r="39464">
      <c r="C39464" t="n">
        <f>IF(NOT(ISBLANK(D39464)), VLOOKUP(D39464,Categories!$A$2:$B$51,2,FALSE), "")</f>
        <v>0.0</v>
      </c>
    </row>
    <row r="39465">
      <c r="C39465" t="n">
        <f>IF(NOT(ISBLANK(D39465)), VLOOKUP(D39465,Categories!$A$2:$B$51,2,FALSE), "")</f>
        <v>0.0</v>
      </c>
    </row>
    <row r="39466">
      <c r="C39466" t="n">
        <f>IF(NOT(ISBLANK(D39466)), VLOOKUP(D39466,Categories!$A$2:$B$51,2,FALSE), "")</f>
        <v>0.0</v>
      </c>
    </row>
    <row r="39467">
      <c r="C39467" t="n">
        <f>IF(NOT(ISBLANK(D39467)), VLOOKUP(D39467,Categories!$A$2:$B$51,2,FALSE), "")</f>
        <v>0.0</v>
      </c>
    </row>
    <row r="39468">
      <c r="C39468" t="n">
        <f>IF(NOT(ISBLANK(D39468)), VLOOKUP(D39468,Categories!$A$2:$B$51,2,FALSE), "")</f>
        <v>0.0</v>
      </c>
    </row>
    <row r="39469">
      <c r="C39469" t="n">
        <f>IF(NOT(ISBLANK(D39469)), VLOOKUP(D39469,Categories!$A$2:$B$51,2,FALSE), "")</f>
        <v>0.0</v>
      </c>
    </row>
    <row r="39470">
      <c r="C39470" t="n">
        <f>IF(NOT(ISBLANK(D39470)), VLOOKUP(D39470,Categories!$A$2:$B$51,2,FALSE), "")</f>
        <v>0.0</v>
      </c>
    </row>
    <row r="39471">
      <c r="C39471" t="n">
        <f>IF(NOT(ISBLANK(D39471)), VLOOKUP(D39471,Categories!$A$2:$B$51,2,FALSE), "")</f>
        <v>0.0</v>
      </c>
    </row>
    <row r="39472">
      <c r="C39472" t="n">
        <f>IF(NOT(ISBLANK(D39472)), VLOOKUP(D39472,Categories!$A$2:$B$51,2,FALSE), "")</f>
        <v>0.0</v>
      </c>
    </row>
    <row r="39473">
      <c r="C39473" t="n">
        <f>IF(NOT(ISBLANK(D39473)), VLOOKUP(D39473,Categories!$A$2:$B$51,2,FALSE), "")</f>
        <v>0.0</v>
      </c>
    </row>
    <row r="39474">
      <c r="C39474" t="n">
        <f>IF(NOT(ISBLANK(D39474)), VLOOKUP(D39474,Categories!$A$2:$B$51,2,FALSE), "")</f>
        <v>0.0</v>
      </c>
    </row>
    <row r="39475">
      <c r="C39475" t="n">
        <f>IF(NOT(ISBLANK(D39475)), VLOOKUP(D39475,Categories!$A$2:$B$51,2,FALSE), "")</f>
        <v>0.0</v>
      </c>
    </row>
    <row r="39476">
      <c r="C39476" t="n">
        <f>IF(NOT(ISBLANK(D39476)), VLOOKUP(D39476,Categories!$A$2:$B$51,2,FALSE), "")</f>
        <v>0.0</v>
      </c>
    </row>
    <row r="39477">
      <c r="C39477" t="n">
        <f>IF(NOT(ISBLANK(D39477)), VLOOKUP(D39477,Categories!$A$2:$B$51,2,FALSE), "")</f>
        <v>0.0</v>
      </c>
    </row>
    <row r="39478">
      <c r="C39478" t="n">
        <f>IF(NOT(ISBLANK(D39478)), VLOOKUP(D39478,Categories!$A$2:$B$51,2,FALSE), "")</f>
        <v>0.0</v>
      </c>
    </row>
    <row r="39479">
      <c r="C39479" t="n">
        <f>IF(NOT(ISBLANK(D39479)), VLOOKUP(D39479,Categories!$A$2:$B$51,2,FALSE), "")</f>
        <v>0.0</v>
      </c>
    </row>
    <row r="39480">
      <c r="C39480" t="n">
        <f>IF(NOT(ISBLANK(D39480)), VLOOKUP(D39480,Categories!$A$2:$B$51,2,FALSE), "")</f>
        <v>0.0</v>
      </c>
    </row>
    <row r="39481">
      <c r="C39481" t="n">
        <f>IF(NOT(ISBLANK(D39481)), VLOOKUP(D39481,Categories!$A$2:$B$51,2,FALSE), "")</f>
        <v>0.0</v>
      </c>
    </row>
    <row r="39482">
      <c r="C39482" t="n">
        <f>IF(NOT(ISBLANK(D39482)), VLOOKUP(D39482,Categories!$A$2:$B$51,2,FALSE), "")</f>
        <v>0.0</v>
      </c>
    </row>
    <row r="39483">
      <c r="C39483" t="n">
        <f>IF(NOT(ISBLANK(D39483)), VLOOKUP(D39483,Categories!$A$2:$B$51,2,FALSE), "")</f>
        <v>0.0</v>
      </c>
    </row>
    <row r="39484">
      <c r="C39484" t="n">
        <f>IF(NOT(ISBLANK(D39484)), VLOOKUP(D39484,Categories!$A$2:$B$51,2,FALSE), "")</f>
        <v>0.0</v>
      </c>
    </row>
    <row r="39485">
      <c r="C39485" t="n">
        <f>IF(NOT(ISBLANK(D39485)), VLOOKUP(D39485,Categories!$A$2:$B$51,2,FALSE), "")</f>
        <v>0.0</v>
      </c>
    </row>
    <row r="39486">
      <c r="C39486" t="n">
        <f>IF(NOT(ISBLANK(D39486)), VLOOKUP(D39486,Categories!$A$2:$B$51,2,FALSE), "")</f>
        <v>0.0</v>
      </c>
    </row>
    <row r="39487">
      <c r="C39487" t="n">
        <f>IF(NOT(ISBLANK(D39487)), VLOOKUP(D39487,Categories!$A$2:$B$51,2,FALSE), "")</f>
        <v>0.0</v>
      </c>
    </row>
    <row r="39488">
      <c r="C39488" t="n">
        <f>IF(NOT(ISBLANK(D39488)), VLOOKUP(D39488,Categories!$A$2:$B$51,2,FALSE), "")</f>
        <v>0.0</v>
      </c>
    </row>
    <row r="39489">
      <c r="C39489" t="n">
        <f>IF(NOT(ISBLANK(D39489)), VLOOKUP(D39489,Categories!$A$2:$B$51,2,FALSE), "")</f>
        <v>0.0</v>
      </c>
    </row>
    <row r="39490">
      <c r="C39490" t="n">
        <f>IF(NOT(ISBLANK(D39490)), VLOOKUP(D39490,Categories!$A$2:$B$51,2,FALSE), "")</f>
        <v>0.0</v>
      </c>
    </row>
    <row r="39491">
      <c r="C39491" t="n">
        <f>IF(NOT(ISBLANK(D39491)), VLOOKUP(D39491,Categories!$A$2:$B$51,2,FALSE), "")</f>
        <v>0.0</v>
      </c>
    </row>
    <row r="39492">
      <c r="C39492" t="n">
        <f>IF(NOT(ISBLANK(D39492)), VLOOKUP(D39492,Categories!$A$2:$B$51,2,FALSE), "")</f>
        <v>0.0</v>
      </c>
    </row>
    <row r="39493">
      <c r="C39493" t="n">
        <f>IF(NOT(ISBLANK(D39493)), VLOOKUP(D39493,Categories!$A$2:$B$51,2,FALSE), "")</f>
        <v>0.0</v>
      </c>
    </row>
    <row r="39494">
      <c r="C39494" t="n">
        <f>IF(NOT(ISBLANK(D39494)), VLOOKUP(D39494,Categories!$A$2:$B$51,2,FALSE), "")</f>
        <v>0.0</v>
      </c>
    </row>
    <row r="39495">
      <c r="C39495" t="n">
        <f>IF(NOT(ISBLANK(D39495)), VLOOKUP(D39495,Categories!$A$2:$B$51,2,FALSE), "")</f>
        <v>0.0</v>
      </c>
    </row>
    <row r="39496">
      <c r="C39496" t="n">
        <f>IF(NOT(ISBLANK(D39496)), VLOOKUP(D39496,Categories!$A$2:$B$51,2,FALSE), "")</f>
        <v>0.0</v>
      </c>
    </row>
    <row r="39497">
      <c r="C39497" t="n">
        <f>IF(NOT(ISBLANK(D39497)), VLOOKUP(D39497,Categories!$A$2:$B$51,2,FALSE), "")</f>
        <v>0.0</v>
      </c>
    </row>
    <row r="39498">
      <c r="C39498" t="n">
        <f>IF(NOT(ISBLANK(D39498)), VLOOKUP(D39498,Categories!$A$2:$B$51,2,FALSE), "")</f>
        <v>0.0</v>
      </c>
    </row>
    <row r="39499">
      <c r="C39499" t="n">
        <f>IF(NOT(ISBLANK(D39499)), VLOOKUP(D39499,Categories!$A$2:$B$51,2,FALSE), "")</f>
        <v>0.0</v>
      </c>
    </row>
    <row r="39500">
      <c r="C39500" t="n">
        <f>IF(NOT(ISBLANK(D39500)), VLOOKUP(D39500,Categories!$A$2:$B$51,2,FALSE), "")</f>
        <v>0.0</v>
      </c>
    </row>
    <row r="39501">
      <c r="C39501" t="n">
        <f>IF(NOT(ISBLANK(D39501)), VLOOKUP(D39501,Categories!$A$2:$B$51,2,FALSE), "")</f>
        <v>0.0</v>
      </c>
    </row>
    <row r="39502">
      <c r="C39502" t="n">
        <f>IF(NOT(ISBLANK(D39502)), VLOOKUP(D39502,Categories!$A$2:$B$51,2,FALSE), "")</f>
        <v>0.0</v>
      </c>
    </row>
    <row r="39503">
      <c r="C39503" t="n">
        <f>IF(NOT(ISBLANK(D39503)), VLOOKUP(D39503,Categories!$A$2:$B$51,2,FALSE), "")</f>
        <v>0.0</v>
      </c>
    </row>
    <row r="39504">
      <c r="C39504" t="n">
        <f>IF(NOT(ISBLANK(D39504)), VLOOKUP(D39504,Categories!$A$2:$B$51,2,FALSE), "")</f>
        <v>0.0</v>
      </c>
    </row>
    <row r="39505">
      <c r="C39505" t="n">
        <f>IF(NOT(ISBLANK(D39505)), VLOOKUP(D39505,Categories!$A$2:$B$51,2,FALSE), "")</f>
        <v>0.0</v>
      </c>
    </row>
    <row r="39506">
      <c r="C39506" t="n">
        <f>IF(NOT(ISBLANK(D39506)), VLOOKUP(D39506,Categories!$A$2:$B$51,2,FALSE), "")</f>
        <v>0.0</v>
      </c>
    </row>
    <row r="39507">
      <c r="C39507" t="n">
        <f>IF(NOT(ISBLANK(D39507)), VLOOKUP(D39507,Categories!$A$2:$B$51,2,FALSE), "")</f>
        <v>0.0</v>
      </c>
    </row>
    <row r="39508">
      <c r="C39508" t="n">
        <f>IF(NOT(ISBLANK(D39508)), VLOOKUP(D39508,Categories!$A$2:$B$51,2,FALSE), "")</f>
        <v>0.0</v>
      </c>
    </row>
    <row r="39509">
      <c r="C39509" t="n">
        <f>IF(NOT(ISBLANK(D39509)), VLOOKUP(D39509,Categories!$A$2:$B$51,2,FALSE), "")</f>
        <v>0.0</v>
      </c>
    </row>
    <row r="39510">
      <c r="C39510" t="n">
        <f>IF(NOT(ISBLANK(D39510)), VLOOKUP(D39510,Categories!$A$2:$B$51,2,FALSE), "")</f>
        <v>0.0</v>
      </c>
    </row>
    <row r="39511">
      <c r="C39511" t="n">
        <f>IF(NOT(ISBLANK(D39511)), VLOOKUP(D39511,Categories!$A$2:$B$51,2,FALSE), "")</f>
        <v>0.0</v>
      </c>
    </row>
    <row r="39512">
      <c r="C39512" t="n">
        <f>IF(NOT(ISBLANK(D39512)), VLOOKUP(D39512,Categories!$A$2:$B$51,2,FALSE), "")</f>
        <v>0.0</v>
      </c>
    </row>
    <row r="39513">
      <c r="C39513" t="n">
        <f>IF(NOT(ISBLANK(D39513)), VLOOKUP(D39513,Categories!$A$2:$B$51,2,FALSE), "")</f>
        <v>0.0</v>
      </c>
    </row>
    <row r="39514">
      <c r="C39514" t="n">
        <f>IF(NOT(ISBLANK(D39514)), VLOOKUP(D39514,Categories!$A$2:$B$51,2,FALSE), "")</f>
        <v>0.0</v>
      </c>
    </row>
    <row r="39515">
      <c r="C39515" t="n">
        <f>IF(NOT(ISBLANK(D39515)), VLOOKUP(D39515,Categories!$A$2:$B$51,2,FALSE), "")</f>
        <v>0.0</v>
      </c>
    </row>
    <row r="39516">
      <c r="C39516" t="n">
        <f>IF(NOT(ISBLANK(D39516)), VLOOKUP(D39516,Categories!$A$2:$B$51,2,FALSE), "")</f>
        <v>0.0</v>
      </c>
    </row>
    <row r="39517">
      <c r="C39517" t="n">
        <f>IF(NOT(ISBLANK(D39517)), VLOOKUP(D39517,Categories!$A$2:$B$51,2,FALSE), "")</f>
        <v>0.0</v>
      </c>
    </row>
    <row r="39518">
      <c r="C39518" t="n">
        <f>IF(NOT(ISBLANK(D39518)), VLOOKUP(D39518,Categories!$A$2:$B$51,2,FALSE), "")</f>
        <v>0.0</v>
      </c>
    </row>
    <row r="39519">
      <c r="C39519" t="n">
        <f>IF(NOT(ISBLANK(D39519)), VLOOKUP(D39519,Categories!$A$2:$B$51,2,FALSE), "")</f>
        <v>0.0</v>
      </c>
    </row>
    <row r="39520">
      <c r="C39520" t="n">
        <f>IF(NOT(ISBLANK(D39520)), VLOOKUP(D39520,Categories!$A$2:$B$51,2,FALSE), "")</f>
        <v>0.0</v>
      </c>
    </row>
    <row r="39521">
      <c r="C39521" t="n">
        <f>IF(NOT(ISBLANK(D39521)), VLOOKUP(D39521,Categories!$A$2:$B$51,2,FALSE), "")</f>
        <v>0.0</v>
      </c>
    </row>
    <row r="39522">
      <c r="C39522" t="n">
        <f>IF(NOT(ISBLANK(D39522)), VLOOKUP(D39522,Categories!$A$2:$B$51,2,FALSE), "")</f>
        <v>0.0</v>
      </c>
    </row>
    <row r="39523">
      <c r="C39523" t="n">
        <f>IF(NOT(ISBLANK(D39523)), VLOOKUP(D39523,Categories!$A$2:$B$51,2,FALSE), "")</f>
        <v>0.0</v>
      </c>
    </row>
    <row r="39524">
      <c r="C39524" t="n">
        <f>IF(NOT(ISBLANK(D39524)), VLOOKUP(D39524,Categories!$A$2:$B$51,2,FALSE), "")</f>
        <v>0.0</v>
      </c>
    </row>
    <row r="39525">
      <c r="C39525" t="n">
        <f>IF(NOT(ISBLANK(D39525)), VLOOKUP(D39525,Categories!$A$2:$B$51,2,FALSE), "")</f>
        <v>0.0</v>
      </c>
    </row>
    <row r="39526">
      <c r="C39526" t="n">
        <f>IF(NOT(ISBLANK(D39526)), VLOOKUP(D39526,Categories!$A$2:$B$51,2,FALSE), "")</f>
        <v>0.0</v>
      </c>
    </row>
    <row r="39527">
      <c r="C39527" t="n">
        <f>IF(NOT(ISBLANK(D39527)), VLOOKUP(D39527,Categories!$A$2:$B$51,2,FALSE), "")</f>
        <v>0.0</v>
      </c>
    </row>
    <row r="39528">
      <c r="C39528" t="n">
        <f>IF(NOT(ISBLANK(D39528)), VLOOKUP(D39528,Categories!$A$2:$B$51,2,FALSE), "")</f>
        <v>0.0</v>
      </c>
    </row>
    <row r="39529">
      <c r="C39529" t="n">
        <f>IF(NOT(ISBLANK(D39529)), VLOOKUP(D39529,Categories!$A$2:$B$51,2,FALSE), "")</f>
        <v>0.0</v>
      </c>
    </row>
    <row r="39530">
      <c r="C39530" t="n">
        <f>IF(NOT(ISBLANK(D39530)), VLOOKUP(D39530,Categories!$A$2:$B$51,2,FALSE), "")</f>
        <v>0.0</v>
      </c>
    </row>
    <row r="39531">
      <c r="C39531" t="n">
        <f>IF(NOT(ISBLANK(D39531)), VLOOKUP(D39531,Categories!$A$2:$B$51,2,FALSE), "")</f>
        <v>0.0</v>
      </c>
    </row>
    <row r="39532">
      <c r="C39532" t="n">
        <f>IF(NOT(ISBLANK(D39532)), VLOOKUP(D39532,Categories!$A$2:$B$51,2,FALSE), "")</f>
        <v>0.0</v>
      </c>
    </row>
    <row r="39533">
      <c r="C39533" t="n">
        <f>IF(NOT(ISBLANK(D39533)), VLOOKUP(D39533,Categories!$A$2:$B$51,2,FALSE), "")</f>
        <v>0.0</v>
      </c>
    </row>
    <row r="39534">
      <c r="C39534" t="n">
        <f>IF(NOT(ISBLANK(D39534)), VLOOKUP(D39534,Categories!$A$2:$B$51,2,FALSE), "")</f>
        <v>0.0</v>
      </c>
    </row>
    <row r="39535">
      <c r="C39535" t="n">
        <f>IF(NOT(ISBLANK(D39535)), VLOOKUP(D39535,Categories!$A$2:$B$51,2,FALSE), "")</f>
        <v>0.0</v>
      </c>
    </row>
    <row r="39536">
      <c r="C39536" t="n">
        <f>IF(NOT(ISBLANK(D39536)), VLOOKUP(D39536,Categories!$A$2:$B$51,2,FALSE), "")</f>
        <v>0.0</v>
      </c>
    </row>
    <row r="39537">
      <c r="C39537" t="n">
        <f>IF(NOT(ISBLANK(D39537)), VLOOKUP(D39537,Categories!$A$2:$B$51,2,FALSE), "")</f>
        <v>0.0</v>
      </c>
    </row>
    <row r="39538">
      <c r="C39538" t="n">
        <f>IF(NOT(ISBLANK(D39538)), VLOOKUP(D39538,Categories!$A$2:$B$51,2,FALSE), "")</f>
        <v>0.0</v>
      </c>
    </row>
    <row r="39539">
      <c r="C39539" t="n">
        <f>IF(NOT(ISBLANK(D39539)), VLOOKUP(D39539,Categories!$A$2:$B$51,2,FALSE), "")</f>
        <v>0.0</v>
      </c>
    </row>
    <row r="39540">
      <c r="C39540" t="n">
        <f>IF(NOT(ISBLANK(D39540)), VLOOKUP(D39540,Categories!$A$2:$B$51,2,FALSE), "")</f>
        <v>0.0</v>
      </c>
    </row>
    <row r="39541">
      <c r="C39541" t="n">
        <f>IF(NOT(ISBLANK(D39541)), VLOOKUP(D39541,Categories!$A$2:$B$51,2,FALSE), "")</f>
        <v>0.0</v>
      </c>
    </row>
    <row r="39542">
      <c r="C39542" t="n">
        <f>IF(NOT(ISBLANK(D39542)), VLOOKUP(D39542,Categories!$A$2:$B$51,2,FALSE), "")</f>
        <v>0.0</v>
      </c>
    </row>
    <row r="39543">
      <c r="C39543" t="n">
        <f>IF(NOT(ISBLANK(D39543)), VLOOKUP(D39543,Categories!$A$2:$B$51,2,FALSE), "")</f>
        <v>0.0</v>
      </c>
    </row>
    <row r="39544">
      <c r="C39544" t="n">
        <f>IF(NOT(ISBLANK(D39544)), VLOOKUP(D39544,Categories!$A$2:$B$51,2,FALSE), "")</f>
        <v>0.0</v>
      </c>
    </row>
    <row r="39545">
      <c r="C39545" t="n">
        <f>IF(NOT(ISBLANK(D39545)), VLOOKUP(D39545,Categories!$A$2:$B$51,2,FALSE), "")</f>
        <v>0.0</v>
      </c>
    </row>
    <row r="39546">
      <c r="C39546" t="n">
        <f>IF(NOT(ISBLANK(D39546)), VLOOKUP(D39546,Categories!$A$2:$B$51,2,FALSE), "")</f>
        <v>0.0</v>
      </c>
    </row>
    <row r="39547">
      <c r="C39547" t="n">
        <f>IF(NOT(ISBLANK(D39547)), VLOOKUP(D39547,Categories!$A$2:$B$51,2,FALSE), "")</f>
        <v>0.0</v>
      </c>
    </row>
    <row r="39548">
      <c r="C39548" t="n">
        <f>IF(NOT(ISBLANK(D39548)), VLOOKUP(D39548,Categories!$A$2:$B$51,2,FALSE), "")</f>
        <v>0.0</v>
      </c>
    </row>
    <row r="39549">
      <c r="C39549" t="n">
        <f>IF(NOT(ISBLANK(D39549)), VLOOKUP(D39549,Categories!$A$2:$B$51,2,FALSE), "")</f>
        <v>0.0</v>
      </c>
    </row>
    <row r="39550">
      <c r="C39550" t="n">
        <f>IF(NOT(ISBLANK(D39550)), VLOOKUP(D39550,Categories!$A$2:$B$51,2,FALSE), "")</f>
        <v>0.0</v>
      </c>
    </row>
    <row r="39551">
      <c r="C39551" t="n">
        <f>IF(NOT(ISBLANK(D39551)), VLOOKUP(D39551,Categories!$A$2:$B$51,2,FALSE), "")</f>
        <v>0.0</v>
      </c>
    </row>
    <row r="39552">
      <c r="C39552" t="n">
        <f>IF(NOT(ISBLANK(D39552)), VLOOKUP(D39552,Categories!$A$2:$B$51,2,FALSE), "")</f>
        <v>0.0</v>
      </c>
    </row>
    <row r="39553">
      <c r="C39553" t="n">
        <f>IF(NOT(ISBLANK(D39553)), VLOOKUP(D39553,Categories!$A$2:$B$51,2,FALSE), "")</f>
        <v>0.0</v>
      </c>
    </row>
    <row r="39554">
      <c r="C39554" t="n">
        <f>IF(NOT(ISBLANK(D39554)), VLOOKUP(D39554,Categories!$A$2:$B$51,2,FALSE), "")</f>
        <v>0.0</v>
      </c>
    </row>
    <row r="39555">
      <c r="C39555" t="n">
        <f>IF(NOT(ISBLANK(D39555)), VLOOKUP(D39555,Categories!$A$2:$B$51,2,FALSE), "")</f>
        <v>0.0</v>
      </c>
    </row>
    <row r="39556">
      <c r="C39556" t="n">
        <f>IF(NOT(ISBLANK(D39556)), VLOOKUP(D39556,Categories!$A$2:$B$51,2,FALSE), "")</f>
        <v>0.0</v>
      </c>
    </row>
    <row r="39557">
      <c r="C39557" t="n">
        <f>IF(NOT(ISBLANK(D39557)), VLOOKUP(D39557,Categories!$A$2:$B$51,2,FALSE), "")</f>
        <v>0.0</v>
      </c>
    </row>
    <row r="39558">
      <c r="C39558" t="n">
        <f>IF(NOT(ISBLANK(D39558)), VLOOKUP(D39558,Categories!$A$2:$B$51,2,FALSE), "")</f>
        <v>0.0</v>
      </c>
    </row>
    <row r="39559">
      <c r="C39559" t="n">
        <f>IF(NOT(ISBLANK(D39559)), VLOOKUP(D39559,Categories!$A$2:$B$51,2,FALSE), "")</f>
        <v>0.0</v>
      </c>
    </row>
    <row r="39560">
      <c r="C39560" t="n">
        <f>IF(NOT(ISBLANK(D39560)), VLOOKUP(D39560,Categories!$A$2:$B$51,2,FALSE), "")</f>
        <v>0.0</v>
      </c>
    </row>
    <row r="39561">
      <c r="C39561" t="n">
        <f>IF(NOT(ISBLANK(D39561)), VLOOKUP(D39561,Categories!$A$2:$B$51,2,FALSE), "")</f>
        <v>0.0</v>
      </c>
    </row>
    <row r="39562">
      <c r="C39562" t="n">
        <f>IF(NOT(ISBLANK(D39562)), VLOOKUP(D39562,Categories!$A$2:$B$51,2,FALSE), "")</f>
        <v>0.0</v>
      </c>
    </row>
    <row r="39563">
      <c r="C39563" t="n">
        <f>IF(NOT(ISBLANK(D39563)), VLOOKUP(D39563,Categories!$A$2:$B$51,2,FALSE), "")</f>
        <v>0.0</v>
      </c>
    </row>
    <row r="39564">
      <c r="C39564" t="n">
        <f>IF(NOT(ISBLANK(D39564)), VLOOKUP(D39564,Categories!$A$2:$B$51,2,FALSE), "")</f>
        <v>0.0</v>
      </c>
    </row>
    <row r="39565">
      <c r="C39565" t="n">
        <f>IF(NOT(ISBLANK(D39565)), VLOOKUP(D39565,Categories!$A$2:$B$51,2,FALSE), "")</f>
        <v>0.0</v>
      </c>
    </row>
    <row r="39566">
      <c r="C39566" t="n">
        <f>IF(NOT(ISBLANK(D39566)), VLOOKUP(D39566,Categories!$A$2:$B$51,2,FALSE), "")</f>
        <v>0.0</v>
      </c>
    </row>
    <row r="39567">
      <c r="C39567" t="n">
        <f>IF(NOT(ISBLANK(D39567)), VLOOKUP(D39567,Categories!$A$2:$B$51,2,FALSE), "")</f>
        <v>0.0</v>
      </c>
    </row>
    <row r="39568">
      <c r="C39568" t="n">
        <f>IF(NOT(ISBLANK(D39568)), VLOOKUP(D39568,Categories!$A$2:$B$51,2,FALSE), "")</f>
        <v>0.0</v>
      </c>
    </row>
    <row r="39569">
      <c r="C39569" t="n">
        <f>IF(NOT(ISBLANK(D39569)), VLOOKUP(D39569,Categories!$A$2:$B$51,2,FALSE), "")</f>
        <v>0.0</v>
      </c>
    </row>
    <row r="39570">
      <c r="C39570" t="n">
        <f>IF(NOT(ISBLANK(D39570)), VLOOKUP(D39570,Categories!$A$2:$B$51,2,FALSE), "")</f>
        <v>0.0</v>
      </c>
    </row>
    <row r="39571">
      <c r="C39571" t="n">
        <f>IF(NOT(ISBLANK(D39571)), VLOOKUP(D39571,Categories!$A$2:$B$51,2,FALSE), "")</f>
        <v>0.0</v>
      </c>
    </row>
    <row r="39572">
      <c r="C39572" t="n">
        <f>IF(NOT(ISBLANK(D39572)), VLOOKUP(D39572,Categories!$A$2:$B$51,2,FALSE), "")</f>
        <v>0.0</v>
      </c>
    </row>
    <row r="39573">
      <c r="C39573" t="n">
        <f>IF(NOT(ISBLANK(D39573)), VLOOKUP(D39573,Categories!$A$2:$B$51,2,FALSE), "")</f>
        <v>0.0</v>
      </c>
    </row>
    <row r="39574">
      <c r="C39574" t="n">
        <f>IF(NOT(ISBLANK(D39574)), VLOOKUP(D39574,Categories!$A$2:$B$51,2,FALSE), "")</f>
        <v>0.0</v>
      </c>
    </row>
    <row r="39575">
      <c r="C39575" t="n">
        <f>IF(NOT(ISBLANK(D39575)), VLOOKUP(D39575,Categories!$A$2:$B$51,2,FALSE), "")</f>
        <v>0.0</v>
      </c>
    </row>
    <row r="39576">
      <c r="C39576" t="n">
        <f>IF(NOT(ISBLANK(D39576)), VLOOKUP(D39576,Categories!$A$2:$B$51,2,FALSE), "")</f>
        <v>0.0</v>
      </c>
    </row>
    <row r="39577">
      <c r="C39577" t="n">
        <f>IF(NOT(ISBLANK(D39577)), VLOOKUP(D39577,Categories!$A$2:$B$51,2,FALSE), "")</f>
        <v>0.0</v>
      </c>
    </row>
    <row r="39578">
      <c r="C39578" t="n">
        <f>IF(NOT(ISBLANK(D39578)), VLOOKUP(D39578,Categories!$A$2:$B$51,2,FALSE), "")</f>
        <v>0.0</v>
      </c>
    </row>
    <row r="39579">
      <c r="C39579" t="n">
        <f>IF(NOT(ISBLANK(D39579)), VLOOKUP(D39579,Categories!$A$2:$B$51,2,FALSE), "")</f>
        <v>0.0</v>
      </c>
    </row>
    <row r="39580">
      <c r="C39580" t="n">
        <f>IF(NOT(ISBLANK(D39580)), VLOOKUP(D39580,Categories!$A$2:$B$51,2,FALSE), "")</f>
        <v>0.0</v>
      </c>
    </row>
    <row r="39581">
      <c r="C39581" t="n">
        <f>IF(NOT(ISBLANK(D39581)), VLOOKUP(D39581,Categories!$A$2:$B$51,2,FALSE), "")</f>
        <v>0.0</v>
      </c>
    </row>
    <row r="39582">
      <c r="C39582" t="n">
        <f>IF(NOT(ISBLANK(D39582)), VLOOKUP(D39582,Categories!$A$2:$B$51,2,FALSE), "")</f>
        <v>0.0</v>
      </c>
    </row>
    <row r="39583">
      <c r="C39583" t="n">
        <f>IF(NOT(ISBLANK(D39583)), VLOOKUP(D39583,Categories!$A$2:$B$51,2,FALSE), "")</f>
        <v>0.0</v>
      </c>
    </row>
    <row r="39584">
      <c r="C39584" t="n">
        <f>IF(NOT(ISBLANK(D39584)), VLOOKUP(D39584,Categories!$A$2:$B$51,2,FALSE), "")</f>
        <v>0.0</v>
      </c>
    </row>
    <row r="39585">
      <c r="C39585" t="n">
        <f>IF(NOT(ISBLANK(D39585)), VLOOKUP(D39585,Categories!$A$2:$B$51,2,FALSE), "")</f>
        <v>0.0</v>
      </c>
    </row>
    <row r="39586">
      <c r="C39586" t="n">
        <f>IF(NOT(ISBLANK(D39586)), VLOOKUP(D39586,Categories!$A$2:$B$51,2,FALSE), "")</f>
        <v>0.0</v>
      </c>
    </row>
    <row r="39587">
      <c r="C39587" t="n">
        <f>IF(NOT(ISBLANK(D39587)), VLOOKUP(D39587,Categories!$A$2:$B$51,2,FALSE), "")</f>
        <v>0.0</v>
      </c>
    </row>
    <row r="39588">
      <c r="C39588" t="n">
        <f>IF(NOT(ISBLANK(D39588)), VLOOKUP(D39588,Categories!$A$2:$B$51,2,FALSE), "")</f>
        <v>0.0</v>
      </c>
    </row>
    <row r="39589">
      <c r="C39589" t="n">
        <f>IF(NOT(ISBLANK(D39589)), VLOOKUP(D39589,Categories!$A$2:$B$51,2,FALSE), "")</f>
        <v>0.0</v>
      </c>
    </row>
    <row r="39590">
      <c r="C39590" t="n">
        <f>IF(NOT(ISBLANK(D39590)), VLOOKUP(D39590,Categories!$A$2:$B$51,2,FALSE), "")</f>
        <v>0.0</v>
      </c>
    </row>
    <row r="39591">
      <c r="C39591" t="n">
        <f>IF(NOT(ISBLANK(D39591)), VLOOKUP(D39591,Categories!$A$2:$B$51,2,FALSE), "")</f>
        <v>0.0</v>
      </c>
    </row>
    <row r="39592">
      <c r="C39592" t="n">
        <f>IF(NOT(ISBLANK(D39592)), VLOOKUP(D39592,Categories!$A$2:$B$51,2,FALSE), "")</f>
        <v>0.0</v>
      </c>
    </row>
    <row r="39593">
      <c r="C39593" t="n">
        <f>IF(NOT(ISBLANK(D39593)), VLOOKUP(D39593,Categories!$A$2:$B$51,2,FALSE), "")</f>
        <v>0.0</v>
      </c>
    </row>
    <row r="39594">
      <c r="C39594" t="n">
        <f>IF(NOT(ISBLANK(D39594)), VLOOKUP(D39594,Categories!$A$2:$B$51,2,FALSE), "")</f>
        <v>0.0</v>
      </c>
    </row>
    <row r="39595">
      <c r="C39595" t="n">
        <f>IF(NOT(ISBLANK(D39595)), VLOOKUP(D39595,Categories!$A$2:$B$51,2,FALSE), "")</f>
        <v>0.0</v>
      </c>
    </row>
    <row r="39596">
      <c r="C39596" t="n">
        <f>IF(NOT(ISBLANK(D39596)), VLOOKUP(D39596,Categories!$A$2:$B$51,2,FALSE), "")</f>
        <v>0.0</v>
      </c>
    </row>
    <row r="39597">
      <c r="C39597" t="n">
        <f>IF(NOT(ISBLANK(D39597)), VLOOKUP(D39597,Categories!$A$2:$B$51,2,FALSE), "")</f>
        <v>0.0</v>
      </c>
    </row>
    <row r="39598">
      <c r="C39598" t="n">
        <f>IF(NOT(ISBLANK(D39598)), VLOOKUP(D39598,Categories!$A$2:$B$51,2,FALSE), "")</f>
        <v>0.0</v>
      </c>
    </row>
    <row r="39599">
      <c r="C39599" t="n">
        <f>IF(NOT(ISBLANK(D39599)), VLOOKUP(D39599,Categories!$A$2:$B$51,2,FALSE), "")</f>
        <v>0.0</v>
      </c>
    </row>
    <row r="39600">
      <c r="C39600" t="n">
        <f>IF(NOT(ISBLANK(D39600)), VLOOKUP(D39600,Categories!$A$2:$B$51,2,FALSE), "")</f>
        <v>0.0</v>
      </c>
    </row>
    <row r="39601">
      <c r="C39601" t="n">
        <f>IF(NOT(ISBLANK(D39601)), VLOOKUP(D39601,Categories!$A$2:$B$51,2,FALSE), "")</f>
        <v>0.0</v>
      </c>
    </row>
    <row r="39602">
      <c r="C39602" t="n">
        <f>IF(NOT(ISBLANK(D39602)), VLOOKUP(D39602,Categories!$A$2:$B$51,2,FALSE), "")</f>
        <v>0.0</v>
      </c>
    </row>
    <row r="39603">
      <c r="C39603" t="n">
        <f>IF(NOT(ISBLANK(D39603)), VLOOKUP(D39603,Categories!$A$2:$B$51,2,FALSE), "")</f>
        <v>0.0</v>
      </c>
    </row>
    <row r="39604">
      <c r="C39604" t="n">
        <f>IF(NOT(ISBLANK(D39604)), VLOOKUP(D39604,Categories!$A$2:$B$51,2,FALSE), "")</f>
        <v>0.0</v>
      </c>
    </row>
    <row r="39605">
      <c r="C39605" t="n">
        <f>IF(NOT(ISBLANK(D39605)), VLOOKUP(D39605,Categories!$A$2:$B$51,2,FALSE), "")</f>
        <v>0.0</v>
      </c>
    </row>
    <row r="39606">
      <c r="C39606" t="n">
        <f>IF(NOT(ISBLANK(D39606)), VLOOKUP(D39606,Categories!$A$2:$B$51,2,FALSE), "")</f>
        <v>0.0</v>
      </c>
    </row>
    <row r="39607">
      <c r="C39607" t="n">
        <f>IF(NOT(ISBLANK(D39607)), VLOOKUP(D39607,Categories!$A$2:$B$51,2,FALSE), "")</f>
        <v>0.0</v>
      </c>
    </row>
    <row r="39608">
      <c r="C39608" t="n">
        <f>IF(NOT(ISBLANK(D39608)), VLOOKUP(D39608,Categories!$A$2:$B$51,2,FALSE), "")</f>
        <v>0.0</v>
      </c>
    </row>
    <row r="39609">
      <c r="C39609" t="n">
        <f>IF(NOT(ISBLANK(D39609)), VLOOKUP(D39609,Categories!$A$2:$B$51,2,FALSE), "")</f>
        <v>0.0</v>
      </c>
    </row>
    <row r="39610">
      <c r="C39610" t="n">
        <f>IF(NOT(ISBLANK(D39610)), VLOOKUP(D39610,Categories!$A$2:$B$51,2,FALSE), "")</f>
        <v>0.0</v>
      </c>
    </row>
    <row r="39611">
      <c r="C39611" t="n">
        <f>IF(NOT(ISBLANK(D39611)), VLOOKUP(D39611,Categories!$A$2:$B$51,2,FALSE), "")</f>
        <v>0.0</v>
      </c>
    </row>
    <row r="39612">
      <c r="C39612" t="n">
        <f>IF(NOT(ISBLANK(D39612)), VLOOKUP(D39612,Categories!$A$2:$B$51,2,FALSE), "")</f>
        <v>0.0</v>
      </c>
    </row>
    <row r="39613">
      <c r="C39613" t="n">
        <f>IF(NOT(ISBLANK(D39613)), VLOOKUP(D39613,Categories!$A$2:$B$51,2,FALSE), "")</f>
        <v>0.0</v>
      </c>
    </row>
    <row r="39614">
      <c r="C39614" t="n">
        <f>IF(NOT(ISBLANK(D39614)), VLOOKUP(D39614,Categories!$A$2:$B$51,2,FALSE), "")</f>
        <v>0.0</v>
      </c>
    </row>
    <row r="39615">
      <c r="C39615" t="n">
        <f>IF(NOT(ISBLANK(D39615)), VLOOKUP(D39615,Categories!$A$2:$B$51,2,FALSE), "")</f>
        <v>0.0</v>
      </c>
    </row>
    <row r="39616">
      <c r="C39616" t="n">
        <f>IF(NOT(ISBLANK(D39616)), VLOOKUP(D39616,Categories!$A$2:$B$51,2,FALSE), "")</f>
        <v>0.0</v>
      </c>
    </row>
    <row r="39617">
      <c r="C39617" t="n">
        <f>IF(NOT(ISBLANK(D39617)), VLOOKUP(D39617,Categories!$A$2:$B$51,2,FALSE), "")</f>
        <v>0.0</v>
      </c>
    </row>
    <row r="39618">
      <c r="C39618" t="n">
        <f>IF(NOT(ISBLANK(D39618)), VLOOKUP(D39618,Categories!$A$2:$B$51,2,FALSE), "")</f>
        <v>0.0</v>
      </c>
    </row>
    <row r="39619">
      <c r="C39619" t="n">
        <f>IF(NOT(ISBLANK(D39619)), VLOOKUP(D39619,Categories!$A$2:$B$51,2,FALSE), "")</f>
        <v>0.0</v>
      </c>
    </row>
    <row r="39620">
      <c r="C39620" t="n">
        <f>IF(NOT(ISBLANK(D39620)), VLOOKUP(D39620,Categories!$A$2:$B$51,2,FALSE), "")</f>
        <v>0.0</v>
      </c>
    </row>
    <row r="39621">
      <c r="C39621" t="n">
        <f>IF(NOT(ISBLANK(D39621)), VLOOKUP(D39621,Categories!$A$2:$B$51,2,FALSE), "")</f>
        <v>0.0</v>
      </c>
    </row>
    <row r="39622">
      <c r="C39622" t="n">
        <f>IF(NOT(ISBLANK(D39622)), VLOOKUP(D39622,Categories!$A$2:$B$51,2,FALSE), "")</f>
        <v>0.0</v>
      </c>
    </row>
    <row r="39623">
      <c r="C39623" t="n">
        <f>IF(NOT(ISBLANK(D39623)), VLOOKUP(D39623,Categories!$A$2:$B$51,2,FALSE), "")</f>
        <v>0.0</v>
      </c>
    </row>
    <row r="39624">
      <c r="C39624" t="n">
        <f>IF(NOT(ISBLANK(D39624)), VLOOKUP(D39624,Categories!$A$2:$B$51,2,FALSE), "")</f>
        <v>0.0</v>
      </c>
    </row>
    <row r="39625">
      <c r="C39625" t="n">
        <f>IF(NOT(ISBLANK(D39625)), VLOOKUP(D39625,Categories!$A$2:$B$51,2,FALSE), "")</f>
        <v>0.0</v>
      </c>
    </row>
    <row r="39626">
      <c r="C39626" t="n">
        <f>IF(NOT(ISBLANK(D39626)), VLOOKUP(D39626,Categories!$A$2:$B$51,2,FALSE), "")</f>
        <v>0.0</v>
      </c>
    </row>
    <row r="39627">
      <c r="C39627" t="n">
        <f>IF(NOT(ISBLANK(D39627)), VLOOKUP(D39627,Categories!$A$2:$B$51,2,FALSE), "")</f>
        <v>0.0</v>
      </c>
    </row>
    <row r="39628">
      <c r="C39628" t="n">
        <f>IF(NOT(ISBLANK(D39628)), VLOOKUP(D39628,Categories!$A$2:$B$51,2,FALSE), "")</f>
        <v>0.0</v>
      </c>
    </row>
    <row r="39629">
      <c r="C39629" t="n">
        <f>IF(NOT(ISBLANK(D39629)), VLOOKUP(D39629,Categories!$A$2:$B$51,2,FALSE), "")</f>
        <v>0.0</v>
      </c>
    </row>
    <row r="39630">
      <c r="C39630" t="n">
        <f>IF(NOT(ISBLANK(D39630)), VLOOKUP(D39630,Categories!$A$2:$B$51,2,FALSE), "")</f>
        <v>0.0</v>
      </c>
    </row>
    <row r="39631">
      <c r="C39631" t="n">
        <f>IF(NOT(ISBLANK(D39631)), VLOOKUP(D39631,Categories!$A$2:$B$51,2,FALSE), "")</f>
        <v>0.0</v>
      </c>
    </row>
    <row r="39632">
      <c r="C39632" t="n">
        <f>IF(NOT(ISBLANK(D39632)), VLOOKUP(D39632,Categories!$A$2:$B$51,2,FALSE), "")</f>
        <v>0.0</v>
      </c>
    </row>
    <row r="39633">
      <c r="C39633" t="n">
        <f>IF(NOT(ISBLANK(D39633)), VLOOKUP(D39633,Categories!$A$2:$B$51,2,FALSE), "")</f>
        <v>0.0</v>
      </c>
    </row>
    <row r="39634">
      <c r="C39634" t="n">
        <f>IF(NOT(ISBLANK(D39634)), VLOOKUP(D39634,Categories!$A$2:$B$51,2,FALSE), "")</f>
        <v>0.0</v>
      </c>
    </row>
    <row r="39635">
      <c r="C39635" t="n">
        <f>IF(NOT(ISBLANK(D39635)), VLOOKUP(D39635,Categories!$A$2:$B$51,2,FALSE), "")</f>
        <v>0.0</v>
      </c>
    </row>
    <row r="39636">
      <c r="C39636" t="n">
        <f>IF(NOT(ISBLANK(D39636)), VLOOKUP(D39636,Categories!$A$2:$B$51,2,FALSE), "")</f>
        <v>0.0</v>
      </c>
    </row>
    <row r="39637">
      <c r="C39637" t="n">
        <f>IF(NOT(ISBLANK(D39637)), VLOOKUP(D39637,Categories!$A$2:$B$51,2,FALSE), "")</f>
        <v>0.0</v>
      </c>
    </row>
    <row r="39638">
      <c r="C39638" t="n">
        <f>IF(NOT(ISBLANK(D39638)), VLOOKUP(D39638,Categories!$A$2:$B$51,2,FALSE), "")</f>
        <v>0.0</v>
      </c>
    </row>
    <row r="39639">
      <c r="C39639" t="n">
        <f>IF(NOT(ISBLANK(D39639)), VLOOKUP(D39639,Categories!$A$2:$B$51,2,FALSE), "")</f>
        <v>0.0</v>
      </c>
    </row>
    <row r="39640">
      <c r="C39640" t="n">
        <f>IF(NOT(ISBLANK(D39640)), VLOOKUP(D39640,Categories!$A$2:$B$51,2,FALSE), "")</f>
        <v>0.0</v>
      </c>
    </row>
    <row r="39641">
      <c r="C39641" t="n">
        <f>IF(NOT(ISBLANK(D39641)), VLOOKUP(D39641,Categories!$A$2:$B$51,2,FALSE), "")</f>
        <v>0.0</v>
      </c>
    </row>
    <row r="39642">
      <c r="C39642" t="n">
        <f>IF(NOT(ISBLANK(D39642)), VLOOKUP(D39642,Categories!$A$2:$B$51,2,FALSE), "")</f>
        <v>0.0</v>
      </c>
    </row>
    <row r="39643">
      <c r="C39643" t="n">
        <f>IF(NOT(ISBLANK(D39643)), VLOOKUP(D39643,Categories!$A$2:$B$51,2,FALSE), "")</f>
        <v>0.0</v>
      </c>
    </row>
    <row r="39644">
      <c r="C39644" t="n">
        <f>IF(NOT(ISBLANK(D39644)), VLOOKUP(D39644,Categories!$A$2:$B$51,2,FALSE), "")</f>
        <v>0.0</v>
      </c>
    </row>
    <row r="39645">
      <c r="C39645" t="n">
        <f>IF(NOT(ISBLANK(D39645)), VLOOKUP(D39645,Categories!$A$2:$B$51,2,FALSE), "")</f>
        <v>0.0</v>
      </c>
    </row>
    <row r="39646">
      <c r="C39646" t="n">
        <f>IF(NOT(ISBLANK(D39646)), VLOOKUP(D39646,Categories!$A$2:$B$51,2,FALSE), "")</f>
        <v>0.0</v>
      </c>
    </row>
    <row r="39647">
      <c r="C39647" t="n">
        <f>IF(NOT(ISBLANK(D39647)), VLOOKUP(D39647,Categories!$A$2:$B$51,2,FALSE), "")</f>
        <v>0.0</v>
      </c>
    </row>
    <row r="39648">
      <c r="C39648" t="n">
        <f>IF(NOT(ISBLANK(D39648)), VLOOKUP(D39648,Categories!$A$2:$B$51,2,FALSE), "")</f>
        <v>0.0</v>
      </c>
    </row>
    <row r="39649">
      <c r="C39649" t="n">
        <f>IF(NOT(ISBLANK(D39649)), VLOOKUP(D39649,Categories!$A$2:$B$51,2,FALSE), "")</f>
        <v>0.0</v>
      </c>
    </row>
    <row r="39650">
      <c r="C39650" t="n">
        <f>IF(NOT(ISBLANK(D39650)), VLOOKUP(D39650,Categories!$A$2:$B$51,2,FALSE), "")</f>
        <v>0.0</v>
      </c>
    </row>
    <row r="39651">
      <c r="C39651" t="n">
        <f>IF(NOT(ISBLANK(D39651)), VLOOKUP(D39651,Categories!$A$2:$B$51,2,FALSE), "")</f>
        <v>0.0</v>
      </c>
    </row>
    <row r="39652">
      <c r="C39652" t="n">
        <f>IF(NOT(ISBLANK(D39652)), VLOOKUP(D39652,Categories!$A$2:$B$51,2,FALSE), "")</f>
        <v>0.0</v>
      </c>
    </row>
    <row r="39653">
      <c r="C39653" t="n">
        <f>IF(NOT(ISBLANK(D39653)), VLOOKUP(D39653,Categories!$A$2:$B$51,2,FALSE), "")</f>
        <v>0.0</v>
      </c>
    </row>
    <row r="39654">
      <c r="C39654" t="n">
        <f>IF(NOT(ISBLANK(D39654)), VLOOKUP(D39654,Categories!$A$2:$B$51,2,FALSE), "")</f>
        <v>0.0</v>
      </c>
    </row>
    <row r="39655">
      <c r="C39655" t="n">
        <f>IF(NOT(ISBLANK(D39655)), VLOOKUP(D39655,Categories!$A$2:$B$51,2,FALSE), "")</f>
        <v>0.0</v>
      </c>
    </row>
    <row r="39656">
      <c r="C39656" t="n">
        <f>IF(NOT(ISBLANK(D39656)), VLOOKUP(D39656,Categories!$A$2:$B$51,2,FALSE), "")</f>
        <v>0.0</v>
      </c>
    </row>
    <row r="39657">
      <c r="C39657" t="n">
        <f>IF(NOT(ISBLANK(D39657)), VLOOKUP(D39657,Categories!$A$2:$B$51,2,FALSE), "")</f>
        <v>0.0</v>
      </c>
    </row>
    <row r="39658">
      <c r="C39658" t="n">
        <f>IF(NOT(ISBLANK(D39658)), VLOOKUP(D39658,Categories!$A$2:$B$51,2,FALSE), "")</f>
        <v>0.0</v>
      </c>
    </row>
    <row r="39659">
      <c r="C39659" t="n">
        <f>IF(NOT(ISBLANK(D39659)), VLOOKUP(D39659,Categories!$A$2:$B$51,2,FALSE), "")</f>
        <v>0.0</v>
      </c>
    </row>
    <row r="39660">
      <c r="C39660" t="n">
        <f>IF(NOT(ISBLANK(D39660)), VLOOKUP(D39660,Categories!$A$2:$B$51,2,FALSE), "")</f>
        <v>0.0</v>
      </c>
    </row>
    <row r="39661">
      <c r="C39661" t="n">
        <f>IF(NOT(ISBLANK(D39661)), VLOOKUP(D39661,Categories!$A$2:$B$51,2,FALSE), "")</f>
        <v>0.0</v>
      </c>
    </row>
    <row r="39662">
      <c r="C39662" t="n">
        <f>IF(NOT(ISBLANK(D39662)), VLOOKUP(D39662,Categories!$A$2:$B$51,2,FALSE), "")</f>
        <v>0.0</v>
      </c>
    </row>
    <row r="39663">
      <c r="C39663" t="n">
        <f>IF(NOT(ISBLANK(D39663)), VLOOKUP(D39663,Categories!$A$2:$B$51,2,FALSE), "")</f>
        <v>0.0</v>
      </c>
    </row>
    <row r="39664">
      <c r="C39664" t="n">
        <f>IF(NOT(ISBLANK(D39664)), VLOOKUP(D39664,Categories!$A$2:$B$51,2,FALSE), "")</f>
        <v>0.0</v>
      </c>
    </row>
    <row r="39665">
      <c r="C39665" t="n">
        <f>IF(NOT(ISBLANK(D39665)), VLOOKUP(D39665,Categories!$A$2:$B$51,2,FALSE), "")</f>
        <v>0.0</v>
      </c>
    </row>
    <row r="39666">
      <c r="C39666" t="n">
        <f>IF(NOT(ISBLANK(D39666)), VLOOKUP(D39666,Categories!$A$2:$B$51,2,FALSE), "")</f>
        <v>0.0</v>
      </c>
    </row>
    <row r="39667">
      <c r="C39667" t="n">
        <f>IF(NOT(ISBLANK(D39667)), VLOOKUP(D39667,Categories!$A$2:$B$51,2,FALSE), "")</f>
        <v>0.0</v>
      </c>
    </row>
    <row r="39668">
      <c r="C39668" t="n">
        <f>IF(NOT(ISBLANK(D39668)), VLOOKUP(D39668,Categories!$A$2:$B$51,2,FALSE), "")</f>
        <v>0.0</v>
      </c>
    </row>
    <row r="39669">
      <c r="C39669" t="n">
        <f>IF(NOT(ISBLANK(D39669)), VLOOKUP(D39669,Categories!$A$2:$B$51,2,FALSE), "")</f>
        <v>0.0</v>
      </c>
    </row>
    <row r="39670">
      <c r="C39670" t="n">
        <f>IF(NOT(ISBLANK(D39670)), VLOOKUP(D39670,Categories!$A$2:$B$51,2,FALSE), "")</f>
        <v>0.0</v>
      </c>
    </row>
    <row r="39671">
      <c r="C39671" t="n">
        <f>IF(NOT(ISBLANK(D39671)), VLOOKUP(D39671,Categories!$A$2:$B$51,2,FALSE), "")</f>
        <v>0.0</v>
      </c>
    </row>
    <row r="39672">
      <c r="C39672" t="n">
        <f>IF(NOT(ISBLANK(D39672)), VLOOKUP(D39672,Categories!$A$2:$B$51,2,FALSE), "")</f>
        <v>0.0</v>
      </c>
    </row>
    <row r="39673">
      <c r="C39673" t="n">
        <f>IF(NOT(ISBLANK(D39673)), VLOOKUP(D39673,Categories!$A$2:$B$51,2,FALSE), "")</f>
        <v>0.0</v>
      </c>
    </row>
    <row r="39674">
      <c r="C39674" t="n">
        <f>IF(NOT(ISBLANK(D39674)), VLOOKUP(D39674,Categories!$A$2:$B$51,2,FALSE), "")</f>
        <v>0.0</v>
      </c>
    </row>
    <row r="39675">
      <c r="C39675" t="n">
        <f>IF(NOT(ISBLANK(D39675)), VLOOKUP(D39675,Categories!$A$2:$B$51,2,FALSE), "")</f>
        <v>0.0</v>
      </c>
    </row>
    <row r="39676">
      <c r="C39676" t="n">
        <f>IF(NOT(ISBLANK(D39676)), VLOOKUP(D39676,Categories!$A$2:$B$51,2,FALSE), "")</f>
        <v>0.0</v>
      </c>
    </row>
    <row r="39677">
      <c r="C39677" t="n">
        <f>IF(NOT(ISBLANK(D39677)), VLOOKUP(D39677,Categories!$A$2:$B$51,2,FALSE), "")</f>
        <v>0.0</v>
      </c>
    </row>
    <row r="39678">
      <c r="C39678" t="n">
        <f>IF(NOT(ISBLANK(D39678)), VLOOKUP(D39678,Categories!$A$2:$B$51,2,FALSE), "")</f>
        <v>0.0</v>
      </c>
    </row>
    <row r="39679">
      <c r="C39679" t="n">
        <f>IF(NOT(ISBLANK(D39679)), VLOOKUP(D39679,Categories!$A$2:$B$51,2,FALSE), "")</f>
        <v>0.0</v>
      </c>
    </row>
    <row r="39680">
      <c r="C39680" t="n">
        <f>IF(NOT(ISBLANK(D39680)), VLOOKUP(D39680,Categories!$A$2:$B$51,2,FALSE), "")</f>
        <v>0.0</v>
      </c>
    </row>
    <row r="39681">
      <c r="C39681" t="n">
        <f>IF(NOT(ISBLANK(D39681)), VLOOKUP(D39681,Categories!$A$2:$B$51,2,FALSE), "")</f>
        <v>0.0</v>
      </c>
    </row>
    <row r="39682">
      <c r="C39682" t="n">
        <f>IF(NOT(ISBLANK(D39682)), VLOOKUP(D39682,Categories!$A$2:$B$51,2,FALSE), "")</f>
        <v>0.0</v>
      </c>
    </row>
    <row r="39683">
      <c r="C39683" t="n">
        <f>IF(NOT(ISBLANK(D39683)), VLOOKUP(D39683,Categories!$A$2:$B$51,2,FALSE), "")</f>
        <v>0.0</v>
      </c>
    </row>
    <row r="39684">
      <c r="C39684" t="n">
        <f>IF(NOT(ISBLANK(D39684)), VLOOKUP(D39684,Categories!$A$2:$B$51,2,FALSE), "")</f>
        <v>0.0</v>
      </c>
    </row>
    <row r="39685">
      <c r="C39685" t="n">
        <f>IF(NOT(ISBLANK(D39685)), VLOOKUP(D39685,Categories!$A$2:$B$51,2,FALSE), "")</f>
        <v>0.0</v>
      </c>
    </row>
    <row r="39686">
      <c r="C39686" t="n">
        <f>IF(NOT(ISBLANK(D39686)), VLOOKUP(D39686,Categories!$A$2:$B$51,2,FALSE), "")</f>
        <v>0.0</v>
      </c>
    </row>
    <row r="39687">
      <c r="C39687" t="n">
        <f>IF(NOT(ISBLANK(D39687)), VLOOKUP(D39687,Categories!$A$2:$B$51,2,FALSE), "")</f>
        <v>0.0</v>
      </c>
    </row>
    <row r="39688">
      <c r="C39688" t="n">
        <f>IF(NOT(ISBLANK(D39688)), VLOOKUP(D39688,Categories!$A$2:$B$51,2,FALSE), "")</f>
        <v>0.0</v>
      </c>
    </row>
    <row r="39689">
      <c r="C39689" t="n">
        <f>IF(NOT(ISBLANK(D39689)), VLOOKUP(D39689,Categories!$A$2:$B$51,2,FALSE), "")</f>
        <v>0.0</v>
      </c>
    </row>
    <row r="39690">
      <c r="C39690" t="n">
        <f>IF(NOT(ISBLANK(D39690)), VLOOKUP(D39690,Categories!$A$2:$B$51,2,FALSE), "")</f>
        <v>0.0</v>
      </c>
    </row>
    <row r="39691">
      <c r="C39691" t="n">
        <f>IF(NOT(ISBLANK(D39691)), VLOOKUP(D39691,Categories!$A$2:$B$51,2,FALSE), "")</f>
        <v>0.0</v>
      </c>
    </row>
    <row r="39692">
      <c r="C39692" t="n">
        <f>IF(NOT(ISBLANK(D39692)), VLOOKUP(D39692,Categories!$A$2:$B$51,2,FALSE), "")</f>
        <v>0.0</v>
      </c>
    </row>
    <row r="39693">
      <c r="C39693" t="n">
        <f>IF(NOT(ISBLANK(D39693)), VLOOKUP(D39693,Categories!$A$2:$B$51,2,FALSE), "")</f>
        <v>0.0</v>
      </c>
    </row>
    <row r="39694">
      <c r="C39694" t="n">
        <f>IF(NOT(ISBLANK(D39694)), VLOOKUP(D39694,Categories!$A$2:$B$51,2,FALSE), "")</f>
        <v>0.0</v>
      </c>
    </row>
    <row r="39695">
      <c r="C39695" t="n">
        <f>IF(NOT(ISBLANK(D39695)), VLOOKUP(D39695,Categories!$A$2:$B$51,2,FALSE), "")</f>
        <v>0.0</v>
      </c>
    </row>
    <row r="39696">
      <c r="C39696" t="n">
        <f>IF(NOT(ISBLANK(D39696)), VLOOKUP(D39696,Categories!$A$2:$B$51,2,FALSE), "")</f>
        <v>0.0</v>
      </c>
    </row>
    <row r="39697">
      <c r="C39697" t="n">
        <f>IF(NOT(ISBLANK(D39697)), VLOOKUP(D39697,Categories!$A$2:$B$51,2,FALSE), "")</f>
        <v>0.0</v>
      </c>
    </row>
    <row r="39698">
      <c r="C39698" t="n">
        <f>IF(NOT(ISBLANK(D39698)), VLOOKUP(D39698,Categories!$A$2:$B$51,2,FALSE), "")</f>
        <v>0.0</v>
      </c>
    </row>
    <row r="39699">
      <c r="C39699" t="n">
        <f>IF(NOT(ISBLANK(D39699)), VLOOKUP(D39699,Categories!$A$2:$B$51,2,FALSE), "")</f>
        <v>0.0</v>
      </c>
    </row>
    <row r="39700">
      <c r="C39700" t="n">
        <f>IF(NOT(ISBLANK(D39700)), VLOOKUP(D39700,Categories!$A$2:$B$51,2,FALSE), "")</f>
        <v>0.0</v>
      </c>
    </row>
    <row r="39701">
      <c r="C39701" t="n">
        <f>IF(NOT(ISBLANK(D39701)), VLOOKUP(D39701,Categories!$A$2:$B$51,2,FALSE), "")</f>
        <v>0.0</v>
      </c>
    </row>
    <row r="39702">
      <c r="C39702" t="n">
        <f>IF(NOT(ISBLANK(D39702)), VLOOKUP(D39702,Categories!$A$2:$B$51,2,FALSE), "")</f>
        <v>0.0</v>
      </c>
    </row>
    <row r="39703">
      <c r="C39703" t="n">
        <f>IF(NOT(ISBLANK(D39703)), VLOOKUP(D39703,Categories!$A$2:$B$51,2,FALSE), "")</f>
        <v>0.0</v>
      </c>
    </row>
    <row r="39704">
      <c r="C39704" t="n">
        <f>IF(NOT(ISBLANK(D39704)), VLOOKUP(D39704,Categories!$A$2:$B$51,2,FALSE), "")</f>
        <v>0.0</v>
      </c>
    </row>
    <row r="39705">
      <c r="C39705" t="n">
        <f>IF(NOT(ISBLANK(D39705)), VLOOKUP(D39705,Categories!$A$2:$B$51,2,FALSE), "")</f>
        <v>0.0</v>
      </c>
    </row>
    <row r="39706">
      <c r="C39706" t="n">
        <f>IF(NOT(ISBLANK(D39706)), VLOOKUP(D39706,Categories!$A$2:$B$51,2,FALSE), "")</f>
        <v>0.0</v>
      </c>
    </row>
    <row r="39707">
      <c r="C39707" t="n">
        <f>IF(NOT(ISBLANK(D39707)), VLOOKUP(D39707,Categories!$A$2:$B$51,2,FALSE), "")</f>
        <v>0.0</v>
      </c>
    </row>
    <row r="39708">
      <c r="C39708" t="n">
        <f>IF(NOT(ISBLANK(D39708)), VLOOKUP(D39708,Categories!$A$2:$B$51,2,FALSE), "")</f>
        <v>0.0</v>
      </c>
    </row>
    <row r="39709">
      <c r="C39709" t="n">
        <f>IF(NOT(ISBLANK(D39709)), VLOOKUP(D39709,Categories!$A$2:$B$51,2,FALSE), "")</f>
        <v>0.0</v>
      </c>
    </row>
    <row r="39710">
      <c r="C39710" t="n">
        <f>IF(NOT(ISBLANK(D39710)), VLOOKUP(D39710,Categories!$A$2:$B$51,2,FALSE), "")</f>
        <v>0.0</v>
      </c>
    </row>
    <row r="39711">
      <c r="C39711" t="n">
        <f>IF(NOT(ISBLANK(D39711)), VLOOKUP(D39711,Categories!$A$2:$B$51,2,FALSE), "")</f>
        <v>0.0</v>
      </c>
    </row>
    <row r="39712">
      <c r="C39712" t="n">
        <f>IF(NOT(ISBLANK(D39712)), VLOOKUP(D39712,Categories!$A$2:$B$51,2,FALSE), "")</f>
        <v>0.0</v>
      </c>
    </row>
    <row r="39713">
      <c r="C39713" t="n">
        <f>IF(NOT(ISBLANK(D39713)), VLOOKUP(D39713,Categories!$A$2:$B$51,2,FALSE), "")</f>
        <v>0.0</v>
      </c>
    </row>
    <row r="39714">
      <c r="C39714" t="n">
        <f>IF(NOT(ISBLANK(D39714)), VLOOKUP(D39714,Categories!$A$2:$B$51,2,FALSE), "")</f>
        <v>0.0</v>
      </c>
    </row>
    <row r="39715">
      <c r="C39715" t="n">
        <f>IF(NOT(ISBLANK(D39715)), VLOOKUP(D39715,Categories!$A$2:$B$51,2,FALSE), "")</f>
        <v>0.0</v>
      </c>
    </row>
    <row r="39716">
      <c r="C39716" t="n">
        <f>IF(NOT(ISBLANK(D39716)), VLOOKUP(D39716,Categories!$A$2:$B$51,2,FALSE), "")</f>
        <v>0.0</v>
      </c>
    </row>
    <row r="39717">
      <c r="C39717" t="n">
        <f>IF(NOT(ISBLANK(D39717)), VLOOKUP(D39717,Categories!$A$2:$B$51,2,FALSE), "")</f>
        <v>0.0</v>
      </c>
    </row>
    <row r="39718">
      <c r="C39718" t="n">
        <f>IF(NOT(ISBLANK(D39718)), VLOOKUP(D39718,Categories!$A$2:$B$51,2,FALSE), "")</f>
        <v>0.0</v>
      </c>
    </row>
    <row r="39719">
      <c r="C39719" t="n">
        <f>IF(NOT(ISBLANK(D39719)), VLOOKUP(D39719,Categories!$A$2:$B$51,2,FALSE), "")</f>
        <v>0.0</v>
      </c>
    </row>
    <row r="39720">
      <c r="C39720" t="n">
        <f>IF(NOT(ISBLANK(D39720)), VLOOKUP(D39720,Categories!$A$2:$B$51,2,FALSE), "")</f>
        <v>0.0</v>
      </c>
    </row>
    <row r="39721">
      <c r="C39721" t="n">
        <f>IF(NOT(ISBLANK(D39721)), VLOOKUP(D39721,Categories!$A$2:$B$51,2,FALSE), "")</f>
        <v>0.0</v>
      </c>
    </row>
    <row r="39722">
      <c r="C39722" t="n">
        <f>IF(NOT(ISBLANK(D39722)), VLOOKUP(D39722,Categories!$A$2:$B$51,2,FALSE), "")</f>
        <v>0.0</v>
      </c>
    </row>
    <row r="39723">
      <c r="C39723" t="n">
        <f>IF(NOT(ISBLANK(D39723)), VLOOKUP(D39723,Categories!$A$2:$B$51,2,FALSE), "")</f>
        <v>0.0</v>
      </c>
    </row>
    <row r="39724">
      <c r="C39724" t="n">
        <f>IF(NOT(ISBLANK(D39724)), VLOOKUP(D39724,Categories!$A$2:$B$51,2,FALSE), "")</f>
        <v>0.0</v>
      </c>
    </row>
    <row r="39725">
      <c r="C39725" t="n">
        <f>IF(NOT(ISBLANK(D39725)), VLOOKUP(D39725,Categories!$A$2:$B$51,2,FALSE), "")</f>
        <v>0.0</v>
      </c>
    </row>
    <row r="39726">
      <c r="C39726" t="n">
        <f>IF(NOT(ISBLANK(D39726)), VLOOKUP(D39726,Categories!$A$2:$B$51,2,FALSE), "")</f>
        <v>0.0</v>
      </c>
    </row>
    <row r="39727">
      <c r="C39727" t="n">
        <f>IF(NOT(ISBLANK(D39727)), VLOOKUP(D39727,Categories!$A$2:$B$51,2,FALSE), "")</f>
        <v>0.0</v>
      </c>
    </row>
    <row r="39728">
      <c r="C39728" t="n">
        <f>IF(NOT(ISBLANK(D39728)), VLOOKUP(D39728,Categories!$A$2:$B$51,2,FALSE), "")</f>
        <v>0.0</v>
      </c>
    </row>
    <row r="39729">
      <c r="C39729" t="n">
        <f>IF(NOT(ISBLANK(D39729)), VLOOKUP(D39729,Categories!$A$2:$B$51,2,FALSE), "")</f>
        <v>0.0</v>
      </c>
    </row>
    <row r="39730">
      <c r="C39730" t="n">
        <f>IF(NOT(ISBLANK(D39730)), VLOOKUP(D39730,Categories!$A$2:$B$51,2,FALSE), "")</f>
        <v>0.0</v>
      </c>
    </row>
    <row r="39731">
      <c r="C39731" t="n">
        <f>IF(NOT(ISBLANK(D39731)), VLOOKUP(D39731,Categories!$A$2:$B$51,2,FALSE), "")</f>
        <v>0.0</v>
      </c>
    </row>
    <row r="39732">
      <c r="C39732" t="n">
        <f>IF(NOT(ISBLANK(D39732)), VLOOKUP(D39732,Categories!$A$2:$B$51,2,FALSE), "")</f>
        <v>0.0</v>
      </c>
    </row>
    <row r="39733">
      <c r="C39733" t="n">
        <f>IF(NOT(ISBLANK(D39733)), VLOOKUP(D39733,Categories!$A$2:$B$51,2,FALSE), "")</f>
        <v>0.0</v>
      </c>
    </row>
    <row r="39734">
      <c r="C39734" t="n">
        <f>IF(NOT(ISBLANK(D39734)), VLOOKUP(D39734,Categories!$A$2:$B$51,2,FALSE), "")</f>
        <v>0.0</v>
      </c>
    </row>
    <row r="39735">
      <c r="C39735" t="n">
        <f>IF(NOT(ISBLANK(D39735)), VLOOKUP(D39735,Categories!$A$2:$B$51,2,FALSE), "")</f>
        <v>0.0</v>
      </c>
    </row>
    <row r="39736">
      <c r="C39736" t="n">
        <f>IF(NOT(ISBLANK(D39736)), VLOOKUP(D39736,Categories!$A$2:$B$51,2,FALSE), "")</f>
        <v>0.0</v>
      </c>
    </row>
    <row r="39737">
      <c r="C39737" t="n">
        <f>IF(NOT(ISBLANK(D39737)), VLOOKUP(D39737,Categories!$A$2:$B$51,2,FALSE), "")</f>
        <v>0.0</v>
      </c>
    </row>
    <row r="39738">
      <c r="C39738" t="n">
        <f>IF(NOT(ISBLANK(D39738)), VLOOKUP(D39738,Categories!$A$2:$B$51,2,FALSE), "")</f>
        <v>0.0</v>
      </c>
    </row>
    <row r="39739">
      <c r="C39739" t="n">
        <f>IF(NOT(ISBLANK(D39739)), VLOOKUP(D39739,Categories!$A$2:$B$51,2,FALSE), "")</f>
        <v>0.0</v>
      </c>
    </row>
    <row r="39740">
      <c r="C39740" t="n">
        <f>IF(NOT(ISBLANK(D39740)), VLOOKUP(D39740,Categories!$A$2:$B$51,2,FALSE), "")</f>
        <v>0.0</v>
      </c>
    </row>
    <row r="39741">
      <c r="C39741" t="n">
        <f>IF(NOT(ISBLANK(D39741)), VLOOKUP(D39741,Categories!$A$2:$B$51,2,FALSE), "")</f>
        <v>0.0</v>
      </c>
    </row>
    <row r="39742">
      <c r="C39742" t="n">
        <f>IF(NOT(ISBLANK(D39742)), VLOOKUP(D39742,Categories!$A$2:$B$51,2,FALSE), "")</f>
        <v>0.0</v>
      </c>
    </row>
    <row r="39743">
      <c r="C39743" t="n">
        <f>IF(NOT(ISBLANK(D39743)), VLOOKUP(D39743,Categories!$A$2:$B$51,2,FALSE), "")</f>
        <v>0.0</v>
      </c>
    </row>
    <row r="39744">
      <c r="C39744" t="n">
        <f>IF(NOT(ISBLANK(D39744)), VLOOKUP(D39744,Categories!$A$2:$B$51,2,FALSE), "")</f>
        <v>0.0</v>
      </c>
    </row>
    <row r="39745">
      <c r="C39745" t="n">
        <f>IF(NOT(ISBLANK(D39745)), VLOOKUP(D39745,Categories!$A$2:$B$51,2,FALSE), "")</f>
        <v>0.0</v>
      </c>
    </row>
    <row r="39746">
      <c r="C39746" t="n">
        <f>IF(NOT(ISBLANK(D39746)), VLOOKUP(D39746,Categories!$A$2:$B$51,2,FALSE), "")</f>
        <v>0.0</v>
      </c>
    </row>
    <row r="39747">
      <c r="C39747" t="n">
        <f>IF(NOT(ISBLANK(D39747)), VLOOKUP(D39747,Categories!$A$2:$B$51,2,FALSE), "")</f>
        <v>0.0</v>
      </c>
    </row>
    <row r="39748">
      <c r="C39748" t="n">
        <f>IF(NOT(ISBLANK(D39748)), VLOOKUP(D39748,Categories!$A$2:$B$51,2,FALSE), "")</f>
        <v>0.0</v>
      </c>
    </row>
    <row r="39749">
      <c r="C39749" t="n">
        <f>IF(NOT(ISBLANK(D39749)), VLOOKUP(D39749,Categories!$A$2:$B$51,2,FALSE), "")</f>
        <v>0.0</v>
      </c>
    </row>
    <row r="39750">
      <c r="C39750" t="n">
        <f>IF(NOT(ISBLANK(D39750)), VLOOKUP(D39750,Categories!$A$2:$B$51,2,FALSE), "")</f>
        <v>0.0</v>
      </c>
    </row>
    <row r="39751">
      <c r="C39751" t="n">
        <f>IF(NOT(ISBLANK(D39751)), VLOOKUP(D39751,Categories!$A$2:$B$51,2,FALSE), "")</f>
        <v>0.0</v>
      </c>
    </row>
    <row r="39752">
      <c r="C39752" t="n">
        <f>IF(NOT(ISBLANK(D39752)), VLOOKUP(D39752,Categories!$A$2:$B$51,2,FALSE), "")</f>
        <v>0.0</v>
      </c>
    </row>
    <row r="39753">
      <c r="C39753" t="n">
        <f>IF(NOT(ISBLANK(D39753)), VLOOKUP(D39753,Categories!$A$2:$B$51,2,FALSE), "")</f>
        <v>0.0</v>
      </c>
    </row>
    <row r="39754">
      <c r="C39754" t="n">
        <f>IF(NOT(ISBLANK(D39754)), VLOOKUP(D39754,Categories!$A$2:$B$51,2,FALSE), "")</f>
        <v>0.0</v>
      </c>
    </row>
    <row r="39755">
      <c r="C39755" t="n">
        <f>IF(NOT(ISBLANK(D39755)), VLOOKUP(D39755,Categories!$A$2:$B$51,2,FALSE), "")</f>
        <v>0.0</v>
      </c>
    </row>
    <row r="39756">
      <c r="C39756" t="n">
        <f>IF(NOT(ISBLANK(D39756)), VLOOKUP(D39756,Categories!$A$2:$B$51,2,FALSE), "")</f>
        <v>0.0</v>
      </c>
    </row>
    <row r="39757">
      <c r="C39757" t="n">
        <f>IF(NOT(ISBLANK(D39757)), VLOOKUP(D39757,Categories!$A$2:$B$51,2,FALSE), "")</f>
        <v>0.0</v>
      </c>
    </row>
    <row r="39758">
      <c r="C39758" t="n">
        <f>IF(NOT(ISBLANK(D39758)), VLOOKUP(D39758,Categories!$A$2:$B$51,2,FALSE), "")</f>
        <v>0.0</v>
      </c>
    </row>
    <row r="39759">
      <c r="C39759" t="n">
        <f>IF(NOT(ISBLANK(D39759)), VLOOKUP(D39759,Categories!$A$2:$B$51,2,FALSE), "")</f>
        <v>0.0</v>
      </c>
    </row>
    <row r="39760">
      <c r="C39760" t="n">
        <f>IF(NOT(ISBLANK(D39760)), VLOOKUP(D39760,Categories!$A$2:$B$51,2,FALSE), "")</f>
        <v>0.0</v>
      </c>
    </row>
    <row r="39761">
      <c r="C39761" t="n">
        <f>IF(NOT(ISBLANK(D39761)), VLOOKUP(D39761,Categories!$A$2:$B$51,2,FALSE), "")</f>
        <v>0.0</v>
      </c>
    </row>
    <row r="39762">
      <c r="C39762" t="n">
        <f>IF(NOT(ISBLANK(D39762)), VLOOKUP(D39762,Categories!$A$2:$B$51,2,FALSE), "")</f>
        <v>0.0</v>
      </c>
    </row>
    <row r="39763">
      <c r="C39763" t="n">
        <f>IF(NOT(ISBLANK(D39763)), VLOOKUP(D39763,Categories!$A$2:$B$51,2,FALSE), "")</f>
        <v>0.0</v>
      </c>
    </row>
    <row r="39764">
      <c r="C39764" t="n">
        <f>IF(NOT(ISBLANK(D39764)), VLOOKUP(D39764,Categories!$A$2:$B$51,2,FALSE), "")</f>
        <v>0.0</v>
      </c>
    </row>
    <row r="39765">
      <c r="C39765" t="n">
        <f>IF(NOT(ISBLANK(D39765)), VLOOKUP(D39765,Categories!$A$2:$B$51,2,FALSE), "")</f>
        <v>0.0</v>
      </c>
    </row>
    <row r="39766">
      <c r="C39766" t="n">
        <f>IF(NOT(ISBLANK(D39766)), VLOOKUP(D39766,Categories!$A$2:$B$51,2,FALSE), "")</f>
        <v>0.0</v>
      </c>
    </row>
    <row r="39767">
      <c r="C39767" t="n">
        <f>IF(NOT(ISBLANK(D39767)), VLOOKUP(D39767,Categories!$A$2:$B$51,2,FALSE), "")</f>
        <v>0.0</v>
      </c>
    </row>
    <row r="39768">
      <c r="C39768" t="n">
        <f>IF(NOT(ISBLANK(D39768)), VLOOKUP(D39768,Categories!$A$2:$B$51,2,FALSE), "")</f>
        <v>0.0</v>
      </c>
    </row>
    <row r="39769">
      <c r="C39769" t="n">
        <f>IF(NOT(ISBLANK(D39769)), VLOOKUP(D39769,Categories!$A$2:$B$51,2,FALSE), "")</f>
        <v>0.0</v>
      </c>
    </row>
    <row r="39770">
      <c r="C39770" t="n">
        <f>IF(NOT(ISBLANK(D39770)), VLOOKUP(D39770,Categories!$A$2:$B$51,2,FALSE), "")</f>
        <v>0.0</v>
      </c>
    </row>
    <row r="39771">
      <c r="C39771" t="n">
        <f>IF(NOT(ISBLANK(D39771)), VLOOKUP(D39771,Categories!$A$2:$B$51,2,FALSE), "")</f>
        <v>0.0</v>
      </c>
    </row>
    <row r="39772">
      <c r="C39772" t="n">
        <f>IF(NOT(ISBLANK(D39772)), VLOOKUP(D39772,Categories!$A$2:$B$51,2,FALSE), "")</f>
        <v>0.0</v>
      </c>
    </row>
    <row r="39773">
      <c r="C39773" t="n">
        <f>IF(NOT(ISBLANK(D39773)), VLOOKUP(D39773,Categories!$A$2:$B$51,2,FALSE), "")</f>
        <v>0.0</v>
      </c>
    </row>
    <row r="39774">
      <c r="C39774" t="n">
        <f>IF(NOT(ISBLANK(D39774)), VLOOKUP(D39774,Categories!$A$2:$B$51,2,FALSE), "")</f>
        <v>0.0</v>
      </c>
    </row>
    <row r="39775">
      <c r="C39775" t="n">
        <f>IF(NOT(ISBLANK(D39775)), VLOOKUP(D39775,Categories!$A$2:$B$51,2,FALSE), "")</f>
        <v>0.0</v>
      </c>
    </row>
    <row r="39776">
      <c r="C39776" t="n">
        <f>IF(NOT(ISBLANK(D39776)), VLOOKUP(D39776,Categories!$A$2:$B$51,2,FALSE), "")</f>
        <v>0.0</v>
      </c>
    </row>
    <row r="39777">
      <c r="C39777" t="n">
        <f>IF(NOT(ISBLANK(D39777)), VLOOKUP(D39777,Categories!$A$2:$B$51,2,FALSE), "")</f>
        <v>0.0</v>
      </c>
    </row>
    <row r="39778">
      <c r="C39778" t="n">
        <f>IF(NOT(ISBLANK(D39778)), VLOOKUP(D39778,Categories!$A$2:$B$51,2,FALSE), "")</f>
        <v>0.0</v>
      </c>
    </row>
    <row r="39779">
      <c r="C39779" t="n">
        <f>IF(NOT(ISBLANK(D39779)), VLOOKUP(D39779,Categories!$A$2:$B$51,2,FALSE), "")</f>
        <v>0.0</v>
      </c>
    </row>
    <row r="39780">
      <c r="C39780" t="n">
        <f>IF(NOT(ISBLANK(D39780)), VLOOKUP(D39780,Categories!$A$2:$B$51,2,FALSE), "")</f>
        <v>0.0</v>
      </c>
    </row>
    <row r="39781">
      <c r="C39781" t="n">
        <f>IF(NOT(ISBLANK(D39781)), VLOOKUP(D39781,Categories!$A$2:$B$51,2,FALSE), "")</f>
        <v>0.0</v>
      </c>
    </row>
    <row r="39782">
      <c r="C39782" t="n">
        <f>IF(NOT(ISBLANK(D39782)), VLOOKUP(D39782,Categories!$A$2:$B$51,2,FALSE), "")</f>
        <v>0.0</v>
      </c>
    </row>
    <row r="39783">
      <c r="C39783" t="n">
        <f>IF(NOT(ISBLANK(D39783)), VLOOKUP(D39783,Categories!$A$2:$B$51,2,FALSE), "")</f>
        <v>0.0</v>
      </c>
    </row>
    <row r="39784">
      <c r="C39784" t="n">
        <f>IF(NOT(ISBLANK(D39784)), VLOOKUP(D39784,Categories!$A$2:$B$51,2,FALSE), "")</f>
        <v>0.0</v>
      </c>
    </row>
    <row r="39785">
      <c r="C39785" t="n">
        <f>IF(NOT(ISBLANK(D39785)), VLOOKUP(D39785,Categories!$A$2:$B$51,2,FALSE), "")</f>
        <v>0.0</v>
      </c>
    </row>
    <row r="39786">
      <c r="C39786" t="n">
        <f>IF(NOT(ISBLANK(D39786)), VLOOKUP(D39786,Categories!$A$2:$B$51,2,FALSE), "")</f>
        <v>0.0</v>
      </c>
    </row>
    <row r="39787">
      <c r="C39787" t="n">
        <f>IF(NOT(ISBLANK(D39787)), VLOOKUP(D39787,Categories!$A$2:$B$51,2,FALSE), "")</f>
        <v>0.0</v>
      </c>
    </row>
    <row r="39788">
      <c r="C39788" t="n">
        <f>IF(NOT(ISBLANK(D39788)), VLOOKUP(D39788,Categories!$A$2:$B$51,2,FALSE), "")</f>
        <v>0.0</v>
      </c>
    </row>
    <row r="39789">
      <c r="C39789" t="n">
        <f>IF(NOT(ISBLANK(D39789)), VLOOKUP(D39789,Categories!$A$2:$B$51,2,FALSE), "")</f>
        <v>0.0</v>
      </c>
    </row>
    <row r="39790">
      <c r="C39790" t="n">
        <f>IF(NOT(ISBLANK(D39790)), VLOOKUP(D39790,Categories!$A$2:$B$51,2,FALSE), "")</f>
        <v>0.0</v>
      </c>
    </row>
    <row r="39791">
      <c r="C39791" t="n">
        <f>IF(NOT(ISBLANK(D39791)), VLOOKUP(D39791,Categories!$A$2:$B$51,2,FALSE), "")</f>
        <v>0.0</v>
      </c>
    </row>
    <row r="39792">
      <c r="C39792" t="n">
        <f>IF(NOT(ISBLANK(D39792)), VLOOKUP(D39792,Categories!$A$2:$B$51,2,FALSE), "")</f>
        <v>0.0</v>
      </c>
    </row>
    <row r="39793">
      <c r="C39793" t="n">
        <f>IF(NOT(ISBLANK(D39793)), VLOOKUP(D39793,Categories!$A$2:$B$51,2,FALSE), "")</f>
        <v>0.0</v>
      </c>
    </row>
    <row r="39794">
      <c r="C39794" t="n">
        <f>IF(NOT(ISBLANK(D39794)), VLOOKUP(D39794,Categories!$A$2:$B$51,2,FALSE), "")</f>
        <v>0.0</v>
      </c>
    </row>
    <row r="39795">
      <c r="C39795" t="n">
        <f>IF(NOT(ISBLANK(D39795)), VLOOKUP(D39795,Categories!$A$2:$B$51,2,FALSE), "")</f>
        <v>0.0</v>
      </c>
    </row>
    <row r="39796">
      <c r="C39796" t="n">
        <f>IF(NOT(ISBLANK(D39796)), VLOOKUP(D39796,Categories!$A$2:$B$51,2,FALSE), "")</f>
        <v>0.0</v>
      </c>
    </row>
    <row r="39797">
      <c r="C39797" t="n">
        <f>IF(NOT(ISBLANK(D39797)), VLOOKUP(D39797,Categories!$A$2:$B$51,2,FALSE), "")</f>
        <v>0.0</v>
      </c>
    </row>
    <row r="39798">
      <c r="C39798" t="n">
        <f>IF(NOT(ISBLANK(D39798)), VLOOKUP(D39798,Categories!$A$2:$B$51,2,FALSE), "")</f>
        <v>0.0</v>
      </c>
    </row>
    <row r="39799">
      <c r="C39799" t="n">
        <f>IF(NOT(ISBLANK(D39799)), VLOOKUP(D39799,Categories!$A$2:$B$51,2,FALSE), "")</f>
        <v>0.0</v>
      </c>
    </row>
    <row r="39800">
      <c r="C39800" t="n">
        <f>IF(NOT(ISBLANK(D39800)), VLOOKUP(D39800,Categories!$A$2:$B$51,2,FALSE), "")</f>
        <v>0.0</v>
      </c>
    </row>
    <row r="39801">
      <c r="C39801" t="n">
        <f>IF(NOT(ISBLANK(D39801)), VLOOKUP(D39801,Categories!$A$2:$B$51,2,FALSE), "")</f>
        <v>0.0</v>
      </c>
    </row>
    <row r="39802">
      <c r="C39802" t="n">
        <f>IF(NOT(ISBLANK(D39802)), VLOOKUP(D39802,Categories!$A$2:$B$51,2,FALSE), "")</f>
        <v>0.0</v>
      </c>
    </row>
    <row r="39803">
      <c r="C39803" t="n">
        <f>IF(NOT(ISBLANK(D39803)), VLOOKUP(D39803,Categories!$A$2:$B$51,2,FALSE), "")</f>
        <v>0.0</v>
      </c>
    </row>
    <row r="39804">
      <c r="C39804" t="n">
        <f>IF(NOT(ISBLANK(D39804)), VLOOKUP(D39804,Categories!$A$2:$B$51,2,FALSE), "")</f>
        <v>0.0</v>
      </c>
    </row>
    <row r="39805">
      <c r="C39805" t="n">
        <f>IF(NOT(ISBLANK(D39805)), VLOOKUP(D39805,Categories!$A$2:$B$51,2,FALSE), "")</f>
        <v>0.0</v>
      </c>
    </row>
    <row r="39806">
      <c r="C39806" t="n">
        <f>IF(NOT(ISBLANK(D39806)), VLOOKUP(D39806,Categories!$A$2:$B$51,2,FALSE), "")</f>
        <v>0.0</v>
      </c>
    </row>
    <row r="39807">
      <c r="C39807" t="n">
        <f>IF(NOT(ISBLANK(D39807)), VLOOKUP(D39807,Categories!$A$2:$B$51,2,FALSE), "")</f>
        <v>0.0</v>
      </c>
    </row>
    <row r="39808">
      <c r="C39808" t="n">
        <f>IF(NOT(ISBLANK(D39808)), VLOOKUP(D39808,Categories!$A$2:$B$51,2,FALSE), "")</f>
        <v>0.0</v>
      </c>
    </row>
    <row r="39809">
      <c r="C39809" t="n">
        <f>IF(NOT(ISBLANK(D39809)), VLOOKUP(D39809,Categories!$A$2:$B$51,2,FALSE), "")</f>
        <v>0.0</v>
      </c>
    </row>
    <row r="39810">
      <c r="C39810" t="n">
        <f>IF(NOT(ISBLANK(D39810)), VLOOKUP(D39810,Categories!$A$2:$B$51,2,FALSE), "")</f>
        <v>0.0</v>
      </c>
    </row>
    <row r="39811">
      <c r="C39811" t="n">
        <f>IF(NOT(ISBLANK(D39811)), VLOOKUP(D39811,Categories!$A$2:$B$51,2,FALSE), "")</f>
        <v>0.0</v>
      </c>
    </row>
    <row r="39812">
      <c r="C39812" t="n">
        <f>IF(NOT(ISBLANK(D39812)), VLOOKUP(D39812,Categories!$A$2:$B$51,2,FALSE), "")</f>
        <v>0.0</v>
      </c>
    </row>
    <row r="39813">
      <c r="C39813" t="n">
        <f>IF(NOT(ISBLANK(D39813)), VLOOKUP(D39813,Categories!$A$2:$B$51,2,FALSE), "")</f>
        <v>0.0</v>
      </c>
    </row>
    <row r="39814">
      <c r="C39814" t="n">
        <f>IF(NOT(ISBLANK(D39814)), VLOOKUP(D39814,Categories!$A$2:$B$51,2,FALSE), "")</f>
        <v>0.0</v>
      </c>
    </row>
    <row r="39815">
      <c r="C39815" t="n">
        <f>IF(NOT(ISBLANK(D39815)), VLOOKUP(D39815,Categories!$A$2:$B$51,2,FALSE), "")</f>
        <v>0.0</v>
      </c>
    </row>
    <row r="39816">
      <c r="C39816" t="n">
        <f>IF(NOT(ISBLANK(D39816)), VLOOKUP(D39816,Categories!$A$2:$B$51,2,FALSE), "")</f>
        <v>0.0</v>
      </c>
    </row>
    <row r="39817">
      <c r="C39817" t="n">
        <f>IF(NOT(ISBLANK(D39817)), VLOOKUP(D39817,Categories!$A$2:$B$51,2,FALSE), "")</f>
        <v>0.0</v>
      </c>
    </row>
    <row r="39818">
      <c r="C39818" t="n">
        <f>IF(NOT(ISBLANK(D39818)), VLOOKUP(D39818,Categories!$A$2:$B$51,2,FALSE), "")</f>
        <v>0.0</v>
      </c>
    </row>
    <row r="39819">
      <c r="C39819" t="n">
        <f>IF(NOT(ISBLANK(D39819)), VLOOKUP(D39819,Categories!$A$2:$B$51,2,FALSE), "")</f>
        <v>0.0</v>
      </c>
    </row>
    <row r="39820">
      <c r="C39820" t="n">
        <f>IF(NOT(ISBLANK(D39820)), VLOOKUP(D39820,Categories!$A$2:$B$51,2,FALSE), "")</f>
        <v>0.0</v>
      </c>
    </row>
    <row r="39821">
      <c r="C39821" t="n">
        <f>IF(NOT(ISBLANK(D39821)), VLOOKUP(D39821,Categories!$A$2:$B$51,2,FALSE), "")</f>
        <v>0.0</v>
      </c>
    </row>
    <row r="39822">
      <c r="C39822" t="n">
        <f>IF(NOT(ISBLANK(D39822)), VLOOKUP(D39822,Categories!$A$2:$B$51,2,FALSE), "")</f>
        <v>0.0</v>
      </c>
    </row>
    <row r="39823">
      <c r="C39823" t="n">
        <f>IF(NOT(ISBLANK(D39823)), VLOOKUP(D39823,Categories!$A$2:$B$51,2,FALSE), "")</f>
        <v>0.0</v>
      </c>
    </row>
    <row r="39824">
      <c r="C39824" t="n">
        <f>IF(NOT(ISBLANK(D39824)), VLOOKUP(D39824,Categories!$A$2:$B$51,2,FALSE), "")</f>
        <v>0.0</v>
      </c>
    </row>
    <row r="39825">
      <c r="C39825" t="n">
        <f>IF(NOT(ISBLANK(D39825)), VLOOKUP(D39825,Categories!$A$2:$B$51,2,FALSE), "")</f>
        <v>0.0</v>
      </c>
    </row>
    <row r="39826">
      <c r="C39826" t="n">
        <f>IF(NOT(ISBLANK(D39826)), VLOOKUP(D39826,Categories!$A$2:$B$51,2,FALSE), "")</f>
        <v>0.0</v>
      </c>
    </row>
    <row r="39827">
      <c r="C39827" t="n">
        <f>IF(NOT(ISBLANK(D39827)), VLOOKUP(D39827,Categories!$A$2:$B$51,2,FALSE), "")</f>
        <v>0.0</v>
      </c>
    </row>
    <row r="39828">
      <c r="C39828" t="n">
        <f>IF(NOT(ISBLANK(D39828)), VLOOKUP(D39828,Categories!$A$2:$B$51,2,FALSE), "")</f>
        <v>0.0</v>
      </c>
    </row>
    <row r="39829">
      <c r="C39829" t="n">
        <f>IF(NOT(ISBLANK(D39829)), VLOOKUP(D39829,Categories!$A$2:$B$51,2,FALSE), "")</f>
        <v>0.0</v>
      </c>
    </row>
    <row r="39830">
      <c r="C39830" t="n">
        <f>IF(NOT(ISBLANK(D39830)), VLOOKUP(D39830,Categories!$A$2:$B$51,2,FALSE), "")</f>
        <v>0.0</v>
      </c>
    </row>
    <row r="39831">
      <c r="C39831" t="n">
        <f>IF(NOT(ISBLANK(D39831)), VLOOKUP(D39831,Categories!$A$2:$B$51,2,FALSE), "")</f>
        <v>0.0</v>
      </c>
    </row>
    <row r="39832">
      <c r="C39832" t="n">
        <f>IF(NOT(ISBLANK(D39832)), VLOOKUP(D39832,Categories!$A$2:$B$51,2,FALSE), "")</f>
        <v>0.0</v>
      </c>
    </row>
    <row r="39833">
      <c r="C39833" t="n">
        <f>IF(NOT(ISBLANK(D39833)), VLOOKUP(D39833,Categories!$A$2:$B$51,2,FALSE), "")</f>
        <v>0.0</v>
      </c>
    </row>
    <row r="39834">
      <c r="C39834" t="n">
        <f>IF(NOT(ISBLANK(D39834)), VLOOKUP(D39834,Categories!$A$2:$B$51,2,FALSE), "")</f>
        <v>0.0</v>
      </c>
    </row>
    <row r="39835">
      <c r="C39835" t="n">
        <f>IF(NOT(ISBLANK(D39835)), VLOOKUP(D39835,Categories!$A$2:$B$51,2,FALSE), "")</f>
        <v>0.0</v>
      </c>
    </row>
    <row r="39836">
      <c r="C39836" t="n">
        <f>IF(NOT(ISBLANK(D39836)), VLOOKUP(D39836,Categories!$A$2:$B$51,2,FALSE), "")</f>
        <v>0.0</v>
      </c>
    </row>
    <row r="39837">
      <c r="C39837" t="n">
        <f>IF(NOT(ISBLANK(D39837)), VLOOKUP(D39837,Categories!$A$2:$B$51,2,FALSE), "")</f>
        <v>0.0</v>
      </c>
    </row>
    <row r="39838">
      <c r="C39838" t="n">
        <f>IF(NOT(ISBLANK(D39838)), VLOOKUP(D39838,Categories!$A$2:$B$51,2,FALSE), "")</f>
        <v>0.0</v>
      </c>
    </row>
    <row r="39839">
      <c r="C39839" t="n">
        <f>IF(NOT(ISBLANK(D39839)), VLOOKUP(D39839,Categories!$A$2:$B$51,2,FALSE), "")</f>
        <v>0.0</v>
      </c>
    </row>
    <row r="39840">
      <c r="C39840" t="n">
        <f>IF(NOT(ISBLANK(D39840)), VLOOKUP(D39840,Categories!$A$2:$B$51,2,FALSE), "")</f>
        <v>0.0</v>
      </c>
    </row>
    <row r="39841">
      <c r="C39841" t="n">
        <f>IF(NOT(ISBLANK(D39841)), VLOOKUP(D39841,Categories!$A$2:$B$51,2,FALSE), "")</f>
        <v>0.0</v>
      </c>
    </row>
    <row r="39842">
      <c r="C39842" t="n">
        <f>IF(NOT(ISBLANK(D39842)), VLOOKUP(D39842,Categories!$A$2:$B$51,2,FALSE), "")</f>
        <v>0.0</v>
      </c>
    </row>
    <row r="39843">
      <c r="C39843" t="n">
        <f>IF(NOT(ISBLANK(D39843)), VLOOKUP(D39843,Categories!$A$2:$B$51,2,FALSE), "")</f>
        <v>0.0</v>
      </c>
    </row>
    <row r="39844">
      <c r="C39844" t="n">
        <f>IF(NOT(ISBLANK(D39844)), VLOOKUP(D39844,Categories!$A$2:$B$51,2,FALSE), "")</f>
        <v>0.0</v>
      </c>
    </row>
    <row r="39845">
      <c r="C39845" t="n">
        <f>IF(NOT(ISBLANK(D39845)), VLOOKUP(D39845,Categories!$A$2:$B$51,2,FALSE), "")</f>
        <v>0.0</v>
      </c>
    </row>
    <row r="39846">
      <c r="C39846" t="n">
        <f>IF(NOT(ISBLANK(D39846)), VLOOKUP(D39846,Categories!$A$2:$B$51,2,FALSE), "")</f>
        <v>0.0</v>
      </c>
    </row>
    <row r="39847">
      <c r="C39847" t="n">
        <f>IF(NOT(ISBLANK(D39847)), VLOOKUP(D39847,Categories!$A$2:$B$51,2,FALSE), "")</f>
        <v>0.0</v>
      </c>
    </row>
    <row r="39848">
      <c r="C39848" t="n">
        <f>IF(NOT(ISBLANK(D39848)), VLOOKUP(D39848,Categories!$A$2:$B$51,2,FALSE), "")</f>
        <v>0.0</v>
      </c>
    </row>
    <row r="39849">
      <c r="C39849" t="n">
        <f>IF(NOT(ISBLANK(D39849)), VLOOKUP(D39849,Categories!$A$2:$B$51,2,FALSE), "")</f>
        <v>0.0</v>
      </c>
    </row>
    <row r="39850">
      <c r="C39850" t="n">
        <f>IF(NOT(ISBLANK(D39850)), VLOOKUP(D39850,Categories!$A$2:$B$51,2,FALSE), "")</f>
        <v>0.0</v>
      </c>
    </row>
    <row r="39851">
      <c r="C39851" t="n">
        <f>IF(NOT(ISBLANK(D39851)), VLOOKUP(D39851,Categories!$A$2:$B$51,2,FALSE), "")</f>
        <v>0.0</v>
      </c>
    </row>
    <row r="39852">
      <c r="C39852" t="n">
        <f>IF(NOT(ISBLANK(D39852)), VLOOKUP(D39852,Categories!$A$2:$B$51,2,FALSE), "")</f>
        <v>0.0</v>
      </c>
    </row>
    <row r="39853">
      <c r="C39853" t="n">
        <f>IF(NOT(ISBLANK(D39853)), VLOOKUP(D39853,Categories!$A$2:$B$51,2,FALSE), "")</f>
        <v>0.0</v>
      </c>
    </row>
    <row r="39854">
      <c r="C39854" t="n">
        <f>IF(NOT(ISBLANK(D39854)), VLOOKUP(D39854,Categories!$A$2:$B$51,2,FALSE), "")</f>
        <v>0.0</v>
      </c>
    </row>
    <row r="39855">
      <c r="C39855" t="n">
        <f>IF(NOT(ISBLANK(D39855)), VLOOKUP(D39855,Categories!$A$2:$B$51,2,FALSE), "")</f>
        <v>0.0</v>
      </c>
    </row>
    <row r="39856">
      <c r="C39856" t="n">
        <f>IF(NOT(ISBLANK(D39856)), VLOOKUP(D39856,Categories!$A$2:$B$51,2,FALSE), "")</f>
        <v>0.0</v>
      </c>
    </row>
    <row r="39857">
      <c r="C39857" t="n">
        <f>IF(NOT(ISBLANK(D39857)), VLOOKUP(D39857,Categories!$A$2:$B$51,2,FALSE), "")</f>
        <v>0.0</v>
      </c>
    </row>
    <row r="39858">
      <c r="C39858" t="n">
        <f>IF(NOT(ISBLANK(D39858)), VLOOKUP(D39858,Categories!$A$2:$B$51,2,FALSE), "")</f>
        <v>0.0</v>
      </c>
    </row>
    <row r="39859">
      <c r="C39859" t="n">
        <f>IF(NOT(ISBLANK(D39859)), VLOOKUP(D39859,Categories!$A$2:$B$51,2,FALSE), "")</f>
        <v>0.0</v>
      </c>
    </row>
    <row r="39860">
      <c r="C39860" t="n">
        <f>IF(NOT(ISBLANK(D39860)), VLOOKUP(D39860,Categories!$A$2:$B$51,2,FALSE), "")</f>
        <v>0.0</v>
      </c>
    </row>
    <row r="39861">
      <c r="C39861" t="n">
        <f>IF(NOT(ISBLANK(D39861)), VLOOKUP(D39861,Categories!$A$2:$B$51,2,FALSE), "")</f>
        <v>0.0</v>
      </c>
    </row>
    <row r="39862">
      <c r="C39862" t="n">
        <f>IF(NOT(ISBLANK(D39862)), VLOOKUP(D39862,Categories!$A$2:$B$51,2,FALSE), "")</f>
        <v>0.0</v>
      </c>
    </row>
    <row r="39863">
      <c r="C39863" t="n">
        <f>IF(NOT(ISBLANK(D39863)), VLOOKUP(D39863,Categories!$A$2:$B$51,2,FALSE), "")</f>
        <v>0.0</v>
      </c>
    </row>
    <row r="39864">
      <c r="C39864" t="n">
        <f>IF(NOT(ISBLANK(D39864)), VLOOKUP(D39864,Categories!$A$2:$B$51,2,FALSE), "")</f>
        <v>0.0</v>
      </c>
    </row>
    <row r="39865">
      <c r="C39865" t="n">
        <f>IF(NOT(ISBLANK(D39865)), VLOOKUP(D39865,Categories!$A$2:$B$51,2,FALSE), "")</f>
        <v>0.0</v>
      </c>
    </row>
    <row r="39866">
      <c r="C39866" t="n">
        <f>IF(NOT(ISBLANK(D39866)), VLOOKUP(D39866,Categories!$A$2:$B$51,2,FALSE), "")</f>
        <v>0.0</v>
      </c>
    </row>
    <row r="39867">
      <c r="C39867" t="n">
        <f>IF(NOT(ISBLANK(D39867)), VLOOKUP(D39867,Categories!$A$2:$B$51,2,FALSE), "")</f>
        <v>0.0</v>
      </c>
    </row>
    <row r="39868">
      <c r="C39868" t="n">
        <f>IF(NOT(ISBLANK(D39868)), VLOOKUP(D39868,Categories!$A$2:$B$51,2,FALSE), "")</f>
        <v>0.0</v>
      </c>
    </row>
    <row r="39869">
      <c r="C39869" t="n">
        <f>IF(NOT(ISBLANK(D39869)), VLOOKUP(D39869,Categories!$A$2:$B$51,2,FALSE), "")</f>
        <v>0.0</v>
      </c>
    </row>
    <row r="39870">
      <c r="C39870" t="n">
        <f>IF(NOT(ISBLANK(D39870)), VLOOKUP(D39870,Categories!$A$2:$B$51,2,FALSE), "")</f>
        <v>0.0</v>
      </c>
    </row>
    <row r="39871">
      <c r="C39871" t="n">
        <f>IF(NOT(ISBLANK(D39871)), VLOOKUP(D39871,Categories!$A$2:$B$51,2,FALSE), "")</f>
        <v>0.0</v>
      </c>
    </row>
    <row r="39872">
      <c r="C39872" t="n">
        <f>IF(NOT(ISBLANK(D39872)), VLOOKUP(D39872,Categories!$A$2:$B$51,2,FALSE), "")</f>
        <v>0.0</v>
      </c>
    </row>
    <row r="39873">
      <c r="C39873" t="n">
        <f>IF(NOT(ISBLANK(D39873)), VLOOKUP(D39873,Categories!$A$2:$B$51,2,FALSE), "")</f>
        <v>0.0</v>
      </c>
    </row>
    <row r="39874">
      <c r="C39874" t="n">
        <f>IF(NOT(ISBLANK(D39874)), VLOOKUP(D39874,Categories!$A$2:$B$51,2,FALSE), "")</f>
        <v>0.0</v>
      </c>
    </row>
    <row r="39875">
      <c r="C39875" t="n">
        <f>IF(NOT(ISBLANK(D39875)), VLOOKUP(D39875,Categories!$A$2:$B$51,2,FALSE), "")</f>
        <v>0.0</v>
      </c>
    </row>
    <row r="39876">
      <c r="C39876" t="n">
        <f>IF(NOT(ISBLANK(D39876)), VLOOKUP(D39876,Categories!$A$2:$B$51,2,FALSE), "")</f>
        <v>0.0</v>
      </c>
    </row>
    <row r="39877">
      <c r="C39877" t="n">
        <f>IF(NOT(ISBLANK(D39877)), VLOOKUP(D39877,Categories!$A$2:$B$51,2,FALSE), "")</f>
        <v>0.0</v>
      </c>
    </row>
    <row r="39878">
      <c r="C39878" t="n">
        <f>IF(NOT(ISBLANK(D39878)), VLOOKUP(D39878,Categories!$A$2:$B$51,2,FALSE), "")</f>
        <v>0.0</v>
      </c>
    </row>
    <row r="39879">
      <c r="C39879" t="n">
        <f>IF(NOT(ISBLANK(D39879)), VLOOKUP(D39879,Categories!$A$2:$B$51,2,FALSE), "")</f>
        <v>0.0</v>
      </c>
    </row>
    <row r="39880">
      <c r="C39880" t="n">
        <f>IF(NOT(ISBLANK(D39880)), VLOOKUP(D39880,Categories!$A$2:$B$51,2,FALSE), "")</f>
        <v>0.0</v>
      </c>
    </row>
    <row r="39881">
      <c r="C39881" t="n">
        <f>IF(NOT(ISBLANK(D39881)), VLOOKUP(D39881,Categories!$A$2:$B$51,2,FALSE), "")</f>
        <v>0.0</v>
      </c>
    </row>
    <row r="39882">
      <c r="C39882" t="n">
        <f>IF(NOT(ISBLANK(D39882)), VLOOKUP(D39882,Categories!$A$2:$B$51,2,FALSE), "")</f>
        <v>0.0</v>
      </c>
    </row>
    <row r="39883">
      <c r="C39883" t="n">
        <f>IF(NOT(ISBLANK(D39883)), VLOOKUP(D39883,Categories!$A$2:$B$51,2,FALSE), "")</f>
        <v>0.0</v>
      </c>
    </row>
    <row r="39884">
      <c r="C39884" t="n">
        <f>IF(NOT(ISBLANK(D39884)), VLOOKUP(D39884,Categories!$A$2:$B$51,2,FALSE), "")</f>
        <v>0.0</v>
      </c>
    </row>
    <row r="39885">
      <c r="C39885" t="n">
        <f>IF(NOT(ISBLANK(D39885)), VLOOKUP(D39885,Categories!$A$2:$B$51,2,FALSE), "")</f>
        <v>0.0</v>
      </c>
    </row>
    <row r="39886">
      <c r="C39886" t="n">
        <f>IF(NOT(ISBLANK(D39886)), VLOOKUP(D39886,Categories!$A$2:$B$51,2,FALSE), "")</f>
        <v>0.0</v>
      </c>
    </row>
    <row r="39887">
      <c r="C39887" t="n">
        <f>IF(NOT(ISBLANK(D39887)), VLOOKUP(D39887,Categories!$A$2:$B$51,2,FALSE), "")</f>
        <v>0.0</v>
      </c>
    </row>
    <row r="39888">
      <c r="C39888" t="n">
        <f>IF(NOT(ISBLANK(D39888)), VLOOKUP(D39888,Categories!$A$2:$B$51,2,FALSE), "")</f>
        <v>0.0</v>
      </c>
    </row>
    <row r="39889">
      <c r="C39889" t="n">
        <f>IF(NOT(ISBLANK(D39889)), VLOOKUP(D39889,Categories!$A$2:$B$51,2,FALSE), "")</f>
        <v>0.0</v>
      </c>
    </row>
    <row r="39890">
      <c r="C39890" t="n">
        <f>IF(NOT(ISBLANK(D39890)), VLOOKUP(D39890,Categories!$A$2:$B$51,2,FALSE), "")</f>
        <v>0.0</v>
      </c>
    </row>
    <row r="39891">
      <c r="C39891" t="n">
        <f>IF(NOT(ISBLANK(D39891)), VLOOKUP(D39891,Categories!$A$2:$B$51,2,FALSE), "")</f>
        <v>0.0</v>
      </c>
    </row>
    <row r="39892">
      <c r="C39892" t="n">
        <f>IF(NOT(ISBLANK(D39892)), VLOOKUP(D39892,Categories!$A$2:$B$51,2,FALSE), "")</f>
        <v>0.0</v>
      </c>
    </row>
    <row r="39893">
      <c r="C39893" t="n">
        <f>IF(NOT(ISBLANK(D39893)), VLOOKUP(D39893,Categories!$A$2:$B$51,2,FALSE), "")</f>
        <v>0.0</v>
      </c>
    </row>
    <row r="39894">
      <c r="C39894" t="n">
        <f>IF(NOT(ISBLANK(D39894)), VLOOKUP(D39894,Categories!$A$2:$B$51,2,FALSE), "")</f>
        <v>0.0</v>
      </c>
    </row>
    <row r="39895">
      <c r="C39895" t="n">
        <f>IF(NOT(ISBLANK(D39895)), VLOOKUP(D39895,Categories!$A$2:$B$51,2,FALSE), "")</f>
        <v>0.0</v>
      </c>
    </row>
    <row r="39896">
      <c r="C39896" t="n">
        <f>IF(NOT(ISBLANK(D39896)), VLOOKUP(D39896,Categories!$A$2:$B$51,2,FALSE), "")</f>
        <v>0.0</v>
      </c>
    </row>
    <row r="39897">
      <c r="C39897" t="n">
        <f>IF(NOT(ISBLANK(D39897)), VLOOKUP(D39897,Categories!$A$2:$B$51,2,FALSE), "")</f>
        <v>0.0</v>
      </c>
    </row>
    <row r="39898">
      <c r="C39898" t="n">
        <f>IF(NOT(ISBLANK(D39898)), VLOOKUP(D39898,Categories!$A$2:$B$51,2,FALSE), "")</f>
        <v>0.0</v>
      </c>
    </row>
    <row r="39899">
      <c r="C39899" t="n">
        <f>IF(NOT(ISBLANK(D39899)), VLOOKUP(D39899,Categories!$A$2:$B$51,2,FALSE), "")</f>
        <v>0.0</v>
      </c>
    </row>
    <row r="39900">
      <c r="C39900" t="n">
        <f>IF(NOT(ISBLANK(D39900)), VLOOKUP(D39900,Categories!$A$2:$B$51,2,FALSE), "")</f>
        <v>0.0</v>
      </c>
    </row>
    <row r="39901">
      <c r="C39901" t="n">
        <f>IF(NOT(ISBLANK(D39901)), VLOOKUP(D39901,Categories!$A$2:$B$51,2,FALSE), "")</f>
        <v>0.0</v>
      </c>
    </row>
    <row r="39902">
      <c r="C39902" t="n">
        <f>IF(NOT(ISBLANK(D39902)), VLOOKUP(D39902,Categories!$A$2:$B$51,2,FALSE), "")</f>
        <v>0.0</v>
      </c>
    </row>
    <row r="39903">
      <c r="C39903" t="n">
        <f>IF(NOT(ISBLANK(D39903)), VLOOKUP(D39903,Categories!$A$2:$B$51,2,FALSE), "")</f>
        <v>0.0</v>
      </c>
    </row>
    <row r="39904">
      <c r="C39904" t="n">
        <f>IF(NOT(ISBLANK(D39904)), VLOOKUP(D39904,Categories!$A$2:$B$51,2,FALSE), "")</f>
        <v>0.0</v>
      </c>
    </row>
    <row r="39905">
      <c r="C39905" t="n">
        <f>IF(NOT(ISBLANK(D39905)), VLOOKUP(D39905,Categories!$A$2:$B$51,2,FALSE), "")</f>
        <v>0.0</v>
      </c>
    </row>
    <row r="39906">
      <c r="C39906" t="n">
        <f>IF(NOT(ISBLANK(D39906)), VLOOKUP(D39906,Categories!$A$2:$B$51,2,FALSE), "")</f>
        <v>0.0</v>
      </c>
    </row>
    <row r="39907">
      <c r="C39907" t="n">
        <f>IF(NOT(ISBLANK(D39907)), VLOOKUP(D39907,Categories!$A$2:$B$51,2,FALSE), "")</f>
        <v>0.0</v>
      </c>
    </row>
    <row r="39908">
      <c r="C39908" t="n">
        <f>IF(NOT(ISBLANK(D39908)), VLOOKUP(D39908,Categories!$A$2:$B$51,2,FALSE), "")</f>
        <v>0.0</v>
      </c>
    </row>
    <row r="39909">
      <c r="C39909" t="n">
        <f>IF(NOT(ISBLANK(D39909)), VLOOKUP(D39909,Categories!$A$2:$B$51,2,FALSE), "")</f>
        <v>0.0</v>
      </c>
    </row>
    <row r="39910">
      <c r="C39910" t="n">
        <f>IF(NOT(ISBLANK(D39910)), VLOOKUP(D39910,Categories!$A$2:$B$51,2,FALSE), "")</f>
        <v>0.0</v>
      </c>
    </row>
    <row r="39911">
      <c r="C39911" t="n">
        <f>IF(NOT(ISBLANK(D39911)), VLOOKUP(D39911,Categories!$A$2:$B$51,2,FALSE), "")</f>
        <v>0.0</v>
      </c>
    </row>
    <row r="39912">
      <c r="C39912" t="n">
        <f>IF(NOT(ISBLANK(D39912)), VLOOKUP(D39912,Categories!$A$2:$B$51,2,FALSE), "")</f>
        <v>0.0</v>
      </c>
    </row>
    <row r="39913">
      <c r="C39913" t="n">
        <f>IF(NOT(ISBLANK(D39913)), VLOOKUP(D39913,Categories!$A$2:$B$51,2,FALSE), "")</f>
        <v>0.0</v>
      </c>
    </row>
    <row r="39914">
      <c r="C39914" t="n">
        <f>IF(NOT(ISBLANK(D39914)), VLOOKUP(D39914,Categories!$A$2:$B$51,2,FALSE), "")</f>
        <v>0.0</v>
      </c>
    </row>
    <row r="39915">
      <c r="C39915" t="n">
        <f>IF(NOT(ISBLANK(D39915)), VLOOKUP(D39915,Categories!$A$2:$B$51,2,FALSE), "")</f>
        <v>0.0</v>
      </c>
    </row>
    <row r="39916">
      <c r="C39916" t="n">
        <f>IF(NOT(ISBLANK(D39916)), VLOOKUP(D39916,Categories!$A$2:$B$51,2,FALSE), "")</f>
        <v>0.0</v>
      </c>
    </row>
    <row r="39917">
      <c r="C39917" t="n">
        <f>IF(NOT(ISBLANK(D39917)), VLOOKUP(D39917,Categories!$A$2:$B$51,2,FALSE), "")</f>
        <v>0.0</v>
      </c>
    </row>
    <row r="39918">
      <c r="C39918" t="n">
        <f>IF(NOT(ISBLANK(D39918)), VLOOKUP(D39918,Categories!$A$2:$B$51,2,FALSE), "")</f>
        <v>0.0</v>
      </c>
    </row>
    <row r="39919">
      <c r="C39919" t="n">
        <f>IF(NOT(ISBLANK(D39919)), VLOOKUP(D39919,Categories!$A$2:$B$51,2,FALSE), "")</f>
        <v>0.0</v>
      </c>
    </row>
    <row r="39920">
      <c r="C39920" t="n">
        <f>IF(NOT(ISBLANK(D39920)), VLOOKUP(D39920,Categories!$A$2:$B$51,2,FALSE), "")</f>
        <v>0.0</v>
      </c>
    </row>
    <row r="39921">
      <c r="C39921" t="n">
        <f>IF(NOT(ISBLANK(D39921)), VLOOKUP(D39921,Categories!$A$2:$B$51,2,FALSE), "")</f>
        <v>0.0</v>
      </c>
    </row>
    <row r="39922">
      <c r="C39922" t="n">
        <f>IF(NOT(ISBLANK(D39922)), VLOOKUP(D39922,Categories!$A$2:$B$51,2,FALSE), "")</f>
        <v>0.0</v>
      </c>
    </row>
    <row r="39923">
      <c r="C39923" t="n">
        <f>IF(NOT(ISBLANK(D39923)), VLOOKUP(D39923,Categories!$A$2:$B$51,2,FALSE), "")</f>
        <v>0.0</v>
      </c>
    </row>
    <row r="39924">
      <c r="C39924" t="n">
        <f>IF(NOT(ISBLANK(D39924)), VLOOKUP(D39924,Categories!$A$2:$B$51,2,FALSE), "")</f>
        <v>0.0</v>
      </c>
    </row>
    <row r="39925">
      <c r="C39925" t="n">
        <f>IF(NOT(ISBLANK(D39925)), VLOOKUP(D39925,Categories!$A$2:$B$51,2,FALSE), "")</f>
        <v>0.0</v>
      </c>
    </row>
    <row r="39926">
      <c r="C39926" t="n">
        <f>IF(NOT(ISBLANK(D39926)), VLOOKUP(D39926,Categories!$A$2:$B$51,2,FALSE), "")</f>
        <v>0.0</v>
      </c>
    </row>
    <row r="39927">
      <c r="C39927" t="n">
        <f>IF(NOT(ISBLANK(D39927)), VLOOKUP(D39927,Categories!$A$2:$B$51,2,FALSE), "")</f>
        <v>0.0</v>
      </c>
    </row>
    <row r="39928">
      <c r="C39928" t="n">
        <f>IF(NOT(ISBLANK(D39928)), VLOOKUP(D39928,Categories!$A$2:$B$51,2,FALSE), "")</f>
        <v>0.0</v>
      </c>
    </row>
    <row r="39929">
      <c r="C39929" t="n">
        <f>IF(NOT(ISBLANK(D39929)), VLOOKUP(D39929,Categories!$A$2:$B$51,2,FALSE), "")</f>
        <v>0.0</v>
      </c>
    </row>
    <row r="39930">
      <c r="C39930" t="n">
        <f>IF(NOT(ISBLANK(D39930)), VLOOKUP(D39930,Categories!$A$2:$B$51,2,FALSE), "")</f>
        <v>0.0</v>
      </c>
    </row>
    <row r="39931">
      <c r="C39931" t="n">
        <f>IF(NOT(ISBLANK(D39931)), VLOOKUP(D39931,Categories!$A$2:$B$51,2,FALSE), "")</f>
        <v>0.0</v>
      </c>
    </row>
    <row r="39932">
      <c r="C39932" t="n">
        <f>IF(NOT(ISBLANK(D39932)), VLOOKUP(D39932,Categories!$A$2:$B$51,2,FALSE), "")</f>
        <v>0.0</v>
      </c>
    </row>
    <row r="39933">
      <c r="C39933" t="n">
        <f>IF(NOT(ISBLANK(D39933)), VLOOKUP(D39933,Categories!$A$2:$B$51,2,FALSE), "")</f>
        <v>0.0</v>
      </c>
    </row>
    <row r="39934">
      <c r="C39934" t="n">
        <f>IF(NOT(ISBLANK(D39934)), VLOOKUP(D39934,Categories!$A$2:$B$51,2,FALSE), "")</f>
        <v>0.0</v>
      </c>
    </row>
    <row r="39935">
      <c r="C39935" t="n">
        <f>IF(NOT(ISBLANK(D39935)), VLOOKUP(D39935,Categories!$A$2:$B$51,2,FALSE), "")</f>
        <v>0.0</v>
      </c>
    </row>
    <row r="39936">
      <c r="C39936" t="n">
        <f>IF(NOT(ISBLANK(D39936)), VLOOKUP(D39936,Categories!$A$2:$B$51,2,FALSE), "")</f>
        <v>0.0</v>
      </c>
    </row>
    <row r="39937">
      <c r="C39937" t="n">
        <f>IF(NOT(ISBLANK(D39937)), VLOOKUP(D39937,Categories!$A$2:$B$51,2,FALSE), "")</f>
        <v>0.0</v>
      </c>
    </row>
    <row r="39938">
      <c r="C39938" t="n">
        <f>IF(NOT(ISBLANK(D39938)), VLOOKUP(D39938,Categories!$A$2:$B$51,2,FALSE), "")</f>
        <v>0.0</v>
      </c>
    </row>
    <row r="39939">
      <c r="C39939" t="n">
        <f>IF(NOT(ISBLANK(D39939)), VLOOKUP(D39939,Categories!$A$2:$B$51,2,FALSE), "")</f>
        <v>0.0</v>
      </c>
    </row>
    <row r="39940">
      <c r="C39940" t="n">
        <f>IF(NOT(ISBLANK(D39940)), VLOOKUP(D39940,Categories!$A$2:$B$51,2,FALSE), "")</f>
        <v>0.0</v>
      </c>
    </row>
    <row r="39941">
      <c r="C39941" t="n">
        <f>IF(NOT(ISBLANK(D39941)), VLOOKUP(D39941,Categories!$A$2:$B$51,2,FALSE), "")</f>
        <v>0.0</v>
      </c>
    </row>
    <row r="39942">
      <c r="C39942" t="n">
        <f>IF(NOT(ISBLANK(D39942)), VLOOKUP(D39942,Categories!$A$2:$B$51,2,FALSE), "")</f>
        <v>0.0</v>
      </c>
    </row>
    <row r="39943">
      <c r="C39943" t="n">
        <f>IF(NOT(ISBLANK(D39943)), VLOOKUP(D39943,Categories!$A$2:$B$51,2,FALSE), "")</f>
        <v>0.0</v>
      </c>
    </row>
    <row r="39944">
      <c r="C39944" t="n">
        <f>IF(NOT(ISBLANK(D39944)), VLOOKUP(D39944,Categories!$A$2:$B$51,2,FALSE), "")</f>
        <v>0.0</v>
      </c>
    </row>
    <row r="39945">
      <c r="C39945" t="n">
        <f>IF(NOT(ISBLANK(D39945)), VLOOKUP(D39945,Categories!$A$2:$B$51,2,FALSE), "")</f>
        <v>0.0</v>
      </c>
    </row>
    <row r="39946">
      <c r="C39946" t="n">
        <f>IF(NOT(ISBLANK(D39946)), VLOOKUP(D39946,Categories!$A$2:$B$51,2,FALSE), "")</f>
        <v>0.0</v>
      </c>
    </row>
    <row r="39947">
      <c r="C39947" t="n">
        <f>IF(NOT(ISBLANK(D39947)), VLOOKUP(D39947,Categories!$A$2:$B$51,2,FALSE), "")</f>
        <v>0.0</v>
      </c>
    </row>
    <row r="39948">
      <c r="C39948" t="n">
        <f>IF(NOT(ISBLANK(D39948)), VLOOKUP(D39948,Categories!$A$2:$B$51,2,FALSE), "")</f>
        <v>0.0</v>
      </c>
    </row>
    <row r="39949">
      <c r="C39949" t="n">
        <f>IF(NOT(ISBLANK(D39949)), VLOOKUP(D39949,Categories!$A$2:$B$51,2,FALSE), "")</f>
        <v>0.0</v>
      </c>
    </row>
    <row r="39950">
      <c r="C39950" t="n">
        <f>IF(NOT(ISBLANK(D39950)), VLOOKUP(D39950,Categories!$A$2:$B$51,2,FALSE), "")</f>
        <v>0.0</v>
      </c>
    </row>
    <row r="39951">
      <c r="C39951" t="n">
        <f>IF(NOT(ISBLANK(D39951)), VLOOKUP(D39951,Categories!$A$2:$B$51,2,FALSE), "")</f>
        <v>0.0</v>
      </c>
    </row>
    <row r="39952">
      <c r="C39952" t="n">
        <f>IF(NOT(ISBLANK(D39952)), VLOOKUP(D39952,Categories!$A$2:$B$51,2,FALSE), "")</f>
        <v>0.0</v>
      </c>
    </row>
    <row r="39953">
      <c r="C39953" t="n">
        <f>IF(NOT(ISBLANK(D39953)), VLOOKUP(D39953,Categories!$A$2:$B$51,2,FALSE), "")</f>
        <v>0.0</v>
      </c>
    </row>
    <row r="39954">
      <c r="C39954" t="n">
        <f>IF(NOT(ISBLANK(D39954)), VLOOKUP(D39954,Categories!$A$2:$B$51,2,FALSE), "")</f>
        <v>0.0</v>
      </c>
    </row>
    <row r="39955">
      <c r="C39955" t="n">
        <f>IF(NOT(ISBLANK(D39955)), VLOOKUP(D39955,Categories!$A$2:$B$51,2,FALSE), "")</f>
        <v>0.0</v>
      </c>
    </row>
    <row r="39956">
      <c r="C39956" t="n">
        <f>IF(NOT(ISBLANK(D39956)), VLOOKUP(D39956,Categories!$A$2:$B$51,2,FALSE), "")</f>
        <v>0.0</v>
      </c>
    </row>
    <row r="39957">
      <c r="C39957" t="n">
        <f>IF(NOT(ISBLANK(D39957)), VLOOKUP(D39957,Categories!$A$2:$B$51,2,FALSE), "")</f>
        <v>0.0</v>
      </c>
    </row>
    <row r="39958">
      <c r="C39958" t="n">
        <f>IF(NOT(ISBLANK(D39958)), VLOOKUP(D39958,Categories!$A$2:$B$51,2,FALSE), "")</f>
        <v>0.0</v>
      </c>
    </row>
    <row r="39959">
      <c r="C39959" t="n">
        <f>IF(NOT(ISBLANK(D39959)), VLOOKUP(D39959,Categories!$A$2:$B$51,2,FALSE), "")</f>
        <v>0.0</v>
      </c>
    </row>
    <row r="39960">
      <c r="C39960" t="n">
        <f>IF(NOT(ISBLANK(D39960)), VLOOKUP(D39960,Categories!$A$2:$B$51,2,FALSE), "")</f>
        <v>0.0</v>
      </c>
    </row>
    <row r="39961">
      <c r="C39961" t="n">
        <f>IF(NOT(ISBLANK(D39961)), VLOOKUP(D39961,Categories!$A$2:$B$51,2,FALSE), "")</f>
        <v>0.0</v>
      </c>
    </row>
    <row r="39962">
      <c r="C39962" t="n">
        <f>IF(NOT(ISBLANK(D39962)), VLOOKUP(D39962,Categories!$A$2:$B$51,2,FALSE), "")</f>
        <v>0.0</v>
      </c>
    </row>
    <row r="39963">
      <c r="C39963" t="n">
        <f>IF(NOT(ISBLANK(D39963)), VLOOKUP(D39963,Categories!$A$2:$B$51,2,FALSE), "")</f>
        <v>0.0</v>
      </c>
    </row>
    <row r="39964">
      <c r="C39964" t="n">
        <f>IF(NOT(ISBLANK(D39964)), VLOOKUP(D39964,Categories!$A$2:$B$51,2,FALSE), "")</f>
        <v>0.0</v>
      </c>
    </row>
    <row r="39965">
      <c r="C39965" t="n">
        <f>IF(NOT(ISBLANK(D39965)), VLOOKUP(D39965,Categories!$A$2:$B$51,2,FALSE), "")</f>
        <v>0.0</v>
      </c>
    </row>
    <row r="39966">
      <c r="C39966" t="n">
        <f>IF(NOT(ISBLANK(D39966)), VLOOKUP(D39966,Categories!$A$2:$B$51,2,FALSE), "")</f>
        <v>0.0</v>
      </c>
    </row>
    <row r="39967">
      <c r="C39967" t="n">
        <f>IF(NOT(ISBLANK(D39967)), VLOOKUP(D39967,Categories!$A$2:$B$51,2,FALSE), "")</f>
        <v>0.0</v>
      </c>
    </row>
    <row r="39968">
      <c r="C39968" t="n">
        <f>IF(NOT(ISBLANK(D39968)), VLOOKUP(D39968,Categories!$A$2:$B$51,2,FALSE), "")</f>
        <v>0.0</v>
      </c>
    </row>
    <row r="39969">
      <c r="C39969" t="n">
        <f>IF(NOT(ISBLANK(D39969)), VLOOKUP(D39969,Categories!$A$2:$B$51,2,FALSE), "")</f>
        <v>0.0</v>
      </c>
    </row>
    <row r="39970">
      <c r="C39970" t="n">
        <f>IF(NOT(ISBLANK(D39970)), VLOOKUP(D39970,Categories!$A$2:$B$51,2,FALSE), "")</f>
        <v>0.0</v>
      </c>
    </row>
    <row r="39971">
      <c r="C39971" t="n">
        <f>IF(NOT(ISBLANK(D39971)), VLOOKUP(D39971,Categories!$A$2:$B$51,2,FALSE), "")</f>
        <v>0.0</v>
      </c>
    </row>
    <row r="39972">
      <c r="C39972" t="n">
        <f>IF(NOT(ISBLANK(D39972)), VLOOKUP(D39972,Categories!$A$2:$B$51,2,FALSE), "")</f>
        <v>0.0</v>
      </c>
    </row>
    <row r="39973">
      <c r="C39973" t="n">
        <f>IF(NOT(ISBLANK(D39973)), VLOOKUP(D39973,Categories!$A$2:$B$51,2,FALSE), "")</f>
        <v>0.0</v>
      </c>
    </row>
    <row r="39974">
      <c r="C39974" t="n">
        <f>IF(NOT(ISBLANK(D39974)), VLOOKUP(D39974,Categories!$A$2:$B$51,2,FALSE), "")</f>
        <v>0.0</v>
      </c>
    </row>
    <row r="39975">
      <c r="C39975" t="n">
        <f>IF(NOT(ISBLANK(D39975)), VLOOKUP(D39975,Categories!$A$2:$B$51,2,FALSE), "")</f>
        <v>0.0</v>
      </c>
    </row>
    <row r="39976">
      <c r="C39976" t="n">
        <f>IF(NOT(ISBLANK(D39976)), VLOOKUP(D39976,Categories!$A$2:$B$51,2,FALSE), "")</f>
        <v>0.0</v>
      </c>
    </row>
    <row r="39977">
      <c r="C39977" t="n">
        <f>IF(NOT(ISBLANK(D39977)), VLOOKUP(D39977,Categories!$A$2:$B$51,2,FALSE), "")</f>
        <v>0.0</v>
      </c>
    </row>
    <row r="39978">
      <c r="C39978" t="n">
        <f>IF(NOT(ISBLANK(D39978)), VLOOKUP(D39978,Categories!$A$2:$B$51,2,FALSE), "")</f>
        <v>0.0</v>
      </c>
    </row>
    <row r="39979">
      <c r="C39979" t="n">
        <f>IF(NOT(ISBLANK(D39979)), VLOOKUP(D39979,Categories!$A$2:$B$51,2,FALSE), "")</f>
        <v>0.0</v>
      </c>
    </row>
    <row r="39980">
      <c r="C39980" t="n">
        <f>IF(NOT(ISBLANK(D39980)), VLOOKUP(D39980,Categories!$A$2:$B$51,2,FALSE), "")</f>
        <v>0.0</v>
      </c>
    </row>
    <row r="39981">
      <c r="C39981" t="n">
        <f>IF(NOT(ISBLANK(D39981)), VLOOKUP(D39981,Categories!$A$2:$B$51,2,FALSE), "")</f>
        <v>0.0</v>
      </c>
    </row>
    <row r="39982">
      <c r="C39982" t="n">
        <f>IF(NOT(ISBLANK(D39982)), VLOOKUP(D39982,Categories!$A$2:$B$51,2,FALSE), "")</f>
        <v>0.0</v>
      </c>
    </row>
    <row r="39983">
      <c r="C39983" t="n">
        <f>IF(NOT(ISBLANK(D39983)), VLOOKUP(D39983,Categories!$A$2:$B$51,2,FALSE), "")</f>
        <v>0.0</v>
      </c>
    </row>
    <row r="39984">
      <c r="C39984" t="n">
        <f>IF(NOT(ISBLANK(D39984)), VLOOKUP(D39984,Categories!$A$2:$B$51,2,FALSE), "")</f>
        <v>0.0</v>
      </c>
    </row>
    <row r="39985">
      <c r="C39985" t="n">
        <f>IF(NOT(ISBLANK(D39985)), VLOOKUP(D39985,Categories!$A$2:$B$51,2,FALSE), "")</f>
        <v>0.0</v>
      </c>
    </row>
    <row r="39986">
      <c r="C39986" t="n">
        <f>IF(NOT(ISBLANK(D39986)), VLOOKUP(D39986,Categories!$A$2:$B$51,2,FALSE), "")</f>
        <v>0.0</v>
      </c>
    </row>
    <row r="39987">
      <c r="C39987" t="n">
        <f>IF(NOT(ISBLANK(D39987)), VLOOKUP(D39987,Categories!$A$2:$B$51,2,FALSE), "")</f>
        <v>0.0</v>
      </c>
    </row>
    <row r="39988">
      <c r="C39988" t="n">
        <f>IF(NOT(ISBLANK(D39988)), VLOOKUP(D39988,Categories!$A$2:$B$51,2,FALSE), "")</f>
        <v>0.0</v>
      </c>
    </row>
    <row r="39989">
      <c r="C39989" t="n">
        <f>IF(NOT(ISBLANK(D39989)), VLOOKUP(D39989,Categories!$A$2:$B$51,2,FALSE), "")</f>
        <v>0.0</v>
      </c>
    </row>
    <row r="39990">
      <c r="C39990" t="n">
        <f>IF(NOT(ISBLANK(D39990)), VLOOKUP(D39990,Categories!$A$2:$B$51,2,FALSE), "")</f>
        <v>0.0</v>
      </c>
    </row>
    <row r="39991">
      <c r="C39991" t="n">
        <f>IF(NOT(ISBLANK(D39991)), VLOOKUP(D39991,Categories!$A$2:$B$51,2,FALSE), "")</f>
        <v>0.0</v>
      </c>
    </row>
    <row r="39992">
      <c r="C39992" t="n">
        <f>IF(NOT(ISBLANK(D39992)), VLOOKUP(D39992,Categories!$A$2:$B$51,2,FALSE), "")</f>
        <v>0.0</v>
      </c>
    </row>
    <row r="39993">
      <c r="C39993" t="n">
        <f>IF(NOT(ISBLANK(D39993)), VLOOKUP(D39993,Categories!$A$2:$B$51,2,FALSE), "")</f>
        <v>0.0</v>
      </c>
    </row>
    <row r="39994">
      <c r="C39994" t="n">
        <f>IF(NOT(ISBLANK(D39994)), VLOOKUP(D39994,Categories!$A$2:$B$51,2,FALSE), "")</f>
        <v>0.0</v>
      </c>
    </row>
    <row r="39995">
      <c r="C39995" t="n">
        <f>IF(NOT(ISBLANK(D39995)), VLOOKUP(D39995,Categories!$A$2:$B$51,2,FALSE), "")</f>
        <v>0.0</v>
      </c>
    </row>
    <row r="39996">
      <c r="C39996" t="n">
        <f>IF(NOT(ISBLANK(D39996)), VLOOKUP(D39996,Categories!$A$2:$B$51,2,FALSE), "")</f>
        <v>0.0</v>
      </c>
    </row>
    <row r="39997">
      <c r="C39997" t="n">
        <f>IF(NOT(ISBLANK(D39997)), VLOOKUP(D39997,Categories!$A$2:$B$51,2,FALSE), "")</f>
        <v>0.0</v>
      </c>
    </row>
    <row r="39998">
      <c r="C39998" t="n">
        <f>IF(NOT(ISBLANK(D39998)), VLOOKUP(D39998,Categories!$A$2:$B$51,2,FALSE), "")</f>
        <v>0.0</v>
      </c>
    </row>
    <row r="39999">
      <c r="C39999" t="n">
        <f>IF(NOT(ISBLANK(D39999)), VLOOKUP(D39999,Categories!$A$2:$B$51,2,FALSE), "")</f>
        <v>0.0</v>
      </c>
    </row>
    <row r="40000">
      <c r="C40000" t="n">
        <f>IF(NOT(ISBLANK(D40000)), VLOOKUP(D40000,Categories!$A$2:$B$51,2,FALSE), "")</f>
        <v>0.0</v>
      </c>
    </row>
    <row r="40001">
      <c r="C40001" t="n">
        <f>IF(NOT(ISBLANK(D40001)), VLOOKUP(D40001,Categories!$A$2:$B$51,2,FALSE), "")</f>
        <v>0.0</v>
      </c>
    </row>
    <row r="40002">
      <c r="C40002" t="n">
        <f>IF(NOT(ISBLANK(D40002)), VLOOKUP(D40002,Categories!$A$2:$B$51,2,FALSE), "")</f>
        <v>0.0</v>
      </c>
    </row>
    <row r="40003">
      <c r="C40003" t="n">
        <f>IF(NOT(ISBLANK(D40003)), VLOOKUP(D40003,Categories!$A$2:$B$51,2,FALSE), "")</f>
        <v>0.0</v>
      </c>
    </row>
    <row r="40004">
      <c r="C40004" t="n">
        <f>IF(NOT(ISBLANK(D40004)), VLOOKUP(D40004,Categories!$A$2:$B$51,2,FALSE), "")</f>
        <v>0.0</v>
      </c>
    </row>
    <row r="40005">
      <c r="C40005" t="n">
        <f>IF(NOT(ISBLANK(D40005)), VLOOKUP(D40005,Categories!$A$2:$B$51,2,FALSE), "")</f>
        <v>0.0</v>
      </c>
    </row>
    <row r="40006">
      <c r="C40006" t="n">
        <f>IF(NOT(ISBLANK(D40006)), VLOOKUP(D40006,Categories!$A$2:$B$51,2,FALSE), "")</f>
        <v>0.0</v>
      </c>
    </row>
    <row r="40007">
      <c r="C40007" t="n">
        <f>IF(NOT(ISBLANK(D40007)), VLOOKUP(D40007,Categories!$A$2:$B$51,2,FALSE), "")</f>
        <v>0.0</v>
      </c>
    </row>
    <row r="40008">
      <c r="C40008" t="n">
        <f>IF(NOT(ISBLANK(D40008)), VLOOKUP(D40008,Categories!$A$2:$B$51,2,FALSE), "")</f>
        <v>0.0</v>
      </c>
    </row>
    <row r="40009">
      <c r="C40009" t="n">
        <f>IF(NOT(ISBLANK(D40009)), VLOOKUP(D40009,Categories!$A$2:$B$51,2,FALSE), "")</f>
        <v>0.0</v>
      </c>
    </row>
    <row r="40010">
      <c r="C40010" t="n">
        <f>IF(NOT(ISBLANK(D40010)), VLOOKUP(D40010,Categories!$A$2:$B$51,2,FALSE), "")</f>
        <v>0.0</v>
      </c>
    </row>
    <row r="40011">
      <c r="C40011" t="n">
        <f>IF(NOT(ISBLANK(D40011)), VLOOKUP(D40011,Categories!$A$2:$B$51,2,FALSE), "")</f>
        <v>0.0</v>
      </c>
    </row>
    <row r="40012">
      <c r="C40012" t="n">
        <f>IF(NOT(ISBLANK(D40012)), VLOOKUP(D40012,Categories!$A$2:$B$51,2,FALSE), "")</f>
        <v>0.0</v>
      </c>
    </row>
    <row r="40013">
      <c r="C40013" t="n">
        <f>IF(NOT(ISBLANK(D40013)), VLOOKUP(D40013,Categories!$A$2:$B$51,2,FALSE), "")</f>
        <v>0.0</v>
      </c>
    </row>
    <row r="40014">
      <c r="C40014" t="n">
        <f>IF(NOT(ISBLANK(D40014)), VLOOKUP(D40014,Categories!$A$2:$B$51,2,FALSE), "")</f>
        <v>0.0</v>
      </c>
    </row>
    <row r="40015">
      <c r="C40015" t="n">
        <f>IF(NOT(ISBLANK(D40015)), VLOOKUP(D40015,Categories!$A$2:$B$51,2,FALSE), "")</f>
        <v>0.0</v>
      </c>
    </row>
    <row r="40016">
      <c r="C40016" t="n">
        <f>IF(NOT(ISBLANK(D40016)), VLOOKUP(D40016,Categories!$A$2:$B$51,2,FALSE), "")</f>
        <v>0.0</v>
      </c>
    </row>
    <row r="40017">
      <c r="C40017" t="n">
        <f>IF(NOT(ISBLANK(D40017)), VLOOKUP(D40017,Categories!$A$2:$B$51,2,FALSE), "")</f>
        <v>0.0</v>
      </c>
    </row>
    <row r="40018">
      <c r="C40018" t="n">
        <f>IF(NOT(ISBLANK(D40018)), VLOOKUP(D40018,Categories!$A$2:$B$51,2,FALSE), "")</f>
        <v>0.0</v>
      </c>
    </row>
    <row r="40019">
      <c r="C40019" t="n">
        <f>IF(NOT(ISBLANK(D40019)), VLOOKUP(D40019,Categories!$A$2:$B$51,2,FALSE), "")</f>
        <v>0.0</v>
      </c>
    </row>
    <row r="40020">
      <c r="C40020" t="n">
        <f>IF(NOT(ISBLANK(D40020)), VLOOKUP(D40020,Categories!$A$2:$B$51,2,FALSE), "")</f>
        <v>0.0</v>
      </c>
    </row>
    <row r="40021">
      <c r="C40021" t="n">
        <f>IF(NOT(ISBLANK(D40021)), VLOOKUP(D40021,Categories!$A$2:$B$51,2,FALSE), "")</f>
        <v>0.0</v>
      </c>
    </row>
    <row r="40022">
      <c r="C40022" t="n">
        <f>IF(NOT(ISBLANK(D40022)), VLOOKUP(D40022,Categories!$A$2:$B$51,2,FALSE), "")</f>
        <v>0.0</v>
      </c>
    </row>
    <row r="40023">
      <c r="C40023" t="n">
        <f>IF(NOT(ISBLANK(D40023)), VLOOKUP(D40023,Categories!$A$2:$B$51,2,FALSE), "")</f>
        <v>0.0</v>
      </c>
    </row>
    <row r="40024">
      <c r="C40024" t="n">
        <f>IF(NOT(ISBLANK(D40024)), VLOOKUP(D40024,Categories!$A$2:$B$51,2,FALSE), "")</f>
        <v>0.0</v>
      </c>
    </row>
    <row r="40025">
      <c r="C40025" t="n">
        <f>IF(NOT(ISBLANK(D40025)), VLOOKUP(D40025,Categories!$A$2:$B$51,2,FALSE), "")</f>
        <v>0.0</v>
      </c>
    </row>
    <row r="40026">
      <c r="C40026" t="n">
        <f>IF(NOT(ISBLANK(D40026)), VLOOKUP(D40026,Categories!$A$2:$B$51,2,FALSE), "")</f>
        <v>0.0</v>
      </c>
    </row>
    <row r="40027">
      <c r="C40027" t="n">
        <f>IF(NOT(ISBLANK(D40027)), VLOOKUP(D40027,Categories!$A$2:$B$51,2,FALSE), "")</f>
        <v>0.0</v>
      </c>
    </row>
    <row r="40028">
      <c r="C40028" t="n">
        <f>IF(NOT(ISBLANK(D40028)), VLOOKUP(D40028,Categories!$A$2:$B$51,2,FALSE), "")</f>
        <v>0.0</v>
      </c>
    </row>
    <row r="40029">
      <c r="C40029" t="n">
        <f>IF(NOT(ISBLANK(D40029)), VLOOKUP(D40029,Categories!$A$2:$B$51,2,FALSE), "")</f>
        <v>0.0</v>
      </c>
    </row>
    <row r="40030">
      <c r="C40030" t="n">
        <f>IF(NOT(ISBLANK(D40030)), VLOOKUP(D40030,Categories!$A$2:$B$51,2,FALSE), "")</f>
        <v>0.0</v>
      </c>
    </row>
    <row r="40031">
      <c r="C40031" t="n">
        <f>IF(NOT(ISBLANK(D40031)), VLOOKUP(D40031,Categories!$A$2:$B$51,2,FALSE), "")</f>
        <v>0.0</v>
      </c>
    </row>
    <row r="40032">
      <c r="C40032" t="n">
        <f>IF(NOT(ISBLANK(D40032)), VLOOKUP(D40032,Categories!$A$2:$B$51,2,FALSE), "")</f>
        <v>0.0</v>
      </c>
    </row>
    <row r="40033">
      <c r="C40033" t="n">
        <f>IF(NOT(ISBLANK(D40033)), VLOOKUP(D40033,Categories!$A$2:$B$51,2,FALSE), "")</f>
        <v>0.0</v>
      </c>
    </row>
    <row r="40034">
      <c r="C40034" t="n">
        <f>IF(NOT(ISBLANK(D40034)), VLOOKUP(D40034,Categories!$A$2:$B$51,2,FALSE), "")</f>
        <v>0.0</v>
      </c>
    </row>
    <row r="40035">
      <c r="C40035" t="n">
        <f>IF(NOT(ISBLANK(D40035)), VLOOKUP(D40035,Categories!$A$2:$B$51,2,FALSE), "")</f>
        <v>0.0</v>
      </c>
    </row>
    <row r="40036">
      <c r="C40036" t="n">
        <f>IF(NOT(ISBLANK(D40036)), VLOOKUP(D40036,Categories!$A$2:$B$51,2,FALSE), "")</f>
        <v>0.0</v>
      </c>
    </row>
    <row r="40037">
      <c r="C40037" t="n">
        <f>IF(NOT(ISBLANK(D40037)), VLOOKUP(D40037,Categories!$A$2:$B$51,2,FALSE), "")</f>
        <v>0.0</v>
      </c>
    </row>
    <row r="40038">
      <c r="C40038" t="n">
        <f>IF(NOT(ISBLANK(D40038)), VLOOKUP(D40038,Categories!$A$2:$B$51,2,FALSE), "")</f>
        <v>0.0</v>
      </c>
    </row>
    <row r="40039">
      <c r="C40039" t="n">
        <f>IF(NOT(ISBLANK(D40039)), VLOOKUP(D40039,Categories!$A$2:$B$51,2,FALSE), "")</f>
        <v>0.0</v>
      </c>
    </row>
    <row r="40040">
      <c r="C40040" t="n">
        <f>IF(NOT(ISBLANK(D40040)), VLOOKUP(D40040,Categories!$A$2:$B$51,2,FALSE), "")</f>
        <v>0.0</v>
      </c>
    </row>
    <row r="40041">
      <c r="C40041" t="n">
        <f>IF(NOT(ISBLANK(D40041)), VLOOKUP(D40041,Categories!$A$2:$B$51,2,FALSE), "")</f>
        <v>0.0</v>
      </c>
    </row>
    <row r="40042">
      <c r="C40042" t="n">
        <f>IF(NOT(ISBLANK(D40042)), VLOOKUP(D40042,Categories!$A$2:$B$51,2,FALSE), "")</f>
        <v>0.0</v>
      </c>
    </row>
    <row r="40043">
      <c r="C40043" t="n">
        <f>IF(NOT(ISBLANK(D40043)), VLOOKUP(D40043,Categories!$A$2:$B$51,2,FALSE), "")</f>
        <v>0.0</v>
      </c>
    </row>
    <row r="40044">
      <c r="C40044" t="n">
        <f>IF(NOT(ISBLANK(D40044)), VLOOKUP(D40044,Categories!$A$2:$B$51,2,FALSE), "")</f>
        <v>0.0</v>
      </c>
    </row>
    <row r="40045">
      <c r="C40045" t="n">
        <f>IF(NOT(ISBLANK(D40045)), VLOOKUP(D40045,Categories!$A$2:$B$51,2,FALSE), "")</f>
        <v>0.0</v>
      </c>
    </row>
    <row r="40046">
      <c r="C40046" t="n">
        <f>IF(NOT(ISBLANK(D40046)), VLOOKUP(D40046,Categories!$A$2:$B$51,2,FALSE), "")</f>
        <v>0.0</v>
      </c>
    </row>
    <row r="40047">
      <c r="C40047" t="n">
        <f>IF(NOT(ISBLANK(D40047)), VLOOKUP(D40047,Categories!$A$2:$B$51,2,FALSE), "")</f>
        <v>0.0</v>
      </c>
    </row>
    <row r="40048">
      <c r="C40048" t="n">
        <f>IF(NOT(ISBLANK(D40048)), VLOOKUP(D40048,Categories!$A$2:$B$51,2,FALSE), "")</f>
        <v>0.0</v>
      </c>
    </row>
    <row r="40049">
      <c r="C40049" t="n">
        <f>IF(NOT(ISBLANK(D40049)), VLOOKUP(D40049,Categories!$A$2:$B$51,2,FALSE), "")</f>
        <v>0.0</v>
      </c>
    </row>
    <row r="40050">
      <c r="C40050" t="n">
        <f>IF(NOT(ISBLANK(D40050)), VLOOKUP(D40050,Categories!$A$2:$B$51,2,FALSE), "")</f>
        <v>0.0</v>
      </c>
    </row>
    <row r="40051">
      <c r="C40051" t="n">
        <f>IF(NOT(ISBLANK(D40051)), VLOOKUP(D40051,Categories!$A$2:$B$51,2,FALSE), "")</f>
        <v>0.0</v>
      </c>
    </row>
    <row r="40052">
      <c r="C40052" t="n">
        <f>IF(NOT(ISBLANK(D40052)), VLOOKUP(D40052,Categories!$A$2:$B$51,2,FALSE), "")</f>
        <v>0.0</v>
      </c>
    </row>
    <row r="40053">
      <c r="C40053" t="n">
        <f>IF(NOT(ISBLANK(D40053)), VLOOKUP(D40053,Categories!$A$2:$B$51,2,FALSE), "")</f>
        <v>0.0</v>
      </c>
    </row>
    <row r="40054">
      <c r="C40054" t="n">
        <f>IF(NOT(ISBLANK(D40054)), VLOOKUP(D40054,Categories!$A$2:$B$51,2,FALSE), "")</f>
        <v>0.0</v>
      </c>
    </row>
    <row r="40055">
      <c r="C40055" t="n">
        <f>IF(NOT(ISBLANK(D40055)), VLOOKUP(D40055,Categories!$A$2:$B$51,2,FALSE), "")</f>
        <v>0.0</v>
      </c>
    </row>
    <row r="40056">
      <c r="C40056" t="n">
        <f>IF(NOT(ISBLANK(D40056)), VLOOKUP(D40056,Categories!$A$2:$B$51,2,FALSE), "")</f>
        <v>0.0</v>
      </c>
    </row>
    <row r="40057">
      <c r="C40057" t="n">
        <f>IF(NOT(ISBLANK(D40057)), VLOOKUP(D40057,Categories!$A$2:$B$51,2,FALSE), "")</f>
        <v>0.0</v>
      </c>
    </row>
    <row r="40058">
      <c r="C40058" t="n">
        <f>IF(NOT(ISBLANK(D40058)), VLOOKUP(D40058,Categories!$A$2:$B$51,2,FALSE), "")</f>
        <v>0.0</v>
      </c>
    </row>
    <row r="40059">
      <c r="C40059" t="n">
        <f>IF(NOT(ISBLANK(D40059)), VLOOKUP(D40059,Categories!$A$2:$B$51,2,FALSE), "")</f>
        <v>0.0</v>
      </c>
    </row>
    <row r="40060">
      <c r="C40060" t="n">
        <f>IF(NOT(ISBLANK(D40060)), VLOOKUP(D40060,Categories!$A$2:$B$51,2,FALSE), "")</f>
        <v>0.0</v>
      </c>
    </row>
    <row r="40061">
      <c r="C40061" t="n">
        <f>IF(NOT(ISBLANK(D40061)), VLOOKUP(D40061,Categories!$A$2:$B$51,2,FALSE), "")</f>
        <v>0.0</v>
      </c>
    </row>
    <row r="40062">
      <c r="C40062" t="n">
        <f>IF(NOT(ISBLANK(D40062)), VLOOKUP(D40062,Categories!$A$2:$B$51,2,FALSE), "")</f>
        <v>0.0</v>
      </c>
    </row>
    <row r="40063">
      <c r="C40063" t="n">
        <f>IF(NOT(ISBLANK(D40063)), VLOOKUP(D40063,Categories!$A$2:$B$51,2,FALSE), "")</f>
        <v>0.0</v>
      </c>
    </row>
    <row r="40064">
      <c r="C40064" t="n">
        <f>IF(NOT(ISBLANK(D40064)), VLOOKUP(D40064,Categories!$A$2:$B$51,2,FALSE), "")</f>
        <v>0.0</v>
      </c>
    </row>
    <row r="40065">
      <c r="C40065" t="n">
        <f>IF(NOT(ISBLANK(D40065)), VLOOKUP(D40065,Categories!$A$2:$B$51,2,FALSE), "")</f>
        <v>0.0</v>
      </c>
    </row>
    <row r="40066">
      <c r="C40066" t="n">
        <f>IF(NOT(ISBLANK(D40066)), VLOOKUP(D40066,Categories!$A$2:$B$51,2,FALSE), "")</f>
        <v>0.0</v>
      </c>
    </row>
    <row r="40067">
      <c r="C40067" t="n">
        <f>IF(NOT(ISBLANK(D40067)), VLOOKUP(D40067,Categories!$A$2:$B$51,2,FALSE), "")</f>
        <v>0.0</v>
      </c>
    </row>
    <row r="40068">
      <c r="C40068" t="n">
        <f>IF(NOT(ISBLANK(D40068)), VLOOKUP(D40068,Categories!$A$2:$B$51,2,FALSE), "")</f>
        <v>0.0</v>
      </c>
    </row>
    <row r="40069">
      <c r="C40069" t="n">
        <f>IF(NOT(ISBLANK(D40069)), VLOOKUP(D40069,Categories!$A$2:$B$51,2,FALSE), "")</f>
        <v>0.0</v>
      </c>
    </row>
    <row r="40070">
      <c r="C40070" t="n">
        <f>IF(NOT(ISBLANK(D40070)), VLOOKUP(D40070,Categories!$A$2:$B$51,2,FALSE), "")</f>
        <v>0.0</v>
      </c>
    </row>
    <row r="40071">
      <c r="C40071" t="n">
        <f>IF(NOT(ISBLANK(D40071)), VLOOKUP(D40071,Categories!$A$2:$B$51,2,FALSE), "")</f>
        <v>0.0</v>
      </c>
    </row>
    <row r="40072">
      <c r="C40072" t="n">
        <f>IF(NOT(ISBLANK(D40072)), VLOOKUP(D40072,Categories!$A$2:$B$51,2,FALSE), "")</f>
        <v>0.0</v>
      </c>
    </row>
    <row r="40073">
      <c r="C40073" t="n">
        <f>IF(NOT(ISBLANK(D40073)), VLOOKUP(D40073,Categories!$A$2:$B$51,2,FALSE), "")</f>
        <v>0.0</v>
      </c>
    </row>
    <row r="40074">
      <c r="C40074" t="n">
        <f>IF(NOT(ISBLANK(D40074)), VLOOKUP(D40074,Categories!$A$2:$B$51,2,FALSE), "")</f>
        <v>0.0</v>
      </c>
    </row>
    <row r="40075">
      <c r="C40075" t="n">
        <f>IF(NOT(ISBLANK(D40075)), VLOOKUP(D40075,Categories!$A$2:$B$51,2,FALSE), "")</f>
        <v>0.0</v>
      </c>
    </row>
    <row r="40076">
      <c r="C40076" t="n">
        <f>IF(NOT(ISBLANK(D40076)), VLOOKUP(D40076,Categories!$A$2:$B$51,2,FALSE), "")</f>
        <v>0.0</v>
      </c>
    </row>
    <row r="40077">
      <c r="C40077" t="n">
        <f>IF(NOT(ISBLANK(D40077)), VLOOKUP(D40077,Categories!$A$2:$B$51,2,FALSE), "")</f>
        <v>0.0</v>
      </c>
    </row>
    <row r="40078">
      <c r="C40078" t="n">
        <f>IF(NOT(ISBLANK(D40078)), VLOOKUP(D40078,Categories!$A$2:$B$51,2,FALSE), "")</f>
        <v>0.0</v>
      </c>
    </row>
    <row r="40079">
      <c r="C40079" t="n">
        <f>IF(NOT(ISBLANK(D40079)), VLOOKUP(D40079,Categories!$A$2:$B$51,2,FALSE), "")</f>
        <v>0.0</v>
      </c>
    </row>
    <row r="40080">
      <c r="C40080" t="n">
        <f>IF(NOT(ISBLANK(D40080)), VLOOKUP(D40080,Categories!$A$2:$B$51,2,FALSE), "")</f>
        <v>0.0</v>
      </c>
    </row>
    <row r="40081">
      <c r="C40081" t="n">
        <f>IF(NOT(ISBLANK(D40081)), VLOOKUP(D40081,Categories!$A$2:$B$51,2,FALSE), "")</f>
        <v>0.0</v>
      </c>
    </row>
    <row r="40082">
      <c r="C40082" t="n">
        <f>IF(NOT(ISBLANK(D40082)), VLOOKUP(D40082,Categories!$A$2:$B$51,2,FALSE), "")</f>
        <v>0.0</v>
      </c>
    </row>
    <row r="40083">
      <c r="C40083" t="n">
        <f>IF(NOT(ISBLANK(D40083)), VLOOKUP(D40083,Categories!$A$2:$B$51,2,FALSE), "")</f>
        <v>0.0</v>
      </c>
    </row>
    <row r="40084">
      <c r="C40084" t="n">
        <f>IF(NOT(ISBLANK(D40084)), VLOOKUP(D40084,Categories!$A$2:$B$51,2,FALSE), "")</f>
        <v>0.0</v>
      </c>
    </row>
    <row r="40085">
      <c r="C40085" t="n">
        <f>IF(NOT(ISBLANK(D40085)), VLOOKUP(D40085,Categories!$A$2:$B$51,2,FALSE), "")</f>
        <v>0.0</v>
      </c>
    </row>
    <row r="40086">
      <c r="C40086" t="n">
        <f>IF(NOT(ISBLANK(D40086)), VLOOKUP(D40086,Categories!$A$2:$B$51,2,FALSE), "")</f>
        <v>0.0</v>
      </c>
    </row>
    <row r="40087">
      <c r="C40087" t="n">
        <f>IF(NOT(ISBLANK(D40087)), VLOOKUP(D40087,Categories!$A$2:$B$51,2,FALSE), "")</f>
        <v>0.0</v>
      </c>
    </row>
    <row r="40088">
      <c r="C40088" t="n">
        <f>IF(NOT(ISBLANK(D40088)), VLOOKUP(D40088,Categories!$A$2:$B$51,2,FALSE), "")</f>
        <v>0.0</v>
      </c>
    </row>
    <row r="40089">
      <c r="C40089" t="n">
        <f>IF(NOT(ISBLANK(D40089)), VLOOKUP(D40089,Categories!$A$2:$B$51,2,FALSE), "")</f>
        <v>0.0</v>
      </c>
    </row>
    <row r="40090">
      <c r="C40090" t="n">
        <f>IF(NOT(ISBLANK(D40090)), VLOOKUP(D40090,Categories!$A$2:$B$51,2,FALSE), "")</f>
        <v>0.0</v>
      </c>
    </row>
    <row r="40091">
      <c r="C40091" t="n">
        <f>IF(NOT(ISBLANK(D40091)), VLOOKUP(D40091,Categories!$A$2:$B$51,2,FALSE), "")</f>
        <v>0.0</v>
      </c>
    </row>
    <row r="40092">
      <c r="C40092" t="n">
        <f>IF(NOT(ISBLANK(D40092)), VLOOKUP(D40092,Categories!$A$2:$B$51,2,FALSE), "")</f>
        <v>0.0</v>
      </c>
    </row>
    <row r="40093">
      <c r="C40093" t="n">
        <f>IF(NOT(ISBLANK(D40093)), VLOOKUP(D40093,Categories!$A$2:$B$51,2,FALSE), "")</f>
        <v>0.0</v>
      </c>
    </row>
    <row r="40094">
      <c r="C40094" t="n">
        <f>IF(NOT(ISBLANK(D40094)), VLOOKUP(D40094,Categories!$A$2:$B$51,2,FALSE), "")</f>
        <v>0.0</v>
      </c>
    </row>
    <row r="40095">
      <c r="C40095" t="n">
        <f>IF(NOT(ISBLANK(D40095)), VLOOKUP(D40095,Categories!$A$2:$B$51,2,FALSE), "")</f>
        <v>0.0</v>
      </c>
    </row>
    <row r="40096">
      <c r="C40096" t="n">
        <f>IF(NOT(ISBLANK(D40096)), VLOOKUP(D40096,Categories!$A$2:$B$51,2,FALSE), "")</f>
        <v>0.0</v>
      </c>
    </row>
    <row r="40097">
      <c r="C40097" t="n">
        <f>IF(NOT(ISBLANK(D40097)), VLOOKUP(D40097,Categories!$A$2:$B$51,2,FALSE), "")</f>
        <v>0.0</v>
      </c>
    </row>
    <row r="40098">
      <c r="C40098" t="n">
        <f>IF(NOT(ISBLANK(D40098)), VLOOKUP(D40098,Categories!$A$2:$B$51,2,FALSE), "")</f>
        <v>0.0</v>
      </c>
    </row>
    <row r="40099">
      <c r="C40099" t="n">
        <f>IF(NOT(ISBLANK(D40099)), VLOOKUP(D40099,Categories!$A$2:$B$51,2,FALSE), "")</f>
        <v>0.0</v>
      </c>
    </row>
    <row r="40100">
      <c r="C40100" t="n">
        <f>IF(NOT(ISBLANK(D40100)), VLOOKUP(D40100,Categories!$A$2:$B$51,2,FALSE), "")</f>
        <v>0.0</v>
      </c>
    </row>
    <row r="40101">
      <c r="C40101" t="n">
        <f>IF(NOT(ISBLANK(D40101)), VLOOKUP(D40101,Categories!$A$2:$B$51,2,FALSE), "")</f>
        <v>0.0</v>
      </c>
    </row>
    <row r="40102">
      <c r="C40102" t="n">
        <f>IF(NOT(ISBLANK(D40102)), VLOOKUP(D40102,Categories!$A$2:$B$51,2,FALSE), "")</f>
        <v>0.0</v>
      </c>
    </row>
    <row r="40103">
      <c r="C40103" t="n">
        <f>IF(NOT(ISBLANK(D40103)), VLOOKUP(D40103,Categories!$A$2:$B$51,2,FALSE), "")</f>
        <v>0.0</v>
      </c>
    </row>
    <row r="40104">
      <c r="C40104" t="n">
        <f>IF(NOT(ISBLANK(D40104)), VLOOKUP(D40104,Categories!$A$2:$B$51,2,FALSE), "")</f>
        <v>0.0</v>
      </c>
    </row>
    <row r="40105">
      <c r="C40105" t="n">
        <f>IF(NOT(ISBLANK(D40105)), VLOOKUP(D40105,Categories!$A$2:$B$51,2,FALSE), "")</f>
        <v>0.0</v>
      </c>
    </row>
    <row r="40106">
      <c r="C40106" t="n">
        <f>IF(NOT(ISBLANK(D40106)), VLOOKUP(D40106,Categories!$A$2:$B$51,2,FALSE), "")</f>
        <v>0.0</v>
      </c>
    </row>
    <row r="40107">
      <c r="C40107" t="n">
        <f>IF(NOT(ISBLANK(D40107)), VLOOKUP(D40107,Categories!$A$2:$B$51,2,FALSE), "")</f>
        <v>0.0</v>
      </c>
    </row>
    <row r="40108">
      <c r="C40108" t="n">
        <f>IF(NOT(ISBLANK(D40108)), VLOOKUP(D40108,Categories!$A$2:$B$51,2,FALSE), "")</f>
        <v>0.0</v>
      </c>
    </row>
    <row r="40109">
      <c r="C40109" t="n">
        <f>IF(NOT(ISBLANK(D40109)), VLOOKUP(D40109,Categories!$A$2:$B$51,2,FALSE), "")</f>
        <v>0.0</v>
      </c>
    </row>
    <row r="40110">
      <c r="C40110" t="n">
        <f>IF(NOT(ISBLANK(D40110)), VLOOKUP(D40110,Categories!$A$2:$B$51,2,FALSE), "")</f>
        <v>0.0</v>
      </c>
    </row>
    <row r="40111">
      <c r="C40111" t="n">
        <f>IF(NOT(ISBLANK(D40111)), VLOOKUP(D40111,Categories!$A$2:$B$51,2,FALSE), "")</f>
        <v>0.0</v>
      </c>
    </row>
    <row r="40112">
      <c r="C40112" t="n">
        <f>IF(NOT(ISBLANK(D40112)), VLOOKUP(D40112,Categories!$A$2:$B$51,2,FALSE), "")</f>
        <v>0.0</v>
      </c>
    </row>
    <row r="40113">
      <c r="C40113" t="n">
        <f>IF(NOT(ISBLANK(D40113)), VLOOKUP(D40113,Categories!$A$2:$B$51,2,FALSE), "")</f>
        <v>0.0</v>
      </c>
    </row>
    <row r="40114">
      <c r="C40114" t="n">
        <f>IF(NOT(ISBLANK(D40114)), VLOOKUP(D40114,Categories!$A$2:$B$51,2,FALSE), "")</f>
        <v>0.0</v>
      </c>
    </row>
    <row r="40115">
      <c r="C40115" t="n">
        <f>IF(NOT(ISBLANK(D40115)), VLOOKUP(D40115,Categories!$A$2:$B$51,2,FALSE), "")</f>
        <v>0.0</v>
      </c>
    </row>
    <row r="40116">
      <c r="C40116" t="n">
        <f>IF(NOT(ISBLANK(D40116)), VLOOKUP(D40116,Categories!$A$2:$B$51,2,FALSE), "")</f>
        <v>0.0</v>
      </c>
    </row>
    <row r="40117">
      <c r="C40117" t="n">
        <f>IF(NOT(ISBLANK(D40117)), VLOOKUP(D40117,Categories!$A$2:$B$51,2,FALSE), "")</f>
        <v>0.0</v>
      </c>
    </row>
    <row r="40118">
      <c r="C40118" t="n">
        <f>IF(NOT(ISBLANK(D40118)), VLOOKUP(D40118,Categories!$A$2:$B$51,2,FALSE), "")</f>
        <v>0.0</v>
      </c>
    </row>
    <row r="40119">
      <c r="C40119" t="n">
        <f>IF(NOT(ISBLANK(D40119)), VLOOKUP(D40119,Categories!$A$2:$B$51,2,FALSE), "")</f>
        <v>0.0</v>
      </c>
    </row>
    <row r="40120">
      <c r="C40120" t="n">
        <f>IF(NOT(ISBLANK(D40120)), VLOOKUP(D40120,Categories!$A$2:$B$51,2,FALSE), "")</f>
        <v>0.0</v>
      </c>
    </row>
    <row r="40121">
      <c r="C40121" t="n">
        <f>IF(NOT(ISBLANK(D40121)), VLOOKUP(D40121,Categories!$A$2:$B$51,2,FALSE), "")</f>
        <v>0.0</v>
      </c>
    </row>
    <row r="40122">
      <c r="C40122" t="n">
        <f>IF(NOT(ISBLANK(D40122)), VLOOKUP(D40122,Categories!$A$2:$B$51,2,FALSE), "")</f>
        <v>0.0</v>
      </c>
    </row>
    <row r="40123">
      <c r="C40123" t="n">
        <f>IF(NOT(ISBLANK(D40123)), VLOOKUP(D40123,Categories!$A$2:$B$51,2,FALSE), "")</f>
        <v>0.0</v>
      </c>
    </row>
    <row r="40124">
      <c r="C40124" t="n">
        <f>IF(NOT(ISBLANK(D40124)), VLOOKUP(D40124,Categories!$A$2:$B$51,2,FALSE), "")</f>
        <v>0.0</v>
      </c>
    </row>
    <row r="40125">
      <c r="C40125" t="n">
        <f>IF(NOT(ISBLANK(D40125)), VLOOKUP(D40125,Categories!$A$2:$B$51,2,FALSE), "")</f>
        <v>0.0</v>
      </c>
    </row>
    <row r="40126">
      <c r="C40126" t="n">
        <f>IF(NOT(ISBLANK(D40126)), VLOOKUP(D40126,Categories!$A$2:$B$51,2,FALSE), "")</f>
        <v>0.0</v>
      </c>
    </row>
    <row r="40127">
      <c r="C40127" t="n">
        <f>IF(NOT(ISBLANK(D40127)), VLOOKUP(D40127,Categories!$A$2:$B$51,2,FALSE), "")</f>
        <v>0.0</v>
      </c>
    </row>
    <row r="40128">
      <c r="C40128" t="n">
        <f>IF(NOT(ISBLANK(D40128)), VLOOKUP(D40128,Categories!$A$2:$B$51,2,FALSE), "")</f>
        <v>0.0</v>
      </c>
    </row>
    <row r="40129">
      <c r="C40129" t="n">
        <f>IF(NOT(ISBLANK(D40129)), VLOOKUP(D40129,Categories!$A$2:$B$51,2,FALSE), "")</f>
        <v>0.0</v>
      </c>
    </row>
    <row r="40130">
      <c r="C40130" t="n">
        <f>IF(NOT(ISBLANK(D40130)), VLOOKUP(D40130,Categories!$A$2:$B$51,2,FALSE), "")</f>
        <v>0.0</v>
      </c>
    </row>
    <row r="40131">
      <c r="C40131" t="n">
        <f>IF(NOT(ISBLANK(D40131)), VLOOKUP(D40131,Categories!$A$2:$B$51,2,FALSE), "")</f>
        <v>0.0</v>
      </c>
    </row>
    <row r="40132">
      <c r="C40132" t="n">
        <f>IF(NOT(ISBLANK(D40132)), VLOOKUP(D40132,Categories!$A$2:$B$51,2,FALSE), "")</f>
        <v>0.0</v>
      </c>
    </row>
    <row r="40133">
      <c r="C40133" t="n">
        <f>IF(NOT(ISBLANK(D40133)), VLOOKUP(D40133,Categories!$A$2:$B$51,2,FALSE), "")</f>
        <v>0.0</v>
      </c>
    </row>
    <row r="40134">
      <c r="C40134" t="n">
        <f>IF(NOT(ISBLANK(D40134)), VLOOKUP(D40134,Categories!$A$2:$B$51,2,FALSE), "")</f>
        <v>0.0</v>
      </c>
    </row>
    <row r="40135">
      <c r="C40135" t="n">
        <f>IF(NOT(ISBLANK(D40135)), VLOOKUP(D40135,Categories!$A$2:$B$51,2,FALSE), "")</f>
        <v>0.0</v>
      </c>
    </row>
    <row r="40136">
      <c r="C40136" t="n">
        <f>IF(NOT(ISBLANK(D40136)), VLOOKUP(D40136,Categories!$A$2:$B$51,2,FALSE), "")</f>
        <v>0.0</v>
      </c>
    </row>
    <row r="40137">
      <c r="C40137" t="n">
        <f>IF(NOT(ISBLANK(D40137)), VLOOKUP(D40137,Categories!$A$2:$B$51,2,FALSE), "")</f>
        <v>0.0</v>
      </c>
    </row>
    <row r="40138">
      <c r="C40138" t="n">
        <f>IF(NOT(ISBLANK(D40138)), VLOOKUP(D40138,Categories!$A$2:$B$51,2,FALSE), "")</f>
        <v>0.0</v>
      </c>
    </row>
    <row r="40139">
      <c r="C40139" t="n">
        <f>IF(NOT(ISBLANK(D40139)), VLOOKUP(D40139,Categories!$A$2:$B$51,2,FALSE), "")</f>
        <v>0.0</v>
      </c>
    </row>
    <row r="40140">
      <c r="C40140" t="n">
        <f>IF(NOT(ISBLANK(D40140)), VLOOKUP(D40140,Categories!$A$2:$B$51,2,FALSE), "")</f>
        <v>0.0</v>
      </c>
    </row>
    <row r="40141">
      <c r="C40141" t="n">
        <f>IF(NOT(ISBLANK(D40141)), VLOOKUP(D40141,Categories!$A$2:$B$51,2,FALSE), "")</f>
        <v>0.0</v>
      </c>
    </row>
    <row r="40142">
      <c r="C40142" t="n">
        <f>IF(NOT(ISBLANK(D40142)), VLOOKUP(D40142,Categories!$A$2:$B$51,2,FALSE), "")</f>
        <v>0.0</v>
      </c>
    </row>
    <row r="40143">
      <c r="C40143" t="n">
        <f>IF(NOT(ISBLANK(D40143)), VLOOKUP(D40143,Categories!$A$2:$B$51,2,FALSE), "")</f>
        <v>0.0</v>
      </c>
    </row>
    <row r="40144">
      <c r="C40144" t="n">
        <f>IF(NOT(ISBLANK(D40144)), VLOOKUP(D40144,Categories!$A$2:$B$51,2,FALSE), "")</f>
        <v>0.0</v>
      </c>
    </row>
    <row r="40145">
      <c r="C40145" t="n">
        <f>IF(NOT(ISBLANK(D40145)), VLOOKUP(D40145,Categories!$A$2:$B$51,2,FALSE), "")</f>
        <v>0.0</v>
      </c>
    </row>
    <row r="40146">
      <c r="C40146" t="n">
        <f>IF(NOT(ISBLANK(D40146)), VLOOKUP(D40146,Categories!$A$2:$B$51,2,FALSE), "")</f>
        <v>0.0</v>
      </c>
    </row>
    <row r="40147">
      <c r="C40147" t="n">
        <f>IF(NOT(ISBLANK(D40147)), VLOOKUP(D40147,Categories!$A$2:$B$51,2,FALSE), "")</f>
        <v>0.0</v>
      </c>
    </row>
    <row r="40148">
      <c r="C40148" t="n">
        <f>IF(NOT(ISBLANK(D40148)), VLOOKUP(D40148,Categories!$A$2:$B$51,2,FALSE), "")</f>
        <v>0.0</v>
      </c>
    </row>
    <row r="40149">
      <c r="C40149" t="n">
        <f>IF(NOT(ISBLANK(D40149)), VLOOKUP(D40149,Categories!$A$2:$B$51,2,FALSE), "")</f>
        <v>0.0</v>
      </c>
    </row>
    <row r="40150">
      <c r="C40150" t="n">
        <f>IF(NOT(ISBLANK(D40150)), VLOOKUP(D40150,Categories!$A$2:$B$51,2,FALSE), "")</f>
        <v>0.0</v>
      </c>
    </row>
    <row r="40151">
      <c r="C40151" t="n">
        <f>IF(NOT(ISBLANK(D40151)), VLOOKUP(D40151,Categories!$A$2:$B$51,2,FALSE), "")</f>
        <v>0.0</v>
      </c>
    </row>
    <row r="40152">
      <c r="C40152" t="n">
        <f>IF(NOT(ISBLANK(D40152)), VLOOKUP(D40152,Categories!$A$2:$B$51,2,FALSE), "")</f>
        <v>0.0</v>
      </c>
    </row>
    <row r="40153">
      <c r="C40153" t="n">
        <f>IF(NOT(ISBLANK(D40153)), VLOOKUP(D40153,Categories!$A$2:$B$51,2,FALSE), "")</f>
        <v>0.0</v>
      </c>
    </row>
    <row r="40154">
      <c r="C40154" t="n">
        <f>IF(NOT(ISBLANK(D40154)), VLOOKUP(D40154,Categories!$A$2:$B$51,2,FALSE), "")</f>
        <v>0.0</v>
      </c>
    </row>
    <row r="40155">
      <c r="C40155" t="n">
        <f>IF(NOT(ISBLANK(D40155)), VLOOKUP(D40155,Categories!$A$2:$B$51,2,FALSE), "")</f>
        <v>0.0</v>
      </c>
    </row>
    <row r="40156">
      <c r="C40156" t="n">
        <f>IF(NOT(ISBLANK(D40156)), VLOOKUP(D40156,Categories!$A$2:$B$51,2,FALSE), "")</f>
        <v>0.0</v>
      </c>
    </row>
    <row r="40157">
      <c r="C40157" t="n">
        <f>IF(NOT(ISBLANK(D40157)), VLOOKUP(D40157,Categories!$A$2:$B$51,2,FALSE), "")</f>
        <v>0.0</v>
      </c>
    </row>
    <row r="40158">
      <c r="C40158" t="n">
        <f>IF(NOT(ISBLANK(D40158)), VLOOKUP(D40158,Categories!$A$2:$B$51,2,FALSE), "")</f>
        <v>0.0</v>
      </c>
    </row>
    <row r="40159">
      <c r="C40159" t="n">
        <f>IF(NOT(ISBLANK(D40159)), VLOOKUP(D40159,Categories!$A$2:$B$51,2,FALSE), "")</f>
        <v>0.0</v>
      </c>
    </row>
    <row r="40160">
      <c r="C40160" t="n">
        <f>IF(NOT(ISBLANK(D40160)), VLOOKUP(D40160,Categories!$A$2:$B$51,2,FALSE), "")</f>
        <v>0.0</v>
      </c>
    </row>
    <row r="40161">
      <c r="C40161" t="n">
        <f>IF(NOT(ISBLANK(D40161)), VLOOKUP(D40161,Categories!$A$2:$B$51,2,FALSE), "")</f>
        <v>0.0</v>
      </c>
    </row>
    <row r="40162">
      <c r="C40162" t="n">
        <f>IF(NOT(ISBLANK(D40162)), VLOOKUP(D40162,Categories!$A$2:$B$51,2,FALSE), "")</f>
        <v>0.0</v>
      </c>
    </row>
    <row r="40163">
      <c r="C40163" t="n">
        <f>IF(NOT(ISBLANK(D40163)), VLOOKUP(D40163,Categories!$A$2:$B$51,2,FALSE), "")</f>
        <v>0.0</v>
      </c>
    </row>
    <row r="40164">
      <c r="C40164" t="n">
        <f>IF(NOT(ISBLANK(D40164)), VLOOKUP(D40164,Categories!$A$2:$B$51,2,FALSE), "")</f>
        <v>0.0</v>
      </c>
    </row>
    <row r="40165">
      <c r="C40165" t="n">
        <f>IF(NOT(ISBLANK(D40165)), VLOOKUP(D40165,Categories!$A$2:$B$51,2,FALSE), "")</f>
        <v>0.0</v>
      </c>
    </row>
    <row r="40166">
      <c r="C40166" t="n">
        <f>IF(NOT(ISBLANK(D40166)), VLOOKUP(D40166,Categories!$A$2:$B$51,2,FALSE), "")</f>
        <v>0.0</v>
      </c>
    </row>
    <row r="40167">
      <c r="C40167" t="n">
        <f>IF(NOT(ISBLANK(D40167)), VLOOKUP(D40167,Categories!$A$2:$B$51,2,FALSE), "")</f>
        <v>0.0</v>
      </c>
    </row>
    <row r="40168">
      <c r="C40168" t="n">
        <f>IF(NOT(ISBLANK(D40168)), VLOOKUP(D40168,Categories!$A$2:$B$51,2,FALSE), "")</f>
        <v>0.0</v>
      </c>
    </row>
    <row r="40169">
      <c r="C40169" t="n">
        <f>IF(NOT(ISBLANK(D40169)), VLOOKUP(D40169,Categories!$A$2:$B$51,2,FALSE), "")</f>
        <v>0.0</v>
      </c>
    </row>
    <row r="40170">
      <c r="C40170" t="n">
        <f>IF(NOT(ISBLANK(D40170)), VLOOKUP(D40170,Categories!$A$2:$B$51,2,FALSE), "")</f>
        <v>0.0</v>
      </c>
    </row>
    <row r="40171">
      <c r="C40171" t="n">
        <f>IF(NOT(ISBLANK(D40171)), VLOOKUP(D40171,Categories!$A$2:$B$51,2,FALSE), "")</f>
        <v>0.0</v>
      </c>
    </row>
    <row r="40172">
      <c r="C40172" t="n">
        <f>IF(NOT(ISBLANK(D40172)), VLOOKUP(D40172,Categories!$A$2:$B$51,2,FALSE), "")</f>
        <v>0.0</v>
      </c>
    </row>
    <row r="40173">
      <c r="C40173" t="n">
        <f>IF(NOT(ISBLANK(D40173)), VLOOKUP(D40173,Categories!$A$2:$B$51,2,FALSE), "")</f>
        <v>0.0</v>
      </c>
    </row>
    <row r="40174">
      <c r="C40174" t="n">
        <f>IF(NOT(ISBLANK(D40174)), VLOOKUP(D40174,Categories!$A$2:$B$51,2,FALSE), "")</f>
        <v>0.0</v>
      </c>
    </row>
    <row r="40175">
      <c r="C40175" t="n">
        <f>IF(NOT(ISBLANK(D40175)), VLOOKUP(D40175,Categories!$A$2:$B$51,2,FALSE), "")</f>
        <v>0.0</v>
      </c>
    </row>
    <row r="40176">
      <c r="C40176" t="n">
        <f>IF(NOT(ISBLANK(D40176)), VLOOKUP(D40176,Categories!$A$2:$B$51,2,FALSE), "")</f>
        <v>0.0</v>
      </c>
    </row>
    <row r="40177">
      <c r="C40177" t="n">
        <f>IF(NOT(ISBLANK(D40177)), VLOOKUP(D40177,Categories!$A$2:$B$51,2,FALSE), "")</f>
        <v>0.0</v>
      </c>
    </row>
    <row r="40178">
      <c r="C40178" t="n">
        <f>IF(NOT(ISBLANK(D40178)), VLOOKUP(D40178,Categories!$A$2:$B$51,2,FALSE), "")</f>
        <v>0.0</v>
      </c>
    </row>
    <row r="40179">
      <c r="C40179" t="n">
        <f>IF(NOT(ISBLANK(D40179)), VLOOKUP(D40179,Categories!$A$2:$B$51,2,FALSE), "")</f>
        <v>0.0</v>
      </c>
    </row>
    <row r="40180">
      <c r="C40180" t="n">
        <f>IF(NOT(ISBLANK(D40180)), VLOOKUP(D40180,Categories!$A$2:$B$51,2,FALSE), "")</f>
        <v>0.0</v>
      </c>
    </row>
    <row r="40181">
      <c r="C40181" t="n">
        <f>IF(NOT(ISBLANK(D40181)), VLOOKUP(D40181,Categories!$A$2:$B$51,2,FALSE), "")</f>
        <v>0.0</v>
      </c>
    </row>
    <row r="40182">
      <c r="C40182" t="n">
        <f>IF(NOT(ISBLANK(D40182)), VLOOKUP(D40182,Categories!$A$2:$B$51,2,FALSE), "")</f>
        <v>0.0</v>
      </c>
    </row>
    <row r="40183">
      <c r="C40183" t="n">
        <f>IF(NOT(ISBLANK(D40183)), VLOOKUP(D40183,Categories!$A$2:$B$51,2,FALSE), "")</f>
        <v>0.0</v>
      </c>
    </row>
    <row r="40184">
      <c r="C40184" t="n">
        <f>IF(NOT(ISBLANK(D40184)), VLOOKUP(D40184,Categories!$A$2:$B$51,2,FALSE), "")</f>
        <v>0.0</v>
      </c>
    </row>
    <row r="40185">
      <c r="C40185" t="n">
        <f>IF(NOT(ISBLANK(D40185)), VLOOKUP(D40185,Categories!$A$2:$B$51,2,FALSE), "")</f>
        <v>0.0</v>
      </c>
    </row>
    <row r="40186">
      <c r="C40186" t="n">
        <f>IF(NOT(ISBLANK(D40186)), VLOOKUP(D40186,Categories!$A$2:$B$51,2,FALSE), "")</f>
        <v>0.0</v>
      </c>
    </row>
    <row r="40187">
      <c r="C40187" t="n">
        <f>IF(NOT(ISBLANK(D40187)), VLOOKUP(D40187,Categories!$A$2:$B$51,2,FALSE), "")</f>
        <v>0.0</v>
      </c>
    </row>
    <row r="40188">
      <c r="C40188" t="n">
        <f>IF(NOT(ISBLANK(D40188)), VLOOKUP(D40188,Categories!$A$2:$B$51,2,FALSE), "")</f>
        <v>0.0</v>
      </c>
    </row>
    <row r="40189">
      <c r="C40189" t="n">
        <f>IF(NOT(ISBLANK(D40189)), VLOOKUP(D40189,Categories!$A$2:$B$51,2,FALSE), "")</f>
        <v>0.0</v>
      </c>
    </row>
    <row r="40190">
      <c r="C40190" t="n">
        <f>IF(NOT(ISBLANK(D40190)), VLOOKUP(D40190,Categories!$A$2:$B$51,2,FALSE), "")</f>
        <v>0.0</v>
      </c>
    </row>
    <row r="40191">
      <c r="C40191" t="n">
        <f>IF(NOT(ISBLANK(D40191)), VLOOKUP(D40191,Categories!$A$2:$B$51,2,FALSE), "")</f>
        <v>0.0</v>
      </c>
    </row>
    <row r="40192">
      <c r="C40192" t="n">
        <f>IF(NOT(ISBLANK(D40192)), VLOOKUP(D40192,Categories!$A$2:$B$51,2,FALSE), "")</f>
        <v>0.0</v>
      </c>
    </row>
    <row r="40193">
      <c r="C40193" t="n">
        <f>IF(NOT(ISBLANK(D40193)), VLOOKUP(D40193,Categories!$A$2:$B$51,2,FALSE), "")</f>
        <v>0.0</v>
      </c>
    </row>
    <row r="40194">
      <c r="C40194" t="n">
        <f>IF(NOT(ISBLANK(D40194)), VLOOKUP(D40194,Categories!$A$2:$B$51,2,FALSE), "")</f>
        <v>0.0</v>
      </c>
    </row>
    <row r="40195">
      <c r="C40195" t="n">
        <f>IF(NOT(ISBLANK(D40195)), VLOOKUP(D40195,Categories!$A$2:$B$51,2,FALSE), "")</f>
        <v>0.0</v>
      </c>
    </row>
    <row r="40196">
      <c r="C40196" t="n">
        <f>IF(NOT(ISBLANK(D40196)), VLOOKUP(D40196,Categories!$A$2:$B$51,2,FALSE), "")</f>
        <v>0.0</v>
      </c>
    </row>
    <row r="40197">
      <c r="C40197" t="n">
        <f>IF(NOT(ISBLANK(D40197)), VLOOKUP(D40197,Categories!$A$2:$B$51,2,FALSE), "")</f>
        <v>0.0</v>
      </c>
    </row>
    <row r="40198">
      <c r="C40198" t="n">
        <f>IF(NOT(ISBLANK(D40198)), VLOOKUP(D40198,Categories!$A$2:$B$51,2,FALSE), "")</f>
        <v>0.0</v>
      </c>
    </row>
    <row r="40199">
      <c r="C40199" t="n">
        <f>IF(NOT(ISBLANK(D40199)), VLOOKUP(D40199,Categories!$A$2:$B$51,2,FALSE), "")</f>
        <v>0.0</v>
      </c>
    </row>
    <row r="40200">
      <c r="C40200" t="n">
        <f>IF(NOT(ISBLANK(D40200)), VLOOKUP(D40200,Categories!$A$2:$B$51,2,FALSE), "")</f>
        <v>0.0</v>
      </c>
    </row>
    <row r="40201">
      <c r="C40201" t="n">
        <f>IF(NOT(ISBLANK(D40201)), VLOOKUP(D40201,Categories!$A$2:$B$51,2,FALSE), "")</f>
        <v>0.0</v>
      </c>
    </row>
    <row r="40202">
      <c r="C40202" t="n">
        <f>IF(NOT(ISBLANK(D40202)), VLOOKUP(D40202,Categories!$A$2:$B$51,2,FALSE), "")</f>
        <v>0.0</v>
      </c>
    </row>
    <row r="40203">
      <c r="C40203" t="n">
        <f>IF(NOT(ISBLANK(D40203)), VLOOKUP(D40203,Categories!$A$2:$B$51,2,FALSE), "")</f>
        <v>0.0</v>
      </c>
    </row>
    <row r="40204">
      <c r="C40204" t="n">
        <f>IF(NOT(ISBLANK(D40204)), VLOOKUP(D40204,Categories!$A$2:$B$51,2,FALSE), "")</f>
        <v>0.0</v>
      </c>
    </row>
    <row r="40205">
      <c r="C40205" t="n">
        <f>IF(NOT(ISBLANK(D40205)), VLOOKUP(D40205,Categories!$A$2:$B$51,2,FALSE), "")</f>
        <v>0.0</v>
      </c>
    </row>
    <row r="40206">
      <c r="C40206" t="n">
        <f>IF(NOT(ISBLANK(D40206)), VLOOKUP(D40206,Categories!$A$2:$B$51,2,FALSE), "")</f>
        <v>0.0</v>
      </c>
    </row>
    <row r="40207">
      <c r="C40207" t="n">
        <f>IF(NOT(ISBLANK(D40207)), VLOOKUP(D40207,Categories!$A$2:$B$51,2,FALSE), "")</f>
        <v>0.0</v>
      </c>
    </row>
    <row r="40208">
      <c r="C40208" t="n">
        <f>IF(NOT(ISBLANK(D40208)), VLOOKUP(D40208,Categories!$A$2:$B$51,2,FALSE), "")</f>
        <v>0.0</v>
      </c>
    </row>
    <row r="40209">
      <c r="C40209" t="n">
        <f>IF(NOT(ISBLANK(D40209)), VLOOKUP(D40209,Categories!$A$2:$B$51,2,FALSE), "")</f>
        <v>0.0</v>
      </c>
    </row>
    <row r="40210">
      <c r="C40210" t="n">
        <f>IF(NOT(ISBLANK(D40210)), VLOOKUP(D40210,Categories!$A$2:$B$51,2,FALSE), "")</f>
        <v>0.0</v>
      </c>
    </row>
    <row r="40211">
      <c r="C40211" t="n">
        <f>IF(NOT(ISBLANK(D40211)), VLOOKUP(D40211,Categories!$A$2:$B$51,2,FALSE), "")</f>
        <v>0.0</v>
      </c>
    </row>
    <row r="40212">
      <c r="C40212" t="n">
        <f>IF(NOT(ISBLANK(D40212)), VLOOKUP(D40212,Categories!$A$2:$B$51,2,FALSE), "")</f>
        <v>0.0</v>
      </c>
    </row>
    <row r="40213">
      <c r="C40213" t="n">
        <f>IF(NOT(ISBLANK(D40213)), VLOOKUP(D40213,Categories!$A$2:$B$51,2,FALSE), "")</f>
        <v>0.0</v>
      </c>
    </row>
    <row r="40214">
      <c r="C40214" t="n">
        <f>IF(NOT(ISBLANK(D40214)), VLOOKUP(D40214,Categories!$A$2:$B$51,2,FALSE), "")</f>
        <v>0.0</v>
      </c>
    </row>
    <row r="40215">
      <c r="C40215" t="n">
        <f>IF(NOT(ISBLANK(D40215)), VLOOKUP(D40215,Categories!$A$2:$B$51,2,FALSE), "")</f>
        <v>0.0</v>
      </c>
    </row>
    <row r="40216">
      <c r="C40216" t="n">
        <f>IF(NOT(ISBLANK(D40216)), VLOOKUP(D40216,Categories!$A$2:$B$51,2,FALSE), "")</f>
        <v>0.0</v>
      </c>
    </row>
    <row r="40217">
      <c r="C40217" t="n">
        <f>IF(NOT(ISBLANK(D40217)), VLOOKUP(D40217,Categories!$A$2:$B$51,2,FALSE), "")</f>
        <v>0.0</v>
      </c>
    </row>
    <row r="40218">
      <c r="C40218" t="n">
        <f>IF(NOT(ISBLANK(D40218)), VLOOKUP(D40218,Categories!$A$2:$B$51,2,FALSE), "")</f>
        <v>0.0</v>
      </c>
    </row>
    <row r="40219">
      <c r="C40219" t="n">
        <f>IF(NOT(ISBLANK(D40219)), VLOOKUP(D40219,Categories!$A$2:$B$51,2,FALSE), "")</f>
        <v>0.0</v>
      </c>
    </row>
    <row r="40220">
      <c r="C40220" t="n">
        <f>IF(NOT(ISBLANK(D40220)), VLOOKUP(D40220,Categories!$A$2:$B$51,2,FALSE), "")</f>
        <v>0.0</v>
      </c>
    </row>
    <row r="40221">
      <c r="C40221" t="n">
        <f>IF(NOT(ISBLANK(D40221)), VLOOKUP(D40221,Categories!$A$2:$B$51,2,FALSE), "")</f>
        <v>0.0</v>
      </c>
    </row>
    <row r="40222">
      <c r="C40222" t="n">
        <f>IF(NOT(ISBLANK(D40222)), VLOOKUP(D40222,Categories!$A$2:$B$51,2,FALSE), "")</f>
        <v>0.0</v>
      </c>
    </row>
    <row r="40223">
      <c r="C40223" t="n">
        <f>IF(NOT(ISBLANK(D40223)), VLOOKUP(D40223,Categories!$A$2:$B$51,2,FALSE), "")</f>
        <v>0.0</v>
      </c>
    </row>
    <row r="40224">
      <c r="C40224" t="n">
        <f>IF(NOT(ISBLANK(D40224)), VLOOKUP(D40224,Categories!$A$2:$B$51,2,FALSE), "")</f>
        <v>0.0</v>
      </c>
    </row>
    <row r="40225">
      <c r="C40225" t="n">
        <f>IF(NOT(ISBLANK(D40225)), VLOOKUP(D40225,Categories!$A$2:$B$51,2,FALSE), "")</f>
        <v>0.0</v>
      </c>
    </row>
    <row r="40226">
      <c r="C40226" t="n">
        <f>IF(NOT(ISBLANK(D40226)), VLOOKUP(D40226,Categories!$A$2:$B$51,2,FALSE), "")</f>
        <v>0.0</v>
      </c>
    </row>
    <row r="40227">
      <c r="C40227" t="n">
        <f>IF(NOT(ISBLANK(D40227)), VLOOKUP(D40227,Categories!$A$2:$B$51,2,FALSE), "")</f>
        <v>0.0</v>
      </c>
    </row>
    <row r="40228">
      <c r="C40228" t="n">
        <f>IF(NOT(ISBLANK(D40228)), VLOOKUP(D40228,Categories!$A$2:$B$51,2,FALSE), "")</f>
        <v>0.0</v>
      </c>
    </row>
    <row r="40229">
      <c r="C40229" t="n">
        <f>IF(NOT(ISBLANK(D40229)), VLOOKUP(D40229,Categories!$A$2:$B$51,2,FALSE), "")</f>
        <v>0.0</v>
      </c>
    </row>
    <row r="40230">
      <c r="C40230" t="n">
        <f>IF(NOT(ISBLANK(D40230)), VLOOKUP(D40230,Categories!$A$2:$B$51,2,FALSE), "")</f>
        <v>0.0</v>
      </c>
    </row>
    <row r="40231">
      <c r="C40231" t="n">
        <f>IF(NOT(ISBLANK(D40231)), VLOOKUP(D40231,Categories!$A$2:$B$51,2,FALSE), "")</f>
        <v>0.0</v>
      </c>
    </row>
    <row r="40232">
      <c r="C40232" t="n">
        <f>IF(NOT(ISBLANK(D40232)), VLOOKUP(D40232,Categories!$A$2:$B$51,2,FALSE), "")</f>
        <v>0.0</v>
      </c>
    </row>
    <row r="40233">
      <c r="C40233" t="n">
        <f>IF(NOT(ISBLANK(D40233)), VLOOKUP(D40233,Categories!$A$2:$B$51,2,FALSE), "")</f>
        <v>0.0</v>
      </c>
    </row>
    <row r="40234">
      <c r="C40234" t="n">
        <f>IF(NOT(ISBLANK(D40234)), VLOOKUP(D40234,Categories!$A$2:$B$51,2,FALSE), "")</f>
        <v>0.0</v>
      </c>
    </row>
    <row r="40235">
      <c r="C40235" t="n">
        <f>IF(NOT(ISBLANK(D40235)), VLOOKUP(D40235,Categories!$A$2:$B$51,2,FALSE), "")</f>
        <v>0.0</v>
      </c>
    </row>
    <row r="40236">
      <c r="C40236" t="n">
        <f>IF(NOT(ISBLANK(D40236)), VLOOKUP(D40236,Categories!$A$2:$B$51,2,FALSE), "")</f>
        <v>0.0</v>
      </c>
    </row>
    <row r="40237">
      <c r="C40237" t="n">
        <f>IF(NOT(ISBLANK(D40237)), VLOOKUP(D40237,Categories!$A$2:$B$51,2,FALSE), "")</f>
        <v>0.0</v>
      </c>
    </row>
    <row r="40238">
      <c r="C40238" t="n">
        <f>IF(NOT(ISBLANK(D40238)), VLOOKUP(D40238,Categories!$A$2:$B$51,2,FALSE), "")</f>
        <v>0.0</v>
      </c>
    </row>
    <row r="40239">
      <c r="C40239" t="n">
        <f>IF(NOT(ISBLANK(D40239)), VLOOKUP(D40239,Categories!$A$2:$B$51,2,FALSE), "")</f>
        <v>0.0</v>
      </c>
    </row>
    <row r="40240">
      <c r="C40240" t="n">
        <f>IF(NOT(ISBLANK(D40240)), VLOOKUP(D40240,Categories!$A$2:$B$51,2,FALSE), "")</f>
        <v>0.0</v>
      </c>
    </row>
    <row r="40241">
      <c r="C40241" t="n">
        <f>IF(NOT(ISBLANK(D40241)), VLOOKUP(D40241,Categories!$A$2:$B$51,2,FALSE), "")</f>
        <v>0.0</v>
      </c>
    </row>
    <row r="40242">
      <c r="C40242" t="n">
        <f>IF(NOT(ISBLANK(D40242)), VLOOKUP(D40242,Categories!$A$2:$B$51,2,FALSE), "")</f>
        <v>0.0</v>
      </c>
    </row>
    <row r="40243">
      <c r="C40243" t="n">
        <f>IF(NOT(ISBLANK(D40243)), VLOOKUP(D40243,Categories!$A$2:$B$51,2,FALSE), "")</f>
        <v>0.0</v>
      </c>
    </row>
    <row r="40244">
      <c r="C40244" t="n">
        <f>IF(NOT(ISBLANK(D40244)), VLOOKUP(D40244,Categories!$A$2:$B$51,2,FALSE), "")</f>
        <v>0.0</v>
      </c>
    </row>
    <row r="40245">
      <c r="C40245" t="n">
        <f>IF(NOT(ISBLANK(D40245)), VLOOKUP(D40245,Categories!$A$2:$B$51,2,FALSE), "")</f>
        <v>0.0</v>
      </c>
    </row>
    <row r="40246">
      <c r="C40246" t="n">
        <f>IF(NOT(ISBLANK(D40246)), VLOOKUP(D40246,Categories!$A$2:$B$51,2,FALSE), "")</f>
        <v>0.0</v>
      </c>
    </row>
    <row r="40247">
      <c r="C40247" t="n">
        <f>IF(NOT(ISBLANK(D40247)), VLOOKUP(D40247,Categories!$A$2:$B$51,2,FALSE), "")</f>
        <v>0.0</v>
      </c>
    </row>
    <row r="40248">
      <c r="C40248" t="n">
        <f>IF(NOT(ISBLANK(D40248)), VLOOKUP(D40248,Categories!$A$2:$B$51,2,FALSE), "")</f>
        <v>0.0</v>
      </c>
    </row>
    <row r="40249">
      <c r="C40249" t="n">
        <f>IF(NOT(ISBLANK(D40249)), VLOOKUP(D40249,Categories!$A$2:$B$51,2,FALSE), "")</f>
        <v>0.0</v>
      </c>
    </row>
    <row r="40250">
      <c r="C40250" t="n">
        <f>IF(NOT(ISBLANK(D40250)), VLOOKUP(D40250,Categories!$A$2:$B$51,2,FALSE), "")</f>
        <v>0.0</v>
      </c>
    </row>
    <row r="40251">
      <c r="C40251" t="n">
        <f>IF(NOT(ISBLANK(D40251)), VLOOKUP(D40251,Categories!$A$2:$B$51,2,FALSE), "")</f>
        <v>0.0</v>
      </c>
    </row>
    <row r="40252">
      <c r="C40252" t="n">
        <f>IF(NOT(ISBLANK(D40252)), VLOOKUP(D40252,Categories!$A$2:$B$51,2,FALSE), "")</f>
        <v>0.0</v>
      </c>
    </row>
    <row r="40253">
      <c r="C40253" t="n">
        <f>IF(NOT(ISBLANK(D40253)), VLOOKUP(D40253,Categories!$A$2:$B$51,2,FALSE), "")</f>
        <v>0.0</v>
      </c>
    </row>
    <row r="40254">
      <c r="C40254" t="n">
        <f>IF(NOT(ISBLANK(D40254)), VLOOKUP(D40254,Categories!$A$2:$B$51,2,FALSE), "")</f>
        <v>0.0</v>
      </c>
    </row>
    <row r="40255">
      <c r="C40255" t="n">
        <f>IF(NOT(ISBLANK(D40255)), VLOOKUP(D40255,Categories!$A$2:$B$51,2,FALSE), "")</f>
        <v>0.0</v>
      </c>
    </row>
    <row r="40256">
      <c r="C40256" t="n">
        <f>IF(NOT(ISBLANK(D40256)), VLOOKUP(D40256,Categories!$A$2:$B$51,2,FALSE), "")</f>
        <v>0.0</v>
      </c>
    </row>
    <row r="40257">
      <c r="C40257" t="n">
        <f>IF(NOT(ISBLANK(D40257)), VLOOKUP(D40257,Categories!$A$2:$B$51,2,FALSE), "")</f>
        <v>0.0</v>
      </c>
    </row>
    <row r="40258">
      <c r="C40258" t="n">
        <f>IF(NOT(ISBLANK(D40258)), VLOOKUP(D40258,Categories!$A$2:$B$51,2,FALSE), "")</f>
        <v>0.0</v>
      </c>
    </row>
    <row r="40259">
      <c r="C40259" t="n">
        <f>IF(NOT(ISBLANK(D40259)), VLOOKUP(D40259,Categories!$A$2:$B$51,2,FALSE), "")</f>
        <v>0.0</v>
      </c>
    </row>
    <row r="40260">
      <c r="C40260" t="n">
        <f>IF(NOT(ISBLANK(D40260)), VLOOKUP(D40260,Categories!$A$2:$B$51,2,FALSE), "")</f>
        <v>0.0</v>
      </c>
    </row>
    <row r="40261">
      <c r="C40261" t="n">
        <f>IF(NOT(ISBLANK(D40261)), VLOOKUP(D40261,Categories!$A$2:$B$51,2,FALSE), "")</f>
        <v>0.0</v>
      </c>
    </row>
    <row r="40262">
      <c r="C40262" t="n">
        <f>IF(NOT(ISBLANK(D40262)), VLOOKUP(D40262,Categories!$A$2:$B$51,2,FALSE), "")</f>
        <v>0.0</v>
      </c>
    </row>
    <row r="40263">
      <c r="C40263" t="n">
        <f>IF(NOT(ISBLANK(D40263)), VLOOKUP(D40263,Categories!$A$2:$B$51,2,FALSE), "")</f>
        <v>0.0</v>
      </c>
    </row>
    <row r="40264">
      <c r="C40264" t="n">
        <f>IF(NOT(ISBLANK(D40264)), VLOOKUP(D40264,Categories!$A$2:$B$51,2,FALSE), "")</f>
        <v>0.0</v>
      </c>
    </row>
    <row r="40265">
      <c r="C40265" t="n">
        <f>IF(NOT(ISBLANK(D40265)), VLOOKUP(D40265,Categories!$A$2:$B$51,2,FALSE), "")</f>
        <v>0.0</v>
      </c>
    </row>
    <row r="40266">
      <c r="C40266" t="n">
        <f>IF(NOT(ISBLANK(D40266)), VLOOKUP(D40266,Categories!$A$2:$B$51,2,FALSE), "")</f>
        <v>0.0</v>
      </c>
    </row>
    <row r="40267">
      <c r="C40267" t="n">
        <f>IF(NOT(ISBLANK(D40267)), VLOOKUP(D40267,Categories!$A$2:$B$51,2,FALSE), "")</f>
        <v>0.0</v>
      </c>
    </row>
    <row r="40268">
      <c r="C40268" t="n">
        <f>IF(NOT(ISBLANK(D40268)), VLOOKUP(D40268,Categories!$A$2:$B$51,2,FALSE), "")</f>
        <v>0.0</v>
      </c>
    </row>
    <row r="40269">
      <c r="C40269" t="n">
        <f>IF(NOT(ISBLANK(D40269)), VLOOKUP(D40269,Categories!$A$2:$B$51,2,FALSE), "")</f>
        <v>0.0</v>
      </c>
    </row>
    <row r="40270">
      <c r="C40270" t="n">
        <f>IF(NOT(ISBLANK(D40270)), VLOOKUP(D40270,Categories!$A$2:$B$51,2,FALSE), "")</f>
        <v>0.0</v>
      </c>
    </row>
    <row r="40271">
      <c r="C40271" t="n">
        <f>IF(NOT(ISBLANK(D40271)), VLOOKUP(D40271,Categories!$A$2:$B$51,2,FALSE), "")</f>
        <v>0.0</v>
      </c>
    </row>
    <row r="40272">
      <c r="C40272" t="n">
        <f>IF(NOT(ISBLANK(D40272)), VLOOKUP(D40272,Categories!$A$2:$B$51,2,FALSE), "")</f>
        <v>0.0</v>
      </c>
    </row>
    <row r="40273">
      <c r="C40273" t="n">
        <f>IF(NOT(ISBLANK(D40273)), VLOOKUP(D40273,Categories!$A$2:$B$51,2,FALSE), "")</f>
        <v>0.0</v>
      </c>
    </row>
    <row r="40274">
      <c r="C40274" t="n">
        <f>IF(NOT(ISBLANK(D40274)), VLOOKUP(D40274,Categories!$A$2:$B$51,2,FALSE), "")</f>
        <v>0.0</v>
      </c>
    </row>
    <row r="40275">
      <c r="C40275" t="n">
        <f>IF(NOT(ISBLANK(D40275)), VLOOKUP(D40275,Categories!$A$2:$B$51,2,FALSE), "")</f>
        <v>0.0</v>
      </c>
    </row>
    <row r="40276">
      <c r="C40276" t="n">
        <f>IF(NOT(ISBLANK(D40276)), VLOOKUP(D40276,Categories!$A$2:$B$51,2,FALSE), "")</f>
        <v>0.0</v>
      </c>
    </row>
    <row r="40277">
      <c r="C40277" t="n">
        <f>IF(NOT(ISBLANK(D40277)), VLOOKUP(D40277,Categories!$A$2:$B$51,2,FALSE), "")</f>
        <v>0.0</v>
      </c>
    </row>
    <row r="40278">
      <c r="C40278" t="n">
        <f>IF(NOT(ISBLANK(D40278)), VLOOKUP(D40278,Categories!$A$2:$B$51,2,FALSE), "")</f>
        <v>0.0</v>
      </c>
    </row>
    <row r="40279">
      <c r="C40279" t="n">
        <f>IF(NOT(ISBLANK(D40279)), VLOOKUP(D40279,Categories!$A$2:$B$51,2,FALSE), "")</f>
        <v>0.0</v>
      </c>
    </row>
    <row r="40280">
      <c r="C40280" t="n">
        <f>IF(NOT(ISBLANK(D40280)), VLOOKUP(D40280,Categories!$A$2:$B$51,2,FALSE), "")</f>
        <v>0.0</v>
      </c>
    </row>
    <row r="40281">
      <c r="C40281" t="n">
        <f>IF(NOT(ISBLANK(D40281)), VLOOKUP(D40281,Categories!$A$2:$B$51,2,FALSE), "")</f>
        <v>0.0</v>
      </c>
    </row>
    <row r="40282">
      <c r="C40282" t="n">
        <f>IF(NOT(ISBLANK(D40282)), VLOOKUP(D40282,Categories!$A$2:$B$51,2,FALSE), "")</f>
        <v>0.0</v>
      </c>
    </row>
    <row r="40283">
      <c r="C40283" t="n">
        <f>IF(NOT(ISBLANK(D40283)), VLOOKUP(D40283,Categories!$A$2:$B$51,2,FALSE), "")</f>
        <v>0.0</v>
      </c>
    </row>
    <row r="40284">
      <c r="C40284" t="n">
        <f>IF(NOT(ISBLANK(D40284)), VLOOKUP(D40284,Categories!$A$2:$B$51,2,FALSE), "")</f>
        <v>0.0</v>
      </c>
    </row>
    <row r="40285">
      <c r="C40285" t="n">
        <f>IF(NOT(ISBLANK(D40285)), VLOOKUP(D40285,Categories!$A$2:$B$51,2,FALSE), "")</f>
        <v>0.0</v>
      </c>
    </row>
    <row r="40286">
      <c r="C40286" t="n">
        <f>IF(NOT(ISBLANK(D40286)), VLOOKUP(D40286,Categories!$A$2:$B$51,2,FALSE), "")</f>
        <v>0.0</v>
      </c>
    </row>
    <row r="40287">
      <c r="C40287" t="n">
        <f>IF(NOT(ISBLANK(D40287)), VLOOKUP(D40287,Categories!$A$2:$B$51,2,FALSE), "")</f>
        <v>0.0</v>
      </c>
    </row>
    <row r="40288">
      <c r="C40288" t="n">
        <f>IF(NOT(ISBLANK(D40288)), VLOOKUP(D40288,Categories!$A$2:$B$51,2,FALSE), "")</f>
        <v>0.0</v>
      </c>
    </row>
    <row r="40289">
      <c r="C40289" t="n">
        <f>IF(NOT(ISBLANK(D40289)), VLOOKUP(D40289,Categories!$A$2:$B$51,2,FALSE), "")</f>
        <v>0.0</v>
      </c>
    </row>
    <row r="40290">
      <c r="C40290" t="n">
        <f>IF(NOT(ISBLANK(D40290)), VLOOKUP(D40290,Categories!$A$2:$B$51,2,FALSE), "")</f>
        <v>0.0</v>
      </c>
    </row>
    <row r="40291">
      <c r="C40291" t="n">
        <f>IF(NOT(ISBLANK(D40291)), VLOOKUP(D40291,Categories!$A$2:$B$51,2,FALSE), "")</f>
        <v>0.0</v>
      </c>
    </row>
    <row r="40292">
      <c r="C40292" t="n">
        <f>IF(NOT(ISBLANK(D40292)), VLOOKUP(D40292,Categories!$A$2:$B$51,2,FALSE), "")</f>
        <v>0.0</v>
      </c>
    </row>
    <row r="40293">
      <c r="C40293" t="n">
        <f>IF(NOT(ISBLANK(D40293)), VLOOKUP(D40293,Categories!$A$2:$B$51,2,FALSE), "")</f>
        <v>0.0</v>
      </c>
    </row>
    <row r="40294">
      <c r="C40294" t="n">
        <f>IF(NOT(ISBLANK(D40294)), VLOOKUP(D40294,Categories!$A$2:$B$51,2,FALSE), "")</f>
        <v>0.0</v>
      </c>
    </row>
    <row r="40295">
      <c r="C40295" t="n">
        <f>IF(NOT(ISBLANK(D40295)), VLOOKUP(D40295,Categories!$A$2:$B$51,2,FALSE), "")</f>
        <v>0.0</v>
      </c>
    </row>
    <row r="40296">
      <c r="C40296" t="n">
        <f>IF(NOT(ISBLANK(D40296)), VLOOKUP(D40296,Categories!$A$2:$B$51,2,FALSE), "")</f>
        <v>0.0</v>
      </c>
    </row>
    <row r="40297">
      <c r="C40297" t="n">
        <f>IF(NOT(ISBLANK(D40297)), VLOOKUP(D40297,Categories!$A$2:$B$51,2,FALSE), "")</f>
        <v>0.0</v>
      </c>
    </row>
    <row r="40298">
      <c r="C40298" t="n">
        <f>IF(NOT(ISBLANK(D40298)), VLOOKUP(D40298,Categories!$A$2:$B$51,2,FALSE), "")</f>
        <v>0.0</v>
      </c>
    </row>
    <row r="40299">
      <c r="C40299" t="n">
        <f>IF(NOT(ISBLANK(D40299)), VLOOKUP(D40299,Categories!$A$2:$B$51,2,FALSE), "")</f>
        <v>0.0</v>
      </c>
    </row>
    <row r="40300">
      <c r="C40300" t="n">
        <f>IF(NOT(ISBLANK(D40300)), VLOOKUP(D40300,Categories!$A$2:$B$51,2,FALSE), "")</f>
        <v>0.0</v>
      </c>
    </row>
    <row r="40301">
      <c r="C40301" t="n">
        <f>IF(NOT(ISBLANK(D40301)), VLOOKUP(D40301,Categories!$A$2:$B$51,2,FALSE), "")</f>
        <v>0.0</v>
      </c>
    </row>
    <row r="40302">
      <c r="C40302" t="n">
        <f>IF(NOT(ISBLANK(D40302)), VLOOKUP(D40302,Categories!$A$2:$B$51,2,FALSE), "")</f>
        <v>0.0</v>
      </c>
    </row>
    <row r="40303">
      <c r="C40303" t="n">
        <f>IF(NOT(ISBLANK(D40303)), VLOOKUP(D40303,Categories!$A$2:$B$51,2,FALSE), "")</f>
        <v>0.0</v>
      </c>
    </row>
    <row r="40304">
      <c r="C40304" t="n">
        <f>IF(NOT(ISBLANK(D40304)), VLOOKUP(D40304,Categories!$A$2:$B$51,2,FALSE), "")</f>
        <v>0.0</v>
      </c>
    </row>
    <row r="40305">
      <c r="C40305" t="n">
        <f>IF(NOT(ISBLANK(D40305)), VLOOKUP(D40305,Categories!$A$2:$B$51,2,FALSE), "")</f>
        <v>0.0</v>
      </c>
    </row>
    <row r="40306">
      <c r="C40306" t="n">
        <f>IF(NOT(ISBLANK(D40306)), VLOOKUP(D40306,Categories!$A$2:$B$51,2,FALSE), "")</f>
        <v>0.0</v>
      </c>
    </row>
    <row r="40307">
      <c r="C40307" t="n">
        <f>IF(NOT(ISBLANK(D40307)), VLOOKUP(D40307,Categories!$A$2:$B$51,2,FALSE), "")</f>
        <v>0.0</v>
      </c>
    </row>
    <row r="40308">
      <c r="C40308" t="n">
        <f>IF(NOT(ISBLANK(D40308)), VLOOKUP(D40308,Categories!$A$2:$B$51,2,FALSE), "")</f>
        <v>0.0</v>
      </c>
    </row>
    <row r="40309">
      <c r="C40309" t="n">
        <f>IF(NOT(ISBLANK(D40309)), VLOOKUP(D40309,Categories!$A$2:$B$51,2,FALSE), "")</f>
        <v>0.0</v>
      </c>
    </row>
    <row r="40310">
      <c r="C40310" t="n">
        <f>IF(NOT(ISBLANK(D40310)), VLOOKUP(D40310,Categories!$A$2:$B$51,2,FALSE), "")</f>
        <v>0.0</v>
      </c>
    </row>
    <row r="40311">
      <c r="C40311" t="n">
        <f>IF(NOT(ISBLANK(D40311)), VLOOKUP(D40311,Categories!$A$2:$B$51,2,FALSE), "")</f>
        <v>0.0</v>
      </c>
    </row>
    <row r="40312">
      <c r="C40312" t="n">
        <f>IF(NOT(ISBLANK(D40312)), VLOOKUP(D40312,Categories!$A$2:$B$51,2,FALSE), "")</f>
        <v>0.0</v>
      </c>
    </row>
    <row r="40313">
      <c r="C40313" t="n">
        <f>IF(NOT(ISBLANK(D40313)), VLOOKUP(D40313,Categories!$A$2:$B$51,2,FALSE), "")</f>
        <v>0.0</v>
      </c>
    </row>
    <row r="40314">
      <c r="C40314" t="n">
        <f>IF(NOT(ISBLANK(D40314)), VLOOKUP(D40314,Categories!$A$2:$B$51,2,FALSE), "")</f>
        <v>0.0</v>
      </c>
    </row>
    <row r="40315">
      <c r="C40315" t="n">
        <f>IF(NOT(ISBLANK(D40315)), VLOOKUP(D40315,Categories!$A$2:$B$51,2,FALSE), "")</f>
        <v>0.0</v>
      </c>
    </row>
    <row r="40316">
      <c r="C40316" t="n">
        <f>IF(NOT(ISBLANK(D40316)), VLOOKUP(D40316,Categories!$A$2:$B$51,2,FALSE), "")</f>
        <v>0.0</v>
      </c>
    </row>
    <row r="40317">
      <c r="C40317" t="n">
        <f>IF(NOT(ISBLANK(D40317)), VLOOKUP(D40317,Categories!$A$2:$B$51,2,FALSE), "")</f>
        <v>0.0</v>
      </c>
    </row>
    <row r="40318">
      <c r="C40318" t="n">
        <f>IF(NOT(ISBLANK(D40318)), VLOOKUP(D40318,Categories!$A$2:$B$51,2,FALSE), "")</f>
        <v>0.0</v>
      </c>
    </row>
    <row r="40319">
      <c r="C40319" t="n">
        <f>IF(NOT(ISBLANK(D40319)), VLOOKUP(D40319,Categories!$A$2:$B$51,2,FALSE), "")</f>
        <v>0.0</v>
      </c>
    </row>
    <row r="40320">
      <c r="C40320" t="n">
        <f>IF(NOT(ISBLANK(D40320)), VLOOKUP(D40320,Categories!$A$2:$B$51,2,FALSE), "")</f>
        <v>0.0</v>
      </c>
    </row>
    <row r="40321">
      <c r="C40321" t="n">
        <f>IF(NOT(ISBLANK(D40321)), VLOOKUP(D40321,Categories!$A$2:$B$51,2,FALSE), "")</f>
        <v>0.0</v>
      </c>
    </row>
    <row r="40322">
      <c r="C40322" t="n">
        <f>IF(NOT(ISBLANK(D40322)), VLOOKUP(D40322,Categories!$A$2:$B$51,2,FALSE), "")</f>
        <v>0.0</v>
      </c>
    </row>
    <row r="40323">
      <c r="C40323" t="n">
        <f>IF(NOT(ISBLANK(D40323)), VLOOKUP(D40323,Categories!$A$2:$B$51,2,FALSE), "")</f>
        <v>0.0</v>
      </c>
    </row>
    <row r="40324">
      <c r="C40324" t="n">
        <f>IF(NOT(ISBLANK(D40324)), VLOOKUP(D40324,Categories!$A$2:$B$51,2,FALSE), "")</f>
        <v>0.0</v>
      </c>
    </row>
    <row r="40325">
      <c r="C40325" t="n">
        <f>IF(NOT(ISBLANK(D40325)), VLOOKUP(D40325,Categories!$A$2:$B$51,2,FALSE), "")</f>
        <v>0.0</v>
      </c>
    </row>
    <row r="40326">
      <c r="C40326" t="n">
        <f>IF(NOT(ISBLANK(D40326)), VLOOKUP(D40326,Categories!$A$2:$B$51,2,FALSE), "")</f>
        <v>0.0</v>
      </c>
    </row>
    <row r="40327">
      <c r="C40327" t="n">
        <f>IF(NOT(ISBLANK(D40327)), VLOOKUP(D40327,Categories!$A$2:$B$51,2,FALSE), "")</f>
        <v>0.0</v>
      </c>
    </row>
    <row r="40328">
      <c r="C40328" t="n">
        <f>IF(NOT(ISBLANK(D40328)), VLOOKUP(D40328,Categories!$A$2:$B$51,2,FALSE), "")</f>
        <v>0.0</v>
      </c>
    </row>
    <row r="40329">
      <c r="C40329" t="n">
        <f>IF(NOT(ISBLANK(D40329)), VLOOKUP(D40329,Categories!$A$2:$B$51,2,FALSE), "")</f>
        <v>0.0</v>
      </c>
    </row>
    <row r="40330">
      <c r="C40330" t="n">
        <f>IF(NOT(ISBLANK(D40330)), VLOOKUP(D40330,Categories!$A$2:$B$51,2,FALSE), "")</f>
        <v>0.0</v>
      </c>
    </row>
    <row r="40331">
      <c r="C40331" t="n">
        <f>IF(NOT(ISBLANK(D40331)), VLOOKUP(D40331,Categories!$A$2:$B$51,2,FALSE), "")</f>
        <v>0.0</v>
      </c>
    </row>
    <row r="40332">
      <c r="C40332" t="n">
        <f>IF(NOT(ISBLANK(D40332)), VLOOKUP(D40332,Categories!$A$2:$B$51,2,FALSE), "")</f>
        <v>0.0</v>
      </c>
    </row>
    <row r="40333">
      <c r="C40333" t="n">
        <f>IF(NOT(ISBLANK(D40333)), VLOOKUP(D40333,Categories!$A$2:$B$51,2,FALSE), "")</f>
        <v>0.0</v>
      </c>
    </row>
    <row r="40334">
      <c r="C40334" t="n">
        <f>IF(NOT(ISBLANK(D40334)), VLOOKUP(D40334,Categories!$A$2:$B$51,2,FALSE), "")</f>
        <v>0.0</v>
      </c>
    </row>
    <row r="40335">
      <c r="C40335" t="n">
        <f>IF(NOT(ISBLANK(D40335)), VLOOKUP(D40335,Categories!$A$2:$B$51,2,FALSE), "")</f>
        <v>0.0</v>
      </c>
    </row>
    <row r="40336">
      <c r="C40336" t="n">
        <f>IF(NOT(ISBLANK(D40336)), VLOOKUP(D40336,Categories!$A$2:$B$51,2,FALSE), "")</f>
        <v>0.0</v>
      </c>
    </row>
    <row r="40337">
      <c r="C40337" t="n">
        <f>IF(NOT(ISBLANK(D40337)), VLOOKUP(D40337,Categories!$A$2:$B$51,2,FALSE), "")</f>
        <v>0.0</v>
      </c>
    </row>
    <row r="40338">
      <c r="C40338" t="n">
        <f>IF(NOT(ISBLANK(D40338)), VLOOKUP(D40338,Categories!$A$2:$B$51,2,FALSE), "")</f>
        <v>0.0</v>
      </c>
    </row>
    <row r="40339">
      <c r="C40339" t="n">
        <f>IF(NOT(ISBLANK(D40339)), VLOOKUP(D40339,Categories!$A$2:$B$51,2,FALSE), "")</f>
        <v>0.0</v>
      </c>
    </row>
    <row r="40340">
      <c r="C40340" t="n">
        <f>IF(NOT(ISBLANK(D40340)), VLOOKUP(D40340,Categories!$A$2:$B$51,2,FALSE), "")</f>
        <v>0.0</v>
      </c>
    </row>
    <row r="40341">
      <c r="C40341" t="n">
        <f>IF(NOT(ISBLANK(D40341)), VLOOKUP(D40341,Categories!$A$2:$B$51,2,FALSE), "")</f>
        <v>0.0</v>
      </c>
    </row>
    <row r="40342">
      <c r="C40342" t="n">
        <f>IF(NOT(ISBLANK(D40342)), VLOOKUP(D40342,Categories!$A$2:$B$51,2,FALSE), "")</f>
        <v>0.0</v>
      </c>
    </row>
    <row r="40343">
      <c r="C40343" t="n">
        <f>IF(NOT(ISBLANK(D40343)), VLOOKUP(D40343,Categories!$A$2:$B$51,2,FALSE), "")</f>
        <v>0.0</v>
      </c>
    </row>
    <row r="40344">
      <c r="C40344" t="n">
        <f>IF(NOT(ISBLANK(D40344)), VLOOKUP(D40344,Categories!$A$2:$B$51,2,FALSE), "")</f>
        <v>0.0</v>
      </c>
    </row>
    <row r="40345">
      <c r="C40345" t="n">
        <f>IF(NOT(ISBLANK(D40345)), VLOOKUP(D40345,Categories!$A$2:$B$51,2,FALSE), "")</f>
        <v>0.0</v>
      </c>
    </row>
    <row r="40346">
      <c r="C40346" t="n">
        <f>IF(NOT(ISBLANK(D40346)), VLOOKUP(D40346,Categories!$A$2:$B$51,2,FALSE), "")</f>
        <v>0.0</v>
      </c>
    </row>
    <row r="40347">
      <c r="C40347" t="n">
        <f>IF(NOT(ISBLANK(D40347)), VLOOKUP(D40347,Categories!$A$2:$B$51,2,FALSE), "")</f>
        <v>0.0</v>
      </c>
    </row>
    <row r="40348">
      <c r="C40348" t="n">
        <f>IF(NOT(ISBLANK(D40348)), VLOOKUP(D40348,Categories!$A$2:$B$51,2,FALSE), "")</f>
        <v>0.0</v>
      </c>
    </row>
    <row r="40349">
      <c r="C40349" t="n">
        <f>IF(NOT(ISBLANK(D40349)), VLOOKUP(D40349,Categories!$A$2:$B$51,2,FALSE), "")</f>
        <v>0.0</v>
      </c>
    </row>
    <row r="40350">
      <c r="C40350" t="n">
        <f>IF(NOT(ISBLANK(D40350)), VLOOKUP(D40350,Categories!$A$2:$B$51,2,FALSE), "")</f>
        <v>0.0</v>
      </c>
    </row>
    <row r="40351">
      <c r="C40351" t="n">
        <f>IF(NOT(ISBLANK(D40351)), VLOOKUP(D40351,Categories!$A$2:$B$51,2,FALSE), "")</f>
        <v>0.0</v>
      </c>
    </row>
    <row r="40352">
      <c r="C40352" t="n">
        <f>IF(NOT(ISBLANK(D40352)), VLOOKUP(D40352,Categories!$A$2:$B$51,2,FALSE), "")</f>
        <v>0.0</v>
      </c>
    </row>
    <row r="40353">
      <c r="C40353" t="n">
        <f>IF(NOT(ISBLANK(D40353)), VLOOKUP(D40353,Categories!$A$2:$B$51,2,FALSE), "")</f>
        <v>0.0</v>
      </c>
    </row>
    <row r="40354">
      <c r="C40354" t="n">
        <f>IF(NOT(ISBLANK(D40354)), VLOOKUP(D40354,Categories!$A$2:$B$51,2,FALSE), "")</f>
        <v>0.0</v>
      </c>
    </row>
    <row r="40355">
      <c r="C40355" t="n">
        <f>IF(NOT(ISBLANK(D40355)), VLOOKUP(D40355,Categories!$A$2:$B$51,2,FALSE), "")</f>
        <v>0.0</v>
      </c>
    </row>
    <row r="40356">
      <c r="C40356" t="n">
        <f>IF(NOT(ISBLANK(D40356)), VLOOKUP(D40356,Categories!$A$2:$B$51,2,FALSE), "")</f>
        <v>0.0</v>
      </c>
    </row>
    <row r="40357">
      <c r="C40357" t="n">
        <f>IF(NOT(ISBLANK(D40357)), VLOOKUP(D40357,Categories!$A$2:$B$51,2,FALSE), "")</f>
        <v>0.0</v>
      </c>
    </row>
    <row r="40358">
      <c r="C40358" t="n">
        <f>IF(NOT(ISBLANK(D40358)), VLOOKUP(D40358,Categories!$A$2:$B$51,2,FALSE), "")</f>
        <v>0.0</v>
      </c>
    </row>
    <row r="40359">
      <c r="C40359" t="n">
        <f>IF(NOT(ISBLANK(D40359)), VLOOKUP(D40359,Categories!$A$2:$B$51,2,FALSE), "")</f>
        <v>0.0</v>
      </c>
    </row>
    <row r="40360">
      <c r="C40360" t="n">
        <f>IF(NOT(ISBLANK(D40360)), VLOOKUP(D40360,Categories!$A$2:$B$51,2,FALSE), "")</f>
        <v>0.0</v>
      </c>
    </row>
    <row r="40361">
      <c r="C40361" t="n">
        <f>IF(NOT(ISBLANK(D40361)), VLOOKUP(D40361,Categories!$A$2:$B$51,2,FALSE), "")</f>
        <v>0.0</v>
      </c>
    </row>
    <row r="40362">
      <c r="C40362" t="n">
        <f>IF(NOT(ISBLANK(D40362)), VLOOKUP(D40362,Categories!$A$2:$B$51,2,FALSE), "")</f>
        <v>0.0</v>
      </c>
    </row>
    <row r="40363">
      <c r="C40363" t="n">
        <f>IF(NOT(ISBLANK(D40363)), VLOOKUP(D40363,Categories!$A$2:$B$51,2,FALSE), "")</f>
        <v>0.0</v>
      </c>
    </row>
    <row r="40364">
      <c r="C40364" t="n">
        <f>IF(NOT(ISBLANK(D40364)), VLOOKUP(D40364,Categories!$A$2:$B$51,2,FALSE), "")</f>
        <v>0.0</v>
      </c>
    </row>
    <row r="40365">
      <c r="C40365" t="n">
        <f>IF(NOT(ISBLANK(D40365)), VLOOKUP(D40365,Categories!$A$2:$B$51,2,FALSE), "")</f>
        <v>0.0</v>
      </c>
    </row>
    <row r="40366">
      <c r="C40366" t="n">
        <f>IF(NOT(ISBLANK(D40366)), VLOOKUP(D40366,Categories!$A$2:$B$51,2,FALSE), "")</f>
        <v>0.0</v>
      </c>
    </row>
    <row r="40367">
      <c r="C40367" t="n">
        <f>IF(NOT(ISBLANK(D40367)), VLOOKUP(D40367,Categories!$A$2:$B$51,2,FALSE), "")</f>
        <v>0.0</v>
      </c>
    </row>
    <row r="40368">
      <c r="C40368" t="n">
        <f>IF(NOT(ISBLANK(D40368)), VLOOKUP(D40368,Categories!$A$2:$B$51,2,FALSE), "")</f>
        <v>0.0</v>
      </c>
    </row>
    <row r="40369">
      <c r="C40369" t="n">
        <f>IF(NOT(ISBLANK(D40369)), VLOOKUP(D40369,Categories!$A$2:$B$51,2,FALSE), "")</f>
        <v>0.0</v>
      </c>
    </row>
    <row r="40370">
      <c r="C40370" t="n">
        <f>IF(NOT(ISBLANK(D40370)), VLOOKUP(D40370,Categories!$A$2:$B$51,2,FALSE), "")</f>
        <v>0.0</v>
      </c>
    </row>
    <row r="40371">
      <c r="C40371" t="n">
        <f>IF(NOT(ISBLANK(D40371)), VLOOKUP(D40371,Categories!$A$2:$B$51,2,FALSE), "")</f>
        <v>0.0</v>
      </c>
    </row>
    <row r="40372">
      <c r="C40372" t="n">
        <f>IF(NOT(ISBLANK(D40372)), VLOOKUP(D40372,Categories!$A$2:$B$51,2,FALSE), "")</f>
        <v>0.0</v>
      </c>
    </row>
    <row r="40373">
      <c r="C40373" t="n">
        <f>IF(NOT(ISBLANK(D40373)), VLOOKUP(D40373,Categories!$A$2:$B$51,2,FALSE), "")</f>
        <v>0.0</v>
      </c>
    </row>
    <row r="40374">
      <c r="C40374" t="n">
        <f>IF(NOT(ISBLANK(D40374)), VLOOKUP(D40374,Categories!$A$2:$B$51,2,FALSE), "")</f>
        <v>0.0</v>
      </c>
    </row>
    <row r="40375">
      <c r="C40375" t="n">
        <f>IF(NOT(ISBLANK(D40375)), VLOOKUP(D40375,Categories!$A$2:$B$51,2,FALSE), "")</f>
        <v>0.0</v>
      </c>
    </row>
    <row r="40376">
      <c r="C40376" t="n">
        <f>IF(NOT(ISBLANK(D40376)), VLOOKUP(D40376,Categories!$A$2:$B$51,2,FALSE), "")</f>
        <v>0.0</v>
      </c>
    </row>
    <row r="40377">
      <c r="C40377" t="n">
        <f>IF(NOT(ISBLANK(D40377)), VLOOKUP(D40377,Categories!$A$2:$B$51,2,FALSE), "")</f>
        <v>0.0</v>
      </c>
    </row>
    <row r="40378">
      <c r="C40378" t="n">
        <f>IF(NOT(ISBLANK(D40378)), VLOOKUP(D40378,Categories!$A$2:$B$51,2,FALSE), "")</f>
        <v>0.0</v>
      </c>
    </row>
    <row r="40379">
      <c r="C40379" t="n">
        <f>IF(NOT(ISBLANK(D40379)), VLOOKUP(D40379,Categories!$A$2:$B$51,2,FALSE), "")</f>
        <v>0.0</v>
      </c>
    </row>
    <row r="40380">
      <c r="C40380" t="n">
        <f>IF(NOT(ISBLANK(D40380)), VLOOKUP(D40380,Categories!$A$2:$B$51,2,FALSE), "")</f>
        <v>0.0</v>
      </c>
    </row>
    <row r="40381">
      <c r="C40381" t="n">
        <f>IF(NOT(ISBLANK(D40381)), VLOOKUP(D40381,Categories!$A$2:$B$51,2,FALSE), "")</f>
        <v>0.0</v>
      </c>
    </row>
    <row r="40382">
      <c r="C40382" t="n">
        <f>IF(NOT(ISBLANK(D40382)), VLOOKUP(D40382,Categories!$A$2:$B$51,2,FALSE), "")</f>
        <v>0.0</v>
      </c>
    </row>
    <row r="40383">
      <c r="C40383" t="n">
        <f>IF(NOT(ISBLANK(D40383)), VLOOKUP(D40383,Categories!$A$2:$B$51,2,FALSE), "")</f>
        <v>0.0</v>
      </c>
    </row>
    <row r="40384">
      <c r="C40384" t="n">
        <f>IF(NOT(ISBLANK(D40384)), VLOOKUP(D40384,Categories!$A$2:$B$51,2,FALSE), "")</f>
        <v>0.0</v>
      </c>
    </row>
    <row r="40385">
      <c r="C40385" t="n">
        <f>IF(NOT(ISBLANK(D40385)), VLOOKUP(D40385,Categories!$A$2:$B$51,2,FALSE), "")</f>
        <v>0.0</v>
      </c>
    </row>
    <row r="40386">
      <c r="C40386" t="n">
        <f>IF(NOT(ISBLANK(D40386)), VLOOKUP(D40386,Categories!$A$2:$B$51,2,FALSE), "")</f>
        <v>0.0</v>
      </c>
    </row>
    <row r="40387">
      <c r="C40387" t="n">
        <f>IF(NOT(ISBLANK(D40387)), VLOOKUP(D40387,Categories!$A$2:$B$51,2,FALSE), "")</f>
        <v>0.0</v>
      </c>
    </row>
    <row r="40388">
      <c r="C40388" t="n">
        <f>IF(NOT(ISBLANK(D40388)), VLOOKUP(D40388,Categories!$A$2:$B$51,2,FALSE), "")</f>
        <v>0.0</v>
      </c>
    </row>
    <row r="40389">
      <c r="C40389" t="n">
        <f>IF(NOT(ISBLANK(D40389)), VLOOKUP(D40389,Categories!$A$2:$B$51,2,FALSE), "")</f>
        <v>0.0</v>
      </c>
    </row>
    <row r="40390">
      <c r="C40390" t="n">
        <f>IF(NOT(ISBLANK(D40390)), VLOOKUP(D40390,Categories!$A$2:$B$51,2,FALSE), "")</f>
        <v>0.0</v>
      </c>
    </row>
    <row r="40391">
      <c r="C40391" t="n">
        <f>IF(NOT(ISBLANK(D40391)), VLOOKUP(D40391,Categories!$A$2:$B$51,2,FALSE), "")</f>
        <v>0.0</v>
      </c>
    </row>
    <row r="40392">
      <c r="C40392" t="n">
        <f>IF(NOT(ISBLANK(D40392)), VLOOKUP(D40392,Categories!$A$2:$B$51,2,FALSE), "")</f>
        <v>0.0</v>
      </c>
    </row>
    <row r="40393">
      <c r="C40393" t="n">
        <f>IF(NOT(ISBLANK(D40393)), VLOOKUP(D40393,Categories!$A$2:$B$51,2,FALSE), "")</f>
        <v>0.0</v>
      </c>
    </row>
    <row r="40394">
      <c r="C40394" t="n">
        <f>IF(NOT(ISBLANK(D40394)), VLOOKUP(D40394,Categories!$A$2:$B$51,2,FALSE), "")</f>
        <v>0.0</v>
      </c>
    </row>
    <row r="40395">
      <c r="C40395" t="n">
        <f>IF(NOT(ISBLANK(D40395)), VLOOKUP(D40395,Categories!$A$2:$B$51,2,FALSE), "")</f>
        <v>0.0</v>
      </c>
    </row>
    <row r="40396">
      <c r="C40396" t="n">
        <f>IF(NOT(ISBLANK(D40396)), VLOOKUP(D40396,Categories!$A$2:$B$51,2,FALSE), "")</f>
        <v>0.0</v>
      </c>
    </row>
    <row r="40397">
      <c r="C40397" t="n">
        <f>IF(NOT(ISBLANK(D40397)), VLOOKUP(D40397,Categories!$A$2:$B$51,2,FALSE), "")</f>
        <v>0.0</v>
      </c>
    </row>
    <row r="40398">
      <c r="C40398" t="n">
        <f>IF(NOT(ISBLANK(D40398)), VLOOKUP(D40398,Categories!$A$2:$B$51,2,FALSE), "")</f>
        <v>0.0</v>
      </c>
    </row>
    <row r="40399">
      <c r="C40399" t="n">
        <f>IF(NOT(ISBLANK(D40399)), VLOOKUP(D40399,Categories!$A$2:$B$51,2,FALSE), "")</f>
        <v>0.0</v>
      </c>
    </row>
    <row r="40400">
      <c r="C40400" t="n">
        <f>IF(NOT(ISBLANK(D40400)), VLOOKUP(D40400,Categories!$A$2:$B$51,2,FALSE), "")</f>
        <v>0.0</v>
      </c>
    </row>
    <row r="40401">
      <c r="C40401" t="n">
        <f>IF(NOT(ISBLANK(D40401)), VLOOKUP(D40401,Categories!$A$2:$B$51,2,FALSE), "")</f>
        <v>0.0</v>
      </c>
    </row>
    <row r="40402">
      <c r="C40402" t="n">
        <f>IF(NOT(ISBLANK(D40402)), VLOOKUP(D40402,Categories!$A$2:$B$51,2,FALSE), "")</f>
        <v>0.0</v>
      </c>
    </row>
    <row r="40403">
      <c r="C40403" t="n">
        <f>IF(NOT(ISBLANK(D40403)), VLOOKUP(D40403,Categories!$A$2:$B$51,2,FALSE), "")</f>
        <v>0.0</v>
      </c>
    </row>
    <row r="40404">
      <c r="C40404" t="n">
        <f>IF(NOT(ISBLANK(D40404)), VLOOKUP(D40404,Categories!$A$2:$B$51,2,FALSE), "")</f>
        <v>0.0</v>
      </c>
    </row>
    <row r="40405">
      <c r="C40405" t="n">
        <f>IF(NOT(ISBLANK(D40405)), VLOOKUP(D40405,Categories!$A$2:$B$51,2,FALSE), "")</f>
        <v>0.0</v>
      </c>
    </row>
    <row r="40406">
      <c r="C40406" t="n">
        <f>IF(NOT(ISBLANK(D40406)), VLOOKUP(D40406,Categories!$A$2:$B$51,2,FALSE), "")</f>
        <v>0.0</v>
      </c>
    </row>
    <row r="40407">
      <c r="C40407" t="n">
        <f>IF(NOT(ISBLANK(D40407)), VLOOKUP(D40407,Categories!$A$2:$B$51,2,FALSE), "")</f>
        <v>0.0</v>
      </c>
    </row>
    <row r="40408">
      <c r="C40408" t="n">
        <f>IF(NOT(ISBLANK(D40408)), VLOOKUP(D40408,Categories!$A$2:$B$51,2,FALSE), "")</f>
        <v>0.0</v>
      </c>
    </row>
    <row r="40409">
      <c r="C40409" t="n">
        <f>IF(NOT(ISBLANK(D40409)), VLOOKUP(D40409,Categories!$A$2:$B$51,2,FALSE), "")</f>
        <v>0.0</v>
      </c>
    </row>
    <row r="40410">
      <c r="C40410" t="n">
        <f>IF(NOT(ISBLANK(D40410)), VLOOKUP(D40410,Categories!$A$2:$B$51,2,FALSE), "")</f>
        <v>0.0</v>
      </c>
    </row>
    <row r="40411">
      <c r="C40411" t="n">
        <f>IF(NOT(ISBLANK(D40411)), VLOOKUP(D40411,Categories!$A$2:$B$51,2,FALSE), "")</f>
        <v>0.0</v>
      </c>
    </row>
    <row r="40412">
      <c r="C40412" t="n">
        <f>IF(NOT(ISBLANK(D40412)), VLOOKUP(D40412,Categories!$A$2:$B$51,2,FALSE), "")</f>
        <v>0.0</v>
      </c>
    </row>
    <row r="40413">
      <c r="C40413" t="n">
        <f>IF(NOT(ISBLANK(D40413)), VLOOKUP(D40413,Categories!$A$2:$B$51,2,FALSE), "")</f>
        <v>0.0</v>
      </c>
    </row>
    <row r="40414">
      <c r="C40414" t="n">
        <f>IF(NOT(ISBLANK(D40414)), VLOOKUP(D40414,Categories!$A$2:$B$51,2,FALSE), "")</f>
        <v>0.0</v>
      </c>
    </row>
    <row r="40415">
      <c r="C40415" t="n">
        <f>IF(NOT(ISBLANK(D40415)), VLOOKUP(D40415,Categories!$A$2:$B$51,2,FALSE), "")</f>
        <v>0.0</v>
      </c>
    </row>
    <row r="40416">
      <c r="C40416" t="n">
        <f>IF(NOT(ISBLANK(D40416)), VLOOKUP(D40416,Categories!$A$2:$B$51,2,FALSE), "")</f>
        <v>0.0</v>
      </c>
    </row>
    <row r="40417">
      <c r="C40417" t="n">
        <f>IF(NOT(ISBLANK(D40417)), VLOOKUP(D40417,Categories!$A$2:$B$51,2,FALSE), "")</f>
        <v>0.0</v>
      </c>
    </row>
    <row r="40418">
      <c r="C40418" t="n">
        <f>IF(NOT(ISBLANK(D40418)), VLOOKUP(D40418,Categories!$A$2:$B$51,2,FALSE), "")</f>
        <v>0.0</v>
      </c>
    </row>
    <row r="40419">
      <c r="C40419" t="n">
        <f>IF(NOT(ISBLANK(D40419)), VLOOKUP(D40419,Categories!$A$2:$B$51,2,FALSE), "")</f>
        <v>0.0</v>
      </c>
    </row>
    <row r="40420">
      <c r="C40420" t="n">
        <f>IF(NOT(ISBLANK(D40420)), VLOOKUP(D40420,Categories!$A$2:$B$51,2,FALSE), "")</f>
        <v>0.0</v>
      </c>
    </row>
    <row r="40421">
      <c r="C40421" t="n">
        <f>IF(NOT(ISBLANK(D40421)), VLOOKUP(D40421,Categories!$A$2:$B$51,2,FALSE), "")</f>
        <v>0.0</v>
      </c>
    </row>
    <row r="40422">
      <c r="C40422" t="n">
        <f>IF(NOT(ISBLANK(D40422)), VLOOKUP(D40422,Categories!$A$2:$B$51,2,FALSE), "")</f>
        <v>0.0</v>
      </c>
    </row>
    <row r="40423">
      <c r="C40423" t="n">
        <f>IF(NOT(ISBLANK(D40423)), VLOOKUP(D40423,Categories!$A$2:$B$51,2,FALSE), "")</f>
        <v>0.0</v>
      </c>
    </row>
    <row r="40424">
      <c r="C40424" t="n">
        <f>IF(NOT(ISBLANK(D40424)), VLOOKUP(D40424,Categories!$A$2:$B$51,2,FALSE), "")</f>
        <v>0.0</v>
      </c>
    </row>
    <row r="40425">
      <c r="C40425" t="n">
        <f>IF(NOT(ISBLANK(D40425)), VLOOKUP(D40425,Categories!$A$2:$B$51,2,FALSE), "")</f>
        <v>0.0</v>
      </c>
    </row>
    <row r="40426">
      <c r="C40426" t="n">
        <f>IF(NOT(ISBLANK(D40426)), VLOOKUP(D40426,Categories!$A$2:$B$51,2,FALSE), "")</f>
        <v>0.0</v>
      </c>
    </row>
    <row r="40427">
      <c r="C40427" t="n">
        <f>IF(NOT(ISBLANK(D40427)), VLOOKUP(D40427,Categories!$A$2:$B$51,2,FALSE), "")</f>
        <v>0.0</v>
      </c>
    </row>
    <row r="40428">
      <c r="C40428" t="n">
        <f>IF(NOT(ISBLANK(D40428)), VLOOKUP(D40428,Categories!$A$2:$B$51,2,FALSE), "")</f>
        <v>0.0</v>
      </c>
    </row>
    <row r="40429">
      <c r="C40429" t="n">
        <f>IF(NOT(ISBLANK(D40429)), VLOOKUP(D40429,Categories!$A$2:$B$51,2,FALSE), "")</f>
        <v>0.0</v>
      </c>
    </row>
    <row r="40430">
      <c r="C40430" t="n">
        <f>IF(NOT(ISBLANK(D40430)), VLOOKUP(D40430,Categories!$A$2:$B$51,2,FALSE), "")</f>
        <v>0.0</v>
      </c>
    </row>
    <row r="40431">
      <c r="C40431" t="n">
        <f>IF(NOT(ISBLANK(D40431)), VLOOKUP(D40431,Categories!$A$2:$B$51,2,FALSE), "")</f>
        <v>0.0</v>
      </c>
    </row>
    <row r="40432">
      <c r="C40432" t="n">
        <f>IF(NOT(ISBLANK(D40432)), VLOOKUP(D40432,Categories!$A$2:$B$51,2,FALSE), "")</f>
        <v>0.0</v>
      </c>
    </row>
    <row r="40433">
      <c r="C40433" t="n">
        <f>IF(NOT(ISBLANK(D40433)), VLOOKUP(D40433,Categories!$A$2:$B$51,2,FALSE), "")</f>
        <v>0.0</v>
      </c>
    </row>
    <row r="40434">
      <c r="C40434" t="n">
        <f>IF(NOT(ISBLANK(D40434)), VLOOKUP(D40434,Categories!$A$2:$B$51,2,FALSE), "")</f>
        <v>0.0</v>
      </c>
    </row>
    <row r="40435">
      <c r="C40435" t="n">
        <f>IF(NOT(ISBLANK(D40435)), VLOOKUP(D40435,Categories!$A$2:$B$51,2,FALSE), "")</f>
        <v>0.0</v>
      </c>
    </row>
    <row r="40436">
      <c r="C40436" t="n">
        <f>IF(NOT(ISBLANK(D40436)), VLOOKUP(D40436,Categories!$A$2:$B$51,2,FALSE), "")</f>
        <v>0.0</v>
      </c>
    </row>
    <row r="40437">
      <c r="C40437" t="n">
        <f>IF(NOT(ISBLANK(D40437)), VLOOKUP(D40437,Categories!$A$2:$B$51,2,FALSE), "")</f>
        <v>0.0</v>
      </c>
    </row>
    <row r="40438">
      <c r="C40438" t="n">
        <f>IF(NOT(ISBLANK(D40438)), VLOOKUP(D40438,Categories!$A$2:$B$51,2,FALSE), "")</f>
        <v>0.0</v>
      </c>
    </row>
    <row r="40439">
      <c r="C40439" t="n">
        <f>IF(NOT(ISBLANK(D40439)), VLOOKUP(D40439,Categories!$A$2:$B$51,2,FALSE), "")</f>
        <v>0.0</v>
      </c>
    </row>
    <row r="40440">
      <c r="C40440" t="n">
        <f>IF(NOT(ISBLANK(D40440)), VLOOKUP(D40440,Categories!$A$2:$B$51,2,FALSE), "")</f>
        <v>0.0</v>
      </c>
    </row>
    <row r="40441">
      <c r="C40441" t="n">
        <f>IF(NOT(ISBLANK(D40441)), VLOOKUP(D40441,Categories!$A$2:$B$51,2,FALSE), "")</f>
        <v>0.0</v>
      </c>
    </row>
    <row r="40442">
      <c r="C40442" t="n">
        <f>IF(NOT(ISBLANK(D40442)), VLOOKUP(D40442,Categories!$A$2:$B$51,2,FALSE), "")</f>
        <v>0.0</v>
      </c>
    </row>
    <row r="40443">
      <c r="C40443" t="n">
        <f>IF(NOT(ISBLANK(D40443)), VLOOKUP(D40443,Categories!$A$2:$B$51,2,FALSE), "")</f>
        <v>0.0</v>
      </c>
    </row>
    <row r="40444">
      <c r="C40444" t="n">
        <f>IF(NOT(ISBLANK(D40444)), VLOOKUP(D40444,Categories!$A$2:$B$51,2,FALSE), "")</f>
        <v>0.0</v>
      </c>
    </row>
    <row r="40445">
      <c r="C40445" t="n">
        <f>IF(NOT(ISBLANK(D40445)), VLOOKUP(D40445,Categories!$A$2:$B$51,2,FALSE), "")</f>
        <v>0.0</v>
      </c>
    </row>
    <row r="40446">
      <c r="C40446" t="n">
        <f>IF(NOT(ISBLANK(D40446)), VLOOKUP(D40446,Categories!$A$2:$B$51,2,FALSE), "")</f>
        <v>0.0</v>
      </c>
    </row>
    <row r="40447">
      <c r="C40447" t="n">
        <f>IF(NOT(ISBLANK(D40447)), VLOOKUP(D40447,Categories!$A$2:$B$51,2,FALSE), "")</f>
        <v>0.0</v>
      </c>
    </row>
    <row r="40448">
      <c r="C40448" t="n">
        <f>IF(NOT(ISBLANK(D40448)), VLOOKUP(D40448,Categories!$A$2:$B$51,2,FALSE), "")</f>
        <v>0.0</v>
      </c>
    </row>
    <row r="40449">
      <c r="C40449" t="n">
        <f>IF(NOT(ISBLANK(D40449)), VLOOKUP(D40449,Categories!$A$2:$B$51,2,FALSE), "")</f>
        <v>0.0</v>
      </c>
    </row>
    <row r="40450">
      <c r="C40450" t="n">
        <f>IF(NOT(ISBLANK(D40450)), VLOOKUP(D40450,Categories!$A$2:$B$51,2,FALSE), "")</f>
        <v>0.0</v>
      </c>
    </row>
    <row r="40451">
      <c r="C40451" t="n">
        <f>IF(NOT(ISBLANK(D40451)), VLOOKUP(D40451,Categories!$A$2:$B$51,2,FALSE), "")</f>
        <v>0.0</v>
      </c>
    </row>
    <row r="40452">
      <c r="C40452" t="n">
        <f>IF(NOT(ISBLANK(D40452)), VLOOKUP(D40452,Categories!$A$2:$B$51,2,FALSE), "")</f>
        <v>0.0</v>
      </c>
    </row>
    <row r="40453">
      <c r="C40453" t="n">
        <f>IF(NOT(ISBLANK(D40453)), VLOOKUP(D40453,Categories!$A$2:$B$51,2,FALSE), "")</f>
        <v>0.0</v>
      </c>
    </row>
    <row r="40454">
      <c r="C40454" t="n">
        <f>IF(NOT(ISBLANK(D40454)), VLOOKUP(D40454,Categories!$A$2:$B$51,2,FALSE), "")</f>
        <v>0.0</v>
      </c>
    </row>
    <row r="40455">
      <c r="C40455" t="n">
        <f>IF(NOT(ISBLANK(D40455)), VLOOKUP(D40455,Categories!$A$2:$B$51,2,FALSE), "")</f>
        <v>0.0</v>
      </c>
    </row>
    <row r="40456">
      <c r="C40456" t="n">
        <f>IF(NOT(ISBLANK(D40456)), VLOOKUP(D40456,Categories!$A$2:$B$51,2,FALSE), "")</f>
        <v>0.0</v>
      </c>
    </row>
    <row r="40457">
      <c r="C40457" t="n">
        <f>IF(NOT(ISBLANK(D40457)), VLOOKUP(D40457,Categories!$A$2:$B$51,2,FALSE), "")</f>
        <v>0.0</v>
      </c>
    </row>
    <row r="40458">
      <c r="C40458" t="n">
        <f>IF(NOT(ISBLANK(D40458)), VLOOKUP(D40458,Categories!$A$2:$B$51,2,FALSE), "")</f>
        <v>0.0</v>
      </c>
    </row>
    <row r="40459">
      <c r="C40459" t="n">
        <f>IF(NOT(ISBLANK(D40459)), VLOOKUP(D40459,Categories!$A$2:$B$51,2,FALSE), "")</f>
        <v>0.0</v>
      </c>
    </row>
    <row r="40460">
      <c r="C40460" t="n">
        <f>IF(NOT(ISBLANK(D40460)), VLOOKUP(D40460,Categories!$A$2:$B$51,2,FALSE), "")</f>
        <v>0.0</v>
      </c>
    </row>
    <row r="40461">
      <c r="C40461" t="n">
        <f>IF(NOT(ISBLANK(D40461)), VLOOKUP(D40461,Categories!$A$2:$B$51,2,FALSE), "")</f>
        <v>0.0</v>
      </c>
    </row>
    <row r="40462">
      <c r="C40462" t="n">
        <f>IF(NOT(ISBLANK(D40462)), VLOOKUP(D40462,Categories!$A$2:$B$51,2,FALSE), "")</f>
        <v>0.0</v>
      </c>
    </row>
    <row r="40463">
      <c r="C40463" t="n">
        <f>IF(NOT(ISBLANK(D40463)), VLOOKUP(D40463,Categories!$A$2:$B$51,2,FALSE), "")</f>
        <v>0.0</v>
      </c>
    </row>
    <row r="40464">
      <c r="C40464" t="n">
        <f>IF(NOT(ISBLANK(D40464)), VLOOKUP(D40464,Categories!$A$2:$B$51,2,FALSE), "")</f>
        <v>0.0</v>
      </c>
    </row>
    <row r="40465">
      <c r="C40465" t="n">
        <f>IF(NOT(ISBLANK(D40465)), VLOOKUP(D40465,Categories!$A$2:$B$51,2,FALSE), "")</f>
        <v>0.0</v>
      </c>
    </row>
    <row r="40466">
      <c r="C40466" t="n">
        <f>IF(NOT(ISBLANK(D40466)), VLOOKUP(D40466,Categories!$A$2:$B$51,2,FALSE), "")</f>
        <v>0.0</v>
      </c>
    </row>
    <row r="40467">
      <c r="C40467" t="n">
        <f>IF(NOT(ISBLANK(D40467)), VLOOKUP(D40467,Categories!$A$2:$B$51,2,FALSE), "")</f>
        <v>0.0</v>
      </c>
    </row>
    <row r="40468">
      <c r="C40468" t="n">
        <f>IF(NOT(ISBLANK(D40468)), VLOOKUP(D40468,Categories!$A$2:$B$51,2,FALSE), "")</f>
        <v>0.0</v>
      </c>
    </row>
    <row r="40469">
      <c r="C40469" t="n">
        <f>IF(NOT(ISBLANK(D40469)), VLOOKUP(D40469,Categories!$A$2:$B$51,2,FALSE), "")</f>
        <v>0.0</v>
      </c>
    </row>
    <row r="40470">
      <c r="C40470" t="n">
        <f>IF(NOT(ISBLANK(D40470)), VLOOKUP(D40470,Categories!$A$2:$B$51,2,FALSE), "")</f>
        <v>0.0</v>
      </c>
    </row>
    <row r="40471">
      <c r="C40471" t="n">
        <f>IF(NOT(ISBLANK(D40471)), VLOOKUP(D40471,Categories!$A$2:$B$51,2,FALSE), "")</f>
        <v>0.0</v>
      </c>
    </row>
    <row r="40472">
      <c r="C40472" t="n">
        <f>IF(NOT(ISBLANK(D40472)), VLOOKUP(D40472,Categories!$A$2:$B$51,2,FALSE), "")</f>
        <v>0.0</v>
      </c>
    </row>
    <row r="40473">
      <c r="C40473" t="n">
        <f>IF(NOT(ISBLANK(D40473)), VLOOKUP(D40473,Categories!$A$2:$B$51,2,FALSE), "")</f>
        <v>0.0</v>
      </c>
    </row>
    <row r="40474">
      <c r="C40474" t="n">
        <f>IF(NOT(ISBLANK(D40474)), VLOOKUP(D40474,Categories!$A$2:$B$51,2,FALSE), "")</f>
        <v>0.0</v>
      </c>
    </row>
    <row r="40475">
      <c r="C40475" t="n">
        <f>IF(NOT(ISBLANK(D40475)), VLOOKUP(D40475,Categories!$A$2:$B$51,2,FALSE), "")</f>
        <v>0.0</v>
      </c>
    </row>
    <row r="40476">
      <c r="C40476" t="n">
        <f>IF(NOT(ISBLANK(D40476)), VLOOKUP(D40476,Categories!$A$2:$B$51,2,FALSE), "")</f>
        <v>0.0</v>
      </c>
    </row>
    <row r="40477">
      <c r="C40477" t="n">
        <f>IF(NOT(ISBLANK(D40477)), VLOOKUP(D40477,Categories!$A$2:$B$51,2,FALSE), "")</f>
        <v>0.0</v>
      </c>
    </row>
    <row r="40478">
      <c r="C40478" t="n">
        <f>IF(NOT(ISBLANK(D40478)), VLOOKUP(D40478,Categories!$A$2:$B$51,2,FALSE), "")</f>
        <v>0.0</v>
      </c>
    </row>
    <row r="40479">
      <c r="C40479" t="n">
        <f>IF(NOT(ISBLANK(D40479)), VLOOKUP(D40479,Categories!$A$2:$B$51,2,FALSE), "")</f>
        <v>0.0</v>
      </c>
    </row>
    <row r="40480">
      <c r="C40480" t="n">
        <f>IF(NOT(ISBLANK(D40480)), VLOOKUP(D40480,Categories!$A$2:$B$51,2,FALSE), "")</f>
        <v>0.0</v>
      </c>
    </row>
    <row r="40481">
      <c r="C40481" t="n">
        <f>IF(NOT(ISBLANK(D40481)), VLOOKUP(D40481,Categories!$A$2:$B$51,2,FALSE), "")</f>
        <v>0.0</v>
      </c>
    </row>
    <row r="40482">
      <c r="C40482" t="n">
        <f>IF(NOT(ISBLANK(D40482)), VLOOKUP(D40482,Categories!$A$2:$B$51,2,FALSE), "")</f>
        <v>0.0</v>
      </c>
    </row>
    <row r="40483">
      <c r="C40483" t="n">
        <f>IF(NOT(ISBLANK(D40483)), VLOOKUP(D40483,Categories!$A$2:$B$51,2,FALSE), "")</f>
        <v>0.0</v>
      </c>
    </row>
    <row r="40484">
      <c r="C40484" t="n">
        <f>IF(NOT(ISBLANK(D40484)), VLOOKUP(D40484,Categories!$A$2:$B$51,2,FALSE), "")</f>
        <v>0.0</v>
      </c>
    </row>
    <row r="40485">
      <c r="C40485" t="n">
        <f>IF(NOT(ISBLANK(D40485)), VLOOKUP(D40485,Categories!$A$2:$B$51,2,FALSE), "")</f>
        <v>0.0</v>
      </c>
    </row>
    <row r="40486">
      <c r="C40486" t="n">
        <f>IF(NOT(ISBLANK(D40486)), VLOOKUP(D40486,Categories!$A$2:$B$51,2,FALSE), "")</f>
        <v>0.0</v>
      </c>
    </row>
    <row r="40487">
      <c r="C40487" t="n">
        <f>IF(NOT(ISBLANK(D40487)), VLOOKUP(D40487,Categories!$A$2:$B$51,2,FALSE), "")</f>
        <v>0.0</v>
      </c>
    </row>
    <row r="40488">
      <c r="C40488" t="n">
        <f>IF(NOT(ISBLANK(D40488)), VLOOKUP(D40488,Categories!$A$2:$B$51,2,FALSE), "")</f>
        <v>0.0</v>
      </c>
    </row>
    <row r="40489">
      <c r="C40489" t="n">
        <f>IF(NOT(ISBLANK(D40489)), VLOOKUP(D40489,Categories!$A$2:$B$51,2,FALSE), "")</f>
        <v>0.0</v>
      </c>
    </row>
    <row r="40490">
      <c r="C40490" t="n">
        <f>IF(NOT(ISBLANK(D40490)), VLOOKUP(D40490,Categories!$A$2:$B$51,2,FALSE), "")</f>
        <v>0.0</v>
      </c>
    </row>
    <row r="40491">
      <c r="C40491" t="n">
        <f>IF(NOT(ISBLANK(D40491)), VLOOKUP(D40491,Categories!$A$2:$B$51,2,FALSE), "")</f>
        <v>0.0</v>
      </c>
    </row>
    <row r="40492">
      <c r="C40492" t="n">
        <f>IF(NOT(ISBLANK(D40492)), VLOOKUP(D40492,Categories!$A$2:$B$51,2,FALSE), "")</f>
        <v>0.0</v>
      </c>
    </row>
    <row r="40493">
      <c r="C40493" t="n">
        <f>IF(NOT(ISBLANK(D40493)), VLOOKUP(D40493,Categories!$A$2:$B$51,2,FALSE), "")</f>
        <v>0.0</v>
      </c>
    </row>
    <row r="40494">
      <c r="C40494" t="n">
        <f>IF(NOT(ISBLANK(D40494)), VLOOKUP(D40494,Categories!$A$2:$B$51,2,FALSE), "")</f>
        <v>0.0</v>
      </c>
    </row>
    <row r="40495">
      <c r="C40495" t="n">
        <f>IF(NOT(ISBLANK(D40495)), VLOOKUP(D40495,Categories!$A$2:$B$51,2,FALSE), "")</f>
        <v>0.0</v>
      </c>
    </row>
    <row r="40496">
      <c r="C40496" t="n">
        <f>IF(NOT(ISBLANK(D40496)), VLOOKUP(D40496,Categories!$A$2:$B$51,2,FALSE), "")</f>
        <v>0.0</v>
      </c>
    </row>
    <row r="40497">
      <c r="C40497" t="n">
        <f>IF(NOT(ISBLANK(D40497)), VLOOKUP(D40497,Categories!$A$2:$B$51,2,FALSE), "")</f>
        <v>0.0</v>
      </c>
    </row>
    <row r="40498">
      <c r="C40498" t="n">
        <f>IF(NOT(ISBLANK(D40498)), VLOOKUP(D40498,Categories!$A$2:$B$51,2,FALSE), "")</f>
        <v>0.0</v>
      </c>
    </row>
    <row r="40499">
      <c r="C40499" t="n">
        <f>IF(NOT(ISBLANK(D40499)), VLOOKUP(D40499,Categories!$A$2:$B$51,2,FALSE), "")</f>
        <v>0.0</v>
      </c>
    </row>
    <row r="40500">
      <c r="C40500" t="n">
        <f>IF(NOT(ISBLANK(D40500)), VLOOKUP(D40500,Categories!$A$2:$B$51,2,FALSE), "")</f>
        <v>0.0</v>
      </c>
    </row>
    <row r="40501">
      <c r="C40501" t="n">
        <f>IF(NOT(ISBLANK(D40501)), VLOOKUP(D40501,Categories!$A$2:$B$51,2,FALSE), "")</f>
        <v>0.0</v>
      </c>
    </row>
    <row r="40502">
      <c r="C40502" t="n">
        <f>IF(NOT(ISBLANK(D40502)), VLOOKUP(D40502,Categories!$A$2:$B$51,2,FALSE), "")</f>
        <v>0.0</v>
      </c>
    </row>
    <row r="40503">
      <c r="C40503" t="n">
        <f>IF(NOT(ISBLANK(D40503)), VLOOKUP(D40503,Categories!$A$2:$B$51,2,FALSE), "")</f>
        <v>0.0</v>
      </c>
    </row>
    <row r="40504">
      <c r="C40504" t="n">
        <f>IF(NOT(ISBLANK(D40504)), VLOOKUP(D40504,Categories!$A$2:$B$51,2,FALSE), "")</f>
        <v>0.0</v>
      </c>
    </row>
    <row r="40505">
      <c r="C40505" t="n">
        <f>IF(NOT(ISBLANK(D40505)), VLOOKUP(D40505,Categories!$A$2:$B$51,2,FALSE), "")</f>
        <v>0.0</v>
      </c>
    </row>
    <row r="40506">
      <c r="C40506" t="n">
        <f>IF(NOT(ISBLANK(D40506)), VLOOKUP(D40506,Categories!$A$2:$B$51,2,FALSE), "")</f>
        <v>0.0</v>
      </c>
    </row>
    <row r="40507">
      <c r="C40507" t="n">
        <f>IF(NOT(ISBLANK(D40507)), VLOOKUP(D40507,Categories!$A$2:$B$51,2,FALSE), "")</f>
        <v>0.0</v>
      </c>
    </row>
    <row r="40508">
      <c r="C40508" t="n">
        <f>IF(NOT(ISBLANK(D40508)), VLOOKUP(D40508,Categories!$A$2:$B$51,2,FALSE), "")</f>
        <v>0.0</v>
      </c>
    </row>
    <row r="40509">
      <c r="C40509" t="n">
        <f>IF(NOT(ISBLANK(D40509)), VLOOKUP(D40509,Categories!$A$2:$B$51,2,FALSE), "")</f>
        <v>0.0</v>
      </c>
    </row>
    <row r="40510">
      <c r="C40510" t="n">
        <f>IF(NOT(ISBLANK(D40510)), VLOOKUP(D40510,Categories!$A$2:$B$51,2,FALSE), "")</f>
        <v>0.0</v>
      </c>
    </row>
    <row r="40511">
      <c r="C40511" t="n">
        <f>IF(NOT(ISBLANK(D40511)), VLOOKUP(D40511,Categories!$A$2:$B$51,2,FALSE), "")</f>
        <v>0.0</v>
      </c>
    </row>
    <row r="40512">
      <c r="C40512" t="n">
        <f>IF(NOT(ISBLANK(D40512)), VLOOKUP(D40512,Categories!$A$2:$B$51,2,FALSE), "")</f>
        <v>0.0</v>
      </c>
    </row>
    <row r="40513">
      <c r="C40513" t="n">
        <f>IF(NOT(ISBLANK(D40513)), VLOOKUP(D40513,Categories!$A$2:$B$51,2,FALSE), "")</f>
        <v>0.0</v>
      </c>
    </row>
    <row r="40514">
      <c r="C40514" t="n">
        <f>IF(NOT(ISBLANK(D40514)), VLOOKUP(D40514,Categories!$A$2:$B$51,2,FALSE), "")</f>
        <v>0.0</v>
      </c>
    </row>
    <row r="40515">
      <c r="C40515" t="n">
        <f>IF(NOT(ISBLANK(D40515)), VLOOKUP(D40515,Categories!$A$2:$B$51,2,FALSE), "")</f>
        <v>0.0</v>
      </c>
    </row>
    <row r="40516">
      <c r="C40516" t="n">
        <f>IF(NOT(ISBLANK(D40516)), VLOOKUP(D40516,Categories!$A$2:$B$51,2,FALSE), "")</f>
        <v>0.0</v>
      </c>
    </row>
    <row r="40517">
      <c r="C40517" t="n">
        <f>IF(NOT(ISBLANK(D40517)), VLOOKUP(D40517,Categories!$A$2:$B$51,2,FALSE), "")</f>
        <v>0.0</v>
      </c>
    </row>
    <row r="40518">
      <c r="C40518" t="n">
        <f>IF(NOT(ISBLANK(D40518)), VLOOKUP(D40518,Categories!$A$2:$B$51,2,FALSE), "")</f>
        <v>0.0</v>
      </c>
    </row>
    <row r="40519">
      <c r="C40519" t="n">
        <f>IF(NOT(ISBLANK(D40519)), VLOOKUP(D40519,Categories!$A$2:$B$51,2,FALSE), "")</f>
        <v>0.0</v>
      </c>
    </row>
    <row r="40520">
      <c r="C40520" t="n">
        <f>IF(NOT(ISBLANK(D40520)), VLOOKUP(D40520,Categories!$A$2:$B$51,2,FALSE), "")</f>
        <v>0.0</v>
      </c>
    </row>
    <row r="40521">
      <c r="C40521" t="n">
        <f>IF(NOT(ISBLANK(D40521)), VLOOKUP(D40521,Categories!$A$2:$B$51,2,FALSE), "")</f>
        <v>0.0</v>
      </c>
    </row>
    <row r="40522">
      <c r="C40522" t="n">
        <f>IF(NOT(ISBLANK(D40522)), VLOOKUP(D40522,Categories!$A$2:$B$51,2,FALSE), "")</f>
        <v>0.0</v>
      </c>
    </row>
    <row r="40523">
      <c r="C40523" t="n">
        <f>IF(NOT(ISBLANK(D40523)), VLOOKUP(D40523,Categories!$A$2:$B$51,2,FALSE), "")</f>
        <v>0.0</v>
      </c>
    </row>
    <row r="40524">
      <c r="C40524" t="n">
        <f>IF(NOT(ISBLANK(D40524)), VLOOKUP(D40524,Categories!$A$2:$B$51,2,FALSE), "")</f>
        <v>0.0</v>
      </c>
    </row>
    <row r="40525">
      <c r="C40525" t="n">
        <f>IF(NOT(ISBLANK(D40525)), VLOOKUP(D40525,Categories!$A$2:$B$51,2,FALSE), "")</f>
        <v>0.0</v>
      </c>
    </row>
    <row r="40526">
      <c r="C40526" t="n">
        <f>IF(NOT(ISBLANK(D40526)), VLOOKUP(D40526,Categories!$A$2:$B$51,2,FALSE), "")</f>
        <v>0.0</v>
      </c>
    </row>
    <row r="40527">
      <c r="C40527" t="n">
        <f>IF(NOT(ISBLANK(D40527)), VLOOKUP(D40527,Categories!$A$2:$B$51,2,FALSE), "")</f>
        <v>0.0</v>
      </c>
    </row>
    <row r="40528">
      <c r="C40528" t="n">
        <f>IF(NOT(ISBLANK(D40528)), VLOOKUP(D40528,Categories!$A$2:$B$51,2,FALSE), "")</f>
        <v>0.0</v>
      </c>
    </row>
    <row r="40529">
      <c r="C40529" t="n">
        <f>IF(NOT(ISBLANK(D40529)), VLOOKUP(D40529,Categories!$A$2:$B$51,2,FALSE), "")</f>
        <v>0.0</v>
      </c>
    </row>
    <row r="40530">
      <c r="C40530" t="n">
        <f>IF(NOT(ISBLANK(D40530)), VLOOKUP(D40530,Categories!$A$2:$B$51,2,FALSE), "")</f>
        <v>0.0</v>
      </c>
    </row>
    <row r="40531">
      <c r="C40531" t="n">
        <f>IF(NOT(ISBLANK(D40531)), VLOOKUP(D40531,Categories!$A$2:$B$51,2,FALSE), "")</f>
        <v>0.0</v>
      </c>
    </row>
    <row r="40532">
      <c r="C40532" t="n">
        <f>IF(NOT(ISBLANK(D40532)), VLOOKUP(D40532,Categories!$A$2:$B$51,2,FALSE), "")</f>
        <v>0.0</v>
      </c>
    </row>
    <row r="40533">
      <c r="C40533" t="n">
        <f>IF(NOT(ISBLANK(D40533)), VLOOKUP(D40533,Categories!$A$2:$B$51,2,FALSE), "")</f>
        <v>0.0</v>
      </c>
    </row>
    <row r="40534">
      <c r="C40534" t="n">
        <f>IF(NOT(ISBLANK(D40534)), VLOOKUP(D40534,Categories!$A$2:$B$51,2,FALSE), "")</f>
        <v>0.0</v>
      </c>
    </row>
    <row r="40535">
      <c r="C40535" t="n">
        <f>IF(NOT(ISBLANK(D40535)), VLOOKUP(D40535,Categories!$A$2:$B$51,2,FALSE), "")</f>
        <v>0.0</v>
      </c>
    </row>
    <row r="40536">
      <c r="C40536" t="n">
        <f>IF(NOT(ISBLANK(D40536)), VLOOKUP(D40536,Categories!$A$2:$B$51,2,FALSE), "")</f>
        <v>0.0</v>
      </c>
    </row>
    <row r="40537">
      <c r="C40537" t="n">
        <f>IF(NOT(ISBLANK(D40537)), VLOOKUP(D40537,Categories!$A$2:$B$51,2,FALSE), "")</f>
        <v>0.0</v>
      </c>
    </row>
    <row r="40538">
      <c r="C40538" t="n">
        <f>IF(NOT(ISBLANK(D40538)), VLOOKUP(D40538,Categories!$A$2:$B$51,2,FALSE), "")</f>
        <v>0.0</v>
      </c>
    </row>
    <row r="40539">
      <c r="C40539" t="n">
        <f>IF(NOT(ISBLANK(D40539)), VLOOKUP(D40539,Categories!$A$2:$B$51,2,FALSE), "")</f>
        <v>0.0</v>
      </c>
    </row>
    <row r="40540">
      <c r="C40540" t="n">
        <f>IF(NOT(ISBLANK(D40540)), VLOOKUP(D40540,Categories!$A$2:$B$51,2,FALSE), "")</f>
        <v>0.0</v>
      </c>
    </row>
    <row r="40541">
      <c r="C40541" t="n">
        <f>IF(NOT(ISBLANK(D40541)), VLOOKUP(D40541,Categories!$A$2:$B$51,2,FALSE), "")</f>
        <v>0.0</v>
      </c>
    </row>
    <row r="40542">
      <c r="C40542" t="n">
        <f>IF(NOT(ISBLANK(D40542)), VLOOKUP(D40542,Categories!$A$2:$B$51,2,FALSE), "")</f>
        <v>0.0</v>
      </c>
    </row>
    <row r="40543">
      <c r="C40543" t="n">
        <f>IF(NOT(ISBLANK(D40543)), VLOOKUP(D40543,Categories!$A$2:$B$51,2,FALSE), "")</f>
        <v>0.0</v>
      </c>
    </row>
    <row r="40544">
      <c r="C40544" t="n">
        <f>IF(NOT(ISBLANK(D40544)), VLOOKUP(D40544,Categories!$A$2:$B$51,2,FALSE), "")</f>
        <v>0.0</v>
      </c>
    </row>
    <row r="40545">
      <c r="C40545" t="n">
        <f>IF(NOT(ISBLANK(D40545)), VLOOKUP(D40545,Categories!$A$2:$B$51,2,FALSE), "")</f>
        <v>0.0</v>
      </c>
    </row>
    <row r="40546">
      <c r="C40546" t="n">
        <f>IF(NOT(ISBLANK(D40546)), VLOOKUP(D40546,Categories!$A$2:$B$51,2,FALSE), "")</f>
        <v>0.0</v>
      </c>
    </row>
    <row r="40547">
      <c r="C40547" t="n">
        <f>IF(NOT(ISBLANK(D40547)), VLOOKUP(D40547,Categories!$A$2:$B$51,2,FALSE), "")</f>
        <v>0.0</v>
      </c>
    </row>
    <row r="40548">
      <c r="C40548" t="n">
        <f>IF(NOT(ISBLANK(D40548)), VLOOKUP(D40548,Categories!$A$2:$B$51,2,FALSE), "")</f>
        <v>0.0</v>
      </c>
    </row>
    <row r="40549">
      <c r="C40549" t="n">
        <f>IF(NOT(ISBLANK(D40549)), VLOOKUP(D40549,Categories!$A$2:$B$51,2,FALSE), "")</f>
        <v>0.0</v>
      </c>
    </row>
    <row r="40550">
      <c r="C40550" t="n">
        <f>IF(NOT(ISBLANK(D40550)), VLOOKUP(D40550,Categories!$A$2:$B$51,2,FALSE), "")</f>
        <v>0.0</v>
      </c>
    </row>
    <row r="40551">
      <c r="C40551" t="n">
        <f>IF(NOT(ISBLANK(D40551)), VLOOKUP(D40551,Categories!$A$2:$B$51,2,FALSE), "")</f>
        <v>0.0</v>
      </c>
    </row>
    <row r="40552">
      <c r="C40552" t="n">
        <f>IF(NOT(ISBLANK(D40552)), VLOOKUP(D40552,Categories!$A$2:$B$51,2,FALSE), "")</f>
        <v>0.0</v>
      </c>
    </row>
    <row r="40553">
      <c r="C40553" t="n">
        <f>IF(NOT(ISBLANK(D40553)), VLOOKUP(D40553,Categories!$A$2:$B$51,2,FALSE), "")</f>
        <v>0.0</v>
      </c>
    </row>
    <row r="40554">
      <c r="C40554" t="n">
        <f>IF(NOT(ISBLANK(D40554)), VLOOKUP(D40554,Categories!$A$2:$B$51,2,FALSE), "")</f>
        <v>0.0</v>
      </c>
    </row>
    <row r="40555">
      <c r="C40555" t="n">
        <f>IF(NOT(ISBLANK(D40555)), VLOOKUP(D40555,Categories!$A$2:$B$51,2,FALSE), "")</f>
        <v>0.0</v>
      </c>
    </row>
    <row r="40556">
      <c r="C40556" t="n">
        <f>IF(NOT(ISBLANK(D40556)), VLOOKUP(D40556,Categories!$A$2:$B$51,2,FALSE), "")</f>
        <v>0.0</v>
      </c>
    </row>
    <row r="40557">
      <c r="C40557" t="n">
        <f>IF(NOT(ISBLANK(D40557)), VLOOKUP(D40557,Categories!$A$2:$B$51,2,FALSE), "")</f>
        <v>0.0</v>
      </c>
    </row>
    <row r="40558">
      <c r="C40558" t="n">
        <f>IF(NOT(ISBLANK(D40558)), VLOOKUP(D40558,Categories!$A$2:$B$51,2,FALSE), "")</f>
        <v>0.0</v>
      </c>
    </row>
    <row r="40559">
      <c r="C40559" t="n">
        <f>IF(NOT(ISBLANK(D40559)), VLOOKUP(D40559,Categories!$A$2:$B$51,2,FALSE), "")</f>
        <v>0.0</v>
      </c>
    </row>
    <row r="40560">
      <c r="C40560" t="n">
        <f>IF(NOT(ISBLANK(D40560)), VLOOKUP(D40560,Categories!$A$2:$B$51,2,FALSE), "")</f>
        <v>0.0</v>
      </c>
    </row>
    <row r="40561">
      <c r="C40561" t="n">
        <f>IF(NOT(ISBLANK(D40561)), VLOOKUP(D40561,Categories!$A$2:$B$51,2,FALSE), "")</f>
        <v>0.0</v>
      </c>
    </row>
    <row r="40562">
      <c r="C40562" t="n">
        <f>IF(NOT(ISBLANK(D40562)), VLOOKUP(D40562,Categories!$A$2:$B$51,2,FALSE), "")</f>
        <v>0.0</v>
      </c>
    </row>
    <row r="40563">
      <c r="C40563" t="n">
        <f>IF(NOT(ISBLANK(D40563)), VLOOKUP(D40563,Categories!$A$2:$B$51,2,FALSE), "")</f>
        <v>0.0</v>
      </c>
    </row>
    <row r="40564">
      <c r="C40564" t="n">
        <f>IF(NOT(ISBLANK(D40564)), VLOOKUP(D40564,Categories!$A$2:$B$51,2,FALSE), "")</f>
        <v>0.0</v>
      </c>
    </row>
    <row r="40565">
      <c r="C40565" t="n">
        <f>IF(NOT(ISBLANK(D40565)), VLOOKUP(D40565,Categories!$A$2:$B$51,2,FALSE), "")</f>
        <v>0.0</v>
      </c>
    </row>
    <row r="40566">
      <c r="C40566" t="n">
        <f>IF(NOT(ISBLANK(D40566)), VLOOKUP(D40566,Categories!$A$2:$B$51,2,FALSE), "")</f>
        <v>0.0</v>
      </c>
    </row>
    <row r="40567">
      <c r="C40567" t="n">
        <f>IF(NOT(ISBLANK(D40567)), VLOOKUP(D40567,Categories!$A$2:$B$51,2,FALSE), "")</f>
        <v>0.0</v>
      </c>
    </row>
    <row r="40568">
      <c r="C40568" t="n">
        <f>IF(NOT(ISBLANK(D40568)), VLOOKUP(D40568,Categories!$A$2:$B$51,2,FALSE), "")</f>
        <v>0.0</v>
      </c>
    </row>
    <row r="40569">
      <c r="C40569" t="n">
        <f>IF(NOT(ISBLANK(D40569)), VLOOKUP(D40569,Categories!$A$2:$B$51,2,FALSE), "")</f>
        <v>0.0</v>
      </c>
    </row>
    <row r="40570">
      <c r="C40570" t="n">
        <f>IF(NOT(ISBLANK(D40570)), VLOOKUP(D40570,Categories!$A$2:$B$51,2,FALSE), "")</f>
        <v>0.0</v>
      </c>
    </row>
    <row r="40571">
      <c r="C40571" t="n">
        <f>IF(NOT(ISBLANK(D40571)), VLOOKUP(D40571,Categories!$A$2:$B$51,2,FALSE), "")</f>
        <v>0.0</v>
      </c>
    </row>
    <row r="40572">
      <c r="C40572" t="n">
        <f>IF(NOT(ISBLANK(D40572)), VLOOKUP(D40572,Categories!$A$2:$B$51,2,FALSE), "")</f>
        <v>0.0</v>
      </c>
    </row>
    <row r="40573">
      <c r="C40573" t="n">
        <f>IF(NOT(ISBLANK(D40573)), VLOOKUP(D40573,Categories!$A$2:$B$51,2,FALSE), "")</f>
        <v>0.0</v>
      </c>
    </row>
    <row r="40574">
      <c r="C40574" t="n">
        <f>IF(NOT(ISBLANK(D40574)), VLOOKUP(D40574,Categories!$A$2:$B$51,2,FALSE), "")</f>
        <v>0.0</v>
      </c>
    </row>
    <row r="40575">
      <c r="C40575" t="n">
        <f>IF(NOT(ISBLANK(D40575)), VLOOKUP(D40575,Categories!$A$2:$B$51,2,FALSE), "")</f>
        <v>0.0</v>
      </c>
    </row>
    <row r="40576">
      <c r="C40576" t="n">
        <f>IF(NOT(ISBLANK(D40576)), VLOOKUP(D40576,Categories!$A$2:$B$51,2,FALSE), "")</f>
        <v>0.0</v>
      </c>
    </row>
    <row r="40577">
      <c r="C40577" t="n">
        <f>IF(NOT(ISBLANK(D40577)), VLOOKUP(D40577,Categories!$A$2:$B$51,2,FALSE), "")</f>
        <v>0.0</v>
      </c>
    </row>
    <row r="40578">
      <c r="C40578" t="n">
        <f>IF(NOT(ISBLANK(D40578)), VLOOKUP(D40578,Categories!$A$2:$B$51,2,FALSE), "")</f>
        <v>0.0</v>
      </c>
    </row>
    <row r="40579">
      <c r="C40579" t="n">
        <f>IF(NOT(ISBLANK(D40579)), VLOOKUP(D40579,Categories!$A$2:$B$51,2,FALSE), "")</f>
        <v>0.0</v>
      </c>
    </row>
    <row r="40580">
      <c r="C40580" t="n">
        <f>IF(NOT(ISBLANK(D40580)), VLOOKUP(D40580,Categories!$A$2:$B$51,2,FALSE), "")</f>
        <v>0.0</v>
      </c>
    </row>
    <row r="40581">
      <c r="C40581" t="n">
        <f>IF(NOT(ISBLANK(D40581)), VLOOKUP(D40581,Categories!$A$2:$B$51,2,FALSE), "")</f>
        <v>0.0</v>
      </c>
    </row>
    <row r="40582">
      <c r="C40582" t="n">
        <f>IF(NOT(ISBLANK(D40582)), VLOOKUP(D40582,Categories!$A$2:$B$51,2,FALSE), "")</f>
        <v>0.0</v>
      </c>
    </row>
    <row r="40583">
      <c r="C40583" t="n">
        <f>IF(NOT(ISBLANK(D40583)), VLOOKUP(D40583,Categories!$A$2:$B$51,2,FALSE), "")</f>
        <v>0.0</v>
      </c>
    </row>
    <row r="40584">
      <c r="C40584" t="n">
        <f>IF(NOT(ISBLANK(D40584)), VLOOKUP(D40584,Categories!$A$2:$B$51,2,FALSE), "")</f>
        <v>0.0</v>
      </c>
    </row>
    <row r="40585">
      <c r="C40585" t="n">
        <f>IF(NOT(ISBLANK(D40585)), VLOOKUP(D40585,Categories!$A$2:$B$51,2,FALSE), "")</f>
        <v>0.0</v>
      </c>
    </row>
    <row r="40586">
      <c r="C40586" t="n">
        <f>IF(NOT(ISBLANK(D40586)), VLOOKUP(D40586,Categories!$A$2:$B$51,2,FALSE), "")</f>
        <v>0.0</v>
      </c>
    </row>
    <row r="40587">
      <c r="C40587" t="n">
        <f>IF(NOT(ISBLANK(D40587)), VLOOKUP(D40587,Categories!$A$2:$B$51,2,FALSE), "")</f>
        <v>0.0</v>
      </c>
    </row>
    <row r="40588">
      <c r="C40588" t="n">
        <f>IF(NOT(ISBLANK(D40588)), VLOOKUP(D40588,Categories!$A$2:$B$51,2,FALSE), "")</f>
        <v>0.0</v>
      </c>
    </row>
    <row r="40589">
      <c r="C40589" t="n">
        <f>IF(NOT(ISBLANK(D40589)), VLOOKUP(D40589,Categories!$A$2:$B$51,2,FALSE), "")</f>
        <v>0.0</v>
      </c>
    </row>
    <row r="40590">
      <c r="C40590" t="n">
        <f>IF(NOT(ISBLANK(D40590)), VLOOKUP(D40590,Categories!$A$2:$B$51,2,FALSE), "")</f>
        <v>0.0</v>
      </c>
    </row>
    <row r="40591">
      <c r="C40591" t="n">
        <f>IF(NOT(ISBLANK(D40591)), VLOOKUP(D40591,Categories!$A$2:$B$51,2,FALSE), "")</f>
        <v>0.0</v>
      </c>
    </row>
    <row r="40592">
      <c r="C40592" t="n">
        <f>IF(NOT(ISBLANK(D40592)), VLOOKUP(D40592,Categories!$A$2:$B$51,2,FALSE), "")</f>
        <v>0.0</v>
      </c>
    </row>
    <row r="40593">
      <c r="C40593" t="n">
        <f>IF(NOT(ISBLANK(D40593)), VLOOKUP(D40593,Categories!$A$2:$B$51,2,FALSE), "")</f>
        <v>0.0</v>
      </c>
    </row>
    <row r="40594">
      <c r="C40594" t="n">
        <f>IF(NOT(ISBLANK(D40594)), VLOOKUP(D40594,Categories!$A$2:$B$51,2,FALSE), "")</f>
        <v>0.0</v>
      </c>
    </row>
    <row r="40595">
      <c r="C40595" t="n">
        <f>IF(NOT(ISBLANK(D40595)), VLOOKUP(D40595,Categories!$A$2:$B$51,2,FALSE), "")</f>
        <v>0.0</v>
      </c>
    </row>
    <row r="40596">
      <c r="C40596" t="n">
        <f>IF(NOT(ISBLANK(D40596)), VLOOKUP(D40596,Categories!$A$2:$B$51,2,FALSE), "")</f>
        <v>0.0</v>
      </c>
    </row>
    <row r="40597">
      <c r="C40597" t="n">
        <f>IF(NOT(ISBLANK(D40597)), VLOOKUP(D40597,Categories!$A$2:$B$51,2,FALSE), "")</f>
        <v>0.0</v>
      </c>
    </row>
    <row r="40598">
      <c r="C40598" t="n">
        <f>IF(NOT(ISBLANK(D40598)), VLOOKUP(D40598,Categories!$A$2:$B$51,2,FALSE), "")</f>
        <v>0.0</v>
      </c>
    </row>
    <row r="40599">
      <c r="C40599" t="n">
        <f>IF(NOT(ISBLANK(D40599)), VLOOKUP(D40599,Categories!$A$2:$B$51,2,FALSE), "")</f>
        <v>0.0</v>
      </c>
    </row>
    <row r="40600">
      <c r="C40600" t="n">
        <f>IF(NOT(ISBLANK(D40600)), VLOOKUP(D40600,Categories!$A$2:$B$51,2,FALSE), "")</f>
        <v>0.0</v>
      </c>
    </row>
    <row r="40601">
      <c r="C40601" t="n">
        <f>IF(NOT(ISBLANK(D40601)), VLOOKUP(D40601,Categories!$A$2:$B$51,2,FALSE), "")</f>
        <v>0.0</v>
      </c>
    </row>
    <row r="40602">
      <c r="C40602" t="n">
        <f>IF(NOT(ISBLANK(D40602)), VLOOKUP(D40602,Categories!$A$2:$B$51,2,FALSE), "")</f>
        <v>0.0</v>
      </c>
    </row>
    <row r="40603">
      <c r="C40603" t="n">
        <f>IF(NOT(ISBLANK(D40603)), VLOOKUP(D40603,Categories!$A$2:$B$51,2,FALSE), "")</f>
        <v>0.0</v>
      </c>
    </row>
    <row r="40604">
      <c r="C40604" t="n">
        <f>IF(NOT(ISBLANK(D40604)), VLOOKUP(D40604,Categories!$A$2:$B$51,2,FALSE), "")</f>
        <v>0.0</v>
      </c>
    </row>
    <row r="40605">
      <c r="C40605" t="n">
        <f>IF(NOT(ISBLANK(D40605)), VLOOKUP(D40605,Categories!$A$2:$B$51,2,FALSE), "")</f>
        <v>0.0</v>
      </c>
    </row>
    <row r="40606">
      <c r="C40606" t="n">
        <f>IF(NOT(ISBLANK(D40606)), VLOOKUP(D40606,Categories!$A$2:$B$51,2,FALSE), "")</f>
        <v>0.0</v>
      </c>
    </row>
    <row r="40607">
      <c r="C40607" t="n">
        <f>IF(NOT(ISBLANK(D40607)), VLOOKUP(D40607,Categories!$A$2:$B$51,2,FALSE), "")</f>
        <v>0.0</v>
      </c>
    </row>
    <row r="40608">
      <c r="C40608" t="n">
        <f>IF(NOT(ISBLANK(D40608)), VLOOKUP(D40608,Categories!$A$2:$B$51,2,FALSE), "")</f>
        <v>0.0</v>
      </c>
    </row>
    <row r="40609">
      <c r="C40609" t="n">
        <f>IF(NOT(ISBLANK(D40609)), VLOOKUP(D40609,Categories!$A$2:$B$51,2,FALSE), "")</f>
        <v>0.0</v>
      </c>
    </row>
    <row r="40610">
      <c r="C40610" t="n">
        <f>IF(NOT(ISBLANK(D40610)), VLOOKUP(D40610,Categories!$A$2:$B$51,2,FALSE), "")</f>
        <v>0.0</v>
      </c>
    </row>
    <row r="40611">
      <c r="C40611" t="n">
        <f>IF(NOT(ISBLANK(D40611)), VLOOKUP(D40611,Categories!$A$2:$B$51,2,FALSE), "")</f>
        <v>0.0</v>
      </c>
    </row>
    <row r="40612">
      <c r="C40612" t="n">
        <f>IF(NOT(ISBLANK(D40612)), VLOOKUP(D40612,Categories!$A$2:$B$51,2,FALSE), "")</f>
        <v>0.0</v>
      </c>
    </row>
    <row r="40613">
      <c r="C40613" t="n">
        <f>IF(NOT(ISBLANK(D40613)), VLOOKUP(D40613,Categories!$A$2:$B$51,2,FALSE), "")</f>
        <v>0.0</v>
      </c>
    </row>
    <row r="40614">
      <c r="C40614" t="n">
        <f>IF(NOT(ISBLANK(D40614)), VLOOKUP(D40614,Categories!$A$2:$B$51,2,FALSE), "")</f>
        <v>0.0</v>
      </c>
    </row>
    <row r="40615">
      <c r="C40615" t="n">
        <f>IF(NOT(ISBLANK(D40615)), VLOOKUP(D40615,Categories!$A$2:$B$51,2,FALSE), "")</f>
        <v>0.0</v>
      </c>
    </row>
    <row r="40616">
      <c r="C40616" t="n">
        <f>IF(NOT(ISBLANK(D40616)), VLOOKUP(D40616,Categories!$A$2:$B$51,2,FALSE), "")</f>
        <v>0.0</v>
      </c>
    </row>
    <row r="40617">
      <c r="C40617" t="n">
        <f>IF(NOT(ISBLANK(D40617)), VLOOKUP(D40617,Categories!$A$2:$B$51,2,FALSE), "")</f>
        <v>0.0</v>
      </c>
    </row>
    <row r="40618">
      <c r="C40618" t="n">
        <f>IF(NOT(ISBLANK(D40618)), VLOOKUP(D40618,Categories!$A$2:$B$51,2,FALSE), "")</f>
        <v>0.0</v>
      </c>
    </row>
    <row r="40619">
      <c r="C40619" t="n">
        <f>IF(NOT(ISBLANK(D40619)), VLOOKUP(D40619,Categories!$A$2:$B$51,2,FALSE), "")</f>
        <v>0.0</v>
      </c>
    </row>
    <row r="40620">
      <c r="C40620" t="n">
        <f>IF(NOT(ISBLANK(D40620)), VLOOKUP(D40620,Categories!$A$2:$B$51,2,FALSE), "")</f>
        <v>0.0</v>
      </c>
    </row>
    <row r="40621">
      <c r="C40621" t="n">
        <f>IF(NOT(ISBLANK(D40621)), VLOOKUP(D40621,Categories!$A$2:$B$51,2,FALSE), "")</f>
        <v>0.0</v>
      </c>
    </row>
    <row r="40622">
      <c r="C40622" t="n">
        <f>IF(NOT(ISBLANK(D40622)), VLOOKUP(D40622,Categories!$A$2:$B$51,2,FALSE), "")</f>
        <v>0.0</v>
      </c>
    </row>
    <row r="40623">
      <c r="C40623" t="n">
        <f>IF(NOT(ISBLANK(D40623)), VLOOKUP(D40623,Categories!$A$2:$B$51,2,FALSE), "")</f>
        <v>0.0</v>
      </c>
    </row>
    <row r="40624">
      <c r="C40624" t="n">
        <f>IF(NOT(ISBLANK(D40624)), VLOOKUP(D40624,Categories!$A$2:$B$51,2,FALSE), "")</f>
        <v>0.0</v>
      </c>
    </row>
    <row r="40625">
      <c r="C40625" t="n">
        <f>IF(NOT(ISBLANK(D40625)), VLOOKUP(D40625,Categories!$A$2:$B$51,2,FALSE), "")</f>
        <v>0.0</v>
      </c>
    </row>
    <row r="40626">
      <c r="C40626" t="n">
        <f>IF(NOT(ISBLANK(D40626)), VLOOKUP(D40626,Categories!$A$2:$B$51,2,FALSE), "")</f>
        <v>0.0</v>
      </c>
    </row>
    <row r="40627">
      <c r="C40627" t="n">
        <f>IF(NOT(ISBLANK(D40627)), VLOOKUP(D40627,Categories!$A$2:$B$51,2,FALSE), "")</f>
        <v>0.0</v>
      </c>
    </row>
    <row r="40628">
      <c r="C40628" t="n">
        <f>IF(NOT(ISBLANK(D40628)), VLOOKUP(D40628,Categories!$A$2:$B$51,2,FALSE), "")</f>
        <v>0.0</v>
      </c>
    </row>
    <row r="40629">
      <c r="C40629" t="n">
        <f>IF(NOT(ISBLANK(D40629)), VLOOKUP(D40629,Categories!$A$2:$B$51,2,FALSE), "")</f>
        <v>0.0</v>
      </c>
    </row>
    <row r="40630">
      <c r="C40630" t="n">
        <f>IF(NOT(ISBLANK(D40630)), VLOOKUP(D40630,Categories!$A$2:$B$51,2,FALSE), "")</f>
        <v>0.0</v>
      </c>
    </row>
    <row r="40631">
      <c r="C40631" t="n">
        <f>IF(NOT(ISBLANK(D40631)), VLOOKUP(D40631,Categories!$A$2:$B$51,2,FALSE), "")</f>
        <v>0.0</v>
      </c>
    </row>
    <row r="40632">
      <c r="C40632" t="n">
        <f>IF(NOT(ISBLANK(D40632)), VLOOKUP(D40632,Categories!$A$2:$B$51,2,FALSE), "")</f>
        <v>0.0</v>
      </c>
    </row>
    <row r="40633">
      <c r="C40633" t="n">
        <f>IF(NOT(ISBLANK(D40633)), VLOOKUP(D40633,Categories!$A$2:$B$51,2,FALSE), "")</f>
        <v>0.0</v>
      </c>
    </row>
    <row r="40634">
      <c r="C40634" t="n">
        <f>IF(NOT(ISBLANK(D40634)), VLOOKUP(D40634,Categories!$A$2:$B$51,2,FALSE), "")</f>
        <v>0.0</v>
      </c>
    </row>
    <row r="40635">
      <c r="C40635" t="n">
        <f>IF(NOT(ISBLANK(D40635)), VLOOKUP(D40635,Categories!$A$2:$B$51,2,FALSE), "")</f>
        <v>0.0</v>
      </c>
    </row>
    <row r="40636">
      <c r="C40636" t="n">
        <f>IF(NOT(ISBLANK(D40636)), VLOOKUP(D40636,Categories!$A$2:$B$51,2,FALSE), "")</f>
        <v>0.0</v>
      </c>
    </row>
    <row r="40637">
      <c r="C40637" t="n">
        <f>IF(NOT(ISBLANK(D40637)), VLOOKUP(D40637,Categories!$A$2:$B$51,2,FALSE), "")</f>
        <v>0.0</v>
      </c>
    </row>
    <row r="40638">
      <c r="C40638" t="n">
        <f>IF(NOT(ISBLANK(D40638)), VLOOKUP(D40638,Categories!$A$2:$B$51,2,FALSE), "")</f>
        <v>0.0</v>
      </c>
    </row>
    <row r="40639">
      <c r="C40639" t="n">
        <f>IF(NOT(ISBLANK(D40639)), VLOOKUP(D40639,Categories!$A$2:$B$51,2,FALSE), "")</f>
        <v>0.0</v>
      </c>
    </row>
    <row r="40640">
      <c r="C40640" t="n">
        <f>IF(NOT(ISBLANK(D40640)), VLOOKUP(D40640,Categories!$A$2:$B$51,2,FALSE), "")</f>
        <v>0.0</v>
      </c>
    </row>
    <row r="40641">
      <c r="C40641" t="n">
        <f>IF(NOT(ISBLANK(D40641)), VLOOKUP(D40641,Categories!$A$2:$B$51,2,FALSE), "")</f>
        <v>0.0</v>
      </c>
    </row>
    <row r="40642">
      <c r="C40642" t="n">
        <f>IF(NOT(ISBLANK(D40642)), VLOOKUP(D40642,Categories!$A$2:$B$51,2,FALSE), "")</f>
        <v>0.0</v>
      </c>
    </row>
    <row r="40643">
      <c r="C40643" t="n">
        <f>IF(NOT(ISBLANK(D40643)), VLOOKUP(D40643,Categories!$A$2:$B$51,2,FALSE), "")</f>
        <v>0.0</v>
      </c>
    </row>
    <row r="40644">
      <c r="C40644" t="n">
        <f>IF(NOT(ISBLANK(D40644)), VLOOKUP(D40644,Categories!$A$2:$B$51,2,FALSE), "")</f>
        <v>0.0</v>
      </c>
    </row>
    <row r="40645">
      <c r="C40645" t="n">
        <f>IF(NOT(ISBLANK(D40645)), VLOOKUP(D40645,Categories!$A$2:$B$51,2,FALSE), "")</f>
        <v>0.0</v>
      </c>
    </row>
    <row r="40646">
      <c r="C40646" t="n">
        <f>IF(NOT(ISBLANK(D40646)), VLOOKUP(D40646,Categories!$A$2:$B$51,2,FALSE), "")</f>
        <v>0.0</v>
      </c>
    </row>
    <row r="40647">
      <c r="C40647" t="n">
        <f>IF(NOT(ISBLANK(D40647)), VLOOKUP(D40647,Categories!$A$2:$B$51,2,FALSE), "")</f>
        <v>0.0</v>
      </c>
    </row>
    <row r="40648">
      <c r="C40648" t="n">
        <f>IF(NOT(ISBLANK(D40648)), VLOOKUP(D40648,Categories!$A$2:$B$51,2,FALSE), "")</f>
        <v>0.0</v>
      </c>
    </row>
    <row r="40649">
      <c r="C40649" t="n">
        <f>IF(NOT(ISBLANK(D40649)), VLOOKUP(D40649,Categories!$A$2:$B$51,2,FALSE), "")</f>
        <v>0.0</v>
      </c>
    </row>
    <row r="40650">
      <c r="C40650" t="n">
        <f>IF(NOT(ISBLANK(D40650)), VLOOKUP(D40650,Categories!$A$2:$B$51,2,FALSE), "")</f>
        <v>0.0</v>
      </c>
    </row>
    <row r="40651">
      <c r="C40651" t="n">
        <f>IF(NOT(ISBLANK(D40651)), VLOOKUP(D40651,Categories!$A$2:$B$51,2,FALSE), "")</f>
        <v>0.0</v>
      </c>
    </row>
    <row r="40652">
      <c r="C40652" t="n">
        <f>IF(NOT(ISBLANK(D40652)), VLOOKUP(D40652,Categories!$A$2:$B$51,2,FALSE), "")</f>
        <v>0.0</v>
      </c>
    </row>
    <row r="40653">
      <c r="C40653" t="n">
        <f>IF(NOT(ISBLANK(D40653)), VLOOKUP(D40653,Categories!$A$2:$B$51,2,FALSE), "")</f>
        <v>0.0</v>
      </c>
    </row>
    <row r="40654">
      <c r="C40654" t="n">
        <f>IF(NOT(ISBLANK(D40654)), VLOOKUP(D40654,Categories!$A$2:$B$51,2,FALSE), "")</f>
        <v>0.0</v>
      </c>
    </row>
    <row r="40655">
      <c r="C40655" t="n">
        <f>IF(NOT(ISBLANK(D40655)), VLOOKUP(D40655,Categories!$A$2:$B$51,2,FALSE), "")</f>
        <v>0.0</v>
      </c>
    </row>
    <row r="40656">
      <c r="C40656" t="n">
        <f>IF(NOT(ISBLANK(D40656)), VLOOKUP(D40656,Categories!$A$2:$B$51,2,FALSE), "")</f>
        <v>0.0</v>
      </c>
    </row>
    <row r="40657">
      <c r="C40657" t="n">
        <f>IF(NOT(ISBLANK(D40657)), VLOOKUP(D40657,Categories!$A$2:$B$51,2,FALSE), "")</f>
        <v>0.0</v>
      </c>
    </row>
    <row r="40658">
      <c r="C40658" t="n">
        <f>IF(NOT(ISBLANK(D40658)), VLOOKUP(D40658,Categories!$A$2:$B$51,2,FALSE), "")</f>
        <v>0.0</v>
      </c>
    </row>
    <row r="40659">
      <c r="C40659" t="n">
        <f>IF(NOT(ISBLANK(D40659)), VLOOKUP(D40659,Categories!$A$2:$B$51,2,FALSE), "")</f>
        <v>0.0</v>
      </c>
    </row>
    <row r="40660">
      <c r="C40660" t="n">
        <f>IF(NOT(ISBLANK(D40660)), VLOOKUP(D40660,Categories!$A$2:$B$51,2,FALSE), "")</f>
        <v>0.0</v>
      </c>
    </row>
    <row r="40661">
      <c r="C40661" t="n">
        <f>IF(NOT(ISBLANK(D40661)), VLOOKUP(D40661,Categories!$A$2:$B$51,2,FALSE), "")</f>
        <v>0.0</v>
      </c>
    </row>
    <row r="40662">
      <c r="C40662" t="n">
        <f>IF(NOT(ISBLANK(D40662)), VLOOKUP(D40662,Categories!$A$2:$B$51,2,FALSE), "")</f>
        <v>0.0</v>
      </c>
    </row>
    <row r="40663">
      <c r="C40663" t="n">
        <f>IF(NOT(ISBLANK(D40663)), VLOOKUP(D40663,Categories!$A$2:$B$51,2,FALSE), "")</f>
        <v>0.0</v>
      </c>
    </row>
    <row r="40664">
      <c r="C40664" t="n">
        <f>IF(NOT(ISBLANK(D40664)), VLOOKUP(D40664,Categories!$A$2:$B$51,2,FALSE), "")</f>
        <v>0.0</v>
      </c>
    </row>
    <row r="40665">
      <c r="C40665" t="n">
        <f>IF(NOT(ISBLANK(D40665)), VLOOKUP(D40665,Categories!$A$2:$B$51,2,FALSE), "")</f>
        <v>0.0</v>
      </c>
    </row>
    <row r="40666">
      <c r="C40666" t="n">
        <f>IF(NOT(ISBLANK(D40666)), VLOOKUP(D40666,Categories!$A$2:$B$51,2,FALSE), "")</f>
        <v>0.0</v>
      </c>
    </row>
    <row r="40667">
      <c r="C40667" t="n">
        <f>IF(NOT(ISBLANK(D40667)), VLOOKUP(D40667,Categories!$A$2:$B$51,2,FALSE), "")</f>
        <v>0.0</v>
      </c>
    </row>
    <row r="40668">
      <c r="C40668" t="n">
        <f>IF(NOT(ISBLANK(D40668)), VLOOKUP(D40668,Categories!$A$2:$B$51,2,FALSE), "")</f>
        <v>0.0</v>
      </c>
    </row>
    <row r="40669">
      <c r="C40669" t="n">
        <f>IF(NOT(ISBLANK(D40669)), VLOOKUP(D40669,Categories!$A$2:$B$51,2,FALSE), "")</f>
        <v>0.0</v>
      </c>
    </row>
    <row r="40670">
      <c r="C40670" t="n">
        <f>IF(NOT(ISBLANK(D40670)), VLOOKUP(D40670,Categories!$A$2:$B$51,2,FALSE), "")</f>
        <v>0.0</v>
      </c>
    </row>
    <row r="40671">
      <c r="C40671" t="n">
        <f>IF(NOT(ISBLANK(D40671)), VLOOKUP(D40671,Categories!$A$2:$B$51,2,FALSE), "")</f>
        <v>0.0</v>
      </c>
    </row>
    <row r="40672">
      <c r="C40672" t="n">
        <f>IF(NOT(ISBLANK(D40672)), VLOOKUP(D40672,Categories!$A$2:$B$51,2,FALSE), "")</f>
        <v>0.0</v>
      </c>
    </row>
    <row r="40673">
      <c r="C40673" t="n">
        <f>IF(NOT(ISBLANK(D40673)), VLOOKUP(D40673,Categories!$A$2:$B$51,2,FALSE), "")</f>
        <v>0.0</v>
      </c>
    </row>
    <row r="40674">
      <c r="C40674" t="n">
        <f>IF(NOT(ISBLANK(D40674)), VLOOKUP(D40674,Categories!$A$2:$B$51,2,FALSE), "")</f>
        <v>0.0</v>
      </c>
    </row>
    <row r="40675">
      <c r="C40675" t="n">
        <f>IF(NOT(ISBLANK(D40675)), VLOOKUP(D40675,Categories!$A$2:$B$51,2,FALSE), "")</f>
        <v>0.0</v>
      </c>
    </row>
    <row r="40676">
      <c r="C40676" t="n">
        <f>IF(NOT(ISBLANK(D40676)), VLOOKUP(D40676,Categories!$A$2:$B$51,2,FALSE), "")</f>
        <v>0.0</v>
      </c>
    </row>
    <row r="40677">
      <c r="C40677" t="n">
        <f>IF(NOT(ISBLANK(D40677)), VLOOKUP(D40677,Categories!$A$2:$B$51,2,FALSE), "")</f>
        <v>0.0</v>
      </c>
    </row>
    <row r="40678">
      <c r="C40678" t="n">
        <f>IF(NOT(ISBLANK(D40678)), VLOOKUP(D40678,Categories!$A$2:$B$51,2,FALSE), "")</f>
        <v>0.0</v>
      </c>
    </row>
    <row r="40679">
      <c r="C40679" t="n">
        <f>IF(NOT(ISBLANK(D40679)), VLOOKUP(D40679,Categories!$A$2:$B$51,2,FALSE), "")</f>
        <v>0.0</v>
      </c>
    </row>
    <row r="40680">
      <c r="C40680" t="n">
        <f>IF(NOT(ISBLANK(D40680)), VLOOKUP(D40680,Categories!$A$2:$B$51,2,FALSE), "")</f>
        <v>0.0</v>
      </c>
    </row>
    <row r="40681">
      <c r="C40681" t="n">
        <f>IF(NOT(ISBLANK(D40681)), VLOOKUP(D40681,Categories!$A$2:$B$51,2,FALSE), "")</f>
        <v>0.0</v>
      </c>
    </row>
    <row r="40682">
      <c r="C40682" t="n">
        <f>IF(NOT(ISBLANK(D40682)), VLOOKUP(D40682,Categories!$A$2:$B$51,2,FALSE), "")</f>
        <v>0.0</v>
      </c>
    </row>
    <row r="40683">
      <c r="C40683" t="n">
        <f>IF(NOT(ISBLANK(D40683)), VLOOKUP(D40683,Categories!$A$2:$B$51,2,FALSE), "")</f>
        <v>0.0</v>
      </c>
    </row>
    <row r="40684">
      <c r="C40684" t="n">
        <f>IF(NOT(ISBLANK(D40684)), VLOOKUP(D40684,Categories!$A$2:$B$51,2,FALSE), "")</f>
        <v>0.0</v>
      </c>
    </row>
    <row r="40685">
      <c r="C40685" t="n">
        <f>IF(NOT(ISBLANK(D40685)), VLOOKUP(D40685,Categories!$A$2:$B$51,2,FALSE), "")</f>
        <v>0.0</v>
      </c>
    </row>
    <row r="40686">
      <c r="C40686" t="n">
        <f>IF(NOT(ISBLANK(D40686)), VLOOKUP(D40686,Categories!$A$2:$B$51,2,FALSE), "")</f>
        <v>0.0</v>
      </c>
    </row>
    <row r="40687">
      <c r="C40687" t="n">
        <f>IF(NOT(ISBLANK(D40687)), VLOOKUP(D40687,Categories!$A$2:$B$51,2,FALSE), "")</f>
        <v>0.0</v>
      </c>
    </row>
    <row r="40688">
      <c r="C40688" t="n">
        <f>IF(NOT(ISBLANK(D40688)), VLOOKUP(D40688,Categories!$A$2:$B$51,2,FALSE), "")</f>
        <v>0.0</v>
      </c>
    </row>
    <row r="40689">
      <c r="C40689" t="n">
        <f>IF(NOT(ISBLANK(D40689)), VLOOKUP(D40689,Categories!$A$2:$B$51,2,FALSE), "")</f>
        <v>0.0</v>
      </c>
    </row>
    <row r="40690">
      <c r="C40690" t="n">
        <f>IF(NOT(ISBLANK(D40690)), VLOOKUP(D40690,Categories!$A$2:$B$51,2,FALSE), "")</f>
        <v>0.0</v>
      </c>
    </row>
    <row r="40691">
      <c r="C40691" t="n">
        <f>IF(NOT(ISBLANK(D40691)), VLOOKUP(D40691,Categories!$A$2:$B$51,2,FALSE), "")</f>
        <v>0.0</v>
      </c>
    </row>
    <row r="40692">
      <c r="C40692" t="n">
        <f>IF(NOT(ISBLANK(D40692)), VLOOKUP(D40692,Categories!$A$2:$B$51,2,FALSE), "")</f>
        <v>0.0</v>
      </c>
    </row>
    <row r="40693">
      <c r="C40693" t="n">
        <f>IF(NOT(ISBLANK(D40693)), VLOOKUP(D40693,Categories!$A$2:$B$51,2,FALSE), "")</f>
        <v>0.0</v>
      </c>
    </row>
    <row r="40694">
      <c r="C40694" t="n">
        <f>IF(NOT(ISBLANK(D40694)), VLOOKUP(D40694,Categories!$A$2:$B$51,2,FALSE), "")</f>
        <v>0.0</v>
      </c>
    </row>
    <row r="40695">
      <c r="C40695" t="n">
        <f>IF(NOT(ISBLANK(D40695)), VLOOKUP(D40695,Categories!$A$2:$B$51,2,FALSE), "")</f>
        <v>0.0</v>
      </c>
    </row>
    <row r="40696">
      <c r="C40696" t="n">
        <f>IF(NOT(ISBLANK(D40696)), VLOOKUP(D40696,Categories!$A$2:$B$51,2,FALSE), "")</f>
        <v>0.0</v>
      </c>
    </row>
    <row r="40697">
      <c r="C40697" t="n">
        <f>IF(NOT(ISBLANK(D40697)), VLOOKUP(D40697,Categories!$A$2:$B$51,2,FALSE), "")</f>
        <v>0.0</v>
      </c>
    </row>
    <row r="40698">
      <c r="C40698" t="n">
        <f>IF(NOT(ISBLANK(D40698)), VLOOKUP(D40698,Categories!$A$2:$B$51,2,FALSE), "")</f>
        <v>0.0</v>
      </c>
    </row>
    <row r="40699">
      <c r="C40699" t="n">
        <f>IF(NOT(ISBLANK(D40699)), VLOOKUP(D40699,Categories!$A$2:$B$51,2,FALSE), "")</f>
        <v>0.0</v>
      </c>
    </row>
    <row r="40700">
      <c r="C40700" t="n">
        <f>IF(NOT(ISBLANK(D40700)), VLOOKUP(D40700,Categories!$A$2:$B$51,2,FALSE), "")</f>
        <v>0.0</v>
      </c>
    </row>
    <row r="40701">
      <c r="C40701" t="n">
        <f>IF(NOT(ISBLANK(D40701)), VLOOKUP(D40701,Categories!$A$2:$B$51,2,FALSE), "")</f>
        <v>0.0</v>
      </c>
    </row>
    <row r="40702">
      <c r="C40702" t="n">
        <f>IF(NOT(ISBLANK(D40702)), VLOOKUP(D40702,Categories!$A$2:$B$51,2,FALSE), "")</f>
        <v>0.0</v>
      </c>
    </row>
    <row r="40703">
      <c r="C40703" t="n">
        <f>IF(NOT(ISBLANK(D40703)), VLOOKUP(D40703,Categories!$A$2:$B$51,2,FALSE), "")</f>
        <v>0.0</v>
      </c>
    </row>
    <row r="40704">
      <c r="C40704" t="n">
        <f>IF(NOT(ISBLANK(D40704)), VLOOKUP(D40704,Categories!$A$2:$B$51,2,FALSE), "")</f>
        <v>0.0</v>
      </c>
    </row>
    <row r="40705">
      <c r="C40705" t="n">
        <f>IF(NOT(ISBLANK(D40705)), VLOOKUP(D40705,Categories!$A$2:$B$51,2,FALSE), "")</f>
        <v>0.0</v>
      </c>
    </row>
    <row r="40706">
      <c r="C40706" t="n">
        <f>IF(NOT(ISBLANK(D40706)), VLOOKUP(D40706,Categories!$A$2:$B$51,2,FALSE), "")</f>
        <v>0.0</v>
      </c>
    </row>
    <row r="40707">
      <c r="C40707" t="n">
        <f>IF(NOT(ISBLANK(D40707)), VLOOKUP(D40707,Categories!$A$2:$B$51,2,FALSE), "")</f>
        <v>0.0</v>
      </c>
    </row>
    <row r="40708">
      <c r="C40708" t="n">
        <f>IF(NOT(ISBLANK(D40708)), VLOOKUP(D40708,Categories!$A$2:$B$51,2,FALSE), "")</f>
        <v>0.0</v>
      </c>
    </row>
    <row r="40709">
      <c r="C40709" t="n">
        <f>IF(NOT(ISBLANK(D40709)), VLOOKUP(D40709,Categories!$A$2:$B$51,2,FALSE), "")</f>
        <v>0.0</v>
      </c>
    </row>
    <row r="40710">
      <c r="C40710" t="n">
        <f>IF(NOT(ISBLANK(D40710)), VLOOKUP(D40710,Categories!$A$2:$B$51,2,FALSE), "")</f>
        <v>0.0</v>
      </c>
    </row>
    <row r="40711">
      <c r="C40711" t="n">
        <f>IF(NOT(ISBLANK(D40711)), VLOOKUP(D40711,Categories!$A$2:$B$51,2,FALSE), "")</f>
        <v>0.0</v>
      </c>
    </row>
    <row r="40712">
      <c r="C40712" t="n">
        <f>IF(NOT(ISBLANK(D40712)), VLOOKUP(D40712,Categories!$A$2:$B$51,2,FALSE), "")</f>
        <v>0.0</v>
      </c>
    </row>
    <row r="40713">
      <c r="C40713" t="n">
        <f>IF(NOT(ISBLANK(D40713)), VLOOKUP(D40713,Categories!$A$2:$B$51,2,FALSE), "")</f>
        <v>0.0</v>
      </c>
    </row>
    <row r="40714">
      <c r="C40714" t="n">
        <f>IF(NOT(ISBLANK(D40714)), VLOOKUP(D40714,Categories!$A$2:$B$51,2,FALSE), "")</f>
        <v>0.0</v>
      </c>
    </row>
    <row r="40715">
      <c r="C40715" t="n">
        <f>IF(NOT(ISBLANK(D40715)), VLOOKUP(D40715,Categories!$A$2:$B$51,2,FALSE), "")</f>
        <v>0.0</v>
      </c>
    </row>
    <row r="40716">
      <c r="C40716" t="n">
        <f>IF(NOT(ISBLANK(D40716)), VLOOKUP(D40716,Categories!$A$2:$B$51,2,FALSE), "")</f>
        <v>0.0</v>
      </c>
    </row>
    <row r="40717">
      <c r="C40717" t="n">
        <f>IF(NOT(ISBLANK(D40717)), VLOOKUP(D40717,Categories!$A$2:$B$51,2,FALSE), "")</f>
        <v>0.0</v>
      </c>
    </row>
    <row r="40718">
      <c r="C40718" t="n">
        <f>IF(NOT(ISBLANK(D40718)), VLOOKUP(D40718,Categories!$A$2:$B$51,2,FALSE), "")</f>
        <v>0.0</v>
      </c>
    </row>
    <row r="40719">
      <c r="C40719" t="n">
        <f>IF(NOT(ISBLANK(D40719)), VLOOKUP(D40719,Categories!$A$2:$B$51,2,FALSE), "")</f>
        <v>0.0</v>
      </c>
    </row>
    <row r="40720">
      <c r="C40720" t="n">
        <f>IF(NOT(ISBLANK(D40720)), VLOOKUP(D40720,Categories!$A$2:$B$51,2,FALSE), "")</f>
        <v>0.0</v>
      </c>
    </row>
    <row r="40721">
      <c r="C40721" t="n">
        <f>IF(NOT(ISBLANK(D40721)), VLOOKUP(D40721,Categories!$A$2:$B$51,2,FALSE), "")</f>
        <v>0.0</v>
      </c>
    </row>
    <row r="40722">
      <c r="C40722" t="n">
        <f>IF(NOT(ISBLANK(D40722)), VLOOKUP(D40722,Categories!$A$2:$B$51,2,FALSE), "")</f>
        <v>0.0</v>
      </c>
    </row>
    <row r="40723">
      <c r="C40723" t="n">
        <f>IF(NOT(ISBLANK(D40723)), VLOOKUP(D40723,Categories!$A$2:$B$51,2,FALSE), "")</f>
        <v>0.0</v>
      </c>
    </row>
    <row r="40724">
      <c r="C40724" t="n">
        <f>IF(NOT(ISBLANK(D40724)), VLOOKUP(D40724,Categories!$A$2:$B$51,2,FALSE), "")</f>
        <v>0.0</v>
      </c>
    </row>
    <row r="40725">
      <c r="C40725" t="n">
        <f>IF(NOT(ISBLANK(D40725)), VLOOKUP(D40725,Categories!$A$2:$B$51,2,FALSE), "")</f>
        <v>0.0</v>
      </c>
    </row>
    <row r="40726">
      <c r="C40726" t="n">
        <f>IF(NOT(ISBLANK(D40726)), VLOOKUP(D40726,Categories!$A$2:$B$51,2,FALSE), "")</f>
        <v>0.0</v>
      </c>
    </row>
    <row r="40727">
      <c r="C40727" t="n">
        <f>IF(NOT(ISBLANK(D40727)), VLOOKUP(D40727,Categories!$A$2:$B$51,2,FALSE), "")</f>
        <v>0.0</v>
      </c>
    </row>
    <row r="40728">
      <c r="C40728" t="n">
        <f>IF(NOT(ISBLANK(D40728)), VLOOKUP(D40728,Categories!$A$2:$B$51,2,FALSE), "")</f>
        <v>0.0</v>
      </c>
    </row>
    <row r="40729">
      <c r="C40729" t="n">
        <f>IF(NOT(ISBLANK(D40729)), VLOOKUP(D40729,Categories!$A$2:$B$51,2,FALSE), "")</f>
        <v>0.0</v>
      </c>
    </row>
    <row r="40730">
      <c r="C40730" t="n">
        <f>IF(NOT(ISBLANK(D40730)), VLOOKUP(D40730,Categories!$A$2:$B$51,2,FALSE), "")</f>
        <v>0.0</v>
      </c>
    </row>
    <row r="40731">
      <c r="C40731" t="n">
        <f>IF(NOT(ISBLANK(D40731)), VLOOKUP(D40731,Categories!$A$2:$B$51,2,FALSE), "")</f>
        <v>0.0</v>
      </c>
    </row>
    <row r="40732">
      <c r="C40732" t="n">
        <f>IF(NOT(ISBLANK(D40732)), VLOOKUP(D40732,Categories!$A$2:$B$51,2,FALSE), "")</f>
        <v>0.0</v>
      </c>
    </row>
    <row r="40733">
      <c r="C40733" t="n">
        <f>IF(NOT(ISBLANK(D40733)), VLOOKUP(D40733,Categories!$A$2:$B$51,2,FALSE), "")</f>
        <v>0.0</v>
      </c>
    </row>
    <row r="40734">
      <c r="C40734" t="n">
        <f>IF(NOT(ISBLANK(D40734)), VLOOKUP(D40734,Categories!$A$2:$B$51,2,FALSE), "")</f>
        <v>0.0</v>
      </c>
    </row>
    <row r="40735">
      <c r="C40735" t="n">
        <f>IF(NOT(ISBLANK(D40735)), VLOOKUP(D40735,Categories!$A$2:$B$51,2,FALSE), "")</f>
        <v>0.0</v>
      </c>
    </row>
    <row r="40736">
      <c r="C40736" t="n">
        <f>IF(NOT(ISBLANK(D40736)), VLOOKUP(D40736,Categories!$A$2:$B$51,2,FALSE), "")</f>
        <v>0.0</v>
      </c>
    </row>
    <row r="40737">
      <c r="C40737" t="n">
        <f>IF(NOT(ISBLANK(D40737)), VLOOKUP(D40737,Categories!$A$2:$B$51,2,FALSE), "")</f>
        <v>0.0</v>
      </c>
    </row>
    <row r="40738">
      <c r="C40738" t="n">
        <f>IF(NOT(ISBLANK(D40738)), VLOOKUP(D40738,Categories!$A$2:$B$51,2,FALSE), "")</f>
        <v>0.0</v>
      </c>
    </row>
    <row r="40739">
      <c r="C40739" t="n">
        <f>IF(NOT(ISBLANK(D40739)), VLOOKUP(D40739,Categories!$A$2:$B$51,2,FALSE), "")</f>
        <v>0.0</v>
      </c>
    </row>
    <row r="40740">
      <c r="C40740" t="n">
        <f>IF(NOT(ISBLANK(D40740)), VLOOKUP(D40740,Categories!$A$2:$B$51,2,FALSE), "")</f>
        <v>0.0</v>
      </c>
    </row>
    <row r="40741">
      <c r="C40741" t="n">
        <f>IF(NOT(ISBLANK(D40741)), VLOOKUP(D40741,Categories!$A$2:$B$51,2,FALSE), "")</f>
        <v>0.0</v>
      </c>
    </row>
    <row r="40742">
      <c r="C40742" t="n">
        <f>IF(NOT(ISBLANK(D40742)), VLOOKUP(D40742,Categories!$A$2:$B$51,2,FALSE), "")</f>
        <v>0.0</v>
      </c>
    </row>
    <row r="40743">
      <c r="C40743" t="n">
        <f>IF(NOT(ISBLANK(D40743)), VLOOKUP(D40743,Categories!$A$2:$B$51,2,FALSE), "")</f>
        <v>0.0</v>
      </c>
    </row>
    <row r="40744">
      <c r="C40744" t="n">
        <f>IF(NOT(ISBLANK(D40744)), VLOOKUP(D40744,Categories!$A$2:$B$51,2,FALSE), "")</f>
        <v>0.0</v>
      </c>
    </row>
    <row r="40745">
      <c r="C40745" t="n">
        <f>IF(NOT(ISBLANK(D40745)), VLOOKUP(D40745,Categories!$A$2:$B$51,2,FALSE), "")</f>
        <v>0.0</v>
      </c>
    </row>
    <row r="40746">
      <c r="C40746" t="n">
        <f>IF(NOT(ISBLANK(D40746)), VLOOKUP(D40746,Categories!$A$2:$B$51,2,FALSE), "")</f>
        <v>0.0</v>
      </c>
    </row>
    <row r="40747">
      <c r="C40747" t="n">
        <f>IF(NOT(ISBLANK(D40747)), VLOOKUP(D40747,Categories!$A$2:$B$51,2,FALSE), "")</f>
        <v>0.0</v>
      </c>
    </row>
    <row r="40748">
      <c r="C40748" t="n">
        <f>IF(NOT(ISBLANK(D40748)), VLOOKUP(D40748,Categories!$A$2:$B$51,2,FALSE), "")</f>
        <v>0.0</v>
      </c>
    </row>
    <row r="40749">
      <c r="C40749" t="n">
        <f>IF(NOT(ISBLANK(D40749)), VLOOKUP(D40749,Categories!$A$2:$B$51,2,FALSE), "")</f>
        <v>0.0</v>
      </c>
    </row>
    <row r="40750">
      <c r="C40750" t="n">
        <f>IF(NOT(ISBLANK(D40750)), VLOOKUP(D40750,Categories!$A$2:$B$51,2,FALSE), "")</f>
        <v>0.0</v>
      </c>
    </row>
    <row r="40751">
      <c r="C40751" t="n">
        <f>IF(NOT(ISBLANK(D40751)), VLOOKUP(D40751,Categories!$A$2:$B$51,2,FALSE), "")</f>
        <v>0.0</v>
      </c>
    </row>
    <row r="40752">
      <c r="C40752" t="n">
        <f>IF(NOT(ISBLANK(D40752)), VLOOKUP(D40752,Categories!$A$2:$B$51,2,FALSE), "")</f>
        <v>0.0</v>
      </c>
    </row>
    <row r="40753">
      <c r="C40753" t="n">
        <f>IF(NOT(ISBLANK(D40753)), VLOOKUP(D40753,Categories!$A$2:$B$51,2,FALSE), "")</f>
        <v>0.0</v>
      </c>
    </row>
    <row r="40754">
      <c r="C40754" t="n">
        <f>IF(NOT(ISBLANK(D40754)), VLOOKUP(D40754,Categories!$A$2:$B$51,2,FALSE), "")</f>
        <v>0.0</v>
      </c>
    </row>
    <row r="40755">
      <c r="C40755" t="n">
        <f>IF(NOT(ISBLANK(D40755)), VLOOKUP(D40755,Categories!$A$2:$B$51,2,FALSE), "")</f>
        <v>0.0</v>
      </c>
    </row>
    <row r="40756">
      <c r="C40756" t="n">
        <f>IF(NOT(ISBLANK(D40756)), VLOOKUP(D40756,Categories!$A$2:$B$51,2,FALSE), "")</f>
        <v>0.0</v>
      </c>
    </row>
    <row r="40757">
      <c r="C40757" t="n">
        <f>IF(NOT(ISBLANK(D40757)), VLOOKUP(D40757,Categories!$A$2:$B$51,2,FALSE), "")</f>
        <v>0.0</v>
      </c>
    </row>
    <row r="40758">
      <c r="C40758" t="n">
        <f>IF(NOT(ISBLANK(D40758)), VLOOKUP(D40758,Categories!$A$2:$B$51,2,FALSE), "")</f>
        <v>0.0</v>
      </c>
    </row>
    <row r="40759">
      <c r="C40759" t="n">
        <f>IF(NOT(ISBLANK(D40759)), VLOOKUP(D40759,Categories!$A$2:$B$51,2,FALSE), "")</f>
        <v>0.0</v>
      </c>
    </row>
    <row r="40760">
      <c r="C40760" t="n">
        <f>IF(NOT(ISBLANK(D40760)), VLOOKUP(D40760,Categories!$A$2:$B$51,2,FALSE), "")</f>
        <v>0.0</v>
      </c>
    </row>
    <row r="40761">
      <c r="C40761" t="n">
        <f>IF(NOT(ISBLANK(D40761)), VLOOKUP(D40761,Categories!$A$2:$B$51,2,FALSE), "")</f>
        <v>0.0</v>
      </c>
    </row>
    <row r="40762">
      <c r="C40762" t="n">
        <f>IF(NOT(ISBLANK(D40762)), VLOOKUP(D40762,Categories!$A$2:$B$51,2,FALSE), "")</f>
        <v>0.0</v>
      </c>
    </row>
    <row r="40763">
      <c r="C40763" t="n">
        <f>IF(NOT(ISBLANK(D40763)), VLOOKUP(D40763,Categories!$A$2:$B$51,2,FALSE), "")</f>
        <v>0.0</v>
      </c>
    </row>
    <row r="40764">
      <c r="C40764" t="n">
        <f>IF(NOT(ISBLANK(D40764)), VLOOKUP(D40764,Categories!$A$2:$B$51,2,FALSE), "")</f>
        <v>0.0</v>
      </c>
    </row>
    <row r="40765">
      <c r="C40765" t="n">
        <f>IF(NOT(ISBLANK(D40765)), VLOOKUP(D40765,Categories!$A$2:$B$51,2,FALSE), "")</f>
        <v>0.0</v>
      </c>
    </row>
    <row r="40766">
      <c r="C40766" t="n">
        <f>IF(NOT(ISBLANK(D40766)), VLOOKUP(D40766,Categories!$A$2:$B$51,2,FALSE), "")</f>
        <v>0.0</v>
      </c>
    </row>
    <row r="40767">
      <c r="C40767" t="n">
        <f>IF(NOT(ISBLANK(D40767)), VLOOKUP(D40767,Categories!$A$2:$B$51,2,FALSE), "")</f>
        <v>0.0</v>
      </c>
    </row>
    <row r="40768">
      <c r="C40768" t="n">
        <f>IF(NOT(ISBLANK(D40768)), VLOOKUP(D40768,Categories!$A$2:$B$51,2,FALSE), "")</f>
        <v>0.0</v>
      </c>
    </row>
    <row r="40769">
      <c r="C40769" t="n">
        <f>IF(NOT(ISBLANK(D40769)), VLOOKUP(D40769,Categories!$A$2:$B$51,2,FALSE), "")</f>
        <v>0.0</v>
      </c>
    </row>
    <row r="40770">
      <c r="C40770" t="n">
        <f>IF(NOT(ISBLANK(D40770)), VLOOKUP(D40770,Categories!$A$2:$B$51,2,FALSE), "")</f>
        <v>0.0</v>
      </c>
    </row>
    <row r="40771">
      <c r="C40771" t="n">
        <f>IF(NOT(ISBLANK(D40771)), VLOOKUP(D40771,Categories!$A$2:$B$51,2,FALSE), "")</f>
        <v>0.0</v>
      </c>
    </row>
    <row r="40772">
      <c r="C40772" t="n">
        <f>IF(NOT(ISBLANK(D40772)), VLOOKUP(D40772,Categories!$A$2:$B$51,2,FALSE), "")</f>
        <v>0.0</v>
      </c>
    </row>
    <row r="40773">
      <c r="C40773" t="n">
        <f>IF(NOT(ISBLANK(D40773)), VLOOKUP(D40773,Categories!$A$2:$B$51,2,FALSE), "")</f>
        <v>0.0</v>
      </c>
    </row>
    <row r="40774">
      <c r="C40774" t="n">
        <f>IF(NOT(ISBLANK(D40774)), VLOOKUP(D40774,Categories!$A$2:$B$51,2,FALSE), "")</f>
        <v>0.0</v>
      </c>
    </row>
    <row r="40775">
      <c r="C40775" t="n">
        <f>IF(NOT(ISBLANK(D40775)), VLOOKUP(D40775,Categories!$A$2:$B$51,2,FALSE), "")</f>
        <v>0.0</v>
      </c>
    </row>
    <row r="40776">
      <c r="C40776" t="n">
        <f>IF(NOT(ISBLANK(D40776)), VLOOKUP(D40776,Categories!$A$2:$B$51,2,FALSE), "")</f>
        <v>0.0</v>
      </c>
    </row>
    <row r="40777">
      <c r="C40777" t="n">
        <f>IF(NOT(ISBLANK(D40777)), VLOOKUP(D40777,Categories!$A$2:$B$51,2,FALSE), "")</f>
        <v>0.0</v>
      </c>
    </row>
    <row r="40778">
      <c r="C40778" t="n">
        <f>IF(NOT(ISBLANK(D40778)), VLOOKUP(D40778,Categories!$A$2:$B$51,2,FALSE), "")</f>
        <v>0.0</v>
      </c>
    </row>
    <row r="40779">
      <c r="C40779" t="n">
        <f>IF(NOT(ISBLANK(D40779)), VLOOKUP(D40779,Categories!$A$2:$B$51,2,FALSE), "")</f>
        <v>0.0</v>
      </c>
    </row>
    <row r="40780">
      <c r="C40780" t="n">
        <f>IF(NOT(ISBLANK(D40780)), VLOOKUP(D40780,Categories!$A$2:$B$51,2,FALSE), "")</f>
        <v>0.0</v>
      </c>
    </row>
    <row r="40781">
      <c r="C40781" t="n">
        <f>IF(NOT(ISBLANK(D40781)), VLOOKUP(D40781,Categories!$A$2:$B$51,2,FALSE), "")</f>
        <v>0.0</v>
      </c>
    </row>
    <row r="40782">
      <c r="C40782" t="n">
        <f>IF(NOT(ISBLANK(D40782)), VLOOKUP(D40782,Categories!$A$2:$B$51,2,FALSE), "")</f>
        <v>0.0</v>
      </c>
    </row>
    <row r="40783">
      <c r="C40783" t="n">
        <f>IF(NOT(ISBLANK(D40783)), VLOOKUP(D40783,Categories!$A$2:$B$51,2,FALSE), "")</f>
        <v>0.0</v>
      </c>
    </row>
    <row r="40784">
      <c r="C40784" t="n">
        <f>IF(NOT(ISBLANK(D40784)), VLOOKUP(D40784,Categories!$A$2:$B$51,2,FALSE), "")</f>
        <v>0.0</v>
      </c>
    </row>
    <row r="40785">
      <c r="C40785" t="n">
        <f>IF(NOT(ISBLANK(D40785)), VLOOKUP(D40785,Categories!$A$2:$B$51,2,FALSE), "")</f>
        <v>0.0</v>
      </c>
    </row>
    <row r="40786">
      <c r="C40786" t="n">
        <f>IF(NOT(ISBLANK(D40786)), VLOOKUP(D40786,Categories!$A$2:$B$51,2,FALSE), "")</f>
        <v>0.0</v>
      </c>
    </row>
    <row r="40787">
      <c r="C40787" t="n">
        <f>IF(NOT(ISBLANK(D40787)), VLOOKUP(D40787,Categories!$A$2:$B$51,2,FALSE), "")</f>
        <v>0.0</v>
      </c>
    </row>
    <row r="40788">
      <c r="C40788" t="n">
        <f>IF(NOT(ISBLANK(D40788)), VLOOKUP(D40788,Categories!$A$2:$B$51,2,FALSE), "")</f>
        <v>0.0</v>
      </c>
    </row>
    <row r="40789">
      <c r="C40789" t="n">
        <f>IF(NOT(ISBLANK(D40789)), VLOOKUP(D40789,Categories!$A$2:$B$51,2,FALSE), "")</f>
        <v>0.0</v>
      </c>
    </row>
    <row r="40790">
      <c r="C40790" t="n">
        <f>IF(NOT(ISBLANK(D40790)), VLOOKUP(D40790,Categories!$A$2:$B$51,2,FALSE), "")</f>
        <v>0.0</v>
      </c>
    </row>
    <row r="40791">
      <c r="C40791" t="n">
        <f>IF(NOT(ISBLANK(D40791)), VLOOKUP(D40791,Categories!$A$2:$B$51,2,FALSE), "")</f>
        <v>0.0</v>
      </c>
    </row>
    <row r="40792">
      <c r="C40792" t="n">
        <f>IF(NOT(ISBLANK(D40792)), VLOOKUP(D40792,Categories!$A$2:$B$51,2,FALSE), "")</f>
        <v>0.0</v>
      </c>
    </row>
    <row r="40793">
      <c r="C40793" t="n">
        <f>IF(NOT(ISBLANK(D40793)), VLOOKUP(D40793,Categories!$A$2:$B$51,2,FALSE), "")</f>
        <v>0.0</v>
      </c>
    </row>
    <row r="40794">
      <c r="C40794" t="n">
        <f>IF(NOT(ISBLANK(D40794)), VLOOKUP(D40794,Categories!$A$2:$B$51,2,FALSE), "")</f>
        <v>0.0</v>
      </c>
    </row>
    <row r="40795">
      <c r="C40795" t="n">
        <f>IF(NOT(ISBLANK(D40795)), VLOOKUP(D40795,Categories!$A$2:$B$51,2,FALSE), "")</f>
        <v>0.0</v>
      </c>
    </row>
    <row r="40796">
      <c r="C40796" t="n">
        <f>IF(NOT(ISBLANK(D40796)), VLOOKUP(D40796,Categories!$A$2:$B$51,2,FALSE), "")</f>
        <v>0.0</v>
      </c>
    </row>
    <row r="40797">
      <c r="C40797" t="n">
        <f>IF(NOT(ISBLANK(D40797)), VLOOKUP(D40797,Categories!$A$2:$B$51,2,FALSE), "")</f>
        <v>0.0</v>
      </c>
    </row>
    <row r="40798">
      <c r="C40798" t="n">
        <f>IF(NOT(ISBLANK(D40798)), VLOOKUP(D40798,Categories!$A$2:$B$51,2,FALSE), "")</f>
        <v>0.0</v>
      </c>
    </row>
    <row r="40799">
      <c r="C40799" t="n">
        <f>IF(NOT(ISBLANK(D40799)), VLOOKUP(D40799,Categories!$A$2:$B$51,2,FALSE), "")</f>
        <v>0.0</v>
      </c>
    </row>
    <row r="40800">
      <c r="C40800" t="n">
        <f>IF(NOT(ISBLANK(D40800)), VLOOKUP(D40800,Categories!$A$2:$B$51,2,FALSE), "")</f>
        <v>0.0</v>
      </c>
    </row>
    <row r="40801">
      <c r="C40801" t="n">
        <f>IF(NOT(ISBLANK(D40801)), VLOOKUP(D40801,Categories!$A$2:$B$51,2,FALSE), "")</f>
        <v>0.0</v>
      </c>
    </row>
    <row r="40802">
      <c r="C40802" t="n">
        <f>IF(NOT(ISBLANK(D40802)), VLOOKUP(D40802,Categories!$A$2:$B$51,2,FALSE), "")</f>
        <v>0.0</v>
      </c>
    </row>
    <row r="40803">
      <c r="C40803" t="n">
        <f>IF(NOT(ISBLANK(D40803)), VLOOKUP(D40803,Categories!$A$2:$B$51,2,FALSE), "")</f>
        <v>0.0</v>
      </c>
    </row>
    <row r="40804">
      <c r="C40804" t="n">
        <f>IF(NOT(ISBLANK(D40804)), VLOOKUP(D40804,Categories!$A$2:$B$51,2,FALSE), "")</f>
        <v>0.0</v>
      </c>
    </row>
    <row r="40805">
      <c r="C40805" t="n">
        <f>IF(NOT(ISBLANK(D40805)), VLOOKUP(D40805,Categories!$A$2:$B$51,2,FALSE), "")</f>
        <v>0.0</v>
      </c>
    </row>
    <row r="40806">
      <c r="C40806" t="n">
        <f>IF(NOT(ISBLANK(D40806)), VLOOKUP(D40806,Categories!$A$2:$B$51,2,FALSE), "")</f>
        <v>0.0</v>
      </c>
    </row>
    <row r="40807">
      <c r="C40807" t="n">
        <f>IF(NOT(ISBLANK(D40807)), VLOOKUP(D40807,Categories!$A$2:$B$51,2,FALSE), "")</f>
        <v>0.0</v>
      </c>
    </row>
    <row r="40808">
      <c r="C40808" t="n">
        <f>IF(NOT(ISBLANK(D40808)), VLOOKUP(D40808,Categories!$A$2:$B$51,2,FALSE), "")</f>
        <v>0.0</v>
      </c>
    </row>
    <row r="40809">
      <c r="C40809" t="n">
        <f>IF(NOT(ISBLANK(D40809)), VLOOKUP(D40809,Categories!$A$2:$B$51,2,FALSE), "")</f>
        <v>0.0</v>
      </c>
    </row>
    <row r="40810">
      <c r="C40810" t="n">
        <f>IF(NOT(ISBLANK(D40810)), VLOOKUP(D40810,Categories!$A$2:$B$51,2,FALSE), "")</f>
        <v>0.0</v>
      </c>
    </row>
    <row r="40811">
      <c r="C40811" t="n">
        <f>IF(NOT(ISBLANK(D40811)), VLOOKUP(D40811,Categories!$A$2:$B$51,2,FALSE), "")</f>
        <v>0.0</v>
      </c>
    </row>
    <row r="40812">
      <c r="C40812" t="n">
        <f>IF(NOT(ISBLANK(D40812)), VLOOKUP(D40812,Categories!$A$2:$B$51,2,FALSE), "")</f>
        <v>0.0</v>
      </c>
    </row>
    <row r="40813">
      <c r="C40813" t="n">
        <f>IF(NOT(ISBLANK(D40813)), VLOOKUP(D40813,Categories!$A$2:$B$51,2,FALSE), "")</f>
        <v>0.0</v>
      </c>
    </row>
    <row r="40814">
      <c r="C40814" t="n">
        <f>IF(NOT(ISBLANK(D40814)), VLOOKUP(D40814,Categories!$A$2:$B$51,2,FALSE), "")</f>
        <v>0.0</v>
      </c>
    </row>
    <row r="40815">
      <c r="C40815" t="n">
        <f>IF(NOT(ISBLANK(D40815)), VLOOKUP(D40815,Categories!$A$2:$B$51,2,FALSE), "")</f>
        <v>0.0</v>
      </c>
    </row>
    <row r="40816">
      <c r="C40816" t="n">
        <f>IF(NOT(ISBLANK(D40816)), VLOOKUP(D40816,Categories!$A$2:$B$51,2,FALSE), "")</f>
        <v>0.0</v>
      </c>
    </row>
    <row r="40817">
      <c r="C40817" t="n">
        <f>IF(NOT(ISBLANK(D40817)), VLOOKUP(D40817,Categories!$A$2:$B$51,2,FALSE), "")</f>
        <v>0.0</v>
      </c>
    </row>
    <row r="40818">
      <c r="C40818" t="n">
        <f>IF(NOT(ISBLANK(D40818)), VLOOKUP(D40818,Categories!$A$2:$B$51,2,FALSE), "")</f>
        <v>0.0</v>
      </c>
    </row>
    <row r="40819">
      <c r="C40819" t="n">
        <f>IF(NOT(ISBLANK(D40819)), VLOOKUP(D40819,Categories!$A$2:$B$51,2,FALSE), "")</f>
        <v>0.0</v>
      </c>
    </row>
    <row r="40820">
      <c r="C40820" t="n">
        <f>IF(NOT(ISBLANK(D40820)), VLOOKUP(D40820,Categories!$A$2:$B$51,2,FALSE), "")</f>
        <v>0.0</v>
      </c>
    </row>
    <row r="40821">
      <c r="C40821" t="n">
        <f>IF(NOT(ISBLANK(D40821)), VLOOKUP(D40821,Categories!$A$2:$B$51,2,FALSE), "")</f>
        <v>0.0</v>
      </c>
    </row>
    <row r="40822">
      <c r="C40822" t="n">
        <f>IF(NOT(ISBLANK(D40822)), VLOOKUP(D40822,Categories!$A$2:$B$51,2,FALSE), "")</f>
        <v>0.0</v>
      </c>
    </row>
    <row r="40823">
      <c r="C40823" t="n">
        <f>IF(NOT(ISBLANK(D40823)), VLOOKUP(D40823,Categories!$A$2:$B$51,2,FALSE), "")</f>
        <v>0.0</v>
      </c>
    </row>
    <row r="40824">
      <c r="C40824" t="n">
        <f>IF(NOT(ISBLANK(D40824)), VLOOKUP(D40824,Categories!$A$2:$B$51,2,FALSE), "")</f>
        <v>0.0</v>
      </c>
    </row>
    <row r="40825">
      <c r="C40825" t="n">
        <f>IF(NOT(ISBLANK(D40825)), VLOOKUP(D40825,Categories!$A$2:$B$51,2,FALSE), "")</f>
        <v>0.0</v>
      </c>
    </row>
    <row r="40826">
      <c r="C40826" t="n">
        <f>IF(NOT(ISBLANK(D40826)), VLOOKUP(D40826,Categories!$A$2:$B$51,2,FALSE), "")</f>
        <v>0.0</v>
      </c>
    </row>
    <row r="40827">
      <c r="C40827" t="n">
        <f>IF(NOT(ISBLANK(D40827)), VLOOKUP(D40827,Categories!$A$2:$B$51,2,FALSE), "")</f>
        <v>0.0</v>
      </c>
    </row>
    <row r="40828">
      <c r="C40828" t="n">
        <f>IF(NOT(ISBLANK(D40828)), VLOOKUP(D40828,Categories!$A$2:$B$51,2,FALSE), "")</f>
        <v>0.0</v>
      </c>
    </row>
    <row r="40829">
      <c r="C40829" t="n">
        <f>IF(NOT(ISBLANK(D40829)), VLOOKUP(D40829,Categories!$A$2:$B$51,2,FALSE), "")</f>
        <v>0.0</v>
      </c>
    </row>
    <row r="40830">
      <c r="C40830" t="n">
        <f>IF(NOT(ISBLANK(D40830)), VLOOKUP(D40830,Categories!$A$2:$B$51,2,FALSE), "")</f>
        <v>0.0</v>
      </c>
    </row>
    <row r="40831">
      <c r="C40831" t="n">
        <f>IF(NOT(ISBLANK(D40831)), VLOOKUP(D40831,Categories!$A$2:$B$51,2,FALSE), "")</f>
        <v>0.0</v>
      </c>
    </row>
    <row r="40832">
      <c r="C40832" t="n">
        <f>IF(NOT(ISBLANK(D40832)), VLOOKUP(D40832,Categories!$A$2:$B$51,2,FALSE), "")</f>
        <v>0.0</v>
      </c>
    </row>
    <row r="40833">
      <c r="C40833" t="n">
        <f>IF(NOT(ISBLANK(D40833)), VLOOKUP(D40833,Categories!$A$2:$B$51,2,FALSE), "")</f>
        <v>0.0</v>
      </c>
    </row>
    <row r="40834">
      <c r="C40834" t="n">
        <f>IF(NOT(ISBLANK(D40834)), VLOOKUP(D40834,Categories!$A$2:$B$51,2,FALSE), "")</f>
        <v>0.0</v>
      </c>
    </row>
    <row r="40835">
      <c r="C40835" t="n">
        <f>IF(NOT(ISBLANK(D40835)), VLOOKUP(D40835,Categories!$A$2:$B$51,2,FALSE), "")</f>
        <v>0.0</v>
      </c>
    </row>
    <row r="40836">
      <c r="C40836" t="n">
        <f>IF(NOT(ISBLANK(D40836)), VLOOKUP(D40836,Categories!$A$2:$B$51,2,FALSE), "")</f>
        <v>0.0</v>
      </c>
    </row>
    <row r="40837">
      <c r="C40837" t="n">
        <f>IF(NOT(ISBLANK(D40837)), VLOOKUP(D40837,Categories!$A$2:$B$51,2,FALSE), "")</f>
        <v>0.0</v>
      </c>
    </row>
    <row r="40838">
      <c r="C40838" t="n">
        <f>IF(NOT(ISBLANK(D40838)), VLOOKUP(D40838,Categories!$A$2:$B$51,2,FALSE), "")</f>
        <v>0.0</v>
      </c>
    </row>
    <row r="40839">
      <c r="C40839" t="n">
        <f>IF(NOT(ISBLANK(D40839)), VLOOKUP(D40839,Categories!$A$2:$B$51,2,FALSE), "")</f>
        <v>0.0</v>
      </c>
    </row>
    <row r="40840">
      <c r="C40840" t="n">
        <f>IF(NOT(ISBLANK(D40840)), VLOOKUP(D40840,Categories!$A$2:$B$51,2,FALSE), "")</f>
        <v>0.0</v>
      </c>
    </row>
    <row r="40841">
      <c r="C40841" t="n">
        <f>IF(NOT(ISBLANK(D40841)), VLOOKUP(D40841,Categories!$A$2:$B$51,2,FALSE), "")</f>
        <v>0.0</v>
      </c>
    </row>
    <row r="40842">
      <c r="C40842" t="n">
        <f>IF(NOT(ISBLANK(D40842)), VLOOKUP(D40842,Categories!$A$2:$B$51,2,FALSE), "")</f>
        <v>0.0</v>
      </c>
    </row>
    <row r="40843">
      <c r="C40843" t="n">
        <f>IF(NOT(ISBLANK(D40843)), VLOOKUP(D40843,Categories!$A$2:$B$51,2,FALSE), "")</f>
        <v>0.0</v>
      </c>
    </row>
    <row r="40844">
      <c r="C40844" t="n">
        <f>IF(NOT(ISBLANK(D40844)), VLOOKUP(D40844,Categories!$A$2:$B$51,2,FALSE), "")</f>
        <v>0.0</v>
      </c>
    </row>
    <row r="40845">
      <c r="C40845" t="n">
        <f>IF(NOT(ISBLANK(D40845)), VLOOKUP(D40845,Categories!$A$2:$B$51,2,FALSE), "")</f>
        <v>0.0</v>
      </c>
    </row>
    <row r="40846">
      <c r="C40846" t="n">
        <f>IF(NOT(ISBLANK(D40846)), VLOOKUP(D40846,Categories!$A$2:$B$51,2,FALSE), "")</f>
        <v>0.0</v>
      </c>
    </row>
    <row r="40847">
      <c r="C40847" t="n">
        <f>IF(NOT(ISBLANK(D40847)), VLOOKUP(D40847,Categories!$A$2:$B$51,2,FALSE), "")</f>
        <v>0.0</v>
      </c>
    </row>
    <row r="40848">
      <c r="C40848" t="n">
        <f>IF(NOT(ISBLANK(D40848)), VLOOKUP(D40848,Categories!$A$2:$B$51,2,FALSE), "")</f>
        <v>0.0</v>
      </c>
    </row>
    <row r="40849">
      <c r="C40849" t="n">
        <f>IF(NOT(ISBLANK(D40849)), VLOOKUP(D40849,Categories!$A$2:$B$51,2,FALSE), "")</f>
        <v>0.0</v>
      </c>
    </row>
    <row r="40850">
      <c r="C40850" t="n">
        <f>IF(NOT(ISBLANK(D40850)), VLOOKUP(D40850,Categories!$A$2:$B$51,2,FALSE), "")</f>
        <v>0.0</v>
      </c>
    </row>
    <row r="40851">
      <c r="C40851" t="n">
        <f>IF(NOT(ISBLANK(D40851)), VLOOKUP(D40851,Categories!$A$2:$B$51,2,FALSE), "")</f>
        <v>0.0</v>
      </c>
    </row>
    <row r="40852">
      <c r="C40852" t="n">
        <f>IF(NOT(ISBLANK(D40852)), VLOOKUP(D40852,Categories!$A$2:$B$51,2,FALSE), "")</f>
        <v>0.0</v>
      </c>
    </row>
    <row r="40853">
      <c r="C40853" t="n">
        <f>IF(NOT(ISBLANK(D40853)), VLOOKUP(D40853,Categories!$A$2:$B$51,2,FALSE), "")</f>
        <v>0.0</v>
      </c>
    </row>
    <row r="40854">
      <c r="C40854" t="n">
        <f>IF(NOT(ISBLANK(D40854)), VLOOKUP(D40854,Categories!$A$2:$B$51,2,FALSE), "")</f>
        <v>0.0</v>
      </c>
    </row>
    <row r="40855">
      <c r="C40855" t="n">
        <f>IF(NOT(ISBLANK(D40855)), VLOOKUP(D40855,Categories!$A$2:$B$51,2,FALSE), "")</f>
        <v>0.0</v>
      </c>
    </row>
    <row r="40856">
      <c r="C40856" t="n">
        <f>IF(NOT(ISBLANK(D40856)), VLOOKUP(D40856,Categories!$A$2:$B$51,2,FALSE), "")</f>
        <v>0.0</v>
      </c>
    </row>
    <row r="40857">
      <c r="C40857" t="n">
        <f>IF(NOT(ISBLANK(D40857)), VLOOKUP(D40857,Categories!$A$2:$B$51,2,FALSE), "")</f>
        <v>0.0</v>
      </c>
    </row>
    <row r="40858">
      <c r="C40858" t="n">
        <f>IF(NOT(ISBLANK(D40858)), VLOOKUP(D40858,Categories!$A$2:$B$51,2,FALSE), "")</f>
        <v>0.0</v>
      </c>
    </row>
    <row r="40859">
      <c r="C40859" t="n">
        <f>IF(NOT(ISBLANK(D40859)), VLOOKUP(D40859,Categories!$A$2:$B$51,2,FALSE), "")</f>
        <v>0.0</v>
      </c>
    </row>
    <row r="40860">
      <c r="C40860" t="n">
        <f>IF(NOT(ISBLANK(D40860)), VLOOKUP(D40860,Categories!$A$2:$B$51,2,FALSE), "")</f>
        <v>0.0</v>
      </c>
    </row>
    <row r="40861">
      <c r="C40861" t="n">
        <f>IF(NOT(ISBLANK(D40861)), VLOOKUP(D40861,Categories!$A$2:$B$51,2,FALSE), "")</f>
        <v>0.0</v>
      </c>
    </row>
    <row r="40862">
      <c r="C40862" t="n">
        <f>IF(NOT(ISBLANK(D40862)), VLOOKUP(D40862,Categories!$A$2:$B$51,2,FALSE), "")</f>
        <v>0.0</v>
      </c>
    </row>
    <row r="40863">
      <c r="C40863" t="n">
        <f>IF(NOT(ISBLANK(D40863)), VLOOKUP(D40863,Categories!$A$2:$B$51,2,FALSE), "")</f>
        <v>0.0</v>
      </c>
    </row>
    <row r="40864">
      <c r="C40864" t="n">
        <f>IF(NOT(ISBLANK(D40864)), VLOOKUP(D40864,Categories!$A$2:$B$51,2,FALSE), "")</f>
        <v>0.0</v>
      </c>
    </row>
    <row r="40865">
      <c r="C40865" t="n">
        <f>IF(NOT(ISBLANK(D40865)), VLOOKUP(D40865,Categories!$A$2:$B$51,2,FALSE), "")</f>
        <v>0.0</v>
      </c>
    </row>
    <row r="40866">
      <c r="C40866" t="n">
        <f>IF(NOT(ISBLANK(D40866)), VLOOKUP(D40866,Categories!$A$2:$B$51,2,FALSE), "")</f>
        <v>0.0</v>
      </c>
    </row>
    <row r="40867">
      <c r="C40867" t="n">
        <f>IF(NOT(ISBLANK(D40867)), VLOOKUP(D40867,Categories!$A$2:$B$51,2,FALSE), "")</f>
        <v>0.0</v>
      </c>
    </row>
    <row r="40868">
      <c r="C40868" t="n">
        <f>IF(NOT(ISBLANK(D40868)), VLOOKUP(D40868,Categories!$A$2:$B$51,2,FALSE), "")</f>
        <v>0.0</v>
      </c>
    </row>
    <row r="40869">
      <c r="C40869" t="n">
        <f>IF(NOT(ISBLANK(D40869)), VLOOKUP(D40869,Categories!$A$2:$B$51,2,FALSE), "")</f>
        <v>0.0</v>
      </c>
    </row>
    <row r="40870">
      <c r="C40870" t="n">
        <f>IF(NOT(ISBLANK(D40870)), VLOOKUP(D40870,Categories!$A$2:$B$51,2,FALSE), "")</f>
        <v>0.0</v>
      </c>
    </row>
    <row r="40871">
      <c r="C40871" t="n">
        <f>IF(NOT(ISBLANK(D40871)), VLOOKUP(D40871,Categories!$A$2:$B$51,2,FALSE), "")</f>
        <v>0.0</v>
      </c>
    </row>
    <row r="40872">
      <c r="C40872" t="n">
        <f>IF(NOT(ISBLANK(D40872)), VLOOKUP(D40872,Categories!$A$2:$B$51,2,FALSE), "")</f>
        <v>0.0</v>
      </c>
    </row>
    <row r="40873">
      <c r="C40873" t="n">
        <f>IF(NOT(ISBLANK(D40873)), VLOOKUP(D40873,Categories!$A$2:$B$51,2,FALSE), "")</f>
        <v>0.0</v>
      </c>
    </row>
    <row r="40874">
      <c r="C40874" t="n">
        <f>IF(NOT(ISBLANK(D40874)), VLOOKUP(D40874,Categories!$A$2:$B$51,2,FALSE), "")</f>
        <v>0.0</v>
      </c>
    </row>
    <row r="40875">
      <c r="C40875" t="n">
        <f>IF(NOT(ISBLANK(D40875)), VLOOKUP(D40875,Categories!$A$2:$B$51,2,FALSE), "")</f>
        <v>0.0</v>
      </c>
    </row>
    <row r="40876">
      <c r="C40876" t="n">
        <f>IF(NOT(ISBLANK(D40876)), VLOOKUP(D40876,Categories!$A$2:$B$51,2,FALSE), "")</f>
        <v>0.0</v>
      </c>
    </row>
    <row r="40877">
      <c r="C40877" t="n">
        <f>IF(NOT(ISBLANK(D40877)), VLOOKUP(D40877,Categories!$A$2:$B$51,2,FALSE), "")</f>
        <v>0.0</v>
      </c>
    </row>
    <row r="40878">
      <c r="C40878" t="n">
        <f>IF(NOT(ISBLANK(D40878)), VLOOKUP(D40878,Categories!$A$2:$B$51,2,FALSE), "")</f>
        <v>0.0</v>
      </c>
    </row>
    <row r="40879">
      <c r="C40879" t="n">
        <f>IF(NOT(ISBLANK(D40879)), VLOOKUP(D40879,Categories!$A$2:$B$51,2,FALSE), "")</f>
        <v>0.0</v>
      </c>
    </row>
    <row r="40880">
      <c r="C40880" t="n">
        <f>IF(NOT(ISBLANK(D40880)), VLOOKUP(D40880,Categories!$A$2:$B$51,2,FALSE), "")</f>
        <v>0.0</v>
      </c>
    </row>
    <row r="40881">
      <c r="C40881" t="n">
        <f>IF(NOT(ISBLANK(D40881)), VLOOKUP(D40881,Categories!$A$2:$B$51,2,FALSE), "")</f>
        <v>0.0</v>
      </c>
    </row>
    <row r="40882">
      <c r="C40882" t="n">
        <f>IF(NOT(ISBLANK(D40882)), VLOOKUP(D40882,Categories!$A$2:$B$51,2,FALSE), "")</f>
        <v>0.0</v>
      </c>
    </row>
    <row r="40883">
      <c r="C40883" t="n">
        <f>IF(NOT(ISBLANK(D40883)), VLOOKUP(D40883,Categories!$A$2:$B$51,2,FALSE), "")</f>
        <v>0.0</v>
      </c>
    </row>
    <row r="40884">
      <c r="C40884" t="n">
        <f>IF(NOT(ISBLANK(D40884)), VLOOKUP(D40884,Categories!$A$2:$B$51,2,FALSE), "")</f>
        <v>0.0</v>
      </c>
    </row>
    <row r="40885">
      <c r="C40885" t="n">
        <f>IF(NOT(ISBLANK(D40885)), VLOOKUP(D40885,Categories!$A$2:$B$51,2,FALSE), "")</f>
        <v>0.0</v>
      </c>
    </row>
    <row r="40886">
      <c r="C40886" t="n">
        <f>IF(NOT(ISBLANK(D40886)), VLOOKUP(D40886,Categories!$A$2:$B$51,2,FALSE), "")</f>
        <v>0.0</v>
      </c>
    </row>
    <row r="40887">
      <c r="C40887" t="n">
        <f>IF(NOT(ISBLANK(D40887)), VLOOKUP(D40887,Categories!$A$2:$B$51,2,FALSE), "")</f>
        <v>0.0</v>
      </c>
    </row>
    <row r="40888">
      <c r="C40888" t="n">
        <f>IF(NOT(ISBLANK(D40888)), VLOOKUP(D40888,Categories!$A$2:$B$51,2,FALSE), "")</f>
        <v>0.0</v>
      </c>
    </row>
    <row r="40889">
      <c r="C40889" t="n">
        <f>IF(NOT(ISBLANK(D40889)), VLOOKUP(D40889,Categories!$A$2:$B$51,2,FALSE), "")</f>
        <v>0.0</v>
      </c>
    </row>
    <row r="40890">
      <c r="C40890" t="n">
        <f>IF(NOT(ISBLANK(D40890)), VLOOKUP(D40890,Categories!$A$2:$B$51,2,FALSE), "")</f>
        <v>0.0</v>
      </c>
    </row>
    <row r="40891">
      <c r="C40891" t="n">
        <f>IF(NOT(ISBLANK(D40891)), VLOOKUP(D40891,Categories!$A$2:$B$51,2,FALSE), "")</f>
        <v>0.0</v>
      </c>
    </row>
    <row r="40892">
      <c r="C40892" t="n">
        <f>IF(NOT(ISBLANK(D40892)), VLOOKUP(D40892,Categories!$A$2:$B$51,2,FALSE), "")</f>
        <v>0.0</v>
      </c>
    </row>
    <row r="40893">
      <c r="C40893" t="n">
        <f>IF(NOT(ISBLANK(D40893)), VLOOKUP(D40893,Categories!$A$2:$B$51,2,FALSE), "")</f>
        <v>0.0</v>
      </c>
    </row>
    <row r="40894">
      <c r="C40894" t="n">
        <f>IF(NOT(ISBLANK(D40894)), VLOOKUP(D40894,Categories!$A$2:$B$51,2,FALSE), "")</f>
        <v>0.0</v>
      </c>
    </row>
    <row r="40895">
      <c r="C40895" t="n">
        <f>IF(NOT(ISBLANK(D40895)), VLOOKUP(D40895,Categories!$A$2:$B$51,2,FALSE), "")</f>
        <v>0.0</v>
      </c>
    </row>
    <row r="40896">
      <c r="C40896" t="n">
        <f>IF(NOT(ISBLANK(D40896)), VLOOKUP(D40896,Categories!$A$2:$B$51,2,FALSE), "")</f>
        <v>0.0</v>
      </c>
    </row>
    <row r="40897">
      <c r="C40897" t="n">
        <f>IF(NOT(ISBLANK(D40897)), VLOOKUP(D40897,Categories!$A$2:$B$51,2,FALSE), "")</f>
        <v>0.0</v>
      </c>
    </row>
    <row r="40898">
      <c r="C40898" t="n">
        <f>IF(NOT(ISBLANK(D40898)), VLOOKUP(D40898,Categories!$A$2:$B$51,2,FALSE), "")</f>
        <v>0.0</v>
      </c>
    </row>
    <row r="40899">
      <c r="C40899" t="n">
        <f>IF(NOT(ISBLANK(D40899)), VLOOKUP(D40899,Categories!$A$2:$B$51,2,FALSE), "")</f>
        <v>0.0</v>
      </c>
    </row>
    <row r="40900">
      <c r="C40900" t="n">
        <f>IF(NOT(ISBLANK(D40900)), VLOOKUP(D40900,Categories!$A$2:$B$51,2,FALSE), "")</f>
        <v>0.0</v>
      </c>
    </row>
    <row r="40901">
      <c r="C40901" t="n">
        <f>IF(NOT(ISBLANK(D40901)), VLOOKUP(D40901,Categories!$A$2:$B$51,2,FALSE), "")</f>
        <v>0.0</v>
      </c>
    </row>
    <row r="40902">
      <c r="C40902" t="n">
        <f>IF(NOT(ISBLANK(D40902)), VLOOKUP(D40902,Categories!$A$2:$B$51,2,FALSE), "")</f>
        <v>0.0</v>
      </c>
    </row>
    <row r="40903">
      <c r="C40903" t="n">
        <f>IF(NOT(ISBLANK(D40903)), VLOOKUP(D40903,Categories!$A$2:$B$51,2,FALSE), "")</f>
        <v>0.0</v>
      </c>
    </row>
    <row r="40904">
      <c r="C40904" t="n">
        <f>IF(NOT(ISBLANK(D40904)), VLOOKUP(D40904,Categories!$A$2:$B$51,2,FALSE), "")</f>
        <v>0.0</v>
      </c>
    </row>
    <row r="40905">
      <c r="C40905" t="n">
        <f>IF(NOT(ISBLANK(D40905)), VLOOKUP(D40905,Categories!$A$2:$B$51,2,FALSE), "")</f>
        <v>0.0</v>
      </c>
    </row>
    <row r="40906">
      <c r="C40906" t="n">
        <f>IF(NOT(ISBLANK(D40906)), VLOOKUP(D40906,Categories!$A$2:$B$51,2,FALSE), "")</f>
        <v>0.0</v>
      </c>
    </row>
    <row r="40907">
      <c r="C40907" t="n">
        <f>IF(NOT(ISBLANK(D40907)), VLOOKUP(D40907,Categories!$A$2:$B$51,2,FALSE), "")</f>
        <v>0.0</v>
      </c>
    </row>
    <row r="40908">
      <c r="C40908" t="n">
        <f>IF(NOT(ISBLANK(D40908)), VLOOKUP(D40908,Categories!$A$2:$B$51,2,FALSE), "")</f>
        <v>0.0</v>
      </c>
    </row>
    <row r="40909">
      <c r="C40909" t="n">
        <f>IF(NOT(ISBLANK(D40909)), VLOOKUP(D40909,Categories!$A$2:$B$51,2,FALSE), "")</f>
        <v>0.0</v>
      </c>
    </row>
    <row r="40910">
      <c r="C40910" t="n">
        <f>IF(NOT(ISBLANK(D40910)), VLOOKUP(D40910,Categories!$A$2:$B$51,2,FALSE), "")</f>
        <v>0.0</v>
      </c>
    </row>
    <row r="40911">
      <c r="C40911" t="n">
        <f>IF(NOT(ISBLANK(D40911)), VLOOKUP(D40911,Categories!$A$2:$B$51,2,FALSE), "")</f>
        <v>0.0</v>
      </c>
    </row>
    <row r="40912">
      <c r="C40912" t="n">
        <f>IF(NOT(ISBLANK(D40912)), VLOOKUP(D40912,Categories!$A$2:$B$51,2,FALSE), "")</f>
        <v>0.0</v>
      </c>
    </row>
    <row r="40913">
      <c r="C40913" t="n">
        <f>IF(NOT(ISBLANK(D40913)), VLOOKUP(D40913,Categories!$A$2:$B$51,2,FALSE), "")</f>
        <v>0.0</v>
      </c>
    </row>
    <row r="40914">
      <c r="C40914" t="n">
        <f>IF(NOT(ISBLANK(D40914)), VLOOKUP(D40914,Categories!$A$2:$B$51,2,FALSE), "")</f>
        <v>0.0</v>
      </c>
    </row>
    <row r="40915">
      <c r="C40915" t="n">
        <f>IF(NOT(ISBLANK(D40915)), VLOOKUP(D40915,Categories!$A$2:$B$51,2,FALSE), "")</f>
        <v>0.0</v>
      </c>
    </row>
    <row r="40916">
      <c r="C40916" t="n">
        <f>IF(NOT(ISBLANK(D40916)), VLOOKUP(D40916,Categories!$A$2:$B$51,2,FALSE), "")</f>
        <v>0.0</v>
      </c>
    </row>
    <row r="40917">
      <c r="C40917" t="n">
        <f>IF(NOT(ISBLANK(D40917)), VLOOKUP(D40917,Categories!$A$2:$B$51,2,FALSE), "")</f>
        <v>0.0</v>
      </c>
    </row>
    <row r="40918">
      <c r="C40918" t="n">
        <f>IF(NOT(ISBLANK(D40918)), VLOOKUP(D40918,Categories!$A$2:$B$51,2,FALSE), "")</f>
        <v>0.0</v>
      </c>
    </row>
    <row r="40919">
      <c r="C40919" t="n">
        <f>IF(NOT(ISBLANK(D40919)), VLOOKUP(D40919,Categories!$A$2:$B$51,2,FALSE), "")</f>
        <v>0.0</v>
      </c>
    </row>
    <row r="40920">
      <c r="C40920" t="n">
        <f>IF(NOT(ISBLANK(D40920)), VLOOKUP(D40920,Categories!$A$2:$B$51,2,FALSE), "")</f>
        <v>0.0</v>
      </c>
    </row>
    <row r="40921">
      <c r="C40921" t="n">
        <f>IF(NOT(ISBLANK(D40921)), VLOOKUP(D40921,Categories!$A$2:$B$51,2,FALSE), "")</f>
        <v>0.0</v>
      </c>
    </row>
    <row r="40922">
      <c r="C40922" t="n">
        <f>IF(NOT(ISBLANK(D40922)), VLOOKUP(D40922,Categories!$A$2:$B$51,2,FALSE), "")</f>
        <v>0.0</v>
      </c>
    </row>
    <row r="40923">
      <c r="C40923" t="n">
        <f>IF(NOT(ISBLANK(D40923)), VLOOKUP(D40923,Categories!$A$2:$B$51,2,FALSE), "")</f>
        <v>0.0</v>
      </c>
    </row>
    <row r="40924">
      <c r="C40924" t="n">
        <f>IF(NOT(ISBLANK(D40924)), VLOOKUP(D40924,Categories!$A$2:$B$51,2,FALSE), "")</f>
        <v>0.0</v>
      </c>
    </row>
    <row r="40925">
      <c r="C40925" t="n">
        <f>IF(NOT(ISBLANK(D40925)), VLOOKUP(D40925,Categories!$A$2:$B$51,2,FALSE), "")</f>
        <v>0.0</v>
      </c>
    </row>
    <row r="40926">
      <c r="C40926" t="n">
        <f>IF(NOT(ISBLANK(D40926)), VLOOKUP(D40926,Categories!$A$2:$B$51,2,FALSE), "")</f>
        <v>0.0</v>
      </c>
    </row>
    <row r="40927">
      <c r="C40927" t="n">
        <f>IF(NOT(ISBLANK(D40927)), VLOOKUP(D40927,Categories!$A$2:$B$51,2,FALSE), "")</f>
        <v>0.0</v>
      </c>
    </row>
    <row r="40928">
      <c r="C40928" t="n">
        <f>IF(NOT(ISBLANK(D40928)), VLOOKUP(D40928,Categories!$A$2:$B$51,2,FALSE), "")</f>
        <v>0.0</v>
      </c>
    </row>
    <row r="40929">
      <c r="C40929" t="n">
        <f>IF(NOT(ISBLANK(D40929)), VLOOKUP(D40929,Categories!$A$2:$B$51,2,FALSE), "")</f>
        <v>0.0</v>
      </c>
    </row>
    <row r="40930">
      <c r="C40930" t="n">
        <f>IF(NOT(ISBLANK(D40930)), VLOOKUP(D40930,Categories!$A$2:$B$51,2,FALSE), "")</f>
        <v>0.0</v>
      </c>
    </row>
    <row r="40931">
      <c r="C40931" t="n">
        <f>IF(NOT(ISBLANK(D40931)), VLOOKUP(D40931,Categories!$A$2:$B$51,2,FALSE), "")</f>
        <v>0.0</v>
      </c>
    </row>
    <row r="40932">
      <c r="C40932" t="n">
        <f>IF(NOT(ISBLANK(D40932)), VLOOKUP(D40932,Categories!$A$2:$B$51,2,FALSE), "")</f>
        <v>0.0</v>
      </c>
    </row>
    <row r="40933">
      <c r="C40933" t="n">
        <f>IF(NOT(ISBLANK(D40933)), VLOOKUP(D40933,Categories!$A$2:$B$51,2,FALSE), "")</f>
        <v>0.0</v>
      </c>
    </row>
    <row r="40934">
      <c r="C40934" t="n">
        <f>IF(NOT(ISBLANK(D40934)), VLOOKUP(D40934,Categories!$A$2:$B$51,2,FALSE), "")</f>
        <v>0.0</v>
      </c>
    </row>
    <row r="40935">
      <c r="C40935" t="n">
        <f>IF(NOT(ISBLANK(D40935)), VLOOKUP(D40935,Categories!$A$2:$B$51,2,FALSE), "")</f>
        <v>0.0</v>
      </c>
    </row>
    <row r="40936">
      <c r="C40936" t="n">
        <f>IF(NOT(ISBLANK(D40936)), VLOOKUP(D40936,Categories!$A$2:$B$51,2,FALSE), "")</f>
        <v>0.0</v>
      </c>
    </row>
    <row r="40937">
      <c r="C40937" t="n">
        <f>IF(NOT(ISBLANK(D40937)), VLOOKUP(D40937,Categories!$A$2:$B$51,2,FALSE), "")</f>
        <v>0.0</v>
      </c>
    </row>
    <row r="40938">
      <c r="C40938" t="n">
        <f>IF(NOT(ISBLANK(D40938)), VLOOKUP(D40938,Categories!$A$2:$B$51,2,FALSE), "")</f>
        <v>0.0</v>
      </c>
    </row>
    <row r="40939">
      <c r="C40939" t="n">
        <f>IF(NOT(ISBLANK(D40939)), VLOOKUP(D40939,Categories!$A$2:$B$51,2,FALSE), "")</f>
        <v>0.0</v>
      </c>
    </row>
    <row r="40940">
      <c r="C40940" t="n">
        <f>IF(NOT(ISBLANK(D40940)), VLOOKUP(D40940,Categories!$A$2:$B$51,2,FALSE), "")</f>
        <v>0.0</v>
      </c>
    </row>
    <row r="40941">
      <c r="C40941" t="n">
        <f>IF(NOT(ISBLANK(D40941)), VLOOKUP(D40941,Categories!$A$2:$B$51,2,FALSE), "")</f>
        <v>0.0</v>
      </c>
    </row>
    <row r="40942">
      <c r="C40942" t="n">
        <f>IF(NOT(ISBLANK(D40942)), VLOOKUP(D40942,Categories!$A$2:$B$51,2,FALSE), "")</f>
        <v>0.0</v>
      </c>
    </row>
    <row r="40943">
      <c r="C40943" t="n">
        <f>IF(NOT(ISBLANK(D40943)), VLOOKUP(D40943,Categories!$A$2:$B$51,2,FALSE), "")</f>
        <v>0.0</v>
      </c>
    </row>
    <row r="40944">
      <c r="C40944" t="n">
        <f>IF(NOT(ISBLANK(D40944)), VLOOKUP(D40944,Categories!$A$2:$B$51,2,FALSE), "")</f>
        <v>0.0</v>
      </c>
    </row>
    <row r="40945">
      <c r="C40945" t="n">
        <f>IF(NOT(ISBLANK(D40945)), VLOOKUP(D40945,Categories!$A$2:$B$51,2,FALSE), "")</f>
        <v>0.0</v>
      </c>
    </row>
    <row r="40946">
      <c r="C40946" t="n">
        <f>IF(NOT(ISBLANK(D40946)), VLOOKUP(D40946,Categories!$A$2:$B$51,2,FALSE), "")</f>
        <v>0.0</v>
      </c>
    </row>
    <row r="40947">
      <c r="C40947" t="n">
        <f>IF(NOT(ISBLANK(D40947)), VLOOKUP(D40947,Categories!$A$2:$B$51,2,FALSE), "")</f>
        <v>0.0</v>
      </c>
    </row>
    <row r="40948">
      <c r="C40948" t="n">
        <f>IF(NOT(ISBLANK(D40948)), VLOOKUP(D40948,Categories!$A$2:$B$51,2,FALSE), "")</f>
        <v>0.0</v>
      </c>
    </row>
    <row r="40949">
      <c r="C40949" t="n">
        <f>IF(NOT(ISBLANK(D40949)), VLOOKUP(D40949,Categories!$A$2:$B$51,2,FALSE), "")</f>
        <v>0.0</v>
      </c>
    </row>
    <row r="40950">
      <c r="C40950" t="n">
        <f>IF(NOT(ISBLANK(D40950)), VLOOKUP(D40950,Categories!$A$2:$B$51,2,FALSE), "")</f>
        <v>0.0</v>
      </c>
    </row>
    <row r="40951">
      <c r="C40951" t="n">
        <f>IF(NOT(ISBLANK(D40951)), VLOOKUP(D40951,Categories!$A$2:$B$51,2,FALSE), "")</f>
        <v>0.0</v>
      </c>
    </row>
    <row r="40952">
      <c r="C40952" t="n">
        <f>IF(NOT(ISBLANK(D40952)), VLOOKUP(D40952,Categories!$A$2:$B$51,2,FALSE), "")</f>
        <v>0.0</v>
      </c>
    </row>
    <row r="40953">
      <c r="C40953" t="n">
        <f>IF(NOT(ISBLANK(D40953)), VLOOKUP(D40953,Categories!$A$2:$B$51,2,FALSE), "")</f>
        <v>0.0</v>
      </c>
    </row>
    <row r="40954">
      <c r="C40954" t="n">
        <f>IF(NOT(ISBLANK(D40954)), VLOOKUP(D40954,Categories!$A$2:$B$51,2,FALSE), "")</f>
        <v>0.0</v>
      </c>
    </row>
    <row r="40955">
      <c r="C40955" t="n">
        <f>IF(NOT(ISBLANK(D40955)), VLOOKUP(D40955,Categories!$A$2:$B$51,2,FALSE), "")</f>
        <v>0.0</v>
      </c>
    </row>
    <row r="40956">
      <c r="C40956" t="n">
        <f>IF(NOT(ISBLANK(D40956)), VLOOKUP(D40956,Categories!$A$2:$B$51,2,FALSE), "")</f>
        <v>0.0</v>
      </c>
    </row>
    <row r="40957">
      <c r="C40957" t="n">
        <f>IF(NOT(ISBLANK(D40957)), VLOOKUP(D40957,Categories!$A$2:$B$51,2,FALSE), "")</f>
        <v>0.0</v>
      </c>
    </row>
    <row r="40958">
      <c r="C40958" t="n">
        <f>IF(NOT(ISBLANK(D40958)), VLOOKUP(D40958,Categories!$A$2:$B$51,2,FALSE), "")</f>
        <v>0.0</v>
      </c>
    </row>
    <row r="40959">
      <c r="C40959" t="n">
        <f>IF(NOT(ISBLANK(D40959)), VLOOKUP(D40959,Categories!$A$2:$B$51,2,FALSE), "")</f>
        <v>0.0</v>
      </c>
    </row>
    <row r="40960">
      <c r="C40960" t="n">
        <f>IF(NOT(ISBLANK(D40960)), VLOOKUP(D40960,Categories!$A$2:$B$51,2,FALSE), "")</f>
        <v>0.0</v>
      </c>
    </row>
    <row r="40961">
      <c r="C40961" t="n">
        <f>IF(NOT(ISBLANK(D40961)), VLOOKUP(D40961,Categories!$A$2:$B$51,2,FALSE), "")</f>
        <v>0.0</v>
      </c>
    </row>
    <row r="40962">
      <c r="C40962" t="n">
        <f>IF(NOT(ISBLANK(D40962)), VLOOKUP(D40962,Categories!$A$2:$B$51,2,FALSE), "")</f>
        <v>0.0</v>
      </c>
    </row>
    <row r="40963">
      <c r="C40963" t="n">
        <f>IF(NOT(ISBLANK(D40963)), VLOOKUP(D40963,Categories!$A$2:$B$51,2,FALSE), "")</f>
        <v>0.0</v>
      </c>
    </row>
    <row r="40964">
      <c r="C40964" t="n">
        <f>IF(NOT(ISBLANK(D40964)), VLOOKUP(D40964,Categories!$A$2:$B$51,2,FALSE), "")</f>
        <v>0.0</v>
      </c>
    </row>
    <row r="40965">
      <c r="C40965" t="n">
        <f>IF(NOT(ISBLANK(D40965)), VLOOKUP(D40965,Categories!$A$2:$B$51,2,FALSE), "")</f>
        <v>0.0</v>
      </c>
    </row>
    <row r="40966">
      <c r="C40966" t="n">
        <f>IF(NOT(ISBLANK(D40966)), VLOOKUP(D40966,Categories!$A$2:$B$51,2,FALSE), "")</f>
        <v>0.0</v>
      </c>
    </row>
    <row r="40967">
      <c r="C40967" t="n">
        <f>IF(NOT(ISBLANK(D40967)), VLOOKUP(D40967,Categories!$A$2:$B$51,2,FALSE), "")</f>
        <v>0.0</v>
      </c>
    </row>
    <row r="40968">
      <c r="C40968" t="n">
        <f>IF(NOT(ISBLANK(D40968)), VLOOKUP(D40968,Categories!$A$2:$B$51,2,FALSE), "")</f>
        <v>0.0</v>
      </c>
    </row>
    <row r="40969">
      <c r="C40969" t="n">
        <f>IF(NOT(ISBLANK(D40969)), VLOOKUP(D40969,Categories!$A$2:$B$51,2,FALSE), "")</f>
        <v>0.0</v>
      </c>
    </row>
    <row r="40970">
      <c r="C40970" t="n">
        <f>IF(NOT(ISBLANK(D40970)), VLOOKUP(D40970,Categories!$A$2:$B$51,2,FALSE), "")</f>
        <v>0.0</v>
      </c>
    </row>
    <row r="40971">
      <c r="C40971" t="n">
        <f>IF(NOT(ISBLANK(D40971)), VLOOKUP(D40971,Categories!$A$2:$B$51,2,FALSE), "")</f>
        <v>0.0</v>
      </c>
    </row>
    <row r="40972">
      <c r="C40972" t="n">
        <f>IF(NOT(ISBLANK(D40972)), VLOOKUP(D40972,Categories!$A$2:$B$51,2,FALSE), "")</f>
        <v>0.0</v>
      </c>
    </row>
    <row r="40973">
      <c r="C40973" t="n">
        <f>IF(NOT(ISBLANK(D40973)), VLOOKUP(D40973,Categories!$A$2:$B$51,2,FALSE), "")</f>
        <v>0.0</v>
      </c>
    </row>
    <row r="40974">
      <c r="C40974" t="n">
        <f>IF(NOT(ISBLANK(D40974)), VLOOKUP(D40974,Categories!$A$2:$B$51,2,FALSE), "")</f>
        <v>0.0</v>
      </c>
    </row>
    <row r="40975">
      <c r="C40975" t="n">
        <f>IF(NOT(ISBLANK(D40975)), VLOOKUP(D40975,Categories!$A$2:$B$51,2,FALSE), "")</f>
        <v>0.0</v>
      </c>
    </row>
    <row r="40976">
      <c r="C40976" t="n">
        <f>IF(NOT(ISBLANK(D40976)), VLOOKUP(D40976,Categories!$A$2:$B$51,2,FALSE), "")</f>
        <v>0.0</v>
      </c>
    </row>
    <row r="40977">
      <c r="C40977" t="n">
        <f>IF(NOT(ISBLANK(D40977)), VLOOKUP(D40977,Categories!$A$2:$B$51,2,FALSE), "")</f>
        <v>0.0</v>
      </c>
    </row>
    <row r="40978">
      <c r="C40978" t="n">
        <f>IF(NOT(ISBLANK(D40978)), VLOOKUP(D40978,Categories!$A$2:$B$51,2,FALSE), "")</f>
        <v>0.0</v>
      </c>
    </row>
    <row r="40979">
      <c r="C40979" t="n">
        <f>IF(NOT(ISBLANK(D40979)), VLOOKUP(D40979,Categories!$A$2:$B$51,2,FALSE), "")</f>
        <v>0.0</v>
      </c>
    </row>
    <row r="40980">
      <c r="C40980" t="n">
        <f>IF(NOT(ISBLANK(D40980)), VLOOKUP(D40980,Categories!$A$2:$B$51,2,FALSE), "")</f>
        <v>0.0</v>
      </c>
    </row>
    <row r="40981">
      <c r="C40981" t="n">
        <f>IF(NOT(ISBLANK(D40981)), VLOOKUP(D40981,Categories!$A$2:$B$51,2,FALSE), "")</f>
        <v>0.0</v>
      </c>
    </row>
    <row r="40982">
      <c r="C40982" t="n">
        <f>IF(NOT(ISBLANK(D40982)), VLOOKUP(D40982,Categories!$A$2:$B$51,2,FALSE), "")</f>
        <v>0.0</v>
      </c>
    </row>
    <row r="40983">
      <c r="C40983" t="n">
        <f>IF(NOT(ISBLANK(D40983)), VLOOKUP(D40983,Categories!$A$2:$B$51,2,FALSE), "")</f>
        <v>0.0</v>
      </c>
    </row>
    <row r="40984">
      <c r="C40984" t="n">
        <f>IF(NOT(ISBLANK(D40984)), VLOOKUP(D40984,Categories!$A$2:$B$51,2,FALSE), "")</f>
        <v>0.0</v>
      </c>
    </row>
    <row r="40985">
      <c r="C40985" t="n">
        <f>IF(NOT(ISBLANK(D40985)), VLOOKUP(D40985,Categories!$A$2:$B$51,2,FALSE), "")</f>
        <v>0.0</v>
      </c>
    </row>
    <row r="40986">
      <c r="C40986" t="n">
        <f>IF(NOT(ISBLANK(D40986)), VLOOKUP(D40986,Categories!$A$2:$B$51,2,FALSE), "")</f>
        <v>0.0</v>
      </c>
    </row>
    <row r="40987">
      <c r="C40987" t="n">
        <f>IF(NOT(ISBLANK(D40987)), VLOOKUP(D40987,Categories!$A$2:$B$51,2,FALSE), "")</f>
        <v>0.0</v>
      </c>
    </row>
    <row r="40988">
      <c r="C40988" t="n">
        <f>IF(NOT(ISBLANK(D40988)), VLOOKUP(D40988,Categories!$A$2:$B$51,2,FALSE), "")</f>
        <v>0.0</v>
      </c>
    </row>
    <row r="40989">
      <c r="C40989" t="n">
        <f>IF(NOT(ISBLANK(D40989)), VLOOKUP(D40989,Categories!$A$2:$B$51,2,FALSE), "")</f>
        <v>0.0</v>
      </c>
    </row>
    <row r="40990">
      <c r="C40990" t="n">
        <f>IF(NOT(ISBLANK(D40990)), VLOOKUP(D40990,Categories!$A$2:$B$51,2,FALSE), "")</f>
        <v>0.0</v>
      </c>
    </row>
    <row r="40991">
      <c r="C40991" t="n">
        <f>IF(NOT(ISBLANK(D40991)), VLOOKUP(D40991,Categories!$A$2:$B$51,2,FALSE), "")</f>
        <v>0.0</v>
      </c>
    </row>
    <row r="40992">
      <c r="C40992" t="n">
        <f>IF(NOT(ISBLANK(D40992)), VLOOKUP(D40992,Categories!$A$2:$B$51,2,FALSE), "")</f>
        <v>0.0</v>
      </c>
    </row>
    <row r="40993">
      <c r="C40993" t="n">
        <f>IF(NOT(ISBLANK(D40993)), VLOOKUP(D40993,Categories!$A$2:$B$51,2,FALSE), "")</f>
        <v>0.0</v>
      </c>
    </row>
    <row r="40994">
      <c r="C40994" t="n">
        <f>IF(NOT(ISBLANK(D40994)), VLOOKUP(D40994,Categories!$A$2:$B$51,2,FALSE), "")</f>
        <v>0.0</v>
      </c>
    </row>
    <row r="40995">
      <c r="C40995" t="n">
        <f>IF(NOT(ISBLANK(D40995)), VLOOKUP(D40995,Categories!$A$2:$B$51,2,FALSE), "")</f>
        <v>0.0</v>
      </c>
    </row>
    <row r="40996">
      <c r="C40996" t="n">
        <f>IF(NOT(ISBLANK(D40996)), VLOOKUP(D40996,Categories!$A$2:$B$51,2,FALSE), "")</f>
        <v>0.0</v>
      </c>
    </row>
    <row r="40997">
      <c r="C40997" t="n">
        <f>IF(NOT(ISBLANK(D40997)), VLOOKUP(D40997,Categories!$A$2:$B$51,2,FALSE), "")</f>
        <v>0.0</v>
      </c>
    </row>
    <row r="40998">
      <c r="C40998" t="n">
        <f>IF(NOT(ISBLANK(D40998)), VLOOKUP(D40998,Categories!$A$2:$B$51,2,FALSE), "")</f>
        <v>0.0</v>
      </c>
    </row>
    <row r="40999">
      <c r="C40999" t="n">
        <f>IF(NOT(ISBLANK(D40999)), VLOOKUP(D40999,Categories!$A$2:$B$51,2,FALSE), "")</f>
        <v>0.0</v>
      </c>
    </row>
    <row r="41000">
      <c r="C41000" t="n">
        <f>IF(NOT(ISBLANK(D41000)), VLOOKUP(D41000,Categories!$A$2:$B$51,2,FALSE), "")</f>
        <v>0.0</v>
      </c>
    </row>
    <row r="41001">
      <c r="C41001" t="n">
        <f>IF(NOT(ISBLANK(D41001)), VLOOKUP(D41001,Categories!$A$2:$B$51,2,FALSE), "")</f>
        <v>0.0</v>
      </c>
    </row>
    <row r="41002">
      <c r="C41002" t="n">
        <f>IF(NOT(ISBLANK(D41002)), VLOOKUP(D41002,Categories!$A$2:$B$51,2,FALSE), "")</f>
        <v>0.0</v>
      </c>
    </row>
    <row r="41003">
      <c r="C41003" t="n">
        <f>IF(NOT(ISBLANK(D41003)), VLOOKUP(D41003,Categories!$A$2:$B$51,2,FALSE), "")</f>
        <v>0.0</v>
      </c>
    </row>
    <row r="41004">
      <c r="C41004" t="n">
        <f>IF(NOT(ISBLANK(D41004)), VLOOKUP(D41004,Categories!$A$2:$B$51,2,FALSE), "")</f>
        <v>0.0</v>
      </c>
    </row>
    <row r="41005">
      <c r="C41005" t="n">
        <f>IF(NOT(ISBLANK(D41005)), VLOOKUP(D41005,Categories!$A$2:$B$51,2,FALSE), "")</f>
        <v>0.0</v>
      </c>
    </row>
    <row r="41006">
      <c r="C41006" t="n">
        <f>IF(NOT(ISBLANK(D41006)), VLOOKUP(D41006,Categories!$A$2:$B$51,2,FALSE), "")</f>
        <v>0.0</v>
      </c>
    </row>
    <row r="41007">
      <c r="C41007" t="n">
        <f>IF(NOT(ISBLANK(D41007)), VLOOKUP(D41007,Categories!$A$2:$B$51,2,FALSE), "")</f>
        <v>0.0</v>
      </c>
    </row>
    <row r="41008">
      <c r="C41008" t="n">
        <f>IF(NOT(ISBLANK(D41008)), VLOOKUP(D41008,Categories!$A$2:$B$51,2,FALSE), "")</f>
        <v>0.0</v>
      </c>
    </row>
    <row r="41009">
      <c r="C41009" t="n">
        <f>IF(NOT(ISBLANK(D41009)), VLOOKUP(D41009,Categories!$A$2:$B$51,2,FALSE), "")</f>
        <v>0.0</v>
      </c>
    </row>
    <row r="41010">
      <c r="C41010" t="n">
        <f>IF(NOT(ISBLANK(D41010)), VLOOKUP(D41010,Categories!$A$2:$B$51,2,FALSE), "")</f>
        <v>0.0</v>
      </c>
    </row>
    <row r="41011">
      <c r="C41011" t="n">
        <f>IF(NOT(ISBLANK(D41011)), VLOOKUP(D41011,Categories!$A$2:$B$51,2,FALSE), "")</f>
        <v>0.0</v>
      </c>
    </row>
    <row r="41012">
      <c r="C41012" t="n">
        <f>IF(NOT(ISBLANK(D41012)), VLOOKUP(D41012,Categories!$A$2:$B$51,2,FALSE), "")</f>
        <v>0.0</v>
      </c>
    </row>
    <row r="41013">
      <c r="C41013" t="n">
        <f>IF(NOT(ISBLANK(D41013)), VLOOKUP(D41013,Categories!$A$2:$B$51,2,FALSE), "")</f>
        <v>0.0</v>
      </c>
    </row>
    <row r="41014">
      <c r="C41014" t="n">
        <f>IF(NOT(ISBLANK(D41014)), VLOOKUP(D41014,Categories!$A$2:$B$51,2,FALSE), "")</f>
        <v>0.0</v>
      </c>
    </row>
    <row r="41015">
      <c r="C41015" t="n">
        <f>IF(NOT(ISBLANK(D41015)), VLOOKUP(D41015,Categories!$A$2:$B$51,2,FALSE), "")</f>
        <v>0.0</v>
      </c>
    </row>
    <row r="41016">
      <c r="C41016" t="n">
        <f>IF(NOT(ISBLANK(D41016)), VLOOKUP(D41016,Categories!$A$2:$B$51,2,FALSE), "")</f>
        <v>0.0</v>
      </c>
    </row>
    <row r="41017">
      <c r="C41017" t="n">
        <f>IF(NOT(ISBLANK(D41017)), VLOOKUP(D41017,Categories!$A$2:$B$51,2,FALSE), "")</f>
        <v>0.0</v>
      </c>
    </row>
    <row r="41018">
      <c r="C41018" t="n">
        <f>IF(NOT(ISBLANK(D41018)), VLOOKUP(D41018,Categories!$A$2:$B$51,2,FALSE), "")</f>
        <v>0.0</v>
      </c>
    </row>
    <row r="41019">
      <c r="C41019" t="n">
        <f>IF(NOT(ISBLANK(D41019)), VLOOKUP(D41019,Categories!$A$2:$B$51,2,FALSE), "")</f>
        <v>0.0</v>
      </c>
    </row>
    <row r="41020">
      <c r="C41020" t="n">
        <f>IF(NOT(ISBLANK(D41020)), VLOOKUP(D41020,Categories!$A$2:$B$51,2,FALSE), "")</f>
        <v>0.0</v>
      </c>
    </row>
    <row r="41021">
      <c r="C41021" t="n">
        <f>IF(NOT(ISBLANK(D41021)), VLOOKUP(D41021,Categories!$A$2:$B$51,2,FALSE), "")</f>
        <v>0.0</v>
      </c>
    </row>
    <row r="41022">
      <c r="C41022" t="n">
        <f>IF(NOT(ISBLANK(D41022)), VLOOKUP(D41022,Categories!$A$2:$B$51,2,FALSE), "")</f>
        <v>0.0</v>
      </c>
    </row>
    <row r="41023">
      <c r="C41023" t="n">
        <f>IF(NOT(ISBLANK(D41023)), VLOOKUP(D41023,Categories!$A$2:$B$51,2,FALSE), "")</f>
        <v>0.0</v>
      </c>
    </row>
    <row r="41024">
      <c r="C41024" t="n">
        <f>IF(NOT(ISBLANK(D41024)), VLOOKUP(D41024,Categories!$A$2:$B$51,2,FALSE), "")</f>
        <v>0.0</v>
      </c>
    </row>
    <row r="41025">
      <c r="C41025" t="n">
        <f>IF(NOT(ISBLANK(D41025)), VLOOKUP(D41025,Categories!$A$2:$B$51,2,FALSE), "")</f>
        <v>0.0</v>
      </c>
    </row>
    <row r="41026">
      <c r="C41026" t="n">
        <f>IF(NOT(ISBLANK(D41026)), VLOOKUP(D41026,Categories!$A$2:$B$51,2,FALSE), "")</f>
        <v>0.0</v>
      </c>
    </row>
    <row r="41027">
      <c r="C41027" t="n">
        <f>IF(NOT(ISBLANK(D41027)), VLOOKUP(D41027,Categories!$A$2:$B$51,2,FALSE), "")</f>
        <v>0.0</v>
      </c>
    </row>
    <row r="41028">
      <c r="C41028" t="n">
        <f>IF(NOT(ISBLANK(D41028)), VLOOKUP(D41028,Categories!$A$2:$B$51,2,FALSE), "")</f>
        <v>0.0</v>
      </c>
    </row>
    <row r="41029">
      <c r="C41029" t="n">
        <f>IF(NOT(ISBLANK(D41029)), VLOOKUP(D41029,Categories!$A$2:$B$51,2,FALSE), "")</f>
        <v>0.0</v>
      </c>
    </row>
    <row r="41030">
      <c r="C41030" t="n">
        <f>IF(NOT(ISBLANK(D41030)), VLOOKUP(D41030,Categories!$A$2:$B$51,2,FALSE), "")</f>
        <v>0.0</v>
      </c>
    </row>
    <row r="41031">
      <c r="C41031" t="n">
        <f>IF(NOT(ISBLANK(D41031)), VLOOKUP(D41031,Categories!$A$2:$B$51,2,FALSE), "")</f>
        <v>0.0</v>
      </c>
    </row>
    <row r="41032">
      <c r="C41032" t="n">
        <f>IF(NOT(ISBLANK(D41032)), VLOOKUP(D41032,Categories!$A$2:$B$51,2,FALSE), "")</f>
        <v>0.0</v>
      </c>
    </row>
    <row r="41033">
      <c r="C41033" t="n">
        <f>IF(NOT(ISBLANK(D41033)), VLOOKUP(D41033,Categories!$A$2:$B$51,2,FALSE), "")</f>
        <v>0.0</v>
      </c>
    </row>
    <row r="41034">
      <c r="C41034" t="n">
        <f>IF(NOT(ISBLANK(D41034)), VLOOKUP(D41034,Categories!$A$2:$B$51,2,FALSE), "")</f>
        <v>0.0</v>
      </c>
    </row>
    <row r="41035">
      <c r="C41035" t="n">
        <f>IF(NOT(ISBLANK(D41035)), VLOOKUP(D41035,Categories!$A$2:$B$51,2,FALSE), "")</f>
        <v>0.0</v>
      </c>
    </row>
    <row r="41036">
      <c r="C41036" t="n">
        <f>IF(NOT(ISBLANK(D41036)), VLOOKUP(D41036,Categories!$A$2:$B$51,2,FALSE), "")</f>
        <v>0.0</v>
      </c>
    </row>
    <row r="41037">
      <c r="C41037" t="n">
        <f>IF(NOT(ISBLANK(D41037)), VLOOKUP(D41037,Categories!$A$2:$B$51,2,FALSE), "")</f>
        <v>0.0</v>
      </c>
    </row>
    <row r="41038">
      <c r="C41038" t="n">
        <f>IF(NOT(ISBLANK(D41038)), VLOOKUP(D41038,Categories!$A$2:$B$51,2,FALSE), "")</f>
        <v>0.0</v>
      </c>
    </row>
    <row r="41039">
      <c r="C41039" t="n">
        <f>IF(NOT(ISBLANK(D41039)), VLOOKUP(D41039,Categories!$A$2:$B$51,2,FALSE), "")</f>
        <v>0.0</v>
      </c>
    </row>
    <row r="41040">
      <c r="C41040" t="n">
        <f>IF(NOT(ISBLANK(D41040)), VLOOKUP(D41040,Categories!$A$2:$B$51,2,FALSE), "")</f>
        <v>0.0</v>
      </c>
    </row>
    <row r="41041">
      <c r="C41041" t="n">
        <f>IF(NOT(ISBLANK(D41041)), VLOOKUP(D41041,Categories!$A$2:$B$51,2,FALSE), "")</f>
        <v>0.0</v>
      </c>
    </row>
    <row r="41042">
      <c r="C41042" t="n">
        <f>IF(NOT(ISBLANK(D41042)), VLOOKUP(D41042,Categories!$A$2:$B$51,2,FALSE), "")</f>
        <v>0.0</v>
      </c>
    </row>
    <row r="41043">
      <c r="C41043" t="n">
        <f>IF(NOT(ISBLANK(D41043)), VLOOKUP(D41043,Categories!$A$2:$B$51,2,FALSE), "")</f>
        <v>0.0</v>
      </c>
    </row>
    <row r="41044">
      <c r="C41044" t="n">
        <f>IF(NOT(ISBLANK(D41044)), VLOOKUP(D41044,Categories!$A$2:$B$51,2,FALSE), "")</f>
        <v>0.0</v>
      </c>
    </row>
    <row r="41045">
      <c r="C41045" t="n">
        <f>IF(NOT(ISBLANK(D41045)), VLOOKUP(D41045,Categories!$A$2:$B$51,2,FALSE), "")</f>
        <v>0.0</v>
      </c>
    </row>
    <row r="41046">
      <c r="C41046" t="n">
        <f>IF(NOT(ISBLANK(D41046)), VLOOKUP(D41046,Categories!$A$2:$B$51,2,FALSE), "")</f>
        <v>0.0</v>
      </c>
    </row>
    <row r="41047">
      <c r="C41047" t="n">
        <f>IF(NOT(ISBLANK(D41047)), VLOOKUP(D41047,Categories!$A$2:$B$51,2,FALSE), "")</f>
        <v>0.0</v>
      </c>
    </row>
    <row r="41048">
      <c r="C41048" t="n">
        <f>IF(NOT(ISBLANK(D41048)), VLOOKUP(D41048,Categories!$A$2:$B$51,2,FALSE), "")</f>
        <v>0.0</v>
      </c>
    </row>
    <row r="41049">
      <c r="C41049" t="n">
        <f>IF(NOT(ISBLANK(D41049)), VLOOKUP(D41049,Categories!$A$2:$B$51,2,FALSE), "")</f>
        <v>0.0</v>
      </c>
    </row>
    <row r="41050">
      <c r="C41050" t="n">
        <f>IF(NOT(ISBLANK(D41050)), VLOOKUP(D41050,Categories!$A$2:$B$51,2,FALSE), "")</f>
        <v>0.0</v>
      </c>
    </row>
    <row r="41051">
      <c r="C41051" t="n">
        <f>IF(NOT(ISBLANK(D41051)), VLOOKUP(D41051,Categories!$A$2:$B$51,2,FALSE), "")</f>
        <v>0.0</v>
      </c>
    </row>
    <row r="41052">
      <c r="C41052" t="n">
        <f>IF(NOT(ISBLANK(D41052)), VLOOKUP(D41052,Categories!$A$2:$B$51,2,FALSE), "")</f>
        <v>0.0</v>
      </c>
    </row>
    <row r="41053">
      <c r="C41053" t="n">
        <f>IF(NOT(ISBLANK(D41053)), VLOOKUP(D41053,Categories!$A$2:$B$51,2,FALSE), "")</f>
        <v>0.0</v>
      </c>
    </row>
    <row r="41054">
      <c r="C41054" t="n">
        <f>IF(NOT(ISBLANK(D41054)), VLOOKUP(D41054,Categories!$A$2:$B$51,2,FALSE), "")</f>
        <v>0.0</v>
      </c>
    </row>
    <row r="41055">
      <c r="C41055" t="n">
        <f>IF(NOT(ISBLANK(D41055)), VLOOKUP(D41055,Categories!$A$2:$B$51,2,FALSE), "")</f>
        <v>0.0</v>
      </c>
    </row>
    <row r="41056">
      <c r="C41056" t="n">
        <f>IF(NOT(ISBLANK(D41056)), VLOOKUP(D41056,Categories!$A$2:$B$51,2,FALSE), "")</f>
        <v>0.0</v>
      </c>
    </row>
    <row r="41057">
      <c r="C41057" t="n">
        <f>IF(NOT(ISBLANK(D41057)), VLOOKUP(D41057,Categories!$A$2:$B$51,2,FALSE), "")</f>
        <v>0.0</v>
      </c>
    </row>
    <row r="41058">
      <c r="C41058" t="n">
        <f>IF(NOT(ISBLANK(D41058)), VLOOKUP(D41058,Categories!$A$2:$B$51,2,FALSE), "")</f>
        <v>0.0</v>
      </c>
    </row>
    <row r="41059">
      <c r="C41059" t="n">
        <f>IF(NOT(ISBLANK(D41059)), VLOOKUP(D41059,Categories!$A$2:$B$51,2,FALSE), "")</f>
        <v>0.0</v>
      </c>
    </row>
    <row r="41060">
      <c r="C41060" t="n">
        <f>IF(NOT(ISBLANK(D41060)), VLOOKUP(D41060,Categories!$A$2:$B$51,2,FALSE), "")</f>
        <v>0.0</v>
      </c>
    </row>
    <row r="41061">
      <c r="C41061" t="n">
        <f>IF(NOT(ISBLANK(D41061)), VLOOKUP(D41061,Categories!$A$2:$B$51,2,FALSE), "")</f>
        <v>0.0</v>
      </c>
    </row>
    <row r="41062">
      <c r="C41062" t="n">
        <f>IF(NOT(ISBLANK(D41062)), VLOOKUP(D41062,Categories!$A$2:$B$51,2,FALSE), "")</f>
        <v>0.0</v>
      </c>
    </row>
    <row r="41063">
      <c r="C41063" t="n">
        <f>IF(NOT(ISBLANK(D41063)), VLOOKUP(D41063,Categories!$A$2:$B$51,2,FALSE), "")</f>
        <v>0.0</v>
      </c>
    </row>
    <row r="41064">
      <c r="C41064" t="n">
        <f>IF(NOT(ISBLANK(D41064)), VLOOKUP(D41064,Categories!$A$2:$B$51,2,FALSE), "")</f>
        <v>0.0</v>
      </c>
    </row>
    <row r="41065">
      <c r="C41065" t="n">
        <f>IF(NOT(ISBLANK(D41065)), VLOOKUP(D41065,Categories!$A$2:$B$51,2,FALSE), "")</f>
        <v>0.0</v>
      </c>
    </row>
    <row r="41066">
      <c r="C41066" t="n">
        <f>IF(NOT(ISBLANK(D41066)), VLOOKUP(D41066,Categories!$A$2:$B$51,2,FALSE), "")</f>
        <v>0.0</v>
      </c>
    </row>
    <row r="41067">
      <c r="C41067" t="n">
        <f>IF(NOT(ISBLANK(D41067)), VLOOKUP(D41067,Categories!$A$2:$B$51,2,FALSE), "")</f>
        <v>0.0</v>
      </c>
    </row>
    <row r="41068">
      <c r="C41068" t="n">
        <f>IF(NOT(ISBLANK(D41068)), VLOOKUP(D41068,Categories!$A$2:$B$51,2,FALSE), "")</f>
        <v>0.0</v>
      </c>
    </row>
    <row r="41069">
      <c r="C41069" t="n">
        <f>IF(NOT(ISBLANK(D41069)), VLOOKUP(D41069,Categories!$A$2:$B$51,2,FALSE), "")</f>
        <v>0.0</v>
      </c>
    </row>
    <row r="41070">
      <c r="C41070" t="n">
        <f>IF(NOT(ISBLANK(D41070)), VLOOKUP(D41070,Categories!$A$2:$B$51,2,FALSE), "")</f>
        <v>0.0</v>
      </c>
    </row>
    <row r="41071">
      <c r="C41071" t="n">
        <f>IF(NOT(ISBLANK(D41071)), VLOOKUP(D41071,Categories!$A$2:$B$51,2,FALSE), "")</f>
        <v>0.0</v>
      </c>
    </row>
    <row r="41072">
      <c r="C41072" t="n">
        <f>IF(NOT(ISBLANK(D41072)), VLOOKUP(D41072,Categories!$A$2:$B$51,2,FALSE), "")</f>
        <v>0.0</v>
      </c>
    </row>
    <row r="41073">
      <c r="C41073" t="n">
        <f>IF(NOT(ISBLANK(D41073)), VLOOKUP(D41073,Categories!$A$2:$B$51,2,FALSE), "")</f>
        <v>0.0</v>
      </c>
    </row>
    <row r="41074">
      <c r="C41074" t="n">
        <f>IF(NOT(ISBLANK(D41074)), VLOOKUP(D41074,Categories!$A$2:$B$51,2,FALSE), "")</f>
        <v>0.0</v>
      </c>
    </row>
    <row r="41075">
      <c r="C41075" t="n">
        <f>IF(NOT(ISBLANK(D41075)), VLOOKUP(D41075,Categories!$A$2:$B$51,2,FALSE), "")</f>
        <v>0.0</v>
      </c>
    </row>
    <row r="41076">
      <c r="C41076" t="n">
        <f>IF(NOT(ISBLANK(D41076)), VLOOKUP(D41076,Categories!$A$2:$B$51,2,FALSE), "")</f>
        <v>0.0</v>
      </c>
    </row>
    <row r="41077">
      <c r="C41077" t="n">
        <f>IF(NOT(ISBLANK(D41077)), VLOOKUP(D41077,Categories!$A$2:$B$51,2,FALSE), "")</f>
        <v>0.0</v>
      </c>
    </row>
    <row r="41078">
      <c r="C41078" t="n">
        <f>IF(NOT(ISBLANK(D41078)), VLOOKUP(D41078,Categories!$A$2:$B$51,2,FALSE), "")</f>
        <v>0.0</v>
      </c>
    </row>
    <row r="41079">
      <c r="C41079" t="n">
        <f>IF(NOT(ISBLANK(D41079)), VLOOKUP(D41079,Categories!$A$2:$B$51,2,FALSE), "")</f>
        <v>0.0</v>
      </c>
    </row>
    <row r="41080">
      <c r="C41080" t="n">
        <f>IF(NOT(ISBLANK(D41080)), VLOOKUP(D41080,Categories!$A$2:$B$51,2,FALSE), "")</f>
        <v>0.0</v>
      </c>
    </row>
    <row r="41081">
      <c r="C41081" t="n">
        <f>IF(NOT(ISBLANK(D41081)), VLOOKUP(D41081,Categories!$A$2:$B$51,2,FALSE), "")</f>
        <v>0.0</v>
      </c>
    </row>
    <row r="41082">
      <c r="C41082" t="n">
        <f>IF(NOT(ISBLANK(D41082)), VLOOKUP(D41082,Categories!$A$2:$B$51,2,FALSE), "")</f>
        <v>0.0</v>
      </c>
    </row>
    <row r="41083">
      <c r="C41083" t="n">
        <f>IF(NOT(ISBLANK(D41083)), VLOOKUP(D41083,Categories!$A$2:$B$51,2,FALSE), "")</f>
        <v>0.0</v>
      </c>
    </row>
    <row r="41084">
      <c r="C41084" t="n">
        <f>IF(NOT(ISBLANK(D41084)), VLOOKUP(D41084,Categories!$A$2:$B$51,2,FALSE), "")</f>
        <v>0.0</v>
      </c>
    </row>
    <row r="41085">
      <c r="C41085" t="n">
        <f>IF(NOT(ISBLANK(D41085)), VLOOKUP(D41085,Categories!$A$2:$B$51,2,FALSE), "")</f>
        <v>0.0</v>
      </c>
    </row>
    <row r="41086">
      <c r="C41086" t="n">
        <f>IF(NOT(ISBLANK(D41086)), VLOOKUP(D41086,Categories!$A$2:$B$51,2,FALSE), "")</f>
        <v>0.0</v>
      </c>
    </row>
    <row r="41087">
      <c r="C41087" t="n">
        <f>IF(NOT(ISBLANK(D41087)), VLOOKUP(D41087,Categories!$A$2:$B$51,2,FALSE), "")</f>
        <v>0.0</v>
      </c>
    </row>
    <row r="41088">
      <c r="C41088" t="n">
        <f>IF(NOT(ISBLANK(D41088)), VLOOKUP(D41088,Categories!$A$2:$B$51,2,FALSE), "")</f>
        <v>0.0</v>
      </c>
    </row>
    <row r="41089">
      <c r="C41089" t="n">
        <f>IF(NOT(ISBLANK(D41089)), VLOOKUP(D41089,Categories!$A$2:$B$51,2,FALSE), "")</f>
        <v>0.0</v>
      </c>
    </row>
    <row r="41090">
      <c r="C41090" t="n">
        <f>IF(NOT(ISBLANK(D41090)), VLOOKUP(D41090,Categories!$A$2:$B$51,2,FALSE), "")</f>
        <v>0.0</v>
      </c>
    </row>
    <row r="41091">
      <c r="C41091" t="n">
        <f>IF(NOT(ISBLANK(D41091)), VLOOKUP(D41091,Categories!$A$2:$B$51,2,FALSE), "")</f>
        <v>0.0</v>
      </c>
    </row>
    <row r="41092">
      <c r="C41092" t="n">
        <f>IF(NOT(ISBLANK(D41092)), VLOOKUP(D41092,Categories!$A$2:$B$51,2,FALSE), "")</f>
        <v>0.0</v>
      </c>
    </row>
    <row r="41093">
      <c r="C41093" t="n">
        <f>IF(NOT(ISBLANK(D41093)), VLOOKUP(D41093,Categories!$A$2:$B$51,2,FALSE), "")</f>
        <v>0.0</v>
      </c>
    </row>
    <row r="41094">
      <c r="C41094" t="n">
        <f>IF(NOT(ISBLANK(D41094)), VLOOKUP(D41094,Categories!$A$2:$B$51,2,FALSE), "")</f>
        <v>0.0</v>
      </c>
    </row>
    <row r="41095">
      <c r="C41095" t="n">
        <f>IF(NOT(ISBLANK(D41095)), VLOOKUP(D41095,Categories!$A$2:$B$51,2,FALSE), "")</f>
        <v>0.0</v>
      </c>
    </row>
    <row r="41096">
      <c r="C41096" t="n">
        <f>IF(NOT(ISBLANK(D41096)), VLOOKUP(D41096,Categories!$A$2:$B$51,2,FALSE), "")</f>
        <v>0.0</v>
      </c>
    </row>
    <row r="41097">
      <c r="C41097" t="n">
        <f>IF(NOT(ISBLANK(D41097)), VLOOKUP(D41097,Categories!$A$2:$B$51,2,FALSE), "")</f>
        <v>0.0</v>
      </c>
    </row>
    <row r="41098">
      <c r="C41098" t="n">
        <f>IF(NOT(ISBLANK(D41098)), VLOOKUP(D41098,Categories!$A$2:$B$51,2,FALSE), "")</f>
        <v>0.0</v>
      </c>
    </row>
    <row r="41099">
      <c r="C41099" t="n">
        <f>IF(NOT(ISBLANK(D41099)), VLOOKUP(D41099,Categories!$A$2:$B$51,2,FALSE), "")</f>
        <v>0.0</v>
      </c>
    </row>
    <row r="41100">
      <c r="C41100" t="n">
        <f>IF(NOT(ISBLANK(D41100)), VLOOKUP(D41100,Categories!$A$2:$B$51,2,FALSE), "")</f>
        <v>0.0</v>
      </c>
    </row>
    <row r="41101">
      <c r="C41101" t="n">
        <f>IF(NOT(ISBLANK(D41101)), VLOOKUP(D41101,Categories!$A$2:$B$51,2,FALSE), "")</f>
        <v>0.0</v>
      </c>
    </row>
    <row r="41102">
      <c r="C41102" t="n">
        <f>IF(NOT(ISBLANK(D41102)), VLOOKUP(D41102,Categories!$A$2:$B$51,2,FALSE), "")</f>
        <v>0.0</v>
      </c>
    </row>
    <row r="41103">
      <c r="C41103" t="n">
        <f>IF(NOT(ISBLANK(D41103)), VLOOKUP(D41103,Categories!$A$2:$B$51,2,FALSE), "")</f>
        <v>0.0</v>
      </c>
    </row>
    <row r="41104">
      <c r="C41104" t="n">
        <f>IF(NOT(ISBLANK(D41104)), VLOOKUP(D41104,Categories!$A$2:$B$51,2,FALSE), "")</f>
        <v>0.0</v>
      </c>
    </row>
    <row r="41105">
      <c r="C41105" t="n">
        <f>IF(NOT(ISBLANK(D41105)), VLOOKUP(D41105,Categories!$A$2:$B$51,2,FALSE), "")</f>
        <v>0.0</v>
      </c>
    </row>
    <row r="41106">
      <c r="C41106" t="n">
        <f>IF(NOT(ISBLANK(D41106)), VLOOKUP(D41106,Categories!$A$2:$B$51,2,FALSE), "")</f>
        <v>0.0</v>
      </c>
    </row>
    <row r="41107">
      <c r="C41107" t="n">
        <f>IF(NOT(ISBLANK(D41107)), VLOOKUP(D41107,Categories!$A$2:$B$51,2,FALSE), "")</f>
        <v>0.0</v>
      </c>
    </row>
    <row r="41108">
      <c r="C41108" t="n">
        <f>IF(NOT(ISBLANK(D41108)), VLOOKUP(D41108,Categories!$A$2:$B$51,2,FALSE), "")</f>
        <v>0.0</v>
      </c>
    </row>
    <row r="41109">
      <c r="C41109" t="n">
        <f>IF(NOT(ISBLANK(D41109)), VLOOKUP(D41109,Categories!$A$2:$B$51,2,FALSE), "")</f>
        <v>0.0</v>
      </c>
    </row>
    <row r="41110">
      <c r="C41110" t="n">
        <f>IF(NOT(ISBLANK(D41110)), VLOOKUP(D41110,Categories!$A$2:$B$51,2,FALSE), "")</f>
        <v>0.0</v>
      </c>
    </row>
    <row r="41111">
      <c r="C41111" t="n">
        <f>IF(NOT(ISBLANK(D41111)), VLOOKUP(D41111,Categories!$A$2:$B$51,2,FALSE), "")</f>
        <v>0.0</v>
      </c>
    </row>
    <row r="41112">
      <c r="C41112" t="n">
        <f>IF(NOT(ISBLANK(D41112)), VLOOKUP(D41112,Categories!$A$2:$B$51,2,FALSE), "")</f>
        <v>0.0</v>
      </c>
    </row>
    <row r="41113">
      <c r="C41113" t="n">
        <f>IF(NOT(ISBLANK(D41113)), VLOOKUP(D41113,Categories!$A$2:$B$51,2,FALSE), "")</f>
        <v>0.0</v>
      </c>
    </row>
    <row r="41114">
      <c r="C41114" t="n">
        <f>IF(NOT(ISBLANK(D41114)), VLOOKUP(D41114,Categories!$A$2:$B$51,2,FALSE), "")</f>
        <v>0.0</v>
      </c>
    </row>
    <row r="41115">
      <c r="C41115" t="n">
        <f>IF(NOT(ISBLANK(D41115)), VLOOKUP(D41115,Categories!$A$2:$B$51,2,FALSE), "")</f>
        <v>0.0</v>
      </c>
    </row>
    <row r="41116">
      <c r="C41116" t="n">
        <f>IF(NOT(ISBLANK(D41116)), VLOOKUP(D41116,Categories!$A$2:$B$51,2,FALSE), "")</f>
        <v>0.0</v>
      </c>
    </row>
    <row r="41117">
      <c r="C41117" t="n">
        <f>IF(NOT(ISBLANK(D41117)), VLOOKUP(D41117,Categories!$A$2:$B$51,2,FALSE), "")</f>
        <v>0.0</v>
      </c>
    </row>
    <row r="41118">
      <c r="C41118" t="n">
        <f>IF(NOT(ISBLANK(D41118)), VLOOKUP(D41118,Categories!$A$2:$B$51,2,FALSE), "")</f>
        <v>0.0</v>
      </c>
    </row>
    <row r="41119">
      <c r="C41119" t="n">
        <f>IF(NOT(ISBLANK(D41119)), VLOOKUP(D41119,Categories!$A$2:$B$51,2,FALSE), "")</f>
        <v>0.0</v>
      </c>
    </row>
    <row r="41120">
      <c r="C41120" t="n">
        <f>IF(NOT(ISBLANK(D41120)), VLOOKUP(D41120,Categories!$A$2:$B$51,2,FALSE), "")</f>
        <v>0.0</v>
      </c>
    </row>
    <row r="41121">
      <c r="C41121" t="n">
        <f>IF(NOT(ISBLANK(D41121)), VLOOKUP(D41121,Categories!$A$2:$B$51,2,FALSE), "")</f>
        <v>0.0</v>
      </c>
    </row>
    <row r="41122">
      <c r="C41122" t="n">
        <f>IF(NOT(ISBLANK(D41122)), VLOOKUP(D41122,Categories!$A$2:$B$51,2,FALSE), "")</f>
        <v>0.0</v>
      </c>
    </row>
    <row r="41123">
      <c r="C41123" t="n">
        <f>IF(NOT(ISBLANK(D41123)), VLOOKUP(D41123,Categories!$A$2:$B$51,2,FALSE), "")</f>
        <v>0.0</v>
      </c>
    </row>
    <row r="41124">
      <c r="C41124" t="n">
        <f>IF(NOT(ISBLANK(D41124)), VLOOKUP(D41124,Categories!$A$2:$B$51,2,FALSE), "")</f>
        <v>0.0</v>
      </c>
    </row>
    <row r="41125">
      <c r="C41125" t="n">
        <f>IF(NOT(ISBLANK(D41125)), VLOOKUP(D41125,Categories!$A$2:$B$51,2,FALSE), "")</f>
        <v>0.0</v>
      </c>
    </row>
    <row r="41126">
      <c r="C41126" t="n">
        <f>IF(NOT(ISBLANK(D41126)), VLOOKUP(D41126,Categories!$A$2:$B$51,2,FALSE), "")</f>
        <v>0.0</v>
      </c>
    </row>
    <row r="41127">
      <c r="C41127" t="n">
        <f>IF(NOT(ISBLANK(D41127)), VLOOKUP(D41127,Categories!$A$2:$B$51,2,FALSE), "")</f>
        <v>0.0</v>
      </c>
    </row>
    <row r="41128">
      <c r="C41128" t="n">
        <f>IF(NOT(ISBLANK(D41128)), VLOOKUP(D41128,Categories!$A$2:$B$51,2,FALSE), "")</f>
        <v>0.0</v>
      </c>
    </row>
    <row r="41129">
      <c r="C41129" t="n">
        <f>IF(NOT(ISBLANK(D41129)), VLOOKUP(D41129,Categories!$A$2:$B$51,2,FALSE), "")</f>
        <v>0.0</v>
      </c>
    </row>
    <row r="41130">
      <c r="C41130" t="n">
        <f>IF(NOT(ISBLANK(D41130)), VLOOKUP(D41130,Categories!$A$2:$B$51,2,FALSE), "")</f>
        <v>0.0</v>
      </c>
    </row>
    <row r="41131">
      <c r="C41131" t="n">
        <f>IF(NOT(ISBLANK(D41131)), VLOOKUP(D41131,Categories!$A$2:$B$51,2,FALSE), "")</f>
        <v>0.0</v>
      </c>
    </row>
    <row r="41132">
      <c r="C41132" t="n">
        <f>IF(NOT(ISBLANK(D41132)), VLOOKUP(D41132,Categories!$A$2:$B$51,2,FALSE), "")</f>
        <v>0.0</v>
      </c>
    </row>
    <row r="41133">
      <c r="C41133" t="n">
        <f>IF(NOT(ISBLANK(D41133)), VLOOKUP(D41133,Categories!$A$2:$B$51,2,FALSE), "")</f>
        <v>0.0</v>
      </c>
    </row>
    <row r="41134">
      <c r="C41134" t="n">
        <f>IF(NOT(ISBLANK(D41134)), VLOOKUP(D41134,Categories!$A$2:$B$51,2,FALSE), "")</f>
        <v>0.0</v>
      </c>
    </row>
    <row r="41135">
      <c r="C41135" t="n">
        <f>IF(NOT(ISBLANK(D41135)), VLOOKUP(D41135,Categories!$A$2:$B$51,2,FALSE), "")</f>
        <v>0.0</v>
      </c>
    </row>
    <row r="41136">
      <c r="C41136" t="n">
        <f>IF(NOT(ISBLANK(D41136)), VLOOKUP(D41136,Categories!$A$2:$B$51,2,FALSE), "")</f>
        <v>0.0</v>
      </c>
    </row>
    <row r="41137">
      <c r="C41137" t="n">
        <f>IF(NOT(ISBLANK(D41137)), VLOOKUP(D41137,Categories!$A$2:$B$51,2,FALSE), "")</f>
        <v>0.0</v>
      </c>
    </row>
    <row r="41138">
      <c r="C41138" t="n">
        <f>IF(NOT(ISBLANK(D41138)), VLOOKUP(D41138,Categories!$A$2:$B$51,2,FALSE), "")</f>
        <v>0.0</v>
      </c>
    </row>
    <row r="41139">
      <c r="C41139" t="n">
        <f>IF(NOT(ISBLANK(D41139)), VLOOKUP(D41139,Categories!$A$2:$B$51,2,FALSE), "")</f>
        <v>0.0</v>
      </c>
    </row>
    <row r="41140">
      <c r="C41140" t="n">
        <f>IF(NOT(ISBLANK(D41140)), VLOOKUP(D41140,Categories!$A$2:$B$51,2,FALSE), "")</f>
        <v>0.0</v>
      </c>
    </row>
    <row r="41141">
      <c r="C41141" t="n">
        <f>IF(NOT(ISBLANK(D41141)), VLOOKUP(D41141,Categories!$A$2:$B$51,2,FALSE), "")</f>
        <v>0.0</v>
      </c>
    </row>
    <row r="41142">
      <c r="C41142" t="n">
        <f>IF(NOT(ISBLANK(D41142)), VLOOKUP(D41142,Categories!$A$2:$B$51,2,FALSE), "")</f>
        <v>0.0</v>
      </c>
    </row>
    <row r="41143">
      <c r="C41143" t="n">
        <f>IF(NOT(ISBLANK(D41143)), VLOOKUP(D41143,Categories!$A$2:$B$51,2,FALSE), "")</f>
        <v>0.0</v>
      </c>
    </row>
    <row r="41144">
      <c r="C41144" t="n">
        <f>IF(NOT(ISBLANK(D41144)), VLOOKUP(D41144,Categories!$A$2:$B$51,2,FALSE), "")</f>
        <v>0.0</v>
      </c>
    </row>
    <row r="41145">
      <c r="C41145" t="n">
        <f>IF(NOT(ISBLANK(D41145)), VLOOKUP(D41145,Categories!$A$2:$B$51,2,FALSE), "")</f>
        <v>0.0</v>
      </c>
    </row>
    <row r="41146">
      <c r="C41146" t="n">
        <f>IF(NOT(ISBLANK(D41146)), VLOOKUP(D41146,Categories!$A$2:$B$51,2,FALSE), "")</f>
        <v>0.0</v>
      </c>
    </row>
    <row r="41147">
      <c r="C41147" t="n">
        <f>IF(NOT(ISBLANK(D41147)), VLOOKUP(D41147,Categories!$A$2:$B$51,2,FALSE), "")</f>
        <v>0.0</v>
      </c>
    </row>
    <row r="41148">
      <c r="C41148" t="n">
        <f>IF(NOT(ISBLANK(D41148)), VLOOKUP(D41148,Categories!$A$2:$B$51,2,FALSE), "")</f>
        <v>0.0</v>
      </c>
    </row>
    <row r="41149">
      <c r="C41149" t="n">
        <f>IF(NOT(ISBLANK(D41149)), VLOOKUP(D41149,Categories!$A$2:$B$51,2,FALSE), "")</f>
        <v>0.0</v>
      </c>
    </row>
    <row r="41150">
      <c r="C41150" t="n">
        <f>IF(NOT(ISBLANK(D41150)), VLOOKUP(D41150,Categories!$A$2:$B$51,2,FALSE), "")</f>
        <v>0.0</v>
      </c>
    </row>
    <row r="41151">
      <c r="C41151" t="n">
        <f>IF(NOT(ISBLANK(D41151)), VLOOKUP(D41151,Categories!$A$2:$B$51,2,FALSE), "")</f>
        <v>0.0</v>
      </c>
    </row>
    <row r="41152">
      <c r="C41152" t="n">
        <f>IF(NOT(ISBLANK(D41152)), VLOOKUP(D41152,Categories!$A$2:$B$51,2,FALSE), "")</f>
        <v>0.0</v>
      </c>
    </row>
    <row r="41153">
      <c r="C41153" t="n">
        <f>IF(NOT(ISBLANK(D41153)), VLOOKUP(D41153,Categories!$A$2:$B$51,2,FALSE), "")</f>
        <v>0.0</v>
      </c>
    </row>
    <row r="41154">
      <c r="C41154" t="n">
        <f>IF(NOT(ISBLANK(D41154)), VLOOKUP(D41154,Categories!$A$2:$B$51,2,FALSE), "")</f>
        <v>0.0</v>
      </c>
    </row>
    <row r="41155">
      <c r="C41155" t="n">
        <f>IF(NOT(ISBLANK(D41155)), VLOOKUP(D41155,Categories!$A$2:$B$51,2,FALSE), "")</f>
        <v>0.0</v>
      </c>
    </row>
    <row r="41156">
      <c r="C41156" t="n">
        <f>IF(NOT(ISBLANK(D41156)), VLOOKUP(D41156,Categories!$A$2:$B$51,2,FALSE), "")</f>
        <v>0.0</v>
      </c>
    </row>
    <row r="41157">
      <c r="C41157" t="n">
        <f>IF(NOT(ISBLANK(D41157)), VLOOKUP(D41157,Categories!$A$2:$B$51,2,FALSE), "")</f>
        <v>0.0</v>
      </c>
    </row>
    <row r="41158">
      <c r="C41158" t="n">
        <f>IF(NOT(ISBLANK(D41158)), VLOOKUP(D41158,Categories!$A$2:$B$51,2,FALSE), "")</f>
        <v>0.0</v>
      </c>
    </row>
    <row r="41159">
      <c r="C41159" t="n">
        <f>IF(NOT(ISBLANK(D41159)), VLOOKUP(D41159,Categories!$A$2:$B$51,2,FALSE), "")</f>
        <v>0.0</v>
      </c>
    </row>
    <row r="41160">
      <c r="C41160" t="n">
        <f>IF(NOT(ISBLANK(D41160)), VLOOKUP(D41160,Categories!$A$2:$B$51,2,FALSE), "")</f>
        <v>0.0</v>
      </c>
    </row>
    <row r="41161">
      <c r="C41161" t="n">
        <f>IF(NOT(ISBLANK(D41161)), VLOOKUP(D41161,Categories!$A$2:$B$51,2,FALSE), "")</f>
        <v>0.0</v>
      </c>
    </row>
    <row r="41162">
      <c r="C41162" t="n">
        <f>IF(NOT(ISBLANK(D41162)), VLOOKUP(D41162,Categories!$A$2:$B$51,2,FALSE), "")</f>
        <v>0.0</v>
      </c>
    </row>
    <row r="41163">
      <c r="C41163" t="n">
        <f>IF(NOT(ISBLANK(D41163)), VLOOKUP(D41163,Categories!$A$2:$B$51,2,FALSE), "")</f>
        <v>0.0</v>
      </c>
    </row>
    <row r="41164">
      <c r="C41164" t="n">
        <f>IF(NOT(ISBLANK(D41164)), VLOOKUP(D41164,Categories!$A$2:$B$51,2,FALSE), "")</f>
        <v>0.0</v>
      </c>
    </row>
    <row r="41165">
      <c r="C41165" t="n">
        <f>IF(NOT(ISBLANK(D41165)), VLOOKUP(D41165,Categories!$A$2:$B$51,2,FALSE), "")</f>
        <v>0.0</v>
      </c>
    </row>
    <row r="41166">
      <c r="C41166" t="n">
        <f>IF(NOT(ISBLANK(D41166)), VLOOKUP(D41166,Categories!$A$2:$B$51,2,FALSE), "")</f>
        <v>0.0</v>
      </c>
    </row>
    <row r="41167">
      <c r="C41167" t="n">
        <f>IF(NOT(ISBLANK(D41167)), VLOOKUP(D41167,Categories!$A$2:$B$51,2,FALSE), "")</f>
        <v>0.0</v>
      </c>
    </row>
    <row r="41168">
      <c r="C41168" t="n">
        <f>IF(NOT(ISBLANK(D41168)), VLOOKUP(D41168,Categories!$A$2:$B$51,2,FALSE), "")</f>
        <v>0.0</v>
      </c>
    </row>
    <row r="41169">
      <c r="C41169" t="n">
        <f>IF(NOT(ISBLANK(D41169)), VLOOKUP(D41169,Categories!$A$2:$B$51,2,FALSE), "")</f>
        <v>0.0</v>
      </c>
    </row>
    <row r="41170">
      <c r="C41170" t="n">
        <f>IF(NOT(ISBLANK(D41170)), VLOOKUP(D41170,Categories!$A$2:$B$51,2,FALSE), "")</f>
        <v>0.0</v>
      </c>
    </row>
    <row r="41171">
      <c r="C41171" t="n">
        <f>IF(NOT(ISBLANK(D41171)), VLOOKUP(D41171,Categories!$A$2:$B$51,2,FALSE), "")</f>
        <v>0.0</v>
      </c>
    </row>
    <row r="41172">
      <c r="C41172" t="n">
        <f>IF(NOT(ISBLANK(D41172)), VLOOKUP(D41172,Categories!$A$2:$B$51,2,FALSE), "")</f>
        <v>0.0</v>
      </c>
    </row>
    <row r="41173">
      <c r="C41173" t="n">
        <f>IF(NOT(ISBLANK(D41173)), VLOOKUP(D41173,Categories!$A$2:$B$51,2,FALSE), "")</f>
        <v>0.0</v>
      </c>
    </row>
    <row r="41174">
      <c r="C41174" t="n">
        <f>IF(NOT(ISBLANK(D41174)), VLOOKUP(D41174,Categories!$A$2:$B$51,2,FALSE), "")</f>
        <v>0.0</v>
      </c>
    </row>
    <row r="41175">
      <c r="C41175" t="n">
        <f>IF(NOT(ISBLANK(D41175)), VLOOKUP(D41175,Categories!$A$2:$B$51,2,FALSE), "")</f>
        <v>0.0</v>
      </c>
    </row>
    <row r="41176">
      <c r="C41176" t="n">
        <f>IF(NOT(ISBLANK(D41176)), VLOOKUP(D41176,Categories!$A$2:$B$51,2,FALSE), "")</f>
        <v>0.0</v>
      </c>
    </row>
    <row r="41177">
      <c r="C41177" t="n">
        <f>IF(NOT(ISBLANK(D41177)), VLOOKUP(D41177,Categories!$A$2:$B$51,2,FALSE), "")</f>
        <v>0.0</v>
      </c>
    </row>
    <row r="41178">
      <c r="C41178" t="n">
        <f>IF(NOT(ISBLANK(D41178)), VLOOKUP(D41178,Categories!$A$2:$B$51,2,FALSE), "")</f>
        <v>0.0</v>
      </c>
    </row>
    <row r="41179">
      <c r="C41179" t="n">
        <f>IF(NOT(ISBLANK(D41179)), VLOOKUP(D41179,Categories!$A$2:$B$51,2,FALSE), "")</f>
        <v>0.0</v>
      </c>
    </row>
    <row r="41180">
      <c r="C41180" t="n">
        <f>IF(NOT(ISBLANK(D41180)), VLOOKUP(D41180,Categories!$A$2:$B$51,2,FALSE), "")</f>
        <v>0.0</v>
      </c>
    </row>
    <row r="41181">
      <c r="C41181" t="n">
        <f>IF(NOT(ISBLANK(D41181)), VLOOKUP(D41181,Categories!$A$2:$B$51,2,FALSE), "")</f>
        <v>0.0</v>
      </c>
    </row>
    <row r="41182">
      <c r="C41182" t="n">
        <f>IF(NOT(ISBLANK(D41182)), VLOOKUP(D41182,Categories!$A$2:$B$51,2,FALSE), "")</f>
        <v>0.0</v>
      </c>
    </row>
    <row r="41183">
      <c r="C41183" t="n">
        <f>IF(NOT(ISBLANK(D41183)), VLOOKUP(D41183,Categories!$A$2:$B$51,2,FALSE), "")</f>
        <v>0.0</v>
      </c>
    </row>
    <row r="41184">
      <c r="C41184" t="n">
        <f>IF(NOT(ISBLANK(D41184)), VLOOKUP(D41184,Categories!$A$2:$B$51,2,FALSE), "")</f>
        <v>0.0</v>
      </c>
    </row>
    <row r="41185">
      <c r="C41185" t="n">
        <f>IF(NOT(ISBLANK(D41185)), VLOOKUP(D41185,Categories!$A$2:$B$51,2,FALSE), "")</f>
        <v>0.0</v>
      </c>
    </row>
    <row r="41186">
      <c r="C41186" t="n">
        <f>IF(NOT(ISBLANK(D41186)), VLOOKUP(D41186,Categories!$A$2:$B$51,2,FALSE), "")</f>
        <v>0.0</v>
      </c>
    </row>
    <row r="41187">
      <c r="C41187" t="n">
        <f>IF(NOT(ISBLANK(D41187)), VLOOKUP(D41187,Categories!$A$2:$B$51,2,FALSE), "")</f>
        <v>0.0</v>
      </c>
    </row>
    <row r="41188">
      <c r="C41188" t="n">
        <f>IF(NOT(ISBLANK(D41188)), VLOOKUP(D41188,Categories!$A$2:$B$51,2,FALSE), "")</f>
        <v>0.0</v>
      </c>
    </row>
    <row r="41189">
      <c r="C41189" t="n">
        <f>IF(NOT(ISBLANK(D41189)), VLOOKUP(D41189,Categories!$A$2:$B$51,2,FALSE), "")</f>
        <v>0.0</v>
      </c>
    </row>
    <row r="41190">
      <c r="C41190" t="n">
        <f>IF(NOT(ISBLANK(D41190)), VLOOKUP(D41190,Categories!$A$2:$B$51,2,FALSE), "")</f>
        <v>0.0</v>
      </c>
    </row>
    <row r="41191">
      <c r="C41191" t="n">
        <f>IF(NOT(ISBLANK(D41191)), VLOOKUP(D41191,Categories!$A$2:$B$51,2,FALSE), "")</f>
        <v>0.0</v>
      </c>
    </row>
    <row r="41192">
      <c r="C41192" t="n">
        <f>IF(NOT(ISBLANK(D41192)), VLOOKUP(D41192,Categories!$A$2:$B$51,2,FALSE), "")</f>
        <v>0.0</v>
      </c>
    </row>
    <row r="41193">
      <c r="C41193" t="n">
        <f>IF(NOT(ISBLANK(D41193)), VLOOKUP(D41193,Categories!$A$2:$B$51,2,FALSE), "")</f>
        <v>0.0</v>
      </c>
    </row>
    <row r="41194">
      <c r="C41194" t="n">
        <f>IF(NOT(ISBLANK(D41194)), VLOOKUP(D41194,Categories!$A$2:$B$51,2,FALSE), "")</f>
        <v>0.0</v>
      </c>
    </row>
    <row r="41195">
      <c r="C41195" t="n">
        <f>IF(NOT(ISBLANK(D41195)), VLOOKUP(D41195,Categories!$A$2:$B$51,2,FALSE), "")</f>
        <v>0.0</v>
      </c>
    </row>
    <row r="41196">
      <c r="C41196" t="n">
        <f>IF(NOT(ISBLANK(D41196)), VLOOKUP(D41196,Categories!$A$2:$B$51,2,FALSE), "")</f>
        <v>0.0</v>
      </c>
    </row>
    <row r="41197">
      <c r="C41197" t="n">
        <f>IF(NOT(ISBLANK(D41197)), VLOOKUP(D41197,Categories!$A$2:$B$51,2,FALSE), "")</f>
        <v>0.0</v>
      </c>
    </row>
    <row r="41198">
      <c r="C41198" t="n">
        <f>IF(NOT(ISBLANK(D41198)), VLOOKUP(D41198,Categories!$A$2:$B$51,2,FALSE), "")</f>
        <v>0.0</v>
      </c>
    </row>
    <row r="41199">
      <c r="C41199" t="n">
        <f>IF(NOT(ISBLANK(D41199)), VLOOKUP(D41199,Categories!$A$2:$B$51,2,FALSE), "")</f>
        <v>0.0</v>
      </c>
    </row>
    <row r="41200">
      <c r="C41200" t="n">
        <f>IF(NOT(ISBLANK(D41200)), VLOOKUP(D41200,Categories!$A$2:$B$51,2,FALSE), "")</f>
        <v>0.0</v>
      </c>
    </row>
    <row r="41201">
      <c r="C41201" t="n">
        <f>IF(NOT(ISBLANK(D41201)), VLOOKUP(D41201,Categories!$A$2:$B$51,2,FALSE), "")</f>
        <v>0.0</v>
      </c>
    </row>
    <row r="41202">
      <c r="C41202" t="n">
        <f>IF(NOT(ISBLANK(D41202)), VLOOKUP(D41202,Categories!$A$2:$B$51,2,FALSE), "")</f>
        <v>0.0</v>
      </c>
    </row>
    <row r="41203">
      <c r="C41203" t="n">
        <f>IF(NOT(ISBLANK(D41203)), VLOOKUP(D41203,Categories!$A$2:$B$51,2,FALSE), "")</f>
        <v>0.0</v>
      </c>
    </row>
    <row r="41204">
      <c r="C41204" t="n">
        <f>IF(NOT(ISBLANK(D41204)), VLOOKUP(D41204,Categories!$A$2:$B$51,2,FALSE), "")</f>
        <v>0.0</v>
      </c>
    </row>
    <row r="41205">
      <c r="C41205" t="n">
        <f>IF(NOT(ISBLANK(D41205)), VLOOKUP(D41205,Categories!$A$2:$B$51,2,FALSE), "")</f>
        <v>0.0</v>
      </c>
    </row>
    <row r="41206">
      <c r="C41206" t="n">
        <f>IF(NOT(ISBLANK(D41206)), VLOOKUP(D41206,Categories!$A$2:$B$51,2,FALSE), "")</f>
        <v>0.0</v>
      </c>
    </row>
    <row r="41207">
      <c r="C41207" t="n">
        <f>IF(NOT(ISBLANK(D41207)), VLOOKUP(D41207,Categories!$A$2:$B$51,2,FALSE), "")</f>
        <v>0.0</v>
      </c>
    </row>
    <row r="41208">
      <c r="C41208" t="n">
        <f>IF(NOT(ISBLANK(D41208)), VLOOKUP(D41208,Categories!$A$2:$B$51,2,FALSE), "")</f>
        <v>0.0</v>
      </c>
    </row>
    <row r="41209">
      <c r="C41209" t="n">
        <f>IF(NOT(ISBLANK(D41209)), VLOOKUP(D41209,Categories!$A$2:$B$51,2,FALSE), "")</f>
        <v>0.0</v>
      </c>
    </row>
    <row r="41210">
      <c r="C41210" t="n">
        <f>IF(NOT(ISBLANK(D41210)), VLOOKUP(D41210,Categories!$A$2:$B$51,2,FALSE), "")</f>
        <v>0.0</v>
      </c>
    </row>
    <row r="41211">
      <c r="C41211" t="n">
        <f>IF(NOT(ISBLANK(D41211)), VLOOKUP(D41211,Categories!$A$2:$B$51,2,FALSE), "")</f>
        <v>0.0</v>
      </c>
    </row>
    <row r="41212">
      <c r="C41212" t="n">
        <f>IF(NOT(ISBLANK(D41212)), VLOOKUP(D41212,Categories!$A$2:$B$51,2,FALSE), "")</f>
        <v>0.0</v>
      </c>
    </row>
    <row r="41213">
      <c r="C41213" t="n">
        <f>IF(NOT(ISBLANK(D41213)), VLOOKUP(D41213,Categories!$A$2:$B$51,2,FALSE), "")</f>
        <v>0.0</v>
      </c>
    </row>
    <row r="41214">
      <c r="C41214" t="n">
        <f>IF(NOT(ISBLANK(D41214)), VLOOKUP(D41214,Categories!$A$2:$B$51,2,FALSE), "")</f>
        <v>0.0</v>
      </c>
    </row>
    <row r="41215">
      <c r="C41215" t="n">
        <f>IF(NOT(ISBLANK(D41215)), VLOOKUP(D41215,Categories!$A$2:$B$51,2,FALSE), "")</f>
        <v>0.0</v>
      </c>
    </row>
    <row r="41216">
      <c r="C41216" t="n">
        <f>IF(NOT(ISBLANK(D41216)), VLOOKUP(D41216,Categories!$A$2:$B$51,2,FALSE), "")</f>
        <v>0.0</v>
      </c>
    </row>
    <row r="41217">
      <c r="C41217" t="n">
        <f>IF(NOT(ISBLANK(D41217)), VLOOKUP(D41217,Categories!$A$2:$B$51,2,FALSE), "")</f>
        <v>0.0</v>
      </c>
    </row>
    <row r="41218">
      <c r="C41218" t="n">
        <f>IF(NOT(ISBLANK(D41218)), VLOOKUP(D41218,Categories!$A$2:$B$51,2,FALSE), "")</f>
        <v>0.0</v>
      </c>
    </row>
    <row r="41219">
      <c r="C41219" t="n">
        <f>IF(NOT(ISBLANK(D41219)), VLOOKUP(D41219,Categories!$A$2:$B$51,2,FALSE), "")</f>
        <v>0.0</v>
      </c>
    </row>
    <row r="41220">
      <c r="C41220" t="n">
        <f>IF(NOT(ISBLANK(D41220)), VLOOKUP(D41220,Categories!$A$2:$B$51,2,FALSE), "")</f>
        <v>0.0</v>
      </c>
    </row>
    <row r="41221">
      <c r="C41221" t="n">
        <f>IF(NOT(ISBLANK(D41221)), VLOOKUP(D41221,Categories!$A$2:$B$51,2,FALSE), "")</f>
        <v>0.0</v>
      </c>
    </row>
    <row r="41222">
      <c r="C41222" t="n">
        <f>IF(NOT(ISBLANK(D41222)), VLOOKUP(D41222,Categories!$A$2:$B$51,2,FALSE), "")</f>
        <v>0.0</v>
      </c>
    </row>
    <row r="41223">
      <c r="C41223" t="n">
        <f>IF(NOT(ISBLANK(D41223)), VLOOKUP(D41223,Categories!$A$2:$B$51,2,FALSE), "")</f>
        <v>0.0</v>
      </c>
    </row>
    <row r="41224">
      <c r="C41224" t="n">
        <f>IF(NOT(ISBLANK(D41224)), VLOOKUP(D41224,Categories!$A$2:$B$51,2,FALSE), "")</f>
        <v>0.0</v>
      </c>
    </row>
    <row r="41225">
      <c r="C41225" t="n">
        <f>IF(NOT(ISBLANK(D41225)), VLOOKUP(D41225,Categories!$A$2:$B$51,2,FALSE), "")</f>
        <v>0.0</v>
      </c>
    </row>
    <row r="41226">
      <c r="C41226" t="n">
        <f>IF(NOT(ISBLANK(D41226)), VLOOKUP(D41226,Categories!$A$2:$B$51,2,FALSE), "")</f>
        <v>0.0</v>
      </c>
    </row>
    <row r="41227">
      <c r="C41227" t="n">
        <f>IF(NOT(ISBLANK(D41227)), VLOOKUP(D41227,Categories!$A$2:$B$51,2,FALSE), "")</f>
        <v>0.0</v>
      </c>
    </row>
    <row r="41228">
      <c r="C41228" t="n">
        <f>IF(NOT(ISBLANK(D41228)), VLOOKUP(D41228,Categories!$A$2:$B$51,2,FALSE), "")</f>
        <v>0.0</v>
      </c>
    </row>
    <row r="41229">
      <c r="C41229" t="n">
        <f>IF(NOT(ISBLANK(D41229)), VLOOKUP(D41229,Categories!$A$2:$B$51,2,FALSE), "")</f>
        <v>0.0</v>
      </c>
    </row>
    <row r="41230">
      <c r="C41230" t="n">
        <f>IF(NOT(ISBLANK(D41230)), VLOOKUP(D41230,Categories!$A$2:$B$51,2,FALSE), "")</f>
        <v>0.0</v>
      </c>
    </row>
    <row r="41231">
      <c r="C41231" t="n">
        <f>IF(NOT(ISBLANK(D41231)), VLOOKUP(D41231,Categories!$A$2:$B$51,2,FALSE), "")</f>
        <v>0.0</v>
      </c>
    </row>
    <row r="41232">
      <c r="C41232" t="n">
        <f>IF(NOT(ISBLANK(D41232)), VLOOKUP(D41232,Categories!$A$2:$B$51,2,FALSE), "")</f>
        <v>0.0</v>
      </c>
    </row>
    <row r="41233">
      <c r="C41233" t="n">
        <f>IF(NOT(ISBLANK(D41233)), VLOOKUP(D41233,Categories!$A$2:$B$51,2,FALSE), "")</f>
        <v>0.0</v>
      </c>
    </row>
    <row r="41234">
      <c r="C41234" t="n">
        <f>IF(NOT(ISBLANK(D41234)), VLOOKUP(D41234,Categories!$A$2:$B$51,2,FALSE), "")</f>
        <v>0.0</v>
      </c>
    </row>
    <row r="41235">
      <c r="C41235" t="n">
        <f>IF(NOT(ISBLANK(D41235)), VLOOKUP(D41235,Categories!$A$2:$B$51,2,FALSE), "")</f>
        <v>0.0</v>
      </c>
    </row>
    <row r="41236">
      <c r="C41236" t="n">
        <f>IF(NOT(ISBLANK(D41236)), VLOOKUP(D41236,Categories!$A$2:$B$51,2,FALSE), "")</f>
        <v>0.0</v>
      </c>
    </row>
    <row r="41237">
      <c r="C41237" t="n">
        <f>IF(NOT(ISBLANK(D41237)), VLOOKUP(D41237,Categories!$A$2:$B$51,2,FALSE), "")</f>
        <v>0.0</v>
      </c>
    </row>
    <row r="41238">
      <c r="C41238" t="n">
        <f>IF(NOT(ISBLANK(D41238)), VLOOKUP(D41238,Categories!$A$2:$B$51,2,FALSE), "")</f>
        <v>0.0</v>
      </c>
    </row>
    <row r="41239">
      <c r="C41239" t="n">
        <f>IF(NOT(ISBLANK(D41239)), VLOOKUP(D41239,Categories!$A$2:$B$51,2,FALSE), "")</f>
        <v>0.0</v>
      </c>
    </row>
    <row r="41240">
      <c r="C41240" t="n">
        <f>IF(NOT(ISBLANK(D41240)), VLOOKUP(D41240,Categories!$A$2:$B$51,2,FALSE), "")</f>
        <v>0.0</v>
      </c>
    </row>
    <row r="41241">
      <c r="C41241" t="n">
        <f>IF(NOT(ISBLANK(D41241)), VLOOKUP(D41241,Categories!$A$2:$B$51,2,FALSE), "")</f>
        <v>0.0</v>
      </c>
    </row>
    <row r="41242">
      <c r="C41242" t="n">
        <f>IF(NOT(ISBLANK(D41242)), VLOOKUP(D41242,Categories!$A$2:$B$51,2,FALSE), "")</f>
        <v>0.0</v>
      </c>
    </row>
    <row r="41243">
      <c r="C41243" t="n">
        <f>IF(NOT(ISBLANK(D41243)), VLOOKUP(D41243,Categories!$A$2:$B$51,2,FALSE), "")</f>
        <v>0.0</v>
      </c>
    </row>
    <row r="41244">
      <c r="C41244" t="n">
        <f>IF(NOT(ISBLANK(D41244)), VLOOKUP(D41244,Categories!$A$2:$B$51,2,FALSE), "")</f>
        <v>0.0</v>
      </c>
    </row>
    <row r="41245">
      <c r="C41245" t="n">
        <f>IF(NOT(ISBLANK(D41245)), VLOOKUP(D41245,Categories!$A$2:$B$51,2,FALSE), "")</f>
        <v>0.0</v>
      </c>
    </row>
    <row r="41246">
      <c r="C41246" t="n">
        <f>IF(NOT(ISBLANK(D41246)), VLOOKUP(D41246,Categories!$A$2:$B$51,2,FALSE), "")</f>
        <v>0.0</v>
      </c>
    </row>
    <row r="41247">
      <c r="C41247" t="n">
        <f>IF(NOT(ISBLANK(D41247)), VLOOKUP(D41247,Categories!$A$2:$B$51,2,FALSE), "")</f>
        <v>0.0</v>
      </c>
    </row>
    <row r="41248">
      <c r="C41248" t="n">
        <f>IF(NOT(ISBLANK(D41248)), VLOOKUP(D41248,Categories!$A$2:$B$51,2,FALSE), "")</f>
        <v>0.0</v>
      </c>
    </row>
    <row r="41249">
      <c r="C41249" t="n">
        <f>IF(NOT(ISBLANK(D41249)), VLOOKUP(D41249,Categories!$A$2:$B$51,2,FALSE), "")</f>
        <v>0.0</v>
      </c>
    </row>
    <row r="41250">
      <c r="C41250" t="n">
        <f>IF(NOT(ISBLANK(D41250)), VLOOKUP(D41250,Categories!$A$2:$B$51,2,FALSE), "")</f>
        <v>0.0</v>
      </c>
    </row>
    <row r="41251">
      <c r="C41251" t="n">
        <f>IF(NOT(ISBLANK(D41251)), VLOOKUP(D41251,Categories!$A$2:$B$51,2,FALSE), "")</f>
        <v>0.0</v>
      </c>
    </row>
    <row r="41252">
      <c r="C41252" t="n">
        <f>IF(NOT(ISBLANK(D41252)), VLOOKUP(D41252,Categories!$A$2:$B$51,2,FALSE), "")</f>
        <v>0.0</v>
      </c>
    </row>
    <row r="41253">
      <c r="C41253" t="n">
        <f>IF(NOT(ISBLANK(D41253)), VLOOKUP(D41253,Categories!$A$2:$B$51,2,FALSE), "")</f>
        <v>0.0</v>
      </c>
    </row>
    <row r="41254">
      <c r="C41254" t="n">
        <f>IF(NOT(ISBLANK(D41254)), VLOOKUP(D41254,Categories!$A$2:$B$51,2,FALSE), "")</f>
        <v>0.0</v>
      </c>
    </row>
    <row r="41255">
      <c r="C41255" t="n">
        <f>IF(NOT(ISBLANK(D41255)), VLOOKUP(D41255,Categories!$A$2:$B$51,2,FALSE), "")</f>
        <v>0.0</v>
      </c>
    </row>
    <row r="41256">
      <c r="C41256" t="n">
        <f>IF(NOT(ISBLANK(D41256)), VLOOKUP(D41256,Categories!$A$2:$B$51,2,FALSE), "")</f>
        <v>0.0</v>
      </c>
    </row>
    <row r="41257">
      <c r="C41257" t="n">
        <f>IF(NOT(ISBLANK(D41257)), VLOOKUP(D41257,Categories!$A$2:$B$51,2,FALSE), "")</f>
        <v>0.0</v>
      </c>
    </row>
    <row r="41258">
      <c r="C41258" t="n">
        <f>IF(NOT(ISBLANK(D41258)), VLOOKUP(D41258,Categories!$A$2:$B$51,2,FALSE), "")</f>
        <v>0.0</v>
      </c>
    </row>
    <row r="41259">
      <c r="C41259" t="n">
        <f>IF(NOT(ISBLANK(D41259)), VLOOKUP(D41259,Categories!$A$2:$B$51,2,FALSE), "")</f>
        <v>0.0</v>
      </c>
    </row>
    <row r="41260">
      <c r="C41260" t="n">
        <f>IF(NOT(ISBLANK(D41260)), VLOOKUP(D41260,Categories!$A$2:$B$51,2,FALSE), "")</f>
        <v>0.0</v>
      </c>
    </row>
    <row r="41261">
      <c r="C41261" t="n">
        <f>IF(NOT(ISBLANK(D41261)), VLOOKUP(D41261,Categories!$A$2:$B$51,2,FALSE), "")</f>
        <v>0.0</v>
      </c>
    </row>
    <row r="41262">
      <c r="C41262" t="n">
        <f>IF(NOT(ISBLANK(D41262)), VLOOKUP(D41262,Categories!$A$2:$B$51,2,FALSE), "")</f>
        <v>0.0</v>
      </c>
    </row>
    <row r="41263">
      <c r="C41263" t="n">
        <f>IF(NOT(ISBLANK(D41263)), VLOOKUP(D41263,Categories!$A$2:$B$51,2,FALSE), "")</f>
        <v>0.0</v>
      </c>
    </row>
    <row r="41264">
      <c r="C41264" t="n">
        <f>IF(NOT(ISBLANK(D41264)), VLOOKUP(D41264,Categories!$A$2:$B$51,2,FALSE), "")</f>
        <v>0.0</v>
      </c>
    </row>
    <row r="41265">
      <c r="C41265" t="n">
        <f>IF(NOT(ISBLANK(D41265)), VLOOKUP(D41265,Categories!$A$2:$B$51,2,FALSE), "")</f>
        <v>0.0</v>
      </c>
    </row>
    <row r="41266">
      <c r="C41266" t="n">
        <f>IF(NOT(ISBLANK(D41266)), VLOOKUP(D41266,Categories!$A$2:$B$51,2,FALSE), "")</f>
        <v>0.0</v>
      </c>
    </row>
    <row r="41267">
      <c r="C41267" t="n">
        <f>IF(NOT(ISBLANK(D41267)), VLOOKUP(D41267,Categories!$A$2:$B$51,2,FALSE), "")</f>
        <v>0.0</v>
      </c>
    </row>
    <row r="41268">
      <c r="C41268" t="n">
        <f>IF(NOT(ISBLANK(D41268)), VLOOKUP(D41268,Categories!$A$2:$B$51,2,FALSE), "")</f>
        <v>0.0</v>
      </c>
    </row>
    <row r="41269">
      <c r="C41269" t="n">
        <f>IF(NOT(ISBLANK(D41269)), VLOOKUP(D41269,Categories!$A$2:$B$51,2,FALSE), "")</f>
        <v>0.0</v>
      </c>
    </row>
    <row r="41270">
      <c r="C41270" t="n">
        <f>IF(NOT(ISBLANK(D41270)), VLOOKUP(D41270,Categories!$A$2:$B$51,2,FALSE), "")</f>
        <v>0.0</v>
      </c>
    </row>
    <row r="41271">
      <c r="C41271" t="n">
        <f>IF(NOT(ISBLANK(D41271)), VLOOKUP(D41271,Categories!$A$2:$B$51,2,FALSE), "")</f>
        <v>0.0</v>
      </c>
    </row>
    <row r="41272">
      <c r="C41272" t="n">
        <f>IF(NOT(ISBLANK(D41272)), VLOOKUP(D41272,Categories!$A$2:$B$51,2,FALSE), "")</f>
        <v>0.0</v>
      </c>
    </row>
    <row r="41273">
      <c r="C41273" t="n">
        <f>IF(NOT(ISBLANK(D41273)), VLOOKUP(D41273,Categories!$A$2:$B$51,2,FALSE), "")</f>
        <v>0.0</v>
      </c>
    </row>
    <row r="41274">
      <c r="C41274" t="n">
        <f>IF(NOT(ISBLANK(D41274)), VLOOKUP(D41274,Categories!$A$2:$B$51,2,FALSE), "")</f>
        <v>0.0</v>
      </c>
    </row>
    <row r="41275">
      <c r="C41275" t="n">
        <f>IF(NOT(ISBLANK(D41275)), VLOOKUP(D41275,Categories!$A$2:$B$51,2,FALSE), "")</f>
        <v>0.0</v>
      </c>
    </row>
    <row r="41276">
      <c r="C41276" t="n">
        <f>IF(NOT(ISBLANK(D41276)), VLOOKUP(D41276,Categories!$A$2:$B$51,2,FALSE), "")</f>
        <v>0.0</v>
      </c>
    </row>
    <row r="41277">
      <c r="C41277" t="n">
        <f>IF(NOT(ISBLANK(D41277)), VLOOKUP(D41277,Categories!$A$2:$B$51,2,FALSE), "")</f>
        <v>0.0</v>
      </c>
    </row>
    <row r="41278">
      <c r="C41278" t="n">
        <f>IF(NOT(ISBLANK(D41278)), VLOOKUP(D41278,Categories!$A$2:$B$51,2,FALSE), "")</f>
        <v>0.0</v>
      </c>
    </row>
    <row r="41279">
      <c r="C41279" t="n">
        <f>IF(NOT(ISBLANK(D41279)), VLOOKUP(D41279,Categories!$A$2:$B$51,2,FALSE), "")</f>
        <v>0.0</v>
      </c>
    </row>
    <row r="41280">
      <c r="C41280" t="n">
        <f>IF(NOT(ISBLANK(D41280)), VLOOKUP(D41280,Categories!$A$2:$B$51,2,FALSE), "")</f>
        <v>0.0</v>
      </c>
    </row>
    <row r="41281">
      <c r="C41281" t="n">
        <f>IF(NOT(ISBLANK(D41281)), VLOOKUP(D41281,Categories!$A$2:$B$51,2,FALSE), "")</f>
        <v>0.0</v>
      </c>
    </row>
    <row r="41282">
      <c r="C41282" t="n">
        <f>IF(NOT(ISBLANK(D41282)), VLOOKUP(D41282,Categories!$A$2:$B$51,2,FALSE), "")</f>
        <v>0.0</v>
      </c>
    </row>
    <row r="41283">
      <c r="C41283" t="n">
        <f>IF(NOT(ISBLANK(D41283)), VLOOKUP(D41283,Categories!$A$2:$B$51,2,FALSE), "")</f>
        <v>0.0</v>
      </c>
    </row>
    <row r="41284">
      <c r="C41284" t="n">
        <f>IF(NOT(ISBLANK(D41284)), VLOOKUP(D41284,Categories!$A$2:$B$51,2,FALSE), "")</f>
        <v>0.0</v>
      </c>
    </row>
    <row r="41285">
      <c r="C41285" t="n">
        <f>IF(NOT(ISBLANK(D41285)), VLOOKUP(D41285,Categories!$A$2:$B$51,2,FALSE), "")</f>
        <v>0.0</v>
      </c>
    </row>
    <row r="41286">
      <c r="C41286" t="n">
        <f>IF(NOT(ISBLANK(D41286)), VLOOKUP(D41286,Categories!$A$2:$B$51,2,FALSE), "")</f>
        <v>0.0</v>
      </c>
    </row>
    <row r="41287">
      <c r="C41287" t="n">
        <f>IF(NOT(ISBLANK(D41287)), VLOOKUP(D41287,Categories!$A$2:$B$51,2,FALSE), "")</f>
        <v>0.0</v>
      </c>
    </row>
    <row r="41288">
      <c r="C41288" t="n">
        <f>IF(NOT(ISBLANK(D41288)), VLOOKUP(D41288,Categories!$A$2:$B$51,2,FALSE), "")</f>
        <v>0.0</v>
      </c>
    </row>
    <row r="41289">
      <c r="C41289" t="n">
        <f>IF(NOT(ISBLANK(D41289)), VLOOKUP(D41289,Categories!$A$2:$B$51,2,FALSE), "")</f>
        <v>0.0</v>
      </c>
    </row>
    <row r="41290">
      <c r="C41290" t="n">
        <f>IF(NOT(ISBLANK(D41290)), VLOOKUP(D41290,Categories!$A$2:$B$51,2,FALSE), "")</f>
        <v>0.0</v>
      </c>
    </row>
    <row r="41291">
      <c r="C41291" t="n">
        <f>IF(NOT(ISBLANK(D41291)), VLOOKUP(D41291,Categories!$A$2:$B$51,2,FALSE), "")</f>
        <v>0.0</v>
      </c>
    </row>
    <row r="41292">
      <c r="C41292" t="n">
        <f>IF(NOT(ISBLANK(D41292)), VLOOKUP(D41292,Categories!$A$2:$B$51,2,FALSE), "")</f>
        <v>0.0</v>
      </c>
    </row>
    <row r="41293">
      <c r="C41293" t="n">
        <f>IF(NOT(ISBLANK(D41293)), VLOOKUP(D41293,Categories!$A$2:$B$51,2,FALSE), "")</f>
        <v>0.0</v>
      </c>
    </row>
    <row r="41294">
      <c r="C41294" t="n">
        <f>IF(NOT(ISBLANK(D41294)), VLOOKUP(D41294,Categories!$A$2:$B$51,2,FALSE), "")</f>
        <v>0.0</v>
      </c>
    </row>
    <row r="41295">
      <c r="C41295" t="n">
        <f>IF(NOT(ISBLANK(D41295)), VLOOKUP(D41295,Categories!$A$2:$B$51,2,FALSE), "")</f>
        <v>0.0</v>
      </c>
    </row>
    <row r="41296">
      <c r="C41296" t="n">
        <f>IF(NOT(ISBLANK(D41296)), VLOOKUP(D41296,Categories!$A$2:$B$51,2,FALSE), "")</f>
        <v>0.0</v>
      </c>
    </row>
    <row r="41297">
      <c r="C41297" t="n">
        <f>IF(NOT(ISBLANK(D41297)), VLOOKUP(D41297,Categories!$A$2:$B$51,2,FALSE), "")</f>
        <v>0.0</v>
      </c>
    </row>
    <row r="41298">
      <c r="C41298" t="n">
        <f>IF(NOT(ISBLANK(D41298)), VLOOKUP(D41298,Categories!$A$2:$B$51,2,FALSE), "")</f>
        <v>0.0</v>
      </c>
    </row>
    <row r="41299">
      <c r="C41299" t="n">
        <f>IF(NOT(ISBLANK(D41299)), VLOOKUP(D41299,Categories!$A$2:$B$51,2,FALSE), "")</f>
        <v>0.0</v>
      </c>
    </row>
    <row r="41300">
      <c r="C41300" t="n">
        <f>IF(NOT(ISBLANK(D41300)), VLOOKUP(D41300,Categories!$A$2:$B$51,2,FALSE), "")</f>
        <v>0.0</v>
      </c>
    </row>
    <row r="41301">
      <c r="C41301" t="n">
        <f>IF(NOT(ISBLANK(D41301)), VLOOKUP(D41301,Categories!$A$2:$B$51,2,FALSE), "")</f>
        <v>0.0</v>
      </c>
    </row>
    <row r="41302">
      <c r="C41302" t="n">
        <f>IF(NOT(ISBLANK(D41302)), VLOOKUP(D41302,Categories!$A$2:$B$51,2,FALSE), "")</f>
        <v>0.0</v>
      </c>
    </row>
    <row r="41303">
      <c r="C41303" t="n">
        <f>IF(NOT(ISBLANK(D41303)), VLOOKUP(D41303,Categories!$A$2:$B$51,2,FALSE), "")</f>
        <v>0.0</v>
      </c>
    </row>
    <row r="41304">
      <c r="C41304" t="n">
        <f>IF(NOT(ISBLANK(D41304)), VLOOKUP(D41304,Categories!$A$2:$B$51,2,FALSE), "")</f>
        <v>0.0</v>
      </c>
    </row>
    <row r="41305">
      <c r="C41305" t="n">
        <f>IF(NOT(ISBLANK(D41305)), VLOOKUP(D41305,Categories!$A$2:$B$51,2,FALSE), "")</f>
        <v>0.0</v>
      </c>
    </row>
    <row r="41306">
      <c r="C41306" t="n">
        <f>IF(NOT(ISBLANK(D41306)), VLOOKUP(D41306,Categories!$A$2:$B$51,2,FALSE), "")</f>
        <v>0.0</v>
      </c>
    </row>
    <row r="41307">
      <c r="C41307" t="n">
        <f>IF(NOT(ISBLANK(D41307)), VLOOKUP(D41307,Categories!$A$2:$B$51,2,FALSE), "")</f>
        <v>0.0</v>
      </c>
    </row>
    <row r="41308">
      <c r="C41308" t="n">
        <f>IF(NOT(ISBLANK(D41308)), VLOOKUP(D41308,Categories!$A$2:$B$51,2,FALSE), "")</f>
        <v>0.0</v>
      </c>
    </row>
    <row r="41309">
      <c r="C41309" t="n">
        <f>IF(NOT(ISBLANK(D41309)), VLOOKUP(D41309,Categories!$A$2:$B$51,2,FALSE), "")</f>
        <v>0.0</v>
      </c>
    </row>
    <row r="41310">
      <c r="C41310" t="n">
        <f>IF(NOT(ISBLANK(D41310)), VLOOKUP(D41310,Categories!$A$2:$B$51,2,FALSE), "")</f>
        <v>0.0</v>
      </c>
    </row>
    <row r="41311">
      <c r="C41311" t="n">
        <f>IF(NOT(ISBLANK(D41311)), VLOOKUP(D41311,Categories!$A$2:$B$51,2,FALSE), "")</f>
        <v>0.0</v>
      </c>
    </row>
    <row r="41312">
      <c r="C41312" t="n">
        <f>IF(NOT(ISBLANK(D41312)), VLOOKUP(D41312,Categories!$A$2:$B$51,2,FALSE), "")</f>
        <v>0.0</v>
      </c>
    </row>
    <row r="41313">
      <c r="C41313" t="n">
        <f>IF(NOT(ISBLANK(D41313)), VLOOKUP(D41313,Categories!$A$2:$B$51,2,FALSE), "")</f>
        <v>0.0</v>
      </c>
    </row>
    <row r="41314">
      <c r="C41314" t="n">
        <f>IF(NOT(ISBLANK(D41314)), VLOOKUP(D41314,Categories!$A$2:$B$51,2,FALSE), "")</f>
        <v>0.0</v>
      </c>
    </row>
    <row r="41315">
      <c r="C41315" t="n">
        <f>IF(NOT(ISBLANK(D41315)), VLOOKUP(D41315,Categories!$A$2:$B$51,2,FALSE), "")</f>
        <v>0.0</v>
      </c>
    </row>
    <row r="41316">
      <c r="C41316" t="n">
        <f>IF(NOT(ISBLANK(D41316)), VLOOKUP(D41316,Categories!$A$2:$B$51,2,FALSE), "")</f>
        <v>0.0</v>
      </c>
    </row>
    <row r="41317">
      <c r="C41317" t="n">
        <f>IF(NOT(ISBLANK(D41317)), VLOOKUP(D41317,Categories!$A$2:$B$51,2,FALSE), "")</f>
        <v>0.0</v>
      </c>
    </row>
    <row r="41318">
      <c r="C41318" t="n">
        <f>IF(NOT(ISBLANK(D41318)), VLOOKUP(D41318,Categories!$A$2:$B$51,2,FALSE), "")</f>
        <v>0.0</v>
      </c>
    </row>
    <row r="41319">
      <c r="C41319" t="n">
        <f>IF(NOT(ISBLANK(D41319)), VLOOKUP(D41319,Categories!$A$2:$B$51,2,FALSE), "")</f>
        <v>0.0</v>
      </c>
    </row>
    <row r="41320">
      <c r="C41320" t="n">
        <f>IF(NOT(ISBLANK(D41320)), VLOOKUP(D41320,Categories!$A$2:$B$51,2,FALSE), "")</f>
        <v>0.0</v>
      </c>
    </row>
    <row r="41321">
      <c r="C41321" t="n">
        <f>IF(NOT(ISBLANK(D41321)), VLOOKUP(D41321,Categories!$A$2:$B$51,2,FALSE), "")</f>
        <v>0.0</v>
      </c>
    </row>
    <row r="41322">
      <c r="C41322" t="n">
        <f>IF(NOT(ISBLANK(D41322)), VLOOKUP(D41322,Categories!$A$2:$B$51,2,FALSE), "")</f>
        <v>0.0</v>
      </c>
    </row>
    <row r="41323">
      <c r="C41323" t="n">
        <f>IF(NOT(ISBLANK(D41323)), VLOOKUP(D41323,Categories!$A$2:$B$51,2,FALSE), "")</f>
        <v>0.0</v>
      </c>
    </row>
    <row r="41324">
      <c r="C41324" t="n">
        <f>IF(NOT(ISBLANK(D41324)), VLOOKUP(D41324,Categories!$A$2:$B$51,2,FALSE), "")</f>
        <v>0.0</v>
      </c>
    </row>
    <row r="41325">
      <c r="C41325" t="n">
        <f>IF(NOT(ISBLANK(D41325)), VLOOKUP(D41325,Categories!$A$2:$B$51,2,FALSE), "")</f>
        <v>0.0</v>
      </c>
    </row>
    <row r="41326">
      <c r="C41326" t="n">
        <f>IF(NOT(ISBLANK(D41326)), VLOOKUP(D41326,Categories!$A$2:$B$51,2,FALSE), "")</f>
        <v>0.0</v>
      </c>
    </row>
    <row r="41327">
      <c r="C41327" t="n">
        <f>IF(NOT(ISBLANK(D41327)), VLOOKUP(D41327,Categories!$A$2:$B$51,2,FALSE), "")</f>
        <v>0.0</v>
      </c>
    </row>
    <row r="41328">
      <c r="C41328" t="n">
        <f>IF(NOT(ISBLANK(D41328)), VLOOKUP(D41328,Categories!$A$2:$B$51,2,FALSE), "")</f>
        <v>0.0</v>
      </c>
    </row>
    <row r="41329">
      <c r="C41329" t="n">
        <f>IF(NOT(ISBLANK(D41329)), VLOOKUP(D41329,Categories!$A$2:$B$51,2,FALSE), "")</f>
        <v>0.0</v>
      </c>
    </row>
    <row r="41330">
      <c r="C41330" t="n">
        <f>IF(NOT(ISBLANK(D41330)), VLOOKUP(D41330,Categories!$A$2:$B$51,2,FALSE), "")</f>
        <v>0.0</v>
      </c>
    </row>
    <row r="41331">
      <c r="C41331" t="n">
        <f>IF(NOT(ISBLANK(D41331)), VLOOKUP(D41331,Categories!$A$2:$B$51,2,FALSE), "")</f>
        <v>0.0</v>
      </c>
    </row>
    <row r="41332">
      <c r="C41332" t="n">
        <f>IF(NOT(ISBLANK(D41332)), VLOOKUP(D41332,Categories!$A$2:$B$51,2,FALSE), "")</f>
        <v>0.0</v>
      </c>
    </row>
    <row r="41333">
      <c r="C41333" t="n">
        <f>IF(NOT(ISBLANK(D41333)), VLOOKUP(D41333,Categories!$A$2:$B$51,2,FALSE), "")</f>
        <v>0.0</v>
      </c>
    </row>
    <row r="41334">
      <c r="C41334" t="n">
        <f>IF(NOT(ISBLANK(D41334)), VLOOKUP(D41334,Categories!$A$2:$B$51,2,FALSE), "")</f>
        <v>0.0</v>
      </c>
    </row>
    <row r="41335">
      <c r="C41335" t="n">
        <f>IF(NOT(ISBLANK(D41335)), VLOOKUP(D41335,Categories!$A$2:$B$51,2,FALSE), "")</f>
        <v>0.0</v>
      </c>
    </row>
    <row r="41336">
      <c r="C41336" t="n">
        <f>IF(NOT(ISBLANK(D41336)), VLOOKUP(D41336,Categories!$A$2:$B$51,2,FALSE), "")</f>
        <v>0.0</v>
      </c>
    </row>
    <row r="41337">
      <c r="C41337" t="n">
        <f>IF(NOT(ISBLANK(D41337)), VLOOKUP(D41337,Categories!$A$2:$B$51,2,FALSE), "")</f>
        <v>0.0</v>
      </c>
    </row>
    <row r="41338">
      <c r="C41338" t="n">
        <f>IF(NOT(ISBLANK(D41338)), VLOOKUP(D41338,Categories!$A$2:$B$51,2,FALSE), "")</f>
        <v>0.0</v>
      </c>
    </row>
    <row r="41339">
      <c r="C41339" t="n">
        <f>IF(NOT(ISBLANK(D41339)), VLOOKUP(D41339,Categories!$A$2:$B$51,2,FALSE), "")</f>
        <v>0.0</v>
      </c>
    </row>
    <row r="41340">
      <c r="C41340" t="n">
        <f>IF(NOT(ISBLANK(D41340)), VLOOKUP(D41340,Categories!$A$2:$B$51,2,FALSE), "")</f>
        <v>0.0</v>
      </c>
    </row>
    <row r="41341">
      <c r="C41341" t="n">
        <f>IF(NOT(ISBLANK(D41341)), VLOOKUP(D41341,Categories!$A$2:$B$51,2,FALSE), "")</f>
        <v>0.0</v>
      </c>
    </row>
    <row r="41342">
      <c r="C41342" t="n">
        <f>IF(NOT(ISBLANK(D41342)), VLOOKUP(D41342,Categories!$A$2:$B$51,2,FALSE), "")</f>
        <v>0.0</v>
      </c>
    </row>
    <row r="41343">
      <c r="C41343" t="n">
        <f>IF(NOT(ISBLANK(D41343)), VLOOKUP(D41343,Categories!$A$2:$B$51,2,FALSE), "")</f>
        <v>0.0</v>
      </c>
    </row>
    <row r="41344">
      <c r="C41344" t="n">
        <f>IF(NOT(ISBLANK(D41344)), VLOOKUP(D41344,Categories!$A$2:$B$51,2,FALSE), "")</f>
        <v>0.0</v>
      </c>
    </row>
    <row r="41345">
      <c r="C41345" t="n">
        <f>IF(NOT(ISBLANK(D41345)), VLOOKUP(D41345,Categories!$A$2:$B$51,2,FALSE), "")</f>
        <v>0.0</v>
      </c>
    </row>
    <row r="41346">
      <c r="C41346" t="n">
        <f>IF(NOT(ISBLANK(D41346)), VLOOKUP(D41346,Categories!$A$2:$B$51,2,FALSE), "")</f>
        <v>0.0</v>
      </c>
    </row>
    <row r="41347">
      <c r="C41347" t="n">
        <f>IF(NOT(ISBLANK(D41347)), VLOOKUP(D41347,Categories!$A$2:$B$51,2,FALSE), "")</f>
        <v>0.0</v>
      </c>
    </row>
    <row r="41348">
      <c r="C41348" t="n">
        <f>IF(NOT(ISBLANK(D41348)), VLOOKUP(D41348,Categories!$A$2:$B$51,2,FALSE), "")</f>
        <v>0.0</v>
      </c>
    </row>
    <row r="41349">
      <c r="C41349" t="n">
        <f>IF(NOT(ISBLANK(D41349)), VLOOKUP(D41349,Categories!$A$2:$B$51,2,FALSE), "")</f>
        <v>0.0</v>
      </c>
    </row>
    <row r="41350">
      <c r="C41350" t="n">
        <f>IF(NOT(ISBLANK(D41350)), VLOOKUP(D41350,Categories!$A$2:$B$51,2,FALSE), "")</f>
        <v>0.0</v>
      </c>
    </row>
    <row r="41351">
      <c r="C41351" t="n">
        <f>IF(NOT(ISBLANK(D41351)), VLOOKUP(D41351,Categories!$A$2:$B$51,2,FALSE), "")</f>
        <v>0.0</v>
      </c>
    </row>
    <row r="41352">
      <c r="C41352" t="n">
        <f>IF(NOT(ISBLANK(D41352)), VLOOKUP(D41352,Categories!$A$2:$B$51,2,FALSE), "")</f>
        <v>0.0</v>
      </c>
    </row>
    <row r="41353">
      <c r="C41353" t="n">
        <f>IF(NOT(ISBLANK(D41353)), VLOOKUP(D41353,Categories!$A$2:$B$51,2,FALSE), "")</f>
        <v>0.0</v>
      </c>
    </row>
    <row r="41354">
      <c r="C41354" t="n">
        <f>IF(NOT(ISBLANK(D41354)), VLOOKUP(D41354,Categories!$A$2:$B$51,2,FALSE), "")</f>
        <v>0.0</v>
      </c>
    </row>
    <row r="41355">
      <c r="C41355" t="n">
        <f>IF(NOT(ISBLANK(D41355)), VLOOKUP(D41355,Categories!$A$2:$B$51,2,FALSE), "")</f>
        <v>0.0</v>
      </c>
    </row>
    <row r="41356">
      <c r="C41356" t="n">
        <f>IF(NOT(ISBLANK(D41356)), VLOOKUP(D41356,Categories!$A$2:$B$51,2,FALSE), "")</f>
        <v>0.0</v>
      </c>
    </row>
    <row r="41357">
      <c r="C41357" t="n">
        <f>IF(NOT(ISBLANK(D41357)), VLOOKUP(D41357,Categories!$A$2:$B$51,2,FALSE), "")</f>
        <v>0.0</v>
      </c>
    </row>
    <row r="41358">
      <c r="C41358" t="n">
        <f>IF(NOT(ISBLANK(D41358)), VLOOKUP(D41358,Categories!$A$2:$B$51,2,FALSE), "")</f>
        <v>0.0</v>
      </c>
    </row>
    <row r="41359">
      <c r="C41359" t="n">
        <f>IF(NOT(ISBLANK(D41359)), VLOOKUP(D41359,Categories!$A$2:$B$51,2,FALSE), "")</f>
        <v>0.0</v>
      </c>
    </row>
    <row r="41360">
      <c r="C41360" t="n">
        <f>IF(NOT(ISBLANK(D41360)), VLOOKUP(D41360,Categories!$A$2:$B$51,2,FALSE), "")</f>
        <v>0.0</v>
      </c>
    </row>
    <row r="41361">
      <c r="C41361" t="n">
        <f>IF(NOT(ISBLANK(D41361)), VLOOKUP(D41361,Categories!$A$2:$B$51,2,FALSE), "")</f>
        <v>0.0</v>
      </c>
    </row>
    <row r="41362">
      <c r="C41362" t="n">
        <f>IF(NOT(ISBLANK(D41362)), VLOOKUP(D41362,Categories!$A$2:$B$51,2,FALSE), "")</f>
        <v>0.0</v>
      </c>
    </row>
    <row r="41363">
      <c r="C41363" t="n">
        <f>IF(NOT(ISBLANK(D41363)), VLOOKUP(D41363,Categories!$A$2:$B$51,2,FALSE), "")</f>
        <v>0.0</v>
      </c>
    </row>
    <row r="41364">
      <c r="C41364" t="n">
        <f>IF(NOT(ISBLANK(D41364)), VLOOKUP(D41364,Categories!$A$2:$B$51,2,FALSE), "")</f>
        <v>0.0</v>
      </c>
    </row>
    <row r="41365">
      <c r="C41365" t="n">
        <f>IF(NOT(ISBLANK(D41365)), VLOOKUP(D41365,Categories!$A$2:$B$51,2,FALSE), "")</f>
        <v>0.0</v>
      </c>
    </row>
    <row r="41366">
      <c r="C41366" t="n">
        <f>IF(NOT(ISBLANK(D41366)), VLOOKUP(D41366,Categories!$A$2:$B$51,2,FALSE), "")</f>
        <v>0.0</v>
      </c>
    </row>
    <row r="41367">
      <c r="C41367" t="n">
        <f>IF(NOT(ISBLANK(D41367)), VLOOKUP(D41367,Categories!$A$2:$B$51,2,FALSE), "")</f>
        <v>0.0</v>
      </c>
    </row>
    <row r="41368">
      <c r="C41368" t="n">
        <f>IF(NOT(ISBLANK(D41368)), VLOOKUP(D41368,Categories!$A$2:$B$51,2,FALSE), "")</f>
        <v>0.0</v>
      </c>
    </row>
    <row r="41369">
      <c r="C41369" t="n">
        <f>IF(NOT(ISBLANK(D41369)), VLOOKUP(D41369,Categories!$A$2:$B$51,2,FALSE), "")</f>
        <v>0.0</v>
      </c>
    </row>
    <row r="41370">
      <c r="C41370" t="n">
        <f>IF(NOT(ISBLANK(D41370)), VLOOKUP(D41370,Categories!$A$2:$B$51,2,FALSE), "")</f>
        <v>0.0</v>
      </c>
    </row>
    <row r="41371">
      <c r="C41371" t="n">
        <f>IF(NOT(ISBLANK(D41371)), VLOOKUP(D41371,Categories!$A$2:$B$51,2,FALSE), "")</f>
        <v>0.0</v>
      </c>
    </row>
    <row r="41372">
      <c r="C41372" t="n">
        <f>IF(NOT(ISBLANK(D41372)), VLOOKUP(D41372,Categories!$A$2:$B$51,2,FALSE), "")</f>
        <v>0.0</v>
      </c>
    </row>
    <row r="41373">
      <c r="C41373" t="n">
        <f>IF(NOT(ISBLANK(D41373)), VLOOKUP(D41373,Categories!$A$2:$B$51,2,FALSE), "")</f>
        <v>0.0</v>
      </c>
    </row>
    <row r="41374">
      <c r="C41374" t="n">
        <f>IF(NOT(ISBLANK(D41374)), VLOOKUP(D41374,Categories!$A$2:$B$51,2,FALSE), "")</f>
        <v>0.0</v>
      </c>
    </row>
    <row r="41375">
      <c r="C41375" t="n">
        <f>IF(NOT(ISBLANK(D41375)), VLOOKUP(D41375,Categories!$A$2:$B$51,2,FALSE), "")</f>
        <v>0.0</v>
      </c>
    </row>
    <row r="41376">
      <c r="C41376" t="n">
        <f>IF(NOT(ISBLANK(D41376)), VLOOKUP(D41376,Categories!$A$2:$B$51,2,FALSE), "")</f>
        <v>0.0</v>
      </c>
    </row>
    <row r="41377">
      <c r="C41377" t="n">
        <f>IF(NOT(ISBLANK(D41377)), VLOOKUP(D41377,Categories!$A$2:$B$51,2,FALSE), "")</f>
        <v>0.0</v>
      </c>
    </row>
    <row r="41378">
      <c r="C41378" t="n">
        <f>IF(NOT(ISBLANK(D41378)), VLOOKUP(D41378,Categories!$A$2:$B$51,2,FALSE), "")</f>
        <v>0.0</v>
      </c>
    </row>
    <row r="41379">
      <c r="C41379" t="n">
        <f>IF(NOT(ISBLANK(D41379)), VLOOKUP(D41379,Categories!$A$2:$B$51,2,FALSE), "")</f>
        <v>0.0</v>
      </c>
    </row>
    <row r="41380">
      <c r="C41380" t="n">
        <f>IF(NOT(ISBLANK(D41380)), VLOOKUP(D41380,Categories!$A$2:$B$51,2,FALSE), "")</f>
        <v>0.0</v>
      </c>
    </row>
    <row r="41381">
      <c r="C41381" t="n">
        <f>IF(NOT(ISBLANK(D41381)), VLOOKUP(D41381,Categories!$A$2:$B$51,2,FALSE), "")</f>
        <v>0.0</v>
      </c>
    </row>
    <row r="41382">
      <c r="C41382" t="n">
        <f>IF(NOT(ISBLANK(D41382)), VLOOKUP(D41382,Categories!$A$2:$B$51,2,FALSE), "")</f>
        <v>0.0</v>
      </c>
    </row>
    <row r="41383">
      <c r="C41383" t="n">
        <f>IF(NOT(ISBLANK(D41383)), VLOOKUP(D41383,Categories!$A$2:$B$51,2,FALSE), "")</f>
        <v>0.0</v>
      </c>
    </row>
    <row r="41384">
      <c r="C41384" t="n">
        <f>IF(NOT(ISBLANK(D41384)), VLOOKUP(D41384,Categories!$A$2:$B$51,2,FALSE), "")</f>
        <v>0.0</v>
      </c>
    </row>
    <row r="41385">
      <c r="C41385" t="n">
        <f>IF(NOT(ISBLANK(D41385)), VLOOKUP(D41385,Categories!$A$2:$B$51,2,FALSE), "")</f>
        <v>0.0</v>
      </c>
    </row>
    <row r="41386">
      <c r="C41386" t="n">
        <f>IF(NOT(ISBLANK(D41386)), VLOOKUP(D41386,Categories!$A$2:$B$51,2,FALSE), "")</f>
        <v>0.0</v>
      </c>
    </row>
    <row r="41387">
      <c r="C41387" t="n">
        <f>IF(NOT(ISBLANK(D41387)), VLOOKUP(D41387,Categories!$A$2:$B$51,2,FALSE), "")</f>
        <v>0.0</v>
      </c>
    </row>
    <row r="41388">
      <c r="C41388" t="n">
        <f>IF(NOT(ISBLANK(D41388)), VLOOKUP(D41388,Categories!$A$2:$B$51,2,FALSE), "")</f>
        <v>0.0</v>
      </c>
    </row>
    <row r="41389">
      <c r="C41389" t="n">
        <f>IF(NOT(ISBLANK(D41389)), VLOOKUP(D41389,Categories!$A$2:$B$51,2,FALSE), "")</f>
        <v>0.0</v>
      </c>
    </row>
    <row r="41390">
      <c r="C41390" t="n">
        <f>IF(NOT(ISBLANK(D41390)), VLOOKUP(D41390,Categories!$A$2:$B$51,2,FALSE), "")</f>
        <v>0.0</v>
      </c>
    </row>
    <row r="41391">
      <c r="C41391" t="n">
        <f>IF(NOT(ISBLANK(D41391)), VLOOKUP(D41391,Categories!$A$2:$B$51,2,FALSE), "")</f>
        <v>0.0</v>
      </c>
    </row>
    <row r="41392">
      <c r="C41392" t="n">
        <f>IF(NOT(ISBLANK(D41392)), VLOOKUP(D41392,Categories!$A$2:$B$51,2,FALSE), "")</f>
        <v>0.0</v>
      </c>
    </row>
    <row r="41393">
      <c r="C41393" t="n">
        <f>IF(NOT(ISBLANK(D41393)), VLOOKUP(D41393,Categories!$A$2:$B$51,2,FALSE), "")</f>
        <v>0.0</v>
      </c>
    </row>
    <row r="41394">
      <c r="C41394" t="n">
        <f>IF(NOT(ISBLANK(D41394)), VLOOKUP(D41394,Categories!$A$2:$B$51,2,FALSE), "")</f>
        <v>0.0</v>
      </c>
    </row>
    <row r="41395">
      <c r="C41395" t="n">
        <f>IF(NOT(ISBLANK(D41395)), VLOOKUP(D41395,Categories!$A$2:$B$51,2,FALSE), "")</f>
        <v>0.0</v>
      </c>
    </row>
    <row r="41396">
      <c r="C41396" t="n">
        <f>IF(NOT(ISBLANK(D41396)), VLOOKUP(D41396,Categories!$A$2:$B$51,2,FALSE), "")</f>
        <v>0.0</v>
      </c>
    </row>
    <row r="41397">
      <c r="C41397" t="n">
        <f>IF(NOT(ISBLANK(D41397)), VLOOKUP(D41397,Categories!$A$2:$B$51,2,FALSE), "")</f>
        <v>0.0</v>
      </c>
    </row>
    <row r="41398">
      <c r="C41398" t="n">
        <f>IF(NOT(ISBLANK(D41398)), VLOOKUP(D41398,Categories!$A$2:$B$51,2,FALSE), "")</f>
        <v>0.0</v>
      </c>
    </row>
    <row r="41399">
      <c r="C41399" t="n">
        <f>IF(NOT(ISBLANK(D41399)), VLOOKUP(D41399,Categories!$A$2:$B$51,2,FALSE), "")</f>
        <v>0.0</v>
      </c>
    </row>
    <row r="41400">
      <c r="C41400" t="n">
        <f>IF(NOT(ISBLANK(D41400)), VLOOKUP(D41400,Categories!$A$2:$B$51,2,FALSE), "")</f>
        <v>0.0</v>
      </c>
    </row>
    <row r="41401">
      <c r="C41401" t="n">
        <f>IF(NOT(ISBLANK(D41401)), VLOOKUP(D41401,Categories!$A$2:$B$51,2,FALSE), "")</f>
        <v>0.0</v>
      </c>
    </row>
    <row r="41402">
      <c r="C41402" t="n">
        <f>IF(NOT(ISBLANK(D41402)), VLOOKUP(D41402,Categories!$A$2:$B$51,2,FALSE), "")</f>
        <v>0.0</v>
      </c>
    </row>
    <row r="41403">
      <c r="C41403" t="n">
        <f>IF(NOT(ISBLANK(D41403)), VLOOKUP(D41403,Categories!$A$2:$B$51,2,FALSE), "")</f>
        <v>0.0</v>
      </c>
    </row>
    <row r="41404">
      <c r="C41404" t="n">
        <f>IF(NOT(ISBLANK(D41404)), VLOOKUP(D41404,Categories!$A$2:$B$51,2,FALSE), "")</f>
        <v>0.0</v>
      </c>
    </row>
    <row r="41405">
      <c r="C41405" t="n">
        <f>IF(NOT(ISBLANK(D41405)), VLOOKUP(D41405,Categories!$A$2:$B$51,2,FALSE), "")</f>
        <v>0.0</v>
      </c>
    </row>
    <row r="41406">
      <c r="C41406" t="n">
        <f>IF(NOT(ISBLANK(D41406)), VLOOKUP(D41406,Categories!$A$2:$B$51,2,FALSE), "")</f>
        <v>0.0</v>
      </c>
    </row>
    <row r="41407">
      <c r="C41407" t="n">
        <f>IF(NOT(ISBLANK(D41407)), VLOOKUP(D41407,Categories!$A$2:$B$51,2,FALSE), "")</f>
        <v>0.0</v>
      </c>
    </row>
    <row r="41408">
      <c r="C41408" t="n">
        <f>IF(NOT(ISBLANK(D41408)), VLOOKUP(D41408,Categories!$A$2:$B$51,2,FALSE), "")</f>
        <v>0.0</v>
      </c>
    </row>
    <row r="41409">
      <c r="C41409" t="n">
        <f>IF(NOT(ISBLANK(D41409)), VLOOKUP(D41409,Categories!$A$2:$B$51,2,FALSE), "")</f>
        <v>0.0</v>
      </c>
    </row>
    <row r="41410">
      <c r="C41410" t="n">
        <f>IF(NOT(ISBLANK(D41410)), VLOOKUP(D41410,Categories!$A$2:$B$51,2,FALSE), "")</f>
        <v>0.0</v>
      </c>
    </row>
    <row r="41411">
      <c r="C41411" t="n">
        <f>IF(NOT(ISBLANK(D41411)), VLOOKUP(D41411,Categories!$A$2:$B$51,2,FALSE), "")</f>
        <v>0.0</v>
      </c>
    </row>
    <row r="41412">
      <c r="C41412" t="n">
        <f>IF(NOT(ISBLANK(D41412)), VLOOKUP(D41412,Categories!$A$2:$B$51,2,FALSE), "")</f>
        <v>0.0</v>
      </c>
    </row>
    <row r="41413">
      <c r="C41413" t="n">
        <f>IF(NOT(ISBLANK(D41413)), VLOOKUP(D41413,Categories!$A$2:$B$51,2,FALSE), "")</f>
        <v>0.0</v>
      </c>
    </row>
    <row r="41414">
      <c r="C41414" t="n">
        <f>IF(NOT(ISBLANK(D41414)), VLOOKUP(D41414,Categories!$A$2:$B$51,2,FALSE), "")</f>
        <v>0.0</v>
      </c>
    </row>
    <row r="41415">
      <c r="C41415" t="n">
        <f>IF(NOT(ISBLANK(D41415)), VLOOKUP(D41415,Categories!$A$2:$B$51,2,FALSE), "")</f>
        <v>0.0</v>
      </c>
    </row>
    <row r="41416">
      <c r="C41416" t="n">
        <f>IF(NOT(ISBLANK(D41416)), VLOOKUP(D41416,Categories!$A$2:$B$51,2,FALSE), "")</f>
        <v>0.0</v>
      </c>
    </row>
    <row r="41417">
      <c r="C41417" t="n">
        <f>IF(NOT(ISBLANK(D41417)), VLOOKUP(D41417,Categories!$A$2:$B$51,2,FALSE), "")</f>
        <v>0.0</v>
      </c>
    </row>
    <row r="41418">
      <c r="C41418" t="n">
        <f>IF(NOT(ISBLANK(D41418)), VLOOKUP(D41418,Categories!$A$2:$B$51,2,FALSE), "")</f>
        <v>0.0</v>
      </c>
    </row>
    <row r="41419">
      <c r="C41419" t="n">
        <f>IF(NOT(ISBLANK(D41419)), VLOOKUP(D41419,Categories!$A$2:$B$51,2,FALSE), "")</f>
        <v>0.0</v>
      </c>
    </row>
    <row r="41420">
      <c r="C41420" t="n">
        <f>IF(NOT(ISBLANK(D41420)), VLOOKUP(D41420,Categories!$A$2:$B$51,2,FALSE), "")</f>
        <v>0.0</v>
      </c>
    </row>
    <row r="41421">
      <c r="C41421" t="n">
        <f>IF(NOT(ISBLANK(D41421)), VLOOKUP(D41421,Categories!$A$2:$B$51,2,FALSE), "")</f>
        <v>0.0</v>
      </c>
    </row>
    <row r="41422">
      <c r="C41422" t="n">
        <f>IF(NOT(ISBLANK(D41422)), VLOOKUP(D41422,Categories!$A$2:$B$51,2,FALSE), "")</f>
        <v>0.0</v>
      </c>
    </row>
    <row r="41423">
      <c r="C41423" t="n">
        <f>IF(NOT(ISBLANK(D41423)), VLOOKUP(D41423,Categories!$A$2:$B$51,2,FALSE), "")</f>
        <v>0.0</v>
      </c>
    </row>
    <row r="41424">
      <c r="C41424" t="n">
        <f>IF(NOT(ISBLANK(D41424)), VLOOKUP(D41424,Categories!$A$2:$B$51,2,FALSE), "")</f>
        <v>0.0</v>
      </c>
    </row>
    <row r="41425">
      <c r="C41425" t="n">
        <f>IF(NOT(ISBLANK(D41425)), VLOOKUP(D41425,Categories!$A$2:$B$51,2,FALSE), "")</f>
        <v>0.0</v>
      </c>
    </row>
    <row r="41426">
      <c r="C41426" t="n">
        <f>IF(NOT(ISBLANK(D41426)), VLOOKUP(D41426,Categories!$A$2:$B$51,2,FALSE), "")</f>
        <v>0.0</v>
      </c>
    </row>
    <row r="41427">
      <c r="C41427" t="n">
        <f>IF(NOT(ISBLANK(D41427)), VLOOKUP(D41427,Categories!$A$2:$B$51,2,FALSE), "")</f>
        <v>0.0</v>
      </c>
    </row>
    <row r="41428">
      <c r="C41428" t="n">
        <f>IF(NOT(ISBLANK(D41428)), VLOOKUP(D41428,Categories!$A$2:$B$51,2,FALSE), "")</f>
        <v>0.0</v>
      </c>
    </row>
    <row r="41429">
      <c r="C41429" t="n">
        <f>IF(NOT(ISBLANK(D41429)), VLOOKUP(D41429,Categories!$A$2:$B$51,2,FALSE), "")</f>
        <v>0.0</v>
      </c>
    </row>
    <row r="41430">
      <c r="C41430" t="n">
        <f>IF(NOT(ISBLANK(D41430)), VLOOKUP(D41430,Categories!$A$2:$B$51,2,FALSE), "")</f>
        <v>0.0</v>
      </c>
    </row>
    <row r="41431">
      <c r="C41431" t="n">
        <f>IF(NOT(ISBLANK(D41431)), VLOOKUP(D41431,Categories!$A$2:$B$51,2,FALSE), "")</f>
        <v>0.0</v>
      </c>
    </row>
    <row r="41432">
      <c r="C41432" t="n">
        <f>IF(NOT(ISBLANK(D41432)), VLOOKUP(D41432,Categories!$A$2:$B$51,2,FALSE), "")</f>
        <v>0.0</v>
      </c>
    </row>
    <row r="41433">
      <c r="C41433" t="n">
        <f>IF(NOT(ISBLANK(D41433)), VLOOKUP(D41433,Categories!$A$2:$B$51,2,FALSE), "")</f>
        <v>0.0</v>
      </c>
    </row>
    <row r="41434">
      <c r="C41434" t="n">
        <f>IF(NOT(ISBLANK(D41434)), VLOOKUP(D41434,Categories!$A$2:$B$51,2,FALSE), "")</f>
        <v>0.0</v>
      </c>
    </row>
    <row r="41435">
      <c r="C41435" t="n">
        <f>IF(NOT(ISBLANK(D41435)), VLOOKUP(D41435,Categories!$A$2:$B$51,2,FALSE), "")</f>
        <v>0.0</v>
      </c>
    </row>
    <row r="41436">
      <c r="C41436" t="n">
        <f>IF(NOT(ISBLANK(D41436)), VLOOKUP(D41436,Categories!$A$2:$B$51,2,FALSE), "")</f>
        <v>0.0</v>
      </c>
    </row>
    <row r="41437">
      <c r="C41437" t="n">
        <f>IF(NOT(ISBLANK(D41437)), VLOOKUP(D41437,Categories!$A$2:$B$51,2,FALSE), "")</f>
        <v>0.0</v>
      </c>
    </row>
    <row r="41438">
      <c r="C41438" t="n">
        <f>IF(NOT(ISBLANK(D41438)), VLOOKUP(D41438,Categories!$A$2:$B$51,2,FALSE), "")</f>
        <v>0.0</v>
      </c>
    </row>
    <row r="41439">
      <c r="C41439" t="n">
        <f>IF(NOT(ISBLANK(D41439)), VLOOKUP(D41439,Categories!$A$2:$B$51,2,FALSE), "")</f>
        <v>0.0</v>
      </c>
    </row>
    <row r="41440">
      <c r="C41440" t="n">
        <f>IF(NOT(ISBLANK(D41440)), VLOOKUP(D41440,Categories!$A$2:$B$51,2,FALSE), "")</f>
        <v>0.0</v>
      </c>
    </row>
    <row r="41441">
      <c r="C41441" t="n">
        <f>IF(NOT(ISBLANK(D41441)), VLOOKUP(D41441,Categories!$A$2:$B$51,2,FALSE), "")</f>
        <v>0.0</v>
      </c>
    </row>
    <row r="41442">
      <c r="C41442" t="n">
        <f>IF(NOT(ISBLANK(D41442)), VLOOKUP(D41442,Categories!$A$2:$B$51,2,FALSE), "")</f>
        <v>0.0</v>
      </c>
    </row>
    <row r="41443">
      <c r="C41443" t="n">
        <f>IF(NOT(ISBLANK(D41443)), VLOOKUP(D41443,Categories!$A$2:$B$51,2,FALSE), "")</f>
        <v>0.0</v>
      </c>
    </row>
    <row r="41444">
      <c r="C41444" t="n">
        <f>IF(NOT(ISBLANK(D41444)), VLOOKUP(D41444,Categories!$A$2:$B$51,2,FALSE), "")</f>
        <v>0.0</v>
      </c>
    </row>
    <row r="41445">
      <c r="C41445" t="n">
        <f>IF(NOT(ISBLANK(D41445)), VLOOKUP(D41445,Categories!$A$2:$B$51,2,FALSE), "")</f>
        <v>0.0</v>
      </c>
    </row>
    <row r="41446">
      <c r="C41446" t="n">
        <f>IF(NOT(ISBLANK(D41446)), VLOOKUP(D41446,Categories!$A$2:$B$51,2,FALSE), "")</f>
        <v>0.0</v>
      </c>
    </row>
    <row r="41447">
      <c r="C41447" t="n">
        <f>IF(NOT(ISBLANK(D41447)), VLOOKUP(D41447,Categories!$A$2:$B$51,2,FALSE), "")</f>
        <v>0.0</v>
      </c>
    </row>
    <row r="41448">
      <c r="C41448" t="n">
        <f>IF(NOT(ISBLANK(D41448)), VLOOKUP(D41448,Categories!$A$2:$B$51,2,FALSE), "")</f>
        <v>0.0</v>
      </c>
    </row>
    <row r="41449">
      <c r="C41449" t="n">
        <f>IF(NOT(ISBLANK(D41449)), VLOOKUP(D41449,Categories!$A$2:$B$51,2,FALSE), "")</f>
        <v>0.0</v>
      </c>
    </row>
    <row r="41450">
      <c r="C41450" t="n">
        <f>IF(NOT(ISBLANK(D41450)), VLOOKUP(D41450,Categories!$A$2:$B$51,2,FALSE), "")</f>
        <v>0.0</v>
      </c>
    </row>
    <row r="41451">
      <c r="C41451" t="n">
        <f>IF(NOT(ISBLANK(D41451)), VLOOKUP(D41451,Categories!$A$2:$B$51,2,FALSE), "")</f>
        <v>0.0</v>
      </c>
    </row>
    <row r="41452">
      <c r="C41452" t="n">
        <f>IF(NOT(ISBLANK(D41452)), VLOOKUP(D41452,Categories!$A$2:$B$51,2,FALSE), "")</f>
        <v>0.0</v>
      </c>
    </row>
    <row r="41453">
      <c r="C41453" t="n">
        <f>IF(NOT(ISBLANK(D41453)), VLOOKUP(D41453,Categories!$A$2:$B$51,2,FALSE), "")</f>
        <v>0.0</v>
      </c>
    </row>
    <row r="41454">
      <c r="C41454" t="n">
        <f>IF(NOT(ISBLANK(D41454)), VLOOKUP(D41454,Categories!$A$2:$B$51,2,FALSE), "")</f>
        <v>0.0</v>
      </c>
    </row>
    <row r="41455">
      <c r="C41455" t="n">
        <f>IF(NOT(ISBLANK(D41455)), VLOOKUP(D41455,Categories!$A$2:$B$51,2,FALSE), "")</f>
        <v>0.0</v>
      </c>
    </row>
    <row r="41456">
      <c r="C41456" t="n">
        <f>IF(NOT(ISBLANK(D41456)), VLOOKUP(D41456,Categories!$A$2:$B$51,2,FALSE), "")</f>
        <v>0.0</v>
      </c>
    </row>
    <row r="41457">
      <c r="C41457" t="n">
        <f>IF(NOT(ISBLANK(D41457)), VLOOKUP(D41457,Categories!$A$2:$B$51,2,FALSE), "")</f>
        <v>0.0</v>
      </c>
    </row>
    <row r="41458">
      <c r="C41458" t="n">
        <f>IF(NOT(ISBLANK(D41458)), VLOOKUP(D41458,Categories!$A$2:$B$51,2,FALSE), "")</f>
        <v>0.0</v>
      </c>
    </row>
    <row r="41459">
      <c r="C41459" t="n">
        <f>IF(NOT(ISBLANK(D41459)), VLOOKUP(D41459,Categories!$A$2:$B$51,2,FALSE), "")</f>
        <v>0.0</v>
      </c>
    </row>
    <row r="41460">
      <c r="C41460" t="n">
        <f>IF(NOT(ISBLANK(D41460)), VLOOKUP(D41460,Categories!$A$2:$B$51,2,FALSE), "")</f>
        <v>0.0</v>
      </c>
    </row>
    <row r="41461">
      <c r="C41461" t="n">
        <f>IF(NOT(ISBLANK(D41461)), VLOOKUP(D41461,Categories!$A$2:$B$51,2,FALSE), "")</f>
        <v>0.0</v>
      </c>
    </row>
    <row r="41462">
      <c r="C41462" t="n">
        <f>IF(NOT(ISBLANK(D41462)), VLOOKUP(D41462,Categories!$A$2:$B$51,2,FALSE), "")</f>
        <v>0.0</v>
      </c>
    </row>
    <row r="41463">
      <c r="C41463" t="n">
        <f>IF(NOT(ISBLANK(D41463)), VLOOKUP(D41463,Categories!$A$2:$B$51,2,FALSE), "")</f>
        <v>0.0</v>
      </c>
    </row>
    <row r="41464">
      <c r="C41464" t="n">
        <f>IF(NOT(ISBLANK(D41464)), VLOOKUP(D41464,Categories!$A$2:$B$51,2,FALSE), "")</f>
        <v>0.0</v>
      </c>
    </row>
    <row r="41465">
      <c r="C41465" t="n">
        <f>IF(NOT(ISBLANK(D41465)), VLOOKUP(D41465,Categories!$A$2:$B$51,2,FALSE), "")</f>
        <v>0.0</v>
      </c>
    </row>
    <row r="41466">
      <c r="C41466" t="n">
        <f>IF(NOT(ISBLANK(D41466)), VLOOKUP(D41466,Categories!$A$2:$B$51,2,FALSE), "")</f>
        <v>0.0</v>
      </c>
    </row>
    <row r="41467">
      <c r="C41467" t="n">
        <f>IF(NOT(ISBLANK(D41467)), VLOOKUP(D41467,Categories!$A$2:$B$51,2,FALSE), "")</f>
        <v>0.0</v>
      </c>
    </row>
    <row r="41468">
      <c r="C41468" t="n">
        <f>IF(NOT(ISBLANK(D41468)), VLOOKUP(D41468,Categories!$A$2:$B$51,2,FALSE), "")</f>
        <v>0.0</v>
      </c>
    </row>
    <row r="41469">
      <c r="C41469" t="n">
        <f>IF(NOT(ISBLANK(D41469)), VLOOKUP(D41469,Categories!$A$2:$B$51,2,FALSE), "")</f>
        <v>0.0</v>
      </c>
    </row>
    <row r="41470">
      <c r="C41470" t="n">
        <f>IF(NOT(ISBLANK(D41470)), VLOOKUP(D41470,Categories!$A$2:$B$51,2,FALSE), "")</f>
        <v>0.0</v>
      </c>
    </row>
    <row r="41471">
      <c r="C41471" t="n">
        <f>IF(NOT(ISBLANK(D41471)), VLOOKUP(D41471,Categories!$A$2:$B$51,2,FALSE), "")</f>
        <v>0.0</v>
      </c>
    </row>
    <row r="41472">
      <c r="C41472" t="n">
        <f>IF(NOT(ISBLANK(D41472)), VLOOKUP(D41472,Categories!$A$2:$B$51,2,FALSE), "")</f>
        <v>0.0</v>
      </c>
    </row>
    <row r="41473">
      <c r="C41473" t="n">
        <f>IF(NOT(ISBLANK(D41473)), VLOOKUP(D41473,Categories!$A$2:$B$51,2,FALSE), "")</f>
        <v>0.0</v>
      </c>
    </row>
    <row r="41474">
      <c r="C41474" t="n">
        <f>IF(NOT(ISBLANK(D41474)), VLOOKUP(D41474,Categories!$A$2:$B$51,2,FALSE), "")</f>
        <v>0.0</v>
      </c>
    </row>
    <row r="41475">
      <c r="C41475" t="n">
        <f>IF(NOT(ISBLANK(D41475)), VLOOKUP(D41475,Categories!$A$2:$B$51,2,FALSE), "")</f>
        <v>0.0</v>
      </c>
    </row>
    <row r="41476">
      <c r="C41476" t="n">
        <f>IF(NOT(ISBLANK(D41476)), VLOOKUP(D41476,Categories!$A$2:$B$51,2,FALSE), "")</f>
        <v>0.0</v>
      </c>
    </row>
    <row r="41477">
      <c r="C41477" t="n">
        <f>IF(NOT(ISBLANK(D41477)), VLOOKUP(D41477,Categories!$A$2:$B$51,2,FALSE), "")</f>
        <v>0.0</v>
      </c>
    </row>
    <row r="41478">
      <c r="C41478" t="n">
        <f>IF(NOT(ISBLANK(D41478)), VLOOKUP(D41478,Categories!$A$2:$B$51,2,FALSE), "")</f>
        <v>0.0</v>
      </c>
    </row>
    <row r="41479">
      <c r="C41479" t="n">
        <f>IF(NOT(ISBLANK(D41479)), VLOOKUP(D41479,Categories!$A$2:$B$51,2,FALSE), "")</f>
        <v>0.0</v>
      </c>
    </row>
    <row r="41480">
      <c r="C41480" t="n">
        <f>IF(NOT(ISBLANK(D41480)), VLOOKUP(D41480,Categories!$A$2:$B$51,2,FALSE), "")</f>
        <v>0.0</v>
      </c>
    </row>
    <row r="41481">
      <c r="C41481" t="n">
        <f>IF(NOT(ISBLANK(D41481)), VLOOKUP(D41481,Categories!$A$2:$B$51,2,FALSE), "")</f>
        <v>0.0</v>
      </c>
    </row>
    <row r="41482">
      <c r="C41482" t="n">
        <f>IF(NOT(ISBLANK(D41482)), VLOOKUP(D41482,Categories!$A$2:$B$51,2,FALSE), "")</f>
        <v>0.0</v>
      </c>
    </row>
    <row r="41483">
      <c r="C41483" t="n">
        <f>IF(NOT(ISBLANK(D41483)), VLOOKUP(D41483,Categories!$A$2:$B$51,2,FALSE), "")</f>
        <v>0.0</v>
      </c>
    </row>
    <row r="41484">
      <c r="C41484" t="n">
        <f>IF(NOT(ISBLANK(D41484)), VLOOKUP(D41484,Categories!$A$2:$B$51,2,FALSE), "")</f>
        <v>0.0</v>
      </c>
    </row>
    <row r="41485">
      <c r="C41485" t="n">
        <f>IF(NOT(ISBLANK(D41485)), VLOOKUP(D41485,Categories!$A$2:$B$51,2,FALSE), "")</f>
        <v>0.0</v>
      </c>
    </row>
    <row r="41486">
      <c r="C41486" t="n">
        <f>IF(NOT(ISBLANK(D41486)), VLOOKUP(D41486,Categories!$A$2:$B$51,2,FALSE), "")</f>
        <v>0.0</v>
      </c>
    </row>
    <row r="41487">
      <c r="C41487" t="n">
        <f>IF(NOT(ISBLANK(D41487)), VLOOKUP(D41487,Categories!$A$2:$B$51,2,FALSE), "")</f>
        <v>0.0</v>
      </c>
    </row>
    <row r="41488">
      <c r="C41488" t="n">
        <f>IF(NOT(ISBLANK(D41488)), VLOOKUP(D41488,Categories!$A$2:$B$51,2,FALSE), "")</f>
        <v>0.0</v>
      </c>
    </row>
    <row r="41489">
      <c r="C41489" t="n">
        <f>IF(NOT(ISBLANK(D41489)), VLOOKUP(D41489,Categories!$A$2:$B$51,2,FALSE), "")</f>
        <v>0.0</v>
      </c>
    </row>
    <row r="41490">
      <c r="C41490" t="n">
        <f>IF(NOT(ISBLANK(D41490)), VLOOKUP(D41490,Categories!$A$2:$B$51,2,FALSE), "")</f>
        <v>0.0</v>
      </c>
    </row>
    <row r="41491">
      <c r="C41491" t="n">
        <f>IF(NOT(ISBLANK(D41491)), VLOOKUP(D41491,Categories!$A$2:$B$51,2,FALSE), "")</f>
        <v>0.0</v>
      </c>
    </row>
    <row r="41492">
      <c r="C41492" t="n">
        <f>IF(NOT(ISBLANK(D41492)), VLOOKUP(D41492,Categories!$A$2:$B$51,2,FALSE), "")</f>
        <v>0.0</v>
      </c>
    </row>
    <row r="41493">
      <c r="C41493" t="n">
        <f>IF(NOT(ISBLANK(D41493)), VLOOKUP(D41493,Categories!$A$2:$B$51,2,FALSE), "")</f>
        <v>0.0</v>
      </c>
    </row>
    <row r="41494">
      <c r="C41494" t="n">
        <f>IF(NOT(ISBLANK(D41494)), VLOOKUP(D41494,Categories!$A$2:$B$51,2,FALSE), "")</f>
        <v>0.0</v>
      </c>
    </row>
    <row r="41495">
      <c r="C41495" t="n">
        <f>IF(NOT(ISBLANK(D41495)), VLOOKUP(D41495,Categories!$A$2:$B$51,2,FALSE), "")</f>
        <v>0.0</v>
      </c>
    </row>
    <row r="41496">
      <c r="C41496" t="n">
        <f>IF(NOT(ISBLANK(D41496)), VLOOKUP(D41496,Categories!$A$2:$B$51,2,FALSE), "")</f>
        <v>0.0</v>
      </c>
    </row>
    <row r="41497">
      <c r="C41497" t="n">
        <f>IF(NOT(ISBLANK(D41497)), VLOOKUP(D41497,Categories!$A$2:$B$51,2,FALSE), "")</f>
        <v>0.0</v>
      </c>
    </row>
    <row r="41498">
      <c r="C41498" t="n">
        <f>IF(NOT(ISBLANK(D41498)), VLOOKUP(D41498,Categories!$A$2:$B$51,2,FALSE), "")</f>
        <v>0.0</v>
      </c>
    </row>
    <row r="41499">
      <c r="C41499" t="n">
        <f>IF(NOT(ISBLANK(D41499)), VLOOKUP(D41499,Categories!$A$2:$B$51,2,FALSE), "")</f>
        <v>0.0</v>
      </c>
    </row>
    <row r="41500">
      <c r="C41500" t="n">
        <f>IF(NOT(ISBLANK(D41500)), VLOOKUP(D41500,Categories!$A$2:$B$51,2,FALSE), "")</f>
        <v>0.0</v>
      </c>
    </row>
    <row r="41501">
      <c r="C41501" t="n">
        <f>IF(NOT(ISBLANK(D41501)), VLOOKUP(D41501,Categories!$A$2:$B$51,2,FALSE), "")</f>
        <v>0.0</v>
      </c>
    </row>
    <row r="41502">
      <c r="C41502" t="n">
        <f>IF(NOT(ISBLANK(D41502)), VLOOKUP(D41502,Categories!$A$2:$B$51,2,FALSE), "")</f>
        <v>0.0</v>
      </c>
    </row>
    <row r="41503">
      <c r="C41503" t="n">
        <f>IF(NOT(ISBLANK(D41503)), VLOOKUP(D41503,Categories!$A$2:$B$51,2,FALSE), "")</f>
        <v>0.0</v>
      </c>
    </row>
    <row r="41504">
      <c r="C41504" t="n">
        <f>IF(NOT(ISBLANK(D41504)), VLOOKUP(D41504,Categories!$A$2:$B$51,2,FALSE), "")</f>
        <v>0.0</v>
      </c>
    </row>
    <row r="41505">
      <c r="C41505" t="n">
        <f>IF(NOT(ISBLANK(D41505)), VLOOKUP(D41505,Categories!$A$2:$B$51,2,FALSE), "")</f>
        <v>0.0</v>
      </c>
    </row>
    <row r="41506">
      <c r="C41506" t="n">
        <f>IF(NOT(ISBLANK(D41506)), VLOOKUP(D41506,Categories!$A$2:$B$51,2,FALSE), "")</f>
        <v>0.0</v>
      </c>
    </row>
    <row r="41507">
      <c r="C41507" t="n">
        <f>IF(NOT(ISBLANK(D41507)), VLOOKUP(D41507,Categories!$A$2:$B$51,2,FALSE), "")</f>
        <v>0.0</v>
      </c>
    </row>
    <row r="41508">
      <c r="C41508" t="n">
        <f>IF(NOT(ISBLANK(D41508)), VLOOKUP(D41508,Categories!$A$2:$B$51,2,FALSE), "")</f>
        <v>0.0</v>
      </c>
    </row>
    <row r="41509">
      <c r="C41509" t="n">
        <f>IF(NOT(ISBLANK(D41509)), VLOOKUP(D41509,Categories!$A$2:$B$51,2,FALSE), "")</f>
        <v>0.0</v>
      </c>
    </row>
    <row r="41510">
      <c r="C41510" t="n">
        <f>IF(NOT(ISBLANK(D41510)), VLOOKUP(D41510,Categories!$A$2:$B$51,2,FALSE), "")</f>
        <v>0.0</v>
      </c>
    </row>
    <row r="41511">
      <c r="C41511" t="n">
        <f>IF(NOT(ISBLANK(D41511)), VLOOKUP(D41511,Categories!$A$2:$B$51,2,FALSE), "")</f>
        <v>0.0</v>
      </c>
    </row>
    <row r="41512">
      <c r="C41512" t="n">
        <f>IF(NOT(ISBLANK(D41512)), VLOOKUP(D41512,Categories!$A$2:$B$51,2,FALSE), "")</f>
        <v>0.0</v>
      </c>
    </row>
    <row r="41513">
      <c r="C41513" t="n">
        <f>IF(NOT(ISBLANK(D41513)), VLOOKUP(D41513,Categories!$A$2:$B$51,2,FALSE), "")</f>
        <v>0.0</v>
      </c>
    </row>
    <row r="41514">
      <c r="C41514" t="n">
        <f>IF(NOT(ISBLANK(D41514)), VLOOKUP(D41514,Categories!$A$2:$B$51,2,FALSE), "")</f>
        <v>0.0</v>
      </c>
    </row>
    <row r="41515">
      <c r="C41515" t="n">
        <f>IF(NOT(ISBLANK(D41515)), VLOOKUP(D41515,Categories!$A$2:$B$51,2,FALSE), "")</f>
        <v>0.0</v>
      </c>
    </row>
    <row r="41516">
      <c r="C41516" t="n">
        <f>IF(NOT(ISBLANK(D41516)), VLOOKUP(D41516,Categories!$A$2:$B$51,2,FALSE), "")</f>
        <v>0.0</v>
      </c>
    </row>
    <row r="41517">
      <c r="C41517" t="n">
        <f>IF(NOT(ISBLANK(D41517)), VLOOKUP(D41517,Categories!$A$2:$B$51,2,FALSE), "")</f>
        <v>0.0</v>
      </c>
    </row>
    <row r="41518">
      <c r="C41518" t="n">
        <f>IF(NOT(ISBLANK(D41518)), VLOOKUP(D41518,Categories!$A$2:$B$51,2,FALSE), "")</f>
        <v>0.0</v>
      </c>
    </row>
    <row r="41519">
      <c r="C41519" t="n">
        <f>IF(NOT(ISBLANK(D41519)), VLOOKUP(D41519,Categories!$A$2:$B$51,2,FALSE), "")</f>
        <v>0.0</v>
      </c>
    </row>
    <row r="41520">
      <c r="C41520" t="n">
        <f>IF(NOT(ISBLANK(D41520)), VLOOKUP(D41520,Categories!$A$2:$B$51,2,FALSE), "")</f>
        <v>0.0</v>
      </c>
    </row>
    <row r="41521">
      <c r="C41521" t="n">
        <f>IF(NOT(ISBLANK(D41521)), VLOOKUP(D41521,Categories!$A$2:$B$51,2,FALSE), "")</f>
        <v>0.0</v>
      </c>
    </row>
    <row r="41522">
      <c r="C41522" t="n">
        <f>IF(NOT(ISBLANK(D41522)), VLOOKUP(D41522,Categories!$A$2:$B$51,2,FALSE), "")</f>
        <v>0.0</v>
      </c>
    </row>
    <row r="41523">
      <c r="C41523" t="n">
        <f>IF(NOT(ISBLANK(D41523)), VLOOKUP(D41523,Categories!$A$2:$B$51,2,FALSE), "")</f>
        <v>0.0</v>
      </c>
    </row>
    <row r="41524">
      <c r="C41524" t="n">
        <f>IF(NOT(ISBLANK(D41524)), VLOOKUP(D41524,Categories!$A$2:$B$51,2,FALSE), "")</f>
        <v>0.0</v>
      </c>
    </row>
    <row r="41525">
      <c r="C41525" t="n">
        <f>IF(NOT(ISBLANK(D41525)), VLOOKUP(D41525,Categories!$A$2:$B$51,2,FALSE), "")</f>
        <v>0.0</v>
      </c>
    </row>
    <row r="41526">
      <c r="C41526" t="n">
        <f>IF(NOT(ISBLANK(D41526)), VLOOKUP(D41526,Categories!$A$2:$B$51,2,FALSE), "")</f>
        <v>0.0</v>
      </c>
    </row>
    <row r="41527">
      <c r="C41527" t="n">
        <f>IF(NOT(ISBLANK(D41527)), VLOOKUP(D41527,Categories!$A$2:$B$51,2,FALSE), "")</f>
        <v>0.0</v>
      </c>
    </row>
    <row r="41528">
      <c r="C41528" t="n">
        <f>IF(NOT(ISBLANK(D41528)), VLOOKUP(D41528,Categories!$A$2:$B$51,2,FALSE), "")</f>
        <v>0.0</v>
      </c>
    </row>
    <row r="41529">
      <c r="C41529" t="n">
        <f>IF(NOT(ISBLANK(D41529)), VLOOKUP(D41529,Categories!$A$2:$B$51,2,FALSE), "")</f>
        <v>0.0</v>
      </c>
    </row>
    <row r="41530">
      <c r="C41530" t="n">
        <f>IF(NOT(ISBLANK(D41530)), VLOOKUP(D41530,Categories!$A$2:$B$51,2,FALSE), "")</f>
        <v>0.0</v>
      </c>
    </row>
    <row r="41531">
      <c r="C41531" t="n">
        <f>IF(NOT(ISBLANK(D41531)), VLOOKUP(D41531,Categories!$A$2:$B$51,2,FALSE), "")</f>
        <v>0.0</v>
      </c>
    </row>
    <row r="41532">
      <c r="C41532" t="n">
        <f>IF(NOT(ISBLANK(D41532)), VLOOKUP(D41532,Categories!$A$2:$B$51,2,FALSE), "")</f>
        <v>0.0</v>
      </c>
    </row>
    <row r="41533">
      <c r="C41533" t="n">
        <f>IF(NOT(ISBLANK(D41533)), VLOOKUP(D41533,Categories!$A$2:$B$51,2,FALSE), "")</f>
        <v>0.0</v>
      </c>
    </row>
    <row r="41534">
      <c r="C41534" t="n">
        <f>IF(NOT(ISBLANK(D41534)), VLOOKUP(D41534,Categories!$A$2:$B$51,2,FALSE), "")</f>
        <v>0.0</v>
      </c>
    </row>
    <row r="41535">
      <c r="C41535" t="n">
        <f>IF(NOT(ISBLANK(D41535)), VLOOKUP(D41535,Categories!$A$2:$B$51,2,FALSE), "")</f>
        <v>0.0</v>
      </c>
    </row>
    <row r="41536">
      <c r="C41536" t="n">
        <f>IF(NOT(ISBLANK(D41536)), VLOOKUP(D41536,Categories!$A$2:$B$51,2,FALSE), "")</f>
        <v>0.0</v>
      </c>
    </row>
    <row r="41537">
      <c r="C41537" t="n">
        <f>IF(NOT(ISBLANK(D41537)), VLOOKUP(D41537,Categories!$A$2:$B$51,2,FALSE), "")</f>
        <v>0.0</v>
      </c>
    </row>
    <row r="41538">
      <c r="C41538" t="n">
        <f>IF(NOT(ISBLANK(D41538)), VLOOKUP(D41538,Categories!$A$2:$B$51,2,FALSE), "")</f>
        <v>0.0</v>
      </c>
    </row>
    <row r="41539">
      <c r="C41539" t="n">
        <f>IF(NOT(ISBLANK(D41539)), VLOOKUP(D41539,Categories!$A$2:$B$51,2,FALSE), "")</f>
        <v>0.0</v>
      </c>
    </row>
    <row r="41540">
      <c r="C41540" t="n">
        <f>IF(NOT(ISBLANK(D41540)), VLOOKUP(D41540,Categories!$A$2:$B$51,2,FALSE), "")</f>
        <v>0.0</v>
      </c>
    </row>
    <row r="41541">
      <c r="C41541" t="n">
        <f>IF(NOT(ISBLANK(D41541)), VLOOKUP(D41541,Categories!$A$2:$B$51,2,FALSE), "")</f>
        <v>0.0</v>
      </c>
    </row>
    <row r="41542">
      <c r="C41542" t="n">
        <f>IF(NOT(ISBLANK(D41542)), VLOOKUP(D41542,Categories!$A$2:$B$51,2,FALSE), "")</f>
        <v>0.0</v>
      </c>
    </row>
    <row r="41543">
      <c r="C41543" t="n">
        <f>IF(NOT(ISBLANK(D41543)), VLOOKUP(D41543,Categories!$A$2:$B$51,2,FALSE), "")</f>
        <v>0.0</v>
      </c>
    </row>
    <row r="41544">
      <c r="C41544" t="n">
        <f>IF(NOT(ISBLANK(D41544)), VLOOKUP(D41544,Categories!$A$2:$B$51,2,FALSE), "")</f>
        <v>0.0</v>
      </c>
    </row>
    <row r="41545">
      <c r="C41545" t="n">
        <f>IF(NOT(ISBLANK(D41545)), VLOOKUP(D41545,Categories!$A$2:$B$51,2,FALSE), "")</f>
        <v>0.0</v>
      </c>
    </row>
    <row r="41546">
      <c r="C41546" t="n">
        <f>IF(NOT(ISBLANK(D41546)), VLOOKUP(D41546,Categories!$A$2:$B$51,2,FALSE), "")</f>
        <v>0.0</v>
      </c>
    </row>
    <row r="41547">
      <c r="C41547" t="n">
        <f>IF(NOT(ISBLANK(D41547)), VLOOKUP(D41547,Categories!$A$2:$B$51,2,FALSE), "")</f>
        <v>0.0</v>
      </c>
    </row>
    <row r="41548">
      <c r="C41548" t="n">
        <f>IF(NOT(ISBLANK(D41548)), VLOOKUP(D41548,Categories!$A$2:$B$51,2,FALSE), "")</f>
        <v>0.0</v>
      </c>
    </row>
    <row r="41549">
      <c r="C41549" t="n">
        <f>IF(NOT(ISBLANK(D41549)), VLOOKUP(D41549,Categories!$A$2:$B$51,2,FALSE), "")</f>
        <v>0.0</v>
      </c>
    </row>
    <row r="41550">
      <c r="C41550" t="n">
        <f>IF(NOT(ISBLANK(D41550)), VLOOKUP(D41550,Categories!$A$2:$B$51,2,FALSE), "")</f>
        <v>0.0</v>
      </c>
    </row>
    <row r="41551">
      <c r="C41551" t="n">
        <f>IF(NOT(ISBLANK(D41551)), VLOOKUP(D41551,Categories!$A$2:$B$51,2,FALSE), "")</f>
        <v>0.0</v>
      </c>
    </row>
    <row r="41552">
      <c r="C41552" t="n">
        <f>IF(NOT(ISBLANK(D41552)), VLOOKUP(D41552,Categories!$A$2:$B$51,2,FALSE), "")</f>
        <v>0.0</v>
      </c>
    </row>
    <row r="41553">
      <c r="C41553" t="n">
        <f>IF(NOT(ISBLANK(D41553)), VLOOKUP(D41553,Categories!$A$2:$B$51,2,FALSE), "")</f>
        <v>0.0</v>
      </c>
    </row>
    <row r="41554">
      <c r="C41554" t="n">
        <f>IF(NOT(ISBLANK(D41554)), VLOOKUP(D41554,Categories!$A$2:$B$51,2,FALSE), "")</f>
        <v>0.0</v>
      </c>
    </row>
    <row r="41555">
      <c r="C41555" t="n">
        <f>IF(NOT(ISBLANK(D41555)), VLOOKUP(D41555,Categories!$A$2:$B$51,2,FALSE), "")</f>
        <v>0.0</v>
      </c>
    </row>
    <row r="41556">
      <c r="C41556" t="n">
        <f>IF(NOT(ISBLANK(D41556)), VLOOKUP(D41556,Categories!$A$2:$B$51,2,FALSE), "")</f>
        <v>0.0</v>
      </c>
    </row>
    <row r="41557">
      <c r="C41557" t="n">
        <f>IF(NOT(ISBLANK(D41557)), VLOOKUP(D41557,Categories!$A$2:$B$51,2,FALSE), "")</f>
        <v>0.0</v>
      </c>
    </row>
    <row r="41558">
      <c r="C41558" t="n">
        <f>IF(NOT(ISBLANK(D41558)), VLOOKUP(D41558,Categories!$A$2:$B$51,2,FALSE), "")</f>
        <v>0.0</v>
      </c>
    </row>
    <row r="41559">
      <c r="C41559" t="n">
        <f>IF(NOT(ISBLANK(D41559)), VLOOKUP(D41559,Categories!$A$2:$B$51,2,FALSE), "")</f>
        <v>0.0</v>
      </c>
    </row>
    <row r="41560">
      <c r="C41560" t="n">
        <f>IF(NOT(ISBLANK(D41560)), VLOOKUP(D41560,Categories!$A$2:$B$51,2,FALSE), "")</f>
        <v>0.0</v>
      </c>
    </row>
    <row r="41561">
      <c r="C41561" t="n">
        <f>IF(NOT(ISBLANK(D41561)), VLOOKUP(D41561,Categories!$A$2:$B$51,2,FALSE), "")</f>
        <v>0.0</v>
      </c>
    </row>
    <row r="41562">
      <c r="C41562" t="n">
        <f>IF(NOT(ISBLANK(D41562)), VLOOKUP(D41562,Categories!$A$2:$B$51,2,FALSE), "")</f>
        <v>0.0</v>
      </c>
    </row>
    <row r="41563">
      <c r="C41563" t="n">
        <f>IF(NOT(ISBLANK(D41563)), VLOOKUP(D41563,Categories!$A$2:$B$51,2,FALSE), "")</f>
        <v>0.0</v>
      </c>
    </row>
    <row r="41564">
      <c r="C41564" t="n">
        <f>IF(NOT(ISBLANK(D41564)), VLOOKUP(D41564,Categories!$A$2:$B$51,2,FALSE), "")</f>
        <v>0.0</v>
      </c>
    </row>
    <row r="41565">
      <c r="C41565" t="n">
        <f>IF(NOT(ISBLANK(D41565)), VLOOKUP(D41565,Categories!$A$2:$B$51,2,FALSE), "")</f>
        <v>0.0</v>
      </c>
    </row>
    <row r="41566">
      <c r="C41566" t="n">
        <f>IF(NOT(ISBLANK(D41566)), VLOOKUP(D41566,Categories!$A$2:$B$51,2,FALSE), "")</f>
        <v>0.0</v>
      </c>
    </row>
    <row r="41567">
      <c r="C41567" t="n">
        <f>IF(NOT(ISBLANK(D41567)), VLOOKUP(D41567,Categories!$A$2:$B$51,2,FALSE), "")</f>
        <v>0.0</v>
      </c>
    </row>
    <row r="41568">
      <c r="C41568" t="n">
        <f>IF(NOT(ISBLANK(D41568)), VLOOKUP(D41568,Categories!$A$2:$B$51,2,FALSE), "")</f>
        <v>0.0</v>
      </c>
    </row>
    <row r="41569">
      <c r="C41569" t="n">
        <f>IF(NOT(ISBLANK(D41569)), VLOOKUP(D41569,Categories!$A$2:$B$51,2,FALSE), "")</f>
        <v>0.0</v>
      </c>
    </row>
    <row r="41570">
      <c r="C41570" t="n">
        <f>IF(NOT(ISBLANK(D41570)), VLOOKUP(D41570,Categories!$A$2:$B$51,2,FALSE), "")</f>
        <v>0.0</v>
      </c>
    </row>
    <row r="41571">
      <c r="C41571" t="n">
        <f>IF(NOT(ISBLANK(D41571)), VLOOKUP(D41571,Categories!$A$2:$B$51,2,FALSE), "")</f>
        <v>0.0</v>
      </c>
    </row>
    <row r="41572">
      <c r="C41572" t="n">
        <f>IF(NOT(ISBLANK(D41572)), VLOOKUP(D41572,Categories!$A$2:$B$51,2,FALSE), "")</f>
        <v>0.0</v>
      </c>
    </row>
    <row r="41573">
      <c r="C41573" t="n">
        <f>IF(NOT(ISBLANK(D41573)), VLOOKUP(D41573,Categories!$A$2:$B$51,2,FALSE), "")</f>
        <v>0.0</v>
      </c>
    </row>
    <row r="41574">
      <c r="C41574" t="n">
        <f>IF(NOT(ISBLANK(D41574)), VLOOKUP(D41574,Categories!$A$2:$B$51,2,FALSE), "")</f>
        <v>0.0</v>
      </c>
    </row>
    <row r="41575">
      <c r="C41575" t="n">
        <f>IF(NOT(ISBLANK(D41575)), VLOOKUP(D41575,Categories!$A$2:$B$51,2,FALSE), "")</f>
        <v>0.0</v>
      </c>
    </row>
    <row r="41576">
      <c r="C41576" t="n">
        <f>IF(NOT(ISBLANK(D41576)), VLOOKUP(D41576,Categories!$A$2:$B$51,2,FALSE), "")</f>
        <v>0.0</v>
      </c>
    </row>
    <row r="41577">
      <c r="C41577" t="n">
        <f>IF(NOT(ISBLANK(D41577)), VLOOKUP(D41577,Categories!$A$2:$B$51,2,FALSE), "")</f>
        <v>0.0</v>
      </c>
    </row>
    <row r="41578">
      <c r="C41578" t="n">
        <f>IF(NOT(ISBLANK(D41578)), VLOOKUP(D41578,Categories!$A$2:$B$51,2,FALSE), "")</f>
        <v>0.0</v>
      </c>
    </row>
    <row r="41579">
      <c r="C41579" t="n">
        <f>IF(NOT(ISBLANK(D41579)), VLOOKUP(D41579,Categories!$A$2:$B$51,2,FALSE), "")</f>
        <v>0.0</v>
      </c>
    </row>
    <row r="41580">
      <c r="C41580" t="n">
        <f>IF(NOT(ISBLANK(D41580)), VLOOKUP(D41580,Categories!$A$2:$B$51,2,FALSE), "")</f>
        <v>0.0</v>
      </c>
    </row>
    <row r="41581">
      <c r="C41581" t="n">
        <f>IF(NOT(ISBLANK(D41581)), VLOOKUP(D41581,Categories!$A$2:$B$51,2,FALSE), "")</f>
        <v>0.0</v>
      </c>
    </row>
    <row r="41582">
      <c r="C41582" t="n">
        <f>IF(NOT(ISBLANK(D41582)), VLOOKUP(D41582,Categories!$A$2:$B$51,2,FALSE), "")</f>
        <v>0.0</v>
      </c>
    </row>
    <row r="41583">
      <c r="C41583" t="n">
        <f>IF(NOT(ISBLANK(D41583)), VLOOKUP(D41583,Categories!$A$2:$B$51,2,FALSE), "")</f>
        <v>0.0</v>
      </c>
    </row>
    <row r="41584">
      <c r="C41584" t="n">
        <f>IF(NOT(ISBLANK(D41584)), VLOOKUP(D41584,Categories!$A$2:$B$51,2,FALSE), "")</f>
        <v>0.0</v>
      </c>
    </row>
    <row r="41585">
      <c r="C41585" t="n">
        <f>IF(NOT(ISBLANK(D41585)), VLOOKUP(D41585,Categories!$A$2:$B$51,2,FALSE), "")</f>
        <v>0.0</v>
      </c>
    </row>
    <row r="41586">
      <c r="C41586" t="n">
        <f>IF(NOT(ISBLANK(D41586)), VLOOKUP(D41586,Categories!$A$2:$B$51,2,FALSE), "")</f>
        <v>0.0</v>
      </c>
    </row>
    <row r="41587">
      <c r="C41587" t="n">
        <f>IF(NOT(ISBLANK(D41587)), VLOOKUP(D41587,Categories!$A$2:$B$51,2,FALSE), "")</f>
        <v>0.0</v>
      </c>
    </row>
    <row r="41588">
      <c r="C41588" t="n">
        <f>IF(NOT(ISBLANK(D41588)), VLOOKUP(D41588,Categories!$A$2:$B$51,2,FALSE), "")</f>
        <v>0.0</v>
      </c>
    </row>
    <row r="41589">
      <c r="C41589" t="n">
        <f>IF(NOT(ISBLANK(D41589)), VLOOKUP(D41589,Categories!$A$2:$B$51,2,FALSE), "")</f>
        <v>0.0</v>
      </c>
    </row>
    <row r="41590">
      <c r="C41590" t="n">
        <f>IF(NOT(ISBLANK(D41590)), VLOOKUP(D41590,Categories!$A$2:$B$51,2,FALSE), "")</f>
        <v>0.0</v>
      </c>
    </row>
    <row r="41591">
      <c r="C41591" t="n">
        <f>IF(NOT(ISBLANK(D41591)), VLOOKUP(D41591,Categories!$A$2:$B$51,2,FALSE), "")</f>
        <v>0.0</v>
      </c>
    </row>
    <row r="41592">
      <c r="C41592" t="n">
        <f>IF(NOT(ISBLANK(D41592)), VLOOKUP(D41592,Categories!$A$2:$B$51,2,FALSE), "")</f>
        <v>0.0</v>
      </c>
    </row>
    <row r="41593">
      <c r="C41593" t="n">
        <f>IF(NOT(ISBLANK(D41593)), VLOOKUP(D41593,Categories!$A$2:$B$51,2,FALSE), "")</f>
        <v>0.0</v>
      </c>
    </row>
    <row r="41594">
      <c r="C41594" t="n">
        <f>IF(NOT(ISBLANK(D41594)), VLOOKUP(D41594,Categories!$A$2:$B$51,2,FALSE), "")</f>
        <v>0.0</v>
      </c>
    </row>
    <row r="41595">
      <c r="C41595" t="n">
        <f>IF(NOT(ISBLANK(D41595)), VLOOKUP(D41595,Categories!$A$2:$B$51,2,FALSE), "")</f>
        <v>0.0</v>
      </c>
    </row>
    <row r="41596">
      <c r="C41596" t="n">
        <f>IF(NOT(ISBLANK(D41596)), VLOOKUP(D41596,Categories!$A$2:$B$51,2,FALSE), "")</f>
        <v>0.0</v>
      </c>
    </row>
    <row r="41597">
      <c r="C41597" t="n">
        <f>IF(NOT(ISBLANK(D41597)), VLOOKUP(D41597,Categories!$A$2:$B$51,2,FALSE), "")</f>
        <v>0.0</v>
      </c>
    </row>
    <row r="41598">
      <c r="C41598" t="n">
        <f>IF(NOT(ISBLANK(D41598)), VLOOKUP(D41598,Categories!$A$2:$B$51,2,FALSE), "")</f>
        <v>0.0</v>
      </c>
    </row>
    <row r="41599">
      <c r="C41599" t="n">
        <f>IF(NOT(ISBLANK(D41599)), VLOOKUP(D41599,Categories!$A$2:$B$51,2,FALSE), "")</f>
        <v>0.0</v>
      </c>
    </row>
    <row r="41600">
      <c r="C41600" t="n">
        <f>IF(NOT(ISBLANK(D41600)), VLOOKUP(D41600,Categories!$A$2:$B$51,2,FALSE), "")</f>
        <v>0.0</v>
      </c>
    </row>
    <row r="41601">
      <c r="C41601" t="n">
        <f>IF(NOT(ISBLANK(D41601)), VLOOKUP(D41601,Categories!$A$2:$B$51,2,FALSE), "")</f>
        <v>0.0</v>
      </c>
    </row>
    <row r="41602">
      <c r="C41602" t="n">
        <f>IF(NOT(ISBLANK(D41602)), VLOOKUP(D41602,Categories!$A$2:$B$51,2,FALSE), "")</f>
        <v>0.0</v>
      </c>
    </row>
    <row r="41603">
      <c r="C41603" t="n">
        <f>IF(NOT(ISBLANK(D41603)), VLOOKUP(D41603,Categories!$A$2:$B$51,2,FALSE), "")</f>
        <v>0.0</v>
      </c>
    </row>
    <row r="41604">
      <c r="C41604" t="n">
        <f>IF(NOT(ISBLANK(D41604)), VLOOKUP(D41604,Categories!$A$2:$B$51,2,FALSE), "")</f>
        <v>0.0</v>
      </c>
    </row>
    <row r="41605">
      <c r="C41605" t="n">
        <f>IF(NOT(ISBLANK(D41605)), VLOOKUP(D41605,Categories!$A$2:$B$51,2,FALSE), "")</f>
        <v>0.0</v>
      </c>
    </row>
    <row r="41606">
      <c r="C41606" t="n">
        <f>IF(NOT(ISBLANK(D41606)), VLOOKUP(D41606,Categories!$A$2:$B$51,2,FALSE), "")</f>
        <v>0.0</v>
      </c>
    </row>
    <row r="41607">
      <c r="C41607" t="n">
        <f>IF(NOT(ISBLANK(D41607)), VLOOKUP(D41607,Categories!$A$2:$B$51,2,FALSE), "")</f>
        <v>0.0</v>
      </c>
    </row>
    <row r="41608">
      <c r="C41608" t="n">
        <f>IF(NOT(ISBLANK(D41608)), VLOOKUP(D41608,Categories!$A$2:$B$51,2,FALSE), "")</f>
        <v>0.0</v>
      </c>
    </row>
    <row r="41609">
      <c r="C41609" t="n">
        <f>IF(NOT(ISBLANK(D41609)), VLOOKUP(D41609,Categories!$A$2:$B$51,2,FALSE), "")</f>
        <v>0.0</v>
      </c>
    </row>
    <row r="41610">
      <c r="C41610" t="n">
        <f>IF(NOT(ISBLANK(D41610)), VLOOKUP(D41610,Categories!$A$2:$B$51,2,FALSE), "")</f>
        <v>0.0</v>
      </c>
    </row>
    <row r="41611">
      <c r="C41611" t="n">
        <f>IF(NOT(ISBLANK(D41611)), VLOOKUP(D41611,Categories!$A$2:$B$51,2,FALSE), "")</f>
        <v>0.0</v>
      </c>
    </row>
    <row r="41612">
      <c r="C41612" t="n">
        <f>IF(NOT(ISBLANK(D41612)), VLOOKUP(D41612,Categories!$A$2:$B$51,2,FALSE), "")</f>
        <v>0.0</v>
      </c>
    </row>
    <row r="41613">
      <c r="C41613" t="n">
        <f>IF(NOT(ISBLANK(D41613)), VLOOKUP(D41613,Categories!$A$2:$B$51,2,FALSE), "")</f>
        <v>0.0</v>
      </c>
    </row>
    <row r="41614">
      <c r="C41614" t="n">
        <f>IF(NOT(ISBLANK(D41614)), VLOOKUP(D41614,Categories!$A$2:$B$51,2,FALSE), "")</f>
        <v>0.0</v>
      </c>
    </row>
    <row r="41615">
      <c r="C41615" t="n">
        <f>IF(NOT(ISBLANK(D41615)), VLOOKUP(D41615,Categories!$A$2:$B$51,2,FALSE), "")</f>
        <v>0.0</v>
      </c>
    </row>
    <row r="41616">
      <c r="C41616" t="n">
        <f>IF(NOT(ISBLANK(D41616)), VLOOKUP(D41616,Categories!$A$2:$B$51,2,FALSE), "")</f>
        <v>0.0</v>
      </c>
    </row>
    <row r="41617">
      <c r="C41617" t="n">
        <f>IF(NOT(ISBLANK(D41617)), VLOOKUP(D41617,Categories!$A$2:$B$51,2,FALSE), "")</f>
        <v>0.0</v>
      </c>
    </row>
    <row r="41618">
      <c r="C41618" t="n">
        <f>IF(NOT(ISBLANK(D41618)), VLOOKUP(D41618,Categories!$A$2:$B$51,2,FALSE), "")</f>
        <v>0.0</v>
      </c>
    </row>
    <row r="41619">
      <c r="C41619" t="n">
        <f>IF(NOT(ISBLANK(D41619)), VLOOKUP(D41619,Categories!$A$2:$B$51,2,FALSE), "")</f>
        <v>0.0</v>
      </c>
    </row>
    <row r="41620">
      <c r="C41620" t="n">
        <f>IF(NOT(ISBLANK(D41620)), VLOOKUP(D41620,Categories!$A$2:$B$51,2,FALSE), "")</f>
        <v>0.0</v>
      </c>
    </row>
    <row r="41621">
      <c r="C41621" t="n">
        <f>IF(NOT(ISBLANK(D41621)), VLOOKUP(D41621,Categories!$A$2:$B$51,2,FALSE), "")</f>
        <v>0.0</v>
      </c>
    </row>
    <row r="41622">
      <c r="C41622" t="n">
        <f>IF(NOT(ISBLANK(D41622)), VLOOKUP(D41622,Categories!$A$2:$B$51,2,FALSE), "")</f>
        <v>0.0</v>
      </c>
    </row>
    <row r="41623">
      <c r="C41623" t="n">
        <f>IF(NOT(ISBLANK(D41623)), VLOOKUP(D41623,Categories!$A$2:$B$51,2,FALSE), "")</f>
        <v>0.0</v>
      </c>
    </row>
    <row r="41624">
      <c r="C41624" t="n">
        <f>IF(NOT(ISBLANK(D41624)), VLOOKUP(D41624,Categories!$A$2:$B$51,2,FALSE), "")</f>
        <v>0.0</v>
      </c>
    </row>
    <row r="41625">
      <c r="C41625" t="n">
        <f>IF(NOT(ISBLANK(D41625)), VLOOKUP(D41625,Categories!$A$2:$B$51,2,FALSE), "")</f>
        <v>0.0</v>
      </c>
    </row>
    <row r="41626">
      <c r="C41626" t="n">
        <f>IF(NOT(ISBLANK(D41626)), VLOOKUP(D41626,Categories!$A$2:$B$51,2,FALSE), "")</f>
        <v>0.0</v>
      </c>
    </row>
    <row r="41627">
      <c r="C41627" t="n">
        <f>IF(NOT(ISBLANK(D41627)), VLOOKUP(D41627,Categories!$A$2:$B$51,2,FALSE), "")</f>
        <v>0.0</v>
      </c>
    </row>
    <row r="41628">
      <c r="C41628" t="n">
        <f>IF(NOT(ISBLANK(D41628)), VLOOKUP(D41628,Categories!$A$2:$B$51,2,FALSE), "")</f>
        <v>0.0</v>
      </c>
    </row>
    <row r="41629">
      <c r="C41629" t="n">
        <f>IF(NOT(ISBLANK(D41629)), VLOOKUP(D41629,Categories!$A$2:$B$51,2,FALSE), "")</f>
        <v>0.0</v>
      </c>
    </row>
    <row r="41630">
      <c r="C41630" t="n">
        <f>IF(NOT(ISBLANK(D41630)), VLOOKUP(D41630,Categories!$A$2:$B$51,2,FALSE), "")</f>
        <v>0.0</v>
      </c>
    </row>
    <row r="41631">
      <c r="C41631" t="n">
        <f>IF(NOT(ISBLANK(D41631)), VLOOKUP(D41631,Categories!$A$2:$B$51,2,FALSE), "")</f>
        <v>0.0</v>
      </c>
    </row>
    <row r="41632">
      <c r="C41632" t="n">
        <f>IF(NOT(ISBLANK(D41632)), VLOOKUP(D41632,Categories!$A$2:$B$51,2,FALSE), "")</f>
        <v>0.0</v>
      </c>
    </row>
    <row r="41633">
      <c r="C41633" t="n">
        <f>IF(NOT(ISBLANK(D41633)), VLOOKUP(D41633,Categories!$A$2:$B$51,2,FALSE), "")</f>
        <v>0.0</v>
      </c>
    </row>
    <row r="41634">
      <c r="C41634" t="n">
        <f>IF(NOT(ISBLANK(D41634)), VLOOKUP(D41634,Categories!$A$2:$B$51,2,FALSE), "")</f>
        <v>0.0</v>
      </c>
    </row>
    <row r="41635">
      <c r="C41635" t="n">
        <f>IF(NOT(ISBLANK(D41635)), VLOOKUP(D41635,Categories!$A$2:$B$51,2,FALSE), "")</f>
        <v>0.0</v>
      </c>
    </row>
    <row r="41636">
      <c r="C41636" t="n">
        <f>IF(NOT(ISBLANK(D41636)), VLOOKUP(D41636,Categories!$A$2:$B$51,2,FALSE), "")</f>
        <v>0.0</v>
      </c>
    </row>
    <row r="41637">
      <c r="C41637" t="n">
        <f>IF(NOT(ISBLANK(D41637)), VLOOKUP(D41637,Categories!$A$2:$B$51,2,FALSE), "")</f>
        <v>0.0</v>
      </c>
    </row>
    <row r="41638">
      <c r="C41638" t="n">
        <f>IF(NOT(ISBLANK(D41638)), VLOOKUP(D41638,Categories!$A$2:$B$51,2,FALSE), "")</f>
        <v>0.0</v>
      </c>
    </row>
    <row r="41639">
      <c r="C41639" t="n">
        <f>IF(NOT(ISBLANK(D41639)), VLOOKUP(D41639,Categories!$A$2:$B$51,2,FALSE), "")</f>
        <v>0.0</v>
      </c>
    </row>
    <row r="41640">
      <c r="C41640" t="n">
        <f>IF(NOT(ISBLANK(D41640)), VLOOKUP(D41640,Categories!$A$2:$B$51,2,FALSE), "")</f>
        <v>0.0</v>
      </c>
    </row>
    <row r="41641">
      <c r="C41641" t="n">
        <f>IF(NOT(ISBLANK(D41641)), VLOOKUP(D41641,Categories!$A$2:$B$51,2,FALSE), "")</f>
        <v>0.0</v>
      </c>
    </row>
    <row r="41642">
      <c r="C41642" t="n">
        <f>IF(NOT(ISBLANK(D41642)), VLOOKUP(D41642,Categories!$A$2:$B$51,2,FALSE), "")</f>
        <v>0.0</v>
      </c>
    </row>
    <row r="41643">
      <c r="C41643" t="n">
        <f>IF(NOT(ISBLANK(D41643)), VLOOKUP(D41643,Categories!$A$2:$B$51,2,FALSE), "")</f>
        <v>0.0</v>
      </c>
    </row>
    <row r="41644">
      <c r="C41644" t="n">
        <f>IF(NOT(ISBLANK(D41644)), VLOOKUP(D41644,Categories!$A$2:$B$51,2,FALSE), "")</f>
        <v>0.0</v>
      </c>
    </row>
    <row r="41645">
      <c r="C41645" t="n">
        <f>IF(NOT(ISBLANK(D41645)), VLOOKUP(D41645,Categories!$A$2:$B$51,2,FALSE), "")</f>
        <v>0.0</v>
      </c>
    </row>
    <row r="41646">
      <c r="C41646" t="n">
        <f>IF(NOT(ISBLANK(D41646)), VLOOKUP(D41646,Categories!$A$2:$B$51,2,FALSE), "")</f>
        <v>0.0</v>
      </c>
    </row>
    <row r="41647">
      <c r="C41647" t="n">
        <f>IF(NOT(ISBLANK(D41647)), VLOOKUP(D41647,Categories!$A$2:$B$51,2,FALSE), "")</f>
        <v>0.0</v>
      </c>
    </row>
    <row r="41648">
      <c r="C41648" t="n">
        <f>IF(NOT(ISBLANK(D41648)), VLOOKUP(D41648,Categories!$A$2:$B$51,2,FALSE), "")</f>
        <v>0.0</v>
      </c>
    </row>
    <row r="41649">
      <c r="C41649" t="n">
        <f>IF(NOT(ISBLANK(D41649)), VLOOKUP(D41649,Categories!$A$2:$B$51,2,FALSE), "")</f>
        <v>0.0</v>
      </c>
    </row>
    <row r="41650">
      <c r="C41650" t="n">
        <f>IF(NOT(ISBLANK(D41650)), VLOOKUP(D41650,Categories!$A$2:$B$51,2,FALSE), "")</f>
        <v>0.0</v>
      </c>
    </row>
    <row r="41651">
      <c r="C41651" t="n">
        <f>IF(NOT(ISBLANK(D41651)), VLOOKUP(D41651,Categories!$A$2:$B$51,2,FALSE), "")</f>
        <v>0.0</v>
      </c>
    </row>
    <row r="41652">
      <c r="C41652" t="n">
        <f>IF(NOT(ISBLANK(D41652)), VLOOKUP(D41652,Categories!$A$2:$B$51,2,FALSE), "")</f>
        <v>0.0</v>
      </c>
    </row>
    <row r="41653">
      <c r="C41653" t="n">
        <f>IF(NOT(ISBLANK(D41653)), VLOOKUP(D41653,Categories!$A$2:$B$51,2,FALSE), "")</f>
        <v>0.0</v>
      </c>
    </row>
    <row r="41654">
      <c r="C41654" t="n">
        <f>IF(NOT(ISBLANK(D41654)), VLOOKUP(D41654,Categories!$A$2:$B$51,2,FALSE), "")</f>
        <v>0.0</v>
      </c>
    </row>
    <row r="41655">
      <c r="C41655" t="n">
        <f>IF(NOT(ISBLANK(D41655)), VLOOKUP(D41655,Categories!$A$2:$B$51,2,FALSE), "")</f>
        <v>0.0</v>
      </c>
    </row>
    <row r="41656">
      <c r="C41656" t="n">
        <f>IF(NOT(ISBLANK(D41656)), VLOOKUP(D41656,Categories!$A$2:$B$51,2,FALSE), "")</f>
        <v>0.0</v>
      </c>
    </row>
    <row r="41657">
      <c r="C41657" t="n">
        <f>IF(NOT(ISBLANK(D41657)), VLOOKUP(D41657,Categories!$A$2:$B$51,2,FALSE), "")</f>
        <v>0.0</v>
      </c>
    </row>
    <row r="41658">
      <c r="C41658" t="n">
        <f>IF(NOT(ISBLANK(D41658)), VLOOKUP(D41658,Categories!$A$2:$B$51,2,FALSE), "")</f>
        <v>0.0</v>
      </c>
    </row>
    <row r="41659">
      <c r="C41659" t="n">
        <f>IF(NOT(ISBLANK(D41659)), VLOOKUP(D41659,Categories!$A$2:$B$51,2,FALSE), "")</f>
        <v>0.0</v>
      </c>
    </row>
    <row r="41660">
      <c r="C41660" t="n">
        <f>IF(NOT(ISBLANK(D41660)), VLOOKUP(D41660,Categories!$A$2:$B$51,2,FALSE), "")</f>
        <v>0.0</v>
      </c>
    </row>
    <row r="41661">
      <c r="C41661" t="n">
        <f>IF(NOT(ISBLANK(D41661)), VLOOKUP(D41661,Categories!$A$2:$B$51,2,FALSE), "")</f>
        <v>0.0</v>
      </c>
    </row>
    <row r="41662">
      <c r="C41662" t="n">
        <f>IF(NOT(ISBLANK(D41662)), VLOOKUP(D41662,Categories!$A$2:$B$51,2,FALSE), "")</f>
        <v>0.0</v>
      </c>
    </row>
    <row r="41663">
      <c r="C41663" t="n">
        <f>IF(NOT(ISBLANK(D41663)), VLOOKUP(D41663,Categories!$A$2:$B$51,2,FALSE), "")</f>
        <v>0.0</v>
      </c>
    </row>
    <row r="41664">
      <c r="C41664" t="n">
        <f>IF(NOT(ISBLANK(D41664)), VLOOKUP(D41664,Categories!$A$2:$B$51,2,FALSE), "")</f>
        <v>0.0</v>
      </c>
    </row>
    <row r="41665">
      <c r="C41665" t="n">
        <f>IF(NOT(ISBLANK(D41665)), VLOOKUP(D41665,Categories!$A$2:$B$51,2,FALSE), "")</f>
        <v>0.0</v>
      </c>
    </row>
    <row r="41666">
      <c r="C41666" t="n">
        <f>IF(NOT(ISBLANK(D41666)), VLOOKUP(D41666,Categories!$A$2:$B$51,2,FALSE), "")</f>
        <v>0.0</v>
      </c>
    </row>
    <row r="41667">
      <c r="C41667" t="n">
        <f>IF(NOT(ISBLANK(D41667)), VLOOKUP(D41667,Categories!$A$2:$B$51,2,FALSE), "")</f>
        <v>0.0</v>
      </c>
    </row>
    <row r="41668">
      <c r="C41668" t="n">
        <f>IF(NOT(ISBLANK(D41668)), VLOOKUP(D41668,Categories!$A$2:$B$51,2,FALSE), "")</f>
        <v>0.0</v>
      </c>
    </row>
    <row r="41669">
      <c r="C41669" t="n">
        <f>IF(NOT(ISBLANK(D41669)), VLOOKUP(D41669,Categories!$A$2:$B$51,2,FALSE), "")</f>
        <v>0.0</v>
      </c>
    </row>
    <row r="41670">
      <c r="C41670" t="n">
        <f>IF(NOT(ISBLANK(D41670)), VLOOKUP(D41670,Categories!$A$2:$B$51,2,FALSE), "")</f>
        <v>0.0</v>
      </c>
    </row>
    <row r="41671">
      <c r="C41671" t="n">
        <f>IF(NOT(ISBLANK(D41671)), VLOOKUP(D41671,Categories!$A$2:$B$51,2,FALSE), "")</f>
        <v>0.0</v>
      </c>
    </row>
    <row r="41672">
      <c r="C41672" t="n">
        <f>IF(NOT(ISBLANK(D41672)), VLOOKUP(D41672,Categories!$A$2:$B$51,2,FALSE), "")</f>
        <v>0.0</v>
      </c>
    </row>
    <row r="41673">
      <c r="C41673" t="n">
        <f>IF(NOT(ISBLANK(D41673)), VLOOKUP(D41673,Categories!$A$2:$B$51,2,FALSE), "")</f>
        <v>0.0</v>
      </c>
    </row>
    <row r="41674">
      <c r="C41674" t="n">
        <f>IF(NOT(ISBLANK(D41674)), VLOOKUP(D41674,Categories!$A$2:$B$51,2,FALSE), "")</f>
        <v>0.0</v>
      </c>
    </row>
    <row r="41675">
      <c r="C41675" t="n">
        <f>IF(NOT(ISBLANK(D41675)), VLOOKUP(D41675,Categories!$A$2:$B$51,2,FALSE), "")</f>
        <v>0.0</v>
      </c>
    </row>
    <row r="41676">
      <c r="C41676" t="n">
        <f>IF(NOT(ISBLANK(D41676)), VLOOKUP(D41676,Categories!$A$2:$B$51,2,FALSE), "")</f>
        <v>0.0</v>
      </c>
    </row>
    <row r="41677">
      <c r="C41677" t="n">
        <f>IF(NOT(ISBLANK(D41677)), VLOOKUP(D41677,Categories!$A$2:$B$51,2,FALSE), "")</f>
        <v>0.0</v>
      </c>
    </row>
    <row r="41678">
      <c r="C41678" t="n">
        <f>IF(NOT(ISBLANK(D41678)), VLOOKUP(D41678,Categories!$A$2:$B$51,2,FALSE), "")</f>
        <v>0.0</v>
      </c>
    </row>
    <row r="41679">
      <c r="C41679" t="n">
        <f>IF(NOT(ISBLANK(D41679)), VLOOKUP(D41679,Categories!$A$2:$B$51,2,FALSE), "")</f>
        <v>0.0</v>
      </c>
    </row>
    <row r="41680">
      <c r="C41680" t="n">
        <f>IF(NOT(ISBLANK(D41680)), VLOOKUP(D41680,Categories!$A$2:$B$51,2,FALSE), "")</f>
        <v>0.0</v>
      </c>
    </row>
    <row r="41681">
      <c r="C41681" t="n">
        <f>IF(NOT(ISBLANK(D41681)), VLOOKUP(D41681,Categories!$A$2:$B$51,2,FALSE), "")</f>
        <v>0.0</v>
      </c>
    </row>
    <row r="41682">
      <c r="C41682" t="n">
        <f>IF(NOT(ISBLANK(D41682)), VLOOKUP(D41682,Categories!$A$2:$B$51,2,FALSE), "")</f>
        <v>0.0</v>
      </c>
    </row>
    <row r="41683">
      <c r="C41683" t="n">
        <f>IF(NOT(ISBLANK(D41683)), VLOOKUP(D41683,Categories!$A$2:$B$51,2,FALSE), "")</f>
        <v>0.0</v>
      </c>
    </row>
    <row r="41684">
      <c r="C41684" t="n">
        <f>IF(NOT(ISBLANK(D41684)), VLOOKUP(D41684,Categories!$A$2:$B$51,2,FALSE), "")</f>
        <v>0.0</v>
      </c>
    </row>
    <row r="41685">
      <c r="C41685" t="n">
        <f>IF(NOT(ISBLANK(D41685)), VLOOKUP(D41685,Categories!$A$2:$B$51,2,FALSE), "")</f>
        <v>0.0</v>
      </c>
    </row>
    <row r="41686">
      <c r="C41686" t="n">
        <f>IF(NOT(ISBLANK(D41686)), VLOOKUP(D41686,Categories!$A$2:$B$51,2,FALSE), "")</f>
        <v>0.0</v>
      </c>
    </row>
    <row r="41687">
      <c r="C41687" t="n">
        <f>IF(NOT(ISBLANK(D41687)), VLOOKUP(D41687,Categories!$A$2:$B$51,2,FALSE), "")</f>
        <v>0.0</v>
      </c>
    </row>
    <row r="41688">
      <c r="C41688" t="n">
        <f>IF(NOT(ISBLANK(D41688)), VLOOKUP(D41688,Categories!$A$2:$B$51,2,FALSE), "")</f>
        <v>0.0</v>
      </c>
    </row>
    <row r="41689">
      <c r="C41689" t="n">
        <f>IF(NOT(ISBLANK(D41689)), VLOOKUP(D41689,Categories!$A$2:$B$51,2,FALSE), "")</f>
        <v>0.0</v>
      </c>
    </row>
    <row r="41690">
      <c r="C41690" t="n">
        <f>IF(NOT(ISBLANK(D41690)), VLOOKUP(D41690,Categories!$A$2:$B$51,2,FALSE), "")</f>
        <v>0.0</v>
      </c>
    </row>
    <row r="41691">
      <c r="C41691" t="n">
        <f>IF(NOT(ISBLANK(D41691)), VLOOKUP(D41691,Categories!$A$2:$B$51,2,FALSE), "")</f>
        <v>0.0</v>
      </c>
    </row>
    <row r="41692">
      <c r="C41692" t="n">
        <f>IF(NOT(ISBLANK(D41692)), VLOOKUP(D41692,Categories!$A$2:$B$51,2,FALSE), "")</f>
        <v>0.0</v>
      </c>
    </row>
    <row r="41693">
      <c r="C41693" t="n">
        <f>IF(NOT(ISBLANK(D41693)), VLOOKUP(D41693,Categories!$A$2:$B$51,2,FALSE), "")</f>
        <v>0.0</v>
      </c>
    </row>
    <row r="41694">
      <c r="C41694" t="n">
        <f>IF(NOT(ISBLANK(D41694)), VLOOKUP(D41694,Categories!$A$2:$B$51,2,FALSE), "")</f>
        <v>0.0</v>
      </c>
    </row>
    <row r="41695">
      <c r="C41695" t="n">
        <f>IF(NOT(ISBLANK(D41695)), VLOOKUP(D41695,Categories!$A$2:$B$51,2,FALSE), "")</f>
        <v>0.0</v>
      </c>
    </row>
    <row r="41696">
      <c r="C41696" t="n">
        <f>IF(NOT(ISBLANK(D41696)), VLOOKUP(D41696,Categories!$A$2:$B$51,2,FALSE), "")</f>
        <v>0.0</v>
      </c>
    </row>
    <row r="41697">
      <c r="C41697" t="n">
        <f>IF(NOT(ISBLANK(D41697)), VLOOKUP(D41697,Categories!$A$2:$B$51,2,FALSE), "")</f>
        <v>0.0</v>
      </c>
    </row>
    <row r="41698">
      <c r="C41698" t="n">
        <f>IF(NOT(ISBLANK(D41698)), VLOOKUP(D41698,Categories!$A$2:$B$51,2,FALSE), "")</f>
        <v>0.0</v>
      </c>
    </row>
    <row r="41699">
      <c r="C41699" t="n">
        <f>IF(NOT(ISBLANK(D41699)), VLOOKUP(D41699,Categories!$A$2:$B$51,2,FALSE), "")</f>
        <v>0.0</v>
      </c>
    </row>
    <row r="41700">
      <c r="C41700" t="n">
        <f>IF(NOT(ISBLANK(D41700)), VLOOKUP(D41700,Categories!$A$2:$B$51,2,FALSE), "")</f>
        <v>0.0</v>
      </c>
    </row>
    <row r="41701">
      <c r="C41701" t="n">
        <f>IF(NOT(ISBLANK(D41701)), VLOOKUP(D41701,Categories!$A$2:$B$51,2,FALSE), "")</f>
        <v>0.0</v>
      </c>
    </row>
    <row r="41702">
      <c r="C41702" t="n">
        <f>IF(NOT(ISBLANK(D41702)), VLOOKUP(D41702,Categories!$A$2:$B$51,2,FALSE), "")</f>
        <v>0.0</v>
      </c>
    </row>
    <row r="41703">
      <c r="C41703" t="n">
        <f>IF(NOT(ISBLANK(D41703)), VLOOKUP(D41703,Categories!$A$2:$B$51,2,FALSE), "")</f>
        <v>0.0</v>
      </c>
    </row>
    <row r="41704">
      <c r="C41704" t="n">
        <f>IF(NOT(ISBLANK(D41704)), VLOOKUP(D41704,Categories!$A$2:$B$51,2,FALSE), "")</f>
        <v>0.0</v>
      </c>
    </row>
    <row r="41705">
      <c r="C41705" t="n">
        <f>IF(NOT(ISBLANK(D41705)), VLOOKUP(D41705,Categories!$A$2:$B$51,2,FALSE), "")</f>
        <v>0.0</v>
      </c>
    </row>
    <row r="41706">
      <c r="C41706" t="n">
        <f>IF(NOT(ISBLANK(D41706)), VLOOKUP(D41706,Categories!$A$2:$B$51,2,FALSE), "")</f>
        <v>0.0</v>
      </c>
    </row>
    <row r="41707">
      <c r="C41707" t="n">
        <f>IF(NOT(ISBLANK(D41707)), VLOOKUP(D41707,Categories!$A$2:$B$51,2,FALSE), "")</f>
        <v>0.0</v>
      </c>
    </row>
    <row r="41708">
      <c r="C41708" t="n">
        <f>IF(NOT(ISBLANK(D41708)), VLOOKUP(D41708,Categories!$A$2:$B$51,2,FALSE), "")</f>
        <v>0.0</v>
      </c>
    </row>
    <row r="41709">
      <c r="C41709" t="n">
        <f>IF(NOT(ISBLANK(D41709)), VLOOKUP(D41709,Categories!$A$2:$B$51,2,FALSE), "")</f>
        <v>0.0</v>
      </c>
    </row>
    <row r="41710">
      <c r="C41710" t="n">
        <f>IF(NOT(ISBLANK(D41710)), VLOOKUP(D41710,Categories!$A$2:$B$51,2,FALSE), "")</f>
        <v>0.0</v>
      </c>
    </row>
    <row r="41711">
      <c r="C41711" t="n">
        <f>IF(NOT(ISBLANK(D41711)), VLOOKUP(D41711,Categories!$A$2:$B$51,2,FALSE), "")</f>
        <v>0.0</v>
      </c>
    </row>
    <row r="41712">
      <c r="C41712" t="n">
        <f>IF(NOT(ISBLANK(D41712)), VLOOKUP(D41712,Categories!$A$2:$B$51,2,FALSE), "")</f>
        <v>0.0</v>
      </c>
    </row>
    <row r="41713">
      <c r="C41713" t="n">
        <f>IF(NOT(ISBLANK(D41713)), VLOOKUP(D41713,Categories!$A$2:$B$51,2,FALSE), "")</f>
        <v>0.0</v>
      </c>
    </row>
    <row r="41714">
      <c r="C41714" t="n">
        <f>IF(NOT(ISBLANK(D41714)), VLOOKUP(D41714,Categories!$A$2:$B$51,2,FALSE), "")</f>
        <v>0.0</v>
      </c>
    </row>
    <row r="41715">
      <c r="C41715" t="n">
        <f>IF(NOT(ISBLANK(D41715)), VLOOKUP(D41715,Categories!$A$2:$B$51,2,FALSE), "")</f>
        <v>0.0</v>
      </c>
    </row>
    <row r="41716">
      <c r="C41716" t="n">
        <f>IF(NOT(ISBLANK(D41716)), VLOOKUP(D41716,Categories!$A$2:$B$51,2,FALSE), "")</f>
        <v>0.0</v>
      </c>
    </row>
    <row r="41717">
      <c r="C41717" t="n">
        <f>IF(NOT(ISBLANK(D41717)), VLOOKUP(D41717,Categories!$A$2:$B$51,2,FALSE), "")</f>
        <v>0.0</v>
      </c>
    </row>
    <row r="41718">
      <c r="C41718" t="n">
        <f>IF(NOT(ISBLANK(D41718)), VLOOKUP(D41718,Categories!$A$2:$B$51,2,FALSE), "")</f>
        <v>0.0</v>
      </c>
    </row>
    <row r="41719">
      <c r="C41719" t="n">
        <f>IF(NOT(ISBLANK(D41719)), VLOOKUP(D41719,Categories!$A$2:$B$51,2,FALSE), "")</f>
        <v>0.0</v>
      </c>
    </row>
    <row r="41720">
      <c r="C41720" t="n">
        <f>IF(NOT(ISBLANK(D41720)), VLOOKUP(D41720,Categories!$A$2:$B$51,2,FALSE), "")</f>
        <v>0.0</v>
      </c>
    </row>
    <row r="41721">
      <c r="C41721" t="n">
        <f>IF(NOT(ISBLANK(D41721)), VLOOKUP(D41721,Categories!$A$2:$B$51,2,FALSE), "")</f>
        <v>0.0</v>
      </c>
    </row>
    <row r="41722">
      <c r="C41722" t="n">
        <f>IF(NOT(ISBLANK(D41722)), VLOOKUP(D41722,Categories!$A$2:$B$51,2,FALSE), "")</f>
        <v>0.0</v>
      </c>
    </row>
    <row r="41723">
      <c r="C41723" t="n">
        <f>IF(NOT(ISBLANK(D41723)), VLOOKUP(D41723,Categories!$A$2:$B$51,2,FALSE), "")</f>
        <v>0.0</v>
      </c>
    </row>
    <row r="41724">
      <c r="C41724" t="n">
        <f>IF(NOT(ISBLANK(D41724)), VLOOKUP(D41724,Categories!$A$2:$B$51,2,FALSE), "")</f>
        <v>0.0</v>
      </c>
    </row>
    <row r="41725">
      <c r="C41725" t="n">
        <f>IF(NOT(ISBLANK(D41725)), VLOOKUP(D41725,Categories!$A$2:$B$51,2,FALSE), "")</f>
        <v>0.0</v>
      </c>
    </row>
    <row r="41726">
      <c r="C41726" t="n">
        <f>IF(NOT(ISBLANK(D41726)), VLOOKUP(D41726,Categories!$A$2:$B$51,2,FALSE), "")</f>
        <v>0.0</v>
      </c>
    </row>
    <row r="41727">
      <c r="C41727" t="n">
        <f>IF(NOT(ISBLANK(D41727)), VLOOKUP(D41727,Categories!$A$2:$B$51,2,FALSE), "")</f>
        <v>0.0</v>
      </c>
    </row>
    <row r="41728">
      <c r="C41728" t="n">
        <f>IF(NOT(ISBLANK(D41728)), VLOOKUP(D41728,Categories!$A$2:$B$51,2,FALSE), "")</f>
        <v>0.0</v>
      </c>
    </row>
    <row r="41729">
      <c r="C41729" t="n">
        <f>IF(NOT(ISBLANK(D41729)), VLOOKUP(D41729,Categories!$A$2:$B$51,2,FALSE), "")</f>
        <v>0.0</v>
      </c>
    </row>
    <row r="41730">
      <c r="C41730" t="n">
        <f>IF(NOT(ISBLANK(D41730)), VLOOKUP(D41730,Categories!$A$2:$B$51,2,FALSE), "")</f>
        <v>0.0</v>
      </c>
    </row>
    <row r="41731">
      <c r="C41731" t="n">
        <f>IF(NOT(ISBLANK(D41731)), VLOOKUP(D41731,Categories!$A$2:$B$51,2,FALSE), "")</f>
        <v>0.0</v>
      </c>
    </row>
    <row r="41732">
      <c r="C41732" t="n">
        <f>IF(NOT(ISBLANK(D41732)), VLOOKUP(D41732,Categories!$A$2:$B$51,2,FALSE), "")</f>
        <v>0.0</v>
      </c>
    </row>
    <row r="41733">
      <c r="C41733" t="n">
        <f>IF(NOT(ISBLANK(D41733)), VLOOKUP(D41733,Categories!$A$2:$B$51,2,FALSE), "")</f>
        <v>0.0</v>
      </c>
    </row>
    <row r="41734">
      <c r="C41734" t="n">
        <f>IF(NOT(ISBLANK(D41734)), VLOOKUP(D41734,Categories!$A$2:$B$51,2,FALSE), "")</f>
        <v>0.0</v>
      </c>
    </row>
    <row r="41735">
      <c r="C41735" t="n">
        <f>IF(NOT(ISBLANK(D41735)), VLOOKUP(D41735,Categories!$A$2:$B$51,2,FALSE), "")</f>
        <v>0.0</v>
      </c>
    </row>
    <row r="41736">
      <c r="C41736" t="n">
        <f>IF(NOT(ISBLANK(D41736)), VLOOKUP(D41736,Categories!$A$2:$B$51,2,FALSE), "")</f>
        <v>0.0</v>
      </c>
    </row>
    <row r="41737">
      <c r="C41737" t="n">
        <f>IF(NOT(ISBLANK(D41737)), VLOOKUP(D41737,Categories!$A$2:$B$51,2,FALSE), "")</f>
        <v>0.0</v>
      </c>
    </row>
    <row r="41738">
      <c r="C41738" t="n">
        <f>IF(NOT(ISBLANK(D41738)), VLOOKUP(D41738,Categories!$A$2:$B$51,2,FALSE), "")</f>
        <v>0.0</v>
      </c>
    </row>
    <row r="41739">
      <c r="C41739" t="n">
        <f>IF(NOT(ISBLANK(D41739)), VLOOKUP(D41739,Categories!$A$2:$B$51,2,FALSE), "")</f>
        <v>0.0</v>
      </c>
    </row>
    <row r="41740">
      <c r="C41740" t="n">
        <f>IF(NOT(ISBLANK(D41740)), VLOOKUP(D41740,Categories!$A$2:$B$51,2,FALSE), "")</f>
        <v>0.0</v>
      </c>
    </row>
    <row r="41741">
      <c r="C41741" t="n">
        <f>IF(NOT(ISBLANK(D41741)), VLOOKUP(D41741,Categories!$A$2:$B$51,2,FALSE), "")</f>
        <v>0.0</v>
      </c>
    </row>
    <row r="41742">
      <c r="C41742" t="n">
        <f>IF(NOT(ISBLANK(D41742)), VLOOKUP(D41742,Categories!$A$2:$B$51,2,FALSE), "")</f>
        <v>0.0</v>
      </c>
    </row>
    <row r="41743">
      <c r="C41743" t="n">
        <f>IF(NOT(ISBLANK(D41743)), VLOOKUP(D41743,Categories!$A$2:$B$51,2,FALSE), "")</f>
        <v>0.0</v>
      </c>
    </row>
    <row r="41744">
      <c r="C41744" t="n">
        <f>IF(NOT(ISBLANK(D41744)), VLOOKUP(D41744,Categories!$A$2:$B$51,2,FALSE), "")</f>
        <v>0.0</v>
      </c>
    </row>
    <row r="41745">
      <c r="C41745" t="n">
        <f>IF(NOT(ISBLANK(D41745)), VLOOKUP(D41745,Categories!$A$2:$B$51,2,FALSE), "")</f>
        <v>0.0</v>
      </c>
    </row>
    <row r="41746">
      <c r="C41746" t="n">
        <f>IF(NOT(ISBLANK(D41746)), VLOOKUP(D41746,Categories!$A$2:$B$51,2,FALSE), "")</f>
        <v>0.0</v>
      </c>
    </row>
    <row r="41747">
      <c r="C41747" t="n">
        <f>IF(NOT(ISBLANK(D41747)), VLOOKUP(D41747,Categories!$A$2:$B$51,2,FALSE), "")</f>
        <v>0.0</v>
      </c>
    </row>
    <row r="41748">
      <c r="C41748" t="n">
        <f>IF(NOT(ISBLANK(D41748)), VLOOKUP(D41748,Categories!$A$2:$B$51,2,FALSE), "")</f>
        <v>0.0</v>
      </c>
    </row>
    <row r="41749">
      <c r="C41749" t="n">
        <f>IF(NOT(ISBLANK(D41749)), VLOOKUP(D41749,Categories!$A$2:$B$51,2,FALSE), "")</f>
        <v>0.0</v>
      </c>
    </row>
    <row r="41750">
      <c r="C41750" t="n">
        <f>IF(NOT(ISBLANK(D41750)), VLOOKUP(D41750,Categories!$A$2:$B$51,2,FALSE), "")</f>
        <v>0.0</v>
      </c>
    </row>
    <row r="41751">
      <c r="C41751" t="n">
        <f>IF(NOT(ISBLANK(D41751)), VLOOKUP(D41751,Categories!$A$2:$B$51,2,FALSE), "")</f>
        <v>0.0</v>
      </c>
    </row>
    <row r="41752">
      <c r="C41752" t="n">
        <f>IF(NOT(ISBLANK(D41752)), VLOOKUP(D41752,Categories!$A$2:$B$51,2,FALSE), "")</f>
        <v>0.0</v>
      </c>
    </row>
    <row r="41753">
      <c r="C41753" t="n">
        <f>IF(NOT(ISBLANK(D41753)), VLOOKUP(D41753,Categories!$A$2:$B$51,2,FALSE), "")</f>
        <v>0.0</v>
      </c>
    </row>
    <row r="41754">
      <c r="C41754" t="n">
        <f>IF(NOT(ISBLANK(D41754)), VLOOKUP(D41754,Categories!$A$2:$B$51,2,FALSE), "")</f>
        <v>0.0</v>
      </c>
    </row>
    <row r="41755">
      <c r="C41755" t="n">
        <f>IF(NOT(ISBLANK(D41755)), VLOOKUP(D41755,Categories!$A$2:$B$51,2,FALSE), "")</f>
        <v>0.0</v>
      </c>
    </row>
    <row r="41756">
      <c r="C41756" t="n">
        <f>IF(NOT(ISBLANK(D41756)), VLOOKUP(D41756,Categories!$A$2:$B$51,2,FALSE), "")</f>
        <v>0.0</v>
      </c>
    </row>
    <row r="41757">
      <c r="C41757" t="n">
        <f>IF(NOT(ISBLANK(D41757)), VLOOKUP(D41757,Categories!$A$2:$B$51,2,FALSE), "")</f>
        <v>0.0</v>
      </c>
    </row>
    <row r="41758">
      <c r="C41758" t="n">
        <f>IF(NOT(ISBLANK(D41758)), VLOOKUP(D41758,Categories!$A$2:$B$51,2,FALSE), "")</f>
        <v>0.0</v>
      </c>
    </row>
    <row r="41759">
      <c r="C41759" t="n">
        <f>IF(NOT(ISBLANK(D41759)), VLOOKUP(D41759,Categories!$A$2:$B$51,2,FALSE), "")</f>
        <v>0.0</v>
      </c>
    </row>
    <row r="41760">
      <c r="C41760" t="n">
        <f>IF(NOT(ISBLANK(D41760)), VLOOKUP(D41760,Categories!$A$2:$B$51,2,FALSE), "")</f>
        <v>0.0</v>
      </c>
    </row>
    <row r="41761">
      <c r="C41761" t="n">
        <f>IF(NOT(ISBLANK(D41761)), VLOOKUP(D41761,Categories!$A$2:$B$51,2,FALSE), "")</f>
        <v>0.0</v>
      </c>
    </row>
    <row r="41762">
      <c r="C41762" t="n">
        <f>IF(NOT(ISBLANK(D41762)), VLOOKUP(D41762,Categories!$A$2:$B$51,2,FALSE), "")</f>
        <v>0.0</v>
      </c>
    </row>
    <row r="41763">
      <c r="C41763" t="n">
        <f>IF(NOT(ISBLANK(D41763)), VLOOKUP(D41763,Categories!$A$2:$B$51,2,FALSE), "")</f>
        <v>0.0</v>
      </c>
    </row>
    <row r="41764">
      <c r="C41764" t="n">
        <f>IF(NOT(ISBLANK(D41764)), VLOOKUP(D41764,Categories!$A$2:$B$51,2,FALSE), "")</f>
        <v>0.0</v>
      </c>
    </row>
    <row r="41765">
      <c r="C41765" t="n">
        <f>IF(NOT(ISBLANK(D41765)), VLOOKUP(D41765,Categories!$A$2:$B$51,2,FALSE), "")</f>
        <v>0.0</v>
      </c>
    </row>
    <row r="41766">
      <c r="C41766" t="n">
        <f>IF(NOT(ISBLANK(D41766)), VLOOKUP(D41766,Categories!$A$2:$B$51,2,FALSE), "")</f>
        <v>0.0</v>
      </c>
    </row>
    <row r="41767">
      <c r="C41767" t="n">
        <f>IF(NOT(ISBLANK(D41767)), VLOOKUP(D41767,Categories!$A$2:$B$51,2,FALSE), "")</f>
        <v>0.0</v>
      </c>
    </row>
    <row r="41768">
      <c r="C41768" t="n">
        <f>IF(NOT(ISBLANK(D41768)), VLOOKUP(D41768,Categories!$A$2:$B$51,2,FALSE), "")</f>
        <v>0.0</v>
      </c>
    </row>
    <row r="41769">
      <c r="C41769" t="n">
        <f>IF(NOT(ISBLANK(D41769)), VLOOKUP(D41769,Categories!$A$2:$B$51,2,FALSE), "")</f>
        <v>0.0</v>
      </c>
    </row>
    <row r="41770">
      <c r="C41770" t="n">
        <f>IF(NOT(ISBLANK(D41770)), VLOOKUP(D41770,Categories!$A$2:$B$51,2,FALSE), "")</f>
        <v>0.0</v>
      </c>
    </row>
    <row r="41771">
      <c r="C41771" t="n">
        <f>IF(NOT(ISBLANK(D41771)), VLOOKUP(D41771,Categories!$A$2:$B$51,2,FALSE), "")</f>
        <v>0.0</v>
      </c>
    </row>
    <row r="41772">
      <c r="C41772" t="n">
        <f>IF(NOT(ISBLANK(D41772)), VLOOKUP(D41772,Categories!$A$2:$B$51,2,FALSE), "")</f>
        <v>0.0</v>
      </c>
    </row>
    <row r="41773">
      <c r="C41773" t="n">
        <f>IF(NOT(ISBLANK(D41773)), VLOOKUP(D41773,Categories!$A$2:$B$51,2,FALSE), "")</f>
        <v>0.0</v>
      </c>
    </row>
    <row r="41774">
      <c r="C41774" t="n">
        <f>IF(NOT(ISBLANK(D41774)), VLOOKUP(D41774,Categories!$A$2:$B$51,2,FALSE), "")</f>
        <v>0.0</v>
      </c>
    </row>
    <row r="41775">
      <c r="C41775" t="n">
        <f>IF(NOT(ISBLANK(D41775)), VLOOKUP(D41775,Categories!$A$2:$B$51,2,FALSE), "")</f>
        <v>0.0</v>
      </c>
    </row>
    <row r="41776">
      <c r="C41776" t="n">
        <f>IF(NOT(ISBLANK(D41776)), VLOOKUP(D41776,Categories!$A$2:$B$51,2,FALSE), "")</f>
        <v>0.0</v>
      </c>
    </row>
    <row r="41777">
      <c r="C41777" t="n">
        <f>IF(NOT(ISBLANK(D41777)), VLOOKUP(D41777,Categories!$A$2:$B$51,2,FALSE), "")</f>
        <v>0.0</v>
      </c>
    </row>
    <row r="41778">
      <c r="C41778" t="n">
        <f>IF(NOT(ISBLANK(D41778)), VLOOKUP(D41778,Categories!$A$2:$B$51,2,FALSE), "")</f>
        <v>0.0</v>
      </c>
    </row>
    <row r="41779">
      <c r="C41779" t="n">
        <f>IF(NOT(ISBLANK(D41779)), VLOOKUP(D41779,Categories!$A$2:$B$51,2,FALSE), "")</f>
        <v>0.0</v>
      </c>
    </row>
    <row r="41780">
      <c r="C41780" t="n">
        <f>IF(NOT(ISBLANK(D41780)), VLOOKUP(D41780,Categories!$A$2:$B$51,2,FALSE), "")</f>
        <v>0.0</v>
      </c>
    </row>
    <row r="41781">
      <c r="C41781" t="n">
        <f>IF(NOT(ISBLANK(D41781)), VLOOKUP(D41781,Categories!$A$2:$B$51,2,FALSE), "")</f>
        <v>0.0</v>
      </c>
    </row>
    <row r="41782">
      <c r="C41782" t="n">
        <f>IF(NOT(ISBLANK(D41782)), VLOOKUP(D41782,Categories!$A$2:$B$51,2,FALSE), "")</f>
        <v>0.0</v>
      </c>
    </row>
    <row r="41783">
      <c r="C41783" t="n">
        <f>IF(NOT(ISBLANK(D41783)), VLOOKUP(D41783,Categories!$A$2:$B$51,2,FALSE), "")</f>
        <v>0.0</v>
      </c>
    </row>
    <row r="41784">
      <c r="C41784" t="n">
        <f>IF(NOT(ISBLANK(D41784)), VLOOKUP(D41784,Categories!$A$2:$B$51,2,FALSE), "")</f>
        <v>0.0</v>
      </c>
    </row>
    <row r="41785">
      <c r="C41785" t="n">
        <f>IF(NOT(ISBLANK(D41785)), VLOOKUP(D41785,Categories!$A$2:$B$51,2,FALSE), "")</f>
        <v>0.0</v>
      </c>
    </row>
    <row r="41786">
      <c r="C41786" t="n">
        <f>IF(NOT(ISBLANK(D41786)), VLOOKUP(D41786,Categories!$A$2:$B$51,2,FALSE), "")</f>
        <v>0.0</v>
      </c>
    </row>
    <row r="41787">
      <c r="C41787" t="n">
        <f>IF(NOT(ISBLANK(D41787)), VLOOKUP(D41787,Categories!$A$2:$B$51,2,FALSE), "")</f>
        <v>0.0</v>
      </c>
    </row>
    <row r="41788">
      <c r="C41788" t="n">
        <f>IF(NOT(ISBLANK(D41788)), VLOOKUP(D41788,Categories!$A$2:$B$51,2,FALSE), "")</f>
        <v>0.0</v>
      </c>
    </row>
    <row r="41789">
      <c r="C41789" t="n">
        <f>IF(NOT(ISBLANK(D41789)), VLOOKUP(D41789,Categories!$A$2:$B$51,2,FALSE), "")</f>
        <v>0.0</v>
      </c>
    </row>
    <row r="41790">
      <c r="C41790" t="n">
        <f>IF(NOT(ISBLANK(D41790)), VLOOKUP(D41790,Categories!$A$2:$B$51,2,FALSE), "")</f>
        <v>0.0</v>
      </c>
    </row>
    <row r="41791">
      <c r="C41791" t="n">
        <f>IF(NOT(ISBLANK(D41791)), VLOOKUP(D41791,Categories!$A$2:$B$51,2,FALSE), "")</f>
        <v>0.0</v>
      </c>
    </row>
    <row r="41792">
      <c r="C41792" t="n">
        <f>IF(NOT(ISBLANK(D41792)), VLOOKUP(D41792,Categories!$A$2:$B$51,2,FALSE), "")</f>
        <v>0.0</v>
      </c>
    </row>
    <row r="41793">
      <c r="C41793" t="n">
        <f>IF(NOT(ISBLANK(D41793)), VLOOKUP(D41793,Categories!$A$2:$B$51,2,FALSE), "")</f>
        <v>0.0</v>
      </c>
    </row>
    <row r="41794">
      <c r="C41794" t="n">
        <f>IF(NOT(ISBLANK(D41794)), VLOOKUP(D41794,Categories!$A$2:$B$51,2,FALSE), "")</f>
        <v>0.0</v>
      </c>
    </row>
    <row r="41795">
      <c r="C41795" t="n">
        <f>IF(NOT(ISBLANK(D41795)), VLOOKUP(D41795,Categories!$A$2:$B$51,2,FALSE), "")</f>
        <v>0.0</v>
      </c>
    </row>
    <row r="41796">
      <c r="C41796" t="n">
        <f>IF(NOT(ISBLANK(D41796)), VLOOKUP(D41796,Categories!$A$2:$B$51,2,FALSE), "")</f>
        <v>0.0</v>
      </c>
    </row>
    <row r="41797">
      <c r="C41797" t="n">
        <f>IF(NOT(ISBLANK(D41797)), VLOOKUP(D41797,Categories!$A$2:$B$51,2,FALSE), "")</f>
        <v>0.0</v>
      </c>
    </row>
    <row r="41798">
      <c r="C41798" t="n">
        <f>IF(NOT(ISBLANK(D41798)), VLOOKUP(D41798,Categories!$A$2:$B$51,2,FALSE), "")</f>
        <v>0.0</v>
      </c>
    </row>
    <row r="41799">
      <c r="C41799" t="n">
        <f>IF(NOT(ISBLANK(D41799)), VLOOKUP(D41799,Categories!$A$2:$B$51,2,FALSE), "")</f>
        <v>0.0</v>
      </c>
    </row>
    <row r="41800">
      <c r="C41800" t="n">
        <f>IF(NOT(ISBLANK(D41800)), VLOOKUP(D41800,Categories!$A$2:$B$51,2,FALSE), "")</f>
        <v>0.0</v>
      </c>
    </row>
    <row r="41801">
      <c r="C41801" t="n">
        <f>IF(NOT(ISBLANK(D41801)), VLOOKUP(D41801,Categories!$A$2:$B$51,2,FALSE), "")</f>
        <v>0.0</v>
      </c>
    </row>
    <row r="41802">
      <c r="C41802" t="n">
        <f>IF(NOT(ISBLANK(D41802)), VLOOKUP(D41802,Categories!$A$2:$B$51,2,FALSE), "")</f>
        <v>0.0</v>
      </c>
    </row>
    <row r="41803">
      <c r="C41803" t="n">
        <f>IF(NOT(ISBLANK(D41803)), VLOOKUP(D41803,Categories!$A$2:$B$51,2,FALSE), "")</f>
        <v>0.0</v>
      </c>
    </row>
    <row r="41804">
      <c r="C41804" t="n">
        <f>IF(NOT(ISBLANK(D41804)), VLOOKUP(D41804,Categories!$A$2:$B$51,2,FALSE), "")</f>
        <v>0.0</v>
      </c>
    </row>
    <row r="41805">
      <c r="C41805" t="n">
        <f>IF(NOT(ISBLANK(D41805)), VLOOKUP(D41805,Categories!$A$2:$B$51,2,FALSE), "")</f>
        <v>0.0</v>
      </c>
    </row>
    <row r="41806">
      <c r="C41806" t="n">
        <f>IF(NOT(ISBLANK(D41806)), VLOOKUP(D41806,Categories!$A$2:$B$51,2,FALSE), "")</f>
        <v>0.0</v>
      </c>
    </row>
    <row r="41807">
      <c r="C41807" t="n">
        <f>IF(NOT(ISBLANK(D41807)), VLOOKUP(D41807,Categories!$A$2:$B$51,2,FALSE), "")</f>
        <v>0.0</v>
      </c>
    </row>
    <row r="41808">
      <c r="C41808" t="n">
        <f>IF(NOT(ISBLANK(D41808)), VLOOKUP(D41808,Categories!$A$2:$B$51,2,FALSE), "")</f>
        <v>0.0</v>
      </c>
    </row>
    <row r="41809">
      <c r="C41809" t="n">
        <f>IF(NOT(ISBLANK(D41809)), VLOOKUP(D41809,Categories!$A$2:$B$51,2,FALSE), "")</f>
        <v>0.0</v>
      </c>
    </row>
    <row r="41810">
      <c r="C41810" t="n">
        <f>IF(NOT(ISBLANK(D41810)), VLOOKUP(D41810,Categories!$A$2:$B$51,2,FALSE), "")</f>
        <v>0.0</v>
      </c>
    </row>
    <row r="41811">
      <c r="C41811" t="n">
        <f>IF(NOT(ISBLANK(D41811)), VLOOKUP(D41811,Categories!$A$2:$B$51,2,FALSE), "")</f>
        <v>0.0</v>
      </c>
    </row>
    <row r="41812">
      <c r="C41812" t="n">
        <f>IF(NOT(ISBLANK(D41812)), VLOOKUP(D41812,Categories!$A$2:$B$51,2,FALSE), "")</f>
        <v>0.0</v>
      </c>
    </row>
    <row r="41813">
      <c r="C41813" t="n">
        <f>IF(NOT(ISBLANK(D41813)), VLOOKUP(D41813,Categories!$A$2:$B$51,2,FALSE), "")</f>
        <v>0.0</v>
      </c>
    </row>
    <row r="41814">
      <c r="C41814" t="n">
        <f>IF(NOT(ISBLANK(D41814)), VLOOKUP(D41814,Categories!$A$2:$B$51,2,FALSE), "")</f>
        <v>0.0</v>
      </c>
    </row>
    <row r="41815">
      <c r="C41815" t="n">
        <f>IF(NOT(ISBLANK(D41815)), VLOOKUP(D41815,Categories!$A$2:$B$51,2,FALSE), "")</f>
        <v>0.0</v>
      </c>
    </row>
    <row r="41816">
      <c r="C41816" t="n">
        <f>IF(NOT(ISBLANK(D41816)), VLOOKUP(D41816,Categories!$A$2:$B$51,2,FALSE), "")</f>
        <v>0.0</v>
      </c>
    </row>
    <row r="41817">
      <c r="C41817" t="n">
        <f>IF(NOT(ISBLANK(D41817)), VLOOKUP(D41817,Categories!$A$2:$B$51,2,FALSE), "")</f>
        <v>0.0</v>
      </c>
    </row>
    <row r="41818">
      <c r="C41818" t="n">
        <f>IF(NOT(ISBLANK(D41818)), VLOOKUP(D41818,Categories!$A$2:$B$51,2,FALSE), "")</f>
        <v>0.0</v>
      </c>
    </row>
    <row r="41819">
      <c r="C41819" t="n">
        <f>IF(NOT(ISBLANK(D41819)), VLOOKUP(D41819,Categories!$A$2:$B$51,2,FALSE), "")</f>
        <v>0.0</v>
      </c>
    </row>
    <row r="41820">
      <c r="C41820" t="n">
        <f>IF(NOT(ISBLANK(D41820)), VLOOKUP(D41820,Categories!$A$2:$B$51,2,FALSE), "")</f>
        <v>0.0</v>
      </c>
    </row>
    <row r="41821">
      <c r="C41821" t="n">
        <f>IF(NOT(ISBLANK(D41821)), VLOOKUP(D41821,Categories!$A$2:$B$51,2,FALSE), "")</f>
        <v>0.0</v>
      </c>
    </row>
    <row r="41822">
      <c r="C41822" t="n">
        <f>IF(NOT(ISBLANK(D41822)), VLOOKUP(D41822,Categories!$A$2:$B$51,2,FALSE), "")</f>
        <v>0.0</v>
      </c>
    </row>
    <row r="41823">
      <c r="C41823" t="n">
        <f>IF(NOT(ISBLANK(D41823)), VLOOKUP(D41823,Categories!$A$2:$B$51,2,FALSE), "")</f>
        <v>0.0</v>
      </c>
    </row>
    <row r="41824">
      <c r="C41824" t="n">
        <f>IF(NOT(ISBLANK(D41824)), VLOOKUP(D41824,Categories!$A$2:$B$51,2,FALSE), "")</f>
        <v>0.0</v>
      </c>
    </row>
    <row r="41825">
      <c r="C41825" t="n">
        <f>IF(NOT(ISBLANK(D41825)), VLOOKUP(D41825,Categories!$A$2:$B$51,2,FALSE), "")</f>
        <v>0.0</v>
      </c>
    </row>
    <row r="41826">
      <c r="C41826" t="n">
        <f>IF(NOT(ISBLANK(D41826)), VLOOKUP(D41826,Categories!$A$2:$B$51,2,FALSE), "")</f>
        <v>0.0</v>
      </c>
    </row>
    <row r="41827">
      <c r="C41827" t="n">
        <f>IF(NOT(ISBLANK(D41827)), VLOOKUP(D41827,Categories!$A$2:$B$51,2,FALSE), "")</f>
        <v>0.0</v>
      </c>
    </row>
    <row r="41828">
      <c r="C41828" t="n">
        <f>IF(NOT(ISBLANK(D41828)), VLOOKUP(D41828,Categories!$A$2:$B$51,2,FALSE), "")</f>
        <v>0.0</v>
      </c>
    </row>
    <row r="41829">
      <c r="C41829" t="n">
        <f>IF(NOT(ISBLANK(D41829)), VLOOKUP(D41829,Categories!$A$2:$B$51,2,FALSE), "")</f>
        <v>0.0</v>
      </c>
    </row>
    <row r="41830">
      <c r="C41830" t="n">
        <f>IF(NOT(ISBLANK(D41830)), VLOOKUP(D41830,Categories!$A$2:$B$51,2,FALSE), "")</f>
        <v>0.0</v>
      </c>
    </row>
    <row r="41831">
      <c r="C41831" t="n">
        <f>IF(NOT(ISBLANK(D41831)), VLOOKUP(D41831,Categories!$A$2:$B$51,2,FALSE), "")</f>
        <v>0.0</v>
      </c>
    </row>
    <row r="41832">
      <c r="C41832" t="n">
        <f>IF(NOT(ISBLANK(D41832)), VLOOKUP(D41832,Categories!$A$2:$B$51,2,FALSE), "")</f>
        <v>0.0</v>
      </c>
    </row>
    <row r="41833">
      <c r="C41833" t="n">
        <f>IF(NOT(ISBLANK(D41833)), VLOOKUP(D41833,Categories!$A$2:$B$51,2,FALSE), "")</f>
        <v>0.0</v>
      </c>
    </row>
    <row r="41834">
      <c r="C41834" t="n">
        <f>IF(NOT(ISBLANK(D41834)), VLOOKUP(D41834,Categories!$A$2:$B$51,2,FALSE), "")</f>
        <v>0.0</v>
      </c>
    </row>
    <row r="41835">
      <c r="C41835" t="n">
        <f>IF(NOT(ISBLANK(D41835)), VLOOKUP(D41835,Categories!$A$2:$B$51,2,FALSE), "")</f>
        <v>0.0</v>
      </c>
    </row>
    <row r="41836">
      <c r="C41836" t="n">
        <f>IF(NOT(ISBLANK(D41836)), VLOOKUP(D41836,Categories!$A$2:$B$51,2,FALSE), "")</f>
        <v>0.0</v>
      </c>
    </row>
    <row r="41837">
      <c r="C41837" t="n">
        <f>IF(NOT(ISBLANK(D41837)), VLOOKUP(D41837,Categories!$A$2:$B$51,2,FALSE), "")</f>
        <v>0.0</v>
      </c>
    </row>
    <row r="41838">
      <c r="C41838" t="n">
        <f>IF(NOT(ISBLANK(D41838)), VLOOKUP(D41838,Categories!$A$2:$B$51,2,FALSE), "")</f>
        <v>0.0</v>
      </c>
    </row>
    <row r="41839">
      <c r="C41839" t="n">
        <f>IF(NOT(ISBLANK(D41839)), VLOOKUP(D41839,Categories!$A$2:$B$51,2,FALSE), "")</f>
        <v>0.0</v>
      </c>
    </row>
    <row r="41840">
      <c r="C41840" t="n">
        <f>IF(NOT(ISBLANK(D41840)), VLOOKUP(D41840,Categories!$A$2:$B$51,2,FALSE), "")</f>
        <v>0.0</v>
      </c>
    </row>
    <row r="41841">
      <c r="C41841" t="n">
        <f>IF(NOT(ISBLANK(D41841)), VLOOKUP(D41841,Categories!$A$2:$B$51,2,FALSE), "")</f>
        <v>0.0</v>
      </c>
    </row>
    <row r="41842">
      <c r="C41842" t="n">
        <f>IF(NOT(ISBLANK(D41842)), VLOOKUP(D41842,Categories!$A$2:$B$51,2,FALSE), "")</f>
        <v>0.0</v>
      </c>
    </row>
    <row r="41843">
      <c r="C41843" t="n">
        <f>IF(NOT(ISBLANK(D41843)), VLOOKUP(D41843,Categories!$A$2:$B$51,2,FALSE), "")</f>
        <v>0.0</v>
      </c>
    </row>
    <row r="41844">
      <c r="C41844" t="n">
        <f>IF(NOT(ISBLANK(D41844)), VLOOKUP(D41844,Categories!$A$2:$B$51,2,FALSE), "")</f>
        <v>0.0</v>
      </c>
    </row>
    <row r="41845">
      <c r="C41845" t="n">
        <f>IF(NOT(ISBLANK(D41845)), VLOOKUP(D41845,Categories!$A$2:$B$51,2,FALSE), "")</f>
        <v>0.0</v>
      </c>
    </row>
    <row r="41846">
      <c r="C41846" t="n">
        <f>IF(NOT(ISBLANK(D41846)), VLOOKUP(D41846,Categories!$A$2:$B$51,2,FALSE), "")</f>
        <v>0.0</v>
      </c>
    </row>
    <row r="41847">
      <c r="C41847" t="n">
        <f>IF(NOT(ISBLANK(D41847)), VLOOKUP(D41847,Categories!$A$2:$B$51,2,FALSE), "")</f>
        <v>0.0</v>
      </c>
    </row>
    <row r="41848">
      <c r="C41848" t="n">
        <f>IF(NOT(ISBLANK(D41848)), VLOOKUP(D41848,Categories!$A$2:$B$51,2,FALSE), "")</f>
        <v>0.0</v>
      </c>
    </row>
    <row r="41849">
      <c r="C41849" t="n">
        <f>IF(NOT(ISBLANK(D41849)), VLOOKUP(D41849,Categories!$A$2:$B$51,2,FALSE), "")</f>
        <v>0.0</v>
      </c>
    </row>
    <row r="41850">
      <c r="C41850" t="n">
        <f>IF(NOT(ISBLANK(D41850)), VLOOKUP(D41850,Categories!$A$2:$B$51,2,FALSE), "")</f>
        <v>0.0</v>
      </c>
    </row>
    <row r="41851">
      <c r="C41851" t="n">
        <f>IF(NOT(ISBLANK(D41851)), VLOOKUP(D41851,Categories!$A$2:$B$51,2,FALSE), "")</f>
        <v>0.0</v>
      </c>
    </row>
    <row r="41852">
      <c r="C41852" t="n">
        <f>IF(NOT(ISBLANK(D41852)), VLOOKUP(D41852,Categories!$A$2:$B$51,2,FALSE), "")</f>
        <v>0.0</v>
      </c>
    </row>
    <row r="41853">
      <c r="C41853" t="n">
        <f>IF(NOT(ISBLANK(D41853)), VLOOKUP(D41853,Categories!$A$2:$B$51,2,FALSE), "")</f>
        <v>0.0</v>
      </c>
    </row>
    <row r="41854">
      <c r="C41854" t="n">
        <f>IF(NOT(ISBLANK(D41854)), VLOOKUP(D41854,Categories!$A$2:$B$51,2,FALSE), "")</f>
        <v>0.0</v>
      </c>
    </row>
    <row r="41855">
      <c r="C41855" t="n">
        <f>IF(NOT(ISBLANK(D41855)), VLOOKUP(D41855,Categories!$A$2:$B$51,2,FALSE), "")</f>
        <v>0.0</v>
      </c>
    </row>
    <row r="41856">
      <c r="C41856" t="n">
        <f>IF(NOT(ISBLANK(D41856)), VLOOKUP(D41856,Categories!$A$2:$B$51,2,FALSE), "")</f>
        <v>0.0</v>
      </c>
    </row>
    <row r="41857">
      <c r="C41857" t="n">
        <f>IF(NOT(ISBLANK(D41857)), VLOOKUP(D41857,Categories!$A$2:$B$51,2,FALSE), "")</f>
        <v>0.0</v>
      </c>
    </row>
    <row r="41858">
      <c r="C41858" t="n">
        <f>IF(NOT(ISBLANK(D41858)), VLOOKUP(D41858,Categories!$A$2:$B$51,2,FALSE), "")</f>
        <v>0.0</v>
      </c>
    </row>
    <row r="41859">
      <c r="C41859" t="n">
        <f>IF(NOT(ISBLANK(D41859)), VLOOKUP(D41859,Categories!$A$2:$B$51,2,FALSE), "")</f>
        <v>0.0</v>
      </c>
    </row>
    <row r="41860">
      <c r="C41860" t="n">
        <f>IF(NOT(ISBLANK(D41860)), VLOOKUP(D41860,Categories!$A$2:$B$51,2,FALSE), "")</f>
        <v>0.0</v>
      </c>
    </row>
    <row r="41861">
      <c r="C41861" t="n">
        <f>IF(NOT(ISBLANK(D41861)), VLOOKUP(D41861,Categories!$A$2:$B$51,2,FALSE), "")</f>
        <v>0.0</v>
      </c>
    </row>
    <row r="41862">
      <c r="C41862" t="n">
        <f>IF(NOT(ISBLANK(D41862)), VLOOKUP(D41862,Categories!$A$2:$B$51,2,FALSE), "")</f>
        <v>0.0</v>
      </c>
    </row>
    <row r="41863">
      <c r="C41863" t="n">
        <f>IF(NOT(ISBLANK(D41863)), VLOOKUP(D41863,Categories!$A$2:$B$51,2,FALSE), "")</f>
        <v>0.0</v>
      </c>
    </row>
    <row r="41864">
      <c r="C41864" t="n">
        <f>IF(NOT(ISBLANK(D41864)), VLOOKUP(D41864,Categories!$A$2:$B$51,2,FALSE), "")</f>
        <v>0.0</v>
      </c>
    </row>
    <row r="41865">
      <c r="C41865" t="n">
        <f>IF(NOT(ISBLANK(D41865)), VLOOKUP(D41865,Categories!$A$2:$B$51,2,FALSE), "")</f>
        <v>0.0</v>
      </c>
    </row>
    <row r="41866">
      <c r="C41866" t="n">
        <f>IF(NOT(ISBLANK(D41866)), VLOOKUP(D41866,Categories!$A$2:$B$51,2,FALSE), "")</f>
        <v>0.0</v>
      </c>
    </row>
    <row r="41867">
      <c r="C41867" t="n">
        <f>IF(NOT(ISBLANK(D41867)), VLOOKUP(D41867,Categories!$A$2:$B$51,2,FALSE), "")</f>
        <v>0.0</v>
      </c>
    </row>
    <row r="41868">
      <c r="C41868" t="n">
        <f>IF(NOT(ISBLANK(D41868)), VLOOKUP(D41868,Categories!$A$2:$B$51,2,FALSE), "")</f>
        <v>0.0</v>
      </c>
    </row>
    <row r="41869">
      <c r="C41869" t="n">
        <f>IF(NOT(ISBLANK(D41869)), VLOOKUP(D41869,Categories!$A$2:$B$51,2,FALSE), "")</f>
        <v>0.0</v>
      </c>
    </row>
    <row r="41870">
      <c r="C41870" t="n">
        <f>IF(NOT(ISBLANK(D41870)), VLOOKUP(D41870,Categories!$A$2:$B$51,2,FALSE), "")</f>
        <v>0.0</v>
      </c>
    </row>
    <row r="41871">
      <c r="C41871" t="n">
        <f>IF(NOT(ISBLANK(D41871)), VLOOKUP(D41871,Categories!$A$2:$B$51,2,FALSE), "")</f>
        <v>0.0</v>
      </c>
    </row>
    <row r="41872">
      <c r="C41872" t="n">
        <f>IF(NOT(ISBLANK(D41872)), VLOOKUP(D41872,Categories!$A$2:$B$51,2,FALSE), "")</f>
        <v>0.0</v>
      </c>
    </row>
    <row r="41873">
      <c r="C41873" t="n">
        <f>IF(NOT(ISBLANK(D41873)), VLOOKUP(D41873,Categories!$A$2:$B$51,2,FALSE), "")</f>
        <v>0.0</v>
      </c>
    </row>
    <row r="41874">
      <c r="C41874" t="n">
        <f>IF(NOT(ISBLANK(D41874)), VLOOKUP(D41874,Categories!$A$2:$B$51,2,FALSE), "")</f>
        <v>0.0</v>
      </c>
    </row>
    <row r="41875">
      <c r="C41875" t="n">
        <f>IF(NOT(ISBLANK(D41875)), VLOOKUP(D41875,Categories!$A$2:$B$51,2,FALSE), "")</f>
        <v>0.0</v>
      </c>
    </row>
    <row r="41876">
      <c r="C41876" t="n">
        <f>IF(NOT(ISBLANK(D41876)), VLOOKUP(D41876,Categories!$A$2:$B$51,2,FALSE), "")</f>
        <v>0.0</v>
      </c>
    </row>
    <row r="41877">
      <c r="C41877" t="n">
        <f>IF(NOT(ISBLANK(D41877)), VLOOKUP(D41877,Categories!$A$2:$B$51,2,FALSE), "")</f>
        <v>0.0</v>
      </c>
    </row>
    <row r="41878">
      <c r="C41878" t="n">
        <f>IF(NOT(ISBLANK(D41878)), VLOOKUP(D41878,Categories!$A$2:$B$51,2,FALSE), "")</f>
        <v>0.0</v>
      </c>
    </row>
    <row r="41879">
      <c r="C41879" t="n">
        <f>IF(NOT(ISBLANK(D41879)), VLOOKUP(D41879,Categories!$A$2:$B$51,2,FALSE), "")</f>
        <v>0.0</v>
      </c>
    </row>
    <row r="41880">
      <c r="C41880" t="n">
        <f>IF(NOT(ISBLANK(D41880)), VLOOKUP(D41880,Categories!$A$2:$B$51,2,FALSE), "")</f>
        <v>0.0</v>
      </c>
    </row>
    <row r="41881">
      <c r="C41881" t="n">
        <f>IF(NOT(ISBLANK(D41881)), VLOOKUP(D41881,Categories!$A$2:$B$51,2,FALSE), "")</f>
        <v>0.0</v>
      </c>
    </row>
    <row r="41882">
      <c r="C41882" t="n">
        <f>IF(NOT(ISBLANK(D41882)), VLOOKUP(D41882,Categories!$A$2:$B$51,2,FALSE), "")</f>
        <v>0.0</v>
      </c>
    </row>
    <row r="41883">
      <c r="C41883" t="n">
        <f>IF(NOT(ISBLANK(D41883)), VLOOKUP(D41883,Categories!$A$2:$B$51,2,FALSE), "")</f>
        <v>0.0</v>
      </c>
    </row>
    <row r="41884">
      <c r="C41884" t="n">
        <f>IF(NOT(ISBLANK(D41884)), VLOOKUP(D41884,Categories!$A$2:$B$51,2,FALSE), "")</f>
        <v>0.0</v>
      </c>
    </row>
    <row r="41885">
      <c r="C41885" t="n">
        <f>IF(NOT(ISBLANK(D41885)), VLOOKUP(D41885,Categories!$A$2:$B$51,2,FALSE), "")</f>
        <v>0.0</v>
      </c>
    </row>
    <row r="41886">
      <c r="C41886" t="n">
        <f>IF(NOT(ISBLANK(D41886)), VLOOKUP(D41886,Categories!$A$2:$B$51,2,FALSE), "")</f>
        <v>0.0</v>
      </c>
    </row>
    <row r="41887">
      <c r="C41887" t="n">
        <f>IF(NOT(ISBLANK(D41887)), VLOOKUP(D41887,Categories!$A$2:$B$51,2,FALSE), "")</f>
        <v>0.0</v>
      </c>
    </row>
    <row r="41888">
      <c r="C41888" t="n">
        <f>IF(NOT(ISBLANK(D41888)), VLOOKUP(D41888,Categories!$A$2:$B$51,2,FALSE), "")</f>
        <v>0.0</v>
      </c>
    </row>
    <row r="41889">
      <c r="C41889" t="n">
        <f>IF(NOT(ISBLANK(D41889)), VLOOKUP(D41889,Categories!$A$2:$B$51,2,FALSE), "")</f>
        <v>0.0</v>
      </c>
    </row>
    <row r="41890">
      <c r="C41890" t="n">
        <f>IF(NOT(ISBLANK(D41890)), VLOOKUP(D41890,Categories!$A$2:$B$51,2,FALSE), "")</f>
        <v>0.0</v>
      </c>
    </row>
    <row r="41891">
      <c r="C41891" t="n">
        <f>IF(NOT(ISBLANK(D41891)), VLOOKUP(D41891,Categories!$A$2:$B$51,2,FALSE), "")</f>
        <v>0.0</v>
      </c>
    </row>
    <row r="41892">
      <c r="C41892" t="n">
        <f>IF(NOT(ISBLANK(D41892)), VLOOKUP(D41892,Categories!$A$2:$B$51,2,FALSE), "")</f>
        <v>0.0</v>
      </c>
    </row>
    <row r="41893">
      <c r="C41893" t="n">
        <f>IF(NOT(ISBLANK(D41893)), VLOOKUP(D41893,Categories!$A$2:$B$51,2,FALSE), "")</f>
        <v>0.0</v>
      </c>
    </row>
    <row r="41894">
      <c r="C41894" t="n">
        <f>IF(NOT(ISBLANK(D41894)), VLOOKUP(D41894,Categories!$A$2:$B$51,2,FALSE), "")</f>
        <v>0.0</v>
      </c>
    </row>
    <row r="41895">
      <c r="C41895" t="n">
        <f>IF(NOT(ISBLANK(D41895)), VLOOKUP(D41895,Categories!$A$2:$B$51,2,FALSE), "")</f>
        <v>0.0</v>
      </c>
    </row>
    <row r="41896">
      <c r="C41896" t="n">
        <f>IF(NOT(ISBLANK(D41896)), VLOOKUP(D41896,Categories!$A$2:$B$51,2,FALSE), "")</f>
        <v>0.0</v>
      </c>
    </row>
    <row r="41897">
      <c r="C41897" t="n">
        <f>IF(NOT(ISBLANK(D41897)), VLOOKUP(D41897,Categories!$A$2:$B$51,2,FALSE), "")</f>
        <v>0.0</v>
      </c>
    </row>
    <row r="41898">
      <c r="C41898" t="n">
        <f>IF(NOT(ISBLANK(D41898)), VLOOKUP(D41898,Categories!$A$2:$B$51,2,FALSE), "")</f>
        <v>0.0</v>
      </c>
    </row>
    <row r="41899">
      <c r="C41899" t="n">
        <f>IF(NOT(ISBLANK(D41899)), VLOOKUP(D41899,Categories!$A$2:$B$51,2,FALSE), "")</f>
        <v>0.0</v>
      </c>
    </row>
    <row r="41900">
      <c r="C41900" t="n">
        <f>IF(NOT(ISBLANK(D41900)), VLOOKUP(D41900,Categories!$A$2:$B$51,2,FALSE), "")</f>
        <v>0.0</v>
      </c>
    </row>
    <row r="41901">
      <c r="C41901" t="n">
        <f>IF(NOT(ISBLANK(D41901)), VLOOKUP(D41901,Categories!$A$2:$B$51,2,FALSE), "")</f>
        <v>0.0</v>
      </c>
    </row>
    <row r="41902">
      <c r="C41902" t="n">
        <f>IF(NOT(ISBLANK(D41902)), VLOOKUP(D41902,Categories!$A$2:$B$51,2,FALSE), "")</f>
        <v>0.0</v>
      </c>
    </row>
    <row r="41903">
      <c r="C41903" t="n">
        <f>IF(NOT(ISBLANK(D41903)), VLOOKUP(D41903,Categories!$A$2:$B$51,2,FALSE), "")</f>
        <v>0.0</v>
      </c>
    </row>
    <row r="41904">
      <c r="C41904" t="n">
        <f>IF(NOT(ISBLANK(D41904)), VLOOKUP(D41904,Categories!$A$2:$B$51,2,FALSE), "")</f>
        <v>0.0</v>
      </c>
    </row>
    <row r="41905">
      <c r="C41905" t="n">
        <f>IF(NOT(ISBLANK(D41905)), VLOOKUP(D41905,Categories!$A$2:$B$51,2,FALSE), "")</f>
        <v>0.0</v>
      </c>
    </row>
    <row r="41906">
      <c r="C41906" t="n">
        <f>IF(NOT(ISBLANK(D41906)), VLOOKUP(D41906,Categories!$A$2:$B$51,2,FALSE), "")</f>
        <v>0.0</v>
      </c>
    </row>
    <row r="41907">
      <c r="C41907" t="n">
        <f>IF(NOT(ISBLANK(D41907)), VLOOKUP(D41907,Categories!$A$2:$B$51,2,FALSE), "")</f>
        <v>0.0</v>
      </c>
    </row>
    <row r="41908">
      <c r="C41908" t="n">
        <f>IF(NOT(ISBLANK(D41908)), VLOOKUP(D41908,Categories!$A$2:$B$51,2,FALSE), "")</f>
        <v>0.0</v>
      </c>
    </row>
    <row r="41909">
      <c r="C41909" t="n">
        <f>IF(NOT(ISBLANK(D41909)), VLOOKUP(D41909,Categories!$A$2:$B$51,2,FALSE), "")</f>
        <v>0.0</v>
      </c>
    </row>
    <row r="41910">
      <c r="C41910" t="n">
        <f>IF(NOT(ISBLANK(D41910)), VLOOKUP(D41910,Categories!$A$2:$B$51,2,FALSE), "")</f>
        <v>0.0</v>
      </c>
    </row>
    <row r="41911">
      <c r="C41911" t="n">
        <f>IF(NOT(ISBLANK(D41911)), VLOOKUP(D41911,Categories!$A$2:$B$51,2,FALSE), "")</f>
        <v>0.0</v>
      </c>
    </row>
    <row r="41912">
      <c r="C41912" t="n">
        <f>IF(NOT(ISBLANK(D41912)), VLOOKUP(D41912,Categories!$A$2:$B$51,2,FALSE), "")</f>
        <v>0.0</v>
      </c>
    </row>
    <row r="41913">
      <c r="C41913" t="n">
        <f>IF(NOT(ISBLANK(D41913)), VLOOKUP(D41913,Categories!$A$2:$B$51,2,FALSE), "")</f>
        <v>0.0</v>
      </c>
    </row>
    <row r="41914">
      <c r="C41914" t="n">
        <f>IF(NOT(ISBLANK(D41914)), VLOOKUP(D41914,Categories!$A$2:$B$51,2,FALSE), "")</f>
        <v>0.0</v>
      </c>
    </row>
    <row r="41915">
      <c r="C41915" t="n">
        <f>IF(NOT(ISBLANK(D41915)), VLOOKUP(D41915,Categories!$A$2:$B$51,2,FALSE), "")</f>
        <v>0.0</v>
      </c>
    </row>
    <row r="41916">
      <c r="C41916" t="n">
        <f>IF(NOT(ISBLANK(D41916)), VLOOKUP(D41916,Categories!$A$2:$B$51,2,FALSE), "")</f>
        <v>0.0</v>
      </c>
    </row>
    <row r="41917">
      <c r="C41917" t="n">
        <f>IF(NOT(ISBLANK(D41917)), VLOOKUP(D41917,Categories!$A$2:$B$51,2,FALSE), "")</f>
        <v>0.0</v>
      </c>
    </row>
    <row r="41918">
      <c r="C41918" t="n">
        <f>IF(NOT(ISBLANK(D41918)), VLOOKUP(D41918,Categories!$A$2:$B$51,2,FALSE), "")</f>
        <v>0.0</v>
      </c>
    </row>
    <row r="41919">
      <c r="C41919" t="n">
        <f>IF(NOT(ISBLANK(D41919)), VLOOKUP(D41919,Categories!$A$2:$B$51,2,FALSE), "")</f>
        <v>0.0</v>
      </c>
    </row>
    <row r="41920">
      <c r="C41920" t="n">
        <f>IF(NOT(ISBLANK(D41920)), VLOOKUP(D41920,Categories!$A$2:$B$51,2,FALSE), "")</f>
        <v>0.0</v>
      </c>
    </row>
    <row r="41921">
      <c r="C41921" t="n">
        <f>IF(NOT(ISBLANK(D41921)), VLOOKUP(D41921,Categories!$A$2:$B$51,2,FALSE), "")</f>
        <v>0.0</v>
      </c>
    </row>
    <row r="41922">
      <c r="C41922" t="n">
        <f>IF(NOT(ISBLANK(D41922)), VLOOKUP(D41922,Categories!$A$2:$B$51,2,FALSE), "")</f>
        <v>0.0</v>
      </c>
    </row>
    <row r="41923">
      <c r="C41923" t="n">
        <f>IF(NOT(ISBLANK(D41923)), VLOOKUP(D41923,Categories!$A$2:$B$51,2,FALSE), "")</f>
        <v>0.0</v>
      </c>
    </row>
    <row r="41924">
      <c r="C41924" t="n">
        <f>IF(NOT(ISBLANK(D41924)), VLOOKUP(D41924,Categories!$A$2:$B$51,2,FALSE), "")</f>
        <v>0.0</v>
      </c>
    </row>
    <row r="41925">
      <c r="C41925" t="n">
        <f>IF(NOT(ISBLANK(D41925)), VLOOKUP(D41925,Categories!$A$2:$B$51,2,FALSE), "")</f>
        <v>0.0</v>
      </c>
    </row>
    <row r="41926">
      <c r="C41926" t="n">
        <f>IF(NOT(ISBLANK(D41926)), VLOOKUP(D41926,Categories!$A$2:$B$51,2,FALSE), "")</f>
        <v>0.0</v>
      </c>
    </row>
    <row r="41927">
      <c r="C41927" t="n">
        <f>IF(NOT(ISBLANK(D41927)), VLOOKUP(D41927,Categories!$A$2:$B$51,2,FALSE), "")</f>
        <v>0.0</v>
      </c>
    </row>
    <row r="41928">
      <c r="C41928" t="n">
        <f>IF(NOT(ISBLANK(D41928)), VLOOKUP(D41928,Categories!$A$2:$B$51,2,FALSE), "")</f>
        <v>0.0</v>
      </c>
    </row>
    <row r="41929">
      <c r="C41929" t="n">
        <f>IF(NOT(ISBLANK(D41929)), VLOOKUP(D41929,Categories!$A$2:$B$51,2,FALSE), "")</f>
        <v>0.0</v>
      </c>
    </row>
    <row r="41930">
      <c r="C41930" t="n">
        <f>IF(NOT(ISBLANK(D41930)), VLOOKUP(D41930,Categories!$A$2:$B$51,2,FALSE), "")</f>
        <v>0.0</v>
      </c>
    </row>
    <row r="41931">
      <c r="C41931" t="n">
        <f>IF(NOT(ISBLANK(D41931)), VLOOKUP(D41931,Categories!$A$2:$B$51,2,FALSE), "")</f>
        <v>0.0</v>
      </c>
    </row>
    <row r="41932">
      <c r="C41932" t="n">
        <f>IF(NOT(ISBLANK(D41932)), VLOOKUP(D41932,Categories!$A$2:$B$51,2,FALSE), "")</f>
        <v>0.0</v>
      </c>
    </row>
    <row r="41933">
      <c r="C41933" t="n">
        <f>IF(NOT(ISBLANK(D41933)), VLOOKUP(D41933,Categories!$A$2:$B$51,2,FALSE), "")</f>
        <v>0.0</v>
      </c>
    </row>
    <row r="41934">
      <c r="C41934" t="n">
        <f>IF(NOT(ISBLANK(D41934)), VLOOKUP(D41934,Categories!$A$2:$B$51,2,FALSE), "")</f>
        <v>0.0</v>
      </c>
    </row>
    <row r="41935">
      <c r="C41935" t="n">
        <f>IF(NOT(ISBLANK(D41935)), VLOOKUP(D41935,Categories!$A$2:$B$51,2,FALSE), "")</f>
        <v>0.0</v>
      </c>
    </row>
    <row r="41936">
      <c r="C41936" t="n">
        <f>IF(NOT(ISBLANK(D41936)), VLOOKUP(D41936,Categories!$A$2:$B$51,2,FALSE), "")</f>
        <v>0.0</v>
      </c>
    </row>
    <row r="41937">
      <c r="C41937" t="n">
        <f>IF(NOT(ISBLANK(D41937)), VLOOKUP(D41937,Categories!$A$2:$B$51,2,FALSE), "")</f>
        <v>0.0</v>
      </c>
    </row>
    <row r="41938">
      <c r="C41938" t="n">
        <f>IF(NOT(ISBLANK(D41938)), VLOOKUP(D41938,Categories!$A$2:$B$51,2,FALSE), "")</f>
        <v>0.0</v>
      </c>
    </row>
    <row r="41939">
      <c r="C41939" t="n">
        <f>IF(NOT(ISBLANK(D41939)), VLOOKUP(D41939,Categories!$A$2:$B$51,2,FALSE), "")</f>
        <v>0.0</v>
      </c>
    </row>
    <row r="41940">
      <c r="C41940" t="n">
        <f>IF(NOT(ISBLANK(D41940)), VLOOKUP(D41940,Categories!$A$2:$B$51,2,FALSE), "")</f>
        <v>0.0</v>
      </c>
    </row>
    <row r="41941">
      <c r="C41941" t="n">
        <f>IF(NOT(ISBLANK(D41941)), VLOOKUP(D41941,Categories!$A$2:$B$51,2,FALSE), "")</f>
        <v>0.0</v>
      </c>
    </row>
    <row r="41942">
      <c r="C41942" t="n">
        <f>IF(NOT(ISBLANK(D41942)), VLOOKUP(D41942,Categories!$A$2:$B$51,2,FALSE), "")</f>
        <v>0.0</v>
      </c>
    </row>
    <row r="41943">
      <c r="C41943" t="n">
        <f>IF(NOT(ISBLANK(D41943)), VLOOKUP(D41943,Categories!$A$2:$B$51,2,FALSE), "")</f>
        <v>0.0</v>
      </c>
    </row>
    <row r="41944">
      <c r="C41944" t="n">
        <f>IF(NOT(ISBLANK(D41944)), VLOOKUP(D41944,Categories!$A$2:$B$51,2,FALSE), "")</f>
        <v>0.0</v>
      </c>
    </row>
    <row r="41945">
      <c r="C41945" t="n">
        <f>IF(NOT(ISBLANK(D41945)), VLOOKUP(D41945,Categories!$A$2:$B$51,2,FALSE), "")</f>
        <v>0.0</v>
      </c>
    </row>
    <row r="41946">
      <c r="C41946" t="n">
        <f>IF(NOT(ISBLANK(D41946)), VLOOKUP(D41946,Categories!$A$2:$B$51,2,FALSE), "")</f>
        <v>0.0</v>
      </c>
    </row>
    <row r="41947">
      <c r="C41947" t="n">
        <f>IF(NOT(ISBLANK(D41947)), VLOOKUP(D41947,Categories!$A$2:$B$51,2,FALSE), "")</f>
        <v>0.0</v>
      </c>
    </row>
    <row r="41948">
      <c r="C41948" t="n">
        <f>IF(NOT(ISBLANK(D41948)), VLOOKUP(D41948,Categories!$A$2:$B$51,2,FALSE), "")</f>
        <v>0.0</v>
      </c>
    </row>
    <row r="41949">
      <c r="C41949" t="n">
        <f>IF(NOT(ISBLANK(D41949)), VLOOKUP(D41949,Categories!$A$2:$B$51,2,FALSE), "")</f>
        <v>0.0</v>
      </c>
    </row>
    <row r="41950">
      <c r="C41950" t="n">
        <f>IF(NOT(ISBLANK(D41950)), VLOOKUP(D41950,Categories!$A$2:$B$51,2,FALSE), "")</f>
        <v>0.0</v>
      </c>
    </row>
    <row r="41951">
      <c r="C41951" t="n">
        <f>IF(NOT(ISBLANK(D41951)), VLOOKUP(D41951,Categories!$A$2:$B$51,2,FALSE), "")</f>
        <v>0.0</v>
      </c>
    </row>
    <row r="41952">
      <c r="C41952" t="n">
        <f>IF(NOT(ISBLANK(D41952)), VLOOKUP(D41952,Categories!$A$2:$B$51,2,FALSE), "")</f>
        <v>0.0</v>
      </c>
    </row>
    <row r="41953">
      <c r="C41953" t="n">
        <f>IF(NOT(ISBLANK(D41953)), VLOOKUP(D41953,Categories!$A$2:$B$51,2,FALSE), "")</f>
        <v>0.0</v>
      </c>
    </row>
    <row r="41954">
      <c r="C41954" t="n">
        <f>IF(NOT(ISBLANK(D41954)), VLOOKUP(D41954,Categories!$A$2:$B$51,2,FALSE), "")</f>
        <v>0.0</v>
      </c>
    </row>
    <row r="41955">
      <c r="C41955" t="n">
        <f>IF(NOT(ISBLANK(D41955)), VLOOKUP(D41955,Categories!$A$2:$B$51,2,FALSE), "")</f>
        <v>0.0</v>
      </c>
    </row>
    <row r="41956">
      <c r="C41956" t="n">
        <f>IF(NOT(ISBLANK(D41956)), VLOOKUP(D41956,Categories!$A$2:$B$51,2,FALSE), "")</f>
        <v>0.0</v>
      </c>
    </row>
    <row r="41957">
      <c r="C41957" t="n">
        <f>IF(NOT(ISBLANK(D41957)), VLOOKUP(D41957,Categories!$A$2:$B$51,2,FALSE), "")</f>
        <v>0.0</v>
      </c>
    </row>
    <row r="41958">
      <c r="C41958" t="n">
        <f>IF(NOT(ISBLANK(D41958)), VLOOKUP(D41958,Categories!$A$2:$B$51,2,FALSE), "")</f>
        <v>0.0</v>
      </c>
    </row>
    <row r="41959">
      <c r="C41959" t="n">
        <f>IF(NOT(ISBLANK(D41959)), VLOOKUP(D41959,Categories!$A$2:$B$51,2,FALSE), "")</f>
        <v>0.0</v>
      </c>
    </row>
    <row r="41960">
      <c r="C41960" t="n">
        <f>IF(NOT(ISBLANK(D41960)), VLOOKUP(D41960,Categories!$A$2:$B$51,2,FALSE), "")</f>
        <v>0.0</v>
      </c>
    </row>
    <row r="41961">
      <c r="C41961" t="n">
        <f>IF(NOT(ISBLANK(D41961)), VLOOKUP(D41961,Categories!$A$2:$B$51,2,FALSE), "")</f>
        <v>0.0</v>
      </c>
    </row>
    <row r="41962">
      <c r="C41962" t="n">
        <f>IF(NOT(ISBLANK(D41962)), VLOOKUP(D41962,Categories!$A$2:$B$51,2,FALSE), "")</f>
        <v>0.0</v>
      </c>
    </row>
    <row r="41963">
      <c r="C41963" t="n">
        <f>IF(NOT(ISBLANK(D41963)), VLOOKUP(D41963,Categories!$A$2:$B$51,2,FALSE), "")</f>
        <v>0.0</v>
      </c>
    </row>
    <row r="41964">
      <c r="C41964" t="n">
        <f>IF(NOT(ISBLANK(D41964)), VLOOKUP(D41964,Categories!$A$2:$B$51,2,FALSE), "")</f>
        <v>0.0</v>
      </c>
    </row>
    <row r="41965">
      <c r="C41965" t="n">
        <f>IF(NOT(ISBLANK(D41965)), VLOOKUP(D41965,Categories!$A$2:$B$51,2,FALSE), "")</f>
        <v>0.0</v>
      </c>
    </row>
    <row r="41966">
      <c r="C41966" t="n">
        <f>IF(NOT(ISBLANK(D41966)), VLOOKUP(D41966,Categories!$A$2:$B$51,2,FALSE), "")</f>
        <v>0.0</v>
      </c>
    </row>
    <row r="41967">
      <c r="C41967" t="n">
        <f>IF(NOT(ISBLANK(D41967)), VLOOKUP(D41967,Categories!$A$2:$B$51,2,FALSE), "")</f>
        <v>0.0</v>
      </c>
    </row>
    <row r="41968">
      <c r="C41968" t="n">
        <f>IF(NOT(ISBLANK(D41968)), VLOOKUP(D41968,Categories!$A$2:$B$51,2,FALSE), "")</f>
        <v>0.0</v>
      </c>
    </row>
    <row r="41969">
      <c r="C41969" t="n">
        <f>IF(NOT(ISBLANK(D41969)), VLOOKUP(D41969,Categories!$A$2:$B$51,2,FALSE), "")</f>
        <v>0.0</v>
      </c>
    </row>
    <row r="41970">
      <c r="C41970" t="n">
        <f>IF(NOT(ISBLANK(D41970)), VLOOKUP(D41970,Categories!$A$2:$B$51,2,FALSE), "")</f>
        <v>0.0</v>
      </c>
    </row>
    <row r="41971">
      <c r="C41971" t="n">
        <f>IF(NOT(ISBLANK(D41971)), VLOOKUP(D41971,Categories!$A$2:$B$51,2,FALSE), "")</f>
        <v>0.0</v>
      </c>
    </row>
    <row r="41972">
      <c r="C41972" t="n">
        <f>IF(NOT(ISBLANK(D41972)), VLOOKUP(D41972,Categories!$A$2:$B$51,2,FALSE), "")</f>
        <v>0.0</v>
      </c>
    </row>
    <row r="41973">
      <c r="C41973" t="n">
        <f>IF(NOT(ISBLANK(D41973)), VLOOKUP(D41973,Categories!$A$2:$B$51,2,FALSE), "")</f>
        <v>0.0</v>
      </c>
    </row>
    <row r="41974">
      <c r="C41974" t="n">
        <f>IF(NOT(ISBLANK(D41974)), VLOOKUP(D41974,Categories!$A$2:$B$51,2,FALSE), "")</f>
        <v>0.0</v>
      </c>
    </row>
    <row r="41975">
      <c r="C41975" t="n">
        <f>IF(NOT(ISBLANK(D41975)), VLOOKUP(D41975,Categories!$A$2:$B$51,2,FALSE), "")</f>
        <v>0.0</v>
      </c>
    </row>
    <row r="41976">
      <c r="C41976" t="n">
        <f>IF(NOT(ISBLANK(D41976)), VLOOKUP(D41976,Categories!$A$2:$B$51,2,FALSE), "")</f>
        <v>0.0</v>
      </c>
    </row>
    <row r="41977">
      <c r="C41977" t="n">
        <f>IF(NOT(ISBLANK(D41977)), VLOOKUP(D41977,Categories!$A$2:$B$51,2,FALSE), "")</f>
        <v>0.0</v>
      </c>
    </row>
    <row r="41978">
      <c r="C41978" t="n">
        <f>IF(NOT(ISBLANK(D41978)), VLOOKUP(D41978,Categories!$A$2:$B$51,2,FALSE), "")</f>
        <v>0.0</v>
      </c>
    </row>
    <row r="41979">
      <c r="C41979" t="n">
        <f>IF(NOT(ISBLANK(D41979)), VLOOKUP(D41979,Categories!$A$2:$B$51,2,FALSE), "")</f>
        <v>0.0</v>
      </c>
    </row>
    <row r="41980">
      <c r="C41980" t="n">
        <f>IF(NOT(ISBLANK(D41980)), VLOOKUP(D41980,Categories!$A$2:$B$51,2,FALSE), "")</f>
        <v>0.0</v>
      </c>
    </row>
    <row r="41981">
      <c r="C41981" t="n">
        <f>IF(NOT(ISBLANK(D41981)), VLOOKUP(D41981,Categories!$A$2:$B$51,2,FALSE), "")</f>
        <v>0.0</v>
      </c>
    </row>
    <row r="41982">
      <c r="C41982" t="n">
        <f>IF(NOT(ISBLANK(D41982)), VLOOKUP(D41982,Categories!$A$2:$B$51,2,FALSE), "")</f>
        <v>0.0</v>
      </c>
    </row>
    <row r="41983">
      <c r="C41983" t="n">
        <f>IF(NOT(ISBLANK(D41983)), VLOOKUP(D41983,Categories!$A$2:$B$51,2,FALSE), "")</f>
        <v>0.0</v>
      </c>
    </row>
    <row r="41984">
      <c r="C41984" t="n">
        <f>IF(NOT(ISBLANK(D41984)), VLOOKUP(D41984,Categories!$A$2:$B$51,2,FALSE), "")</f>
        <v>0.0</v>
      </c>
    </row>
    <row r="41985">
      <c r="C41985" t="n">
        <f>IF(NOT(ISBLANK(D41985)), VLOOKUP(D41985,Categories!$A$2:$B$51,2,FALSE), "")</f>
        <v>0.0</v>
      </c>
    </row>
    <row r="41986">
      <c r="C41986" t="n">
        <f>IF(NOT(ISBLANK(D41986)), VLOOKUP(D41986,Categories!$A$2:$B$51,2,FALSE), "")</f>
        <v>0.0</v>
      </c>
    </row>
    <row r="41987">
      <c r="C41987" t="n">
        <f>IF(NOT(ISBLANK(D41987)), VLOOKUP(D41987,Categories!$A$2:$B$51,2,FALSE), "")</f>
        <v>0.0</v>
      </c>
    </row>
    <row r="41988">
      <c r="C41988" t="n">
        <f>IF(NOT(ISBLANK(D41988)), VLOOKUP(D41988,Categories!$A$2:$B$51,2,FALSE), "")</f>
        <v>0.0</v>
      </c>
    </row>
    <row r="41989">
      <c r="C41989" t="n">
        <f>IF(NOT(ISBLANK(D41989)), VLOOKUP(D41989,Categories!$A$2:$B$51,2,FALSE), "")</f>
        <v>0.0</v>
      </c>
    </row>
    <row r="41990">
      <c r="C41990" t="n">
        <f>IF(NOT(ISBLANK(D41990)), VLOOKUP(D41990,Categories!$A$2:$B$51,2,FALSE), "")</f>
        <v>0.0</v>
      </c>
    </row>
    <row r="41991">
      <c r="C41991" t="n">
        <f>IF(NOT(ISBLANK(D41991)), VLOOKUP(D41991,Categories!$A$2:$B$51,2,FALSE), "")</f>
        <v>0.0</v>
      </c>
    </row>
    <row r="41992">
      <c r="C41992" t="n">
        <f>IF(NOT(ISBLANK(D41992)), VLOOKUP(D41992,Categories!$A$2:$B$51,2,FALSE), "")</f>
        <v>0.0</v>
      </c>
    </row>
    <row r="41993">
      <c r="C41993" t="n">
        <f>IF(NOT(ISBLANK(D41993)), VLOOKUP(D41993,Categories!$A$2:$B$51,2,FALSE), "")</f>
        <v>0.0</v>
      </c>
    </row>
    <row r="41994">
      <c r="C41994" t="n">
        <f>IF(NOT(ISBLANK(D41994)), VLOOKUP(D41994,Categories!$A$2:$B$51,2,FALSE), "")</f>
        <v>0.0</v>
      </c>
    </row>
    <row r="41995">
      <c r="C41995" t="n">
        <f>IF(NOT(ISBLANK(D41995)), VLOOKUP(D41995,Categories!$A$2:$B$51,2,FALSE), "")</f>
        <v>0.0</v>
      </c>
    </row>
    <row r="41996">
      <c r="C41996" t="n">
        <f>IF(NOT(ISBLANK(D41996)), VLOOKUP(D41996,Categories!$A$2:$B$51,2,FALSE), "")</f>
        <v>0.0</v>
      </c>
    </row>
    <row r="41997">
      <c r="C41997" t="n">
        <f>IF(NOT(ISBLANK(D41997)), VLOOKUP(D41997,Categories!$A$2:$B$51,2,FALSE), "")</f>
        <v>0.0</v>
      </c>
    </row>
    <row r="41998">
      <c r="C41998" t="n">
        <f>IF(NOT(ISBLANK(D41998)), VLOOKUP(D41998,Categories!$A$2:$B$51,2,FALSE), "")</f>
        <v>0.0</v>
      </c>
    </row>
    <row r="41999">
      <c r="C41999" t="n">
        <f>IF(NOT(ISBLANK(D41999)), VLOOKUP(D41999,Categories!$A$2:$B$51,2,FALSE), "")</f>
        <v>0.0</v>
      </c>
    </row>
    <row r="42000">
      <c r="C42000" t="n">
        <f>IF(NOT(ISBLANK(D42000)), VLOOKUP(D42000,Categories!$A$2:$B$51,2,FALSE), "")</f>
        <v>0.0</v>
      </c>
    </row>
    <row r="42001">
      <c r="C42001" t="n">
        <f>IF(NOT(ISBLANK(D42001)), VLOOKUP(D42001,Categories!$A$2:$B$51,2,FALSE), "")</f>
        <v>0.0</v>
      </c>
    </row>
    <row r="42002">
      <c r="C42002" t="n">
        <f>IF(NOT(ISBLANK(D42002)), VLOOKUP(D42002,Categories!$A$2:$B$51,2,FALSE), "")</f>
        <v>0.0</v>
      </c>
    </row>
    <row r="42003">
      <c r="C42003" t="n">
        <f>IF(NOT(ISBLANK(D42003)), VLOOKUP(D42003,Categories!$A$2:$B$51,2,FALSE), "")</f>
        <v>0.0</v>
      </c>
    </row>
    <row r="42004">
      <c r="C42004" t="n">
        <f>IF(NOT(ISBLANK(D42004)), VLOOKUP(D42004,Categories!$A$2:$B$51,2,FALSE), "")</f>
        <v>0.0</v>
      </c>
    </row>
    <row r="42005">
      <c r="C42005" t="n">
        <f>IF(NOT(ISBLANK(D42005)), VLOOKUP(D42005,Categories!$A$2:$B$51,2,FALSE), "")</f>
        <v>0.0</v>
      </c>
    </row>
    <row r="42006">
      <c r="C42006" t="n">
        <f>IF(NOT(ISBLANK(D42006)), VLOOKUP(D42006,Categories!$A$2:$B$51,2,FALSE), "")</f>
        <v>0.0</v>
      </c>
    </row>
    <row r="42007">
      <c r="C42007" t="n">
        <f>IF(NOT(ISBLANK(D42007)), VLOOKUP(D42007,Categories!$A$2:$B$51,2,FALSE), "")</f>
        <v>0.0</v>
      </c>
    </row>
    <row r="42008">
      <c r="C42008" t="n">
        <f>IF(NOT(ISBLANK(D42008)), VLOOKUP(D42008,Categories!$A$2:$B$51,2,FALSE), "")</f>
        <v>0.0</v>
      </c>
    </row>
    <row r="42009">
      <c r="C42009" t="n">
        <f>IF(NOT(ISBLANK(D42009)), VLOOKUP(D42009,Categories!$A$2:$B$51,2,FALSE), "")</f>
        <v>0.0</v>
      </c>
    </row>
    <row r="42010">
      <c r="C42010" t="n">
        <f>IF(NOT(ISBLANK(D42010)), VLOOKUP(D42010,Categories!$A$2:$B$51,2,FALSE), "")</f>
        <v>0.0</v>
      </c>
    </row>
    <row r="42011">
      <c r="C42011" t="n">
        <f>IF(NOT(ISBLANK(D42011)), VLOOKUP(D42011,Categories!$A$2:$B$51,2,FALSE), "")</f>
        <v>0.0</v>
      </c>
    </row>
    <row r="42012">
      <c r="C42012" t="n">
        <f>IF(NOT(ISBLANK(D42012)), VLOOKUP(D42012,Categories!$A$2:$B$51,2,FALSE), "")</f>
        <v>0.0</v>
      </c>
    </row>
    <row r="42013">
      <c r="C42013" t="n">
        <f>IF(NOT(ISBLANK(D42013)), VLOOKUP(D42013,Categories!$A$2:$B$51,2,FALSE), "")</f>
        <v>0.0</v>
      </c>
    </row>
    <row r="42014">
      <c r="C42014" t="n">
        <f>IF(NOT(ISBLANK(D42014)), VLOOKUP(D42014,Categories!$A$2:$B$51,2,FALSE), "")</f>
        <v>0.0</v>
      </c>
    </row>
    <row r="42015">
      <c r="C42015" t="n">
        <f>IF(NOT(ISBLANK(D42015)), VLOOKUP(D42015,Categories!$A$2:$B$51,2,FALSE), "")</f>
        <v>0.0</v>
      </c>
    </row>
    <row r="42016">
      <c r="C42016" t="n">
        <f>IF(NOT(ISBLANK(D42016)), VLOOKUP(D42016,Categories!$A$2:$B$51,2,FALSE), "")</f>
        <v>0.0</v>
      </c>
    </row>
    <row r="42017">
      <c r="C42017" t="n">
        <f>IF(NOT(ISBLANK(D42017)), VLOOKUP(D42017,Categories!$A$2:$B$51,2,FALSE), "")</f>
        <v>0.0</v>
      </c>
    </row>
    <row r="42018">
      <c r="C42018" t="n">
        <f>IF(NOT(ISBLANK(D42018)), VLOOKUP(D42018,Categories!$A$2:$B$51,2,FALSE), "")</f>
        <v>0.0</v>
      </c>
    </row>
    <row r="42019">
      <c r="C42019" t="n">
        <f>IF(NOT(ISBLANK(D42019)), VLOOKUP(D42019,Categories!$A$2:$B$51,2,FALSE), "")</f>
        <v>0.0</v>
      </c>
    </row>
    <row r="42020">
      <c r="C42020" t="n">
        <f>IF(NOT(ISBLANK(D42020)), VLOOKUP(D42020,Categories!$A$2:$B$51,2,FALSE), "")</f>
        <v>0.0</v>
      </c>
    </row>
    <row r="42021">
      <c r="C42021" t="n">
        <f>IF(NOT(ISBLANK(D42021)), VLOOKUP(D42021,Categories!$A$2:$B$51,2,FALSE), "")</f>
        <v>0.0</v>
      </c>
    </row>
    <row r="42022">
      <c r="C42022" t="n">
        <f>IF(NOT(ISBLANK(D42022)), VLOOKUP(D42022,Categories!$A$2:$B$51,2,FALSE), "")</f>
        <v>0.0</v>
      </c>
    </row>
    <row r="42023">
      <c r="C42023" t="n">
        <f>IF(NOT(ISBLANK(D42023)), VLOOKUP(D42023,Categories!$A$2:$B$51,2,FALSE), "")</f>
        <v>0.0</v>
      </c>
    </row>
    <row r="42024">
      <c r="C42024" t="n">
        <f>IF(NOT(ISBLANK(D42024)), VLOOKUP(D42024,Categories!$A$2:$B$51,2,FALSE), "")</f>
        <v>0.0</v>
      </c>
    </row>
    <row r="42025">
      <c r="C42025" t="n">
        <f>IF(NOT(ISBLANK(D42025)), VLOOKUP(D42025,Categories!$A$2:$B$51,2,FALSE), "")</f>
        <v>0.0</v>
      </c>
    </row>
    <row r="42026">
      <c r="C42026" t="n">
        <f>IF(NOT(ISBLANK(D42026)), VLOOKUP(D42026,Categories!$A$2:$B$51,2,FALSE), "")</f>
        <v>0.0</v>
      </c>
    </row>
    <row r="42027">
      <c r="C42027" t="n">
        <f>IF(NOT(ISBLANK(D42027)), VLOOKUP(D42027,Categories!$A$2:$B$51,2,FALSE), "")</f>
        <v>0.0</v>
      </c>
    </row>
    <row r="42028">
      <c r="C42028" t="n">
        <f>IF(NOT(ISBLANK(D42028)), VLOOKUP(D42028,Categories!$A$2:$B$51,2,FALSE), "")</f>
        <v>0.0</v>
      </c>
    </row>
    <row r="42029">
      <c r="C42029" t="n">
        <f>IF(NOT(ISBLANK(D42029)), VLOOKUP(D42029,Categories!$A$2:$B$51,2,FALSE), "")</f>
        <v>0.0</v>
      </c>
    </row>
    <row r="42030">
      <c r="C42030" t="n">
        <f>IF(NOT(ISBLANK(D42030)), VLOOKUP(D42030,Categories!$A$2:$B$51,2,FALSE), "")</f>
        <v>0.0</v>
      </c>
    </row>
    <row r="42031">
      <c r="C42031" t="n">
        <f>IF(NOT(ISBLANK(D42031)), VLOOKUP(D42031,Categories!$A$2:$B$51,2,FALSE), "")</f>
        <v>0.0</v>
      </c>
    </row>
    <row r="42032">
      <c r="C42032" t="n">
        <f>IF(NOT(ISBLANK(D42032)), VLOOKUP(D42032,Categories!$A$2:$B$51,2,FALSE), "")</f>
        <v>0.0</v>
      </c>
    </row>
    <row r="42033">
      <c r="C42033" t="n">
        <f>IF(NOT(ISBLANK(D42033)), VLOOKUP(D42033,Categories!$A$2:$B$51,2,FALSE), "")</f>
        <v>0.0</v>
      </c>
    </row>
    <row r="42034">
      <c r="C42034" t="n">
        <f>IF(NOT(ISBLANK(D42034)), VLOOKUP(D42034,Categories!$A$2:$B$51,2,FALSE), "")</f>
        <v>0.0</v>
      </c>
    </row>
    <row r="42035">
      <c r="C42035" t="n">
        <f>IF(NOT(ISBLANK(D42035)), VLOOKUP(D42035,Categories!$A$2:$B$51,2,FALSE), "")</f>
        <v>0.0</v>
      </c>
    </row>
    <row r="42036">
      <c r="C42036" t="n">
        <f>IF(NOT(ISBLANK(D42036)), VLOOKUP(D42036,Categories!$A$2:$B$51,2,FALSE), "")</f>
        <v>0.0</v>
      </c>
    </row>
    <row r="42037">
      <c r="C42037" t="n">
        <f>IF(NOT(ISBLANK(D42037)), VLOOKUP(D42037,Categories!$A$2:$B$51,2,FALSE), "")</f>
        <v>0.0</v>
      </c>
    </row>
    <row r="42038">
      <c r="C42038" t="n">
        <f>IF(NOT(ISBLANK(D42038)), VLOOKUP(D42038,Categories!$A$2:$B$51,2,FALSE), "")</f>
        <v>0.0</v>
      </c>
    </row>
    <row r="42039">
      <c r="C42039" t="n">
        <f>IF(NOT(ISBLANK(D42039)), VLOOKUP(D42039,Categories!$A$2:$B$51,2,FALSE), "")</f>
        <v>0.0</v>
      </c>
    </row>
    <row r="42040">
      <c r="C42040" t="n">
        <f>IF(NOT(ISBLANK(D42040)), VLOOKUP(D42040,Categories!$A$2:$B$51,2,FALSE), "")</f>
        <v>0.0</v>
      </c>
    </row>
    <row r="42041">
      <c r="C42041" t="n">
        <f>IF(NOT(ISBLANK(D42041)), VLOOKUP(D42041,Categories!$A$2:$B$51,2,FALSE), "")</f>
        <v>0.0</v>
      </c>
    </row>
    <row r="42042">
      <c r="C42042" t="n">
        <f>IF(NOT(ISBLANK(D42042)), VLOOKUP(D42042,Categories!$A$2:$B$51,2,FALSE), "")</f>
        <v>0.0</v>
      </c>
    </row>
    <row r="42043">
      <c r="C42043" t="n">
        <f>IF(NOT(ISBLANK(D42043)), VLOOKUP(D42043,Categories!$A$2:$B$51,2,FALSE), "")</f>
        <v>0.0</v>
      </c>
    </row>
    <row r="42044">
      <c r="C42044" t="n">
        <f>IF(NOT(ISBLANK(D42044)), VLOOKUP(D42044,Categories!$A$2:$B$51,2,FALSE), "")</f>
        <v>0.0</v>
      </c>
    </row>
    <row r="42045">
      <c r="C42045" t="n">
        <f>IF(NOT(ISBLANK(D42045)), VLOOKUP(D42045,Categories!$A$2:$B$51,2,FALSE), "")</f>
        <v>0.0</v>
      </c>
    </row>
    <row r="42046">
      <c r="C42046" t="n">
        <f>IF(NOT(ISBLANK(D42046)), VLOOKUP(D42046,Categories!$A$2:$B$51,2,FALSE), "")</f>
        <v>0.0</v>
      </c>
    </row>
    <row r="42047">
      <c r="C42047" t="n">
        <f>IF(NOT(ISBLANK(D42047)), VLOOKUP(D42047,Categories!$A$2:$B$51,2,FALSE), "")</f>
        <v>0.0</v>
      </c>
    </row>
    <row r="42048">
      <c r="C42048" t="n">
        <f>IF(NOT(ISBLANK(D42048)), VLOOKUP(D42048,Categories!$A$2:$B$51,2,FALSE), "")</f>
        <v>0.0</v>
      </c>
    </row>
    <row r="42049">
      <c r="C42049" t="n">
        <f>IF(NOT(ISBLANK(D42049)), VLOOKUP(D42049,Categories!$A$2:$B$51,2,FALSE), "")</f>
        <v>0.0</v>
      </c>
    </row>
    <row r="42050">
      <c r="C42050" t="n">
        <f>IF(NOT(ISBLANK(D42050)), VLOOKUP(D42050,Categories!$A$2:$B$51,2,FALSE), "")</f>
        <v>0.0</v>
      </c>
    </row>
    <row r="42051">
      <c r="C42051" t="n">
        <f>IF(NOT(ISBLANK(D42051)), VLOOKUP(D42051,Categories!$A$2:$B$51,2,FALSE), "")</f>
        <v>0.0</v>
      </c>
    </row>
    <row r="42052">
      <c r="C42052" t="n">
        <f>IF(NOT(ISBLANK(D42052)), VLOOKUP(D42052,Categories!$A$2:$B$51,2,FALSE), "")</f>
        <v>0.0</v>
      </c>
    </row>
    <row r="42053">
      <c r="C42053" t="n">
        <f>IF(NOT(ISBLANK(D42053)), VLOOKUP(D42053,Categories!$A$2:$B$51,2,FALSE), "")</f>
        <v>0.0</v>
      </c>
    </row>
    <row r="42054">
      <c r="C42054" t="n">
        <f>IF(NOT(ISBLANK(D42054)), VLOOKUP(D42054,Categories!$A$2:$B$51,2,FALSE), "")</f>
        <v>0.0</v>
      </c>
    </row>
    <row r="42055">
      <c r="C42055" t="n">
        <f>IF(NOT(ISBLANK(D42055)), VLOOKUP(D42055,Categories!$A$2:$B$51,2,FALSE), "")</f>
        <v>0.0</v>
      </c>
    </row>
    <row r="42056">
      <c r="C42056" t="n">
        <f>IF(NOT(ISBLANK(D42056)), VLOOKUP(D42056,Categories!$A$2:$B$51,2,FALSE), "")</f>
        <v>0.0</v>
      </c>
    </row>
    <row r="42057">
      <c r="C42057" t="n">
        <f>IF(NOT(ISBLANK(D42057)), VLOOKUP(D42057,Categories!$A$2:$B$51,2,FALSE), "")</f>
        <v>0.0</v>
      </c>
    </row>
    <row r="42058">
      <c r="C42058" t="n">
        <f>IF(NOT(ISBLANK(D42058)), VLOOKUP(D42058,Categories!$A$2:$B$51,2,FALSE), "")</f>
        <v>0.0</v>
      </c>
    </row>
    <row r="42059">
      <c r="C42059" t="n">
        <f>IF(NOT(ISBLANK(D42059)), VLOOKUP(D42059,Categories!$A$2:$B$51,2,FALSE), "")</f>
        <v>0.0</v>
      </c>
    </row>
    <row r="42060">
      <c r="C42060" t="n">
        <f>IF(NOT(ISBLANK(D42060)), VLOOKUP(D42060,Categories!$A$2:$B$51,2,FALSE), "")</f>
        <v>0.0</v>
      </c>
    </row>
    <row r="42061">
      <c r="C42061" t="n">
        <f>IF(NOT(ISBLANK(D42061)), VLOOKUP(D42061,Categories!$A$2:$B$51,2,FALSE), "")</f>
        <v>0.0</v>
      </c>
    </row>
    <row r="42062">
      <c r="C42062" t="n">
        <f>IF(NOT(ISBLANK(D42062)), VLOOKUP(D42062,Categories!$A$2:$B$51,2,FALSE), "")</f>
        <v>0.0</v>
      </c>
    </row>
    <row r="42063">
      <c r="C42063" t="n">
        <f>IF(NOT(ISBLANK(D42063)), VLOOKUP(D42063,Categories!$A$2:$B$51,2,FALSE), "")</f>
        <v>0.0</v>
      </c>
    </row>
    <row r="42064">
      <c r="C42064" t="n">
        <f>IF(NOT(ISBLANK(D42064)), VLOOKUP(D42064,Categories!$A$2:$B$51,2,FALSE), "")</f>
        <v>0.0</v>
      </c>
    </row>
    <row r="42065">
      <c r="C42065" t="n">
        <f>IF(NOT(ISBLANK(D42065)), VLOOKUP(D42065,Categories!$A$2:$B$51,2,FALSE), "")</f>
        <v>0.0</v>
      </c>
    </row>
    <row r="42066">
      <c r="C42066" t="n">
        <f>IF(NOT(ISBLANK(D42066)), VLOOKUP(D42066,Categories!$A$2:$B$51,2,FALSE), "")</f>
        <v>0.0</v>
      </c>
    </row>
    <row r="42067">
      <c r="C42067" t="n">
        <f>IF(NOT(ISBLANK(D42067)), VLOOKUP(D42067,Categories!$A$2:$B$51,2,FALSE), "")</f>
        <v>0.0</v>
      </c>
    </row>
    <row r="42068">
      <c r="C42068" t="n">
        <f>IF(NOT(ISBLANK(D42068)), VLOOKUP(D42068,Categories!$A$2:$B$51,2,FALSE), "")</f>
        <v>0.0</v>
      </c>
    </row>
    <row r="42069">
      <c r="C42069" t="n">
        <f>IF(NOT(ISBLANK(D42069)), VLOOKUP(D42069,Categories!$A$2:$B$51,2,FALSE), "")</f>
        <v>0.0</v>
      </c>
    </row>
    <row r="42070">
      <c r="C42070" t="n">
        <f>IF(NOT(ISBLANK(D42070)), VLOOKUP(D42070,Categories!$A$2:$B$51,2,FALSE), "")</f>
        <v>0.0</v>
      </c>
    </row>
    <row r="42071">
      <c r="C42071" t="n">
        <f>IF(NOT(ISBLANK(D42071)), VLOOKUP(D42071,Categories!$A$2:$B$51,2,FALSE), "")</f>
        <v>0.0</v>
      </c>
    </row>
    <row r="42072">
      <c r="C42072" t="n">
        <f>IF(NOT(ISBLANK(D42072)), VLOOKUP(D42072,Categories!$A$2:$B$51,2,FALSE), "")</f>
        <v>0.0</v>
      </c>
    </row>
    <row r="42073">
      <c r="C42073" t="n">
        <f>IF(NOT(ISBLANK(D42073)), VLOOKUP(D42073,Categories!$A$2:$B$51,2,FALSE), "")</f>
        <v>0.0</v>
      </c>
    </row>
    <row r="42074">
      <c r="C42074" t="n">
        <f>IF(NOT(ISBLANK(D42074)), VLOOKUP(D42074,Categories!$A$2:$B$51,2,FALSE), "")</f>
        <v>0.0</v>
      </c>
    </row>
    <row r="42075">
      <c r="C42075" t="n">
        <f>IF(NOT(ISBLANK(D42075)), VLOOKUP(D42075,Categories!$A$2:$B$51,2,FALSE), "")</f>
        <v>0.0</v>
      </c>
    </row>
    <row r="42076">
      <c r="C42076" t="n">
        <f>IF(NOT(ISBLANK(D42076)), VLOOKUP(D42076,Categories!$A$2:$B$51,2,FALSE), "")</f>
        <v>0.0</v>
      </c>
    </row>
    <row r="42077">
      <c r="C42077" t="n">
        <f>IF(NOT(ISBLANK(D42077)), VLOOKUP(D42077,Categories!$A$2:$B$51,2,FALSE), "")</f>
        <v>0.0</v>
      </c>
    </row>
    <row r="42078">
      <c r="C42078" t="n">
        <f>IF(NOT(ISBLANK(D42078)), VLOOKUP(D42078,Categories!$A$2:$B$51,2,FALSE), "")</f>
        <v>0.0</v>
      </c>
    </row>
    <row r="42079">
      <c r="C42079" t="n">
        <f>IF(NOT(ISBLANK(D42079)), VLOOKUP(D42079,Categories!$A$2:$B$51,2,FALSE), "")</f>
        <v>0.0</v>
      </c>
    </row>
    <row r="42080">
      <c r="C42080" t="n">
        <f>IF(NOT(ISBLANK(D42080)), VLOOKUP(D42080,Categories!$A$2:$B$51,2,FALSE), "")</f>
        <v>0.0</v>
      </c>
    </row>
    <row r="42081">
      <c r="C42081" t="n">
        <f>IF(NOT(ISBLANK(D42081)), VLOOKUP(D42081,Categories!$A$2:$B$51,2,FALSE), "")</f>
        <v>0.0</v>
      </c>
    </row>
    <row r="42082">
      <c r="C42082" t="n">
        <f>IF(NOT(ISBLANK(D42082)), VLOOKUP(D42082,Categories!$A$2:$B$51,2,FALSE), "")</f>
        <v>0.0</v>
      </c>
    </row>
    <row r="42083">
      <c r="C42083" t="n">
        <f>IF(NOT(ISBLANK(D42083)), VLOOKUP(D42083,Categories!$A$2:$B$51,2,FALSE), "")</f>
        <v>0.0</v>
      </c>
    </row>
    <row r="42084">
      <c r="C42084" t="n">
        <f>IF(NOT(ISBLANK(D42084)), VLOOKUP(D42084,Categories!$A$2:$B$51,2,FALSE), "")</f>
        <v>0.0</v>
      </c>
    </row>
    <row r="42085">
      <c r="C42085" t="n">
        <f>IF(NOT(ISBLANK(D42085)), VLOOKUP(D42085,Categories!$A$2:$B$51,2,FALSE), "")</f>
        <v>0.0</v>
      </c>
    </row>
    <row r="42086">
      <c r="C42086" t="n">
        <f>IF(NOT(ISBLANK(D42086)), VLOOKUP(D42086,Categories!$A$2:$B$51,2,FALSE), "")</f>
        <v>0.0</v>
      </c>
    </row>
    <row r="42087">
      <c r="C42087" t="n">
        <f>IF(NOT(ISBLANK(D42087)), VLOOKUP(D42087,Categories!$A$2:$B$51,2,FALSE), "")</f>
        <v>0.0</v>
      </c>
    </row>
    <row r="42088">
      <c r="C42088" t="n">
        <f>IF(NOT(ISBLANK(D42088)), VLOOKUP(D42088,Categories!$A$2:$B$51,2,FALSE), "")</f>
        <v>0.0</v>
      </c>
    </row>
    <row r="42089">
      <c r="C42089" t="n">
        <f>IF(NOT(ISBLANK(D42089)), VLOOKUP(D42089,Categories!$A$2:$B$51,2,FALSE), "")</f>
        <v>0.0</v>
      </c>
    </row>
    <row r="42090">
      <c r="C42090" t="n">
        <f>IF(NOT(ISBLANK(D42090)), VLOOKUP(D42090,Categories!$A$2:$B$51,2,FALSE), "")</f>
        <v>0.0</v>
      </c>
    </row>
    <row r="42091">
      <c r="C42091" t="n">
        <f>IF(NOT(ISBLANK(D42091)), VLOOKUP(D42091,Categories!$A$2:$B$51,2,FALSE), "")</f>
        <v>0.0</v>
      </c>
    </row>
    <row r="42092">
      <c r="C42092" t="n">
        <f>IF(NOT(ISBLANK(D42092)), VLOOKUP(D42092,Categories!$A$2:$B$51,2,FALSE), "")</f>
        <v>0.0</v>
      </c>
    </row>
    <row r="42093">
      <c r="C42093" t="n">
        <f>IF(NOT(ISBLANK(D42093)), VLOOKUP(D42093,Categories!$A$2:$B$51,2,FALSE), "")</f>
        <v>0.0</v>
      </c>
    </row>
    <row r="42094">
      <c r="C42094" t="n">
        <f>IF(NOT(ISBLANK(D42094)), VLOOKUP(D42094,Categories!$A$2:$B$51,2,FALSE), "")</f>
        <v>0.0</v>
      </c>
    </row>
    <row r="42095">
      <c r="C42095" t="n">
        <f>IF(NOT(ISBLANK(D42095)), VLOOKUP(D42095,Categories!$A$2:$B$51,2,FALSE), "")</f>
        <v>0.0</v>
      </c>
    </row>
    <row r="42096">
      <c r="C42096" t="n">
        <f>IF(NOT(ISBLANK(D42096)), VLOOKUP(D42096,Categories!$A$2:$B$51,2,FALSE), "")</f>
        <v>0.0</v>
      </c>
    </row>
    <row r="42097">
      <c r="C42097" t="n">
        <f>IF(NOT(ISBLANK(D42097)), VLOOKUP(D42097,Categories!$A$2:$B$51,2,FALSE), "")</f>
        <v>0.0</v>
      </c>
    </row>
    <row r="42098">
      <c r="C42098" t="n">
        <f>IF(NOT(ISBLANK(D42098)), VLOOKUP(D42098,Categories!$A$2:$B$51,2,FALSE), "")</f>
        <v>0.0</v>
      </c>
    </row>
    <row r="42099">
      <c r="C42099" t="n">
        <f>IF(NOT(ISBLANK(D42099)), VLOOKUP(D42099,Categories!$A$2:$B$51,2,FALSE), "")</f>
        <v>0.0</v>
      </c>
    </row>
    <row r="42100">
      <c r="C42100" t="n">
        <f>IF(NOT(ISBLANK(D42100)), VLOOKUP(D42100,Categories!$A$2:$B$51,2,FALSE), "")</f>
        <v>0.0</v>
      </c>
    </row>
    <row r="42101">
      <c r="C42101" t="n">
        <f>IF(NOT(ISBLANK(D42101)), VLOOKUP(D42101,Categories!$A$2:$B$51,2,FALSE), "")</f>
        <v>0.0</v>
      </c>
    </row>
    <row r="42102">
      <c r="C42102" t="n">
        <f>IF(NOT(ISBLANK(D42102)), VLOOKUP(D42102,Categories!$A$2:$B$51,2,FALSE), "")</f>
        <v>0.0</v>
      </c>
    </row>
    <row r="42103">
      <c r="C42103" t="n">
        <f>IF(NOT(ISBLANK(D42103)), VLOOKUP(D42103,Categories!$A$2:$B$51,2,FALSE), "")</f>
        <v>0.0</v>
      </c>
    </row>
    <row r="42104">
      <c r="C42104" t="n">
        <f>IF(NOT(ISBLANK(D42104)), VLOOKUP(D42104,Categories!$A$2:$B$51,2,FALSE), "")</f>
        <v>0.0</v>
      </c>
    </row>
    <row r="42105">
      <c r="C42105" t="n">
        <f>IF(NOT(ISBLANK(D42105)), VLOOKUP(D42105,Categories!$A$2:$B$51,2,FALSE), "")</f>
        <v>0.0</v>
      </c>
    </row>
    <row r="42106">
      <c r="C42106" t="n">
        <f>IF(NOT(ISBLANK(D42106)), VLOOKUP(D42106,Categories!$A$2:$B$51,2,FALSE), "")</f>
        <v>0.0</v>
      </c>
    </row>
    <row r="42107">
      <c r="C42107" t="n">
        <f>IF(NOT(ISBLANK(D42107)), VLOOKUP(D42107,Categories!$A$2:$B$51,2,FALSE), "")</f>
        <v>0.0</v>
      </c>
    </row>
    <row r="42108">
      <c r="C42108" t="n">
        <f>IF(NOT(ISBLANK(D42108)), VLOOKUP(D42108,Categories!$A$2:$B$51,2,FALSE), "")</f>
        <v>0.0</v>
      </c>
    </row>
    <row r="42109">
      <c r="C42109" t="n">
        <f>IF(NOT(ISBLANK(D42109)), VLOOKUP(D42109,Categories!$A$2:$B$51,2,FALSE), "")</f>
        <v>0.0</v>
      </c>
    </row>
    <row r="42110">
      <c r="C42110" t="n">
        <f>IF(NOT(ISBLANK(D42110)), VLOOKUP(D42110,Categories!$A$2:$B$51,2,FALSE), "")</f>
        <v>0.0</v>
      </c>
    </row>
    <row r="42111">
      <c r="C42111" t="n">
        <f>IF(NOT(ISBLANK(D42111)), VLOOKUP(D42111,Categories!$A$2:$B$51,2,FALSE), "")</f>
        <v>0.0</v>
      </c>
    </row>
    <row r="42112">
      <c r="C42112" t="n">
        <f>IF(NOT(ISBLANK(D42112)), VLOOKUP(D42112,Categories!$A$2:$B$51,2,FALSE), "")</f>
        <v>0.0</v>
      </c>
    </row>
    <row r="42113">
      <c r="C42113" t="n">
        <f>IF(NOT(ISBLANK(D42113)), VLOOKUP(D42113,Categories!$A$2:$B$51,2,FALSE), "")</f>
        <v>0.0</v>
      </c>
    </row>
    <row r="42114">
      <c r="C42114" t="n">
        <f>IF(NOT(ISBLANK(D42114)), VLOOKUP(D42114,Categories!$A$2:$B$51,2,FALSE), "")</f>
        <v>0.0</v>
      </c>
    </row>
    <row r="42115">
      <c r="C42115" t="n">
        <f>IF(NOT(ISBLANK(D42115)), VLOOKUP(D42115,Categories!$A$2:$B$51,2,FALSE), "")</f>
        <v>0.0</v>
      </c>
    </row>
    <row r="42116">
      <c r="C42116" t="n">
        <f>IF(NOT(ISBLANK(D42116)), VLOOKUP(D42116,Categories!$A$2:$B$51,2,FALSE), "")</f>
        <v>0.0</v>
      </c>
    </row>
    <row r="42117">
      <c r="C42117" t="n">
        <f>IF(NOT(ISBLANK(D42117)), VLOOKUP(D42117,Categories!$A$2:$B$51,2,FALSE), "")</f>
        <v>0.0</v>
      </c>
    </row>
    <row r="42118">
      <c r="C42118" t="n">
        <f>IF(NOT(ISBLANK(D42118)), VLOOKUP(D42118,Categories!$A$2:$B$51,2,FALSE), "")</f>
        <v>0.0</v>
      </c>
    </row>
    <row r="42119">
      <c r="C42119" t="n">
        <f>IF(NOT(ISBLANK(D42119)), VLOOKUP(D42119,Categories!$A$2:$B$51,2,FALSE), "")</f>
        <v>0.0</v>
      </c>
    </row>
    <row r="42120">
      <c r="C42120" t="n">
        <f>IF(NOT(ISBLANK(D42120)), VLOOKUP(D42120,Categories!$A$2:$B$51,2,FALSE), "")</f>
        <v>0.0</v>
      </c>
    </row>
    <row r="42121">
      <c r="C42121" t="n">
        <f>IF(NOT(ISBLANK(D42121)), VLOOKUP(D42121,Categories!$A$2:$B$51,2,FALSE), "")</f>
        <v>0.0</v>
      </c>
    </row>
    <row r="42122">
      <c r="C42122" t="n">
        <f>IF(NOT(ISBLANK(D42122)), VLOOKUP(D42122,Categories!$A$2:$B$51,2,FALSE), "")</f>
        <v>0.0</v>
      </c>
    </row>
    <row r="42123">
      <c r="C42123" t="n">
        <f>IF(NOT(ISBLANK(D42123)), VLOOKUP(D42123,Categories!$A$2:$B$51,2,FALSE), "")</f>
        <v>0.0</v>
      </c>
    </row>
    <row r="42124">
      <c r="C42124" t="n">
        <f>IF(NOT(ISBLANK(D42124)), VLOOKUP(D42124,Categories!$A$2:$B$51,2,FALSE), "")</f>
        <v>0.0</v>
      </c>
    </row>
    <row r="42125">
      <c r="C42125" t="n">
        <f>IF(NOT(ISBLANK(D42125)), VLOOKUP(D42125,Categories!$A$2:$B$51,2,FALSE), "")</f>
        <v>0.0</v>
      </c>
    </row>
    <row r="42126">
      <c r="C42126" t="n">
        <f>IF(NOT(ISBLANK(D42126)), VLOOKUP(D42126,Categories!$A$2:$B$51,2,FALSE), "")</f>
        <v>0.0</v>
      </c>
    </row>
    <row r="42127">
      <c r="C42127" t="n">
        <f>IF(NOT(ISBLANK(D42127)), VLOOKUP(D42127,Categories!$A$2:$B$51,2,FALSE), "")</f>
        <v>0.0</v>
      </c>
    </row>
    <row r="42128">
      <c r="C42128" t="n">
        <f>IF(NOT(ISBLANK(D42128)), VLOOKUP(D42128,Categories!$A$2:$B$51,2,FALSE), "")</f>
        <v>0.0</v>
      </c>
    </row>
    <row r="42129">
      <c r="C42129" t="n">
        <f>IF(NOT(ISBLANK(D42129)), VLOOKUP(D42129,Categories!$A$2:$B$51,2,FALSE), "")</f>
        <v>0.0</v>
      </c>
    </row>
    <row r="42130">
      <c r="C42130" t="n">
        <f>IF(NOT(ISBLANK(D42130)), VLOOKUP(D42130,Categories!$A$2:$B$51,2,FALSE), "")</f>
        <v>0.0</v>
      </c>
    </row>
    <row r="42131">
      <c r="C42131" t="n">
        <f>IF(NOT(ISBLANK(D42131)), VLOOKUP(D42131,Categories!$A$2:$B$51,2,FALSE), "")</f>
        <v>0.0</v>
      </c>
    </row>
    <row r="42132">
      <c r="C42132" t="n">
        <f>IF(NOT(ISBLANK(D42132)), VLOOKUP(D42132,Categories!$A$2:$B$51,2,FALSE), "")</f>
        <v>0.0</v>
      </c>
    </row>
    <row r="42133">
      <c r="C42133" t="n">
        <f>IF(NOT(ISBLANK(D42133)), VLOOKUP(D42133,Categories!$A$2:$B$51,2,FALSE), "")</f>
        <v>0.0</v>
      </c>
    </row>
    <row r="42134">
      <c r="C42134" t="n">
        <f>IF(NOT(ISBLANK(D42134)), VLOOKUP(D42134,Categories!$A$2:$B$51,2,FALSE), "")</f>
        <v>0.0</v>
      </c>
    </row>
    <row r="42135">
      <c r="C42135" t="n">
        <f>IF(NOT(ISBLANK(D42135)), VLOOKUP(D42135,Categories!$A$2:$B$51,2,FALSE), "")</f>
        <v>0.0</v>
      </c>
    </row>
    <row r="42136">
      <c r="C42136" t="n">
        <f>IF(NOT(ISBLANK(D42136)), VLOOKUP(D42136,Categories!$A$2:$B$51,2,FALSE), "")</f>
        <v>0.0</v>
      </c>
    </row>
    <row r="42137">
      <c r="C42137" t="n">
        <f>IF(NOT(ISBLANK(D42137)), VLOOKUP(D42137,Categories!$A$2:$B$51,2,FALSE), "")</f>
        <v>0.0</v>
      </c>
    </row>
    <row r="42138">
      <c r="C42138" t="n">
        <f>IF(NOT(ISBLANK(D42138)), VLOOKUP(D42138,Categories!$A$2:$B$51,2,FALSE), "")</f>
        <v>0.0</v>
      </c>
    </row>
    <row r="42139">
      <c r="C42139" t="n">
        <f>IF(NOT(ISBLANK(D42139)), VLOOKUP(D42139,Categories!$A$2:$B$51,2,FALSE), "")</f>
        <v>0.0</v>
      </c>
    </row>
    <row r="42140">
      <c r="C42140" t="n">
        <f>IF(NOT(ISBLANK(D42140)), VLOOKUP(D42140,Categories!$A$2:$B$51,2,FALSE), "")</f>
        <v>0.0</v>
      </c>
    </row>
    <row r="42141">
      <c r="C42141" t="n">
        <f>IF(NOT(ISBLANK(D42141)), VLOOKUP(D42141,Categories!$A$2:$B$51,2,FALSE), "")</f>
        <v>0.0</v>
      </c>
    </row>
    <row r="42142">
      <c r="C42142" t="n">
        <f>IF(NOT(ISBLANK(D42142)), VLOOKUP(D42142,Categories!$A$2:$B$51,2,FALSE), "")</f>
        <v>0.0</v>
      </c>
    </row>
    <row r="42143">
      <c r="C42143" t="n">
        <f>IF(NOT(ISBLANK(D42143)), VLOOKUP(D42143,Categories!$A$2:$B$51,2,FALSE), "")</f>
        <v>0.0</v>
      </c>
    </row>
    <row r="42144">
      <c r="C42144" t="n">
        <f>IF(NOT(ISBLANK(D42144)), VLOOKUP(D42144,Categories!$A$2:$B$51,2,FALSE), "")</f>
        <v>0.0</v>
      </c>
    </row>
    <row r="42145">
      <c r="C42145" t="n">
        <f>IF(NOT(ISBLANK(D42145)), VLOOKUP(D42145,Categories!$A$2:$B$51,2,FALSE), "")</f>
        <v>0.0</v>
      </c>
    </row>
    <row r="42146">
      <c r="C42146" t="n">
        <f>IF(NOT(ISBLANK(D42146)), VLOOKUP(D42146,Categories!$A$2:$B$51,2,FALSE), "")</f>
        <v>0.0</v>
      </c>
    </row>
    <row r="42147">
      <c r="C42147" t="n">
        <f>IF(NOT(ISBLANK(D42147)), VLOOKUP(D42147,Categories!$A$2:$B$51,2,FALSE), "")</f>
        <v>0.0</v>
      </c>
    </row>
    <row r="42148">
      <c r="C42148" t="n">
        <f>IF(NOT(ISBLANK(D42148)), VLOOKUP(D42148,Categories!$A$2:$B$51,2,FALSE), "")</f>
        <v>0.0</v>
      </c>
    </row>
    <row r="42149">
      <c r="C42149" t="n">
        <f>IF(NOT(ISBLANK(D42149)), VLOOKUP(D42149,Categories!$A$2:$B$51,2,FALSE), "")</f>
        <v>0.0</v>
      </c>
    </row>
    <row r="42150">
      <c r="C42150" t="n">
        <f>IF(NOT(ISBLANK(D42150)), VLOOKUP(D42150,Categories!$A$2:$B$51,2,FALSE), "")</f>
        <v>0.0</v>
      </c>
    </row>
    <row r="42151">
      <c r="C42151" t="n">
        <f>IF(NOT(ISBLANK(D42151)), VLOOKUP(D42151,Categories!$A$2:$B$51,2,FALSE), "")</f>
        <v>0.0</v>
      </c>
    </row>
    <row r="42152">
      <c r="C42152" t="n">
        <f>IF(NOT(ISBLANK(D42152)), VLOOKUP(D42152,Categories!$A$2:$B$51,2,FALSE), "")</f>
        <v>0.0</v>
      </c>
    </row>
    <row r="42153">
      <c r="C42153" t="n">
        <f>IF(NOT(ISBLANK(D42153)), VLOOKUP(D42153,Categories!$A$2:$B$51,2,FALSE), "")</f>
        <v>0.0</v>
      </c>
    </row>
    <row r="42154">
      <c r="C42154" t="n">
        <f>IF(NOT(ISBLANK(D42154)), VLOOKUP(D42154,Categories!$A$2:$B$51,2,FALSE), "")</f>
        <v>0.0</v>
      </c>
    </row>
    <row r="42155">
      <c r="C42155" t="n">
        <f>IF(NOT(ISBLANK(D42155)), VLOOKUP(D42155,Categories!$A$2:$B$51,2,FALSE), "")</f>
        <v>0.0</v>
      </c>
    </row>
    <row r="42156">
      <c r="C42156" t="n">
        <f>IF(NOT(ISBLANK(D42156)), VLOOKUP(D42156,Categories!$A$2:$B$51,2,FALSE), "")</f>
        <v>0.0</v>
      </c>
    </row>
    <row r="42157">
      <c r="C42157" t="n">
        <f>IF(NOT(ISBLANK(D42157)), VLOOKUP(D42157,Categories!$A$2:$B$51,2,FALSE), "")</f>
        <v>0.0</v>
      </c>
    </row>
    <row r="42158">
      <c r="C42158" t="n">
        <f>IF(NOT(ISBLANK(D42158)), VLOOKUP(D42158,Categories!$A$2:$B$51,2,FALSE), "")</f>
        <v>0.0</v>
      </c>
    </row>
    <row r="42159">
      <c r="C42159" t="n">
        <f>IF(NOT(ISBLANK(D42159)), VLOOKUP(D42159,Categories!$A$2:$B$51,2,FALSE), "")</f>
        <v>0.0</v>
      </c>
    </row>
    <row r="42160">
      <c r="C42160" t="n">
        <f>IF(NOT(ISBLANK(D42160)), VLOOKUP(D42160,Categories!$A$2:$B$51,2,FALSE), "")</f>
        <v>0.0</v>
      </c>
    </row>
    <row r="42161">
      <c r="C42161" t="n">
        <f>IF(NOT(ISBLANK(D42161)), VLOOKUP(D42161,Categories!$A$2:$B$51,2,FALSE), "")</f>
        <v>0.0</v>
      </c>
    </row>
    <row r="42162">
      <c r="C42162" t="n">
        <f>IF(NOT(ISBLANK(D42162)), VLOOKUP(D42162,Categories!$A$2:$B$51,2,FALSE), "")</f>
        <v>0.0</v>
      </c>
    </row>
    <row r="42163">
      <c r="C42163" t="n">
        <f>IF(NOT(ISBLANK(D42163)), VLOOKUP(D42163,Categories!$A$2:$B$51,2,FALSE), "")</f>
        <v>0.0</v>
      </c>
    </row>
    <row r="42164">
      <c r="C42164" t="n">
        <f>IF(NOT(ISBLANK(D42164)), VLOOKUP(D42164,Categories!$A$2:$B$51,2,FALSE), "")</f>
        <v>0.0</v>
      </c>
    </row>
    <row r="42165">
      <c r="C42165" t="n">
        <f>IF(NOT(ISBLANK(D42165)), VLOOKUP(D42165,Categories!$A$2:$B$51,2,FALSE), "")</f>
        <v>0.0</v>
      </c>
    </row>
    <row r="42166">
      <c r="C42166" t="n">
        <f>IF(NOT(ISBLANK(D42166)), VLOOKUP(D42166,Categories!$A$2:$B$51,2,FALSE), "")</f>
        <v>0.0</v>
      </c>
    </row>
    <row r="42167">
      <c r="C42167" t="n">
        <f>IF(NOT(ISBLANK(D42167)), VLOOKUP(D42167,Categories!$A$2:$B$51,2,FALSE), "")</f>
        <v>0.0</v>
      </c>
    </row>
    <row r="42168">
      <c r="C42168" t="n">
        <f>IF(NOT(ISBLANK(D42168)), VLOOKUP(D42168,Categories!$A$2:$B$51,2,FALSE), "")</f>
        <v>0.0</v>
      </c>
    </row>
    <row r="42169">
      <c r="C42169" t="n">
        <f>IF(NOT(ISBLANK(D42169)), VLOOKUP(D42169,Categories!$A$2:$B$51,2,FALSE), "")</f>
        <v>0.0</v>
      </c>
    </row>
    <row r="42170">
      <c r="C42170" t="n">
        <f>IF(NOT(ISBLANK(D42170)), VLOOKUP(D42170,Categories!$A$2:$B$51,2,FALSE), "")</f>
        <v>0.0</v>
      </c>
    </row>
    <row r="42171">
      <c r="C42171" t="n">
        <f>IF(NOT(ISBLANK(D42171)), VLOOKUP(D42171,Categories!$A$2:$B$51,2,FALSE), "")</f>
        <v>0.0</v>
      </c>
    </row>
    <row r="42172">
      <c r="C42172" t="n">
        <f>IF(NOT(ISBLANK(D42172)), VLOOKUP(D42172,Categories!$A$2:$B$51,2,FALSE), "")</f>
        <v>0.0</v>
      </c>
    </row>
    <row r="42173">
      <c r="C42173" t="n">
        <f>IF(NOT(ISBLANK(D42173)), VLOOKUP(D42173,Categories!$A$2:$B$51,2,FALSE), "")</f>
        <v>0.0</v>
      </c>
    </row>
    <row r="42174">
      <c r="C42174" t="n">
        <f>IF(NOT(ISBLANK(D42174)), VLOOKUP(D42174,Categories!$A$2:$B$51,2,FALSE), "")</f>
        <v>0.0</v>
      </c>
    </row>
    <row r="42175">
      <c r="C42175" t="n">
        <f>IF(NOT(ISBLANK(D42175)), VLOOKUP(D42175,Categories!$A$2:$B$51,2,FALSE), "")</f>
        <v>0.0</v>
      </c>
    </row>
    <row r="42176">
      <c r="C42176" t="n">
        <f>IF(NOT(ISBLANK(D42176)), VLOOKUP(D42176,Categories!$A$2:$B$51,2,FALSE), "")</f>
        <v>0.0</v>
      </c>
    </row>
    <row r="42177">
      <c r="C42177" t="n">
        <f>IF(NOT(ISBLANK(D42177)), VLOOKUP(D42177,Categories!$A$2:$B$51,2,FALSE), "")</f>
        <v>0.0</v>
      </c>
    </row>
    <row r="42178">
      <c r="C42178" t="n">
        <f>IF(NOT(ISBLANK(D42178)), VLOOKUP(D42178,Categories!$A$2:$B$51,2,FALSE), "")</f>
        <v>0.0</v>
      </c>
    </row>
    <row r="42179">
      <c r="C42179" t="n">
        <f>IF(NOT(ISBLANK(D42179)), VLOOKUP(D42179,Categories!$A$2:$B$51,2,FALSE), "")</f>
        <v>0.0</v>
      </c>
    </row>
    <row r="42180">
      <c r="C42180" t="n">
        <f>IF(NOT(ISBLANK(D42180)), VLOOKUP(D42180,Categories!$A$2:$B$51,2,FALSE), "")</f>
        <v>0.0</v>
      </c>
    </row>
    <row r="42181">
      <c r="C42181" t="n">
        <f>IF(NOT(ISBLANK(D42181)), VLOOKUP(D42181,Categories!$A$2:$B$51,2,FALSE), "")</f>
        <v>0.0</v>
      </c>
    </row>
    <row r="42182">
      <c r="C42182" t="n">
        <f>IF(NOT(ISBLANK(D42182)), VLOOKUP(D42182,Categories!$A$2:$B$51,2,FALSE), "")</f>
        <v>0.0</v>
      </c>
    </row>
    <row r="42183">
      <c r="C42183" t="n">
        <f>IF(NOT(ISBLANK(D42183)), VLOOKUP(D42183,Categories!$A$2:$B$51,2,FALSE), "")</f>
        <v>0.0</v>
      </c>
    </row>
    <row r="42184">
      <c r="C42184" t="n">
        <f>IF(NOT(ISBLANK(D42184)), VLOOKUP(D42184,Categories!$A$2:$B$51,2,FALSE), "")</f>
        <v>0.0</v>
      </c>
    </row>
    <row r="42185">
      <c r="C42185" t="n">
        <f>IF(NOT(ISBLANK(D42185)), VLOOKUP(D42185,Categories!$A$2:$B$51,2,FALSE), "")</f>
        <v>0.0</v>
      </c>
    </row>
    <row r="42186">
      <c r="C42186" t="n">
        <f>IF(NOT(ISBLANK(D42186)), VLOOKUP(D42186,Categories!$A$2:$B$51,2,FALSE), "")</f>
        <v>0.0</v>
      </c>
    </row>
    <row r="42187">
      <c r="C42187" t="n">
        <f>IF(NOT(ISBLANK(D42187)), VLOOKUP(D42187,Categories!$A$2:$B$51,2,FALSE), "")</f>
        <v>0.0</v>
      </c>
    </row>
    <row r="42188">
      <c r="C42188" t="n">
        <f>IF(NOT(ISBLANK(D42188)), VLOOKUP(D42188,Categories!$A$2:$B$51,2,FALSE), "")</f>
        <v>0.0</v>
      </c>
    </row>
    <row r="42189">
      <c r="C42189" t="n">
        <f>IF(NOT(ISBLANK(D42189)), VLOOKUP(D42189,Categories!$A$2:$B$51,2,FALSE), "")</f>
        <v>0.0</v>
      </c>
    </row>
    <row r="42190">
      <c r="C42190" t="n">
        <f>IF(NOT(ISBLANK(D42190)), VLOOKUP(D42190,Categories!$A$2:$B$51,2,FALSE), "")</f>
        <v>0.0</v>
      </c>
    </row>
    <row r="42191">
      <c r="C42191" t="n">
        <f>IF(NOT(ISBLANK(D42191)), VLOOKUP(D42191,Categories!$A$2:$B$51,2,FALSE), "")</f>
        <v>0.0</v>
      </c>
    </row>
    <row r="42192">
      <c r="C42192" t="n">
        <f>IF(NOT(ISBLANK(D42192)), VLOOKUP(D42192,Categories!$A$2:$B$51,2,FALSE), "")</f>
        <v>0.0</v>
      </c>
    </row>
    <row r="42193">
      <c r="C42193" t="n">
        <f>IF(NOT(ISBLANK(D42193)), VLOOKUP(D42193,Categories!$A$2:$B$51,2,FALSE), "")</f>
        <v>0.0</v>
      </c>
    </row>
    <row r="42194">
      <c r="C42194" t="n">
        <f>IF(NOT(ISBLANK(D42194)), VLOOKUP(D42194,Categories!$A$2:$B$51,2,FALSE), "")</f>
        <v>0.0</v>
      </c>
    </row>
    <row r="42195">
      <c r="C42195" t="n">
        <f>IF(NOT(ISBLANK(D42195)), VLOOKUP(D42195,Categories!$A$2:$B$51,2,FALSE), "")</f>
        <v>0.0</v>
      </c>
    </row>
    <row r="42196">
      <c r="C42196" t="n">
        <f>IF(NOT(ISBLANK(D42196)), VLOOKUP(D42196,Categories!$A$2:$B$51,2,FALSE), "")</f>
        <v>0.0</v>
      </c>
    </row>
    <row r="42197">
      <c r="C42197" t="n">
        <f>IF(NOT(ISBLANK(D42197)), VLOOKUP(D42197,Categories!$A$2:$B$51,2,FALSE), "")</f>
        <v>0.0</v>
      </c>
    </row>
    <row r="42198">
      <c r="C42198" t="n">
        <f>IF(NOT(ISBLANK(D42198)), VLOOKUP(D42198,Categories!$A$2:$B$51,2,FALSE), "")</f>
        <v>0.0</v>
      </c>
    </row>
    <row r="42199">
      <c r="C42199" t="n">
        <f>IF(NOT(ISBLANK(D42199)), VLOOKUP(D42199,Categories!$A$2:$B$51,2,FALSE), "")</f>
        <v>0.0</v>
      </c>
    </row>
    <row r="42200">
      <c r="C42200" t="n">
        <f>IF(NOT(ISBLANK(D42200)), VLOOKUP(D42200,Categories!$A$2:$B$51,2,FALSE), "")</f>
        <v>0.0</v>
      </c>
    </row>
    <row r="42201">
      <c r="C42201" t="n">
        <f>IF(NOT(ISBLANK(D42201)), VLOOKUP(D42201,Categories!$A$2:$B$51,2,FALSE), "")</f>
        <v>0.0</v>
      </c>
    </row>
    <row r="42202">
      <c r="C42202" t="n">
        <f>IF(NOT(ISBLANK(D42202)), VLOOKUP(D42202,Categories!$A$2:$B$51,2,FALSE), "")</f>
        <v>0.0</v>
      </c>
    </row>
    <row r="42203">
      <c r="C42203" t="n">
        <f>IF(NOT(ISBLANK(D42203)), VLOOKUP(D42203,Categories!$A$2:$B$51,2,FALSE), "")</f>
        <v>0.0</v>
      </c>
    </row>
    <row r="42204">
      <c r="C42204" t="n">
        <f>IF(NOT(ISBLANK(D42204)), VLOOKUP(D42204,Categories!$A$2:$B$51,2,FALSE), "")</f>
        <v>0.0</v>
      </c>
    </row>
    <row r="42205">
      <c r="C42205" t="n">
        <f>IF(NOT(ISBLANK(D42205)), VLOOKUP(D42205,Categories!$A$2:$B$51,2,FALSE), "")</f>
        <v>0.0</v>
      </c>
    </row>
    <row r="42206">
      <c r="C42206" t="n">
        <f>IF(NOT(ISBLANK(D42206)), VLOOKUP(D42206,Categories!$A$2:$B$51,2,FALSE), "")</f>
        <v>0.0</v>
      </c>
    </row>
    <row r="42207">
      <c r="C42207" t="n">
        <f>IF(NOT(ISBLANK(D42207)), VLOOKUP(D42207,Categories!$A$2:$B$51,2,FALSE), "")</f>
        <v>0.0</v>
      </c>
    </row>
    <row r="42208">
      <c r="C42208" t="n">
        <f>IF(NOT(ISBLANK(D42208)), VLOOKUP(D42208,Categories!$A$2:$B$51,2,FALSE), "")</f>
        <v>0.0</v>
      </c>
    </row>
    <row r="42209">
      <c r="C42209" t="n">
        <f>IF(NOT(ISBLANK(D42209)), VLOOKUP(D42209,Categories!$A$2:$B$51,2,FALSE), "")</f>
        <v>0.0</v>
      </c>
    </row>
    <row r="42210">
      <c r="C42210" t="n">
        <f>IF(NOT(ISBLANK(D42210)), VLOOKUP(D42210,Categories!$A$2:$B$51,2,FALSE), "")</f>
        <v>0.0</v>
      </c>
    </row>
    <row r="42211">
      <c r="C42211" t="n">
        <f>IF(NOT(ISBLANK(D42211)), VLOOKUP(D42211,Categories!$A$2:$B$51,2,FALSE), "")</f>
        <v>0.0</v>
      </c>
    </row>
    <row r="42212">
      <c r="C42212" t="n">
        <f>IF(NOT(ISBLANK(D42212)), VLOOKUP(D42212,Categories!$A$2:$B$51,2,FALSE), "")</f>
        <v>0.0</v>
      </c>
    </row>
    <row r="42213">
      <c r="C42213" t="n">
        <f>IF(NOT(ISBLANK(D42213)), VLOOKUP(D42213,Categories!$A$2:$B$51,2,FALSE), "")</f>
        <v>0.0</v>
      </c>
    </row>
    <row r="42214">
      <c r="C42214" t="n">
        <f>IF(NOT(ISBLANK(D42214)), VLOOKUP(D42214,Categories!$A$2:$B$51,2,FALSE), "")</f>
        <v>0.0</v>
      </c>
    </row>
    <row r="42215">
      <c r="C42215" t="n">
        <f>IF(NOT(ISBLANK(D42215)), VLOOKUP(D42215,Categories!$A$2:$B$51,2,FALSE), "")</f>
        <v>0.0</v>
      </c>
    </row>
    <row r="42216">
      <c r="C42216" t="n">
        <f>IF(NOT(ISBLANK(D42216)), VLOOKUP(D42216,Categories!$A$2:$B$51,2,FALSE), "")</f>
        <v>0.0</v>
      </c>
    </row>
    <row r="42217">
      <c r="C42217" t="n">
        <f>IF(NOT(ISBLANK(D42217)), VLOOKUP(D42217,Categories!$A$2:$B$51,2,FALSE), "")</f>
        <v>0.0</v>
      </c>
    </row>
    <row r="42218">
      <c r="C42218" t="n">
        <f>IF(NOT(ISBLANK(D42218)), VLOOKUP(D42218,Categories!$A$2:$B$51,2,FALSE), "")</f>
        <v>0.0</v>
      </c>
    </row>
    <row r="42219">
      <c r="C42219" t="n">
        <f>IF(NOT(ISBLANK(D42219)), VLOOKUP(D42219,Categories!$A$2:$B$51,2,FALSE), "")</f>
        <v>0.0</v>
      </c>
    </row>
    <row r="42220">
      <c r="C42220" t="n">
        <f>IF(NOT(ISBLANK(D42220)), VLOOKUP(D42220,Categories!$A$2:$B$51,2,FALSE), "")</f>
        <v>0.0</v>
      </c>
    </row>
    <row r="42221">
      <c r="C42221" t="n">
        <f>IF(NOT(ISBLANK(D42221)), VLOOKUP(D42221,Categories!$A$2:$B$51,2,FALSE), "")</f>
        <v>0.0</v>
      </c>
    </row>
    <row r="42222">
      <c r="C42222" t="n">
        <f>IF(NOT(ISBLANK(D42222)), VLOOKUP(D42222,Categories!$A$2:$B$51,2,FALSE), "")</f>
        <v>0.0</v>
      </c>
    </row>
    <row r="42223">
      <c r="C42223" t="n">
        <f>IF(NOT(ISBLANK(D42223)), VLOOKUP(D42223,Categories!$A$2:$B$51,2,FALSE), "")</f>
        <v>0.0</v>
      </c>
    </row>
    <row r="42224">
      <c r="C42224" t="n">
        <f>IF(NOT(ISBLANK(D42224)), VLOOKUP(D42224,Categories!$A$2:$B$51,2,FALSE), "")</f>
        <v>0.0</v>
      </c>
    </row>
    <row r="42225">
      <c r="C42225" t="n">
        <f>IF(NOT(ISBLANK(D42225)), VLOOKUP(D42225,Categories!$A$2:$B$51,2,FALSE), "")</f>
        <v>0.0</v>
      </c>
    </row>
    <row r="42226">
      <c r="C42226" t="n">
        <f>IF(NOT(ISBLANK(D42226)), VLOOKUP(D42226,Categories!$A$2:$B$51,2,FALSE), "")</f>
        <v>0.0</v>
      </c>
    </row>
    <row r="42227">
      <c r="C42227" t="n">
        <f>IF(NOT(ISBLANK(D42227)), VLOOKUP(D42227,Categories!$A$2:$B$51,2,FALSE), "")</f>
        <v>0.0</v>
      </c>
    </row>
    <row r="42228">
      <c r="C42228" t="n">
        <f>IF(NOT(ISBLANK(D42228)), VLOOKUP(D42228,Categories!$A$2:$B$51,2,FALSE), "")</f>
        <v>0.0</v>
      </c>
    </row>
    <row r="42229">
      <c r="C42229" t="n">
        <f>IF(NOT(ISBLANK(D42229)), VLOOKUP(D42229,Categories!$A$2:$B$51,2,FALSE), "")</f>
        <v>0.0</v>
      </c>
    </row>
    <row r="42230">
      <c r="C42230" t="n">
        <f>IF(NOT(ISBLANK(D42230)), VLOOKUP(D42230,Categories!$A$2:$B$51,2,FALSE), "")</f>
        <v>0.0</v>
      </c>
    </row>
    <row r="42231">
      <c r="C42231" t="n">
        <f>IF(NOT(ISBLANK(D42231)), VLOOKUP(D42231,Categories!$A$2:$B$51,2,FALSE), "")</f>
        <v>0.0</v>
      </c>
    </row>
    <row r="42232">
      <c r="C42232" t="n">
        <f>IF(NOT(ISBLANK(D42232)), VLOOKUP(D42232,Categories!$A$2:$B$51,2,FALSE), "")</f>
        <v>0.0</v>
      </c>
    </row>
    <row r="42233">
      <c r="C42233" t="n">
        <f>IF(NOT(ISBLANK(D42233)), VLOOKUP(D42233,Categories!$A$2:$B$51,2,FALSE), "")</f>
        <v>0.0</v>
      </c>
    </row>
    <row r="42234">
      <c r="C42234" t="n">
        <f>IF(NOT(ISBLANK(D42234)), VLOOKUP(D42234,Categories!$A$2:$B$51,2,FALSE), "")</f>
        <v>0.0</v>
      </c>
    </row>
    <row r="42235">
      <c r="C42235" t="n">
        <f>IF(NOT(ISBLANK(D42235)), VLOOKUP(D42235,Categories!$A$2:$B$51,2,FALSE), "")</f>
        <v>0.0</v>
      </c>
    </row>
    <row r="42236">
      <c r="C42236" t="n">
        <f>IF(NOT(ISBLANK(D42236)), VLOOKUP(D42236,Categories!$A$2:$B$51,2,FALSE), "")</f>
        <v>0.0</v>
      </c>
    </row>
    <row r="42237">
      <c r="C42237" t="n">
        <f>IF(NOT(ISBLANK(D42237)), VLOOKUP(D42237,Categories!$A$2:$B$51,2,FALSE), "")</f>
        <v>0.0</v>
      </c>
    </row>
    <row r="42238">
      <c r="C42238" t="n">
        <f>IF(NOT(ISBLANK(D42238)), VLOOKUP(D42238,Categories!$A$2:$B$51,2,FALSE), "")</f>
        <v>0.0</v>
      </c>
    </row>
    <row r="42239">
      <c r="C42239" t="n">
        <f>IF(NOT(ISBLANK(D42239)), VLOOKUP(D42239,Categories!$A$2:$B$51,2,FALSE), "")</f>
        <v>0.0</v>
      </c>
    </row>
    <row r="42240">
      <c r="C42240" t="n">
        <f>IF(NOT(ISBLANK(D42240)), VLOOKUP(D42240,Categories!$A$2:$B$51,2,FALSE), "")</f>
        <v>0.0</v>
      </c>
    </row>
    <row r="42241">
      <c r="C42241" t="n">
        <f>IF(NOT(ISBLANK(D42241)), VLOOKUP(D42241,Categories!$A$2:$B$51,2,FALSE), "")</f>
        <v>0.0</v>
      </c>
    </row>
    <row r="42242">
      <c r="C42242" t="n">
        <f>IF(NOT(ISBLANK(D42242)), VLOOKUP(D42242,Categories!$A$2:$B$51,2,FALSE), "")</f>
        <v>0.0</v>
      </c>
    </row>
    <row r="42243">
      <c r="C42243" t="n">
        <f>IF(NOT(ISBLANK(D42243)), VLOOKUP(D42243,Categories!$A$2:$B$51,2,FALSE), "")</f>
        <v>0.0</v>
      </c>
    </row>
    <row r="42244">
      <c r="C42244" t="n">
        <f>IF(NOT(ISBLANK(D42244)), VLOOKUP(D42244,Categories!$A$2:$B$51,2,FALSE), "")</f>
        <v>0.0</v>
      </c>
    </row>
    <row r="42245">
      <c r="C42245" t="n">
        <f>IF(NOT(ISBLANK(D42245)), VLOOKUP(D42245,Categories!$A$2:$B$51,2,FALSE), "")</f>
        <v>0.0</v>
      </c>
    </row>
    <row r="42246">
      <c r="C42246" t="n">
        <f>IF(NOT(ISBLANK(D42246)), VLOOKUP(D42246,Categories!$A$2:$B$51,2,FALSE), "")</f>
        <v>0.0</v>
      </c>
    </row>
    <row r="42247">
      <c r="C42247" t="n">
        <f>IF(NOT(ISBLANK(D42247)), VLOOKUP(D42247,Categories!$A$2:$B$51,2,FALSE), "")</f>
        <v>0.0</v>
      </c>
    </row>
    <row r="42248">
      <c r="C42248" t="n">
        <f>IF(NOT(ISBLANK(D42248)), VLOOKUP(D42248,Categories!$A$2:$B$51,2,FALSE), "")</f>
        <v>0.0</v>
      </c>
    </row>
    <row r="42249">
      <c r="C42249" t="n">
        <f>IF(NOT(ISBLANK(D42249)), VLOOKUP(D42249,Categories!$A$2:$B$51,2,FALSE), "")</f>
        <v>0.0</v>
      </c>
    </row>
    <row r="42250">
      <c r="C42250" t="n">
        <f>IF(NOT(ISBLANK(D42250)), VLOOKUP(D42250,Categories!$A$2:$B$51,2,FALSE), "")</f>
        <v>0.0</v>
      </c>
    </row>
    <row r="42251">
      <c r="C42251" t="n">
        <f>IF(NOT(ISBLANK(D42251)), VLOOKUP(D42251,Categories!$A$2:$B$51,2,FALSE), "")</f>
        <v>0.0</v>
      </c>
    </row>
    <row r="42252">
      <c r="C42252" t="n">
        <f>IF(NOT(ISBLANK(D42252)), VLOOKUP(D42252,Categories!$A$2:$B$51,2,FALSE), "")</f>
        <v>0.0</v>
      </c>
    </row>
    <row r="42253">
      <c r="C42253" t="n">
        <f>IF(NOT(ISBLANK(D42253)), VLOOKUP(D42253,Categories!$A$2:$B$51,2,FALSE), "")</f>
        <v>0.0</v>
      </c>
    </row>
    <row r="42254">
      <c r="C42254" t="n">
        <f>IF(NOT(ISBLANK(D42254)), VLOOKUP(D42254,Categories!$A$2:$B$51,2,FALSE), "")</f>
        <v>0.0</v>
      </c>
    </row>
    <row r="42255">
      <c r="C42255" t="n">
        <f>IF(NOT(ISBLANK(D42255)), VLOOKUP(D42255,Categories!$A$2:$B$51,2,FALSE), "")</f>
        <v>0.0</v>
      </c>
    </row>
    <row r="42256">
      <c r="C42256" t="n">
        <f>IF(NOT(ISBLANK(D42256)), VLOOKUP(D42256,Categories!$A$2:$B$51,2,FALSE), "")</f>
        <v>0.0</v>
      </c>
    </row>
    <row r="42257">
      <c r="C42257" t="n">
        <f>IF(NOT(ISBLANK(D42257)), VLOOKUP(D42257,Categories!$A$2:$B$51,2,FALSE), "")</f>
        <v>0.0</v>
      </c>
    </row>
    <row r="42258">
      <c r="C42258" t="n">
        <f>IF(NOT(ISBLANK(D42258)), VLOOKUP(D42258,Categories!$A$2:$B$51,2,FALSE), "")</f>
        <v>0.0</v>
      </c>
    </row>
    <row r="42259">
      <c r="C42259" t="n">
        <f>IF(NOT(ISBLANK(D42259)), VLOOKUP(D42259,Categories!$A$2:$B$51,2,FALSE), "")</f>
        <v>0.0</v>
      </c>
    </row>
    <row r="42260">
      <c r="C42260" t="n">
        <f>IF(NOT(ISBLANK(D42260)), VLOOKUP(D42260,Categories!$A$2:$B$51,2,FALSE), "")</f>
        <v>0.0</v>
      </c>
    </row>
    <row r="42261">
      <c r="C42261" t="n">
        <f>IF(NOT(ISBLANK(D42261)), VLOOKUP(D42261,Categories!$A$2:$B$51,2,FALSE), "")</f>
        <v>0.0</v>
      </c>
    </row>
    <row r="42262">
      <c r="C42262" t="n">
        <f>IF(NOT(ISBLANK(D42262)), VLOOKUP(D42262,Categories!$A$2:$B$51,2,FALSE), "")</f>
        <v>0.0</v>
      </c>
    </row>
    <row r="42263">
      <c r="C42263" t="n">
        <f>IF(NOT(ISBLANK(D42263)), VLOOKUP(D42263,Categories!$A$2:$B$51,2,FALSE), "")</f>
        <v>0.0</v>
      </c>
    </row>
    <row r="42264">
      <c r="C42264" t="n">
        <f>IF(NOT(ISBLANK(D42264)), VLOOKUP(D42264,Categories!$A$2:$B$51,2,FALSE), "")</f>
        <v>0.0</v>
      </c>
    </row>
    <row r="42265">
      <c r="C42265" t="n">
        <f>IF(NOT(ISBLANK(D42265)), VLOOKUP(D42265,Categories!$A$2:$B$51,2,FALSE), "")</f>
        <v>0.0</v>
      </c>
    </row>
    <row r="42266">
      <c r="C42266" t="n">
        <f>IF(NOT(ISBLANK(D42266)), VLOOKUP(D42266,Categories!$A$2:$B$51,2,FALSE), "")</f>
        <v>0.0</v>
      </c>
    </row>
    <row r="42267">
      <c r="C42267" t="n">
        <f>IF(NOT(ISBLANK(D42267)), VLOOKUP(D42267,Categories!$A$2:$B$51,2,FALSE), "")</f>
        <v>0.0</v>
      </c>
    </row>
    <row r="42268">
      <c r="C42268" t="n">
        <f>IF(NOT(ISBLANK(D42268)), VLOOKUP(D42268,Categories!$A$2:$B$51,2,FALSE), "")</f>
        <v>0.0</v>
      </c>
    </row>
    <row r="42269">
      <c r="C42269" t="n">
        <f>IF(NOT(ISBLANK(D42269)), VLOOKUP(D42269,Categories!$A$2:$B$51,2,FALSE), "")</f>
        <v>0.0</v>
      </c>
    </row>
    <row r="42270">
      <c r="C42270" t="n">
        <f>IF(NOT(ISBLANK(D42270)), VLOOKUP(D42270,Categories!$A$2:$B$51,2,FALSE), "")</f>
        <v>0.0</v>
      </c>
    </row>
    <row r="42271">
      <c r="C42271" t="n">
        <f>IF(NOT(ISBLANK(D42271)), VLOOKUP(D42271,Categories!$A$2:$B$51,2,FALSE), "")</f>
        <v>0.0</v>
      </c>
    </row>
    <row r="42272">
      <c r="C42272" t="n">
        <f>IF(NOT(ISBLANK(D42272)), VLOOKUP(D42272,Categories!$A$2:$B$51,2,FALSE), "")</f>
        <v>0.0</v>
      </c>
    </row>
    <row r="42273">
      <c r="C42273" t="n">
        <f>IF(NOT(ISBLANK(D42273)), VLOOKUP(D42273,Categories!$A$2:$B$51,2,FALSE), "")</f>
        <v>0.0</v>
      </c>
    </row>
    <row r="42274">
      <c r="C42274" t="n">
        <f>IF(NOT(ISBLANK(D42274)), VLOOKUP(D42274,Categories!$A$2:$B$51,2,FALSE), "")</f>
        <v>0.0</v>
      </c>
    </row>
    <row r="42275">
      <c r="C42275" t="n">
        <f>IF(NOT(ISBLANK(D42275)), VLOOKUP(D42275,Categories!$A$2:$B$51,2,FALSE), "")</f>
        <v>0.0</v>
      </c>
    </row>
    <row r="42276">
      <c r="C42276" t="n">
        <f>IF(NOT(ISBLANK(D42276)), VLOOKUP(D42276,Categories!$A$2:$B$51,2,FALSE), "")</f>
        <v>0.0</v>
      </c>
    </row>
    <row r="42277">
      <c r="C42277" t="n">
        <f>IF(NOT(ISBLANK(D42277)), VLOOKUP(D42277,Categories!$A$2:$B$51,2,FALSE), "")</f>
        <v>0.0</v>
      </c>
    </row>
    <row r="42278">
      <c r="C42278" t="n">
        <f>IF(NOT(ISBLANK(D42278)), VLOOKUP(D42278,Categories!$A$2:$B$51,2,FALSE), "")</f>
        <v>0.0</v>
      </c>
    </row>
    <row r="42279">
      <c r="C42279" t="n">
        <f>IF(NOT(ISBLANK(D42279)), VLOOKUP(D42279,Categories!$A$2:$B$51,2,FALSE), "")</f>
        <v>0.0</v>
      </c>
    </row>
    <row r="42280">
      <c r="C42280" t="n">
        <f>IF(NOT(ISBLANK(D42280)), VLOOKUP(D42280,Categories!$A$2:$B$51,2,FALSE), "")</f>
        <v>0.0</v>
      </c>
    </row>
    <row r="42281">
      <c r="C42281" t="n">
        <f>IF(NOT(ISBLANK(D42281)), VLOOKUP(D42281,Categories!$A$2:$B$51,2,FALSE), "")</f>
        <v>0.0</v>
      </c>
    </row>
    <row r="42282">
      <c r="C42282" t="n">
        <f>IF(NOT(ISBLANK(D42282)), VLOOKUP(D42282,Categories!$A$2:$B$51,2,FALSE), "")</f>
        <v>0.0</v>
      </c>
    </row>
    <row r="42283">
      <c r="C42283" t="n">
        <f>IF(NOT(ISBLANK(D42283)), VLOOKUP(D42283,Categories!$A$2:$B$51,2,FALSE), "")</f>
        <v>0.0</v>
      </c>
    </row>
    <row r="42284">
      <c r="C42284" t="n">
        <f>IF(NOT(ISBLANK(D42284)), VLOOKUP(D42284,Categories!$A$2:$B$51,2,FALSE), "")</f>
        <v>0.0</v>
      </c>
    </row>
    <row r="42285">
      <c r="C42285" t="n">
        <f>IF(NOT(ISBLANK(D42285)), VLOOKUP(D42285,Categories!$A$2:$B$51,2,FALSE), "")</f>
        <v>0.0</v>
      </c>
    </row>
    <row r="42286">
      <c r="C42286" t="n">
        <f>IF(NOT(ISBLANK(D42286)), VLOOKUP(D42286,Categories!$A$2:$B$51,2,FALSE), "")</f>
        <v>0.0</v>
      </c>
    </row>
    <row r="42287">
      <c r="C42287" t="n">
        <f>IF(NOT(ISBLANK(D42287)), VLOOKUP(D42287,Categories!$A$2:$B$51,2,FALSE), "")</f>
        <v>0.0</v>
      </c>
    </row>
    <row r="42288">
      <c r="C42288" t="n">
        <f>IF(NOT(ISBLANK(D42288)), VLOOKUP(D42288,Categories!$A$2:$B$51,2,FALSE), "")</f>
        <v>0.0</v>
      </c>
    </row>
    <row r="42289">
      <c r="C42289" t="n">
        <f>IF(NOT(ISBLANK(D42289)), VLOOKUP(D42289,Categories!$A$2:$B$51,2,FALSE), "")</f>
        <v>0.0</v>
      </c>
    </row>
    <row r="42290">
      <c r="C42290" t="n">
        <f>IF(NOT(ISBLANK(D42290)), VLOOKUP(D42290,Categories!$A$2:$B$51,2,FALSE), "")</f>
        <v>0.0</v>
      </c>
    </row>
    <row r="42291">
      <c r="C42291" t="n">
        <f>IF(NOT(ISBLANK(D42291)), VLOOKUP(D42291,Categories!$A$2:$B$51,2,FALSE), "")</f>
        <v>0.0</v>
      </c>
    </row>
    <row r="42292">
      <c r="C42292" t="n">
        <f>IF(NOT(ISBLANK(D42292)), VLOOKUP(D42292,Categories!$A$2:$B$51,2,FALSE), "")</f>
        <v>0.0</v>
      </c>
    </row>
    <row r="42293">
      <c r="C42293" t="n">
        <f>IF(NOT(ISBLANK(D42293)), VLOOKUP(D42293,Categories!$A$2:$B$51,2,FALSE), "")</f>
        <v>0.0</v>
      </c>
    </row>
    <row r="42294">
      <c r="C42294" t="n">
        <f>IF(NOT(ISBLANK(D42294)), VLOOKUP(D42294,Categories!$A$2:$B$51,2,FALSE), "")</f>
        <v>0.0</v>
      </c>
    </row>
    <row r="42295">
      <c r="C42295" t="n">
        <f>IF(NOT(ISBLANK(D42295)), VLOOKUP(D42295,Categories!$A$2:$B$51,2,FALSE), "")</f>
        <v>0.0</v>
      </c>
    </row>
    <row r="42296">
      <c r="C42296" t="n">
        <f>IF(NOT(ISBLANK(D42296)), VLOOKUP(D42296,Categories!$A$2:$B$51,2,FALSE), "")</f>
        <v>0.0</v>
      </c>
    </row>
    <row r="42297">
      <c r="C42297" t="n">
        <f>IF(NOT(ISBLANK(D42297)), VLOOKUP(D42297,Categories!$A$2:$B$51,2,FALSE), "")</f>
        <v>0.0</v>
      </c>
    </row>
    <row r="42298">
      <c r="C42298" t="n">
        <f>IF(NOT(ISBLANK(D42298)), VLOOKUP(D42298,Categories!$A$2:$B$51,2,FALSE), "")</f>
        <v>0.0</v>
      </c>
    </row>
    <row r="42299">
      <c r="C42299" t="n">
        <f>IF(NOT(ISBLANK(D42299)), VLOOKUP(D42299,Categories!$A$2:$B$51,2,FALSE), "")</f>
        <v>0.0</v>
      </c>
    </row>
    <row r="42300">
      <c r="C42300" t="n">
        <f>IF(NOT(ISBLANK(D42300)), VLOOKUP(D42300,Categories!$A$2:$B$51,2,FALSE), "")</f>
        <v>0.0</v>
      </c>
    </row>
    <row r="42301">
      <c r="C42301" t="n">
        <f>IF(NOT(ISBLANK(D42301)), VLOOKUP(D42301,Categories!$A$2:$B$51,2,FALSE), "")</f>
        <v>0.0</v>
      </c>
    </row>
    <row r="42302">
      <c r="C42302" t="n">
        <f>IF(NOT(ISBLANK(D42302)), VLOOKUP(D42302,Categories!$A$2:$B$51,2,FALSE), "")</f>
        <v>0.0</v>
      </c>
    </row>
    <row r="42303">
      <c r="C42303" t="n">
        <f>IF(NOT(ISBLANK(D42303)), VLOOKUP(D42303,Categories!$A$2:$B$51,2,FALSE), "")</f>
        <v>0.0</v>
      </c>
    </row>
    <row r="42304">
      <c r="C42304" t="n">
        <f>IF(NOT(ISBLANK(D42304)), VLOOKUP(D42304,Categories!$A$2:$B$51,2,FALSE), "")</f>
        <v>0.0</v>
      </c>
    </row>
    <row r="42305">
      <c r="C42305" t="n">
        <f>IF(NOT(ISBLANK(D42305)), VLOOKUP(D42305,Categories!$A$2:$B$51,2,FALSE), "")</f>
        <v>0.0</v>
      </c>
    </row>
    <row r="42306">
      <c r="C42306" t="n">
        <f>IF(NOT(ISBLANK(D42306)), VLOOKUP(D42306,Categories!$A$2:$B$51,2,FALSE), "")</f>
        <v>0.0</v>
      </c>
    </row>
    <row r="42307">
      <c r="C42307" t="n">
        <f>IF(NOT(ISBLANK(D42307)), VLOOKUP(D42307,Categories!$A$2:$B$51,2,FALSE), "")</f>
        <v>0.0</v>
      </c>
    </row>
    <row r="42308">
      <c r="C42308" t="n">
        <f>IF(NOT(ISBLANK(D42308)), VLOOKUP(D42308,Categories!$A$2:$B$51,2,FALSE), "")</f>
        <v>0.0</v>
      </c>
    </row>
    <row r="42309">
      <c r="C42309" t="n">
        <f>IF(NOT(ISBLANK(D42309)), VLOOKUP(D42309,Categories!$A$2:$B$51,2,FALSE), "")</f>
        <v>0.0</v>
      </c>
    </row>
    <row r="42310">
      <c r="C42310" t="n">
        <f>IF(NOT(ISBLANK(D42310)), VLOOKUP(D42310,Categories!$A$2:$B$51,2,FALSE), "")</f>
        <v>0.0</v>
      </c>
    </row>
    <row r="42311">
      <c r="C42311" t="n">
        <f>IF(NOT(ISBLANK(D42311)), VLOOKUP(D42311,Categories!$A$2:$B$51,2,FALSE), "")</f>
        <v>0.0</v>
      </c>
    </row>
    <row r="42312">
      <c r="C42312" t="n">
        <f>IF(NOT(ISBLANK(D42312)), VLOOKUP(D42312,Categories!$A$2:$B$51,2,FALSE), "")</f>
        <v>0.0</v>
      </c>
    </row>
    <row r="42313">
      <c r="C42313" t="n">
        <f>IF(NOT(ISBLANK(D42313)), VLOOKUP(D42313,Categories!$A$2:$B$51,2,FALSE), "")</f>
        <v>0.0</v>
      </c>
    </row>
    <row r="42314">
      <c r="C42314" t="n">
        <f>IF(NOT(ISBLANK(D42314)), VLOOKUP(D42314,Categories!$A$2:$B$51,2,FALSE), "")</f>
        <v>0.0</v>
      </c>
    </row>
    <row r="42315">
      <c r="C42315" t="n">
        <f>IF(NOT(ISBLANK(D42315)), VLOOKUP(D42315,Categories!$A$2:$B$51,2,FALSE), "")</f>
        <v>0.0</v>
      </c>
    </row>
    <row r="42316">
      <c r="C42316" t="n">
        <f>IF(NOT(ISBLANK(D42316)), VLOOKUP(D42316,Categories!$A$2:$B$51,2,FALSE), "")</f>
        <v>0.0</v>
      </c>
    </row>
    <row r="42317">
      <c r="C42317" t="n">
        <f>IF(NOT(ISBLANK(D42317)), VLOOKUP(D42317,Categories!$A$2:$B$51,2,FALSE), "")</f>
        <v>0.0</v>
      </c>
    </row>
    <row r="42318">
      <c r="C42318" t="n">
        <f>IF(NOT(ISBLANK(D42318)), VLOOKUP(D42318,Categories!$A$2:$B$51,2,FALSE), "")</f>
        <v>0.0</v>
      </c>
    </row>
    <row r="42319">
      <c r="C42319" t="n">
        <f>IF(NOT(ISBLANK(D42319)), VLOOKUP(D42319,Categories!$A$2:$B$51,2,FALSE), "")</f>
        <v>0.0</v>
      </c>
    </row>
    <row r="42320">
      <c r="C42320" t="n">
        <f>IF(NOT(ISBLANK(D42320)), VLOOKUP(D42320,Categories!$A$2:$B$51,2,FALSE), "")</f>
        <v>0.0</v>
      </c>
    </row>
    <row r="42321">
      <c r="C42321" t="n">
        <f>IF(NOT(ISBLANK(D42321)), VLOOKUP(D42321,Categories!$A$2:$B$51,2,FALSE), "")</f>
        <v>0.0</v>
      </c>
    </row>
    <row r="42322">
      <c r="C42322" t="n">
        <f>IF(NOT(ISBLANK(D42322)), VLOOKUP(D42322,Categories!$A$2:$B$51,2,FALSE), "")</f>
        <v>0.0</v>
      </c>
    </row>
    <row r="42323">
      <c r="C42323" t="n">
        <f>IF(NOT(ISBLANK(D42323)), VLOOKUP(D42323,Categories!$A$2:$B$51,2,FALSE), "")</f>
        <v>0.0</v>
      </c>
    </row>
    <row r="42324">
      <c r="C42324" t="n">
        <f>IF(NOT(ISBLANK(D42324)), VLOOKUP(D42324,Categories!$A$2:$B$51,2,FALSE), "")</f>
        <v>0.0</v>
      </c>
    </row>
    <row r="42325">
      <c r="C42325" t="n">
        <f>IF(NOT(ISBLANK(D42325)), VLOOKUP(D42325,Categories!$A$2:$B$51,2,FALSE), "")</f>
        <v>0.0</v>
      </c>
    </row>
    <row r="42326">
      <c r="C42326" t="n">
        <f>IF(NOT(ISBLANK(D42326)), VLOOKUP(D42326,Categories!$A$2:$B$51,2,FALSE), "")</f>
        <v>0.0</v>
      </c>
    </row>
    <row r="42327">
      <c r="C42327" t="n">
        <f>IF(NOT(ISBLANK(D42327)), VLOOKUP(D42327,Categories!$A$2:$B$51,2,FALSE), "")</f>
        <v>0.0</v>
      </c>
    </row>
    <row r="42328">
      <c r="C42328" t="n">
        <f>IF(NOT(ISBLANK(D42328)), VLOOKUP(D42328,Categories!$A$2:$B$51,2,FALSE), "")</f>
        <v>0.0</v>
      </c>
    </row>
    <row r="42329">
      <c r="C42329" t="n">
        <f>IF(NOT(ISBLANK(D42329)), VLOOKUP(D42329,Categories!$A$2:$B$51,2,FALSE), "")</f>
        <v>0.0</v>
      </c>
    </row>
    <row r="42330">
      <c r="C42330" t="n">
        <f>IF(NOT(ISBLANK(D42330)), VLOOKUP(D42330,Categories!$A$2:$B$51,2,FALSE), "")</f>
        <v>0.0</v>
      </c>
    </row>
    <row r="42331">
      <c r="C42331" t="n">
        <f>IF(NOT(ISBLANK(D42331)), VLOOKUP(D42331,Categories!$A$2:$B$51,2,FALSE), "")</f>
        <v>0.0</v>
      </c>
    </row>
    <row r="42332">
      <c r="C42332" t="n">
        <f>IF(NOT(ISBLANK(D42332)), VLOOKUP(D42332,Categories!$A$2:$B$51,2,FALSE), "")</f>
        <v>0.0</v>
      </c>
    </row>
    <row r="42333">
      <c r="C42333" t="n">
        <f>IF(NOT(ISBLANK(D42333)), VLOOKUP(D42333,Categories!$A$2:$B$51,2,FALSE), "")</f>
        <v>0.0</v>
      </c>
    </row>
    <row r="42334">
      <c r="C42334" t="n">
        <f>IF(NOT(ISBLANK(D42334)), VLOOKUP(D42334,Categories!$A$2:$B$51,2,FALSE), "")</f>
        <v>0.0</v>
      </c>
    </row>
    <row r="42335">
      <c r="C42335" t="n">
        <f>IF(NOT(ISBLANK(D42335)), VLOOKUP(D42335,Categories!$A$2:$B$51,2,FALSE), "")</f>
        <v>0.0</v>
      </c>
    </row>
    <row r="42336">
      <c r="C42336" t="n">
        <f>IF(NOT(ISBLANK(D42336)), VLOOKUP(D42336,Categories!$A$2:$B$51,2,FALSE), "")</f>
        <v>0.0</v>
      </c>
    </row>
    <row r="42337">
      <c r="C42337" t="n">
        <f>IF(NOT(ISBLANK(D42337)), VLOOKUP(D42337,Categories!$A$2:$B$51,2,FALSE), "")</f>
        <v>0.0</v>
      </c>
    </row>
    <row r="42338">
      <c r="C42338" t="n">
        <f>IF(NOT(ISBLANK(D42338)), VLOOKUP(D42338,Categories!$A$2:$B$51,2,FALSE), "")</f>
        <v>0.0</v>
      </c>
    </row>
    <row r="42339">
      <c r="C42339" t="n">
        <f>IF(NOT(ISBLANK(D42339)), VLOOKUP(D42339,Categories!$A$2:$B$51,2,FALSE), "")</f>
        <v>0.0</v>
      </c>
    </row>
    <row r="42340">
      <c r="C42340" t="n">
        <f>IF(NOT(ISBLANK(D42340)), VLOOKUP(D42340,Categories!$A$2:$B$51,2,FALSE), "")</f>
        <v>0.0</v>
      </c>
    </row>
    <row r="42341">
      <c r="C42341" t="n">
        <f>IF(NOT(ISBLANK(D42341)), VLOOKUP(D42341,Categories!$A$2:$B$51,2,FALSE), "")</f>
        <v>0.0</v>
      </c>
    </row>
    <row r="42342">
      <c r="C42342" t="n">
        <f>IF(NOT(ISBLANK(D42342)), VLOOKUP(D42342,Categories!$A$2:$B$51,2,FALSE), "")</f>
        <v>0.0</v>
      </c>
    </row>
    <row r="42343">
      <c r="C42343" t="n">
        <f>IF(NOT(ISBLANK(D42343)), VLOOKUP(D42343,Categories!$A$2:$B$51,2,FALSE), "")</f>
        <v>0.0</v>
      </c>
    </row>
    <row r="42344">
      <c r="C42344" t="n">
        <f>IF(NOT(ISBLANK(D42344)), VLOOKUP(D42344,Categories!$A$2:$B$51,2,FALSE), "")</f>
        <v>0.0</v>
      </c>
    </row>
    <row r="42345">
      <c r="C42345" t="n">
        <f>IF(NOT(ISBLANK(D42345)), VLOOKUP(D42345,Categories!$A$2:$B$51,2,FALSE), "")</f>
        <v>0.0</v>
      </c>
    </row>
    <row r="42346">
      <c r="C42346" t="n">
        <f>IF(NOT(ISBLANK(D42346)), VLOOKUP(D42346,Categories!$A$2:$B$51,2,FALSE), "")</f>
        <v>0.0</v>
      </c>
    </row>
    <row r="42347">
      <c r="C42347" t="n">
        <f>IF(NOT(ISBLANK(D42347)), VLOOKUP(D42347,Categories!$A$2:$B$51,2,FALSE), "")</f>
        <v>0.0</v>
      </c>
    </row>
    <row r="42348">
      <c r="C42348" t="n">
        <f>IF(NOT(ISBLANK(D42348)), VLOOKUP(D42348,Categories!$A$2:$B$51,2,FALSE), "")</f>
        <v>0.0</v>
      </c>
    </row>
    <row r="42349">
      <c r="C42349" t="n">
        <f>IF(NOT(ISBLANK(D42349)), VLOOKUP(D42349,Categories!$A$2:$B$51,2,FALSE), "")</f>
        <v>0.0</v>
      </c>
    </row>
    <row r="42350">
      <c r="C42350" t="n">
        <f>IF(NOT(ISBLANK(D42350)), VLOOKUP(D42350,Categories!$A$2:$B$51,2,FALSE), "")</f>
        <v>0.0</v>
      </c>
    </row>
    <row r="42351">
      <c r="C42351" t="n">
        <f>IF(NOT(ISBLANK(D42351)), VLOOKUP(D42351,Categories!$A$2:$B$51,2,FALSE), "")</f>
        <v>0.0</v>
      </c>
    </row>
    <row r="42352">
      <c r="C42352" t="n">
        <f>IF(NOT(ISBLANK(D42352)), VLOOKUP(D42352,Categories!$A$2:$B$51,2,FALSE), "")</f>
        <v>0.0</v>
      </c>
    </row>
    <row r="42353">
      <c r="C42353" t="n">
        <f>IF(NOT(ISBLANK(D42353)), VLOOKUP(D42353,Categories!$A$2:$B$51,2,FALSE), "")</f>
        <v>0.0</v>
      </c>
    </row>
    <row r="42354">
      <c r="C42354" t="n">
        <f>IF(NOT(ISBLANK(D42354)), VLOOKUP(D42354,Categories!$A$2:$B$51,2,FALSE), "")</f>
        <v>0.0</v>
      </c>
    </row>
    <row r="42355">
      <c r="C42355" t="n">
        <f>IF(NOT(ISBLANK(D42355)), VLOOKUP(D42355,Categories!$A$2:$B$51,2,FALSE), "")</f>
        <v>0.0</v>
      </c>
    </row>
    <row r="42356">
      <c r="C42356" t="n">
        <f>IF(NOT(ISBLANK(D42356)), VLOOKUP(D42356,Categories!$A$2:$B$51,2,FALSE), "")</f>
        <v>0.0</v>
      </c>
    </row>
    <row r="42357">
      <c r="C42357" t="n">
        <f>IF(NOT(ISBLANK(D42357)), VLOOKUP(D42357,Categories!$A$2:$B$51,2,FALSE), "")</f>
        <v>0.0</v>
      </c>
    </row>
    <row r="42358">
      <c r="C42358" t="n">
        <f>IF(NOT(ISBLANK(D42358)), VLOOKUP(D42358,Categories!$A$2:$B$51,2,FALSE), "")</f>
        <v>0.0</v>
      </c>
    </row>
    <row r="42359">
      <c r="C42359" t="n">
        <f>IF(NOT(ISBLANK(D42359)), VLOOKUP(D42359,Categories!$A$2:$B$51,2,FALSE), "")</f>
        <v>0.0</v>
      </c>
    </row>
    <row r="42360">
      <c r="C42360" t="n">
        <f>IF(NOT(ISBLANK(D42360)), VLOOKUP(D42360,Categories!$A$2:$B$51,2,FALSE), "")</f>
        <v>0.0</v>
      </c>
    </row>
    <row r="42361">
      <c r="C42361" t="n">
        <f>IF(NOT(ISBLANK(D42361)), VLOOKUP(D42361,Categories!$A$2:$B$51,2,FALSE), "")</f>
        <v>0.0</v>
      </c>
    </row>
    <row r="42362">
      <c r="C42362" t="n">
        <f>IF(NOT(ISBLANK(D42362)), VLOOKUP(D42362,Categories!$A$2:$B$51,2,FALSE), "")</f>
        <v>0.0</v>
      </c>
    </row>
    <row r="42363">
      <c r="C42363" t="n">
        <f>IF(NOT(ISBLANK(D42363)), VLOOKUP(D42363,Categories!$A$2:$B$51,2,FALSE), "")</f>
        <v>0.0</v>
      </c>
    </row>
    <row r="42364">
      <c r="C42364" t="n">
        <f>IF(NOT(ISBLANK(D42364)), VLOOKUP(D42364,Categories!$A$2:$B$51,2,FALSE), "")</f>
        <v>0.0</v>
      </c>
    </row>
    <row r="42365">
      <c r="C42365" t="n">
        <f>IF(NOT(ISBLANK(D42365)), VLOOKUP(D42365,Categories!$A$2:$B$51,2,FALSE), "")</f>
        <v>0.0</v>
      </c>
    </row>
    <row r="42366">
      <c r="C42366" t="n">
        <f>IF(NOT(ISBLANK(D42366)), VLOOKUP(D42366,Categories!$A$2:$B$51,2,FALSE), "")</f>
        <v>0.0</v>
      </c>
    </row>
    <row r="42367">
      <c r="C42367" t="n">
        <f>IF(NOT(ISBLANK(D42367)), VLOOKUP(D42367,Categories!$A$2:$B$51,2,FALSE), "")</f>
        <v>0.0</v>
      </c>
    </row>
    <row r="42368">
      <c r="C42368" t="n">
        <f>IF(NOT(ISBLANK(D42368)), VLOOKUP(D42368,Categories!$A$2:$B$51,2,FALSE), "")</f>
        <v>0.0</v>
      </c>
    </row>
    <row r="42369">
      <c r="C42369" t="n">
        <f>IF(NOT(ISBLANK(D42369)), VLOOKUP(D42369,Categories!$A$2:$B$51,2,FALSE), "")</f>
        <v>0.0</v>
      </c>
    </row>
    <row r="42370">
      <c r="C42370" t="n">
        <f>IF(NOT(ISBLANK(D42370)), VLOOKUP(D42370,Categories!$A$2:$B$51,2,FALSE), "")</f>
        <v>0.0</v>
      </c>
    </row>
    <row r="42371">
      <c r="C42371" t="n">
        <f>IF(NOT(ISBLANK(D42371)), VLOOKUP(D42371,Categories!$A$2:$B$51,2,FALSE), "")</f>
        <v>0.0</v>
      </c>
    </row>
    <row r="42372">
      <c r="C42372" t="n">
        <f>IF(NOT(ISBLANK(D42372)), VLOOKUP(D42372,Categories!$A$2:$B$51,2,FALSE), "")</f>
        <v>0.0</v>
      </c>
    </row>
    <row r="42373">
      <c r="C42373" t="n">
        <f>IF(NOT(ISBLANK(D42373)), VLOOKUP(D42373,Categories!$A$2:$B$51,2,FALSE), "")</f>
        <v>0.0</v>
      </c>
    </row>
    <row r="42374">
      <c r="C42374" t="n">
        <f>IF(NOT(ISBLANK(D42374)), VLOOKUP(D42374,Categories!$A$2:$B$51,2,FALSE), "")</f>
        <v>0.0</v>
      </c>
    </row>
    <row r="42375">
      <c r="C42375" t="n">
        <f>IF(NOT(ISBLANK(D42375)), VLOOKUP(D42375,Categories!$A$2:$B$51,2,FALSE), "")</f>
        <v>0.0</v>
      </c>
    </row>
    <row r="42376">
      <c r="C42376" t="n">
        <f>IF(NOT(ISBLANK(D42376)), VLOOKUP(D42376,Categories!$A$2:$B$51,2,FALSE), "")</f>
        <v>0.0</v>
      </c>
    </row>
    <row r="42377">
      <c r="C42377" t="n">
        <f>IF(NOT(ISBLANK(D42377)), VLOOKUP(D42377,Categories!$A$2:$B$51,2,FALSE), "")</f>
        <v>0.0</v>
      </c>
    </row>
    <row r="42378">
      <c r="C42378" t="n">
        <f>IF(NOT(ISBLANK(D42378)), VLOOKUP(D42378,Categories!$A$2:$B$51,2,FALSE), "")</f>
        <v>0.0</v>
      </c>
    </row>
    <row r="42379">
      <c r="C42379" t="n">
        <f>IF(NOT(ISBLANK(D42379)), VLOOKUP(D42379,Categories!$A$2:$B$51,2,FALSE), "")</f>
        <v>0.0</v>
      </c>
    </row>
    <row r="42380">
      <c r="C42380" t="n">
        <f>IF(NOT(ISBLANK(D42380)), VLOOKUP(D42380,Categories!$A$2:$B$51,2,FALSE), "")</f>
        <v>0.0</v>
      </c>
    </row>
    <row r="42381">
      <c r="C42381" t="n">
        <f>IF(NOT(ISBLANK(D42381)), VLOOKUP(D42381,Categories!$A$2:$B$51,2,FALSE), "")</f>
        <v>0.0</v>
      </c>
    </row>
    <row r="42382">
      <c r="C42382" t="n">
        <f>IF(NOT(ISBLANK(D42382)), VLOOKUP(D42382,Categories!$A$2:$B$51,2,FALSE), "")</f>
        <v>0.0</v>
      </c>
    </row>
    <row r="42383">
      <c r="C42383" t="n">
        <f>IF(NOT(ISBLANK(D42383)), VLOOKUP(D42383,Categories!$A$2:$B$51,2,FALSE), "")</f>
        <v>0.0</v>
      </c>
    </row>
    <row r="42384">
      <c r="C42384" t="n">
        <f>IF(NOT(ISBLANK(D42384)), VLOOKUP(D42384,Categories!$A$2:$B$51,2,FALSE), "")</f>
        <v>0.0</v>
      </c>
    </row>
    <row r="42385">
      <c r="C42385" t="n">
        <f>IF(NOT(ISBLANK(D42385)), VLOOKUP(D42385,Categories!$A$2:$B$51,2,FALSE), "")</f>
        <v>0.0</v>
      </c>
    </row>
    <row r="42386">
      <c r="C42386" t="n">
        <f>IF(NOT(ISBLANK(D42386)), VLOOKUP(D42386,Categories!$A$2:$B$51,2,FALSE), "")</f>
        <v>0.0</v>
      </c>
    </row>
    <row r="42387">
      <c r="C42387" t="n">
        <f>IF(NOT(ISBLANK(D42387)), VLOOKUP(D42387,Categories!$A$2:$B$51,2,FALSE), "")</f>
        <v>0.0</v>
      </c>
    </row>
    <row r="42388">
      <c r="C42388" t="n">
        <f>IF(NOT(ISBLANK(D42388)), VLOOKUP(D42388,Categories!$A$2:$B$51,2,FALSE), "")</f>
        <v>0.0</v>
      </c>
    </row>
    <row r="42389">
      <c r="C42389" t="n">
        <f>IF(NOT(ISBLANK(D42389)), VLOOKUP(D42389,Categories!$A$2:$B$51,2,FALSE), "")</f>
        <v>0.0</v>
      </c>
    </row>
    <row r="42390">
      <c r="C42390" t="n">
        <f>IF(NOT(ISBLANK(D42390)), VLOOKUP(D42390,Categories!$A$2:$B$51,2,FALSE), "")</f>
        <v>0.0</v>
      </c>
    </row>
    <row r="42391">
      <c r="C42391" t="n">
        <f>IF(NOT(ISBLANK(D42391)), VLOOKUP(D42391,Categories!$A$2:$B$51,2,FALSE), "")</f>
        <v>0.0</v>
      </c>
    </row>
    <row r="42392">
      <c r="C42392" t="n">
        <f>IF(NOT(ISBLANK(D42392)), VLOOKUP(D42392,Categories!$A$2:$B$51,2,FALSE), "")</f>
        <v>0.0</v>
      </c>
    </row>
    <row r="42393">
      <c r="C42393" t="n">
        <f>IF(NOT(ISBLANK(D42393)), VLOOKUP(D42393,Categories!$A$2:$B$51,2,FALSE), "")</f>
        <v>0.0</v>
      </c>
    </row>
    <row r="42394">
      <c r="C42394" t="n">
        <f>IF(NOT(ISBLANK(D42394)), VLOOKUP(D42394,Categories!$A$2:$B$51,2,FALSE), "")</f>
        <v>0.0</v>
      </c>
    </row>
    <row r="42395">
      <c r="C42395" t="n">
        <f>IF(NOT(ISBLANK(D42395)), VLOOKUP(D42395,Categories!$A$2:$B$51,2,FALSE), "")</f>
        <v>0.0</v>
      </c>
    </row>
    <row r="42396">
      <c r="C42396" t="n">
        <f>IF(NOT(ISBLANK(D42396)), VLOOKUP(D42396,Categories!$A$2:$B$51,2,FALSE), "")</f>
        <v>0.0</v>
      </c>
    </row>
    <row r="42397">
      <c r="C42397" t="n">
        <f>IF(NOT(ISBLANK(D42397)), VLOOKUP(D42397,Categories!$A$2:$B$51,2,FALSE), "")</f>
        <v>0.0</v>
      </c>
    </row>
    <row r="42398">
      <c r="C42398" t="n">
        <f>IF(NOT(ISBLANK(D42398)), VLOOKUP(D42398,Categories!$A$2:$B$51,2,FALSE), "")</f>
        <v>0.0</v>
      </c>
    </row>
    <row r="42399">
      <c r="C42399" t="n">
        <f>IF(NOT(ISBLANK(D42399)), VLOOKUP(D42399,Categories!$A$2:$B$51,2,FALSE), "")</f>
        <v>0.0</v>
      </c>
    </row>
    <row r="42400">
      <c r="C42400" t="n">
        <f>IF(NOT(ISBLANK(D42400)), VLOOKUP(D42400,Categories!$A$2:$B$51,2,FALSE), "")</f>
        <v>0.0</v>
      </c>
    </row>
    <row r="42401">
      <c r="C42401" t="n">
        <f>IF(NOT(ISBLANK(D42401)), VLOOKUP(D42401,Categories!$A$2:$B$51,2,FALSE), "")</f>
        <v>0.0</v>
      </c>
    </row>
    <row r="42402">
      <c r="C42402" t="n">
        <f>IF(NOT(ISBLANK(D42402)), VLOOKUP(D42402,Categories!$A$2:$B$51,2,FALSE), "")</f>
        <v>0.0</v>
      </c>
    </row>
    <row r="42403">
      <c r="C42403" t="n">
        <f>IF(NOT(ISBLANK(D42403)), VLOOKUP(D42403,Categories!$A$2:$B$51,2,FALSE), "")</f>
        <v>0.0</v>
      </c>
    </row>
    <row r="42404">
      <c r="C42404" t="n">
        <f>IF(NOT(ISBLANK(D42404)), VLOOKUP(D42404,Categories!$A$2:$B$51,2,FALSE), "")</f>
        <v>0.0</v>
      </c>
    </row>
    <row r="42405">
      <c r="C42405" t="n">
        <f>IF(NOT(ISBLANK(D42405)), VLOOKUP(D42405,Categories!$A$2:$B$51,2,FALSE), "")</f>
        <v>0.0</v>
      </c>
    </row>
    <row r="42406">
      <c r="C42406" t="n">
        <f>IF(NOT(ISBLANK(D42406)), VLOOKUP(D42406,Categories!$A$2:$B$51,2,FALSE), "")</f>
        <v>0.0</v>
      </c>
    </row>
    <row r="42407">
      <c r="C42407" t="n">
        <f>IF(NOT(ISBLANK(D42407)), VLOOKUP(D42407,Categories!$A$2:$B$51,2,FALSE), "")</f>
        <v>0.0</v>
      </c>
    </row>
    <row r="42408">
      <c r="C42408" t="n">
        <f>IF(NOT(ISBLANK(D42408)), VLOOKUP(D42408,Categories!$A$2:$B$51,2,FALSE), "")</f>
        <v>0.0</v>
      </c>
    </row>
    <row r="42409">
      <c r="C42409" t="n">
        <f>IF(NOT(ISBLANK(D42409)), VLOOKUP(D42409,Categories!$A$2:$B$51,2,FALSE), "")</f>
        <v>0.0</v>
      </c>
    </row>
    <row r="42410">
      <c r="C42410" t="n">
        <f>IF(NOT(ISBLANK(D42410)), VLOOKUP(D42410,Categories!$A$2:$B$51,2,FALSE), "")</f>
        <v>0.0</v>
      </c>
    </row>
    <row r="42411">
      <c r="C42411" t="n">
        <f>IF(NOT(ISBLANK(D42411)), VLOOKUP(D42411,Categories!$A$2:$B$51,2,FALSE), "")</f>
        <v>0.0</v>
      </c>
    </row>
    <row r="42412">
      <c r="C42412" t="n">
        <f>IF(NOT(ISBLANK(D42412)), VLOOKUP(D42412,Categories!$A$2:$B$51,2,FALSE), "")</f>
        <v>0.0</v>
      </c>
    </row>
    <row r="42413">
      <c r="C42413" t="n">
        <f>IF(NOT(ISBLANK(D42413)), VLOOKUP(D42413,Categories!$A$2:$B$51,2,FALSE), "")</f>
        <v>0.0</v>
      </c>
    </row>
    <row r="42414">
      <c r="C42414" t="n">
        <f>IF(NOT(ISBLANK(D42414)), VLOOKUP(D42414,Categories!$A$2:$B$51,2,FALSE), "")</f>
        <v>0.0</v>
      </c>
    </row>
    <row r="42415">
      <c r="C42415" t="n">
        <f>IF(NOT(ISBLANK(D42415)), VLOOKUP(D42415,Categories!$A$2:$B$51,2,FALSE), "")</f>
        <v>0.0</v>
      </c>
    </row>
    <row r="42416">
      <c r="C42416" t="n">
        <f>IF(NOT(ISBLANK(D42416)), VLOOKUP(D42416,Categories!$A$2:$B$51,2,FALSE), "")</f>
        <v>0.0</v>
      </c>
    </row>
    <row r="42417">
      <c r="C42417" t="n">
        <f>IF(NOT(ISBLANK(D42417)), VLOOKUP(D42417,Categories!$A$2:$B$51,2,FALSE), "")</f>
        <v>0.0</v>
      </c>
    </row>
    <row r="42418">
      <c r="C42418" t="n">
        <f>IF(NOT(ISBLANK(D42418)), VLOOKUP(D42418,Categories!$A$2:$B$51,2,FALSE), "")</f>
        <v>0.0</v>
      </c>
    </row>
    <row r="42419">
      <c r="C42419" t="n">
        <f>IF(NOT(ISBLANK(D42419)), VLOOKUP(D42419,Categories!$A$2:$B$51,2,FALSE), "")</f>
        <v>0.0</v>
      </c>
    </row>
    <row r="42420">
      <c r="C42420" t="n">
        <f>IF(NOT(ISBLANK(D42420)), VLOOKUP(D42420,Categories!$A$2:$B$51,2,FALSE), "")</f>
        <v>0.0</v>
      </c>
    </row>
    <row r="42421">
      <c r="C42421" t="n">
        <f>IF(NOT(ISBLANK(D42421)), VLOOKUP(D42421,Categories!$A$2:$B$51,2,FALSE), "")</f>
        <v>0.0</v>
      </c>
    </row>
    <row r="42422">
      <c r="C42422" t="n">
        <f>IF(NOT(ISBLANK(D42422)), VLOOKUP(D42422,Categories!$A$2:$B$51,2,FALSE), "")</f>
        <v>0.0</v>
      </c>
    </row>
    <row r="42423">
      <c r="C42423" t="n">
        <f>IF(NOT(ISBLANK(D42423)), VLOOKUP(D42423,Categories!$A$2:$B$51,2,FALSE), "")</f>
        <v>0.0</v>
      </c>
    </row>
    <row r="42424">
      <c r="C42424" t="n">
        <f>IF(NOT(ISBLANK(D42424)), VLOOKUP(D42424,Categories!$A$2:$B$51,2,FALSE), "")</f>
        <v>0.0</v>
      </c>
    </row>
    <row r="42425">
      <c r="C42425" t="n">
        <f>IF(NOT(ISBLANK(D42425)), VLOOKUP(D42425,Categories!$A$2:$B$51,2,FALSE), "")</f>
        <v>0.0</v>
      </c>
    </row>
    <row r="42426">
      <c r="C42426" t="n">
        <f>IF(NOT(ISBLANK(D42426)), VLOOKUP(D42426,Categories!$A$2:$B$51,2,FALSE), "")</f>
        <v>0.0</v>
      </c>
    </row>
    <row r="42427">
      <c r="C42427" t="n">
        <f>IF(NOT(ISBLANK(D42427)), VLOOKUP(D42427,Categories!$A$2:$B$51,2,FALSE), "")</f>
        <v>0.0</v>
      </c>
    </row>
    <row r="42428">
      <c r="C42428" t="n">
        <f>IF(NOT(ISBLANK(D42428)), VLOOKUP(D42428,Categories!$A$2:$B$51,2,FALSE), "")</f>
        <v>0.0</v>
      </c>
    </row>
    <row r="42429">
      <c r="C42429" t="n">
        <f>IF(NOT(ISBLANK(D42429)), VLOOKUP(D42429,Categories!$A$2:$B$51,2,FALSE), "")</f>
        <v>0.0</v>
      </c>
    </row>
    <row r="42430">
      <c r="C42430" t="n">
        <f>IF(NOT(ISBLANK(D42430)), VLOOKUP(D42430,Categories!$A$2:$B$51,2,FALSE), "")</f>
        <v>0.0</v>
      </c>
    </row>
    <row r="42431">
      <c r="C42431" t="n">
        <f>IF(NOT(ISBLANK(D42431)), VLOOKUP(D42431,Categories!$A$2:$B$51,2,FALSE), "")</f>
        <v>0.0</v>
      </c>
    </row>
    <row r="42432">
      <c r="C42432" t="n">
        <f>IF(NOT(ISBLANK(D42432)), VLOOKUP(D42432,Categories!$A$2:$B$51,2,FALSE), "")</f>
        <v>0.0</v>
      </c>
    </row>
    <row r="42433">
      <c r="C42433" t="n">
        <f>IF(NOT(ISBLANK(D42433)), VLOOKUP(D42433,Categories!$A$2:$B$51,2,FALSE), "")</f>
        <v>0.0</v>
      </c>
    </row>
    <row r="42434">
      <c r="C42434" t="n">
        <f>IF(NOT(ISBLANK(D42434)), VLOOKUP(D42434,Categories!$A$2:$B$51,2,FALSE), "")</f>
        <v>0.0</v>
      </c>
    </row>
    <row r="42435">
      <c r="C42435" t="n">
        <f>IF(NOT(ISBLANK(D42435)), VLOOKUP(D42435,Categories!$A$2:$B$51,2,FALSE), "")</f>
        <v>0.0</v>
      </c>
    </row>
    <row r="42436">
      <c r="C42436" t="n">
        <f>IF(NOT(ISBLANK(D42436)), VLOOKUP(D42436,Categories!$A$2:$B$51,2,FALSE), "")</f>
        <v>0.0</v>
      </c>
    </row>
    <row r="42437">
      <c r="C42437" t="n">
        <f>IF(NOT(ISBLANK(D42437)), VLOOKUP(D42437,Categories!$A$2:$B$51,2,FALSE), "")</f>
        <v>0.0</v>
      </c>
    </row>
    <row r="42438">
      <c r="C42438" t="n">
        <f>IF(NOT(ISBLANK(D42438)), VLOOKUP(D42438,Categories!$A$2:$B$51,2,FALSE), "")</f>
        <v>0.0</v>
      </c>
    </row>
    <row r="42439">
      <c r="C42439" t="n">
        <f>IF(NOT(ISBLANK(D42439)), VLOOKUP(D42439,Categories!$A$2:$B$51,2,FALSE), "")</f>
        <v>0.0</v>
      </c>
    </row>
    <row r="42440">
      <c r="C42440" t="n">
        <f>IF(NOT(ISBLANK(D42440)), VLOOKUP(D42440,Categories!$A$2:$B$51,2,FALSE), "")</f>
        <v>0.0</v>
      </c>
    </row>
    <row r="42441">
      <c r="C42441" t="n">
        <f>IF(NOT(ISBLANK(D42441)), VLOOKUP(D42441,Categories!$A$2:$B$51,2,FALSE), "")</f>
        <v>0.0</v>
      </c>
    </row>
    <row r="42442">
      <c r="C42442" t="n">
        <f>IF(NOT(ISBLANK(D42442)), VLOOKUP(D42442,Categories!$A$2:$B$51,2,FALSE), "")</f>
        <v>0.0</v>
      </c>
    </row>
    <row r="42443">
      <c r="C42443" t="n">
        <f>IF(NOT(ISBLANK(D42443)), VLOOKUP(D42443,Categories!$A$2:$B$51,2,FALSE), "")</f>
        <v>0.0</v>
      </c>
    </row>
    <row r="42444">
      <c r="C42444" t="n">
        <f>IF(NOT(ISBLANK(D42444)), VLOOKUP(D42444,Categories!$A$2:$B$51,2,FALSE), "")</f>
        <v>0.0</v>
      </c>
    </row>
    <row r="42445">
      <c r="C42445" t="n">
        <f>IF(NOT(ISBLANK(D42445)), VLOOKUP(D42445,Categories!$A$2:$B$51,2,FALSE), "")</f>
        <v>0.0</v>
      </c>
    </row>
    <row r="42446">
      <c r="C42446" t="n">
        <f>IF(NOT(ISBLANK(D42446)), VLOOKUP(D42446,Categories!$A$2:$B$51,2,FALSE), "")</f>
        <v>0.0</v>
      </c>
    </row>
    <row r="42447">
      <c r="C42447" t="n">
        <f>IF(NOT(ISBLANK(D42447)), VLOOKUP(D42447,Categories!$A$2:$B$51,2,FALSE), "")</f>
        <v>0.0</v>
      </c>
    </row>
    <row r="42448">
      <c r="C42448" t="n">
        <f>IF(NOT(ISBLANK(D42448)), VLOOKUP(D42448,Categories!$A$2:$B$51,2,FALSE), "")</f>
        <v>0.0</v>
      </c>
    </row>
    <row r="42449">
      <c r="C42449" t="n">
        <f>IF(NOT(ISBLANK(D42449)), VLOOKUP(D42449,Categories!$A$2:$B$51,2,FALSE), "")</f>
        <v>0.0</v>
      </c>
    </row>
    <row r="42450">
      <c r="C42450" t="n">
        <f>IF(NOT(ISBLANK(D42450)), VLOOKUP(D42450,Categories!$A$2:$B$51,2,FALSE), "")</f>
        <v>0.0</v>
      </c>
    </row>
    <row r="42451">
      <c r="C42451" t="n">
        <f>IF(NOT(ISBLANK(D42451)), VLOOKUP(D42451,Categories!$A$2:$B$51,2,FALSE), "")</f>
        <v>0.0</v>
      </c>
    </row>
    <row r="42452">
      <c r="C42452" t="n">
        <f>IF(NOT(ISBLANK(D42452)), VLOOKUP(D42452,Categories!$A$2:$B$51,2,FALSE), "")</f>
        <v>0.0</v>
      </c>
    </row>
    <row r="42453">
      <c r="C42453" t="n">
        <f>IF(NOT(ISBLANK(D42453)), VLOOKUP(D42453,Categories!$A$2:$B$51,2,FALSE), "")</f>
        <v>0.0</v>
      </c>
    </row>
    <row r="42454">
      <c r="C42454" t="n">
        <f>IF(NOT(ISBLANK(D42454)), VLOOKUP(D42454,Categories!$A$2:$B$51,2,FALSE), "")</f>
        <v>0.0</v>
      </c>
    </row>
    <row r="42455">
      <c r="C42455" t="n">
        <f>IF(NOT(ISBLANK(D42455)), VLOOKUP(D42455,Categories!$A$2:$B$51,2,FALSE), "")</f>
        <v>0.0</v>
      </c>
    </row>
    <row r="42456">
      <c r="C42456" t="n">
        <f>IF(NOT(ISBLANK(D42456)), VLOOKUP(D42456,Categories!$A$2:$B$51,2,FALSE), "")</f>
        <v>0.0</v>
      </c>
    </row>
    <row r="42457">
      <c r="C42457" t="n">
        <f>IF(NOT(ISBLANK(D42457)), VLOOKUP(D42457,Categories!$A$2:$B$51,2,FALSE), "")</f>
        <v>0.0</v>
      </c>
    </row>
    <row r="42458">
      <c r="C42458" t="n">
        <f>IF(NOT(ISBLANK(D42458)), VLOOKUP(D42458,Categories!$A$2:$B$51,2,FALSE), "")</f>
        <v>0.0</v>
      </c>
    </row>
    <row r="42459">
      <c r="C42459" t="n">
        <f>IF(NOT(ISBLANK(D42459)), VLOOKUP(D42459,Categories!$A$2:$B$51,2,FALSE), "")</f>
        <v>0.0</v>
      </c>
    </row>
    <row r="42460">
      <c r="C42460" t="n">
        <f>IF(NOT(ISBLANK(D42460)), VLOOKUP(D42460,Categories!$A$2:$B$51,2,FALSE), "")</f>
        <v>0.0</v>
      </c>
    </row>
    <row r="42461">
      <c r="C42461" t="n">
        <f>IF(NOT(ISBLANK(D42461)), VLOOKUP(D42461,Categories!$A$2:$B$51,2,FALSE), "")</f>
        <v>0.0</v>
      </c>
    </row>
    <row r="42462">
      <c r="C42462" t="n">
        <f>IF(NOT(ISBLANK(D42462)), VLOOKUP(D42462,Categories!$A$2:$B$51,2,FALSE), "")</f>
        <v>0.0</v>
      </c>
    </row>
    <row r="42463">
      <c r="C42463" t="n">
        <f>IF(NOT(ISBLANK(D42463)), VLOOKUP(D42463,Categories!$A$2:$B$51,2,FALSE), "")</f>
        <v>0.0</v>
      </c>
    </row>
    <row r="42464">
      <c r="C42464" t="n">
        <f>IF(NOT(ISBLANK(D42464)), VLOOKUP(D42464,Categories!$A$2:$B$51,2,FALSE), "")</f>
        <v>0.0</v>
      </c>
    </row>
    <row r="42465">
      <c r="C42465" t="n">
        <f>IF(NOT(ISBLANK(D42465)), VLOOKUP(D42465,Categories!$A$2:$B$51,2,FALSE), "")</f>
        <v>0.0</v>
      </c>
    </row>
    <row r="42466">
      <c r="C42466" t="n">
        <f>IF(NOT(ISBLANK(D42466)), VLOOKUP(D42466,Categories!$A$2:$B$51,2,FALSE), "")</f>
        <v>0.0</v>
      </c>
    </row>
    <row r="42467">
      <c r="C42467" t="n">
        <f>IF(NOT(ISBLANK(D42467)), VLOOKUP(D42467,Categories!$A$2:$B$51,2,FALSE), "")</f>
        <v>0.0</v>
      </c>
    </row>
    <row r="42468">
      <c r="C42468" t="n">
        <f>IF(NOT(ISBLANK(D42468)), VLOOKUP(D42468,Categories!$A$2:$B$51,2,FALSE), "")</f>
        <v>0.0</v>
      </c>
    </row>
    <row r="42469">
      <c r="C42469" t="n">
        <f>IF(NOT(ISBLANK(D42469)), VLOOKUP(D42469,Categories!$A$2:$B$51,2,FALSE), "")</f>
        <v>0.0</v>
      </c>
    </row>
    <row r="42470">
      <c r="C42470" t="n">
        <f>IF(NOT(ISBLANK(D42470)), VLOOKUP(D42470,Categories!$A$2:$B$51,2,FALSE), "")</f>
        <v>0.0</v>
      </c>
    </row>
    <row r="42471">
      <c r="C42471" t="n">
        <f>IF(NOT(ISBLANK(D42471)), VLOOKUP(D42471,Categories!$A$2:$B$51,2,FALSE), "")</f>
        <v>0.0</v>
      </c>
    </row>
    <row r="42472">
      <c r="C42472" t="n">
        <f>IF(NOT(ISBLANK(D42472)), VLOOKUP(D42472,Categories!$A$2:$B$51,2,FALSE), "")</f>
        <v>0.0</v>
      </c>
    </row>
    <row r="42473">
      <c r="C42473" t="n">
        <f>IF(NOT(ISBLANK(D42473)), VLOOKUP(D42473,Categories!$A$2:$B$51,2,FALSE), "")</f>
        <v>0.0</v>
      </c>
    </row>
    <row r="42474">
      <c r="C42474" t="n">
        <f>IF(NOT(ISBLANK(D42474)), VLOOKUP(D42474,Categories!$A$2:$B$51,2,FALSE), "")</f>
        <v>0.0</v>
      </c>
    </row>
    <row r="42475">
      <c r="C42475" t="n">
        <f>IF(NOT(ISBLANK(D42475)), VLOOKUP(D42475,Categories!$A$2:$B$51,2,FALSE), "")</f>
        <v>0.0</v>
      </c>
    </row>
    <row r="42476">
      <c r="C42476" t="n">
        <f>IF(NOT(ISBLANK(D42476)), VLOOKUP(D42476,Categories!$A$2:$B$51,2,FALSE), "")</f>
        <v>0.0</v>
      </c>
    </row>
    <row r="42477">
      <c r="C42477" t="n">
        <f>IF(NOT(ISBLANK(D42477)), VLOOKUP(D42477,Categories!$A$2:$B$51,2,FALSE), "")</f>
        <v>0.0</v>
      </c>
    </row>
    <row r="42478">
      <c r="C42478" t="n">
        <f>IF(NOT(ISBLANK(D42478)), VLOOKUP(D42478,Categories!$A$2:$B$51,2,FALSE), "")</f>
        <v>0.0</v>
      </c>
    </row>
    <row r="42479">
      <c r="C42479" t="n">
        <f>IF(NOT(ISBLANK(D42479)), VLOOKUP(D42479,Categories!$A$2:$B$51,2,FALSE), "")</f>
        <v>0.0</v>
      </c>
    </row>
    <row r="42480">
      <c r="C42480" t="n">
        <f>IF(NOT(ISBLANK(D42480)), VLOOKUP(D42480,Categories!$A$2:$B$51,2,FALSE), "")</f>
        <v>0.0</v>
      </c>
    </row>
    <row r="42481">
      <c r="C42481" t="n">
        <f>IF(NOT(ISBLANK(D42481)), VLOOKUP(D42481,Categories!$A$2:$B$51,2,FALSE), "")</f>
        <v>0.0</v>
      </c>
    </row>
    <row r="42482">
      <c r="C42482" t="n">
        <f>IF(NOT(ISBLANK(D42482)), VLOOKUP(D42482,Categories!$A$2:$B$51,2,FALSE), "")</f>
        <v>0.0</v>
      </c>
    </row>
    <row r="42483">
      <c r="C42483" t="n">
        <f>IF(NOT(ISBLANK(D42483)), VLOOKUP(D42483,Categories!$A$2:$B$51,2,FALSE), "")</f>
        <v>0.0</v>
      </c>
    </row>
    <row r="42484">
      <c r="C42484" t="n">
        <f>IF(NOT(ISBLANK(D42484)), VLOOKUP(D42484,Categories!$A$2:$B$51,2,FALSE), "")</f>
        <v>0.0</v>
      </c>
    </row>
    <row r="42485">
      <c r="C42485" t="n">
        <f>IF(NOT(ISBLANK(D42485)), VLOOKUP(D42485,Categories!$A$2:$B$51,2,FALSE), "")</f>
        <v>0.0</v>
      </c>
    </row>
    <row r="42486">
      <c r="C42486" t="n">
        <f>IF(NOT(ISBLANK(D42486)), VLOOKUP(D42486,Categories!$A$2:$B$51,2,FALSE), "")</f>
        <v>0.0</v>
      </c>
    </row>
    <row r="42487">
      <c r="C42487" t="n">
        <f>IF(NOT(ISBLANK(D42487)), VLOOKUP(D42487,Categories!$A$2:$B$51,2,FALSE), "")</f>
        <v>0.0</v>
      </c>
    </row>
    <row r="42488">
      <c r="C42488" t="n">
        <f>IF(NOT(ISBLANK(D42488)), VLOOKUP(D42488,Categories!$A$2:$B$51,2,FALSE), "")</f>
        <v>0.0</v>
      </c>
    </row>
    <row r="42489">
      <c r="C42489" t="n">
        <f>IF(NOT(ISBLANK(D42489)), VLOOKUP(D42489,Categories!$A$2:$B$51,2,FALSE), "")</f>
        <v>0.0</v>
      </c>
    </row>
    <row r="42490">
      <c r="C42490" t="n">
        <f>IF(NOT(ISBLANK(D42490)), VLOOKUP(D42490,Categories!$A$2:$B$51,2,FALSE), "")</f>
        <v>0.0</v>
      </c>
    </row>
    <row r="42491">
      <c r="C42491" t="n">
        <f>IF(NOT(ISBLANK(D42491)), VLOOKUP(D42491,Categories!$A$2:$B$51,2,FALSE), "")</f>
        <v>0.0</v>
      </c>
    </row>
    <row r="42492">
      <c r="C42492" t="n">
        <f>IF(NOT(ISBLANK(D42492)), VLOOKUP(D42492,Categories!$A$2:$B$51,2,FALSE), "")</f>
        <v>0.0</v>
      </c>
    </row>
    <row r="42493">
      <c r="C42493" t="n">
        <f>IF(NOT(ISBLANK(D42493)), VLOOKUP(D42493,Categories!$A$2:$B$51,2,FALSE), "")</f>
        <v>0.0</v>
      </c>
    </row>
    <row r="42494">
      <c r="C42494" t="n">
        <f>IF(NOT(ISBLANK(D42494)), VLOOKUP(D42494,Categories!$A$2:$B$51,2,FALSE), "")</f>
        <v>0.0</v>
      </c>
    </row>
    <row r="42495">
      <c r="C42495" t="n">
        <f>IF(NOT(ISBLANK(D42495)), VLOOKUP(D42495,Categories!$A$2:$B$51,2,FALSE), "")</f>
        <v>0.0</v>
      </c>
    </row>
    <row r="42496">
      <c r="C42496" t="n">
        <f>IF(NOT(ISBLANK(D42496)), VLOOKUP(D42496,Categories!$A$2:$B$51,2,FALSE), "")</f>
        <v>0.0</v>
      </c>
    </row>
    <row r="42497">
      <c r="C42497" t="n">
        <f>IF(NOT(ISBLANK(D42497)), VLOOKUP(D42497,Categories!$A$2:$B$51,2,FALSE), "")</f>
        <v>0.0</v>
      </c>
    </row>
    <row r="42498">
      <c r="C42498" t="n">
        <f>IF(NOT(ISBLANK(D42498)), VLOOKUP(D42498,Categories!$A$2:$B$51,2,FALSE), "")</f>
        <v>0.0</v>
      </c>
    </row>
    <row r="42499">
      <c r="C42499" t="n">
        <f>IF(NOT(ISBLANK(D42499)), VLOOKUP(D42499,Categories!$A$2:$B$51,2,FALSE), "")</f>
        <v>0.0</v>
      </c>
    </row>
    <row r="42500">
      <c r="C42500" t="n">
        <f>IF(NOT(ISBLANK(D42500)), VLOOKUP(D42500,Categories!$A$2:$B$51,2,FALSE), "")</f>
        <v>0.0</v>
      </c>
    </row>
    <row r="42501">
      <c r="C42501" t="n">
        <f>IF(NOT(ISBLANK(D42501)), VLOOKUP(D42501,Categories!$A$2:$B$51,2,FALSE), "")</f>
        <v>0.0</v>
      </c>
    </row>
    <row r="42502">
      <c r="C42502" t="n">
        <f>IF(NOT(ISBLANK(D42502)), VLOOKUP(D42502,Categories!$A$2:$B$51,2,FALSE), "")</f>
        <v>0.0</v>
      </c>
    </row>
    <row r="42503">
      <c r="C42503" t="n">
        <f>IF(NOT(ISBLANK(D42503)), VLOOKUP(D42503,Categories!$A$2:$B$51,2,FALSE), "")</f>
        <v>0.0</v>
      </c>
    </row>
    <row r="42504">
      <c r="C42504" t="n">
        <f>IF(NOT(ISBLANK(D42504)), VLOOKUP(D42504,Categories!$A$2:$B$51,2,FALSE), "")</f>
        <v>0.0</v>
      </c>
    </row>
    <row r="42505">
      <c r="C42505" t="n">
        <f>IF(NOT(ISBLANK(D42505)), VLOOKUP(D42505,Categories!$A$2:$B$51,2,FALSE), "")</f>
        <v>0.0</v>
      </c>
    </row>
    <row r="42506">
      <c r="C42506" t="n">
        <f>IF(NOT(ISBLANK(D42506)), VLOOKUP(D42506,Categories!$A$2:$B$51,2,FALSE), "")</f>
        <v>0.0</v>
      </c>
    </row>
    <row r="42507">
      <c r="C42507" t="n">
        <f>IF(NOT(ISBLANK(D42507)), VLOOKUP(D42507,Categories!$A$2:$B$51,2,FALSE), "")</f>
        <v>0.0</v>
      </c>
    </row>
    <row r="42508">
      <c r="C42508" t="n">
        <f>IF(NOT(ISBLANK(D42508)), VLOOKUP(D42508,Categories!$A$2:$B$51,2,FALSE), "")</f>
        <v>0.0</v>
      </c>
    </row>
    <row r="42509">
      <c r="C42509" t="n">
        <f>IF(NOT(ISBLANK(D42509)), VLOOKUP(D42509,Categories!$A$2:$B$51,2,FALSE), "")</f>
        <v>0.0</v>
      </c>
    </row>
    <row r="42510">
      <c r="C42510" t="n">
        <f>IF(NOT(ISBLANK(D42510)), VLOOKUP(D42510,Categories!$A$2:$B$51,2,FALSE), "")</f>
        <v>0.0</v>
      </c>
    </row>
    <row r="42511">
      <c r="C42511" t="n">
        <f>IF(NOT(ISBLANK(D42511)), VLOOKUP(D42511,Categories!$A$2:$B$51,2,FALSE), "")</f>
        <v>0.0</v>
      </c>
    </row>
    <row r="42512">
      <c r="C42512" t="n">
        <f>IF(NOT(ISBLANK(D42512)), VLOOKUP(D42512,Categories!$A$2:$B$51,2,FALSE), "")</f>
        <v>0.0</v>
      </c>
    </row>
    <row r="42513">
      <c r="C42513" t="n">
        <f>IF(NOT(ISBLANK(D42513)), VLOOKUP(D42513,Categories!$A$2:$B$51,2,FALSE), "")</f>
        <v>0.0</v>
      </c>
    </row>
    <row r="42514">
      <c r="C42514" t="n">
        <f>IF(NOT(ISBLANK(D42514)), VLOOKUP(D42514,Categories!$A$2:$B$51,2,FALSE), "")</f>
        <v>0.0</v>
      </c>
    </row>
    <row r="42515">
      <c r="C42515" t="n">
        <f>IF(NOT(ISBLANK(D42515)), VLOOKUP(D42515,Categories!$A$2:$B$51,2,FALSE), "")</f>
        <v>0.0</v>
      </c>
    </row>
    <row r="42516">
      <c r="C42516" t="n">
        <f>IF(NOT(ISBLANK(D42516)), VLOOKUP(D42516,Categories!$A$2:$B$51,2,FALSE), "")</f>
        <v>0.0</v>
      </c>
    </row>
    <row r="42517">
      <c r="C42517" t="n">
        <f>IF(NOT(ISBLANK(D42517)), VLOOKUP(D42517,Categories!$A$2:$B$51,2,FALSE), "")</f>
        <v>0.0</v>
      </c>
    </row>
    <row r="42518">
      <c r="C42518" t="n">
        <f>IF(NOT(ISBLANK(D42518)), VLOOKUP(D42518,Categories!$A$2:$B$51,2,FALSE), "")</f>
        <v>0.0</v>
      </c>
    </row>
    <row r="42519">
      <c r="C42519" t="n">
        <f>IF(NOT(ISBLANK(D42519)), VLOOKUP(D42519,Categories!$A$2:$B$51,2,FALSE), "")</f>
        <v>0.0</v>
      </c>
    </row>
    <row r="42520">
      <c r="C42520" t="n">
        <f>IF(NOT(ISBLANK(D42520)), VLOOKUP(D42520,Categories!$A$2:$B$51,2,FALSE), "")</f>
        <v>0.0</v>
      </c>
    </row>
    <row r="42521">
      <c r="C42521" t="n">
        <f>IF(NOT(ISBLANK(D42521)), VLOOKUP(D42521,Categories!$A$2:$B$51,2,FALSE), "")</f>
        <v>0.0</v>
      </c>
    </row>
    <row r="42522">
      <c r="C42522" t="n">
        <f>IF(NOT(ISBLANK(D42522)), VLOOKUP(D42522,Categories!$A$2:$B$51,2,FALSE), "")</f>
        <v>0.0</v>
      </c>
    </row>
    <row r="42523">
      <c r="C42523" t="n">
        <f>IF(NOT(ISBLANK(D42523)), VLOOKUP(D42523,Categories!$A$2:$B$51,2,FALSE), "")</f>
        <v>0.0</v>
      </c>
    </row>
    <row r="42524">
      <c r="C42524" t="n">
        <f>IF(NOT(ISBLANK(D42524)), VLOOKUP(D42524,Categories!$A$2:$B$51,2,FALSE), "")</f>
        <v>0.0</v>
      </c>
    </row>
    <row r="42525">
      <c r="C42525" t="n">
        <f>IF(NOT(ISBLANK(D42525)), VLOOKUP(D42525,Categories!$A$2:$B$51,2,FALSE), "")</f>
        <v>0.0</v>
      </c>
    </row>
    <row r="42526">
      <c r="C42526" t="n">
        <f>IF(NOT(ISBLANK(D42526)), VLOOKUP(D42526,Categories!$A$2:$B$51,2,FALSE), "")</f>
        <v>0.0</v>
      </c>
    </row>
    <row r="42527">
      <c r="C42527" t="n">
        <f>IF(NOT(ISBLANK(D42527)), VLOOKUP(D42527,Categories!$A$2:$B$51,2,FALSE), "")</f>
        <v>0.0</v>
      </c>
    </row>
    <row r="42528">
      <c r="C42528" t="n">
        <f>IF(NOT(ISBLANK(D42528)), VLOOKUP(D42528,Categories!$A$2:$B$51,2,FALSE), "")</f>
        <v>0.0</v>
      </c>
    </row>
    <row r="42529">
      <c r="C42529" t="n">
        <f>IF(NOT(ISBLANK(D42529)), VLOOKUP(D42529,Categories!$A$2:$B$51,2,FALSE), "")</f>
        <v>0.0</v>
      </c>
    </row>
    <row r="42530">
      <c r="C42530" t="n">
        <f>IF(NOT(ISBLANK(D42530)), VLOOKUP(D42530,Categories!$A$2:$B$51,2,FALSE), "")</f>
        <v>0.0</v>
      </c>
    </row>
    <row r="42531">
      <c r="C42531" t="n">
        <f>IF(NOT(ISBLANK(D42531)), VLOOKUP(D42531,Categories!$A$2:$B$51,2,FALSE), "")</f>
        <v>0.0</v>
      </c>
    </row>
    <row r="42532">
      <c r="C42532" t="n">
        <f>IF(NOT(ISBLANK(D42532)), VLOOKUP(D42532,Categories!$A$2:$B$51,2,FALSE), "")</f>
        <v>0.0</v>
      </c>
    </row>
    <row r="42533">
      <c r="C42533" t="n">
        <f>IF(NOT(ISBLANK(D42533)), VLOOKUP(D42533,Categories!$A$2:$B$51,2,FALSE), "")</f>
        <v>0.0</v>
      </c>
    </row>
    <row r="42534">
      <c r="C42534" t="n">
        <f>IF(NOT(ISBLANK(D42534)), VLOOKUP(D42534,Categories!$A$2:$B$51,2,FALSE), "")</f>
        <v>0.0</v>
      </c>
    </row>
    <row r="42535">
      <c r="C42535" t="n">
        <f>IF(NOT(ISBLANK(D42535)), VLOOKUP(D42535,Categories!$A$2:$B$51,2,FALSE), "")</f>
        <v>0.0</v>
      </c>
    </row>
    <row r="42536">
      <c r="C42536" t="n">
        <f>IF(NOT(ISBLANK(D42536)), VLOOKUP(D42536,Categories!$A$2:$B$51,2,FALSE), "")</f>
        <v>0.0</v>
      </c>
    </row>
    <row r="42537">
      <c r="C42537" t="n">
        <f>IF(NOT(ISBLANK(D42537)), VLOOKUP(D42537,Categories!$A$2:$B$51,2,FALSE), "")</f>
        <v>0.0</v>
      </c>
    </row>
    <row r="42538">
      <c r="C42538" t="n">
        <f>IF(NOT(ISBLANK(D42538)), VLOOKUP(D42538,Categories!$A$2:$B$51,2,FALSE), "")</f>
        <v>0.0</v>
      </c>
    </row>
    <row r="42539">
      <c r="C42539" t="n">
        <f>IF(NOT(ISBLANK(D42539)), VLOOKUP(D42539,Categories!$A$2:$B$51,2,FALSE), "")</f>
        <v>0.0</v>
      </c>
    </row>
    <row r="42540">
      <c r="C42540" t="n">
        <f>IF(NOT(ISBLANK(D42540)), VLOOKUP(D42540,Categories!$A$2:$B$51,2,FALSE), "")</f>
        <v>0.0</v>
      </c>
    </row>
    <row r="42541">
      <c r="C42541" t="n">
        <f>IF(NOT(ISBLANK(D42541)), VLOOKUP(D42541,Categories!$A$2:$B$51,2,FALSE), "")</f>
        <v>0.0</v>
      </c>
    </row>
    <row r="42542">
      <c r="C42542" t="n">
        <f>IF(NOT(ISBLANK(D42542)), VLOOKUP(D42542,Categories!$A$2:$B$51,2,FALSE), "")</f>
        <v>0.0</v>
      </c>
    </row>
    <row r="42543">
      <c r="C42543" t="n">
        <f>IF(NOT(ISBLANK(D42543)), VLOOKUP(D42543,Categories!$A$2:$B$51,2,FALSE), "")</f>
        <v>0.0</v>
      </c>
    </row>
    <row r="42544">
      <c r="C42544" t="n">
        <f>IF(NOT(ISBLANK(D42544)), VLOOKUP(D42544,Categories!$A$2:$B$51,2,FALSE), "")</f>
        <v>0.0</v>
      </c>
    </row>
    <row r="42545">
      <c r="C42545" t="n">
        <f>IF(NOT(ISBLANK(D42545)), VLOOKUP(D42545,Categories!$A$2:$B$51,2,FALSE), "")</f>
        <v>0.0</v>
      </c>
    </row>
    <row r="42546">
      <c r="C42546" t="n">
        <f>IF(NOT(ISBLANK(D42546)), VLOOKUP(D42546,Categories!$A$2:$B$51,2,FALSE), "")</f>
        <v>0.0</v>
      </c>
    </row>
    <row r="42547">
      <c r="C42547" t="n">
        <f>IF(NOT(ISBLANK(D42547)), VLOOKUP(D42547,Categories!$A$2:$B$51,2,FALSE), "")</f>
        <v>0.0</v>
      </c>
    </row>
    <row r="42548">
      <c r="C42548" t="n">
        <f>IF(NOT(ISBLANK(D42548)), VLOOKUP(D42548,Categories!$A$2:$B$51,2,FALSE), "")</f>
        <v>0.0</v>
      </c>
    </row>
    <row r="42549">
      <c r="C42549" t="n">
        <f>IF(NOT(ISBLANK(D42549)), VLOOKUP(D42549,Categories!$A$2:$B$51,2,FALSE), "")</f>
        <v>0.0</v>
      </c>
    </row>
    <row r="42550">
      <c r="C42550" t="n">
        <f>IF(NOT(ISBLANK(D42550)), VLOOKUP(D42550,Categories!$A$2:$B$51,2,FALSE), "")</f>
        <v>0.0</v>
      </c>
    </row>
    <row r="42551">
      <c r="C42551" t="n">
        <f>IF(NOT(ISBLANK(D42551)), VLOOKUP(D42551,Categories!$A$2:$B$51,2,FALSE), "")</f>
        <v>0.0</v>
      </c>
    </row>
    <row r="42552">
      <c r="C42552" t="n">
        <f>IF(NOT(ISBLANK(D42552)), VLOOKUP(D42552,Categories!$A$2:$B$51,2,FALSE), "")</f>
        <v>0.0</v>
      </c>
    </row>
    <row r="42553">
      <c r="C42553" t="n">
        <f>IF(NOT(ISBLANK(D42553)), VLOOKUP(D42553,Categories!$A$2:$B$51,2,FALSE), "")</f>
        <v>0.0</v>
      </c>
    </row>
    <row r="42554">
      <c r="C42554" t="n">
        <f>IF(NOT(ISBLANK(D42554)), VLOOKUP(D42554,Categories!$A$2:$B$51,2,FALSE), "")</f>
        <v>0.0</v>
      </c>
    </row>
    <row r="42555">
      <c r="C42555" t="n">
        <f>IF(NOT(ISBLANK(D42555)), VLOOKUP(D42555,Categories!$A$2:$B$51,2,FALSE), "")</f>
        <v>0.0</v>
      </c>
    </row>
    <row r="42556">
      <c r="C42556" t="n">
        <f>IF(NOT(ISBLANK(D42556)), VLOOKUP(D42556,Categories!$A$2:$B$51,2,FALSE), "")</f>
        <v>0.0</v>
      </c>
    </row>
    <row r="42557">
      <c r="C42557" t="n">
        <f>IF(NOT(ISBLANK(D42557)), VLOOKUP(D42557,Categories!$A$2:$B$51,2,FALSE), "")</f>
        <v>0.0</v>
      </c>
    </row>
    <row r="42558">
      <c r="C42558" t="n">
        <f>IF(NOT(ISBLANK(D42558)), VLOOKUP(D42558,Categories!$A$2:$B$51,2,FALSE), "")</f>
        <v>0.0</v>
      </c>
    </row>
    <row r="42559">
      <c r="C42559" t="n">
        <f>IF(NOT(ISBLANK(D42559)), VLOOKUP(D42559,Categories!$A$2:$B$51,2,FALSE), "")</f>
        <v>0.0</v>
      </c>
    </row>
    <row r="42560">
      <c r="C42560" t="n">
        <f>IF(NOT(ISBLANK(D42560)), VLOOKUP(D42560,Categories!$A$2:$B$51,2,FALSE), "")</f>
        <v>0.0</v>
      </c>
    </row>
    <row r="42561">
      <c r="C42561" t="n">
        <f>IF(NOT(ISBLANK(D42561)), VLOOKUP(D42561,Categories!$A$2:$B$51,2,FALSE), "")</f>
        <v>0.0</v>
      </c>
    </row>
    <row r="42562">
      <c r="C42562" t="n">
        <f>IF(NOT(ISBLANK(D42562)), VLOOKUP(D42562,Categories!$A$2:$B$51,2,FALSE), "")</f>
        <v>0.0</v>
      </c>
    </row>
    <row r="42563">
      <c r="C42563" t="n">
        <f>IF(NOT(ISBLANK(D42563)), VLOOKUP(D42563,Categories!$A$2:$B$51,2,FALSE), "")</f>
        <v>0.0</v>
      </c>
    </row>
    <row r="42564">
      <c r="C42564" t="n">
        <f>IF(NOT(ISBLANK(D42564)), VLOOKUP(D42564,Categories!$A$2:$B$51,2,FALSE), "")</f>
        <v>0.0</v>
      </c>
    </row>
    <row r="42565">
      <c r="C42565" t="n">
        <f>IF(NOT(ISBLANK(D42565)), VLOOKUP(D42565,Categories!$A$2:$B$51,2,FALSE), "")</f>
        <v>0.0</v>
      </c>
    </row>
    <row r="42566">
      <c r="C42566" t="n">
        <f>IF(NOT(ISBLANK(D42566)), VLOOKUP(D42566,Categories!$A$2:$B$51,2,FALSE), "")</f>
        <v>0.0</v>
      </c>
    </row>
    <row r="42567">
      <c r="C42567" t="n">
        <f>IF(NOT(ISBLANK(D42567)), VLOOKUP(D42567,Categories!$A$2:$B$51,2,FALSE), "")</f>
        <v>0.0</v>
      </c>
    </row>
    <row r="42568">
      <c r="C42568" t="n">
        <f>IF(NOT(ISBLANK(D42568)), VLOOKUP(D42568,Categories!$A$2:$B$51,2,FALSE), "")</f>
        <v>0.0</v>
      </c>
    </row>
    <row r="42569">
      <c r="C42569" t="n">
        <f>IF(NOT(ISBLANK(D42569)), VLOOKUP(D42569,Categories!$A$2:$B$51,2,FALSE), "")</f>
        <v>0.0</v>
      </c>
    </row>
    <row r="42570">
      <c r="C42570" t="n">
        <f>IF(NOT(ISBLANK(D42570)), VLOOKUP(D42570,Categories!$A$2:$B$51,2,FALSE), "")</f>
        <v>0.0</v>
      </c>
    </row>
    <row r="42571">
      <c r="C42571" t="n">
        <f>IF(NOT(ISBLANK(D42571)), VLOOKUP(D42571,Categories!$A$2:$B$51,2,FALSE), "")</f>
        <v>0.0</v>
      </c>
    </row>
    <row r="42572">
      <c r="C42572" t="n">
        <f>IF(NOT(ISBLANK(D42572)), VLOOKUP(D42572,Categories!$A$2:$B$51,2,FALSE), "")</f>
        <v>0.0</v>
      </c>
    </row>
    <row r="42573">
      <c r="C42573" t="n">
        <f>IF(NOT(ISBLANK(D42573)), VLOOKUP(D42573,Categories!$A$2:$B$51,2,FALSE), "")</f>
        <v>0.0</v>
      </c>
    </row>
    <row r="42574">
      <c r="C42574" t="n">
        <f>IF(NOT(ISBLANK(D42574)), VLOOKUP(D42574,Categories!$A$2:$B$51,2,FALSE), "")</f>
        <v>0.0</v>
      </c>
    </row>
    <row r="42575">
      <c r="C42575" t="n">
        <f>IF(NOT(ISBLANK(D42575)), VLOOKUP(D42575,Categories!$A$2:$B$51,2,FALSE), "")</f>
        <v>0.0</v>
      </c>
    </row>
    <row r="42576">
      <c r="C42576" t="n">
        <f>IF(NOT(ISBLANK(D42576)), VLOOKUP(D42576,Categories!$A$2:$B$51,2,FALSE), "")</f>
        <v>0.0</v>
      </c>
    </row>
    <row r="42577">
      <c r="C42577" t="n">
        <f>IF(NOT(ISBLANK(D42577)), VLOOKUP(D42577,Categories!$A$2:$B$51,2,FALSE), "")</f>
        <v>0.0</v>
      </c>
    </row>
    <row r="42578">
      <c r="C42578" t="n">
        <f>IF(NOT(ISBLANK(D42578)), VLOOKUP(D42578,Categories!$A$2:$B$51,2,FALSE), "")</f>
        <v>0.0</v>
      </c>
    </row>
    <row r="42579">
      <c r="C42579" t="n">
        <f>IF(NOT(ISBLANK(D42579)), VLOOKUP(D42579,Categories!$A$2:$B$51,2,FALSE), "")</f>
        <v>0.0</v>
      </c>
    </row>
    <row r="42580">
      <c r="C42580" t="n">
        <f>IF(NOT(ISBLANK(D42580)), VLOOKUP(D42580,Categories!$A$2:$B$51,2,FALSE), "")</f>
        <v>0.0</v>
      </c>
    </row>
    <row r="42581">
      <c r="C42581" t="n">
        <f>IF(NOT(ISBLANK(D42581)), VLOOKUP(D42581,Categories!$A$2:$B$51,2,FALSE), "")</f>
        <v>0.0</v>
      </c>
    </row>
    <row r="42582">
      <c r="C42582" t="n">
        <f>IF(NOT(ISBLANK(D42582)), VLOOKUP(D42582,Categories!$A$2:$B$51,2,FALSE), "")</f>
        <v>0.0</v>
      </c>
    </row>
    <row r="42583">
      <c r="C42583" t="n">
        <f>IF(NOT(ISBLANK(D42583)), VLOOKUP(D42583,Categories!$A$2:$B$51,2,FALSE), "")</f>
        <v>0.0</v>
      </c>
    </row>
    <row r="42584">
      <c r="C42584" t="n">
        <f>IF(NOT(ISBLANK(D42584)), VLOOKUP(D42584,Categories!$A$2:$B$51,2,FALSE), "")</f>
        <v>0.0</v>
      </c>
    </row>
    <row r="42585">
      <c r="C42585" t="n">
        <f>IF(NOT(ISBLANK(D42585)), VLOOKUP(D42585,Categories!$A$2:$B$51,2,FALSE), "")</f>
        <v>0.0</v>
      </c>
    </row>
    <row r="42586">
      <c r="C42586" t="n">
        <f>IF(NOT(ISBLANK(D42586)), VLOOKUP(D42586,Categories!$A$2:$B$51,2,FALSE), "")</f>
        <v>0.0</v>
      </c>
    </row>
    <row r="42587">
      <c r="C42587" t="n">
        <f>IF(NOT(ISBLANK(D42587)), VLOOKUP(D42587,Categories!$A$2:$B$51,2,FALSE), "")</f>
        <v>0.0</v>
      </c>
    </row>
    <row r="42588">
      <c r="C42588" t="n">
        <f>IF(NOT(ISBLANK(D42588)), VLOOKUP(D42588,Categories!$A$2:$B$51,2,FALSE), "")</f>
        <v>0.0</v>
      </c>
    </row>
    <row r="42589">
      <c r="C42589" t="n">
        <f>IF(NOT(ISBLANK(D42589)), VLOOKUP(D42589,Categories!$A$2:$B$51,2,FALSE), "")</f>
        <v>0.0</v>
      </c>
    </row>
    <row r="42590">
      <c r="C42590" t="n">
        <f>IF(NOT(ISBLANK(D42590)), VLOOKUP(D42590,Categories!$A$2:$B$51,2,FALSE), "")</f>
        <v>0.0</v>
      </c>
    </row>
    <row r="42591">
      <c r="C42591" t="n">
        <f>IF(NOT(ISBLANK(D42591)), VLOOKUP(D42591,Categories!$A$2:$B$51,2,FALSE), "")</f>
        <v>0.0</v>
      </c>
    </row>
    <row r="42592">
      <c r="C42592" t="n">
        <f>IF(NOT(ISBLANK(D42592)), VLOOKUP(D42592,Categories!$A$2:$B$51,2,FALSE), "")</f>
        <v>0.0</v>
      </c>
    </row>
    <row r="42593">
      <c r="C42593" t="n">
        <f>IF(NOT(ISBLANK(D42593)), VLOOKUP(D42593,Categories!$A$2:$B$51,2,FALSE), "")</f>
        <v>0.0</v>
      </c>
    </row>
    <row r="42594">
      <c r="C42594" t="n">
        <f>IF(NOT(ISBLANK(D42594)), VLOOKUP(D42594,Categories!$A$2:$B$51,2,FALSE), "")</f>
        <v>0.0</v>
      </c>
    </row>
    <row r="42595">
      <c r="C42595" t="n">
        <f>IF(NOT(ISBLANK(D42595)), VLOOKUP(D42595,Categories!$A$2:$B$51,2,FALSE), "")</f>
        <v>0.0</v>
      </c>
    </row>
    <row r="42596">
      <c r="C42596" t="n">
        <f>IF(NOT(ISBLANK(D42596)), VLOOKUP(D42596,Categories!$A$2:$B$51,2,FALSE), "")</f>
        <v>0.0</v>
      </c>
    </row>
    <row r="42597">
      <c r="C42597" t="n">
        <f>IF(NOT(ISBLANK(D42597)), VLOOKUP(D42597,Categories!$A$2:$B$51,2,FALSE), "")</f>
        <v>0.0</v>
      </c>
    </row>
    <row r="42598">
      <c r="C42598" t="n">
        <f>IF(NOT(ISBLANK(D42598)), VLOOKUP(D42598,Categories!$A$2:$B$51,2,FALSE), "")</f>
        <v>0.0</v>
      </c>
    </row>
    <row r="42599">
      <c r="C42599" t="n">
        <f>IF(NOT(ISBLANK(D42599)), VLOOKUP(D42599,Categories!$A$2:$B$51,2,FALSE), "")</f>
        <v>0.0</v>
      </c>
    </row>
    <row r="42600">
      <c r="C42600" t="n">
        <f>IF(NOT(ISBLANK(D42600)), VLOOKUP(D42600,Categories!$A$2:$B$51,2,FALSE), "")</f>
        <v>0.0</v>
      </c>
    </row>
    <row r="42601">
      <c r="C42601" t="n">
        <f>IF(NOT(ISBLANK(D42601)), VLOOKUP(D42601,Categories!$A$2:$B$51,2,FALSE), "")</f>
        <v>0.0</v>
      </c>
    </row>
    <row r="42602">
      <c r="C42602" t="n">
        <f>IF(NOT(ISBLANK(D42602)), VLOOKUP(D42602,Categories!$A$2:$B$51,2,FALSE), "")</f>
        <v>0.0</v>
      </c>
    </row>
    <row r="42603">
      <c r="C42603" t="n">
        <f>IF(NOT(ISBLANK(D42603)), VLOOKUP(D42603,Categories!$A$2:$B$51,2,FALSE), "")</f>
        <v>0.0</v>
      </c>
    </row>
    <row r="42604">
      <c r="C42604" t="n">
        <f>IF(NOT(ISBLANK(D42604)), VLOOKUP(D42604,Categories!$A$2:$B$51,2,FALSE), "")</f>
        <v>0.0</v>
      </c>
    </row>
    <row r="42605">
      <c r="C42605" t="n">
        <f>IF(NOT(ISBLANK(D42605)), VLOOKUP(D42605,Categories!$A$2:$B$51,2,FALSE), "")</f>
        <v>0.0</v>
      </c>
    </row>
    <row r="42606">
      <c r="C42606" t="n">
        <f>IF(NOT(ISBLANK(D42606)), VLOOKUP(D42606,Categories!$A$2:$B$51,2,FALSE), "")</f>
        <v>0.0</v>
      </c>
    </row>
    <row r="42607">
      <c r="C42607" t="n">
        <f>IF(NOT(ISBLANK(D42607)), VLOOKUP(D42607,Categories!$A$2:$B$51,2,FALSE), "")</f>
        <v>0.0</v>
      </c>
    </row>
    <row r="42608">
      <c r="C42608" t="n">
        <f>IF(NOT(ISBLANK(D42608)), VLOOKUP(D42608,Categories!$A$2:$B$51,2,FALSE), "")</f>
        <v>0.0</v>
      </c>
    </row>
    <row r="42609">
      <c r="C42609" t="n">
        <f>IF(NOT(ISBLANK(D42609)), VLOOKUP(D42609,Categories!$A$2:$B$51,2,FALSE), "")</f>
        <v>0.0</v>
      </c>
    </row>
    <row r="42610">
      <c r="C42610" t="n">
        <f>IF(NOT(ISBLANK(D42610)), VLOOKUP(D42610,Categories!$A$2:$B$51,2,FALSE), "")</f>
        <v>0.0</v>
      </c>
    </row>
    <row r="42611">
      <c r="C42611" t="n">
        <f>IF(NOT(ISBLANK(D42611)), VLOOKUP(D42611,Categories!$A$2:$B$51,2,FALSE), "")</f>
        <v>0.0</v>
      </c>
    </row>
    <row r="42612">
      <c r="C42612" t="n">
        <f>IF(NOT(ISBLANK(D42612)), VLOOKUP(D42612,Categories!$A$2:$B$51,2,FALSE), "")</f>
        <v>0.0</v>
      </c>
    </row>
    <row r="42613">
      <c r="C42613" t="n">
        <f>IF(NOT(ISBLANK(D42613)), VLOOKUP(D42613,Categories!$A$2:$B$51,2,FALSE), "")</f>
        <v>0.0</v>
      </c>
    </row>
    <row r="42614">
      <c r="C42614" t="n">
        <f>IF(NOT(ISBLANK(D42614)), VLOOKUP(D42614,Categories!$A$2:$B$51,2,FALSE), "")</f>
        <v>0.0</v>
      </c>
    </row>
    <row r="42615">
      <c r="C42615" t="n">
        <f>IF(NOT(ISBLANK(D42615)), VLOOKUP(D42615,Categories!$A$2:$B$51,2,FALSE), "")</f>
        <v>0.0</v>
      </c>
    </row>
    <row r="42616">
      <c r="C42616" t="n">
        <f>IF(NOT(ISBLANK(D42616)), VLOOKUP(D42616,Categories!$A$2:$B$51,2,FALSE), "")</f>
        <v>0.0</v>
      </c>
    </row>
    <row r="42617">
      <c r="C42617" t="n">
        <f>IF(NOT(ISBLANK(D42617)), VLOOKUP(D42617,Categories!$A$2:$B$51,2,FALSE), "")</f>
        <v>0.0</v>
      </c>
    </row>
    <row r="42618">
      <c r="C42618" t="n">
        <f>IF(NOT(ISBLANK(D42618)), VLOOKUP(D42618,Categories!$A$2:$B$51,2,FALSE), "")</f>
        <v>0.0</v>
      </c>
    </row>
    <row r="42619">
      <c r="C42619" t="n">
        <f>IF(NOT(ISBLANK(D42619)), VLOOKUP(D42619,Categories!$A$2:$B$51,2,FALSE), "")</f>
        <v>0.0</v>
      </c>
    </row>
    <row r="42620">
      <c r="C42620" t="n">
        <f>IF(NOT(ISBLANK(D42620)), VLOOKUP(D42620,Categories!$A$2:$B$51,2,FALSE), "")</f>
        <v>0.0</v>
      </c>
    </row>
    <row r="42621">
      <c r="C42621" t="n">
        <f>IF(NOT(ISBLANK(D42621)), VLOOKUP(D42621,Categories!$A$2:$B$51,2,FALSE), "")</f>
        <v>0.0</v>
      </c>
    </row>
    <row r="42622">
      <c r="C42622" t="n">
        <f>IF(NOT(ISBLANK(D42622)), VLOOKUP(D42622,Categories!$A$2:$B$51,2,FALSE), "")</f>
        <v>0.0</v>
      </c>
    </row>
    <row r="42623">
      <c r="C42623" t="n">
        <f>IF(NOT(ISBLANK(D42623)), VLOOKUP(D42623,Categories!$A$2:$B$51,2,FALSE), "")</f>
        <v>0.0</v>
      </c>
    </row>
    <row r="42624">
      <c r="C42624" t="n">
        <f>IF(NOT(ISBLANK(D42624)), VLOOKUP(D42624,Categories!$A$2:$B$51,2,FALSE), "")</f>
        <v>0.0</v>
      </c>
    </row>
    <row r="42625">
      <c r="C42625" t="n">
        <f>IF(NOT(ISBLANK(D42625)), VLOOKUP(D42625,Categories!$A$2:$B$51,2,FALSE), "")</f>
        <v>0.0</v>
      </c>
    </row>
    <row r="42626">
      <c r="C42626" t="n">
        <f>IF(NOT(ISBLANK(D42626)), VLOOKUP(D42626,Categories!$A$2:$B$51,2,FALSE), "")</f>
        <v>0.0</v>
      </c>
    </row>
    <row r="42627">
      <c r="C42627" t="n">
        <f>IF(NOT(ISBLANK(D42627)), VLOOKUP(D42627,Categories!$A$2:$B$51,2,FALSE), "")</f>
        <v>0.0</v>
      </c>
    </row>
    <row r="42628">
      <c r="C42628" t="n">
        <f>IF(NOT(ISBLANK(D42628)), VLOOKUP(D42628,Categories!$A$2:$B$51,2,FALSE), "")</f>
        <v>0.0</v>
      </c>
    </row>
    <row r="42629">
      <c r="C42629" t="n">
        <f>IF(NOT(ISBLANK(D42629)), VLOOKUP(D42629,Categories!$A$2:$B$51,2,FALSE), "")</f>
        <v>0.0</v>
      </c>
    </row>
    <row r="42630">
      <c r="C42630" t="n">
        <f>IF(NOT(ISBLANK(D42630)), VLOOKUP(D42630,Categories!$A$2:$B$51,2,FALSE), "")</f>
        <v>0.0</v>
      </c>
    </row>
    <row r="42631">
      <c r="C42631" t="n">
        <f>IF(NOT(ISBLANK(D42631)), VLOOKUP(D42631,Categories!$A$2:$B$51,2,FALSE), "")</f>
        <v>0.0</v>
      </c>
    </row>
    <row r="42632">
      <c r="C42632" t="n">
        <f>IF(NOT(ISBLANK(D42632)), VLOOKUP(D42632,Categories!$A$2:$B$51,2,FALSE), "")</f>
        <v>0.0</v>
      </c>
    </row>
    <row r="42633">
      <c r="C42633" t="n">
        <f>IF(NOT(ISBLANK(D42633)), VLOOKUP(D42633,Categories!$A$2:$B$51,2,FALSE), "")</f>
        <v>0.0</v>
      </c>
    </row>
    <row r="42634">
      <c r="C42634" t="n">
        <f>IF(NOT(ISBLANK(D42634)), VLOOKUP(D42634,Categories!$A$2:$B$51,2,FALSE), "")</f>
        <v>0.0</v>
      </c>
    </row>
    <row r="42635">
      <c r="C42635" t="n">
        <f>IF(NOT(ISBLANK(D42635)), VLOOKUP(D42635,Categories!$A$2:$B$51,2,FALSE), "")</f>
        <v>0.0</v>
      </c>
    </row>
    <row r="42636">
      <c r="C42636" t="n">
        <f>IF(NOT(ISBLANK(D42636)), VLOOKUP(D42636,Categories!$A$2:$B$51,2,FALSE), "")</f>
        <v>0.0</v>
      </c>
    </row>
    <row r="42637">
      <c r="C42637" t="n">
        <f>IF(NOT(ISBLANK(D42637)), VLOOKUP(D42637,Categories!$A$2:$B$51,2,FALSE), "")</f>
        <v>0.0</v>
      </c>
    </row>
    <row r="42638">
      <c r="C42638" t="n">
        <f>IF(NOT(ISBLANK(D42638)), VLOOKUP(D42638,Categories!$A$2:$B$51,2,FALSE), "")</f>
        <v>0.0</v>
      </c>
    </row>
    <row r="42639">
      <c r="C42639" t="n">
        <f>IF(NOT(ISBLANK(D42639)), VLOOKUP(D42639,Categories!$A$2:$B$51,2,FALSE), "")</f>
        <v>0.0</v>
      </c>
    </row>
    <row r="42640">
      <c r="C42640" t="n">
        <f>IF(NOT(ISBLANK(D42640)), VLOOKUP(D42640,Categories!$A$2:$B$51,2,FALSE), "")</f>
        <v>0.0</v>
      </c>
    </row>
    <row r="42641">
      <c r="C42641" t="n">
        <f>IF(NOT(ISBLANK(D42641)), VLOOKUP(D42641,Categories!$A$2:$B$51,2,FALSE), "")</f>
        <v>0.0</v>
      </c>
    </row>
    <row r="42642">
      <c r="C42642" t="n">
        <f>IF(NOT(ISBLANK(D42642)), VLOOKUP(D42642,Categories!$A$2:$B$51,2,FALSE), "")</f>
        <v>0.0</v>
      </c>
    </row>
    <row r="42643">
      <c r="C42643" t="n">
        <f>IF(NOT(ISBLANK(D42643)), VLOOKUP(D42643,Categories!$A$2:$B$51,2,FALSE), "")</f>
        <v>0.0</v>
      </c>
    </row>
    <row r="42644">
      <c r="C42644" t="n">
        <f>IF(NOT(ISBLANK(D42644)), VLOOKUP(D42644,Categories!$A$2:$B$51,2,FALSE), "")</f>
        <v>0.0</v>
      </c>
    </row>
    <row r="42645">
      <c r="C42645" t="n">
        <f>IF(NOT(ISBLANK(D42645)), VLOOKUP(D42645,Categories!$A$2:$B$51,2,FALSE), "")</f>
        <v>0.0</v>
      </c>
    </row>
    <row r="42646">
      <c r="C42646" t="n">
        <f>IF(NOT(ISBLANK(D42646)), VLOOKUP(D42646,Categories!$A$2:$B$51,2,FALSE), "")</f>
        <v>0.0</v>
      </c>
    </row>
    <row r="42647">
      <c r="C42647" t="n">
        <f>IF(NOT(ISBLANK(D42647)), VLOOKUP(D42647,Categories!$A$2:$B$51,2,FALSE), "")</f>
        <v>0.0</v>
      </c>
    </row>
    <row r="42648">
      <c r="C42648" t="n">
        <f>IF(NOT(ISBLANK(D42648)), VLOOKUP(D42648,Categories!$A$2:$B$51,2,FALSE), "")</f>
        <v>0.0</v>
      </c>
    </row>
    <row r="42649">
      <c r="C42649" t="n">
        <f>IF(NOT(ISBLANK(D42649)), VLOOKUP(D42649,Categories!$A$2:$B$51,2,FALSE), "")</f>
        <v>0.0</v>
      </c>
    </row>
    <row r="42650">
      <c r="C42650" t="n">
        <f>IF(NOT(ISBLANK(D42650)), VLOOKUP(D42650,Categories!$A$2:$B$51,2,FALSE), "")</f>
        <v>0.0</v>
      </c>
    </row>
    <row r="42651">
      <c r="C42651" t="n">
        <f>IF(NOT(ISBLANK(D42651)), VLOOKUP(D42651,Categories!$A$2:$B$51,2,FALSE), "")</f>
        <v>0.0</v>
      </c>
    </row>
    <row r="42652">
      <c r="C42652" t="n">
        <f>IF(NOT(ISBLANK(D42652)), VLOOKUP(D42652,Categories!$A$2:$B$51,2,FALSE), "")</f>
        <v>0.0</v>
      </c>
    </row>
    <row r="42653">
      <c r="C42653" t="n">
        <f>IF(NOT(ISBLANK(D42653)), VLOOKUP(D42653,Categories!$A$2:$B$51,2,FALSE), "")</f>
        <v>0.0</v>
      </c>
    </row>
    <row r="42654">
      <c r="C42654" t="n">
        <f>IF(NOT(ISBLANK(D42654)), VLOOKUP(D42654,Categories!$A$2:$B$51,2,FALSE), "")</f>
        <v>0.0</v>
      </c>
    </row>
    <row r="42655">
      <c r="C42655" t="n">
        <f>IF(NOT(ISBLANK(D42655)), VLOOKUP(D42655,Categories!$A$2:$B$51,2,FALSE), "")</f>
        <v>0.0</v>
      </c>
    </row>
    <row r="42656">
      <c r="C42656" t="n">
        <f>IF(NOT(ISBLANK(D42656)), VLOOKUP(D42656,Categories!$A$2:$B$51,2,FALSE), "")</f>
        <v>0.0</v>
      </c>
    </row>
    <row r="42657">
      <c r="C42657" t="n">
        <f>IF(NOT(ISBLANK(D42657)), VLOOKUP(D42657,Categories!$A$2:$B$51,2,FALSE), "")</f>
        <v>0.0</v>
      </c>
    </row>
    <row r="42658">
      <c r="C42658" t="n">
        <f>IF(NOT(ISBLANK(D42658)), VLOOKUP(D42658,Categories!$A$2:$B$51,2,FALSE), "")</f>
        <v>0.0</v>
      </c>
    </row>
    <row r="42659">
      <c r="C42659" t="n">
        <f>IF(NOT(ISBLANK(D42659)), VLOOKUP(D42659,Categories!$A$2:$B$51,2,FALSE), "")</f>
        <v>0.0</v>
      </c>
    </row>
    <row r="42660">
      <c r="C42660" t="n">
        <f>IF(NOT(ISBLANK(D42660)), VLOOKUP(D42660,Categories!$A$2:$B$51,2,FALSE), "")</f>
        <v>0.0</v>
      </c>
    </row>
    <row r="42661">
      <c r="C42661" t="n">
        <f>IF(NOT(ISBLANK(D42661)), VLOOKUP(D42661,Categories!$A$2:$B$51,2,FALSE), "")</f>
        <v>0.0</v>
      </c>
    </row>
    <row r="42662">
      <c r="C42662" t="n">
        <f>IF(NOT(ISBLANK(D42662)), VLOOKUP(D42662,Categories!$A$2:$B$51,2,FALSE), "")</f>
        <v>0.0</v>
      </c>
    </row>
    <row r="42663">
      <c r="C42663" t="n">
        <f>IF(NOT(ISBLANK(D42663)), VLOOKUP(D42663,Categories!$A$2:$B$51,2,FALSE), "")</f>
        <v>0.0</v>
      </c>
    </row>
    <row r="42664">
      <c r="C42664" t="n">
        <f>IF(NOT(ISBLANK(D42664)), VLOOKUP(D42664,Categories!$A$2:$B$51,2,FALSE), "")</f>
        <v>0.0</v>
      </c>
    </row>
    <row r="42665">
      <c r="C42665" t="n">
        <f>IF(NOT(ISBLANK(D42665)), VLOOKUP(D42665,Categories!$A$2:$B$51,2,FALSE), "")</f>
        <v>0.0</v>
      </c>
    </row>
    <row r="42666">
      <c r="C42666" t="n">
        <f>IF(NOT(ISBLANK(D42666)), VLOOKUP(D42666,Categories!$A$2:$B$51,2,FALSE), "")</f>
        <v>0.0</v>
      </c>
    </row>
    <row r="42667">
      <c r="C42667" t="n">
        <f>IF(NOT(ISBLANK(D42667)), VLOOKUP(D42667,Categories!$A$2:$B$51,2,FALSE), "")</f>
        <v>0.0</v>
      </c>
    </row>
    <row r="42668">
      <c r="C42668" t="n">
        <f>IF(NOT(ISBLANK(D42668)), VLOOKUP(D42668,Categories!$A$2:$B$51,2,FALSE), "")</f>
        <v>0.0</v>
      </c>
    </row>
    <row r="42669">
      <c r="C42669" t="n">
        <f>IF(NOT(ISBLANK(D42669)), VLOOKUP(D42669,Categories!$A$2:$B$51,2,FALSE), "")</f>
        <v>0.0</v>
      </c>
    </row>
    <row r="42670">
      <c r="C42670" t="n">
        <f>IF(NOT(ISBLANK(D42670)), VLOOKUP(D42670,Categories!$A$2:$B$51,2,FALSE), "")</f>
        <v>0.0</v>
      </c>
    </row>
    <row r="42671">
      <c r="C42671" t="n">
        <f>IF(NOT(ISBLANK(D42671)), VLOOKUP(D42671,Categories!$A$2:$B$51,2,FALSE), "")</f>
        <v>0.0</v>
      </c>
    </row>
    <row r="42672">
      <c r="C42672" t="n">
        <f>IF(NOT(ISBLANK(D42672)), VLOOKUP(D42672,Categories!$A$2:$B$51,2,FALSE), "")</f>
        <v>0.0</v>
      </c>
    </row>
    <row r="42673">
      <c r="C42673" t="n">
        <f>IF(NOT(ISBLANK(D42673)), VLOOKUP(D42673,Categories!$A$2:$B$51,2,FALSE), "")</f>
        <v>0.0</v>
      </c>
    </row>
    <row r="42674">
      <c r="C42674" t="n">
        <f>IF(NOT(ISBLANK(D42674)), VLOOKUP(D42674,Categories!$A$2:$B$51,2,FALSE), "")</f>
        <v>0.0</v>
      </c>
    </row>
    <row r="42675">
      <c r="C42675" t="n">
        <f>IF(NOT(ISBLANK(D42675)), VLOOKUP(D42675,Categories!$A$2:$B$51,2,FALSE), "")</f>
        <v>0.0</v>
      </c>
    </row>
    <row r="42676">
      <c r="C42676" t="n">
        <f>IF(NOT(ISBLANK(D42676)), VLOOKUP(D42676,Categories!$A$2:$B$51,2,FALSE), "")</f>
        <v>0.0</v>
      </c>
    </row>
    <row r="42677">
      <c r="C42677" t="n">
        <f>IF(NOT(ISBLANK(D42677)), VLOOKUP(D42677,Categories!$A$2:$B$51,2,FALSE), "")</f>
        <v>0.0</v>
      </c>
    </row>
    <row r="42678">
      <c r="C42678" t="n">
        <f>IF(NOT(ISBLANK(D42678)), VLOOKUP(D42678,Categories!$A$2:$B$51,2,FALSE), "")</f>
        <v>0.0</v>
      </c>
    </row>
    <row r="42679">
      <c r="C42679" t="n">
        <f>IF(NOT(ISBLANK(D42679)), VLOOKUP(D42679,Categories!$A$2:$B$51,2,FALSE), "")</f>
        <v>0.0</v>
      </c>
    </row>
    <row r="42680">
      <c r="C42680" t="n">
        <f>IF(NOT(ISBLANK(D42680)), VLOOKUP(D42680,Categories!$A$2:$B$51,2,FALSE), "")</f>
        <v>0.0</v>
      </c>
    </row>
    <row r="42681">
      <c r="C42681" t="n">
        <f>IF(NOT(ISBLANK(D42681)), VLOOKUP(D42681,Categories!$A$2:$B$51,2,FALSE), "")</f>
        <v>0.0</v>
      </c>
    </row>
    <row r="42682">
      <c r="C42682" t="n">
        <f>IF(NOT(ISBLANK(D42682)), VLOOKUP(D42682,Categories!$A$2:$B$51,2,FALSE), "")</f>
        <v>0.0</v>
      </c>
    </row>
    <row r="42683">
      <c r="C42683" t="n">
        <f>IF(NOT(ISBLANK(D42683)), VLOOKUP(D42683,Categories!$A$2:$B$51,2,FALSE), "")</f>
        <v>0.0</v>
      </c>
    </row>
    <row r="42684">
      <c r="C42684" t="n">
        <f>IF(NOT(ISBLANK(D42684)), VLOOKUP(D42684,Categories!$A$2:$B$51,2,FALSE), "")</f>
        <v>0.0</v>
      </c>
    </row>
    <row r="42685">
      <c r="C42685" t="n">
        <f>IF(NOT(ISBLANK(D42685)), VLOOKUP(D42685,Categories!$A$2:$B$51,2,FALSE), "")</f>
        <v>0.0</v>
      </c>
    </row>
    <row r="42686">
      <c r="C42686" t="n">
        <f>IF(NOT(ISBLANK(D42686)), VLOOKUP(D42686,Categories!$A$2:$B$51,2,FALSE), "")</f>
        <v>0.0</v>
      </c>
    </row>
    <row r="42687">
      <c r="C42687" t="n">
        <f>IF(NOT(ISBLANK(D42687)), VLOOKUP(D42687,Categories!$A$2:$B$51,2,FALSE), "")</f>
        <v>0.0</v>
      </c>
    </row>
    <row r="42688">
      <c r="C42688" t="n">
        <f>IF(NOT(ISBLANK(D42688)), VLOOKUP(D42688,Categories!$A$2:$B$51,2,FALSE), "")</f>
        <v>0.0</v>
      </c>
    </row>
    <row r="42689">
      <c r="C42689" t="n">
        <f>IF(NOT(ISBLANK(D42689)), VLOOKUP(D42689,Categories!$A$2:$B$51,2,FALSE), "")</f>
        <v>0.0</v>
      </c>
    </row>
    <row r="42690">
      <c r="C42690" t="n">
        <f>IF(NOT(ISBLANK(D42690)), VLOOKUP(D42690,Categories!$A$2:$B$51,2,FALSE), "")</f>
        <v>0.0</v>
      </c>
    </row>
    <row r="42691">
      <c r="C42691" t="n">
        <f>IF(NOT(ISBLANK(D42691)), VLOOKUP(D42691,Categories!$A$2:$B$51,2,FALSE), "")</f>
        <v>0.0</v>
      </c>
    </row>
    <row r="42692">
      <c r="C42692" t="n">
        <f>IF(NOT(ISBLANK(D42692)), VLOOKUP(D42692,Categories!$A$2:$B$51,2,FALSE), "")</f>
        <v>0.0</v>
      </c>
    </row>
    <row r="42693">
      <c r="C42693" t="n">
        <f>IF(NOT(ISBLANK(D42693)), VLOOKUP(D42693,Categories!$A$2:$B$51,2,FALSE), "")</f>
        <v>0.0</v>
      </c>
    </row>
    <row r="42694">
      <c r="C42694" t="n">
        <f>IF(NOT(ISBLANK(D42694)), VLOOKUP(D42694,Categories!$A$2:$B$51,2,FALSE), "")</f>
        <v>0.0</v>
      </c>
    </row>
    <row r="42695">
      <c r="C42695" t="n">
        <f>IF(NOT(ISBLANK(D42695)), VLOOKUP(D42695,Categories!$A$2:$B$51,2,FALSE), "")</f>
        <v>0.0</v>
      </c>
    </row>
    <row r="42696">
      <c r="C42696" t="n">
        <f>IF(NOT(ISBLANK(D42696)), VLOOKUP(D42696,Categories!$A$2:$B$51,2,FALSE), "")</f>
        <v>0.0</v>
      </c>
    </row>
    <row r="42697">
      <c r="C42697" t="n">
        <f>IF(NOT(ISBLANK(D42697)), VLOOKUP(D42697,Categories!$A$2:$B$51,2,FALSE), "")</f>
        <v>0.0</v>
      </c>
    </row>
    <row r="42698">
      <c r="C42698" t="n">
        <f>IF(NOT(ISBLANK(D42698)), VLOOKUP(D42698,Categories!$A$2:$B$51,2,FALSE), "")</f>
        <v>0.0</v>
      </c>
    </row>
    <row r="42699">
      <c r="C42699" t="n">
        <f>IF(NOT(ISBLANK(D42699)), VLOOKUP(D42699,Categories!$A$2:$B$51,2,FALSE), "")</f>
        <v>0.0</v>
      </c>
    </row>
    <row r="42700">
      <c r="C42700" t="n">
        <f>IF(NOT(ISBLANK(D42700)), VLOOKUP(D42700,Categories!$A$2:$B$51,2,FALSE), "")</f>
        <v>0.0</v>
      </c>
    </row>
    <row r="42701">
      <c r="C42701" t="n">
        <f>IF(NOT(ISBLANK(D42701)), VLOOKUP(D42701,Categories!$A$2:$B$51,2,FALSE), "")</f>
        <v>0.0</v>
      </c>
    </row>
    <row r="42702">
      <c r="C42702" t="n">
        <f>IF(NOT(ISBLANK(D42702)), VLOOKUP(D42702,Categories!$A$2:$B$51,2,FALSE), "")</f>
        <v>0.0</v>
      </c>
    </row>
    <row r="42703">
      <c r="C42703" t="n">
        <f>IF(NOT(ISBLANK(D42703)), VLOOKUP(D42703,Categories!$A$2:$B$51,2,FALSE), "")</f>
        <v>0.0</v>
      </c>
    </row>
    <row r="42704">
      <c r="C42704" t="n">
        <f>IF(NOT(ISBLANK(D42704)), VLOOKUP(D42704,Categories!$A$2:$B$51,2,FALSE), "")</f>
        <v>0.0</v>
      </c>
    </row>
    <row r="42705">
      <c r="C42705" t="n">
        <f>IF(NOT(ISBLANK(D42705)), VLOOKUP(D42705,Categories!$A$2:$B$51,2,FALSE), "")</f>
        <v>0.0</v>
      </c>
    </row>
    <row r="42706">
      <c r="C42706" t="n">
        <f>IF(NOT(ISBLANK(D42706)), VLOOKUP(D42706,Categories!$A$2:$B$51,2,FALSE), "")</f>
        <v>0.0</v>
      </c>
    </row>
    <row r="42707">
      <c r="C42707" t="n">
        <f>IF(NOT(ISBLANK(D42707)), VLOOKUP(D42707,Categories!$A$2:$B$51,2,FALSE), "")</f>
        <v>0.0</v>
      </c>
    </row>
    <row r="42708">
      <c r="C42708" t="n">
        <f>IF(NOT(ISBLANK(D42708)), VLOOKUP(D42708,Categories!$A$2:$B$51,2,FALSE), "")</f>
        <v>0.0</v>
      </c>
    </row>
    <row r="42709">
      <c r="C42709" t="n">
        <f>IF(NOT(ISBLANK(D42709)), VLOOKUP(D42709,Categories!$A$2:$B$51,2,FALSE), "")</f>
        <v>0.0</v>
      </c>
    </row>
    <row r="42710">
      <c r="C42710" t="n">
        <f>IF(NOT(ISBLANK(D42710)), VLOOKUP(D42710,Categories!$A$2:$B$51,2,FALSE), "")</f>
        <v>0.0</v>
      </c>
    </row>
    <row r="42711">
      <c r="C42711" t="n">
        <f>IF(NOT(ISBLANK(D42711)), VLOOKUP(D42711,Categories!$A$2:$B$51,2,FALSE), "")</f>
        <v>0.0</v>
      </c>
    </row>
    <row r="42712">
      <c r="C42712" t="n">
        <f>IF(NOT(ISBLANK(D42712)), VLOOKUP(D42712,Categories!$A$2:$B$51,2,FALSE), "")</f>
        <v>0.0</v>
      </c>
    </row>
    <row r="42713">
      <c r="C42713" t="n">
        <f>IF(NOT(ISBLANK(D42713)), VLOOKUP(D42713,Categories!$A$2:$B$51,2,FALSE), "")</f>
        <v>0.0</v>
      </c>
    </row>
    <row r="42714">
      <c r="C42714" t="n">
        <f>IF(NOT(ISBLANK(D42714)), VLOOKUP(D42714,Categories!$A$2:$B$51,2,FALSE), "")</f>
        <v>0.0</v>
      </c>
    </row>
    <row r="42715">
      <c r="C42715" t="n">
        <f>IF(NOT(ISBLANK(D42715)), VLOOKUP(D42715,Categories!$A$2:$B$51,2,FALSE), "")</f>
        <v>0.0</v>
      </c>
    </row>
    <row r="42716">
      <c r="C42716" t="n">
        <f>IF(NOT(ISBLANK(D42716)), VLOOKUP(D42716,Categories!$A$2:$B$51,2,FALSE), "")</f>
        <v>0.0</v>
      </c>
    </row>
    <row r="42717">
      <c r="C42717" t="n">
        <f>IF(NOT(ISBLANK(D42717)), VLOOKUP(D42717,Categories!$A$2:$B$51,2,FALSE), "")</f>
        <v>0.0</v>
      </c>
    </row>
    <row r="42718">
      <c r="C42718" t="n">
        <f>IF(NOT(ISBLANK(D42718)), VLOOKUP(D42718,Categories!$A$2:$B$51,2,FALSE), "")</f>
        <v>0.0</v>
      </c>
    </row>
    <row r="42719">
      <c r="C42719" t="n">
        <f>IF(NOT(ISBLANK(D42719)), VLOOKUP(D42719,Categories!$A$2:$B$51,2,FALSE), "")</f>
        <v>0.0</v>
      </c>
    </row>
    <row r="42720">
      <c r="C42720" t="n">
        <f>IF(NOT(ISBLANK(D42720)), VLOOKUP(D42720,Categories!$A$2:$B$51,2,FALSE), "")</f>
        <v>0.0</v>
      </c>
    </row>
    <row r="42721">
      <c r="C42721" t="n">
        <f>IF(NOT(ISBLANK(D42721)), VLOOKUP(D42721,Categories!$A$2:$B$51,2,FALSE), "")</f>
        <v>0.0</v>
      </c>
    </row>
    <row r="42722">
      <c r="C42722" t="n">
        <f>IF(NOT(ISBLANK(D42722)), VLOOKUP(D42722,Categories!$A$2:$B$51,2,FALSE), "")</f>
        <v>0.0</v>
      </c>
    </row>
    <row r="42723">
      <c r="C42723" t="n">
        <f>IF(NOT(ISBLANK(D42723)), VLOOKUP(D42723,Categories!$A$2:$B$51,2,FALSE), "")</f>
        <v>0.0</v>
      </c>
    </row>
    <row r="42724">
      <c r="C42724" t="n">
        <f>IF(NOT(ISBLANK(D42724)), VLOOKUP(D42724,Categories!$A$2:$B$51,2,FALSE), "")</f>
        <v>0.0</v>
      </c>
    </row>
    <row r="42725">
      <c r="C42725" t="n">
        <f>IF(NOT(ISBLANK(D42725)), VLOOKUP(D42725,Categories!$A$2:$B$51,2,FALSE), "")</f>
        <v>0.0</v>
      </c>
    </row>
    <row r="42726">
      <c r="C42726" t="n">
        <f>IF(NOT(ISBLANK(D42726)), VLOOKUP(D42726,Categories!$A$2:$B$51,2,FALSE), "")</f>
        <v>0.0</v>
      </c>
    </row>
    <row r="42727">
      <c r="C42727" t="n">
        <f>IF(NOT(ISBLANK(D42727)), VLOOKUP(D42727,Categories!$A$2:$B$51,2,FALSE), "")</f>
        <v>0.0</v>
      </c>
    </row>
    <row r="42728">
      <c r="C42728" t="n">
        <f>IF(NOT(ISBLANK(D42728)), VLOOKUP(D42728,Categories!$A$2:$B$51,2,FALSE), "")</f>
        <v>0.0</v>
      </c>
    </row>
    <row r="42729">
      <c r="C42729" t="n">
        <f>IF(NOT(ISBLANK(D42729)), VLOOKUP(D42729,Categories!$A$2:$B$51,2,FALSE), "")</f>
        <v>0.0</v>
      </c>
    </row>
    <row r="42730">
      <c r="C42730" t="n">
        <f>IF(NOT(ISBLANK(D42730)), VLOOKUP(D42730,Categories!$A$2:$B$51,2,FALSE), "")</f>
        <v>0.0</v>
      </c>
    </row>
    <row r="42731">
      <c r="C42731" t="n">
        <f>IF(NOT(ISBLANK(D42731)), VLOOKUP(D42731,Categories!$A$2:$B$51,2,FALSE), "")</f>
        <v>0.0</v>
      </c>
    </row>
    <row r="42732">
      <c r="C42732" t="n">
        <f>IF(NOT(ISBLANK(D42732)), VLOOKUP(D42732,Categories!$A$2:$B$51,2,FALSE), "")</f>
        <v>0.0</v>
      </c>
    </row>
    <row r="42733">
      <c r="C42733" t="n">
        <f>IF(NOT(ISBLANK(D42733)), VLOOKUP(D42733,Categories!$A$2:$B$51,2,FALSE), "")</f>
        <v>0.0</v>
      </c>
    </row>
    <row r="42734">
      <c r="C42734" t="n">
        <f>IF(NOT(ISBLANK(D42734)), VLOOKUP(D42734,Categories!$A$2:$B$51,2,FALSE), "")</f>
        <v>0.0</v>
      </c>
    </row>
    <row r="42735">
      <c r="C42735" t="n">
        <f>IF(NOT(ISBLANK(D42735)), VLOOKUP(D42735,Categories!$A$2:$B$51,2,FALSE), "")</f>
        <v>0.0</v>
      </c>
    </row>
    <row r="42736">
      <c r="C42736" t="n">
        <f>IF(NOT(ISBLANK(D42736)), VLOOKUP(D42736,Categories!$A$2:$B$51,2,FALSE), "")</f>
        <v>0.0</v>
      </c>
    </row>
    <row r="42737">
      <c r="C42737" t="n">
        <f>IF(NOT(ISBLANK(D42737)), VLOOKUP(D42737,Categories!$A$2:$B$51,2,FALSE), "")</f>
        <v>0.0</v>
      </c>
    </row>
    <row r="42738">
      <c r="C42738" t="n">
        <f>IF(NOT(ISBLANK(D42738)), VLOOKUP(D42738,Categories!$A$2:$B$51,2,FALSE), "")</f>
        <v>0.0</v>
      </c>
    </row>
    <row r="42739">
      <c r="C42739" t="n">
        <f>IF(NOT(ISBLANK(D42739)), VLOOKUP(D42739,Categories!$A$2:$B$51,2,FALSE), "")</f>
        <v>0.0</v>
      </c>
    </row>
    <row r="42740">
      <c r="C42740" t="n">
        <f>IF(NOT(ISBLANK(D42740)), VLOOKUP(D42740,Categories!$A$2:$B$51,2,FALSE), "")</f>
        <v>0.0</v>
      </c>
    </row>
    <row r="42741">
      <c r="C42741" t="n">
        <f>IF(NOT(ISBLANK(D42741)), VLOOKUP(D42741,Categories!$A$2:$B$51,2,FALSE), "")</f>
        <v>0.0</v>
      </c>
    </row>
    <row r="42742">
      <c r="C42742" t="n">
        <f>IF(NOT(ISBLANK(D42742)), VLOOKUP(D42742,Categories!$A$2:$B$51,2,FALSE), "")</f>
        <v>0.0</v>
      </c>
    </row>
    <row r="42743">
      <c r="C42743" t="n">
        <f>IF(NOT(ISBLANK(D42743)), VLOOKUP(D42743,Categories!$A$2:$B$51,2,FALSE), "")</f>
        <v>0.0</v>
      </c>
    </row>
    <row r="42744">
      <c r="C42744" t="n">
        <f>IF(NOT(ISBLANK(D42744)), VLOOKUP(D42744,Categories!$A$2:$B$51,2,FALSE), "")</f>
        <v>0.0</v>
      </c>
    </row>
    <row r="42745">
      <c r="C42745" t="n">
        <f>IF(NOT(ISBLANK(D42745)), VLOOKUP(D42745,Categories!$A$2:$B$51,2,FALSE), "")</f>
        <v>0.0</v>
      </c>
    </row>
    <row r="42746">
      <c r="C42746" t="n">
        <f>IF(NOT(ISBLANK(D42746)), VLOOKUP(D42746,Categories!$A$2:$B$51,2,FALSE), "")</f>
        <v>0.0</v>
      </c>
    </row>
    <row r="42747">
      <c r="C42747" t="n">
        <f>IF(NOT(ISBLANK(D42747)), VLOOKUP(D42747,Categories!$A$2:$B$51,2,FALSE), "")</f>
        <v>0.0</v>
      </c>
    </row>
    <row r="42748">
      <c r="C42748" t="n">
        <f>IF(NOT(ISBLANK(D42748)), VLOOKUP(D42748,Categories!$A$2:$B$51,2,FALSE), "")</f>
        <v>0.0</v>
      </c>
    </row>
    <row r="42749">
      <c r="C42749" t="n">
        <f>IF(NOT(ISBLANK(D42749)), VLOOKUP(D42749,Categories!$A$2:$B$51,2,FALSE), "")</f>
        <v>0.0</v>
      </c>
    </row>
    <row r="42750">
      <c r="C42750" t="n">
        <f>IF(NOT(ISBLANK(D42750)), VLOOKUP(D42750,Categories!$A$2:$B$51,2,FALSE), "")</f>
        <v>0.0</v>
      </c>
    </row>
    <row r="42751">
      <c r="C42751" t="n">
        <f>IF(NOT(ISBLANK(D42751)), VLOOKUP(D42751,Categories!$A$2:$B$51,2,FALSE), "")</f>
        <v>0.0</v>
      </c>
    </row>
    <row r="42752">
      <c r="C42752" t="n">
        <f>IF(NOT(ISBLANK(D42752)), VLOOKUP(D42752,Categories!$A$2:$B$51,2,FALSE), "")</f>
        <v>0.0</v>
      </c>
    </row>
    <row r="42753">
      <c r="C42753" t="n">
        <f>IF(NOT(ISBLANK(D42753)), VLOOKUP(D42753,Categories!$A$2:$B$51,2,FALSE), "")</f>
        <v>0.0</v>
      </c>
    </row>
    <row r="42754">
      <c r="C42754" t="n">
        <f>IF(NOT(ISBLANK(D42754)), VLOOKUP(D42754,Categories!$A$2:$B$51,2,FALSE), "")</f>
        <v>0.0</v>
      </c>
    </row>
    <row r="42755">
      <c r="C42755" t="n">
        <f>IF(NOT(ISBLANK(D42755)), VLOOKUP(D42755,Categories!$A$2:$B$51,2,FALSE), "")</f>
        <v>0.0</v>
      </c>
    </row>
    <row r="42756">
      <c r="C42756" t="n">
        <f>IF(NOT(ISBLANK(D42756)), VLOOKUP(D42756,Categories!$A$2:$B$51,2,FALSE), "")</f>
        <v>0.0</v>
      </c>
    </row>
    <row r="42757">
      <c r="C42757" t="n">
        <f>IF(NOT(ISBLANK(D42757)), VLOOKUP(D42757,Categories!$A$2:$B$51,2,FALSE), "")</f>
        <v>0.0</v>
      </c>
    </row>
    <row r="42758">
      <c r="C42758" t="n">
        <f>IF(NOT(ISBLANK(D42758)), VLOOKUP(D42758,Categories!$A$2:$B$51,2,FALSE), "")</f>
        <v>0.0</v>
      </c>
    </row>
    <row r="42759">
      <c r="C42759" t="n">
        <f>IF(NOT(ISBLANK(D42759)), VLOOKUP(D42759,Categories!$A$2:$B$51,2,FALSE), "")</f>
        <v>0.0</v>
      </c>
    </row>
    <row r="42760">
      <c r="C42760" t="n">
        <f>IF(NOT(ISBLANK(D42760)), VLOOKUP(D42760,Categories!$A$2:$B$51,2,FALSE), "")</f>
        <v>0.0</v>
      </c>
    </row>
    <row r="42761">
      <c r="C42761" t="n">
        <f>IF(NOT(ISBLANK(D42761)), VLOOKUP(D42761,Categories!$A$2:$B$51,2,FALSE), "")</f>
        <v>0.0</v>
      </c>
    </row>
    <row r="42762">
      <c r="C42762" t="n">
        <f>IF(NOT(ISBLANK(D42762)), VLOOKUP(D42762,Categories!$A$2:$B$51,2,FALSE), "")</f>
        <v>0.0</v>
      </c>
    </row>
    <row r="42763">
      <c r="C42763" t="n">
        <f>IF(NOT(ISBLANK(D42763)), VLOOKUP(D42763,Categories!$A$2:$B$51,2,FALSE), "")</f>
        <v>0.0</v>
      </c>
    </row>
    <row r="42764">
      <c r="C42764" t="n">
        <f>IF(NOT(ISBLANK(D42764)), VLOOKUP(D42764,Categories!$A$2:$B$51,2,FALSE), "")</f>
        <v>0.0</v>
      </c>
    </row>
    <row r="42765">
      <c r="C42765" t="n">
        <f>IF(NOT(ISBLANK(D42765)), VLOOKUP(D42765,Categories!$A$2:$B$51,2,FALSE), "")</f>
        <v>0.0</v>
      </c>
    </row>
    <row r="42766">
      <c r="C42766" t="n">
        <f>IF(NOT(ISBLANK(D42766)), VLOOKUP(D42766,Categories!$A$2:$B$51,2,FALSE), "")</f>
        <v>0.0</v>
      </c>
    </row>
    <row r="42767">
      <c r="C42767" t="n">
        <f>IF(NOT(ISBLANK(D42767)), VLOOKUP(D42767,Categories!$A$2:$B$51,2,FALSE), "")</f>
        <v>0.0</v>
      </c>
    </row>
    <row r="42768">
      <c r="C42768" t="n">
        <f>IF(NOT(ISBLANK(D42768)), VLOOKUP(D42768,Categories!$A$2:$B$51,2,FALSE), "")</f>
        <v>0.0</v>
      </c>
    </row>
    <row r="42769">
      <c r="C42769" t="n">
        <f>IF(NOT(ISBLANK(D42769)), VLOOKUP(D42769,Categories!$A$2:$B$51,2,FALSE), "")</f>
        <v>0.0</v>
      </c>
    </row>
    <row r="42770">
      <c r="C42770" t="n">
        <f>IF(NOT(ISBLANK(D42770)), VLOOKUP(D42770,Categories!$A$2:$B$51,2,FALSE), "")</f>
        <v>0.0</v>
      </c>
    </row>
    <row r="42771">
      <c r="C42771" t="n">
        <f>IF(NOT(ISBLANK(D42771)), VLOOKUP(D42771,Categories!$A$2:$B$51,2,FALSE), "")</f>
        <v>0.0</v>
      </c>
    </row>
    <row r="42772">
      <c r="C42772" t="n">
        <f>IF(NOT(ISBLANK(D42772)), VLOOKUP(D42772,Categories!$A$2:$B$51,2,FALSE), "")</f>
        <v>0.0</v>
      </c>
    </row>
    <row r="42773">
      <c r="C42773" t="n">
        <f>IF(NOT(ISBLANK(D42773)), VLOOKUP(D42773,Categories!$A$2:$B$51,2,FALSE), "")</f>
        <v>0.0</v>
      </c>
    </row>
    <row r="42774">
      <c r="C42774" t="n">
        <f>IF(NOT(ISBLANK(D42774)), VLOOKUP(D42774,Categories!$A$2:$B$51,2,FALSE), "")</f>
        <v>0.0</v>
      </c>
    </row>
    <row r="42775">
      <c r="C42775" t="n">
        <f>IF(NOT(ISBLANK(D42775)), VLOOKUP(D42775,Categories!$A$2:$B$51,2,FALSE), "")</f>
        <v>0.0</v>
      </c>
    </row>
    <row r="42776">
      <c r="C42776" t="n">
        <f>IF(NOT(ISBLANK(D42776)), VLOOKUP(D42776,Categories!$A$2:$B$51,2,FALSE), "")</f>
        <v>0.0</v>
      </c>
    </row>
    <row r="42777">
      <c r="C42777" t="n">
        <f>IF(NOT(ISBLANK(D42777)), VLOOKUP(D42777,Categories!$A$2:$B$51,2,FALSE), "")</f>
        <v>0.0</v>
      </c>
    </row>
    <row r="42778">
      <c r="C42778" t="n">
        <f>IF(NOT(ISBLANK(D42778)), VLOOKUP(D42778,Categories!$A$2:$B$51,2,FALSE), "")</f>
        <v>0.0</v>
      </c>
    </row>
    <row r="42779">
      <c r="C42779" t="n">
        <f>IF(NOT(ISBLANK(D42779)), VLOOKUP(D42779,Categories!$A$2:$B$51,2,FALSE), "")</f>
        <v>0.0</v>
      </c>
    </row>
    <row r="42780">
      <c r="C42780" t="n">
        <f>IF(NOT(ISBLANK(D42780)), VLOOKUP(D42780,Categories!$A$2:$B$51,2,FALSE), "")</f>
        <v>0.0</v>
      </c>
    </row>
    <row r="42781">
      <c r="C42781" t="n">
        <f>IF(NOT(ISBLANK(D42781)), VLOOKUP(D42781,Categories!$A$2:$B$51,2,FALSE), "")</f>
        <v>0.0</v>
      </c>
    </row>
    <row r="42782">
      <c r="C42782" t="n">
        <f>IF(NOT(ISBLANK(D42782)), VLOOKUP(D42782,Categories!$A$2:$B$51,2,FALSE), "")</f>
        <v>0.0</v>
      </c>
    </row>
    <row r="42783">
      <c r="C42783" t="n">
        <f>IF(NOT(ISBLANK(D42783)), VLOOKUP(D42783,Categories!$A$2:$B$51,2,FALSE), "")</f>
        <v>0.0</v>
      </c>
    </row>
    <row r="42784">
      <c r="C42784" t="n">
        <f>IF(NOT(ISBLANK(D42784)), VLOOKUP(D42784,Categories!$A$2:$B$51,2,FALSE), "")</f>
        <v>0.0</v>
      </c>
    </row>
    <row r="42785">
      <c r="C42785" t="n">
        <f>IF(NOT(ISBLANK(D42785)), VLOOKUP(D42785,Categories!$A$2:$B$51,2,FALSE), "")</f>
        <v>0.0</v>
      </c>
    </row>
    <row r="42786">
      <c r="C42786" t="n">
        <f>IF(NOT(ISBLANK(D42786)), VLOOKUP(D42786,Categories!$A$2:$B$51,2,FALSE), "")</f>
        <v>0.0</v>
      </c>
    </row>
    <row r="42787">
      <c r="C42787" t="n">
        <f>IF(NOT(ISBLANK(D42787)), VLOOKUP(D42787,Categories!$A$2:$B$51,2,FALSE), "")</f>
        <v>0.0</v>
      </c>
    </row>
    <row r="42788">
      <c r="C42788" t="n">
        <f>IF(NOT(ISBLANK(D42788)), VLOOKUP(D42788,Categories!$A$2:$B$51,2,FALSE), "")</f>
        <v>0.0</v>
      </c>
    </row>
    <row r="42789">
      <c r="C42789" t="n">
        <f>IF(NOT(ISBLANK(D42789)), VLOOKUP(D42789,Categories!$A$2:$B$51,2,FALSE), "")</f>
        <v>0.0</v>
      </c>
    </row>
    <row r="42790">
      <c r="C42790" t="n">
        <f>IF(NOT(ISBLANK(D42790)), VLOOKUP(D42790,Categories!$A$2:$B$51,2,FALSE), "")</f>
        <v>0.0</v>
      </c>
    </row>
    <row r="42791">
      <c r="C42791" t="n">
        <f>IF(NOT(ISBLANK(D42791)), VLOOKUP(D42791,Categories!$A$2:$B$51,2,FALSE), "")</f>
        <v>0.0</v>
      </c>
    </row>
    <row r="42792">
      <c r="C42792" t="n">
        <f>IF(NOT(ISBLANK(D42792)), VLOOKUP(D42792,Categories!$A$2:$B$51,2,FALSE), "")</f>
        <v>0.0</v>
      </c>
    </row>
    <row r="42793">
      <c r="C42793" t="n">
        <f>IF(NOT(ISBLANK(D42793)), VLOOKUP(D42793,Categories!$A$2:$B$51,2,FALSE), "")</f>
        <v>0.0</v>
      </c>
    </row>
    <row r="42794">
      <c r="C42794" t="n">
        <f>IF(NOT(ISBLANK(D42794)), VLOOKUP(D42794,Categories!$A$2:$B$51,2,FALSE), "")</f>
        <v>0.0</v>
      </c>
    </row>
    <row r="42795">
      <c r="C42795" t="n">
        <f>IF(NOT(ISBLANK(D42795)), VLOOKUP(D42795,Categories!$A$2:$B$51,2,FALSE), "")</f>
        <v>0.0</v>
      </c>
    </row>
    <row r="42796">
      <c r="C42796" t="n">
        <f>IF(NOT(ISBLANK(D42796)), VLOOKUP(D42796,Categories!$A$2:$B$51,2,FALSE), "")</f>
        <v>0.0</v>
      </c>
    </row>
    <row r="42797">
      <c r="C42797" t="n">
        <f>IF(NOT(ISBLANK(D42797)), VLOOKUP(D42797,Categories!$A$2:$B$51,2,FALSE), "")</f>
        <v>0.0</v>
      </c>
    </row>
    <row r="42798">
      <c r="C42798" t="n">
        <f>IF(NOT(ISBLANK(D42798)), VLOOKUP(D42798,Categories!$A$2:$B$51,2,FALSE), "")</f>
        <v>0.0</v>
      </c>
    </row>
    <row r="42799">
      <c r="C42799" t="n">
        <f>IF(NOT(ISBLANK(D42799)), VLOOKUP(D42799,Categories!$A$2:$B$51,2,FALSE), "")</f>
        <v>0.0</v>
      </c>
    </row>
    <row r="42800">
      <c r="C42800" t="n">
        <f>IF(NOT(ISBLANK(D42800)), VLOOKUP(D42800,Categories!$A$2:$B$51,2,FALSE), "")</f>
        <v>0.0</v>
      </c>
    </row>
    <row r="42801">
      <c r="C42801" t="n">
        <f>IF(NOT(ISBLANK(D42801)), VLOOKUP(D42801,Categories!$A$2:$B$51,2,FALSE), "")</f>
        <v>0.0</v>
      </c>
    </row>
    <row r="42802">
      <c r="C42802" t="n">
        <f>IF(NOT(ISBLANK(D42802)), VLOOKUP(D42802,Categories!$A$2:$B$51,2,FALSE), "")</f>
        <v>0.0</v>
      </c>
    </row>
    <row r="42803">
      <c r="C42803" t="n">
        <f>IF(NOT(ISBLANK(D42803)), VLOOKUP(D42803,Categories!$A$2:$B$51,2,FALSE), "")</f>
        <v>0.0</v>
      </c>
    </row>
    <row r="42804">
      <c r="C42804" t="n">
        <f>IF(NOT(ISBLANK(D42804)), VLOOKUP(D42804,Categories!$A$2:$B$51,2,FALSE), "")</f>
        <v>0.0</v>
      </c>
    </row>
    <row r="42805">
      <c r="C42805" t="n">
        <f>IF(NOT(ISBLANK(D42805)), VLOOKUP(D42805,Categories!$A$2:$B$51,2,FALSE), "")</f>
        <v>0.0</v>
      </c>
    </row>
    <row r="42806">
      <c r="C42806" t="n">
        <f>IF(NOT(ISBLANK(D42806)), VLOOKUP(D42806,Categories!$A$2:$B$51,2,FALSE), "")</f>
        <v>0.0</v>
      </c>
    </row>
    <row r="42807">
      <c r="C42807" t="n">
        <f>IF(NOT(ISBLANK(D42807)), VLOOKUP(D42807,Categories!$A$2:$B$51,2,FALSE), "")</f>
        <v>0.0</v>
      </c>
    </row>
    <row r="42808">
      <c r="C42808" t="n">
        <f>IF(NOT(ISBLANK(D42808)), VLOOKUP(D42808,Categories!$A$2:$B$51,2,FALSE), "")</f>
        <v>0.0</v>
      </c>
    </row>
    <row r="42809">
      <c r="C42809" t="n">
        <f>IF(NOT(ISBLANK(D42809)), VLOOKUP(D42809,Categories!$A$2:$B$51,2,FALSE), "")</f>
        <v>0.0</v>
      </c>
    </row>
    <row r="42810">
      <c r="C42810" t="n">
        <f>IF(NOT(ISBLANK(D42810)), VLOOKUP(D42810,Categories!$A$2:$B$51,2,FALSE), "")</f>
        <v>0.0</v>
      </c>
    </row>
    <row r="42811">
      <c r="C42811" t="n">
        <f>IF(NOT(ISBLANK(D42811)), VLOOKUP(D42811,Categories!$A$2:$B$51,2,FALSE), "")</f>
        <v>0.0</v>
      </c>
    </row>
    <row r="42812">
      <c r="C42812" t="n">
        <f>IF(NOT(ISBLANK(D42812)), VLOOKUP(D42812,Categories!$A$2:$B$51,2,FALSE), "")</f>
        <v>0.0</v>
      </c>
    </row>
    <row r="42813">
      <c r="C42813" t="n">
        <f>IF(NOT(ISBLANK(D42813)), VLOOKUP(D42813,Categories!$A$2:$B$51,2,FALSE), "")</f>
        <v>0.0</v>
      </c>
    </row>
    <row r="42814">
      <c r="C42814" t="n">
        <f>IF(NOT(ISBLANK(D42814)), VLOOKUP(D42814,Categories!$A$2:$B$51,2,FALSE), "")</f>
        <v>0.0</v>
      </c>
    </row>
    <row r="42815">
      <c r="C42815" t="n">
        <f>IF(NOT(ISBLANK(D42815)), VLOOKUP(D42815,Categories!$A$2:$B$51,2,FALSE), "")</f>
        <v>0.0</v>
      </c>
    </row>
    <row r="42816">
      <c r="C42816" t="n">
        <f>IF(NOT(ISBLANK(D42816)), VLOOKUP(D42816,Categories!$A$2:$B$51,2,FALSE), "")</f>
        <v>0.0</v>
      </c>
    </row>
    <row r="42817">
      <c r="C42817" t="n">
        <f>IF(NOT(ISBLANK(D42817)), VLOOKUP(D42817,Categories!$A$2:$B$51,2,FALSE), "")</f>
        <v>0.0</v>
      </c>
    </row>
    <row r="42818">
      <c r="C42818" t="n">
        <f>IF(NOT(ISBLANK(D42818)), VLOOKUP(D42818,Categories!$A$2:$B$51,2,FALSE), "")</f>
        <v>0.0</v>
      </c>
    </row>
    <row r="42819">
      <c r="C42819" t="n">
        <f>IF(NOT(ISBLANK(D42819)), VLOOKUP(D42819,Categories!$A$2:$B$51,2,FALSE), "")</f>
        <v>0.0</v>
      </c>
    </row>
    <row r="42820">
      <c r="C42820" t="n">
        <f>IF(NOT(ISBLANK(D42820)), VLOOKUP(D42820,Categories!$A$2:$B$51,2,FALSE), "")</f>
        <v>0.0</v>
      </c>
    </row>
    <row r="42821">
      <c r="C42821" t="n">
        <f>IF(NOT(ISBLANK(D42821)), VLOOKUP(D42821,Categories!$A$2:$B$51,2,FALSE), "")</f>
        <v>0.0</v>
      </c>
    </row>
    <row r="42822">
      <c r="C42822" t="n">
        <f>IF(NOT(ISBLANK(D42822)), VLOOKUP(D42822,Categories!$A$2:$B$51,2,FALSE), "")</f>
        <v>0.0</v>
      </c>
    </row>
    <row r="42823">
      <c r="C42823" t="n">
        <f>IF(NOT(ISBLANK(D42823)), VLOOKUP(D42823,Categories!$A$2:$B$51,2,FALSE), "")</f>
        <v>0.0</v>
      </c>
    </row>
    <row r="42824">
      <c r="C42824" t="n">
        <f>IF(NOT(ISBLANK(D42824)), VLOOKUP(D42824,Categories!$A$2:$B$51,2,FALSE), "")</f>
        <v>0.0</v>
      </c>
    </row>
    <row r="42825">
      <c r="C42825" t="n">
        <f>IF(NOT(ISBLANK(D42825)), VLOOKUP(D42825,Categories!$A$2:$B$51,2,FALSE), "")</f>
        <v>0.0</v>
      </c>
    </row>
    <row r="42826">
      <c r="C42826" t="n">
        <f>IF(NOT(ISBLANK(D42826)), VLOOKUP(D42826,Categories!$A$2:$B$51,2,FALSE), "")</f>
        <v>0.0</v>
      </c>
    </row>
    <row r="42827">
      <c r="C42827" t="n">
        <f>IF(NOT(ISBLANK(D42827)), VLOOKUP(D42827,Categories!$A$2:$B$51,2,FALSE), "")</f>
        <v>0.0</v>
      </c>
    </row>
    <row r="42828">
      <c r="C42828" t="n">
        <f>IF(NOT(ISBLANK(D42828)), VLOOKUP(D42828,Categories!$A$2:$B$51,2,FALSE), "")</f>
        <v>0.0</v>
      </c>
    </row>
    <row r="42829">
      <c r="C42829" t="n">
        <f>IF(NOT(ISBLANK(D42829)), VLOOKUP(D42829,Categories!$A$2:$B$51,2,FALSE), "")</f>
        <v>0.0</v>
      </c>
    </row>
    <row r="42830">
      <c r="C42830" t="n">
        <f>IF(NOT(ISBLANK(D42830)), VLOOKUP(D42830,Categories!$A$2:$B$51,2,FALSE), "")</f>
        <v>0.0</v>
      </c>
    </row>
    <row r="42831">
      <c r="C42831" t="n">
        <f>IF(NOT(ISBLANK(D42831)), VLOOKUP(D42831,Categories!$A$2:$B$51,2,FALSE), "")</f>
        <v>0.0</v>
      </c>
    </row>
    <row r="42832">
      <c r="C42832" t="n">
        <f>IF(NOT(ISBLANK(D42832)), VLOOKUP(D42832,Categories!$A$2:$B$51,2,FALSE), "")</f>
        <v>0.0</v>
      </c>
    </row>
    <row r="42833">
      <c r="C42833" t="n">
        <f>IF(NOT(ISBLANK(D42833)), VLOOKUP(D42833,Categories!$A$2:$B$51,2,FALSE), "")</f>
        <v>0.0</v>
      </c>
    </row>
    <row r="42834">
      <c r="C42834" t="n">
        <f>IF(NOT(ISBLANK(D42834)), VLOOKUP(D42834,Categories!$A$2:$B$51,2,FALSE), "")</f>
        <v>0.0</v>
      </c>
    </row>
    <row r="42835">
      <c r="C42835" t="n">
        <f>IF(NOT(ISBLANK(D42835)), VLOOKUP(D42835,Categories!$A$2:$B$51,2,FALSE), "")</f>
        <v>0.0</v>
      </c>
    </row>
    <row r="42836">
      <c r="C42836" t="n">
        <f>IF(NOT(ISBLANK(D42836)), VLOOKUP(D42836,Categories!$A$2:$B$51,2,FALSE), "")</f>
        <v>0.0</v>
      </c>
    </row>
    <row r="42837">
      <c r="C42837" t="n">
        <f>IF(NOT(ISBLANK(D42837)), VLOOKUP(D42837,Categories!$A$2:$B$51,2,FALSE), "")</f>
        <v>0.0</v>
      </c>
    </row>
    <row r="42838">
      <c r="C42838" t="n">
        <f>IF(NOT(ISBLANK(D42838)), VLOOKUP(D42838,Categories!$A$2:$B$51,2,FALSE), "")</f>
        <v>0.0</v>
      </c>
    </row>
    <row r="42839">
      <c r="C42839" t="n">
        <f>IF(NOT(ISBLANK(D42839)), VLOOKUP(D42839,Categories!$A$2:$B$51,2,FALSE), "")</f>
        <v>0.0</v>
      </c>
    </row>
    <row r="42840">
      <c r="C42840" t="n">
        <f>IF(NOT(ISBLANK(D42840)), VLOOKUP(D42840,Categories!$A$2:$B$51,2,FALSE), "")</f>
        <v>0.0</v>
      </c>
    </row>
    <row r="42841">
      <c r="C42841" t="n">
        <f>IF(NOT(ISBLANK(D42841)), VLOOKUP(D42841,Categories!$A$2:$B$51,2,FALSE), "")</f>
        <v>0.0</v>
      </c>
    </row>
    <row r="42842">
      <c r="C42842" t="n">
        <f>IF(NOT(ISBLANK(D42842)), VLOOKUP(D42842,Categories!$A$2:$B$51,2,FALSE), "")</f>
        <v>0.0</v>
      </c>
    </row>
    <row r="42843">
      <c r="C42843" t="n">
        <f>IF(NOT(ISBLANK(D42843)), VLOOKUP(D42843,Categories!$A$2:$B$51,2,FALSE), "")</f>
        <v>0.0</v>
      </c>
    </row>
    <row r="42844">
      <c r="C42844" t="n">
        <f>IF(NOT(ISBLANK(D42844)), VLOOKUP(D42844,Categories!$A$2:$B$51,2,FALSE), "")</f>
        <v>0.0</v>
      </c>
    </row>
    <row r="42845">
      <c r="C42845" t="n">
        <f>IF(NOT(ISBLANK(D42845)), VLOOKUP(D42845,Categories!$A$2:$B$51,2,FALSE), "")</f>
        <v>0.0</v>
      </c>
    </row>
    <row r="42846">
      <c r="C42846" t="n">
        <f>IF(NOT(ISBLANK(D42846)), VLOOKUP(D42846,Categories!$A$2:$B$51,2,FALSE), "")</f>
        <v>0.0</v>
      </c>
    </row>
    <row r="42847">
      <c r="C42847" t="n">
        <f>IF(NOT(ISBLANK(D42847)), VLOOKUP(D42847,Categories!$A$2:$B$51,2,FALSE), "")</f>
        <v>0.0</v>
      </c>
    </row>
    <row r="42848">
      <c r="C42848" t="n">
        <f>IF(NOT(ISBLANK(D42848)), VLOOKUP(D42848,Categories!$A$2:$B$51,2,FALSE), "")</f>
        <v>0.0</v>
      </c>
    </row>
    <row r="42849">
      <c r="C42849" t="n">
        <f>IF(NOT(ISBLANK(D42849)), VLOOKUP(D42849,Categories!$A$2:$B$51,2,FALSE), "")</f>
        <v>0.0</v>
      </c>
    </row>
    <row r="42850">
      <c r="C42850" t="n">
        <f>IF(NOT(ISBLANK(D42850)), VLOOKUP(D42850,Categories!$A$2:$B$51,2,FALSE), "")</f>
        <v>0.0</v>
      </c>
    </row>
    <row r="42851">
      <c r="C42851" t="n">
        <f>IF(NOT(ISBLANK(D42851)), VLOOKUP(D42851,Categories!$A$2:$B$51,2,FALSE), "")</f>
        <v>0.0</v>
      </c>
    </row>
    <row r="42852">
      <c r="C42852" t="n">
        <f>IF(NOT(ISBLANK(D42852)), VLOOKUP(D42852,Categories!$A$2:$B$51,2,FALSE), "")</f>
        <v>0.0</v>
      </c>
    </row>
    <row r="42853">
      <c r="C42853" t="n">
        <f>IF(NOT(ISBLANK(D42853)), VLOOKUP(D42853,Categories!$A$2:$B$51,2,FALSE), "")</f>
        <v>0.0</v>
      </c>
    </row>
    <row r="42854">
      <c r="C42854" t="n">
        <f>IF(NOT(ISBLANK(D42854)), VLOOKUP(D42854,Categories!$A$2:$B$51,2,FALSE), "")</f>
        <v>0.0</v>
      </c>
    </row>
    <row r="42855">
      <c r="C42855" t="n">
        <f>IF(NOT(ISBLANK(D42855)), VLOOKUP(D42855,Categories!$A$2:$B$51,2,FALSE), "")</f>
        <v>0.0</v>
      </c>
    </row>
    <row r="42856">
      <c r="C42856" t="n">
        <f>IF(NOT(ISBLANK(D42856)), VLOOKUP(D42856,Categories!$A$2:$B$51,2,FALSE), "")</f>
        <v>0.0</v>
      </c>
    </row>
    <row r="42857">
      <c r="C42857" t="n">
        <f>IF(NOT(ISBLANK(D42857)), VLOOKUP(D42857,Categories!$A$2:$B$51,2,FALSE), "")</f>
        <v>0.0</v>
      </c>
    </row>
    <row r="42858">
      <c r="C42858" t="n">
        <f>IF(NOT(ISBLANK(D42858)), VLOOKUP(D42858,Categories!$A$2:$B$51,2,FALSE), "")</f>
        <v>0.0</v>
      </c>
    </row>
    <row r="42859">
      <c r="C42859" t="n">
        <f>IF(NOT(ISBLANK(D42859)), VLOOKUP(D42859,Categories!$A$2:$B$51,2,FALSE), "")</f>
        <v>0.0</v>
      </c>
    </row>
    <row r="42860">
      <c r="C42860" t="n">
        <f>IF(NOT(ISBLANK(D42860)), VLOOKUP(D42860,Categories!$A$2:$B$51,2,FALSE), "")</f>
        <v>0.0</v>
      </c>
    </row>
    <row r="42861">
      <c r="C42861" t="n">
        <f>IF(NOT(ISBLANK(D42861)), VLOOKUP(D42861,Categories!$A$2:$B$51,2,FALSE), "")</f>
        <v>0.0</v>
      </c>
    </row>
    <row r="42862">
      <c r="C42862" t="n">
        <f>IF(NOT(ISBLANK(D42862)), VLOOKUP(D42862,Categories!$A$2:$B$51,2,FALSE), "")</f>
        <v>0.0</v>
      </c>
    </row>
    <row r="42863">
      <c r="C42863" t="n">
        <f>IF(NOT(ISBLANK(D42863)), VLOOKUP(D42863,Categories!$A$2:$B$51,2,FALSE), "")</f>
        <v>0.0</v>
      </c>
    </row>
    <row r="42864">
      <c r="C42864" t="n">
        <f>IF(NOT(ISBLANK(D42864)), VLOOKUP(D42864,Categories!$A$2:$B$51,2,FALSE), "")</f>
        <v>0.0</v>
      </c>
    </row>
    <row r="42865">
      <c r="C42865" t="n">
        <f>IF(NOT(ISBLANK(D42865)), VLOOKUP(D42865,Categories!$A$2:$B$51,2,FALSE), "")</f>
        <v>0.0</v>
      </c>
    </row>
    <row r="42866">
      <c r="C42866" t="n">
        <f>IF(NOT(ISBLANK(D42866)), VLOOKUP(D42866,Categories!$A$2:$B$51,2,FALSE), "")</f>
        <v>0.0</v>
      </c>
    </row>
    <row r="42867">
      <c r="C42867" t="n">
        <f>IF(NOT(ISBLANK(D42867)), VLOOKUP(D42867,Categories!$A$2:$B$51,2,FALSE), "")</f>
        <v>0.0</v>
      </c>
    </row>
    <row r="42868">
      <c r="C42868" t="n">
        <f>IF(NOT(ISBLANK(D42868)), VLOOKUP(D42868,Categories!$A$2:$B$51,2,FALSE), "")</f>
        <v>0.0</v>
      </c>
    </row>
    <row r="42869">
      <c r="C42869" t="n">
        <f>IF(NOT(ISBLANK(D42869)), VLOOKUP(D42869,Categories!$A$2:$B$51,2,FALSE), "")</f>
        <v>0.0</v>
      </c>
    </row>
    <row r="42870">
      <c r="C42870" t="n">
        <f>IF(NOT(ISBLANK(D42870)), VLOOKUP(D42870,Categories!$A$2:$B$51,2,FALSE), "")</f>
        <v>0.0</v>
      </c>
    </row>
    <row r="42871">
      <c r="C42871" t="n">
        <f>IF(NOT(ISBLANK(D42871)), VLOOKUP(D42871,Categories!$A$2:$B$51,2,FALSE), "")</f>
        <v>0.0</v>
      </c>
    </row>
    <row r="42872">
      <c r="C42872" t="n">
        <f>IF(NOT(ISBLANK(D42872)), VLOOKUP(D42872,Categories!$A$2:$B$51,2,FALSE), "")</f>
        <v>0.0</v>
      </c>
    </row>
    <row r="42873">
      <c r="C42873" t="n">
        <f>IF(NOT(ISBLANK(D42873)), VLOOKUP(D42873,Categories!$A$2:$B$51,2,FALSE), "")</f>
        <v>0.0</v>
      </c>
    </row>
    <row r="42874">
      <c r="C42874" t="n">
        <f>IF(NOT(ISBLANK(D42874)), VLOOKUP(D42874,Categories!$A$2:$B$51,2,FALSE), "")</f>
        <v>0.0</v>
      </c>
    </row>
    <row r="42875">
      <c r="C42875" t="n">
        <f>IF(NOT(ISBLANK(D42875)), VLOOKUP(D42875,Categories!$A$2:$B$51,2,FALSE), "")</f>
        <v>0.0</v>
      </c>
    </row>
    <row r="42876">
      <c r="C42876" t="n">
        <f>IF(NOT(ISBLANK(D42876)), VLOOKUP(D42876,Categories!$A$2:$B$51,2,FALSE), "")</f>
        <v>0.0</v>
      </c>
    </row>
    <row r="42877">
      <c r="C42877" t="n">
        <f>IF(NOT(ISBLANK(D42877)), VLOOKUP(D42877,Categories!$A$2:$B$51,2,FALSE), "")</f>
        <v>0.0</v>
      </c>
    </row>
    <row r="42878">
      <c r="C42878" t="n">
        <f>IF(NOT(ISBLANK(D42878)), VLOOKUP(D42878,Categories!$A$2:$B$51,2,FALSE), "")</f>
        <v>0.0</v>
      </c>
    </row>
    <row r="42879">
      <c r="C42879" t="n">
        <f>IF(NOT(ISBLANK(D42879)), VLOOKUP(D42879,Categories!$A$2:$B$51,2,FALSE), "")</f>
        <v>0.0</v>
      </c>
    </row>
    <row r="42880">
      <c r="C42880" t="n">
        <f>IF(NOT(ISBLANK(D42880)), VLOOKUP(D42880,Categories!$A$2:$B$51,2,FALSE), "")</f>
        <v>0.0</v>
      </c>
    </row>
    <row r="42881">
      <c r="C42881" t="n">
        <f>IF(NOT(ISBLANK(D42881)), VLOOKUP(D42881,Categories!$A$2:$B$51,2,FALSE), "")</f>
        <v>0.0</v>
      </c>
    </row>
    <row r="42882">
      <c r="C42882" t="n">
        <f>IF(NOT(ISBLANK(D42882)), VLOOKUP(D42882,Categories!$A$2:$B$51,2,FALSE), "")</f>
        <v>0.0</v>
      </c>
    </row>
    <row r="42883">
      <c r="C42883" t="n">
        <f>IF(NOT(ISBLANK(D42883)), VLOOKUP(D42883,Categories!$A$2:$B$51,2,FALSE), "")</f>
        <v>0.0</v>
      </c>
    </row>
    <row r="42884">
      <c r="C42884" t="n">
        <f>IF(NOT(ISBLANK(D42884)), VLOOKUP(D42884,Categories!$A$2:$B$51,2,FALSE), "")</f>
        <v>0.0</v>
      </c>
    </row>
    <row r="42885">
      <c r="C42885" t="n">
        <f>IF(NOT(ISBLANK(D42885)), VLOOKUP(D42885,Categories!$A$2:$B$51,2,FALSE), "")</f>
        <v>0.0</v>
      </c>
    </row>
    <row r="42886">
      <c r="C42886" t="n">
        <f>IF(NOT(ISBLANK(D42886)), VLOOKUP(D42886,Categories!$A$2:$B$51,2,FALSE), "")</f>
        <v>0.0</v>
      </c>
    </row>
    <row r="42887">
      <c r="C42887" t="n">
        <f>IF(NOT(ISBLANK(D42887)), VLOOKUP(D42887,Categories!$A$2:$B$51,2,FALSE), "")</f>
        <v>0.0</v>
      </c>
    </row>
    <row r="42888">
      <c r="C42888" t="n">
        <f>IF(NOT(ISBLANK(D42888)), VLOOKUP(D42888,Categories!$A$2:$B$51,2,FALSE), "")</f>
        <v>0.0</v>
      </c>
    </row>
    <row r="42889">
      <c r="C42889" t="n">
        <f>IF(NOT(ISBLANK(D42889)), VLOOKUP(D42889,Categories!$A$2:$B$51,2,FALSE), "")</f>
        <v>0.0</v>
      </c>
    </row>
    <row r="42890">
      <c r="C42890" t="n">
        <f>IF(NOT(ISBLANK(D42890)), VLOOKUP(D42890,Categories!$A$2:$B$51,2,FALSE), "")</f>
        <v>0.0</v>
      </c>
    </row>
    <row r="42891">
      <c r="C42891" t="n">
        <f>IF(NOT(ISBLANK(D42891)), VLOOKUP(D42891,Categories!$A$2:$B$51,2,FALSE), "")</f>
        <v>0.0</v>
      </c>
    </row>
    <row r="42892">
      <c r="C42892" t="n">
        <f>IF(NOT(ISBLANK(D42892)), VLOOKUP(D42892,Categories!$A$2:$B$51,2,FALSE), "")</f>
        <v>0.0</v>
      </c>
    </row>
    <row r="42893">
      <c r="C42893" t="n">
        <f>IF(NOT(ISBLANK(D42893)), VLOOKUP(D42893,Categories!$A$2:$B$51,2,FALSE), "")</f>
        <v>0.0</v>
      </c>
    </row>
    <row r="42894">
      <c r="C42894" t="n">
        <f>IF(NOT(ISBLANK(D42894)), VLOOKUP(D42894,Categories!$A$2:$B$51,2,FALSE), "")</f>
        <v>0.0</v>
      </c>
    </row>
    <row r="42895">
      <c r="C42895" t="n">
        <f>IF(NOT(ISBLANK(D42895)), VLOOKUP(D42895,Categories!$A$2:$B$51,2,FALSE), "")</f>
        <v>0.0</v>
      </c>
    </row>
    <row r="42896">
      <c r="C42896" t="n">
        <f>IF(NOT(ISBLANK(D42896)), VLOOKUP(D42896,Categories!$A$2:$B$51,2,FALSE), "")</f>
        <v>0.0</v>
      </c>
    </row>
    <row r="42897">
      <c r="C42897" t="n">
        <f>IF(NOT(ISBLANK(D42897)), VLOOKUP(D42897,Categories!$A$2:$B$51,2,FALSE), "")</f>
        <v>0.0</v>
      </c>
    </row>
    <row r="42898">
      <c r="C42898" t="n">
        <f>IF(NOT(ISBLANK(D42898)), VLOOKUP(D42898,Categories!$A$2:$B$51,2,FALSE), "")</f>
        <v>0.0</v>
      </c>
    </row>
    <row r="42899">
      <c r="C42899" t="n">
        <f>IF(NOT(ISBLANK(D42899)), VLOOKUP(D42899,Categories!$A$2:$B$51,2,FALSE), "")</f>
        <v>0.0</v>
      </c>
    </row>
    <row r="42900">
      <c r="C42900" t="n">
        <f>IF(NOT(ISBLANK(D42900)), VLOOKUP(D42900,Categories!$A$2:$B$51,2,FALSE), "")</f>
        <v>0.0</v>
      </c>
    </row>
    <row r="42901">
      <c r="C42901" t="n">
        <f>IF(NOT(ISBLANK(D42901)), VLOOKUP(D42901,Categories!$A$2:$B$51,2,FALSE), "")</f>
        <v>0.0</v>
      </c>
    </row>
    <row r="42902">
      <c r="C42902" t="n">
        <f>IF(NOT(ISBLANK(D42902)), VLOOKUP(D42902,Categories!$A$2:$B$51,2,FALSE), "")</f>
        <v>0.0</v>
      </c>
    </row>
    <row r="42903">
      <c r="C42903" t="n">
        <f>IF(NOT(ISBLANK(D42903)), VLOOKUP(D42903,Categories!$A$2:$B$51,2,FALSE), "")</f>
        <v>0.0</v>
      </c>
    </row>
    <row r="42904">
      <c r="C42904" t="n">
        <f>IF(NOT(ISBLANK(D42904)), VLOOKUP(D42904,Categories!$A$2:$B$51,2,FALSE), "")</f>
        <v>0.0</v>
      </c>
    </row>
    <row r="42905">
      <c r="C42905" t="n">
        <f>IF(NOT(ISBLANK(D42905)), VLOOKUP(D42905,Categories!$A$2:$B$51,2,FALSE), "")</f>
        <v>0.0</v>
      </c>
    </row>
    <row r="42906">
      <c r="C42906" t="n">
        <f>IF(NOT(ISBLANK(D42906)), VLOOKUP(D42906,Categories!$A$2:$B$51,2,FALSE), "")</f>
        <v>0.0</v>
      </c>
    </row>
    <row r="42907">
      <c r="C42907" t="n">
        <f>IF(NOT(ISBLANK(D42907)), VLOOKUP(D42907,Categories!$A$2:$B$51,2,FALSE), "")</f>
        <v>0.0</v>
      </c>
    </row>
    <row r="42908">
      <c r="C42908" t="n">
        <f>IF(NOT(ISBLANK(D42908)), VLOOKUP(D42908,Categories!$A$2:$B$51,2,FALSE), "")</f>
        <v>0.0</v>
      </c>
    </row>
    <row r="42909">
      <c r="C42909" t="n">
        <f>IF(NOT(ISBLANK(D42909)), VLOOKUP(D42909,Categories!$A$2:$B$51,2,FALSE), "")</f>
        <v>0.0</v>
      </c>
    </row>
    <row r="42910">
      <c r="C42910" t="n">
        <f>IF(NOT(ISBLANK(D42910)), VLOOKUP(D42910,Categories!$A$2:$B$51,2,FALSE), "")</f>
        <v>0.0</v>
      </c>
    </row>
    <row r="42911">
      <c r="C42911" t="n">
        <f>IF(NOT(ISBLANK(D42911)), VLOOKUP(D42911,Categories!$A$2:$B$51,2,FALSE), "")</f>
        <v>0.0</v>
      </c>
    </row>
    <row r="42912">
      <c r="C42912" t="n">
        <f>IF(NOT(ISBLANK(D42912)), VLOOKUP(D42912,Categories!$A$2:$B$51,2,FALSE), "")</f>
        <v>0.0</v>
      </c>
    </row>
    <row r="42913">
      <c r="C42913" t="n">
        <f>IF(NOT(ISBLANK(D42913)), VLOOKUP(D42913,Categories!$A$2:$B$51,2,FALSE), "")</f>
        <v>0.0</v>
      </c>
    </row>
    <row r="42914">
      <c r="C42914" t="n">
        <f>IF(NOT(ISBLANK(D42914)), VLOOKUP(D42914,Categories!$A$2:$B$51,2,FALSE), "")</f>
        <v>0.0</v>
      </c>
    </row>
    <row r="42915">
      <c r="C42915" t="n">
        <f>IF(NOT(ISBLANK(D42915)), VLOOKUP(D42915,Categories!$A$2:$B$51,2,FALSE), "")</f>
        <v>0.0</v>
      </c>
    </row>
    <row r="42916">
      <c r="C42916" t="n">
        <f>IF(NOT(ISBLANK(D42916)), VLOOKUP(D42916,Categories!$A$2:$B$51,2,FALSE), "")</f>
        <v>0.0</v>
      </c>
    </row>
    <row r="42917">
      <c r="C42917" t="n">
        <f>IF(NOT(ISBLANK(D42917)), VLOOKUP(D42917,Categories!$A$2:$B$51,2,FALSE), "")</f>
        <v>0.0</v>
      </c>
    </row>
    <row r="42918">
      <c r="C42918" t="n">
        <f>IF(NOT(ISBLANK(D42918)), VLOOKUP(D42918,Categories!$A$2:$B$51,2,FALSE), "")</f>
        <v>0.0</v>
      </c>
    </row>
    <row r="42919">
      <c r="C42919" t="n">
        <f>IF(NOT(ISBLANK(D42919)), VLOOKUP(D42919,Categories!$A$2:$B$51,2,FALSE), "")</f>
        <v>0.0</v>
      </c>
    </row>
    <row r="42920">
      <c r="C42920" t="n">
        <f>IF(NOT(ISBLANK(D42920)), VLOOKUP(D42920,Categories!$A$2:$B$51,2,FALSE), "")</f>
        <v>0.0</v>
      </c>
    </row>
    <row r="42921">
      <c r="C42921" t="n">
        <f>IF(NOT(ISBLANK(D42921)), VLOOKUP(D42921,Categories!$A$2:$B$51,2,FALSE), "")</f>
        <v>0.0</v>
      </c>
    </row>
    <row r="42922">
      <c r="C42922" t="n">
        <f>IF(NOT(ISBLANK(D42922)), VLOOKUP(D42922,Categories!$A$2:$B$51,2,FALSE), "")</f>
        <v>0.0</v>
      </c>
    </row>
    <row r="42923">
      <c r="C42923" t="n">
        <f>IF(NOT(ISBLANK(D42923)), VLOOKUP(D42923,Categories!$A$2:$B$51,2,FALSE), "")</f>
        <v>0.0</v>
      </c>
    </row>
    <row r="42924">
      <c r="C42924" t="n">
        <f>IF(NOT(ISBLANK(D42924)), VLOOKUP(D42924,Categories!$A$2:$B$51,2,FALSE), "")</f>
        <v>0.0</v>
      </c>
    </row>
    <row r="42925">
      <c r="C42925" t="n">
        <f>IF(NOT(ISBLANK(D42925)), VLOOKUP(D42925,Categories!$A$2:$B$51,2,FALSE), "")</f>
        <v>0.0</v>
      </c>
    </row>
    <row r="42926">
      <c r="C42926" t="n">
        <f>IF(NOT(ISBLANK(D42926)), VLOOKUP(D42926,Categories!$A$2:$B$51,2,FALSE), "")</f>
        <v>0.0</v>
      </c>
    </row>
    <row r="42927">
      <c r="C42927" t="n">
        <f>IF(NOT(ISBLANK(D42927)), VLOOKUP(D42927,Categories!$A$2:$B$51,2,FALSE), "")</f>
        <v>0.0</v>
      </c>
    </row>
    <row r="42928">
      <c r="C42928" t="n">
        <f>IF(NOT(ISBLANK(D42928)), VLOOKUP(D42928,Categories!$A$2:$B$51,2,FALSE), "")</f>
        <v>0.0</v>
      </c>
    </row>
    <row r="42929">
      <c r="C42929" t="n">
        <f>IF(NOT(ISBLANK(D42929)), VLOOKUP(D42929,Categories!$A$2:$B$51,2,FALSE), "")</f>
        <v>0.0</v>
      </c>
    </row>
    <row r="42930">
      <c r="C42930" t="n">
        <f>IF(NOT(ISBLANK(D42930)), VLOOKUP(D42930,Categories!$A$2:$B$51,2,FALSE), "")</f>
        <v>0.0</v>
      </c>
    </row>
    <row r="42931">
      <c r="C42931" t="n">
        <f>IF(NOT(ISBLANK(D42931)), VLOOKUP(D42931,Categories!$A$2:$B$51,2,FALSE), "")</f>
        <v>0.0</v>
      </c>
    </row>
    <row r="42932">
      <c r="C42932" t="n">
        <f>IF(NOT(ISBLANK(D42932)), VLOOKUP(D42932,Categories!$A$2:$B$51,2,FALSE), "")</f>
        <v>0.0</v>
      </c>
    </row>
    <row r="42933">
      <c r="C42933" t="n">
        <f>IF(NOT(ISBLANK(D42933)), VLOOKUP(D42933,Categories!$A$2:$B$51,2,FALSE), "")</f>
        <v>0.0</v>
      </c>
    </row>
    <row r="42934">
      <c r="C42934" t="n">
        <f>IF(NOT(ISBLANK(D42934)), VLOOKUP(D42934,Categories!$A$2:$B$51,2,FALSE), "")</f>
        <v>0.0</v>
      </c>
    </row>
    <row r="42935">
      <c r="C42935" t="n">
        <f>IF(NOT(ISBLANK(D42935)), VLOOKUP(D42935,Categories!$A$2:$B$51,2,FALSE), "")</f>
        <v>0.0</v>
      </c>
    </row>
    <row r="42936">
      <c r="C42936" t="n">
        <f>IF(NOT(ISBLANK(D42936)), VLOOKUP(D42936,Categories!$A$2:$B$51,2,FALSE), "")</f>
        <v>0.0</v>
      </c>
    </row>
    <row r="42937">
      <c r="C42937" t="n">
        <f>IF(NOT(ISBLANK(D42937)), VLOOKUP(D42937,Categories!$A$2:$B$51,2,FALSE), "")</f>
        <v>0.0</v>
      </c>
    </row>
    <row r="42938">
      <c r="C42938" t="n">
        <f>IF(NOT(ISBLANK(D42938)), VLOOKUP(D42938,Categories!$A$2:$B$51,2,FALSE), "")</f>
        <v>0.0</v>
      </c>
    </row>
    <row r="42939">
      <c r="C42939" t="n">
        <f>IF(NOT(ISBLANK(D42939)), VLOOKUP(D42939,Categories!$A$2:$B$51,2,FALSE), "")</f>
        <v>0.0</v>
      </c>
    </row>
    <row r="42940">
      <c r="C42940" t="n">
        <f>IF(NOT(ISBLANK(D42940)), VLOOKUP(D42940,Categories!$A$2:$B$51,2,FALSE), "")</f>
        <v>0.0</v>
      </c>
    </row>
    <row r="42941">
      <c r="C42941" t="n">
        <f>IF(NOT(ISBLANK(D42941)), VLOOKUP(D42941,Categories!$A$2:$B$51,2,FALSE), "")</f>
        <v>0.0</v>
      </c>
    </row>
    <row r="42942">
      <c r="C42942" t="n">
        <f>IF(NOT(ISBLANK(D42942)), VLOOKUP(D42942,Categories!$A$2:$B$51,2,FALSE), "")</f>
        <v>0.0</v>
      </c>
    </row>
    <row r="42943">
      <c r="C42943" t="n">
        <f>IF(NOT(ISBLANK(D42943)), VLOOKUP(D42943,Categories!$A$2:$B$51,2,FALSE), "")</f>
        <v>0.0</v>
      </c>
    </row>
    <row r="42944">
      <c r="C42944" t="n">
        <f>IF(NOT(ISBLANK(D42944)), VLOOKUP(D42944,Categories!$A$2:$B$51,2,FALSE), "")</f>
        <v>0.0</v>
      </c>
    </row>
    <row r="42945">
      <c r="C42945" t="n">
        <f>IF(NOT(ISBLANK(D42945)), VLOOKUP(D42945,Categories!$A$2:$B$51,2,FALSE), "")</f>
        <v>0.0</v>
      </c>
    </row>
    <row r="42946">
      <c r="C42946" t="n">
        <f>IF(NOT(ISBLANK(D42946)), VLOOKUP(D42946,Categories!$A$2:$B$51,2,FALSE), "")</f>
        <v>0.0</v>
      </c>
    </row>
    <row r="42947">
      <c r="C42947" t="n">
        <f>IF(NOT(ISBLANK(D42947)), VLOOKUP(D42947,Categories!$A$2:$B$51,2,FALSE), "")</f>
        <v>0.0</v>
      </c>
    </row>
    <row r="42948">
      <c r="C42948" t="n">
        <f>IF(NOT(ISBLANK(D42948)), VLOOKUP(D42948,Categories!$A$2:$B$51,2,FALSE), "")</f>
        <v>0.0</v>
      </c>
    </row>
    <row r="42949">
      <c r="C42949" t="n">
        <f>IF(NOT(ISBLANK(D42949)), VLOOKUP(D42949,Categories!$A$2:$B$51,2,FALSE), "")</f>
        <v>0.0</v>
      </c>
    </row>
    <row r="42950">
      <c r="C42950" t="n">
        <f>IF(NOT(ISBLANK(D42950)), VLOOKUP(D42950,Categories!$A$2:$B$51,2,FALSE), "")</f>
        <v>0.0</v>
      </c>
    </row>
    <row r="42951">
      <c r="C42951" t="n">
        <f>IF(NOT(ISBLANK(D42951)), VLOOKUP(D42951,Categories!$A$2:$B$51,2,FALSE), "")</f>
        <v>0.0</v>
      </c>
    </row>
    <row r="42952">
      <c r="C42952" t="n">
        <f>IF(NOT(ISBLANK(D42952)), VLOOKUP(D42952,Categories!$A$2:$B$51,2,FALSE), "")</f>
        <v>0.0</v>
      </c>
    </row>
    <row r="42953">
      <c r="C42953" t="n">
        <f>IF(NOT(ISBLANK(D42953)), VLOOKUP(D42953,Categories!$A$2:$B$51,2,FALSE), "")</f>
        <v>0.0</v>
      </c>
    </row>
    <row r="42954">
      <c r="C42954" t="n">
        <f>IF(NOT(ISBLANK(D42954)), VLOOKUP(D42954,Categories!$A$2:$B$51,2,FALSE), "")</f>
        <v>0.0</v>
      </c>
    </row>
    <row r="42955">
      <c r="C42955" t="n">
        <f>IF(NOT(ISBLANK(D42955)), VLOOKUP(D42955,Categories!$A$2:$B$51,2,FALSE), "")</f>
        <v>0.0</v>
      </c>
    </row>
    <row r="42956">
      <c r="C42956" t="n">
        <f>IF(NOT(ISBLANK(D42956)), VLOOKUP(D42956,Categories!$A$2:$B$51,2,FALSE), "")</f>
        <v>0.0</v>
      </c>
    </row>
    <row r="42957">
      <c r="C42957" t="n">
        <f>IF(NOT(ISBLANK(D42957)), VLOOKUP(D42957,Categories!$A$2:$B$51,2,FALSE), "")</f>
        <v>0.0</v>
      </c>
    </row>
    <row r="42958">
      <c r="C42958" t="n">
        <f>IF(NOT(ISBLANK(D42958)), VLOOKUP(D42958,Categories!$A$2:$B$51,2,FALSE), "")</f>
        <v>0.0</v>
      </c>
    </row>
    <row r="42959">
      <c r="C42959" t="n">
        <f>IF(NOT(ISBLANK(D42959)), VLOOKUP(D42959,Categories!$A$2:$B$51,2,FALSE), "")</f>
        <v>0.0</v>
      </c>
    </row>
    <row r="42960">
      <c r="C42960" t="n">
        <f>IF(NOT(ISBLANK(D42960)), VLOOKUP(D42960,Categories!$A$2:$B$51,2,FALSE), "")</f>
        <v>0.0</v>
      </c>
    </row>
    <row r="42961">
      <c r="C42961" t="n">
        <f>IF(NOT(ISBLANK(D42961)), VLOOKUP(D42961,Categories!$A$2:$B$51,2,FALSE), "")</f>
        <v>0.0</v>
      </c>
    </row>
    <row r="42962">
      <c r="C42962" t="n">
        <f>IF(NOT(ISBLANK(D42962)), VLOOKUP(D42962,Categories!$A$2:$B$51,2,FALSE), "")</f>
        <v>0.0</v>
      </c>
    </row>
    <row r="42963">
      <c r="C42963" t="n">
        <f>IF(NOT(ISBLANK(D42963)), VLOOKUP(D42963,Categories!$A$2:$B$51,2,FALSE), "")</f>
        <v>0.0</v>
      </c>
    </row>
    <row r="42964">
      <c r="C42964" t="n">
        <f>IF(NOT(ISBLANK(D42964)), VLOOKUP(D42964,Categories!$A$2:$B$51,2,FALSE), "")</f>
        <v>0.0</v>
      </c>
    </row>
    <row r="42965">
      <c r="C42965" t="n">
        <f>IF(NOT(ISBLANK(D42965)), VLOOKUP(D42965,Categories!$A$2:$B$51,2,FALSE), "")</f>
        <v>0.0</v>
      </c>
    </row>
    <row r="42966">
      <c r="C42966" t="n">
        <f>IF(NOT(ISBLANK(D42966)), VLOOKUP(D42966,Categories!$A$2:$B$51,2,FALSE), "")</f>
        <v>0.0</v>
      </c>
    </row>
    <row r="42967">
      <c r="C42967" t="n">
        <f>IF(NOT(ISBLANK(D42967)), VLOOKUP(D42967,Categories!$A$2:$B$51,2,FALSE), "")</f>
        <v>0.0</v>
      </c>
    </row>
    <row r="42968">
      <c r="C42968" t="n">
        <f>IF(NOT(ISBLANK(D42968)), VLOOKUP(D42968,Categories!$A$2:$B$51,2,FALSE), "")</f>
        <v>0.0</v>
      </c>
    </row>
    <row r="42969">
      <c r="C42969" t="n">
        <f>IF(NOT(ISBLANK(D42969)), VLOOKUP(D42969,Categories!$A$2:$B$51,2,FALSE), "")</f>
        <v>0.0</v>
      </c>
    </row>
    <row r="42970">
      <c r="C42970" t="n">
        <f>IF(NOT(ISBLANK(D42970)), VLOOKUP(D42970,Categories!$A$2:$B$51,2,FALSE), "")</f>
        <v>0.0</v>
      </c>
    </row>
    <row r="42971">
      <c r="C42971" t="n">
        <f>IF(NOT(ISBLANK(D42971)), VLOOKUP(D42971,Categories!$A$2:$B$51,2,FALSE), "")</f>
        <v>0.0</v>
      </c>
    </row>
    <row r="42972">
      <c r="C42972" t="n">
        <f>IF(NOT(ISBLANK(D42972)), VLOOKUP(D42972,Categories!$A$2:$B$51,2,FALSE), "")</f>
        <v>0.0</v>
      </c>
    </row>
    <row r="42973">
      <c r="C42973" t="n">
        <f>IF(NOT(ISBLANK(D42973)), VLOOKUP(D42973,Categories!$A$2:$B$51,2,FALSE), "")</f>
        <v>0.0</v>
      </c>
    </row>
    <row r="42974">
      <c r="C42974" t="n">
        <f>IF(NOT(ISBLANK(D42974)), VLOOKUP(D42974,Categories!$A$2:$B$51,2,FALSE), "")</f>
        <v>0.0</v>
      </c>
    </row>
    <row r="42975">
      <c r="C42975" t="n">
        <f>IF(NOT(ISBLANK(D42975)), VLOOKUP(D42975,Categories!$A$2:$B$51,2,FALSE), "")</f>
        <v>0.0</v>
      </c>
    </row>
    <row r="42976">
      <c r="C42976" t="n">
        <f>IF(NOT(ISBLANK(D42976)), VLOOKUP(D42976,Categories!$A$2:$B$51,2,FALSE), "")</f>
        <v>0.0</v>
      </c>
    </row>
    <row r="42977">
      <c r="C42977" t="n">
        <f>IF(NOT(ISBLANK(D42977)), VLOOKUP(D42977,Categories!$A$2:$B$51,2,FALSE), "")</f>
        <v>0.0</v>
      </c>
    </row>
    <row r="42978">
      <c r="C42978" t="n">
        <f>IF(NOT(ISBLANK(D42978)), VLOOKUP(D42978,Categories!$A$2:$B$51,2,FALSE), "")</f>
        <v>0.0</v>
      </c>
    </row>
    <row r="42979">
      <c r="C42979" t="n">
        <f>IF(NOT(ISBLANK(D42979)), VLOOKUP(D42979,Categories!$A$2:$B$51,2,FALSE), "")</f>
        <v>0.0</v>
      </c>
    </row>
    <row r="42980">
      <c r="C42980" t="n">
        <f>IF(NOT(ISBLANK(D42980)), VLOOKUP(D42980,Categories!$A$2:$B$51,2,FALSE), "")</f>
        <v>0.0</v>
      </c>
    </row>
    <row r="42981">
      <c r="C42981" t="n">
        <f>IF(NOT(ISBLANK(D42981)), VLOOKUP(D42981,Categories!$A$2:$B$51,2,FALSE), "")</f>
        <v>0.0</v>
      </c>
    </row>
    <row r="42982">
      <c r="C42982" t="n">
        <f>IF(NOT(ISBLANK(D42982)), VLOOKUP(D42982,Categories!$A$2:$B$51,2,FALSE), "")</f>
        <v>0.0</v>
      </c>
    </row>
    <row r="42983">
      <c r="C42983" t="n">
        <f>IF(NOT(ISBLANK(D42983)), VLOOKUP(D42983,Categories!$A$2:$B$51,2,FALSE), "")</f>
        <v>0.0</v>
      </c>
    </row>
    <row r="42984">
      <c r="C42984" t="n">
        <f>IF(NOT(ISBLANK(D42984)), VLOOKUP(D42984,Categories!$A$2:$B$51,2,FALSE), "")</f>
        <v>0.0</v>
      </c>
    </row>
    <row r="42985">
      <c r="C42985" t="n">
        <f>IF(NOT(ISBLANK(D42985)), VLOOKUP(D42985,Categories!$A$2:$B$51,2,FALSE), "")</f>
        <v>0.0</v>
      </c>
    </row>
    <row r="42986">
      <c r="C42986" t="n">
        <f>IF(NOT(ISBLANK(D42986)), VLOOKUP(D42986,Categories!$A$2:$B$51,2,FALSE), "")</f>
        <v>0.0</v>
      </c>
    </row>
    <row r="42987">
      <c r="C42987" t="n">
        <f>IF(NOT(ISBLANK(D42987)), VLOOKUP(D42987,Categories!$A$2:$B$51,2,FALSE), "")</f>
        <v>0.0</v>
      </c>
    </row>
    <row r="42988">
      <c r="C42988" t="n">
        <f>IF(NOT(ISBLANK(D42988)), VLOOKUP(D42988,Categories!$A$2:$B$51,2,FALSE), "")</f>
        <v>0.0</v>
      </c>
    </row>
    <row r="42989">
      <c r="C42989" t="n">
        <f>IF(NOT(ISBLANK(D42989)), VLOOKUP(D42989,Categories!$A$2:$B$51,2,FALSE), "")</f>
        <v>0.0</v>
      </c>
    </row>
    <row r="42990">
      <c r="C42990" t="n">
        <f>IF(NOT(ISBLANK(D42990)), VLOOKUP(D42990,Categories!$A$2:$B$51,2,FALSE), "")</f>
        <v>0.0</v>
      </c>
    </row>
    <row r="42991">
      <c r="C42991" t="n">
        <f>IF(NOT(ISBLANK(D42991)), VLOOKUP(D42991,Categories!$A$2:$B$51,2,FALSE), "")</f>
        <v>0.0</v>
      </c>
    </row>
    <row r="42992">
      <c r="C42992" t="n">
        <f>IF(NOT(ISBLANK(D42992)), VLOOKUP(D42992,Categories!$A$2:$B$51,2,FALSE), "")</f>
        <v>0.0</v>
      </c>
    </row>
    <row r="42993">
      <c r="C42993" t="n">
        <f>IF(NOT(ISBLANK(D42993)), VLOOKUP(D42993,Categories!$A$2:$B$51,2,FALSE), "")</f>
        <v>0.0</v>
      </c>
    </row>
    <row r="42994">
      <c r="C42994" t="n">
        <f>IF(NOT(ISBLANK(D42994)), VLOOKUP(D42994,Categories!$A$2:$B$51,2,FALSE), "")</f>
        <v>0.0</v>
      </c>
    </row>
    <row r="42995">
      <c r="C42995" t="n">
        <f>IF(NOT(ISBLANK(D42995)), VLOOKUP(D42995,Categories!$A$2:$B$51,2,FALSE), "")</f>
        <v>0.0</v>
      </c>
    </row>
    <row r="42996">
      <c r="C42996" t="n">
        <f>IF(NOT(ISBLANK(D42996)), VLOOKUP(D42996,Categories!$A$2:$B$51,2,FALSE), "")</f>
        <v>0.0</v>
      </c>
    </row>
    <row r="42997">
      <c r="C42997" t="n">
        <f>IF(NOT(ISBLANK(D42997)), VLOOKUP(D42997,Categories!$A$2:$B$51,2,FALSE), "")</f>
        <v>0.0</v>
      </c>
    </row>
    <row r="42998">
      <c r="C42998" t="n">
        <f>IF(NOT(ISBLANK(D42998)), VLOOKUP(D42998,Categories!$A$2:$B$51,2,FALSE), "")</f>
        <v>0.0</v>
      </c>
    </row>
    <row r="42999">
      <c r="C42999" t="n">
        <f>IF(NOT(ISBLANK(D42999)), VLOOKUP(D42999,Categories!$A$2:$B$51,2,FALSE), "")</f>
        <v>0.0</v>
      </c>
    </row>
    <row r="43000">
      <c r="C43000" t="n">
        <f>IF(NOT(ISBLANK(D43000)), VLOOKUP(D43000,Categories!$A$2:$B$51,2,FALSE), "")</f>
        <v>0.0</v>
      </c>
    </row>
    <row r="43001">
      <c r="C43001" t="n">
        <f>IF(NOT(ISBLANK(D43001)), VLOOKUP(D43001,Categories!$A$2:$B$51,2,FALSE), "")</f>
        <v>0.0</v>
      </c>
    </row>
    <row r="43002">
      <c r="C43002" t="n">
        <f>IF(NOT(ISBLANK(D43002)), VLOOKUP(D43002,Categories!$A$2:$B$51,2,FALSE), "")</f>
        <v>0.0</v>
      </c>
    </row>
    <row r="43003">
      <c r="C43003" t="n">
        <f>IF(NOT(ISBLANK(D43003)), VLOOKUP(D43003,Categories!$A$2:$B$51,2,FALSE), "")</f>
        <v>0.0</v>
      </c>
    </row>
    <row r="43004">
      <c r="C43004" t="n">
        <f>IF(NOT(ISBLANK(D43004)), VLOOKUP(D43004,Categories!$A$2:$B$51,2,FALSE), "")</f>
        <v>0.0</v>
      </c>
    </row>
    <row r="43005">
      <c r="C43005" t="n">
        <f>IF(NOT(ISBLANK(D43005)), VLOOKUP(D43005,Categories!$A$2:$B$51,2,FALSE), "")</f>
        <v>0.0</v>
      </c>
    </row>
    <row r="43006">
      <c r="C43006" t="n">
        <f>IF(NOT(ISBLANK(D43006)), VLOOKUP(D43006,Categories!$A$2:$B$51,2,FALSE), "")</f>
        <v>0.0</v>
      </c>
    </row>
    <row r="43007">
      <c r="C43007" t="n">
        <f>IF(NOT(ISBLANK(D43007)), VLOOKUP(D43007,Categories!$A$2:$B$51,2,FALSE), "")</f>
        <v>0.0</v>
      </c>
    </row>
    <row r="43008">
      <c r="C43008" t="n">
        <f>IF(NOT(ISBLANK(D43008)), VLOOKUP(D43008,Categories!$A$2:$B$51,2,FALSE), "")</f>
        <v>0.0</v>
      </c>
    </row>
    <row r="43009">
      <c r="C43009" t="n">
        <f>IF(NOT(ISBLANK(D43009)), VLOOKUP(D43009,Categories!$A$2:$B$51,2,FALSE), "")</f>
        <v>0.0</v>
      </c>
    </row>
    <row r="43010">
      <c r="C43010" t="n">
        <f>IF(NOT(ISBLANK(D43010)), VLOOKUP(D43010,Categories!$A$2:$B$51,2,FALSE), "")</f>
        <v>0.0</v>
      </c>
    </row>
    <row r="43011">
      <c r="C43011" t="n">
        <f>IF(NOT(ISBLANK(D43011)), VLOOKUP(D43011,Categories!$A$2:$B$51,2,FALSE), "")</f>
        <v>0.0</v>
      </c>
    </row>
    <row r="43012">
      <c r="C43012" t="n">
        <f>IF(NOT(ISBLANK(D43012)), VLOOKUP(D43012,Categories!$A$2:$B$51,2,FALSE), "")</f>
        <v>0.0</v>
      </c>
    </row>
    <row r="43013">
      <c r="C43013" t="n">
        <f>IF(NOT(ISBLANK(D43013)), VLOOKUP(D43013,Categories!$A$2:$B$51,2,FALSE), "")</f>
        <v>0.0</v>
      </c>
    </row>
    <row r="43014">
      <c r="C43014" t="n">
        <f>IF(NOT(ISBLANK(D43014)), VLOOKUP(D43014,Categories!$A$2:$B$51,2,FALSE), "")</f>
        <v>0.0</v>
      </c>
    </row>
    <row r="43015">
      <c r="C43015" t="n">
        <f>IF(NOT(ISBLANK(D43015)), VLOOKUP(D43015,Categories!$A$2:$B$51,2,FALSE), "")</f>
        <v>0.0</v>
      </c>
    </row>
    <row r="43016">
      <c r="C43016" t="n">
        <f>IF(NOT(ISBLANK(D43016)), VLOOKUP(D43016,Categories!$A$2:$B$51,2,FALSE), "")</f>
        <v>0.0</v>
      </c>
    </row>
    <row r="43017">
      <c r="C43017" t="n">
        <f>IF(NOT(ISBLANK(D43017)), VLOOKUP(D43017,Categories!$A$2:$B$51,2,FALSE), "")</f>
        <v>0.0</v>
      </c>
    </row>
    <row r="43018">
      <c r="C43018" t="n">
        <f>IF(NOT(ISBLANK(D43018)), VLOOKUP(D43018,Categories!$A$2:$B$51,2,FALSE), "")</f>
        <v>0.0</v>
      </c>
    </row>
    <row r="43019">
      <c r="C43019" t="n">
        <f>IF(NOT(ISBLANK(D43019)), VLOOKUP(D43019,Categories!$A$2:$B$51,2,FALSE), "")</f>
        <v>0.0</v>
      </c>
    </row>
    <row r="43020">
      <c r="C43020" t="n">
        <f>IF(NOT(ISBLANK(D43020)), VLOOKUP(D43020,Categories!$A$2:$B$51,2,FALSE), "")</f>
        <v>0.0</v>
      </c>
    </row>
    <row r="43021">
      <c r="C43021" t="n">
        <f>IF(NOT(ISBLANK(D43021)), VLOOKUP(D43021,Categories!$A$2:$B$51,2,FALSE), "")</f>
        <v>0.0</v>
      </c>
    </row>
    <row r="43022">
      <c r="C43022" t="n">
        <f>IF(NOT(ISBLANK(D43022)), VLOOKUP(D43022,Categories!$A$2:$B$51,2,FALSE), "")</f>
        <v>0.0</v>
      </c>
    </row>
    <row r="43023">
      <c r="C43023" t="n">
        <f>IF(NOT(ISBLANK(D43023)), VLOOKUP(D43023,Categories!$A$2:$B$51,2,FALSE), "")</f>
        <v>0.0</v>
      </c>
    </row>
    <row r="43024">
      <c r="C43024" t="n">
        <f>IF(NOT(ISBLANK(D43024)), VLOOKUP(D43024,Categories!$A$2:$B$51,2,FALSE), "")</f>
        <v>0.0</v>
      </c>
    </row>
    <row r="43025">
      <c r="C43025" t="n">
        <f>IF(NOT(ISBLANK(D43025)), VLOOKUP(D43025,Categories!$A$2:$B$51,2,FALSE), "")</f>
        <v>0.0</v>
      </c>
    </row>
    <row r="43026">
      <c r="C43026" t="n">
        <f>IF(NOT(ISBLANK(D43026)), VLOOKUP(D43026,Categories!$A$2:$B$51,2,FALSE), "")</f>
        <v>0.0</v>
      </c>
    </row>
    <row r="43027">
      <c r="C43027" t="n">
        <f>IF(NOT(ISBLANK(D43027)), VLOOKUP(D43027,Categories!$A$2:$B$51,2,FALSE), "")</f>
        <v>0.0</v>
      </c>
    </row>
    <row r="43028">
      <c r="C43028" t="n">
        <f>IF(NOT(ISBLANK(D43028)), VLOOKUP(D43028,Categories!$A$2:$B$51,2,FALSE), "")</f>
        <v>0.0</v>
      </c>
    </row>
    <row r="43029">
      <c r="C43029" t="n">
        <f>IF(NOT(ISBLANK(D43029)), VLOOKUP(D43029,Categories!$A$2:$B$51,2,FALSE), "")</f>
        <v>0.0</v>
      </c>
    </row>
    <row r="43030">
      <c r="C43030" t="n">
        <f>IF(NOT(ISBLANK(D43030)), VLOOKUP(D43030,Categories!$A$2:$B$51,2,FALSE), "")</f>
        <v>0.0</v>
      </c>
    </row>
    <row r="43031">
      <c r="C43031" t="n">
        <f>IF(NOT(ISBLANK(D43031)), VLOOKUP(D43031,Categories!$A$2:$B$51,2,FALSE), "")</f>
        <v>0.0</v>
      </c>
    </row>
    <row r="43032">
      <c r="C43032" t="n">
        <f>IF(NOT(ISBLANK(D43032)), VLOOKUP(D43032,Categories!$A$2:$B$51,2,FALSE), "")</f>
        <v>0.0</v>
      </c>
    </row>
    <row r="43033">
      <c r="C43033" t="n">
        <f>IF(NOT(ISBLANK(D43033)), VLOOKUP(D43033,Categories!$A$2:$B$51,2,FALSE), "")</f>
        <v>0.0</v>
      </c>
    </row>
    <row r="43034">
      <c r="C43034" t="n">
        <f>IF(NOT(ISBLANK(D43034)), VLOOKUP(D43034,Categories!$A$2:$B$51,2,FALSE), "")</f>
        <v>0.0</v>
      </c>
    </row>
    <row r="43035">
      <c r="C43035" t="n">
        <f>IF(NOT(ISBLANK(D43035)), VLOOKUP(D43035,Categories!$A$2:$B$51,2,FALSE), "")</f>
        <v>0.0</v>
      </c>
    </row>
    <row r="43036">
      <c r="C43036" t="n">
        <f>IF(NOT(ISBLANK(D43036)), VLOOKUP(D43036,Categories!$A$2:$B$51,2,FALSE), "")</f>
        <v>0.0</v>
      </c>
    </row>
    <row r="43037">
      <c r="C43037" t="n">
        <f>IF(NOT(ISBLANK(D43037)), VLOOKUP(D43037,Categories!$A$2:$B$51,2,FALSE), "")</f>
        <v>0.0</v>
      </c>
    </row>
    <row r="43038">
      <c r="C43038" t="n">
        <f>IF(NOT(ISBLANK(D43038)), VLOOKUP(D43038,Categories!$A$2:$B$51,2,FALSE), "")</f>
        <v>0.0</v>
      </c>
    </row>
    <row r="43039">
      <c r="C43039" t="n">
        <f>IF(NOT(ISBLANK(D43039)), VLOOKUP(D43039,Categories!$A$2:$B$51,2,FALSE), "")</f>
        <v>0.0</v>
      </c>
    </row>
    <row r="43040">
      <c r="C43040" t="n">
        <f>IF(NOT(ISBLANK(D43040)), VLOOKUP(D43040,Categories!$A$2:$B$51,2,FALSE), "")</f>
        <v>0.0</v>
      </c>
    </row>
    <row r="43041">
      <c r="C43041" t="n">
        <f>IF(NOT(ISBLANK(D43041)), VLOOKUP(D43041,Categories!$A$2:$B$51,2,FALSE), "")</f>
        <v>0.0</v>
      </c>
    </row>
    <row r="43042">
      <c r="C43042" t="n">
        <f>IF(NOT(ISBLANK(D43042)), VLOOKUP(D43042,Categories!$A$2:$B$51,2,FALSE), "")</f>
        <v>0.0</v>
      </c>
    </row>
    <row r="43043">
      <c r="C43043" t="n">
        <f>IF(NOT(ISBLANK(D43043)), VLOOKUP(D43043,Categories!$A$2:$B$51,2,FALSE), "")</f>
        <v>0.0</v>
      </c>
    </row>
    <row r="43044">
      <c r="C43044" t="n">
        <f>IF(NOT(ISBLANK(D43044)), VLOOKUP(D43044,Categories!$A$2:$B$51,2,FALSE), "")</f>
        <v>0.0</v>
      </c>
    </row>
    <row r="43045">
      <c r="C43045" t="n">
        <f>IF(NOT(ISBLANK(D43045)), VLOOKUP(D43045,Categories!$A$2:$B$51,2,FALSE), "")</f>
        <v>0.0</v>
      </c>
    </row>
    <row r="43046">
      <c r="C43046" t="n">
        <f>IF(NOT(ISBLANK(D43046)), VLOOKUP(D43046,Categories!$A$2:$B$51,2,FALSE), "")</f>
        <v>0.0</v>
      </c>
    </row>
    <row r="43047">
      <c r="C43047" t="n">
        <f>IF(NOT(ISBLANK(D43047)), VLOOKUP(D43047,Categories!$A$2:$B$51,2,FALSE), "")</f>
        <v>0.0</v>
      </c>
    </row>
    <row r="43048">
      <c r="C43048" t="n">
        <f>IF(NOT(ISBLANK(D43048)), VLOOKUP(D43048,Categories!$A$2:$B$51,2,FALSE), "")</f>
        <v>0.0</v>
      </c>
    </row>
    <row r="43049">
      <c r="C43049" t="n">
        <f>IF(NOT(ISBLANK(D43049)), VLOOKUP(D43049,Categories!$A$2:$B$51,2,FALSE), "")</f>
        <v>0.0</v>
      </c>
    </row>
    <row r="43050">
      <c r="C43050" t="n">
        <f>IF(NOT(ISBLANK(D43050)), VLOOKUP(D43050,Categories!$A$2:$B$51,2,FALSE), "")</f>
        <v>0.0</v>
      </c>
    </row>
    <row r="43051">
      <c r="C43051" t="n">
        <f>IF(NOT(ISBLANK(D43051)), VLOOKUP(D43051,Categories!$A$2:$B$51,2,FALSE), "")</f>
        <v>0.0</v>
      </c>
    </row>
    <row r="43052">
      <c r="C43052" t="n">
        <f>IF(NOT(ISBLANK(D43052)), VLOOKUP(D43052,Categories!$A$2:$B$51,2,FALSE), "")</f>
        <v>0.0</v>
      </c>
    </row>
    <row r="43053">
      <c r="C43053" t="n">
        <f>IF(NOT(ISBLANK(D43053)), VLOOKUP(D43053,Categories!$A$2:$B$51,2,FALSE), "")</f>
        <v>0.0</v>
      </c>
    </row>
    <row r="43054">
      <c r="C43054" t="n">
        <f>IF(NOT(ISBLANK(D43054)), VLOOKUP(D43054,Categories!$A$2:$B$51,2,FALSE), "")</f>
        <v>0.0</v>
      </c>
    </row>
    <row r="43055">
      <c r="C43055" t="n">
        <f>IF(NOT(ISBLANK(D43055)), VLOOKUP(D43055,Categories!$A$2:$B$51,2,FALSE), "")</f>
        <v>0.0</v>
      </c>
    </row>
    <row r="43056">
      <c r="C43056" t="n">
        <f>IF(NOT(ISBLANK(D43056)), VLOOKUP(D43056,Categories!$A$2:$B$51,2,FALSE), "")</f>
        <v>0.0</v>
      </c>
    </row>
    <row r="43057">
      <c r="C43057" t="n">
        <f>IF(NOT(ISBLANK(D43057)), VLOOKUP(D43057,Categories!$A$2:$B$51,2,FALSE), "")</f>
        <v>0.0</v>
      </c>
    </row>
    <row r="43058">
      <c r="C43058" t="n">
        <f>IF(NOT(ISBLANK(D43058)), VLOOKUP(D43058,Categories!$A$2:$B$51,2,FALSE), "")</f>
        <v>0.0</v>
      </c>
    </row>
    <row r="43059">
      <c r="C43059" t="n">
        <f>IF(NOT(ISBLANK(D43059)), VLOOKUP(D43059,Categories!$A$2:$B$51,2,FALSE), "")</f>
        <v>0.0</v>
      </c>
    </row>
    <row r="43060">
      <c r="C43060" t="n">
        <f>IF(NOT(ISBLANK(D43060)), VLOOKUP(D43060,Categories!$A$2:$B$51,2,FALSE), "")</f>
        <v>0.0</v>
      </c>
    </row>
    <row r="43061">
      <c r="C43061" t="n">
        <f>IF(NOT(ISBLANK(D43061)), VLOOKUP(D43061,Categories!$A$2:$B$51,2,FALSE), "")</f>
        <v>0.0</v>
      </c>
    </row>
    <row r="43062">
      <c r="C43062" t="n">
        <f>IF(NOT(ISBLANK(D43062)), VLOOKUP(D43062,Categories!$A$2:$B$51,2,FALSE), "")</f>
        <v>0.0</v>
      </c>
    </row>
    <row r="43063">
      <c r="C43063" t="n">
        <f>IF(NOT(ISBLANK(D43063)), VLOOKUP(D43063,Categories!$A$2:$B$51,2,FALSE), "")</f>
        <v>0.0</v>
      </c>
    </row>
    <row r="43064">
      <c r="C43064" t="n">
        <f>IF(NOT(ISBLANK(D43064)), VLOOKUP(D43064,Categories!$A$2:$B$51,2,FALSE), "")</f>
        <v>0.0</v>
      </c>
    </row>
    <row r="43065">
      <c r="C43065" t="n">
        <f>IF(NOT(ISBLANK(D43065)), VLOOKUP(D43065,Categories!$A$2:$B$51,2,FALSE), "")</f>
        <v>0.0</v>
      </c>
    </row>
    <row r="43066">
      <c r="C43066" t="n">
        <f>IF(NOT(ISBLANK(D43066)), VLOOKUP(D43066,Categories!$A$2:$B$51,2,FALSE), "")</f>
        <v>0.0</v>
      </c>
    </row>
    <row r="43067">
      <c r="C43067" t="n">
        <f>IF(NOT(ISBLANK(D43067)), VLOOKUP(D43067,Categories!$A$2:$B$51,2,FALSE), "")</f>
        <v>0.0</v>
      </c>
    </row>
    <row r="43068">
      <c r="C43068" t="n">
        <f>IF(NOT(ISBLANK(D43068)), VLOOKUP(D43068,Categories!$A$2:$B$51,2,FALSE), "")</f>
        <v>0.0</v>
      </c>
    </row>
    <row r="43069">
      <c r="C43069" t="n">
        <f>IF(NOT(ISBLANK(D43069)), VLOOKUP(D43069,Categories!$A$2:$B$51,2,FALSE), "")</f>
        <v>0.0</v>
      </c>
    </row>
    <row r="43070">
      <c r="C43070" t="n">
        <f>IF(NOT(ISBLANK(D43070)), VLOOKUP(D43070,Categories!$A$2:$B$51,2,FALSE), "")</f>
        <v>0.0</v>
      </c>
    </row>
    <row r="43071">
      <c r="C43071" t="n">
        <f>IF(NOT(ISBLANK(D43071)), VLOOKUP(D43071,Categories!$A$2:$B$51,2,FALSE), "")</f>
        <v>0.0</v>
      </c>
    </row>
    <row r="43072">
      <c r="C43072" t="n">
        <f>IF(NOT(ISBLANK(D43072)), VLOOKUP(D43072,Categories!$A$2:$B$51,2,FALSE), "")</f>
        <v>0.0</v>
      </c>
    </row>
    <row r="43073">
      <c r="C43073" t="n">
        <f>IF(NOT(ISBLANK(D43073)), VLOOKUP(D43073,Categories!$A$2:$B$51,2,FALSE), "")</f>
        <v>0.0</v>
      </c>
    </row>
    <row r="43074">
      <c r="C43074" t="n">
        <f>IF(NOT(ISBLANK(D43074)), VLOOKUP(D43074,Categories!$A$2:$B$51,2,FALSE), "")</f>
        <v>0.0</v>
      </c>
    </row>
    <row r="43075">
      <c r="C43075" t="n">
        <f>IF(NOT(ISBLANK(D43075)), VLOOKUP(D43075,Categories!$A$2:$B$51,2,FALSE), "")</f>
        <v>0.0</v>
      </c>
    </row>
    <row r="43076">
      <c r="C43076" t="n">
        <f>IF(NOT(ISBLANK(D43076)), VLOOKUP(D43076,Categories!$A$2:$B$51,2,FALSE), "")</f>
        <v>0.0</v>
      </c>
    </row>
    <row r="43077">
      <c r="C43077" t="n">
        <f>IF(NOT(ISBLANK(D43077)), VLOOKUP(D43077,Categories!$A$2:$B$51,2,FALSE), "")</f>
        <v>0.0</v>
      </c>
    </row>
    <row r="43078">
      <c r="C43078" t="n">
        <f>IF(NOT(ISBLANK(D43078)), VLOOKUP(D43078,Categories!$A$2:$B$51,2,FALSE), "")</f>
        <v>0.0</v>
      </c>
    </row>
    <row r="43079">
      <c r="C43079" t="n">
        <f>IF(NOT(ISBLANK(D43079)), VLOOKUP(D43079,Categories!$A$2:$B$51,2,FALSE), "")</f>
        <v>0.0</v>
      </c>
    </row>
    <row r="43080">
      <c r="C43080" t="n">
        <f>IF(NOT(ISBLANK(D43080)), VLOOKUP(D43080,Categories!$A$2:$B$51,2,FALSE), "")</f>
        <v>0.0</v>
      </c>
    </row>
    <row r="43081">
      <c r="C43081" t="n">
        <f>IF(NOT(ISBLANK(D43081)), VLOOKUP(D43081,Categories!$A$2:$B$51,2,FALSE), "")</f>
        <v>0.0</v>
      </c>
    </row>
    <row r="43082">
      <c r="C43082" t="n">
        <f>IF(NOT(ISBLANK(D43082)), VLOOKUP(D43082,Categories!$A$2:$B$51,2,FALSE), "")</f>
        <v>0.0</v>
      </c>
    </row>
    <row r="43083">
      <c r="C43083" t="n">
        <f>IF(NOT(ISBLANK(D43083)), VLOOKUP(D43083,Categories!$A$2:$B$51,2,FALSE), "")</f>
        <v>0.0</v>
      </c>
    </row>
    <row r="43084">
      <c r="C43084" t="n">
        <f>IF(NOT(ISBLANK(D43084)), VLOOKUP(D43084,Categories!$A$2:$B$51,2,FALSE), "")</f>
        <v>0.0</v>
      </c>
    </row>
    <row r="43085">
      <c r="C43085" t="n">
        <f>IF(NOT(ISBLANK(D43085)), VLOOKUP(D43085,Categories!$A$2:$B$51,2,FALSE), "")</f>
        <v>0.0</v>
      </c>
    </row>
    <row r="43086">
      <c r="C43086" t="n">
        <f>IF(NOT(ISBLANK(D43086)), VLOOKUP(D43086,Categories!$A$2:$B$51,2,FALSE), "")</f>
        <v>0.0</v>
      </c>
    </row>
    <row r="43087">
      <c r="C43087" t="n">
        <f>IF(NOT(ISBLANK(D43087)), VLOOKUP(D43087,Categories!$A$2:$B$51,2,FALSE), "")</f>
        <v>0.0</v>
      </c>
    </row>
    <row r="43088">
      <c r="C43088" t="n">
        <f>IF(NOT(ISBLANK(D43088)), VLOOKUP(D43088,Categories!$A$2:$B$51,2,FALSE), "")</f>
        <v>0.0</v>
      </c>
    </row>
    <row r="43089">
      <c r="C43089" t="n">
        <f>IF(NOT(ISBLANK(D43089)), VLOOKUP(D43089,Categories!$A$2:$B$51,2,FALSE), "")</f>
        <v>0.0</v>
      </c>
    </row>
    <row r="43090">
      <c r="C43090" t="n">
        <f>IF(NOT(ISBLANK(D43090)), VLOOKUP(D43090,Categories!$A$2:$B$51,2,FALSE), "")</f>
        <v>0.0</v>
      </c>
    </row>
    <row r="43091">
      <c r="C43091" t="n">
        <f>IF(NOT(ISBLANK(D43091)), VLOOKUP(D43091,Categories!$A$2:$B$51,2,FALSE), "")</f>
        <v>0.0</v>
      </c>
    </row>
    <row r="43092">
      <c r="C43092" t="n">
        <f>IF(NOT(ISBLANK(D43092)), VLOOKUP(D43092,Categories!$A$2:$B$51,2,FALSE), "")</f>
        <v>0.0</v>
      </c>
    </row>
    <row r="43093">
      <c r="C43093" t="n">
        <f>IF(NOT(ISBLANK(D43093)), VLOOKUP(D43093,Categories!$A$2:$B$51,2,FALSE), "")</f>
        <v>0.0</v>
      </c>
    </row>
    <row r="43094">
      <c r="C43094" t="n">
        <f>IF(NOT(ISBLANK(D43094)), VLOOKUP(D43094,Categories!$A$2:$B$51,2,FALSE), "")</f>
        <v>0.0</v>
      </c>
    </row>
    <row r="43095">
      <c r="C43095" t="n">
        <f>IF(NOT(ISBLANK(D43095)), VLOOKUP(D43095,Categories!$A$2:$B$51,2,FALSE), "")</f>
        <v>0.0</v>
      </c>
    </row>
    <row r="43096">
      <c r="C43096" t="n">
        <f>IF(NOT(ISBLANK(D43096)), VLOOKUP(D43096,Categories!$A$2:$B$51,2,FALSE), "")</f>
        <v>0.0</v>
      </c>
    </row>
    <row r="43097">
      <c r="C43097" t="n">
        <f>IF(NOT(ISBLANK(D43097)), VLOOKUP(D43097,Categories!$A$2:$B$51,2,FALSE), "")</f>
        <v>0.0</v>
      </c>
    </row>
    <row r="43098">
      <c r="C43098" t="n">
        <f>IF(NOT(ISBLANK(D43098)), VLOOKUP(D43098,Categories!$A$2:$B$51,2,FALSE), "")</f>
        <v>0.0</v>
      </c>
    </row>
    <row r="43099">
      <c r="C43099" t="n">
        <f>IF(NOT(ISBLANK(D43099)), VLOOKUP(D43099,Categories!$A$2:$B$51,2,FALSE), "")</f>
        <v>0.0</v>
      </c>
    </row>
    <row r="43100">
      <c r="C43100" t="n">
        <f>IF(NOT(ISBLANK(D43100)), VLOOKUP(D43100,Categories!$A$2:$B$51,2,FALSE), "")</f>
        <v>0.0</v>
      </c>
    </row>
    <row r="43101">
      <c r="C43101" t="n">
        <f>IF(NOT(ISBLANK(D43101)), VLOOKUP(D43101,Categories!$A$2:$B$51,2,FALSE), "")</f>
        <v>0.0</v>
      </c>
    </row>
    <row r="43102">
      <c r="C43102" t="n">
        <f>IF(NOT(ISBLANK(D43102)), VLOOKUP(D43102,Categories!$A$2:$B$51,2,FALSE), "")</f>
        <v>0.0</v>
      </c>
    </row>
    <row r="43103">
      <c r="C43103" t="n">
        <f>IF(NOT(ISBLANK(D43103)), VLOOKUP(D43103,Categories!$A$2:$B$51,2,FALSE), "")</f>
        <v>0.0</v>
      </c>
    </row>
    <row r="43104">
      <c r="C43104" t="n">
        <f>IF(NOT(ISBLANK(D43104)), VLOOKUP(D43104,Categories!$A$2:$B$51,2,FALSE), "")</f>
        <v>0.0</v>
      </c>
    </row>
    <row r="43105">
      <c r="C43105" t="n">
        <f>IF(NOT(ISBLANK(D43105)), VLOOKUP(D43105,Categories!$A$2:$B$51,2,FALSE), "")</f>
        <v>0.0</v>
      </c>
    </row>
    <row r="43106">
      <c r="C43106" t="n">
        <f>IF(NOT(ISBLANK(D43106)), VLOOKUP(D43106,Categories!$A$2:$B$51,2,FALSE), "")</f>
        <v>0.0</v>
      </c>
    </row>
    <row r="43107">
      <c r="C43107" t="n">
        <f>IF(NOT(ISBLANK(D43107)), VLOOKUP(D43107,Categories!$A$2:$B$51,2,FALSE), "")</f>
        <v>0.0</v>
      </c>
    </row>
    <row r="43108">
      <c r="C43108" t="n">
        <f>IF(NOT(ISBLANK(D43108)), VLOOKUP(D43108,Categories!$A$2:$B$51,2,FALSE), "")</f>
        <v>0.0</v>
      </c>
    </row>
    <row r="43109">
      <c r="C43109" t="n">
        <f>IF(NOT(ISBLANK(D43109)), VLOOKUP(D43109,Categories!$A$2:$B$51,2,FALSE), "")</f>
        <v>0.0</v>
      </c>
    </row>
    <row r="43110">
      <c r="C43110" t="n">
        <f>IF(NOT(ISBLANK(D43110)), VLOOKUP(D43110,Categories!$A$2:$B$51,2,FALSE), "")</f>
        <v>0.0</v>
      </c>
    </row>
    <row r="43111">
      <c r="C43111" t="n">
        <f>IF(NOT(ISBLANK(D43111)), VLOOKUP(D43111,Categories!$A$2:$B$51,2,FALSE), "")</f>
        <v>0.0</v>
      </c>
    </row>
    <row r="43112">
      <c r="C43112" t="n">
        <f>IF(NOT(ISBLANK(D43112)), VLOOKUP(D43112,Categories!$A$2:$B$51,2,FALSE), "")</f>
        <v>0.0</v>
      </c>
    </row>
    <row r="43113">
      <c r="C43113" t="n">
        <f>IF(NOT(ISBLANK(D43113)), VLOOKUP(D43113,Categories!$A$2:$B$51,2,FALSE), "")</f>
        <v>0.0</v>
      </c>
    </row>
    <row r="43114">
      <c r="C43114" t="n">
        <f>IF(NOT(ISBLANK(D43114)), VLOOKUP(D43114,Categories!$A$2:$B$51,2,FALSE), "")</f>
        <v>0.0</v>
      </c>
    </row>
    <row r="43115">
      <c r="C43115" t="n">
        <f>IF(NOT(ISBLANK(D43115)), VLOOKUP(D43115,Categories!$A$2:$B$51,2,FALSE), "")</f>
        <v>0.0</v>
      </c>
    </row>
    <row r="43116">
      <c r="C43116" t="n">
        <f>IF(NOT(ISBLANK(D43116)), VLOOKUP(D43116,Categories!$A$2:$B$51,2,FALSE), "")</f>
        <v>0.0</v>
      </c>
    </row>
    <row r="43117">
      <c r="C43117" t="n">
        <f>IF(NOT(ISBLANK(D43117)), VLOOKUP(D43117,Categories!$A$2:$B$51,2,FALSE), "")</f>
        <v>0.0</v>
      </c>
    </row>
    <row r="43118">
      <c r="C43118" t="n">
        <f>IF(NOT(ISBLANK(D43118)), VLOOKUP(D43118,Categories!$A$2:$B$51,2,FALSE), "")</f>
        <v>0.0</v>
      </c>
    </row>
    <row r="43119">
      <c r="C43119" t="n">
        <f>IF(NOT(ISBLANK(D43119)), VLOOKUP(D43119,Categories!$A$2:$B$51,2,FALSE), "")</f>
        <v>0.0</v>
      </c>
    </row>
    <row r="43120">
      <c r="C43120" t="n">
        <f>IF(NOT(ISBLANK(D43120)), VLOOKUP(D43120,Categories!$A$2:$B$51,2,FALSE), "")</f>
        <v>0.0</v>
      </c>
    </row>
    <row r="43121">
      <c r="C43121" t="n">
        <f>IF(NOT(ISBLANK(D43121)), VLOOKUP(D43121,Categories!$A$2:$B$51,2,FALSE), "")</f>
        <v>0.0</v>
      </c>
    </row>
    <row r="43122">
      <c r="C43122" t="n">
        <f>IF(NOT(ISBLANK(D43122)), VLOOKUP(D43122,Categories!$A$2:$B$51,2,FALSE), "")</f>
        <v>0.0</v>
      </c>
    </row>
    <row r="43123">
      <c r="C43123" t="n">
        <f>IF(NOT(ISBLANK(D43123)), VLOOKUP(D43123,Categories!$A$2:$B$51,2,FALSE), "")</f>
        <v>0.0</v>
      </c>
    </row>
    <row r="43124">
      <c r="C43124" t="n">
        <f>IF(NOT(ISBLANK(D43124)), VLOOKUP(D43124,Categories!$A$2:$B$51,2,FALSE), "")</f>
        <v>0.0</v>
      </c>
    </row>
    <row r="43125">
      <c r="C43125" t="n">
        <f>IF(NOT(ISBLANK(D43125)), VLOOKUP(D43125,Categories!$A$2:$B$51,2,FALSE), "")</f>
        <v>0.0</v>
      </c>
    </row>
    <row r="43126">
      <c r="C43126" t="n">
        <f>IF(NOT(ISBLANK(D43126)), VLOOKUP(D43126,Categories!$A$2:$B$51,2,FALSE), "")</f>
        <v>0.0</v>
      </c>
    </row>
    <row r="43127">
      <c r="C43127" t="n">
        <f>IF(NOT(ISBLANK(D43127)), VLOOKUP(D43127,Categories!$A$2:$B$51,2,FALSE), "")</f>
        <v>0.0</v>
      </c>
    </row>
    <row r="43128">
      <c r="C43128" t="n">
        <f>IF(NOT(ISBLANK(D43128)), VLOOKUP(D43128,Categories!$A$2:$B$51,2,FALSE), "")</f>
        <v>0.0</v>
      </c>
    </row>
    <row r="43129">
      <c r="C43129" t="n">
        <f>IF(NOT(ISBLANK(D43129)), VLOOKUP(D43129,Categories!$A$2:$B$51,2,FALSE), "")</f>
        <v>0.0</v>
      </c>
    </row>
    <row r="43130">
      <c r="C43130" t="n">
        <f>IF(NOT(ISBLANK(D43130)), VLOOKUP(D43130,Categories!$A$2:$B$51,2,FALSE), "")</f>
        <v>0.0</v>
      </c>
    </row>
    <row r="43131">
      <c r="C43131" t="n">
        <f>IF(NOT(ISBLANK(D43131)), VLOOKUP(D43131,Categories!$A$2:$B$51,2,FALSE), "")</f>
        <v>0.0</v>
      </c>
    </row>
    <row r="43132">
      <c r="C43132" t="n">
        <f>IF(NOT(ISBLANK(D43132)), VLOOKUP(D43132,Categories!$A$2:$B$51,2,FALSE), "")</f>
        <v>0.0</v>
      </c>
    </row>
    <row r="43133">
      <c r="C43133" t="n">
        <f>IF(NOT(ISBLANK(D43133)), VLOOKUP(D43133,Categories!$A$2:$B$51,2,FALSE), "")</f>
        <v>0.0</v>
      </c>
    </row>
    <row r="43134">
      <c r="C43134" t="n">
        <f>IF(NOT(ISBLANK(D43134)), VLOOKUP(D43134,Categories!$A$2:$B$51,2,FALSE), "")</f>
        <v>0.0</v>
      </c>
    </row>
    <row r="43135">
      <c r="C43135" t="n">
        <f>IF(NOT(ISBLANK(D43135)), VLOOKUP(D43135,Categories!$A$2:$B$51,2,FALSE), "")</f>
        <v>0.0</v>
      </c>
    </row>
    <row r="43136">
      <c r="C43136" t="n">
        <f>IF(NOT(ISBLANK(D43136)), VLOOKUP(D43136,Categories!$A$2:$B$51,2,FALSE), "")</f>
        <v>0.0</v>
      </c>
    </row>
    <row r="43137">
      <c r="C43137" t="n">
        <f>IF(NOT(ISBLANK(D43137)), VLOOKUP(D43137,Categories!$A$2:$B$51,2,FALSE), "")</f>
        <v>0.0</v>
      </c>
    </row>
    <row r="43138">
      <c r="C43138" t="n">
        <f>IF(NOT(ISBLANK(D43138)), VLOOKUP(D43138,Categories!$A$2:$B$51,2,FALSE), "")</f>
        <v>0.0</v>
      </c>
    </row>
    <row r="43139">
      <c r="C43139" t="n">
        <f>IF(NOT(ISBLANK(D43139)), VLOOKUP(D43139,Categories!$A$2:$B$51,2,FALSE), "")</f>
        <v>0.0</v>
      </c>
    </row>
    <row r="43140">
      <c r="C43140" t="n">
        <f>IF(NOT(ISBLANK(D43140)), VLOOKUP(D43140,Categories!$A$2:$B$51,2,FALSE), "")</f>
        <v>0.0</v>
      </c>
    </row>
    <row r="43141">
      <c r="C43141" t="n">
        <f>IF(NOT(ISBLANK(D43141)), VLOOKUP(D43141,Categories!$A$2:$B$51,2,FALSE), "")</f>
        <v>0.0</v>
      </c>
    </row>
    <row r="43142">
      <c r="C43142" t="n">
        <f>IF(NOT(ISBLANK(D43142)), VLOOKUP(D43142,Categories!$A$2:$B$51,2,FALSE), "")</f>
        <v>0.0</v>
      </c>
    </row>
    <row r="43143">
      <c r="C43143" t="n">
        <f>IF(NOT(ISBLANK(D43143)), VLOOKUP(D43143,Categories!$A$2:$B$51,2,FALSE), "")</f>
        <v>0.0</v>
      </c>
    </row>
    <row r="43144">
      <c r="C43144" t="n">
        <f>IF(NOT(ISBLANK(D43144)), VLOOKUP(D43144,Categories!$A$2:$B$51,2,FALSE), "")</f>
        <v>0.0</v>
      </c>
    </row>
    <row r="43145">
      <c r="C43145" t="n">
        <f>IF(NOT(ISBLANK(D43145)), VLOOKUP(D43145,Categories!$A$2:$B$51,2,FALSE), "")</f>
        <v>0.0</v>
      </c>
    </row>
    <row r="43146">
      <c r="C43146" t="n">
        <f>IF(NOT(ISBLANK(D43146)), VLOOKUP(D43146,Categories!$A$2:$B$51,2,FALSE), "")</f>
        <v>0.0</v>
      </c>
    </row>
    <row r="43147">
      <c r="C43147" t="n">
        <f>IF(NOT(ISBLANK(D43147)), VLOOKUP(D43147,Categories!$A$2:$B$51,2,FALSE), "")</f>
        <v>0.0</v>
      </c>
    </row>
    <row r="43148">
      <c r="C43148" t="n">
        <f>IF(NOT(ISBLANK(D43148)), VLOOKUP(D43148,Categories!$A$2:$B$51,2,FALSE), "")</f>
        <v>0.0</v>
      </c>
    </row>
    <row r="43149">
      <c r="C43149" t="n">
        <f>IF(NOT(ISBLANK(D43149)), VLOOKUP(D43149,Categories!$A$2:$B$51,2,FALSE), "")</f>
        <v>0.0</v>
      </c>
    </row>
    <row r="43150">
      <c r="C43150" t="n">
        <f>IF(NOT(ISBLANK(D43150)), VLOOKUP(D43150,Categories!$A$2:$B$51,2,FALSE), "")</f>
        <v>0.0</v>
      </c>
    </row>
    <row r="43151">
      <c r="C43151" t="n">
        <f>IF(NOT(ISBLANK(D43151)), VLOOKUP(D43151,Categories!$A$2:$B$51,2,FALSE), "")</f>
        <v>0.0</v>
      </c>
    </row>
    <row r="43152">
      <c r="C43152" t="n">
        <f>IF(NOT(ISBLANK(D43152)), VLOOKUP(D43152,Categories!$A$2:$B$51,2,FALSE), "")</f>
        <v>0.0</v>
      </c>
    </row>
    <row r="43153">
      <c r="C43153" t="n">
        <f>IF(NOT(ISBLANK(D43153)), VLOOKUP(D43153,Categories!$A$2:$B$51,2,FALSE), "")</f>
        <v>0.0</v>
      </c>
    </row>
    <row r="43154">
      <c r="C43154" t="n">
        <f>IF(NOT(ISBLANK(D43154)), VLOOKUP(D43154,Categories!$A$2:$B$51,2,FALSE), "")</f>
        <v>0.0</v>
      </c>
    </row>
    <row r="43155">
      <c r="C43155" t="n">
        <f>IF(NOT(ISBLANK(D43155)), VLOOKUP(D43155,Categories!$A$2:$B$51,2,FALSE), "")</f>
        <v>0.0</v>
      </c>
    </row>
    <row r="43156">
      <c r="C43156" t="n">
        <f>IF(NOT(ISBLANK(D43156)), VLOOKUP(D43156,Categories!$A$2:$B$51,2,FALSE), "")</f>
        <v>0.0</v>
      </c>
    </row>
    <row r="43157">
      <c r="C43157" t="n">
        <f>IF(NOT(ISBLANK(D43157)), VLOOKUP(D43157,Categories!$A$2:$B$51,2,FALSE), "")</f>
        <v>0.0</v>
      </c>
    </row>
    <row r="43158">
      <c r="C43158" t="n">
        <f>IF(NOT(ISBLANK(D43158)), VLOOKUP(D43158,Categories!$A$2:$B$51,2,FALSE), "")</f>
        <v>0.0</v>
      </c>
    </row>
    <row r="43159">
      <c r="C43159" t="n">
        <f>IF(NOT(ISBLANK(D43159)), VLOOKUP(D43159,Categories!$A$2:$B$51,2,FALSE), "")</f>
        <v>0.0</v>
      </c>
    </row>
    <row r="43160">
      <c r="C43160" t="n">
        <f>IF(NOT(ISBLANK(D43160)), VLOOKUP(D43160,Categories!$A$2:$B$51,2,FALSE), "")</f>
        <v>0.0</v>
      </c>
    </row>
    <row r="43161">
      <c r="C43161" t="n">
        <f>IF(NOT(ISBLANK(D43161)), VLOOKUP(D43161,Categories!$A$2:$B$51,2,FALSE), "")</f>
        <v>0.0</v>
      </c>
    </row>
    <row r="43162">
      <c r="C43162" t="n">
        <f>IF(NOT(ISBLANK(D43162)), VLOOKUP(D43162,Categories!$A$2:$B$51,2,FALSE), "")</f>
        <v>0.0</v>
      </c>
    </row>
    <row r="43163">
      <c r="C43163" t="n">
        <f>IF(NOT(ISBLANK(D43163)), VLOOKUP(D43163,Categories!$A$2:$B$51,2,FALSE), "")</f>
        <v>0.0</v>
      </c>
    </row>
    <row r="43164">
      <c r="C43164" t="n">
        <f>IF(NOT(ISBLANK(D43164)), VLOOKUP(D43164,Categories!$A$2:$B$51,2,FALSE), "")</f>
        <v>0.0</v>
      </c>
    </row>
    <row r="43165">
      <c r="C43165" t="n">
        <f>IF(NOT(ISBLANK(D43165)), VLOOKUP(D43165,Categories!$A$2:$B$51,2,FALSE), "")</f>
        <v>0.0</v>
      </c>
    </row>
    <row r="43166">
      <c r="C43166" t="n">
        <f>IF(NOT(ISBLANK(D43166)), VLOOKUP(D43166,Categories!$A$2:$B$51,2,FALSE), "")</f>
        <v>0.0</v>
      </c>
    </row>
    <row r="43167">
      <c r="C43167" t="n">
        <f>IF(NOT(ISBLANK(D43167)), VLOOKUP(D43167,Categories!$A$2:$B$51,2,FALSE), "")</f>
        <v>0.0</v>
      </c>
    </row>
    <row r="43168">
      <c r="C43168" t="n">
        <f>IF(NOT(ISBLANK(D43168)), VLOOKUP(D43168,Categories!$A$2:$B$51,2,FALSE), "")</f>
        <v>0.0</v>
      </c>
    </row>
    <row r="43169">
      <c r="C43169" t="n">
        <f>IF(NOT(ISBLANK(D43169)), VLOOKUP(D43169,Categories!$A$2:$B$51,2,FALSE), "")</f>
        <v>0.0</v>
      </c>
    </row>
    <row r="43170">
      <c r="C43170" t="n">
        <f>IF(NOT(ISBLANK(D43170)), VLOOKUP(D43170,Categories!$A$2:$B$51,2,FALSE), "")</f>
        <v>0.0</v>
      </c>
    </row>
    <row r="43171">
      <c r="C43171" t="n">
        <f>IF(NOT(ISBLANK(D43171)), VLOOKUP(D43171,Categories!$A$2:$B$51,2,FALSE), "")</f>
        <v>0.0</v>
      </c>
    </row>
    <row r="43172">
      <c r="C43172" t="n">
        <f>IF(NOT(ISBLANK(D43172)), VLOOKUP(D43172,Categories!$A$2:$B$51,2,FALSE), "")</f>
        <v>0.0</v>
      </c>
    </row>
    <row r="43173">
      <c r="C43173" t="n">
        <f>IF(NOT(ISBLANK(D43173)), VLOOKUP(D43173,Categories!$A$2:$B$51,2,FALSE), "")</f>
        <v>0.0</v>
      </c>
    </row>
    <row r="43174">
      <c r="C43174" t="n">
        <f>IF(NOT(ISBLANK(D43174)), VLOOKUP(D43174,Categories!$A$2:$B$51,2,FALSE), "")</f>
        <v>0.0</v>
      </c>
    </row>
    <row r="43175">
      <c r="C43175" t="n">
        <f>IF(NOT(ISBLANK(D43175)), VLOOKUP(D43175,Categories!$A$2:$B$51,2,FALSE), "")</f>
        <v>0.0</v>
      </c>
    </row>
    <row r="43176">
      <c r="C43176" t="n">
        <f>IF(NOT(ISBLANK(D43176)), VLOOKUP(D43176,Categories!$A$2:$B$51,2,FALSE), "")</f>
        <v>0.0</v>
      </c>
    </row>
    <row r="43177">
      <c r="C43177" t="n">
        <f>IF(NOT(ISBLANK(D43177)), VLOOKUP(D43177,Categories!$A$2:$B$51,2,FALSE), "")</f>
        <v>0.0</v>
      </c>
    </row>
    <row r="43178">
      <c r="C43178" t="n">
        <f>IF(NOT(ISBLANK(D43178)), VLOOKUP(D43178,Categories!$A$2:$B$51,2,FALSE), "")</f>
        <v>0.0</v>
      </c>
    </row>
    <row r="43179">
      <c r="C43179" t="n">
        <f>IF(NOT(ISBLANK(D43179)), VLOOKUP(D43179,Categories!$A$2:$B$51,2,FALSE), "")</f>
        <v>0.0</v>
      </c>
    </row>
    <row r="43180">
      <c r="C43180" t="n">
        <f>IF(NOT(ISBLANK(D43180)), VLOOKUP(D43180,Categories!$A$2:$B$51,2,FALSE), "")</f>
        <v>0.0</v>
      </c>
    </row>
    <row r="43181">
      <c r="C43181" t="n">
        <f>IF(NOT(ISBLANK(D43181)), VLOOKUP(D43181,Categories!$A$2:$B$51,2,FALSE), "")</f>
        <v>0.0</v>
      </c>
    </row>
    <row r="43182">
      <c r="C43182" t="n">
        <f>IF(NOT(ISBLANK(D43182)), VLOOKUP(D43182,Categories!$A$2:$B$51,2,FALSE), "")</f>
        <v>0.0</v>
      </c>
    </row>
    <row r="43183">
      <c r="C43183" t="n">
        <f>IF(NOT(ISBLANK(D43183)), VLOOKUP(D43183,Categories!$A$2:$B$51,2,FALSE), "")</f>
        <v>0.0</v>
      </c>
    </row>
    <row r="43184">
      <c r="C43184" t="n">
        <f>IF(NOT(ISBLANK(D43184)), VLOOKUP(D43184,Categories!$A$2:$B$51,2,FALSE), "")</f>
        <v>0.0</v>
      </c>
    </row>
    <row r="43185">
      <c r="C43185" t="n">
        <f>IF(NOT(ISBLANK(D43185)), VLOOKUP(D43185,Categories!$A$2:$B$51,2,FALSE), "")</f>
        <v>0.0</v>
      </c>
    </row>
    <row r="43186">
      <c r="C43186" t="n">
        <f>IF(NOT(ISBLANK(D43186)), VLOOKUP(D43186,Categories!$A$2:$B$51,2,FALSE), "")</f>
        <v>0.0</v>
      </c>
    </row>
    <row r="43187">
      <c r="C43187" t="n">
        <f>IF(NOT(ISBLANK(D43187)), VLOOKUP(D43187,Categories!$A$2:$B$51,2,FALSE), "")</f>
        <v>0.0</v>
      </c>
    </row>
    <row r="43188">
      <c r="C43188" t="n">
        <f>IF(NOT(ISBLANK(D43188)), VLOOKUP(D43188,Categories!$A$2:$B$51,2,FALSE), "")</f>
        <v>0.0</v>
      </c>
    </row>
    <row r="43189">
      <c r="C43189" t="n">
        <f>IF(NOT(ISBLANK(D43189)), VLOOKUP(D43189,Categories!$A$2:$B$51,2,FALSE), "")</f>
        <v>0.0</v>
      </c>
    </row>
    <row r="43190">
      <c r="C43190" t="n">
        <f>IF(NOT(ISBLANK(D43190)), VLOOKUP(D43190,Categories!$A$2:$B$51,2,FALSE), "")</f>
        <v>0.0</v>
      </c>
    </row>
    <row r="43191">
      <c r="C43191" t="n">
        <f>IF(NOT(ISBLANK(D43191)), VLOOKUP(D43191,Categories!$A$2:$B$51,2,FALSE), "")</f>
        <v>0.0</v>
      </c>
    </row>
    <row r="43192">
      <c r="C43192" t="n">
        <f>IF(NOT(ISBLANK(D43192)), VLOOKUP(D43192,Categories!$A$2:$B$51,2,FALSE), "")</f>
        <v>0.0</v>
      </c>
    </row>
    <row r="43193">
      <c r="C43193" t="n">
        <f>IF(NOT(ISBLANK(D43193)), VLOOKUP(D43193,Categories!$A$2:$B$51,2,FALSE), "")</f>
        <v>0.0</v>
      </c>
    </row>
    <row r="43194">
      <c r="C43194" t="n">
        <f>IF(NOT(ISBLANK(D43194)), VLOOKUP(D43194,Categories!$A$2:$B$51,2,FALSE), "")</f>
        <v>0.0</v>
      </c>
    </row>
    <row r="43195">
      <c r="C43195" t="n">
        <f>IF(NOT(ISBLANK(D43195)), VLOOKUP(D43195,Categories!$A$2:$B$51,2,FALSE), "")</f>
        <v>0.0</v>
      </c>
    </row>
    <row r="43196">
      <c r="C43196" t="n">
        <f>IF(NOT(ISBLANK(D43196)), VLOOKUP(D43196,Categories!$A$2:$B$51,2,FALSE), "")</f>
        <v>0.0</v>
      </c>
    </row>
    <row r="43197">
      <c r="C43197" t="n">
        <f>IF(NOT(ISBLANK(D43197)), VLOOKUP(D43197,Categories!$A$2:$B$51,2,FALSE), "")</f>
        <v>0.0</v>
      </c>
    </row>
    <row r="43198">
      <c r="C43198" t="n">
        <f>IF(NOT(ISBLANK(D43198)), VLOOKUP(D43198,Categories!$A$2:$B$51,2,FALSE), "")</f>
        <v>0.0</v>
      </c>
    </row>
    <row r="43199">
      <c r="C43199" t="n">
        <f>IF(NOT(ISBLANK(D43199)), VLOOKUP(D43199,Categories!$A$2:$B$51,2,FALSE), "")</f>
        <v>0.0</v>
      </c>
    </row>
    <row r="43200">
      <c r="C43200" t="n">
        <f>IF(NOT(ISBLANK(D43200)), VLOOKUP(D43200,Categories!$A$2:$B$51,2,FALSE), "")</f>
        <v>0.0</v>
      </c>
    </row>
    <row r="43201">
      <c r="C43201" t="n">
        <f>IF(NOT(ISBLANK(D43201)), VLOOKUP(D43201,Categories!$A$2:$B$51,2,FALSE), "")</f>
        <v>0.0</v>
      </c>
    </row>
    <row r="43202">
      <c r="C43202" t="n">
        <f>IF(NOT(ISBLANK(D43202)), VLOOKUP(D43202,Categories!$A$2:$B$51,2,FALSE), "")</f>
        <v>0.0</v>
      </c>
    </row>
    <row r="43203">
      <c r="C43203" t="n">
        <f>IF(NOT(ISBLANK(D43203)), VLOOKUP(D43203,Categories!$A$2:$B$51,2,FALSE), "")</f>
        <v>0.0</v>
      </c>
    </row>
    <row r="43204">
      <c r="C43204" t="n">
        <f>IF(NOT(ISBLANK(D43204)), VLOOKUP(D43204,Categories!$A$2:$B$51,2,FALSE), "")</f>
        <v>0.0</v>
      </c>
    </row>
    <row r="43205">
      <c r="C43205" t="n">
        <f>IF(NOT(ISBLANK(D43205)), VLOOKUP(D43205,Categories!$A$2:$B$51,2,FALSE), "")</f>
        <v>0.0</v>
      </c>
    </row>
    <row r="43206">
      <c r="C43206" t="n">
        <f>IF(NOT(ISBLANK(D43206)), VLOOKUP(D43206,Categories!$A$2:$B$51,2,FALSE), "")</f>
        <v>0.0</v>
      </c>
    </row>
    <row r="43207">
      <c r="C43207" t="n">
        <f>IF(NOT(ISBLANK(D43207)), VLOOKUP(D43207,Categories!$A$2:$B$51,2,FALSE), "")</f>
        <v>0.0</v>
      </c>
    </row>
    <row r="43208">
      <c r="C43208" t="n">
        <f>IF(NOT(ISBLANK(D43208)), VLOOKUP(D43208,Categories!$A$2:$B$51,2,FALSE), "")</f>
        <v>0.0</v>
      </c>
    </row>
    <row r="43209">
      <c r="C43209" t="n">
        <f>IF(NOT(ISBLANK(D43209)), VLOOKUP(D43209,Categories!$A$2:$B$51,2,FALSE), "")</f>
        <v>0.0</v>
      </c>
    </row>
    <row r="43210">
      <c r="C43210" t="n">
        <f>IF(NOT(ISBLANK(D43210)), VLOOKUP(D43210,Categories!$A$2:$B$51,2,FALSE), "")</f>
        <v>0.0</v>
      </c>
    </row>
    <row r="43211">
      <c r="C43211" t="n">
        <f>IF(NOT(ISBLANK(D43211)), VLOOKUP(D43211,Categories!$A$2:$B$51,2,FALSE), "")</f>
        <v>0.0</v>
      </c>
    </row>
    <row r="43212">
      <c r="C43212" t="n">
        <f>IF(NOT(ISBLANK(D43212)), VLOOKUP(D43212,Categories!$A$2:$B$51,2,FALSE), "")</f>
        <v>0.0</v>
      </c>
    </row>
    <row r="43213">
      <c r="C43213" t="n">
        <f>IF(NOT(ISBLANK(D43213)), VLOOKUP(D43213,Categories!$A$2:$B$51,2,FALSE), "")</f>
        <v>0.0</v>
      </c>
    </row>
    <row r="43214">
      <c r="C43214" t="n">
        <f>IF(NOT(ISBLANK(D43214)), VLOOKUP(D43214,Categories!$A$2:$B$51,2,FALSE), "")</f>
        <v>0.0</v>
      </c>
    </row>
    <row r="43215">
      <c r="C43215" t="n">
        <f>IF(NOT(ISBLANK(D43215)), VLOOKUP(D43215,Categories!$A$2:$B$51,2,FALSE), "")</f>
        <v>0.0</v>
      </c>
    </row>
    <row r="43216">
      <c r="C43216" t="n">
        <f>IF(NOT(ISBLANK(D43216)), VLOOKUP(D43216,Categories!$A$2:$B$51,2,FALSE), "")</f>
        <v>0.0</v>
      </c>
    </row>
    <row r="43217">
      <c r="C43217" t="n">
        <f>IF(NOT(ISBLANK(D43217)), VLOOKUP(D43217,Categories!$A$2:$B$51,2,FALSE), "")</f>
        <v>0.0</v>
      </c>
    </row>
    <row r="43218">
      <c r="C43218" t="n">
        <f>IF(NOT(ISBLANK(D43218)), VLOOKUP(D43218,Categories!$A$2:$B$51,2,FALSE), "")</f>
        <v>0.0</v>
      </c>
    </row>
    <row r="43219">
      <c r="C43219" t="n">
        <f>IF(NOT(ISBLANK(D43219)), VLOOKUP(D43219,Categories!$A$2:$B$51,2,FALSE), "")</f>
        <v>0.0</v>
      </c>
    </row>
    <row r="43220">
      <c r="C43220" t="n">
        <f>IF(NOT(ISBLANK(D43220)), VLOOKUP(D43220,Categories!$A$2:$B$51,2,FALSE), "")</f>
        <v>0.0</v>
      </c>
    </row>
    <row r="43221">
      <c r="C43221" t="n">
        <f>IF(NOT(ISBLANK(D43221)), VLOOKUP(D43221,Categories!$A$2:$B$51,2,FALSE), "")</f>
        <v>0.0</v>
      </c>
    </row>
    <row r="43222">
      <c r="C43222" t="n">
        <f>IF(NOT(ISBLANK(D43222)), VLOOKUP(D43222,Categories!$A$2:$B$51,2,FALSE), "")</f>
        <v>0.0</v>
      </c>
    </row>
    <row r="43223">
      <c r="C43223" t="n">
        <f>IF(NOT(ISBLANK(D43223)), VLOOKUP(D43223,Categories!$A$2:$B$51,2,FALSE), "")</f>
        <v>0.0</v>
      </c>
    </row>
    <row r="43224">
      <c r="C43224" t="n">
        <f>IF(NOT(ISBLANK(D43224)), VLOOKUP(D43224,Categories!$A$2:$B$51,2,FALSE), "")</f>
        <v>0.0</v>
      </c>
    </row>
    <row r="43225">
      <c r="C43225" t="n">
        <f>IF(NOT(ISBLANK(D43225)), VLOOKUP(D43225,Categories!$A$2:$B$51,2,FALSE), "")</f>
        <v>0.0</v>
      </c>
    </row>
    <row r="43226">
      <c r="C43226" t="n">
        <f>IF(NOT(ISBLANK(D43226)), VLOOKUP(D43226,Categories!$A$2:$B$51,2,FALSE), "")</f>
        <v>0.0</v>
      </c>
    </row>
    <row r="43227">
      <c r="C43227" t="n">
        <f>IF(NOT(ISBLANK(D43227)), VLOOKUP(D43227,Categories!$A$2:$B$51,2,FALSE), "")</f>
        <v>0.0</v>
      </c>
    </row>
    <row r="43228">
      <c r="C43228" t="n">
        <f>IF(NOT(ISBLANK(D43228)), VLOOKUP(D43228,Categories!$A$2:$B$51,2,FALSE), "")</f>
        <v>0.0</v>
      </c>
    </row>
    <row r="43229">
      <c r="C43229" t="n">
        <f>IF(NOT(ISBLANK(D43229)), VLOOKUP(D43229,Categories!$A$2:$B$51,2,FALSE), "")</f>
        <v>0.0</v>
      </c>
    </row>
    <row r="43230">
      <c r="C43230" t="n">
        <f>IF(NOT(ISBLANK(D43230)), VLOOKUP(D43230,Categories!$A$2:$B$51,2,FALSE), "")</f>
        <v>0.0</v>
      </c>
    </row>
    <row r="43231">
      <c r="C43231" t="n">
        <f>IF(NOT(ISBLANK(D43231)), VLOOKUP(D43231,Categories!$A$2:$B$51,2,FALSE), "")</f>
        <v>0.0</v>
      </c>
    </row>
    <row r="43232">
      <c r="C43232" t="n">
        <f>IF(NOT(ISBLANK(D43232)), VLOOKUP(D43232,Categories!$A$2:$B$51,2,FALSE), "")</f>
        <v>0.0</v>
      </c>
    </row>
    <row r="43233">
      <c r="C43233" t="n">
        <f>IF(NOT(ISBLANK(D43233)), VLOOKUP(D43233,Categories!$A$2:$B$51,2,FALSE), "")</f>
        <v>0.0</v>
      </c>
    </row>
    <row r="43234">
      <c r="C43234" t="n">
        <f>IF(NOT(ISBLANK(D43234)), VLOOKUP(D43234,Categories!$A$2:$B$51,2,FALSE), "")</f>
        <v>0.0</v>
      </c>
    </row>
    <row r="43235">
      <c r="C43235" t="n">
        <f>IF(NOT(ISBLANK(D43235)), VLOOKUP(D43235,Categories!$A$2:$B$51,2,FALSE), "")</f>
        <v>0.0</v>
      </c>
    </row>
    <row r="43236">
      <c r="C43236" t="n">
        <f>IF(NOT(ISBLANK(D43236)), VLOOKUP(D43236,Categories!$A$2:$B$51,2,FALSE), "")</f>
        <v>0.0</v>
      </c>
    </row>
    <row r="43237">
      <c r="C43237" t="n">
        <f>IF(NOT(ISBLANK(D43237)), VLOOKUP(D43237,Categories!$A$2:$B$51,2,FALSE), "")</f>
        <v>0.0</v>
      </c>
    </row>
    <row r="43238">
      <c r="C43238" t="n">
        <f>IF(NOT(ISBLANK(D43238)), VLOOKUP(D43238,Categories!$A$2:$B$51,2,FALSE), "")</f>
        <v>0.0</v>
      </c>
    </row>
    <row r="43239">
      <c r="C43239" t="n">
        <f>IF(NOT(ISBLANK(D43239)), VLOOKUP(D43239,Categories!$A$2:$B$51,2,FALSE), "")</f>
        <v>0.0</v>
      </c>
    </row>
    <row r="43240">
      <c r="C43240" t="n">
        <f>IF(NOT(ISBLANK(D43240)), VLOOKUP(D43240,Categories!$A$2:$B$51,2,FALSE), "")</f>
        <v>0.0</v>
      </c>
    </row>
    <row r="43241">
      <c r="C43241" t="n">
        <f>IF(NOT(ISBLANK(D43241)), VLOOKUP(D43241,Categories!$A$2:$B$51,2,FALSE), "")</f>
        <v>0.0</v>
      </c>
    </row>
    <row r="43242">
      <c r="C43242" t="n">
        <f>IF(NOT(ISBLANK(D43242)), VLOOKUP(D43242,Categories!$A$2:$B$51,2,FALSE), "")</f>
        <v>0.0</v>
      </c>
    </row>
    <row r="43243">
      <c r="C43243" t="n">
        <f>IF(NOT(ISBLANK(D43243)), VLOOKUP(D43243,Categories!$A$2:$B$51,2,FALSE), "")</f>
        <v>0.0</v>
      </c>
    </row>
    <row r="43244">
      <c r="C43244" t="n">
        <f>IF(NOT(ISBLANK(D43244)), VLOOKUP(D43244,Categories!$A$2:$B$51,2,FALSE), "")</f>
        <v>0.0</v>
      </c>
    </row>
    <row r="43245">
      <c r="C43245" t="n">
        <f>IF(NOT(ISBLANK(D43245)), VLOOKUP(D43245,Categories!$A$2:$B$51,2,FALSE), "")</f>
        <v>0.0</v>
      </c>
    </row>
    <row r="43246">
      <c r="C43246" t="n">
        <f>IF(NOT(ISBLANK(D43246)), VLOOKUP(D43246,Categories!$A$2:$B$51,2,FALSE), "")</f>
        <v>0.0</v>
      </c>
    </row>
    <row r="43247">
      <c r="C43247" t="n">
        <f>IF(NOT(ISBLANK(D43247)), VLOOKUP(D43247,Categories!$A$2:$B$51,2,FALSE), "")</f>
        <v>0.0</v>
      </c>
    </row>
    <row r="43248">
      <c r="C43248" t="n">
        <f>IF(NOT(ISBLANK(D43248)), VLOOKUP(D43248,Categories!$A$2:$B$51,2,FALSE), "")</f>
        <v>0.0</v>
      </c>
    </row>
    <row r="43249">
      <c r="C43249" t="n">
        <f>IF(NOT(ISBLANK(D43249)), VLOOKUP(D43249,Categories!$A$2:$B$51,2,FALSE), "")</f>
        <v>0.0</v>
      </c>
    </row>
    <row r="43250">
      <c r="C43250" t="n">
        <f>IF(NOT(ISBLANK(D43250)), VLOOKUP(D43250,Categories!$A$2:$B$51,2,FALSE), "")</f>
        <v>0.0</v>
      </c>
    </row>
    <row r="43251">
      <c r="C43251" t="n">
        <f>IF(NOT(ISBLANK(D43251)), VLOOKUP(D43251,Categories!$A$2:$B$51,2,FALSE), "")</f>
        <v>0.0</v>
      </c>
    </row>
    <row r="43252">
      <c r="C43252" t="n">
        <f>IF(NOT(ISBLANK(D43252)), VLOOKUP(D43252,Categories!$A$2:$B$51,2,FALSE), "")</f>
        <v>0.0</v>
      </c>
    </row>
    <row r="43253">
      <c r="C43253" t="n">
        <f>IF(NOT(ISBLANK(D43253)), VLOOKUP(D43253,Categories!$A$2:$B$51,2,FALSE), "")</f>
        <v>0.0</v>
      </c>
    </row>
    <row r="43254">
      <c r="C43254" t="n">
        <f>IF(NOT(ISBLANK(D43254)), VLOOKUP(D43254,Categories!$A$2:$B$51,2,FALSE), "")</f>
        <v>0.0</v>
      </c>
    </row>
    <row r="43255">
      <c r="C43255" t="n">
        <f>IF(NOT(ISBLANK(D43255)), VLOOKUP(D43255,Categories!$A$2:$B$51,2,FALSE), "")</f>
        <v>0.0</v>
      </c>
    </row>
    <row r="43256">
      <c r="C43256" t="n">
        <f>IF(NOT(ISBLANK(D43256)), VLOOKUP(D43256,Categories!$A$2:$B$51,2,FALSE), "")</f>
        <v>0.0</v>
      </c>
    </row>
    <row r="43257">
      <c r="C43257" t="n">
        <f>IF(NOT(ISBLANK(D43257)), VLOOKUP(D43257,Categories!$A$2:$B$51,2,FALSE), "")</f>
        <v>0.0</v>
      </c>
    </row>
    <row r="43258">
      <c r="C43258" t="n">
        <f>IF(NOT(ISBLANK(D43258)), VLOOKUP(D43258,Categories!$A$2:$B$51,2,FALSE), "")</f>
        <v>0.0</v>
      </c>
    </row>
    <row r="43259">
      <c r="C43259" t="n">
        <f>IF(NOT(ISBLANK(D43259)), VLOOKUP(D43259,Categories!$A$2:$B$51,2,FALSE), "")</f>
        <v>0.0</v>
      </c>
    </row>
    <row r="43260">
      <c r="C43260" t="n">
        <f>IF(NOT(ISBLANK(D43260)), VLOOKUP(D43260,Categories!$A$2:$B$51,2,FALSE), "")</f>
        <v>0.0</v>
      </c>
    </row>
    <row r="43261">
      <c r="C43261" t="n">
        <f>IF(NOT(ISBLANK(D43261)), VLOOKUP(D43261,Categories!$A$2:$B$51,2,FALSE), "")</f>
        <v>0.0</v>
      </c>
    </row>
    <row r="43262">
      <c r="C43262" t="n">
        <f>IF(NOT(ISBLANK(D43262)), VLOOKUP(D43262,Categories!$A$2:$B$51,2,FALSE), "")</f>
        <v>0.0</v>
      </c>
    </row>
    <row r="43263">
      <c r="C43263" t="n">
        <f>IF(NOT(ISBLANK(D43263)), VLOOKUP(D43263,Categories!$A$2:$B$51,2,FALSE), "")</f>
        <v>0.0</v>
      </c>
    </row>
    <row r="43264">
      <c r="C43264" t="n">
        <f>IF(NOT(ISBLANK(D43264)), VLOOKUP(D43264,Categories!$A$2:$B$51,2,FALSE), "")</f>
        <v>0.0</v>
      </c>
    </row>
    <row r="43265">
      <c r="C43265" t="n">
        <f>IF(NOT(ISBLANK(D43265)), VLOOKUP(D43265,Categories!$A$2:$B$51,2,FALSE), "")</f>
        <v>0.0</v>
      </c>
    </row>
    <row r="43266">
      <c r="C43266" t="n">
        <f>IF(NOT(ISBLANK(D43266)), VLOOKUP(D43266,Categories!$A$2:$B$51,2,FALSE), "")</f>
        <v>0.0</v>
      </c>
    </row>
    <row r="43267">
      <c r="C43267" t="n">
        <f>IF(NOT(ISBLANK(D43267)), VLOOKUP(D43267,Categories!$A$2:$B$51,2,FALSE), "")</f>
        <v>0.0</v>
      </c>
    </row>
    <row r="43268">
      <c r="C43268" t="n">
        <f>IF(NOT(ISBLANK(D43268)), VLOOKUP(D43268,Categories!$A$2:$B$51,2,FALSE), "")</f>
        <v>0.0</v>
      </c>
    </row>
    <row r="43269">
      <c r="C43269" t="n">
        <f>IF(NOT(ISBLANK(D43269)), VLOOKUP(D43269,Categories!$A$2:$B$51,2,FALSE), "")</f>
        <v>0.0</v>
      </c>
    </row>
    <row r="43270">
      <c r="C43270" t="n">
        <f>IF(NOT(ISBLANK(D43270)), VLOOKUP(D43270,Categories!$A$2:$B$51,2,FALSE), "")</f>
        <v>0.0</v>
      </c>
    </row>
    <row r="43271">
      <c r="C43271" t="n">
        <f>IF(NOT(ISBLANK(D43271)), VLOOKUP(D43271,Categories!$A$2:$B$51,2,FALSE), "")</f>
        <v>0.0</v>
      </c>
    </row>
    <row r="43272">
      <c r="C43272" t="n">
        <f>IF(NOT(ISBLANK(D43272)), VLOOKUP(D43272,Categories!$A$2:$B$51,2,FALSE), "")</f>
        <v>0.0</v>
      </c>
    </row>
    <row r="43273">
      <c r="C43273" t="n">
        <f>IF(NOT(ISBLANK(D43273)), VLOOKUP(D43273,Categories!$A$2:$B$51,2,FALSE), "")</f>
        <v>0.0</v>
      </c>
    </row>
    <row r="43274">
      <c r="C43274" t="n">
        <f>IF(NOT(ISBLANK(D43274)), VLOOKUP(D43274,Categories!$A$2:$B$51,2,FALSE), "")</f>
        <v>0.0</v>
      </c>
    </row>
    <row r="43275">
      <c r="C43275" t="n">
        <f>IF(NOT(ISBLANK(D43275)), VLOOKUP(D43275,Categories!$A$2:$B$51,2,FALSE), "")</f>
        <v>0.0</v>
      </c>
    </row>
    <row r="43276">
      <c r="C43276" t="n">
        <f>IF(NOT(ISBLANK(D43276)), VLOOKUP(D43276,Categories!$A$2:$B$51,2,FALSE), "")</f>
        <v>0.0</v>
      </c>
    </row>
    <row r="43277">
      <c r="C43277" t="n">
        <f>IF(NOT(ISBLANK(D43277)), VLOOKUP(D43277,Categories!$A$2:$B$51,2,FALSE), "")</f>
        <v>0.0</v>
      </c>
    </row>
    <row r="43278">
      <c r="C43278" t="n">
        <f>IF(NOT(ISBLANK(D43278)), VLOOKUP(D43278,Categories!$A$2:$B$51,2,FALSE), "")</f>
        <v>0.0</v>
      </c>
    </row>
    <row r="43279">
      <c r="C43279" t="n">
        <f>IF(NOT(ISBLANK(D43279)), VLOOKUP(D43279,Categories!$A$2:$B$51,2,FALSE), "")</f>
        <v>0.0</v>
      </c>
    </row>
    <row r="43280">
      <c r="C43280" t="n">
        <f>IF(NOT(ISBLANK(D43280)), VLOOKUP(D43280,Categories!$A$2:$B$51,2,FALSE), "")</f>
        <v>0.0</v>
      </c>
    </row>
    <row r="43281">
      <c r="C43281" t="n">
        <f>IF(NOT(ISBLANK(D43281)), VLOOKUP(D43281,Categories!$A$2:$B$51,2,FALSE), "")</f>
        <v>0.0</v>
      </c>
    </row>
    <row r="43282">
      <c r="C43282" t="n">
        <f>IF(NOT(ISBLANK(D43282)), VLOOKUP(D43282,Categories!$A$2:$B$51,2,FALSE), "")</f>
        <v>0.0</v>
      </c>
    </row>
    <row r="43283">
      <c r="C43283" t="n">
        <f>IF(NOT(ISBLANK(D43283)), VLOOKUP(D43283,Categories!$A$2:$B$51,2,FALSE), "")</f>
        <v>0.0</v>
      </c>
    </row>
    <row r="43284">
      <c r="C43284" t="n">
        <f>IF(NOT(ISBLANK(D43284)), VLOOKUP(D43284,Categories!$A$2:$B$51,2,FALSE), "")</f>
        <v>0.0</v>
      </c>
    </row>
    <row r="43285">
      <c r="C43285" t="n">
        <f>IF(NOT(ISBLANK(D43285)), VLOOKUP(D43285,Categories!$A$2:$B$51,2,FALSE), "")</f>
        <v>0.0</v>
      </c>
    </row>
    <row r="43286">
      <c r="C43286" t="n">
        <f>IF(NOT(ISBLANK(D43286)), VLOOKUP(D43286,Categories!$A$2:$B$51,2,FALSE), "")</f>
        <v>0.0</v>
      </c>
    </row>
    <row r="43287">
      <c r="C43287" t="n">
        <f>IF(NOT(ISBLANK(D43287)), VLOOKUP(D43287,Categories!$A$2:$B$51,2,FALSE), "")</f>
        <v>0.0</v>
      </c>
    </row>
    <row r="43288">
      <c r="C43288" t="n">
        <f>IF(NOT(ISBLANK(D43288)), VLOOKUP(D43288,Categories!$A$2:$B$51,2,FALSE), "")</f>
        <v>0.0</v>
      </c>
    </row>
    <row r="43289">
      <c r="C43289" t="n">
        <f>IF(NOT(ISBLANK(D43289)), VLOOKUP(D43289,Categories!$A$2:$B$51,2,FALSE), "")</f>
        <v>0.0</v>
      </c>
    </row>
    <row r="43290">
      <c r="C43290" t="n">
        <f>IF(NOT(ISBLANK(D43290)), VLOOKUP(D43290,Categories!$A$2:$B$51,2,FALSE), "")</f>
        <v>0.0</v>
      </c>
    </row>
    <row r="43291">
      <c r="C43291" t="n">
        <f>IF(NOT(ISBLANK(D43291)), VLOOKUP(D43291,Categories!$A$2:$B$51,2,FALSE), "")</f>
        <v>0.0</v>
      </c>
    </row>
    <row r="43292">
      <c r="C43292" t="n">
        <f>IF(NOT(ISBLANK(D43292)), VLOOKUP(D43292,Categories!$A$2:$B$51,2,FALSE), "")</f>
        <v>0.0</v>
      </c>
    </row>
    <row r="43293">
      <c r="C43293" t="n">
        <f>IF(NOT(ISBLANK(D43293)), VLOOKUP(D43293,Categories!$A$2:$B$51,2,FALSE), "")</f>
        <v>0.0</v>
      </c>
    </row>
    <row r="43294">
      <c r="C43294" t="n">
        <f>IF(NOT(ISBLANK(D43294)), VLOOKUP(D43294,Categories!$A$2:$B$51,2,FALSE), "")</f>
        <v>0.0</v>
      </c>
    </row>
    <row r="43295">
      <c r="C43295" t="n">
        <f>IF(NOT(ISBLANK(D43295)), VLOOKUP(D43295,Categories!$A$2:$B$51,2,FALSE), "")</f>
        <v>0.0</v>
      </c>
    </row>
    <row r="43296">
      <c r="C43296" t="n">
        <f>IF(NOT(ISBLANK(D43296)), VLOOKUP(D43296,Categories!$A$2:$B$51,2,FALSE), "")</f>
        <v>0.0</v>
      </c>
    </row>
    <row r="43297">
      <c r="C43297" t="n">
        <f>IF(NOT(ISBLANK(D43297)), VLOOKUP(D43297,Categories!$A$2:$B$51,2,FALSE), "")</f>
        <v>0.0</v>
      </c>
    </row>
    <row r="43298">
      <c r="C43298" t="n">
        <f>IF(NOT(ISBLANK(D43298)), VLOOKUP(D43298,Categories!$A$2:$B$51,2,FALSE), "")</f>
        <v>0.0</v>
      </c>
    </row>
    <row r="43299">
      <c r="C43299" t="n">
        <f>IF(NOT(ISBLANK(D43299)), VLOOKUP(D43299,Categories!$A$2:$B$51,2,FALSE), "")</f>
        <v>0.0</v>
      </c>
    </row>
    <row r="43300">
      <c r="C43300" t="n">
        <f>IF(NOT(ISBLANK(D43300)), VLOOKUP(D43300,Categories!$A$2:$B$51,2,FALSE), "")</f>
        <v>0.0</v>
      </c>
    </row>
    <row r="43301">
      <c r="C43301" t="n">
        <f>IF(NOT(ISBLANK(D43301)), VLOOKUP(D43301,Categories!$A$2:$B$51,2,FALSE), "")</f>
        <v>0.0</v>
      </c>
    </row>
    <row r="43302">
      <c r="C43302" t="n">
        <f>IF(NOT(ISBLANK(D43302)), VLOOKUP(D43302,Categories!$A$2:$B$51,2,FALSE), "")</f>
        <v>0.0</v>
      </c>
    </row>
    <row r="43303">
      <c r="C43303" t="n">
        <f>IF(NOT(ISBLANK(D43303)), VLOOKUP(D43303,Categories!$A$2:$B$51,2,FALSE), "")</f>
        <v>0.0</v>
      </c>
    </row>
    <row r="43304">
      <c r="C43304" t="n">
        <f>IF(NOT(ISBLANK(D43304)), VLOOKUP(D43304,Categories!$A$2:$B$51,2,FALSE), "")</f>
        <v>0.0</v>
      </c>
    </row>
    <row r="43305">
      <c r="C43305" t="n">
        <f>IF(NOT(ISBLANK(D43305)), VLOOKUP(D43305,Categories!$A$2:$B$51,2,FALSE), "")</f>
        <v>0.0</v>
      </c>
    </row>
    <row r="43306">
      <c r="C43306" t="n">
        <f>IF(NOT(ISBLANK(D43306)), VLOOKUP(D43306,Categories!$A$2:$B$51,2,FALSE), "")</f>
        <v>0.0</v>
      </c>
    </row>
    <row r="43307">
      <c r="C43307" t="n">
        <f>IF(NOT(ISBLANK(D43307)), VLOOKUP(D43307,Categories!$A$2:$B$51,2,FALSE), "")</f>
        <v>0.0</v>
      </c>
    </row>
    <row r="43308">
      <c r="C43308" t="n">
        <f>IF(NOT(ISBLANK(D43308)), VLOOKUP(D43308,Categories!$A$2:$B$51,2,FALSE), "")</f>
        <v>0.0</v>
      </c>
    </row>
    <row r="43309">
      <c r="C43309" t="n">
        <f>IF(NOT(ISBLANK(D43309)), VLOOKUP(D43309,Categories!$A$2:$B$51,2,FALSE), "")</f>
        <v>0.0</v>
      </c>
    </row>
    <row r="43310">
      <c r="C43310" t="n">
        <f>IF(NOT(ISBLANK(D43310)), VLOOKUP(D43310,Categories!$A$2:$B$51,2,FALSE), "")</f>
        <v>0.0</v>
      </c>
    </row>
    <row r="43311">
      <c r="C43311" t="n">
        <f>IF(NOT(ISBLANK(D43311)), VLOOKUP(D43311,Categories!$A$2:$B$51,2,FALSE), "")</f>
        <v>0.0</v>
      </c>
    </row>
    <row r="43312">
      <c r="C43312" t="n">
        <f>IF(NOT(ISBLANK(D43312)), VLOOKUP(D43312,Categories!$A$2:$B$51,2,FALSE), "")</f>
        <v>0.0</v>
      </c>
    </row>
    <row r="43313">
      <c r="C43313" t="n">
        <f>IF(NOT(ISBLANK(D43313)), VLOOKUP(D43313,Categories!$A$2:$B$51,2,FALSE), "")</f>
        <v>0.0</v>
      </c>
    </row>
    <row r="43314">
      <c r="C43314" t="n">
        <f>IF(NOT(ISBLANK(D43314)), VLOOKUP(D43314,Categories!$A$2:$B$51,2,FALSE), "")</f>
        <v>0.0</v>
      </c>
    </row>
    <row r="43315">
      <c r="C43315" t="n">
        <f>IF(NOT(ISBLANK(D43315)), VLOOKUP(D43315,Categories!$A$2:$B$51,2,FALSE), "")</f>
        <v>0.0</v>
      </c>
    </row>
    <row r="43316">
      <c r="C43316" t="n">
        <f>IF(NOT(ISBLANK(D43316)), VLOOKUP(D43316,Categories!$A$2:$B$51,2,FALSE), "")</f>
        <v>0.0</v>
      </c>
    </row>
    <row r="43317">
      <c r="C43317" t="n">
        <f>IF(NOT(ISBLANK(D43317)), VLOOKUP(D43317,Categories!$A$2:$B$51,2,FALSE), "")</f>
        <v>0.0</v>
      </c>
    </row>
    <row r="43318">
      <c r="C43318" t="n">
        <f>IF(NOT(ISBLANK(D43318)), VLOOKUP(D43318,Categories!$A$2:$B$51,2,FALSE), "")</f>
        <v>0.0</v>
      </c>
    </row>
    <row r="43319">
      <c r="C43319" t="n">
        <f>IF(NOT(ISBLANK(D43319)), VLOOKUP(D43319,Categories!$A$2:$B$51,2,FALSE), "")</f>
        <v>0.0</v>
      </c>
    </row>
    <row r="43320">
      <c r="C43320" t="n">
        <f>IF(NOT(ISBLANK(D43320)), VLOOKUP(D43320,Categories!$A$2:$B$51,2,FALSE), "")</f>
        <v>0.0</v>
      </c>
    </row>
    <row r="43321">
      <c r="C43321" t="n">
        <f>IF(NOT(ISBLANK(D43321)), VLOOKUP(D43321,Categories!$A$2:$B$51,2,FALSE), "")</f>
        <v>0.0</v>
      </c>
    </row>
    <row r="43322">
      <c r="C43322" t="n">
        <f>IF(NOT(ISBLANK(D43322)), VLOOKUP(D43322,Categories!$A$2:$B$51,2,FALSE), "")</f>
        <v>0.0</v>
      </c>
    </row>
    <row r="43323">
      <c r="C43323" t="n">
        <f>IF(NOT(ISBLANK(D43323)), VLOOKUP(D43323,Categories!$A$2:$B$51,2,FALSE), "")</f>
        <v>0.0</v>
      </c>
    </row>
    <row r="43324">
      <c r="C43324" t="n">
        <f>IF(NOT(ISBLANK(D43324)), VLOOKUP(D43324,Categories!$A$2:$B$51,2,FALSE), "")</f>
        <v>0.0</v>
      </c>
    </row>
    <row r="43325">
      <c r="C43325" t="n">
        <f>IF(NOT(ISBLANK(D43325)), VLOOKUP(D43325,Categories!$A$2:$B$51,2,FALSE), "")</f>
        <v>0.0</v>
      </c>
    </row>
    <row r="43326">
      <c r="C43326" t="n">
        <f>IF(NOT(ISBLANK(D43326)), VLOOKUP(D43326,Categories!$A$2:$B$51,2,FALSE), "")</f>
        <v>0.0</v>
      </c>
    </row>
    <row r="43327">
      <c r="C43327" t="n">
        <f>IF(NOT(ISBLANK(D43327)), VLOOKUP(D43327,Categories!$A$2:$B$51,2,FALSE), "")</f>
        <v>0.0</v>
      </c>
    </row>
    <row r="43328">
      <c r="C43328" t="n">
        <f>IF(NOT(ISBLANK(D43328)), VLOOKUP(D43328,Categories!$A$2:$B$51,2,FALSE), "")</f>
        <v>0.0</v>
      </c>
    </row>
    <row r="43329">
      <c r="C43329" t="n">
        <f>IF(NOT(ISBLANK(D43329)), VLOOKUP(D43329,Categories!$A$2:$B$51,2,FALSE), "")</f>
        <v>0.0</v>
      </c>
    </row>
    <row r="43330">
      <c r="C43330" t="n">
        <f>IF(NOT(ISBLANK(D43330)), VLOOKUP(D43330,Categories!$A$2:$B$51,2,FALSE), "")</f>
        <v>0.0</v>
      </c>
    </row>
    <row r="43331">
      <c r="C43331" t="n">
        <f>IF(NOT(ISBLANK(D43331)), VLOOKUP(D43331,Categories!$A$2:$B$51,2,FALSE), "")</f>
        <v>0.0</v>
      </c>
    </row>
    <row r="43332">
      <c r="C43332" t="n">
        <f>IF(NOT(ISBLANK(D43332)), VLOOKUP(D43332,Categories!$A$2:$B$51,2,FALSE), "")</f>
        <v>0.0</v>
      </c>
    </row>
    <row r="43333">
      <c r="C43333" t="n">
        <f>IF(NOT(ISBLANK(D43333)), VLOOKUP(D43333,Categories!$A$2:$B$51,2,FALSE), "")</f>
        <v>0.0</v>
      </c>
    </row>
    <row r="43334">
      <c r="C43334" t="n">
        <f>IF(NOT(ISBLANK(D43334)), VLOOKUP(D43334,Categories!$A$2:$B$51,2,FALSE), "")</f>
        <v>0.0</v>
      </c>
    </row>
    <row r="43335">
      <c r="C43335" t="n">
        <f>IF(NOT(ISBLANK(D43335)), VLOOKUP(D43335,Categories!$A$2:$B$51,2,FALSE), "")</f>
        <v>0.0</v>
      </c>
    </row>
    <row r="43336">
      <c r="C43336" t="n">
        <f>IF(NOT(ISBLANK(D43336)), VLOOKUP(D43336,Categories!$A$2:$B$51,2,FALSE), "")</f>
        <v>0.0</v>
      </c>
    </row>
    <row r="43337">
      <c r="C43337" t="n">
        <f>IF(NOT(ISBLANK(D43337)), VLOOKUP(D43337,Categories!$A$2:$B$51,2,FALSE), "")</f>
        <v>0.0</v>
      </c>
    </row>
    <row r="43338">
      <c r="C43338" t="n">
        <f>IF(NOT(ISBLANK(D43338)), VLOOKUP(D43338,Categories!$A$2:$B$51,2,FALSE), "")</f>
        <v>0.0</v>
      </c>
    </row>
    <row r="43339">
      <c r="C43339" t="n">
        <f>IF(NOT(ISBLANK(D43339)), VLOOKUP(D43339,Categories!$A$2:$B$51,2,FALSE), "")</f>
        <v>0.0</v>
      </c>
    </row>
    <row r="43340">
      <c r="C43340" t="n">
        <f>IF(NOT(ISBLANK(D43340)), VLOOKUP(D43340,Categories!$A$2:$B$51,2,FALSE), "")</f>
        <v>0.0</v>
      </c>
    </row>
    <row r="43341">
      <c r="C43341" t="n">
        <f>IF(NOT(ISBLANK(D43341)), VLOOKUP(D43341,Categories!$A$2:$B$51,2,FALSE), "")</f>
        <v>0.0</v>
      </c>
    </row>
    <row r="43342">
      <c r="C43342" t="n">
        <f>IF(NOT(ISBLANK(D43342)), VLOOKUP(D43342,Categories!$A$2:$B$51,2,FALSE), "")</f>
        <v>0.0</v>
      </c>
    </row>
    <row r="43343">
      <c r="C43343" t="n">
        <f>IF(NOT(ISBLANK(D43343)), VLOOKUP(D43343,Categories!$A$2:$B$51,2,FALSE), "")</f>
        <v>0.0</v>
      </c>
    </row>
    <row r="43344">
      <c r="C43344" t="n">
        <f>IF(NOT(ISBLANK(D43344)), VLOOKUP(D43344,Categories!$A$2:$B$51,2,FALSE), "")</f>
        <v>0.0</v>
      </c>
    </row>
    <row r="43345">
      <c r="C43345" t="n">
        <f>IF(NOT(ISBLANK(D43345)), VLOOKUP(D43345,Categories!$A$2:$B$51,2,FALSE), "")</f>
        <v>0.0</v>
      </c>
    </row>
    <row r="43346">
      <c r="C43346" t="n">
        <f>IF(NOT(ISBLANK(D43346)), VLOOKUP(D43346,Categories!$A$2:$B$51,2,FALSE), "")</f>
        <v>0.0</v>
      </c>
    </row>
    <row r="43347">
      <c r="C43347" t="n">
        <f>IF(NOT(ISBLANK(D43347)), VLOOKUP(D43347,Categories!$A$2:$B$51,2,FALSE), "")</f>
        <v>0.0</v>
      </c>
    </row>
    <row r="43348">
      <c r="C43348" t="n">
        <f>IF(NOT(ISBLANK(D43348)), VLOOKUP(D43348,Categories!$A$2:$B$51,2,FALSE), "")</f>
        <v>0.0</v>
      </c>
    </row>
    <row r="43349">
      <c r="C43349" t="n">
        <f>IF(NOT(ISBLANK(D43349)), VLOOKUP(D43349,Categories!$A$2:$B$51,2,FALSE), "")</f>
        <v>0.0</v>
      </c>
    </row>
    <row r="43350">
      <c r="C43350" t="n">
        <f>IF(NOT(ISBLANK(D43350)), VLOOKUP(D43350,Categories!$A$2:$B$51,2,FALSE), "")</f>
        <v>0.0</v>
      </c>
    </row>
    <row r="43351">
      <c r="C43351" t="n">
        <f>IF(NOT(ISBLANK(D43351)), VLOOKUP(D43351,Categories!$A$2:$B$51,2,FALSE), "")</f>
        <v>0.0</v>
      </c>
    </row>
    <row r="43352">
      <c r="C43352" t="n">
        <f>IF(NOT(ISBLANK(D43352)), VLOOKUP(D43352,Categories!$A$2:$B$51,2,FALSE), "")</f>
        <v>0.0</v>
      </c>
    </row>
    <row r="43353">
      <c r="C43353" t="n">
        <f>IF(NOT(ISBLANK(D43353)), VLOOKUP(D43353,Categories!$A$2:$B$51,2,FALSE), "")</f>
        <v>0.0</v>
      </c>
    </row>
    <row r="43354">
      <c r="C43354" t="n">
        <f>IF(NOT(ISBLANK(D43354)), VLOOKUP(D43354,Categories!$A$2:$B$51,2,FALSE), "")</f>
        <v>0.0</v>
      </c>
    </row>
    <row r="43355">
      <c r="C43355" t="n">
        <f>IF(NOT(ISBLANK(D43355)), VLOOKUP(D43355,Categories!$A$2:$B$51,2,FALSE), "")</f>
        <v>0.0</v>
      </c>
    </row>
    <row r="43356">
      <c r="C43356" t="n">
        <f>IF(NOT(ISBLANK(D43356)), VLOOKUP(D43356,Categories!$A$2:$B$51,2,FALSE), "")</f>
        <v>0.0</v>
      </c>
    </row>
    <row r="43357">
      <c r="C43357" t="n">
        <f>IF(NOT(ISBLANK(D43357)), VLOOKUP(D43357,Categories!$A$2:$B$51,2,FALSE), "")</f>
        <v>0.0</v>
      </c>
    </row>
    <row r="43358">
      <c r="C43358" t="n">
        <f>IF(NOT(ISBLANK(D43358)), VLOOKUP(D43358,Categories!$A$2:$B$51,2,FALSE), "")</f>
        <v>0.0</v>
      </c>
    </row>
    <row r="43359">
      <c r="C43359" t="n">
        <f>IF(NOT(ISBLANK(D43359)), VLOOKUP(D43359,Categories!$A$2:$B$51,2,FALSE), "")</f>
        <v>0.0</v>
      </c>
    </row>
    <row r="43360">
      <c r="C43360" t="n">
        <f>IF(NOT(ISBLANK(D43360)), VLOOKUP(D43360,Categories!$A$2:$B$51,2,FALSE), "")</f>
        <v>0.0</v>
      </c>
    </row>
    <row r="43361">
      <c r="C43361" t="n">
        <f>IF(NOT(ISBLANK(D43361)), VLOOKUP(D43361,Categories!$A$2:$B$51,2,FALSE), "")</f>
        <v>0.0</v>
      </c>
    </row>
    <row r="43362">
      <c r="C43362" t="n">
        <f>IF(NOT(ISBLANK(D43362)), VLOOKUP(D43362,Categories!$A$2:$B$51,2,FALSE), "")</f>
        <v>0.0</v>
      </c>
    </row>
    <row r="43363">
      <c r="C43363" t="n">
        <f>IF(NOT(ISBLANK(D43363)), VLOOKUP(D43363,Categories!$A$2:$B$51,2,FALSE), "")</f>
        <v>0.0</v>
      </c>
    </row>
    <row r="43364">
      <c r="C43364" t="n">
        <f>IF(NOT(ISBLANK(D43364)), VLOOKUP(D43364,Categories!$A$2:$B$51,2,FALSE), "")</f>
        <v>0.0</v>
      </c>
    </row>
    <row r="43365">
      <c r="C43365" t="n">
        <f>IF(NOT(ISBLANK(D43365)), VLOOKUP(D43365,Categories!$A$2:$B$51,2,FALSE), "")</f>
        <v>0.0</v>
      </c>
    </row>
    <row r="43366">
      <c r="C43366" t="n">
        <f>IF(NOT(ISBLANK(D43366)), VLOOKUP(D43366,Categories!$A$2:$B$51,2,FALSE), "")</f>
        <v>0.0</v>
      </c>
    </row>
    <row r="43367">
      <c r="C43367" t="n">
        <f>IF(NOT(ISBLANK(D43367)), VLOOKUP(D43367,Categories!$A$2:$B$51,2,FALSE), "")</f>
        <v>0.0</v>
      </c>
    </row>
    <row r="43368">
      <c r="C43368" t="n">
        <f>IF(NOT(ISBLANK(D43368)), VLOOKUP(D43368,Categories!$A$2:$B$51,2,FALSE), "")</f>
        <v>0.0</v>
      </c>
    </row>
    <row r="43369">
      <c r="C43369" t="n">
        <f>IF(NOT(ISBLANK(D43369)), VLOOKUP(D43369,Categories!$A$2:$B$51,2,FALSE), "")</f>
        <v>0.0</v>
      </c>
    </row>
    <row r="43370">
      <c r="C43370" t="n">
        <f>IF(NOT(ISBLANK(D43370)), VLOOKUP(D43370,Categories!$A$2:$B$51,2,FALSE), "")</f>
        <v>0.0</v>
      </c>
    </row>
    <row r="43371">
      <c r="C43371" t="n">
        <f>IF(NOT(ISBLANK(D43371)), VLOOKUP(D43371,Categories!$A$2:$B$51,2,FALSE), "")</f>
        <v>0.0</v>
      </c>
    </row>
    <row r="43372">
      <c r="C43372" t="n">
        <f>IF(NOT(ISBLANK(D43372)), VLOOKUP(D43372,Categories!$A$2:$B$51,2,FALSE), "")</f>
        <v>0.0</v>
      </c>
    </row>
    <row r="43373">
      <c r="C43373" t="n">
        <f>IF(NOT(ISBLANK(D43373)), VLOOKUP(D43373,Categories!$A$2:$B$51,2,FALSE), "")</f>
        <v>0.0</v>
      </c>
    </row>
    <row r="43374">
      <c r="C43374" t="n">
        <f>IF(NOT(ISBLANK(D43374)), VLOOKUP(D43374,Categories!$A$2:$B$51,2,FALSE), "")</f>
        <v>0.0</v>
      </c>
    </row>
    <row r="43375">
      <c r="C43375" t="n">
        <f>IF(NOT(ISBLANK(D43375)), VLOOKUP(D43375,Categories!$A$2:$B$51,2,FALSE), "")</f>
        <v>0.0</v>
      </c>
    </row>
    <row r="43376">
      <c r="C43376" t="n">
        <f>IF(NOT(ISBLANK(D43376)), VLOOKUP(D43376,Categories!$A$2:$B$51,2,FALSE), "")</f>
        <v>0.0</v>
      </c>
    </row>
    <row r="43377">
      <c r="C43377" t="n">
        <f>IF(NOT(ISBLANK(D43377)), VLOOKUP(D43377,Categories!$A$2:$B$51,2,FALSE), "")</f>
        <v>0.0</v>
      </c>
    </row>
    <row r="43378">
      <c r="C43378" t="n">
        <f>IF(NOT(ISBLANK(D43378)), VLOOKUP(D43378,Categories!$A$2:$B$51,2,FALSE), "")</f>
        <v>0.0</v>
      </c>
    </row>
    <row r="43379">
      <c r="C43379" t="n">
        <f>IF(NOT(ISBLANK(D43379)), VLOOKUP(D43379,Categories!$A$2:$B$51,2,FALSE), "")</f>
        <v>0.0</v>
      </c>
    </row>
    <row r="43380">
      <c r="C43380" t="n">
        <f>IF(NOT(ISBLANK(D43380)), VLOOKUP(D43380,Categories!$A$2:$B$51,2,FALSE), "")</f>
        <v>0.0</v>
      </c>
    </row>
    <row r="43381">
      <c r="C43381" t="n">
        <f>IF(NOT(ISBLANK(D43381)), VLOOKUP(D43381,Categories!$A$2:$B$51,2,FALSE), "")</f>
        <v>0.0</v>
      </c>
    </row>
    <row r="43382">
      <c r="C43382" t="n">
        <f>IF(NOT(ISBLANK(D43382)), VLOOKUP(D43382,Categories!$A$2:$B$51,2,FALSE), "")</f>
        <v>0.0</v>
      </c>
    </row>
    <row r="43383">
      <c r="C43383" t="n">
        <f>IF(NOT(ISBLANK(D43383)), VLOOKUP(D43383,Categories!$A$2:$B$51,2,FALSE), "")</f>
        <v>0.0</v>
      </c>
    </row>
    <row r="43384">
      <c r="C43384" t="n">
        <f>IF(NOT(ISBLANK(D43384)), VLOOKUP(D43384,Categories!$A$2:$B$51,2,FALSE), "")</f>
        <v>0.0</v>
      </c>
    </row>
    <row r="43385">
      <c r="C43385" t="n">
        <f>IF(NOT(ISBLANK(D43385)), VLOOKUP(D43385,Categories!$A$2:$B$51,2,FALSE), "")</f>
        <v>0.0</v>
      </c>
    </row>
    <row r="43386">
      <c r="C43386" t="n">
        <f>IF(NOT(ISBLANK(D43386)), VLOOKUP(D43386,Categories!$A$2:$B$51,2,FALSE), "")</f>
        <v>0.0</v>
      </c>
    </row>
    <row r="43387">
      <c r="C43387" t="n">
        <f>IF(NOT(ISBLANK(D43387)), VLOOKUP(D43387,Categories!$A$2:$B$51,2,FALSE), "")</f>
        <v>0.0</v>
      </c>
    </row>
    <row r="43388">
      <c r="C43388" t="n">
        <f>IF(NOT(ISBLANK(D43388)), VLOOKUP(D43388,Categories!$A$2:$B$51,2,FALSE), "")</f>
        <v>0.0</v>
      </c>
    </row>
    <row r="43389">
      <c r="C43389" t="n">
        <f>IF(NOT(ISBLANK(D43389)), VLOOKUP(D43389,Categories!$A$2:$B$51,2,FALSE), "")</f>
        <v>0.0</v>
      </c>
    </row>
    <row r="43390">
      <c r="C43390" t="n">
        <f>IF(NOT(ISBLANK(D43390)), VLOOKUP(D43390,Categories!$A$2:$B$51,2,FALSE), "")</f>
        <v>0.0</v>
      </c>
    </row>
    <row r="43391">
      <c r="C43391" t="n">
        <f>IF(NOT(ISBLANK(D43391)), VLOOKUP(D43391,Categories!$A$2:$B$51,2,FALSE), "")</f>
        <v>0.0</v>
      </c>
    </row>
    <row r="43392">
      <c r="C43392" t="n">
        <f>IF(NOT(ISBLANK(D43392)), VLOOKUP(D43392,Categories!$A$2:$B$51,2,FALSE), "")</f>
        <v>0.0</v>
      </c>
    </row>
    <row r="43393">
      <c r="C43393" t="n">
        <f>IF(NOT(ISBLANK(D43393)), VLOOKUP(D43393,Categories!$A$2:$B$51,2,FALSE), "")</f>
        <v>0.0</v>
      </c>
    </row>
    <row r="43394">
      <c r="C43394" t="n">
        <f>IF(NOT(ISBLANK(D43394)), VLOOKUP(D43394,Categories!$A$2:$B$51,2,FALSE), "")</f>
        <v>0.0</v>
      </c>
    </row>
    <row r="43395">
      <c r="C43395" t="n">
        <f>IF(NOT(ISBLANK(D43395)), VLOOKUP(D43395,Categories!$A$2:$B$51,2,FALSE), "")</f>
        <v>0.0</v>
      </c>
    </row>
    <row r="43396">
      <c r="C43396" t="n">
        <f>IF(NOT(ISBLANK(D43396)), VLOOKUP(D43396,Categories!$A$2:$B$51,2,FALSE), "")</f>
        <v>0.0</v>
      </c>
    </row>
    <row r="43397">
      <c r="C43397" t="n">
        <f>IF(NOT(ISBLANK(D43397)), VLOOKUP(D43397,Categories!$A$2:$B$51,2,FALSE), "")</f>
        <v>0.0</v>
      </c>
    </row>
    <row r="43398">
      <c r="C43398" t="n">
        <f>IF(NOT(ISBLANK(D43398)), VLOOKUP(D43398,Categories!$A$2:$B$51,2,FALSE), "")</f>
        <v>0.0</v>
      </c>
    </row>
    <row r="43399">
      <c r="C43399" t="n">
        <f>IF(NOT(ISBLANK(D43399)), VLOOKUP(D43399,Categories!$A$2:$B$51,2,FALSE), "")</f>
        <v>0.0</v>
      </c>
    </row>
    <row r="43400">
      <c r="C43400" t="n">
        <f>IF(NOT(ISBLANK(D43400)), VLOOKUP(D43400,Categories!$A$2:$B$51,2,FALSE), "")</f>
        <v>0.0</v>
      </c>
    </row>
    <row r="43401">
      <c r="C43401" t="n">
        <f>IF(NOT(ISBLANK(D43401)), VLOOKUP(D43401,Categories!$A$2:$B$51,2,FALSE), "")</f>
        <v>0.0</v>
      </c>
    </row>
    <row r="43402">
      <c r="C43402" t="n">
        <f>IF(NOT(ISBLANK(D43402)), VLOOKUP(D43402,Categories!$A$2:$B$51,2,FALSE), "")</f>
        <v>0.0</v>
      </c>
    </row>
    <row r="43403">
      <c r="C43403" t="n">
        <f>IF(NOT(ISBLANK(D43403)), VLOOKUP(D43403,Categories!$A$2:$B$51,2,FALSE), "")</f>
        <v>0.0</v>
      </c>
    </row>
    <row r="43404">
      <c r="C43404" t="n">
        <f>IF(NOT(ISBLANK(D43404)), VLOOKUP(D43404,Categories!$A$2:$B$51,2,FALSE), "")</f>
        <v>0.0</v>
      </c>
    </row>
    <row r="43405">
      <c r="C43405" t="n">
        <f>IF(NOT(ISBLANK(D43405)), VLOOKUP(D43405,Categories!$A$2:$B$51,2,FALSE), "")</f>
        <v>0.0</v>
      </c>
    </row>
    <row r="43406">
      <c r="C43406" t="n">
        <f>IF(NOT(ISBLANK(D43406)), VLOOKUP(D43406,Categories!$A$2:$B$51,2,FALSE), "")</f>
        <v>0.0</v>
      </c>
    </row>
    <row r="43407">
      <c r="C43407" t="n">
        <f>IF(NOT(ISBLANK(D43407)), VLOOKUP(D43407,Categories!$A$2:$B$51,2,FALSE), "")</f>
        <v>0.0</v>
      </c>
    </row>
    <row r="43408">
      <c r="C43408" t="n">
        <f>IF(NOT(ISBLANK(D43408)), VLOOKUP(D43408,Categories!$A$2:$B$51,2,FALSE), "")</f>
        <v>0.0</v>
      </c>
    </row>
    <row r="43409">
      <c r="C43409" t="n">
        <f>IF(NOT(ISBLANK(D43409)), VLOOKUP(D43409,Categories!$A$2:$B$51,2,FALSE), "")</f>
        <v>0.0</v>
      </c>
    </row>
    <row r="43410">
      <c r="C43410" t="n">
        <f>IF(NOT(ISBLANK(D43410)), VLOOKUP(D43410,Categories!$A$2:$B$51,2,FALSE), "")</f>
        <v>0.0</v>
      </c>
    </row>
    <row r="43411">
      <c r="C43411" t="n">
        <f>IF(NOT(ISBLANK(D43411)), VLOOKUP(D43411,Categories!$A$2:$B$51,2,FALSE), "")</f>
        <v>0.0</v>
      </c>
    </row>
    <row r="43412">
      <c r="C43412" t="n">
        <f>IF(NOT(ISBLANK(D43412)), VLOOKUP(D43412,Categories!$A$2:$B$51,2,FALSE), "")</f>
        <v>0.0</v>
      </c>
    </row>
    <row r="43413">
      <c r="C43413" t="n">
        <f>IF(NOT(ISBLANK(D43413)), VLOOKUP(D43413,Categories!$A$2:$B$51,2,FALSE), "")</f>
        <v>0.0</v>
      </c>
    </row>
    <row r="43414">
      <c r="C43414" t="n">
        <f>IF(NOT(ISBLANK(D43414)), VLOOKUP(D43414,Categories!$A$2:$B$51,2,FALSE), "")</f>
        <v>0.0</v>
      </c>
    </row>
    <row r="43415">
      <c r="C43415" t="n">
        <f>IF(NOT(ISBLANK(D43415)), VLOOKUP(D43415,Categories!$A$2:$B$51,2,FALSE), "")</f>
        <v>0.0</v>
      </c>
    </row>
    <row r="43416">
      <c r="C43416" t="n">
        <f>IF(NOT(ISBLANK(D43416)), VLOOKUP(D43416,Categories!$A$2:$B$51,2,FALSE), "")</f>
        <v>0.0</v>
      </c>
    </row>
    <row r="43417">
      <c r="C43417" t="n">
        <f>IF(NOT(ISBLANK(D43417)), VLOOKUP(D43417,Categories!$A$2:$B$51,2,FALSE), "")</f>
        <v>0.0</v>
      </c>
    </row>
    <row r="43418">
      <c r="C43418" t="n">
        <f>IF(NOT(ISBLANK(D43418)), VLOOKUP(D43418,Categories!$A$2:$B$51,2,FALSE), "")</f>
        <v>0.0</v>
      </c>
    </row>
    <row r="43419">
      <c r="C43419" t="n">
        <f>IF(NOT(ISBLANK(D43419)), VLOOKUP(D43419,Categories!$A$2:$B$51,2,FALSE), "")</f>
        <v>0.0</v>
      </c>
    </row>
    <row r="43420">
      <c r="C43420" t="n">
        <f>IF(NOT(ISBLANK(D43420)), VLOOKUP(D43420,Categories!$A$2:$B$51,2,FALSE), "")</f>
        <v>0.0</v>
      </c>
    </row>
    <row r="43421">
      <c r="C43421" t="n">
        <f>IF(NOT(ISBLANK(D43421)), VLOOKUP(D43421,Categories!$A$2:$B$51,2,FALSE), "")</f>
        <v>0.0</v>
      </c>
    </row>
    <row r="43422">
      <c r="C43422" t="n">
        <f>IF(NOT(ISBLANK(D43422)), VLOOKUP(D43422,Categories!$A$2:$B$51,2,FALSE), "")</f>
        <v>0.0</v>
      </c>
    </row>
    <row r="43423">
      <c r="C43423" t="n">
        <f>IF(NOT(ISBLANK(D43423)), VLOOKUP(D43423,Categories!$A$2:$B$51,2,FALSE), "")</f>
        <v>0.0</v>
      </c>
    </row>
    <row r="43424">
      <c r="C43424" t="n">
        <f>IF(NOT(ISBLANK(D43424)), VLOOKUP(D43424,Categories!$A$2:$B$51,2,FALSE), "")</f>
        <v>0.0</v>
      </c>
    </row>
    <row r="43425">
      <c r="C43425" t="n">
        <f>IF(NOT(ISBLANK(D43425)), VLOOKUP(D43425,Categories!$A$2:$B$51,2,FALSE), "")</f>
        <v>0.0</v>
      </c>
    </row>
    <row r="43426">
      <c r="C43426" t="n">
        <f>IF(NOT(ISBLANK(D43426)), VLOOKUP(D43426,Categories!$A$2:$B$51,2,FALSE), "")</f>
        <v>0.0</v>
      </c>
    </row>
    <row r="43427">
      <c r="C43427" t="n">
        <f>IF(NOT(ISBLANK(D43427)), VLOOKUP(D43427,Categories!$A$2:$B$51,2,FALSE), "")</f>
        <v>0.0</v>
      </c>
    </row>
    <row r="43428">
      <c r="C43428" t="n">
        <f>IF(NOT(ISBLANK(D43428)), VLOOKUP(D43428,Categories!$A$2:$B$51,2,FALSE), "")</f>
        <v>0.0</v>
      </c>
    </row>
    <row r="43429">
      <c r="C43429" t="n">
        <f>IF(NOT(ISBLANK(D43429)), VLOOKUP(D43429,Categories!$A$2:$B$51,2,FALSE), "")</f>
        <v>0.0</v>
      </c>
    </row>
    <row r="43430">
      <c r="C43430" t="n">
        <f>IF(NOT(ISBLANK(D43430)), VLOOKUP(D43430,Categories!$A$2:$B$51,2,FALSE), "")</f>
        <v>0.0</v>
      </c>
    </row>
    <row r="43431">
      <c r="C43431" t="n">
        <f>IF(NOT(ISBLANK(D43431)), VLOOKUP(D43431,Categories!$A$2:$B$51,2,FALSE), "")</f>
        <v>0.0</v>
      </c>
    </row>
    <row r="43432">
      <c r="C43432" t="n">
        <f>IF(NOT(ISBLANK(D43432)), VLOOKUP(D43432,Categories!$A$2:$B$51,2,FALSE), "")</f>
        <v>0.0</v>
      </c>
    </row>
    <row r="43433">
      <c r="C43433" t="n">
        <f>IF(NOT(ISBLANK(D43433)), VLOOKUP(D43433,Categories!$A$2:$B$51,2,FALSE), "")</f>
        <v>0.0</v>
      </c>
    </row>
    <row r="43434">
      <c r="C43434" t="n">
        <f>IF(NOT(ISBLANK(D43434)), VLOOKUP(D43434,Categories!$A$2:$B$51,2,FALSE), "")</f>
        <v>0.0</v>
      </c>
    </row>
    <row r="43435">
      <c r="C43435" t="n">
        <f>IF(NOT(ISBLANK(D43435)), VLOOKUP(D43435,Categories!$A$2:$B$51,2,FALSE), "")</f>
        <v>0.0</v>
      </c>
    </row>
    <row r="43436">
      <c r="C43436" t="n">
        <f>IF(NOT(ISBLANK(D43436)), VLOOKUP(D43436,Categories!$A$2:$B$51,2,FALSE), "")</f>
        <v>0.0</v>
      </c>
    </row>
    <row r="43437">
      <c r="C43437" t="n">
        <f>IF(NOT(ISBLANK(D43437)), VLOOKUP(D43437,Categories!$A$2:$B$51,2,FALSE), "")</f>
        <v>0.0</v>
      </c>
    </row>
    <row r="43438">
      <c r="C43438" t="n">
        <f>IF(NOT(ISBLANK(D43438)), VLOOKUP(D43438,Categories!$A$2:$B$51,2,FALSE), "")</f>
        <v>0.0</v>
      </c>
    </row>
    <row r="43439">
      <c r="C43439" t="n">
        <f>IF(NOT(ISBLANK(D43439)), VLOOKUP(D43439,Categories!$A$2:$B$51,2,FALSE), "")</f>
        <v>0.0</v>
      </c>
    </row>
    <row r="43440">
      <c r="C43440" t="n">
        <f>IF(NOT(ISBLANK(D43440)), VLOOKUP(D43440,Categories!$A$2:$B$51,2,FALSE), "")</f>
        <v>0.0</v>
      </c>
    </row>
    <row r="43441">
      <c r="C43441" t="n">
        <f>IF(NOT(ISBLANK(D43441)), VLOOKUP(D43441,Categories!$A$2:$B$51,2,FALSE), "")</f>
        <v>0.0</v>
      </c>
    </row>
    <row r="43442">
      <c r="C43442" t="n">
        <f>IF(NOT(ISBLANK(D43442)), VLOOKUP(D43442,Categories!$A$2:$B$51,2,FALSE), "")</f>
        <v>0.0</v>
      </c>
    </row>
    <row r="43443">
      <c r="C43443" t="n">
        <f>IF(NOT(ISBLANK(D43443)), VLOOKUP(D43443,Categories!$A$2:$B$51,2,FALSE), "")</f>
        <v>0.0</v>
      </c>
    </row>
    <row r="43444">
      <c r="C43444" t="n">
        <f>IF(NOT(ISBLANK(D43444)), VLOOKUP(D43444,Categories!$A$2:$B$51,2,FALSE), "")</f>
        <v>0.0</v>
      </c>
    </row>
    <row r="43445">
      <c r="C43445" t="n">
        <f>IF(NOT(ISBLANK(D43445)), VLOOKUP(D43445,Categories!$A$2:$B$51,2,FALSE), "")</f>
        <v>0.0</v>
      </c>
    </row>
    <row r="43446">
      <c r="C43446" t="n">
        <f>IF(NOT(ISBLANK(D43446)), VLOOKUP(D43446,Categories!$A$2:$B$51,2,FALSE), "")</f>
        <v>0.0</v>
      </c>
    </row>
    <row r="43447">
      <c r="C43447" t="n">
        <f>IF(NOT(ISBLANK(D43447)), VLOOKUP(D43447,Categories!$A$2:$B$51,2,FALSE), "")</f>
        <v>0.0</v>
      </c>
    </row>
    <row r="43448">
      <c r="C43448" t="n">
        <f>IF(NOT(ISBLANK(D43448)), VLOOKUP(D43448,Categories!$A$2:$B$51,2,FALSE), "")</f>
        <v>0.0</v>
      </c>
    </row>
    <row r="43449">
      <c r="C43449" t="n">
        <f>IF(NOT(ISBLANK(D43449)), VLOOKUP(D43449,Categories!$A$2:$B$51,2,FALSE), "")</f>
        <v>0.0</v>
      </c>
    </row>
    <row r="43450">
      <c r="C43450" t="n">
        <f>IF(NOT(ISBLANK(D43450)), VLOOKUP(D43450,Categories!$A$2:$B$51,2,FALSE), "")</f>
        <v>0.0</v>
      </c>
    </row>
    <row r="43451">
      <c r="C43451" t="n">
        <f>IF(NOT(ISBLANK(D43451)), VLOOKUP(D43451,Categories!$A$2:$B$51,2,FALSE), "")</f>
        <v>0.0</v>
      </c>
    </row>
    <row r="43452">
      <c r="C43452" t="n">
        <f>IF(NOT(ISBLANK(D43452)), VLOOKUP(D43452,Categories!$A$2:$B$51,2,FALSE), "")</f>
        <v>0.0</v>
      </c>
    </row>
    <row r="43453">
      <c r="C43453" t="n">
        <f>IF(NOT(ISBLANK(D43453)), VLOOKUP(D43453,Categories!$A$2:$B$51,2,FALSE), "")</f>
        <v>0.0</v>
      </c>
    </row>
    <row r="43454">
      <c r="C43454" t="n">
        <f>IF(NOT(ISBLANK(D43454)), VLOOKUP(D43454,Categories!$A$2:$B$51,2,FALSE), "")</f>
        <v>0.0</v>
      </c>
    </row>
    <row r="43455">
      <c r="C43455" t="n">
        <f>IF(NOT(ISBLANK(D43455)), VLOOKUP(D43455,Categories!$A$2:$B$51,2,FALSE), "")</f>
        <v>0.0</v>
      </c>
    </row>
    <row r="43456">
      <c r="C43456" t="n">
        <f>IF(NOT(ISBLANK(D43456)), VLOOKUP(D43456,Categories!$A$2:$B$51,2,FALSE), "")</f>
        <v>0.0</v>
      </c>
    </row>
    <row r="43457">
      <c r="C43457" t="n">
        <f>IF(NOT(ISBLANK(D43457)), VLOOKUP(D43457,Categories!$A$2:$B$51,2,FALSE), "")</f>
        <v>0.0</v>
      </c>
    </row>
    <row r="43458">
      <c r="C43458" t="n">
        <f>IF(NOT(ISBLANK(D43458)), VLOOKUP(D43458,Categories!$A$2:$B$51,2,FALSE), "")</f>
        <v>0.0</v>
      </c>
    </row>
    <row r="43459">
      <c r="C43459" t="n">
        <f>IF(NOT(ISBLANK(D43459)), VLOOKUP(D43459,Categories!$A$2:$B$51,2,FALSE), "")</f>
        <v>0.0</v>
      </c>
    </row>
    <row r="43460">
      <c r="C43460" t="n">
        <f>IF(NOT(ISBLANK(D43460)), VLOOKUP(D43460,Categories!$A$2:$B$51,2,FALSE), "")</f>
        <v>0.0</v>
      </c>
    </row>
    <row r="43461">
      <c r="C43461" t="n">
        <f>IF(NOT(ISBLANK(D43461)), VLOOKUP(D43461,Categories!$A$2:$B$51,2,FALSE), "")</f>
        <v>0.0</v>
      </c>
    </row>
    <row r="43462">
      <c r="C43462" t="n">
        <f>IF(NOT(ISBLANK(D43462)), VLOOKUP(D43462,Categories!$A$2:$B$51,2,FALSE), "")</f>
        <v>0.0</v>
      </c>
    </row>
    <row r="43463">
      <c r="C43463" t="n">
        <f>IF(NOT(ISBLANK(D43463)), VLOOKUP(D43463,Categories!$A$2:$B$51,2,FALSE), "")</f>
        <v>0.0</v>
      </c>
    </row>
    <row r="43464">
      <c r="C43464" t="n">
        <f>IF(NOT(ISBLANK(D43464)), VLOOKUP(D43464,Categories!$A$2:$B$51,2,FALSE), "")</f>
        <v>0.0</v>
      </c>
    </row>
    <row r="43465">
      <c r="C43465" t="n">
        <f>IF(NOT(ISBLANK(D43465)), VLOOKUP(D43465,Categories!$A$2:$B$51,2,FALSE), "")</f>
        <v>0.0</v>
      </c>
    </row>
    <row r="43466">
      <c r="C43466" t="n">
        <f>IF(NOT(ISBLANK(D43466)), VLOOKUP(D43466,Categories!$A$2:$B$51,2,FALSE), "")</f>
        <v>0.0</v>
      </c>
    </row>
    <row r="43467">
      <c r="C43467" t="n">
        <f>IF(NOT(ISBLANK(D43467)), VLOOKUP(D43467,Categories!$A$2:$B$51,2,FALSE), "")</f>
        <v>0.0</v>
      </c>
    </row>
    <row r="43468">
      <c r="C43468" t="n">
        <f>IF(NOT(ISBLANK(D43468)), VLOOKUP(D43468,Categories!$A$2:$B$51,2,FALSE), "")</f>
        <v>0.0</v>
      </c>
    </row>
    <row r="43469">
      <c r="C43469" t="n">
        <f>IF(NOT(ISBLANK(D43469)), VLOOKUP(D43469,Categories!$A$2:$B$51,2,FALSE), "")</f>
        <v>0.0</v>
      </c>
    </row>
    <row r="43470">
      <c r="C43470" t="n">
        <f>IF(NOT(ISBLANK(D43470)), VLOOKUP(D43470,Categories!$A$2:$B$51,2,FALSE), "")</f>
        <v>0.0</v>
      </c>
    </row>
    <row r="43471">
      <c r="C43471" t="n">
        <f>IF(NOT(ISBLANK(D43471)), VLOOKUP(D43471,Categories!$A$2:$B$51,2,FALSE), "")</f>
        <v>0.0</v>
      </c>
    </row>
    <row r="43472">
      <c r="C43472" t="n">
        <f>IF(NOT(ISBLANK(D43472)), VLOOKUP(D43472,Categories!$A$2:$B$51,2,FALSE), "")</f>
        <v>0.0</v>
      </c>
    </row>
    <row r="43473">
      <c r="C43473" t="n">
        <f>IF(NOT(ISBLANK(D43473)), VLOOKUP(D43473,Categories!$A$2:$B$51,2,FALSE), "")</f>
        <v>0.0</v>
      </c>
    </row>
    <row r="43474">
      <c r="C43474" t="n">
        <f>IF(NOT(ISBLANK(D43474)), VLOOKUP(D43474,Categories!$A$2:$B$51,2,FALSE), "")</f>
        <v>0.0</v>
      </c>
    </row>
    <row r="43475">
      <c r="C43475" t="n">
        <f>IF(NOT(ISBLANK(D43475)), VLOOKUP(D43475,Categories!$A$2:$B$51,2,FALSE), "")</f>
        <v>0.0</v>
      </c>
    </row>
    <row r="43476">
      <c r="C43476" t="n">
        <f>IF(NOT(ISBLANK(D43476)), VLOOKUP(D43476,Categories!$A$2:$B$51,2,FALSE), "")</f>
        <v>0.0</v>
      </c>
    </row>
    <row r="43477">
      <c r="C43477" t="n">
        <f>IF(NOT(ISBLANK(D43477)), VLOOKUP(D43477,Categories!$A$2:$B$51,2,FALSE), "")</f>
        <v>0.0</v>
      </c>
    </row>
    <row r="43478">
      <c r="C43478" t="n">
        <f>IF(NOT(ISBLANK(D43478)), VLOOKUP(D43478,Categories!$A$2:$B$51,2,FALSE), "")</f>
        <v>0.0</v>
      </c>
    </row>
    <row r="43479">
      <c r="C43479" t="n">
        <f>IF(NOT(ISBLANK(D43479)), VLOOKUP(D43479,Categories!$A$2:$B$51,2,FALSE), "")</f>
        <v>0.0</v>
      </c>
    </row>
    <row r="43480">
      <c r="C43480" t="n">
        <f>IF(NOT(ISBLANK(D43480)), VLOOKUP(D43480,Categories!$A$2:$B$51,2,FALSE), "")</f>
        <v>0.0</v>
      </c>
    </row>
    <row r="43481">
      <c r="C43481" t="n">
        <f>IF(NOT(ISBLANK(D43481)), VLOOKUP(D43481,Categories!$A$2:$B$51,2,FALSE), "")</f>
        <v>0.0</v>
      </c>
    </row>
    <row r="43482">
      <c r="C43482" t="n">
        <f>IF(NOT(ISBLANK(D43482)), VLOOKUP(D43482,Categories!$A$2:$B$51,2,FALSE), "")</f>
        <v>0.0</v>
      </c>
    </row>
    <row r="43483">
      <c r="C43483" t="n">
        <f>IF(NOT(ISBLANK(D43483)), VLOOKUP(D43483,Categories!$A$2:$B$51,2,FALSE), "")</f>
        <v>0.0</v>
      </c>
    </row>
    <row r="43484">
      <c r="C43484" t="n">
        <f>IF(NOT(ISBLANK(D43484)), VLOOKUP(D43484,Categories!$A$2:$B$51,2,FALSE), "")</f>
        <v>0.0</v>
      </c>
    </row>
    <row r="43485">
      <c r="C43485" t="n">
        <f>IF(NOT(ISBLANK(D43485)), VLOOKUP(D43485,Categories!$A$2:$B$51,2,FALSE), "")</f>
        <v>0.0</v>
      </c>
    </row>
    <row r="43486">
      <c r="C43486" t="n">
        <f>IF(NOT(ISBLANK(D43486)), VLOOKUP(D43486,Categories!$A$2:$B$51,2,FALSE), "")</f>
        <v>0.0</v>
      </c>
    </row>
    <row r="43487">
      <c r="C43487" t="n">
        <f>IF(NOT(ISBLANK(D43487)), VLOOKUP(D43487,Categories!$A$2:$B$51,2,FALSE), "")</f>
        <v>0.0</v>
      </c>
    </row>
    <row r="43488">
      <c r="C43488" t="n">
        <f>IF(NOT(ISBLANK(D43488)), VLOOKUP(D43488,Categories!$A$2:$B$51,2,FALSE), "")</f>
        <v>0.0</v>
      </c>
    </row>
    <row r="43489">
      <c r="C43489" t="n">
        <f>IF(NOT(ISBLANK(D43489)), VLOOKUP(D43489,Categories!$A$2:$B$51,2,FALSE), "")</f>
        <v>0.0</v>
      </c>
    </row>
    <row r="43490">
      <c r="C43490" t="n">
        <f>IF(NOT(ISBLANK(D43490)), VLOOKUP(D43490,Categories!$A$2:$B$51,2,FALSE), "")</f>
        <v>0.0</v>
      </c>
    </row>
    <row r="43491">
      <c r="C43491" t="n">
        <f>IF(NOT(ISBLANK(D43491)), VLOOKUP(D43491,Categories!$A$2:$B$51,2,FALSE), "")</f>
        <v>0.0</v>
      </c>
    </row>
    <row r="43492">
      <c r="C43492" t="n">
        <f>IF(NOT(ISBLANK(D43492)), VLOOKUP(D43492,Categories!$A$2:$B$51,2,FALSE), "")</f>
        <v>0.0</v>
      </c>
    </row>
    <row r="43493">
      <c r="C43493" t="n">
        <f>IF(NOT(ISBLANK(D43493)), VLOOKUP(D43493,Categories!$A$2:$B$51,2,FALSE), "")</f>
        <v>0.0</v>
      </c>
    </row>
    <row r="43494">
      <c r="C43494" t="n">
        <f>IF(NOT(ISBLANK(D43494)), VLOOKUP(D43494,Categories!$A$2:$B$51,2,FALSE), "")</f>
        <v>0.0</v>
      </c>
    </row>
    <row r="43495">
      <c r="C43495" t="n">
        <f>IF(NOT(ISBLANK(D43495)), VLOOKUP(D43495,Categories!$A$2:$B$51,2,FALSE), "")</f>
        <v>0.0</v>
      </c>
    </row>
    <row r="43496">
      <c r="C43496" t="n">
        <f>IF(NOT(ISBLANK(D43496)), VLOOKUP(D43496,Categories!$A$2:$B$51,2,FALSE), "")</f>
        <v>0.0</v>
      </c>
    </row>
    <row r="43497">
      <c r="C43497" t="n">
        <f>IF(NOT(ISBLANK(D43497)), VLOOKUP(D43497,Categories!$A$2:$B$51,2,FALSE), "")</f>
        <v>0.0</v>
      </c>
    </row>
    <row r="43498">
      <c r="C43498" t="n">
        <f>IF(NOT(ISBLANK(D43498)), VLOOKUP(D43498,Categories!$A$2:$B$51,2,FALSE), "")</f>
        <v>0.0</v>
      </c>
    </row>
    <row r="43499">
      <c r="C43499" t="n">
        <f>IF(NOT(ISBLANK(D43499)), VLOOKUP(D43499,Categories!$A$2:$B$51,2,FALSE), "")</f>
        <v>0.0</v>
      </c>
    </row>
    <row r="43500">
      <c r="C43500" t="n">
        <f>IF(NOT(ISBLANK(D43500)), VLOOKUP(D43500,Categories!$A$2:$B$51,2,FALSE), "")</f>
        <v>0.0</v>
      </c>
    </row>
    <row r="43501">
      <c r="C43501" t="n">
        <f>IF(NOT(ISBLANK(D43501)), VLOOKUP(D43501,Categories!$A$2:$B$51,2,FALSE), "")</f>
        <v>0.0</v>
      </c>
    </row>
    <row r="43502">
      <c r="C43502" t="n">
        <f>IF(NOT(ISBLANK(D43502)), VLOOKUP(D43502,Categories!$A$2:$B$51,2,FALSE), "")</f>
        <v>0.0</v>
      </c>
    </row>
    <row r="43503">
      <c r="C43503" t="n">
        <f>IF(NOT(ISBLANK(D43503)), VLOOKUP(D43503,Categories!$A$2:$B$51,2,FALSE), "")</f>
        <v>0.0</v>
      </c>
    </row>
    <row r="43504">
      <c r="C43504" t="n">
        <f>IF(NOT(ISBLANK(D43504)), VLOOKUP(D43504,Categories!$A$2:$B$51,2,FALSE), "")</f>
        <v>0.0</v>
      </c>
    </row>
    <row r="43505">
      <c r="C43505" t="n">
        <f>IF(NOT(ISBLANK(D43505)), VLOOKUP(D43505,Categories!$A$2:$B$51,2,FALSE), "")</f>
        <v>0.0</v>
      </c>
    </row>
    <row r="43506">
      <c r="C43506" t="n">
        <f>IF(NOT(ISBLANK(D43506)), VLOOKUP(D43506,Categories!$A$2:$B$51,2,FALSE), "")</f>
        <v>0.0</v>
      </c>
    </row>
    <row r="43507">
      <c r="C43507" t="n">
        <f>IF(NOT(ISBLANK(D43507)), VLOOKUP(D43507,Categories!$A$2:$B$51,2,FALSE), "")</f>
        <v>0.0</v>
      </c>
    </row>
    <row r="43508">
      <c r="C43508" t="n">
        <f>IF(NOT(ISBLANK(D43508)), VLOOKUP(D43508,Categories!$A$2:$B$51,2,FALSE), "")</f>
        <v>0.0</v>
      </c>
    </row>
    <row r="43509">
      <c r="C43509" t="n">
        <f>IF(NOT(ISBLANK(D43509)), VLOOKUP(D43509,Categories!$A$2:$B$51,2,FALSE), "")</f>
        <v>0.0</v>
      </c>
    </row>
    <row r="43510">
      <c r="C43510" t="n">
        <f>IF(NOT(ISBLANK(D43510)), VLOOKUP(D43510,Categories!$A$2:$B$51,2,FALSE), "")</f>
        <v>0.0</v>
      </c>
    </row>
    <row r="43511">
      <c r="C43511" t="n">
        <f>IF(NOT(ISBLANK(D43511)), VLOOKUP(D43511,Categories!$A$2:$B$51,2,FALSE), "")</f>
        <v>0.0</v>
      </c>
    </row>
    <row r="43512">
      <c r="C43512" t="n">
        <f>IF(NOT(ISBLANK(D43512)), VLOOKUP(D43512,Categories!$A$2:$B$51,2,FALSE), "")</f>
        <v>0.0</v>
      </c>
    </row>
    <row r="43513">
      <c r="C43513" t="n">
        <f>IF(NOT(ISBLANK(D43513)), VLOOKUP(D43513,Categories!$A$2:$B$51,2,FALSE), "")</f>
        <v>0.0</v>
      </c>
    </row>
    <row r="43514">
      <c r="C43514" t="n">
        <f>IF(NOT(ISBLANK(D43514)), VLOOKUP(D43514,Categories!$A$2:$B$51,2,FALSE), "")</f>
        <v>0.0</v>
      </c>
    </row>
    <row r="43515">
      <c r="C43515" t="n">
        <f>IF(NOT(ISBLANK(D43515)), VLOOKUP(D43515,Categories!$A$2:$B$51,2,FALSE), "")</f>
        <v>0.0</v>
      </c>
    </row>
    <row r="43516">
      <c r="C43516" t="n">
        <f>IF(NOT(ISBLANK(D43516)), VLOOKUP(D43516,Categories!$A$2:$B$51,2,FALSE), "")</f>
        <v>0.0</v>
      </c>
    </row>
    <row r="43517">
      <c r="C43517" t="n">
        <f>IF(NOT(ISBLANK(D43517)), VLOOKUP(D43517,Categories!$A$2:$B$51,2,FALSE), "")</f>
        <v>0.0</v>
      </c>
    </row>
    <row r="43518">
      <c r="C43518" t="n">
        <f>IF(NOT(ISBLANK(D43518)), VLOOKUP(D43518,Categories!$A$2:$B$51,2,FALSE), "")</f>
        <v>0.0</v>
      </c>
    </row>
    <row r="43519">
      <c r="C43519" t="n">
        <f>IF(NOT(ISBLANK(D43519)), VLOOKUP(D43519,Categories!$A$2:$B$51,2,FALSE), "")</f>
        <v>0.0</v>
      </c>
    </row>
    <row r="43520">
      <c r="C43520" t="n">
        <f>IF(NOT(ISBLANK(D43520)), VLOOKUP(D43520,Categories!$A$2:$B$51,2,FALSE), "")</f>
        <v>0.0</v>
      </c>
    </row>
    <row r="43521">
      <c r="C43521" t="n">
        <f>IF(NOT(ISBLANK(D43521)), VLOOKUP(D43521,Categories!$A$2:$B$51,2,FALSE), "")</f>
        <v>0.0</v>
      </c>
    </row>
    <row r="43522">
      <c r="C43522" t="n">
        <f>IF(NOT(ISBLANK(D43522)), VLOOKUP(D43522,Categories!$A$2:$B$51,2,FALSE), "")</f>
        <v>0.0</v>
      </c>
    </row>
    <row r="43523">
      <c r="C43523" t="n">
        <f>IF(NOT(ISBLANK(D43523)), VLOOKUP(D43523,Categories!$A$2:$B$51,2,FALSE), "")</f>
        <v>0.0</v>
      </c>
    </row>
    <row r="43524">
      <c r="C43524" t="n">
        <f>IF(NOT(ISBLANK(D43524)), VLOOKUP(D43524,Categories!$A$2:$B$51,2,FALSE), "")</f>
        <v>0.0</v>
      </c>
    </row>
    <row r="43525">
      <c r="C43525" t="n">
        <f>IF(NOT(ISBLANK(D43525)), VLOOKUP(D43525,Categories!$A$2:$B$51,2,FALSE), "")</f>
        <v>0.0</v>
      </c>
    </row>
    <row r="43526">
      <c r="C43526" t="n">
        <f>IF(NOT(ISBLANK(D43526)), VLOOKUP(D43526,Categories!$A$2:$B$51,2,FALSE), "")</f>
        <v>0.0</v>
      </c>
    </row>
    <row r="43527">
      <c r="C43527" t="n">
        <f>IF(NOT(ISBLANK(D43527)), VLOOKUP(D43527,Categories!$A$2:$B$51,2,FALSE), "")</f>
        <v>0.0</v>
      </c>
    </row>
    <row r="43528">
      <c r="C43528" t="n">
        <f>IF(NOT(ISBLANK(D43528)), VLOOKUP(D43528,Categories!$A$2:$B$51,2,FALSE), "")</f>
        <v>0.0</v>
      </c>
    </row>
    <row r="43529">
      <c r="C43529" t="n">
        <f>IF(NOT(ISBLANK(D43529)), VLOOKUP(D43529,Categories!$A$2:$B$51,2,FALSE), "")</f>
        <v>0.0</v>
      </c>
    </row>
    <row r="43530">
      <c r="C43530" t="n">
        <f>IF(NOT(ISBLANK(D43530)), VLOOKUP(D43530,Categories!$A$2:$B$51,2,FALSE), "")</f>
        <v>0.0</v>
      </c>
    </row>
    <row r="43531">
      <c r="C43531" t="n">
        <f>IF(NOT(ISBLANK(D43531)), VLOOKUP(D43531,Categories!$A$2:$B$51,2,FALSE), "")</f>
        <v>0.0</v>
      </c>
    </row>
    <row r="43532">
      <c r="C43532" t="n">
        <f>IF(NOT(ISBLANK(D43532)), VLOOKUP(D43532,Categories!$A$2:$B$51,2,FALSE), "")</f>
        <v>0.0</v>
      </c>
    </row>
    <row r="43533">
      <c r="C43533" t="n">
        <f>IF(NOT(ISBLANK(D43533)), VLOOKUP(D43533,Categories!$A$2:$B$51,2,FALSE), "")</f>
        <v>0.0</v>
      </c>
    </row>
    <row r="43534">
      <c r="C43534" t="n">
        <f>IF(NOT(ISBLANK(D43534)), VLOOKUP(D43534,Categories!$A$2:$B$51,2,FALSE), "")</f>
        <v>0.0</v>
      </c>
    </row>
    <row r="43535">
      <c r="C43535" t="n">
        <f>IF(NOT(ISBLANK(D43535)), VLOOKUP(D43535,Categories!$A$2:$B$51,2,FALSE), "")</f>
        <v>0.0</v>
      </c>
    </row>
    <row r="43536">
      <c r="C43536" t="n">
        <f>IF(NOT(ISBLANK(D43536)), VLOOKUP(D43536,Categories!$A$2:$B$51,2,FALSE), "")</f>
        <v>0.0</v>
      </c>
    </row>
    <row r="43537">
      <c r="C43537" t="n">
        <f>IF(NOT(ISBLANK(D43537)), VLOOKUP(D43537,Categories!$A$2:$B$51,2,FALSE), "")</f>
        <v>0.0</v>
      </c>
    </row>
    <row r="43538">
      <c r="C43538" t="n">
        <f>IF(NOT(ISBLANK(D43538)), VLOOKUP(D43538,Categories!$A$2:$B$51,2,FALSE), "")</f>
        <v>0.0</v>
      </c>
    </row>
    <row r="43539">
      <c r="C43539" t="n">
        <f>IF(NOT(ISBLANK(D43539)), VLOOKUP(D43539,Categories!$A$2:$B$51,2,FALSE), "")</f>
        <v>0.0</v>
      </c>
    </row>
    <row r="43540">
      <c r="C43540" t="n">
        <f>IF(NOT(ISBLANK(D43540)), VLOOKUP(D43540,Categories!$A$2:$B$51,2,FALSE), "")</f>
        <v>0.0</v>
      </c>
    </row>
    <row r="43541">
      <c r="C43541" t="n">
        <f>IF(NOT(ISBLANK(D43541)), VLOOKUP(D43541,Categories!$A$2:$B$51,2,FALSE), "")</f>
        <v>0.0</v>
      </c>
    </row>
    <row r="43542">
      <c r="C43542" t="n">
        <f>IF(NOT(ISBLANK(D43542)), VLOOKUP(D43542,Categories!$A$2:$B$51,2,FALSE), "")</f>
        <v>0.0</v>
      </c>
    </row>
    <row r="43543">
      <c r="C43543" t="n">
        <f>IF(NOT(ISBLANK(D43543)), VLOOKUP(D43543,Categories!$A$2:$B$51,2,FALSE), "")</f>
        <v>0.0</v>
      </c>
    </row>
    <row r="43544">
      <c r="C43544" t="n">
        <f>IF(NOT(ISBLANK(D43544)), VLOOKUP(D43544,Categories!$A$2:$B$51,2,FALSE), "")</f>
        <v>0.0</v>
      </c>
    </row>
    <row r="43545">
      <c r="C43545" t="n">
        <f>IF(NOT(ISBLANK(D43545)), VLOOKUP(D43545,Categories!$A$2:$B$51,2,FALSE), "")</f>
        <v>0.0</v>
      </c>
    </row>
    <row r="43546">
      <c r="C43546" t="n">
        <f>IF(NOT(ISBLANK(D43546)), VLOOKUP(D43546,Categories!$A$2:$B$51,2,FALSE), "")</f>
        <v>0.0</v>
      </c>
    </row>
    <row r="43547">
      <c r="C43547" t="n">
        <f>IF(NOT(ISBLANK(D43547)), VLOOKUP(D43547,Categories!$A$2:$B$51,2,FALSE), "")</f>
        <v>0.0</v>
      </c>
    </row>
    <row r="43548">
      <c r="C43548" t="n">
        <f>IF(NOT(ISBLANK(D43548)), VLOOKUP(D43548,Categories!$A$2:$B$51,2,FALSE), "")</f>
        <v>0.0</v>
      </c>
    </row>
    <row r="43549">
      <c r="C43549" t="n">
        <f>IF(NOT(ISBLANK(D43549)), VLOOKUP(D43549,Categories!$A$2:$B$51,2,FALSE), "")</f>
        <v>0.0</v>
      </c>
    </row>
    <row r="43550">
      <c r="C43550" t="n">
        <f>IF(NOT(ISBLANK(D43550)), VLOOKUP(D43550,Categories!$A$2:$B$51,2,FALSE), "")</f>
        <v>0.0</v>
      </c>
    </row>
    <row r="43551">
      <c r="C43551" t="n">
        <f>IF(NOT(ISBLANK(D43551)), VLOOKUP(D43551,Categories!$A$2:$B$51,2,FALSE), "")</f>
        <v>0.0</v>
      </c>
    </row>
    <row r="43552">
      <c r="C43552" t="n">
        <f>IF(NOT(ISBLANK(D43552)), VLOOKUP(D43552,Categories!$A$2:$B$51,2,FALSE), "")</f>
        <v>0.0</v>
      </c>
    </row>
    <row r="43553">
      <c r="C43553" t="n">
        <f>IF(NOT(ISBLANK(D43553)), VLOOKUP(D43553,Categories!$A$2:$B$51,2,FALSE), "")</f>
        <v>0.0</v>
      </c>
    </row>
    <row r="43554">
      <c r="C43554" t="n">
        <f>IF(NOT(ISBLANK(D43554)), VLOOKUP(D43554,Categories!$A$2:$B$51,2,FALSE), "")</f>
        <v>0.0</v>
      </c>
    </row>
    <row r="43555">
      <c r="C43555" t="n">
        <f>IF(NOT(ISBLANK(D43555)), VLOOKUP(D43555,Categories!$A$2:$B$51,2,FALSE), "")</f>
        <v>0.0</v>
      </c>
    </row>
    <row r="43556">
      <c r="C43556" t="n">
        <f>IF(NOT(ISBLANK(D43556)), VLOOKUP(D43556,Categories!$A$2:$B$51,2,FALSE), "")</f>
        <v>0.0</v>
      </c>
    </row>
    <row r="43557">
      <c r="C43557" t="n">
        <f>IF(NOT(ISBLANK(D43557)), VLOOKUP(D43557,Categories!$A$2:$B$51,2,FALSE), "")</f>
        <v>0.0</v>
      </c>
    </row>
    <row r="43558">
      <c r="C43558" t="n">
        <f>IF(NOT(ISBLANK(D43558)), VLOOKUP(D43558,Categories!$A$2:$B$51,2,FALSE), "")</f>
        <v>0.0</v>
      </c>
    </row>
    <row r="43559">
      <c r="C43559" t="n">
        <f>IF(NOT(ISBLANK(D43559)), VLOOKUP(D43559,Categories!$A$2:$B$51,2,FALSE), "")</f>
        <v>0.0</v>
      </c>
    </row>
    <row r="43560">
      <c r="C43560" t="n">
        <f>IF(NOT(ISBLANK(D43560)), VLOOKUP(D43560,Categories!$A$2:$B$51,2,FALSE), "")</f>
        <v>0.0</v>
      </c>
    </row>
    <row r="43561">
      <c r="C43561" t="n">
        <f>IF(NOT(ISBLANK(D43561)), VLOOKUP(D43561,Categories!$A$2:$B$51,2,FALSE), "")</f>
        <v>0.0</v>
      </c>
    </row>
    <row r="43562">
      <c r="C43562" t="n">
        <f>IF(NOT(ISBLANK(D43562)), VLOOKUP(D43562,Categories!$A$2:$B$51,2,FALSE), "")</f>
        <v>0.0</v>
      </c>
    </row>
    <row r="43563">
      <c r="C43563" t="n">
        <f>IF(NOT(ISBLANK(D43563)), VLOOKUP(D43563,Categories!$A$2:$B$51,2,FALSE), "")</f>
        <v>0.0</v>
      </c>
    </row>
    <row r="43564">
      <c r="C43564" t="n">
        <f>IF(NOT(ISBLANK(D43564)), VLOOKUP(D43564,Categories!$A$2:$B$51,2,FALSE), "")</f>
        <v>0.0</v>
      </c>
    </row>
    <row r="43565">
      <c r="C43565" t="n">
        <f>IF(NOT(ISBLANK(D43565)), VLOOKUP(D43565,Categories!$A$2:$B$51,2,FALSE), "")</f>
        <v>0.0</v>
      </c>
    </row>
    <row r="43566">
      <c r="C43566" t="n">
        <f>IF(NOT(ISBLANK(D43566)), VLOOKUP(D43566,Categories!$A$2:$B$51,2,FALSE), "")</f>
        <v>0.0</v>
      </c>
    </row>
    <row r="43567">
      <c r="C43567" t="n">
        <f>IF(NOT(ISBLANK(D43567)), VLOOKUP(D43567,Categories!$A$2:$B$51,2,FALSE), "")</f>
        <v>0.0</v>
      </c>
    </row>
    <row r="43568">
      <c r="C43568" t="n">
        <f>IF(NOT(ISBLANK(D43568)), VLOOKUP(D43568,Categories!$A$2:$B$51,2,FALSE), "")</f>
        <v>0.0</v>
      </c>
    </row>
    <row r="43569">
      <c r="C43569" t="n">
        <f>IF(NOT(ISBLANK(D43569)), VLOOKUP(D43569,Categories!$A$2:$B$51,2,FALSE), "")</f>
        <v>0.0</v>
      </c>
    </row>
    <row r="43570">
      <c r="C43570" t="n">
        <f>IF(NOT(ISBLANK(D43570)), VLOOKUP(D43570,Categories!$A$2:$B$51,2,FALSE), "")</f>
        <v>0.0</v>
      </c>
    </row>
    <row r="43571">
      <c r="C43571" t="n">
        <f>IF(NOT(ISBLANK(D43571)), VLOOKUP(D43571,Categories!$A$2:$B$51,2,FALSE), "")</f>
        <v>0.0</v>
      </c>
    </row>
    <row r="43572">
      <c r="C43572" t="n">
        <f>IF(NOT(ISBLANK(D43572)), VLOOKUP(D43572,Categories!$A$2:$B$51,2,FALSE), "")</f>
        <v>0.0</v>
      </c>
    </row>
    <row r="43573">
      <c r="C43573" t="n">
        <f>IF(NOT(ISBLANK(D43573)), VLOOKUP(D43573,Categories!$A$2:$B$51,2,FALSE), "")</f>
        <v>0.0</v>
      </c>
    </row>
    <row r="43574">
      <c r="C43574" t="n">
        <f>IF(NOT(ISBLANK(D43574)), VLOOKUP(D43574,Categories!$A$2:$B$51,2,FALSE), "")</f>
        <v>0.0</v>
      </c>
    </row>
    <row r="43575">
      <c r="C43575" t="n">
        <f>IF(NOT(ISBLANK(D43575)), VLOOKUP(D43575,Categories!$A$2:$B$51,2,FALSE), "")</f>
        <v>0.0</v>
      </c>
    </row>
    <row r="43576">
      <c r="C43576" t="n">
        <f>IF(NOT(ISBLANK(D43576)), VLOOKUP(D43576,Categories!$A$2:$B$51,2,FALSE), "")</f>
        <v>0.0</v>
      </c>
    </row>
    <row r="43577">
      <c r="C43577" t="n">
        <f>IF(NOT(ISBLANK(D43577)), VLOOKUP(D43577,Categories!$A$2:$B$51,2,FALSE), "")</f>
        <v>0.0</v>
      </c>
    </row>
    <row r="43578">
      <c r="C43578" t="n">
        <f>IF(NOT(ISBLANK(D43578)), VLOOKUP(D43578,Categories!$A$2:$B$51,2,FALSE), "")</f>
        <v>0.0</v>
      </c>
    </row>
    <row r="43579">
      <c r="C43579" t="n">
        <f>IF(NOT(ISBLANK(D43579)), VLOOKUP(D43579,Categories!$A$2:$B$51,2,FALSE), "")</f>
        <v>0.0</v>
      </c>
    </row>
    <row r="43580">
      <c r="C43580" t="n">
        <f>IF(NOT(ISBLANK(D43580)), VLOOKUP(D43580,Categories!$A$2:$B$51,2,FALSE), "")</f>
        <v>0.0</v>
      </c>
    </row>
    <row r="43581">
      <c r="C43581" t="n">
        <f>IF(NOT(ISBLANK(D43581)), VLOOKUP(D43581,Categories!$A$2:$B$51,2,FALSE), "")</f>
        <v>0.0</v>
      </c>
    </row>
    <row r="43582">
      <c r="C43582" t="n">
        <f>IF(NOT(ISBLANK(D43582)), VLOOKUP(D43582,Categories!$A$2:$B$51,2,FALSE), "")</f>
        <v>0.0</v>
      </c>
    </row>
    <row r="43583">
      <c r="C43583" t="n">
        <f>IF(NOT(ISBLANK(D43583)), VLOOKUP(D43583,Categories!$A$2:$B$51,2,FALSE), "")</f>
        <v>0.0</v>
      </c>
    </row>
    <row r="43584">
      <c r="C43584" t="n">
        <f>IF(NOT(ISBLANK(D43584)), VLOOKUP(D43584,Categories!$A$2:$B$51,2,FALSE), "")</f>
        <v>0.0</v>
      </c>
    </row>
    <row r="43585">
      <c r="C43585" t="n">
        <f>IF(NOT(ISBLANK(D43585)), VLOOKUP(D43585,Categories!$A$2:$B$51,2,FALSE), "")</f>
        <v>0.0</v>
      </c>
    </row>
    <row r="43586">
      <c r="C43586" t="n">
        <f>IF(NOT(ISBLANK(D43586)), VLOOKUP(D43586,Categories!$A$2:$B$51,2,FALSE), "")</f>
        <v>0.0</v>
      </c>
    </row>
    <row r="43587">
      <c r="C43587" t="n">
        <f>IF(NOT(ISBLANK(D43587)), VLOOKUP(D43587,Categories!$A$2:$B$51,2,FALSE), "")</f>
        <v>0.0</v>
      </c>
    </row>
    <row r="43588">
      <c r="C43588" t="n">
        <f>IF(NOT(ISBLANK(D43588)), VLOOKUP(D43588,Categories!$A$2:$B$51,2,FALSE), "")</f>
        <v>0.0</v>
      </c>
    </row>
    <row r="43589">
      <c r="C43589" t="n">
        <f>IF(NOT(ISBLANK(D43589)), VLOOKUP(D43589,Categories!$A$2:$B$51,2,FALSE), "")</f>
        <v>0.0</v>
      </c>
    </row>
    <row r="43590">
      <c r="C43590" t="n">
        <f>IF(NOT(ISBLANK(D43590)), VLOOKUP(D43590,Categories!$A$2:$B$51,2,FALSE), "")</f>
        <v>0.0</v>
      </c>
    </row>
    <row r="43591">
      <c r="C43591" t="n">
        <f>IF(NOT(ISBLANK(D43591)), VLOOKUP(D43591,Categories!$A$2:$B$51,2,FALSE), "")</f>
        <v>0.0</v>
      </c>
    </row>
    <row r="43592">
      <c r="C43592" t="n">
        <f>IF(NOT(ISBLANK(D43592)), VLOOKUP(D43592,Categories!$A$2:$B$51,2,FALSE), "")</f>
        <v>0.0</v>
      </c>
    </row>
    <row r="43593">
      <c r="C43593" t="n">
        <f>IF(NOT(ISBLANK(D43593)), VLOOKUP(D43593,Categories!$A$2:$B$51,2,FALSE), "")</f>
        <v>0.0</v>
      </c>
    </row>
    <row r="43594">
      <c r="C43594" t="n">
        <f>IF(NOT(ISBLANK(D43594)), VLOOKUP(D43594,Categories!$A$2:$B$51,2,FALSE), "")</f>
        <v>0.0</v>
      </c>
    </row>
    <row r="43595">
      <c r="C43595" t="n">
        <f>IF(NOT(ISBLANK(D43595)), VLOOKUP(D43595,Categories!$A$2:$B$51,2,FALSE), "")</f>
        <v>0.0</v>
      </c>
    </row>
    <row r="43596">
      <c r="C43596" t="n">
        <f>IF(NOT(ISBLANK(D43596)), VLOOKUP(D43596,Categories!$A$2:$B$51,2,FALSE), "")</f>
        <v>0.0</v>
      </c>
    </row>
    <row r="43597">
      <c r="C43597" t="n">
        <f>IF(NOT(ISBLANK(D43597)), VLOOKUP(D43597,Categories!$A$2:$B$51,2,FALSE), "")</f>
        <v>0.0</v>
      </c>
    </row>
    <row r="43598">
      <c r="C43598" t="n">
        <f>IF(NOT(ISBLANK(D43598)), VLOOKUP(D43598,Categories!$A$2:$B$51,2,FALSE), "")</f>
        <v>0.0</v>
      </c>
    </row>
    <row r="43599">
      <c r="C43599" t="n">
        <f>IF(NOT(ISBLANK(D43599)), VLOOKUP(D43599,Categories!$A$2:$B$51,2,FALSE), "")</f>
        <v>0.0</v>
      </c>
    </row>
    <row r="43600">
      <c r="C43600" t="n">
        <f>IF(NOT(ISBLANK(D43600)), VLOOKUP(D43600,Categories!$A$2:$B$51,2,FALSE), "")</f>
        <v>0.0</v>
      </c>
    </row>
    <row r="43601">
      <c r="C43601" t="n">
        <f>IF(NOT(ISBLANK(D43601)), VLOOKUP(D43601,Categories!$A$2:$B$51,2,FALSE), "")</f>
        <v>0.0</v>
      </c>
    </row>
    <row r="43602">
      <c r="C43602" t="n">
        <f>IF(NOT(ISBLANK(D43602)), VLOOKUP(D43602,Categories!$A$2:$B$51,2,FALSE), "")</f>
        <v>0.0</v>
      </c>
    </row>
    <row r="43603">
      <c r="C43603" t="n">
        <f>IF(NOT(ISBLANK(D43603)), VLOOKUP(D43603,Categories!$A$2:$B$51,2,FALSE), "")</f>
        <v>0.0</v>
      </c>
    </row>
    <row r="43604">
      <c r="C43604" t="n">
        <f>IF(NOT(ISBLANK(D43604)), VLOOKUP(D43604,Categories!$A$2:$B$51,2,FALSE), "")</f>
        <v>0.0</v>
      </c>
    </row>
    <row r="43605">
      <c r="C43605" t="n">
        <f>IF(NOT(ISBLANK(D43605)), VLOOKUP(D43605,Categories!$A$2:$B$51,2,FALSE), "")</f>
        <v>0.0</v>
      </c>
    </row>
    <row r="43606">
      <c r="C43606" t="n">
        <f>IF(NOT(ISBLANK(D43606)), VLOOKUP(D43606,Categories!$A$2:$B$51,2,FALSE), "")</f>
        <v>0.0</v>
      </c>
    </row>
    <row r="43607">
      <c r="C43607" t="n">
        <f>IF(NOT(ISBLANK(D43607)), VLOOKUP(D43607,Categories!$A$2:$B$51,2,FALSE), "")</f>
        <v>0.0</v>
      </c>
    </row>
    <row r="43608">
      <c r="C43608" t="n">
        <f>IF(NOT(ISBLANK(D43608)), VLOOKUP(D43608,Categories!$A$2:$B$51,2,FALSE), "")</f>
        <v>0.0</v>
      </c>
    </row>
    <row r="43609">
      <c r="C43609" t="n">
        <f>IF(NOT(ISBLANK(D43609)), VLOOKUP(D43609,Categories!$A$2:$B$51,2,FALSE), "")</f>
        <v>0.0</v>
      </c>
    </row>
    <row r="43610">
      <c r="C43610" t="n">
        <f>IF(NOT(ISBLANK(D43610)), VLOOKUP(D43610,Categories!$A$2:$B$51,2,FALSE), "")</f>
        <v>0.0</v>
      </c>
    </row>
    <row r="43611">
      <c r="C43611" t="n">
        <f>IF(NOT(ISBLANK(D43611)), VLOOKUP(D43611,Categories!$A$2:$B$51,2,FALSE), "")</f>
        <v>0.0</v>
      </c>
    </row>
    <row r="43612">
      <c r="C43612" t="n">
        <f>IF(NOT(ISBLANK(D43612)), VLOOKUP(D43612,Categories!$A$2:$B$51,2,FALSE), "")</f>
        <v>0.0</v>
      </c>
    </row>
    <row r="43613">
      <c r="C43613" t="n">
        <f>IF(NOT(ISBLANK(D43613)), VLOOKUP(D43613,Categories!$A$2:$B$51,2,FALSE), "")</f>
        <v>0.0</v>
      </c>
    </row>
    <row r="43614">
      <c r="C43614" t="n">
        <f>IF(NOT(ISBLANK(D43614)), VLOOKUP(D43614,Categories!$A$2:$B$51,2,FALSE), "")</f>
        <v>0.0</v>
      </c>
    </row>
    <row r="43615">
      <c r="C43615" t="n">
        <f>IF(NOT(ISBLANK(D43615)), VLOOKUP(D43615,Categories!$A$2:$B$51,2,FALSE), "")</f>
        <v>0.0</v>
      </c>
    </row>
    <row r="43616">
      <c r="C43616" t="n">
        <f>IF(NOT(ISBLANK(D43616)), VLOOKUP(D43616,Categories!$A$2:$B$51,2,FALSE), "")</f>
        <v>0.0</v>
      </c>
    </row>
    <row r="43617">
      <c r="C43617" t="n">
        <f>IF(NOT(ISBLANK(D43617)), VLOOKUP(D43617,Categories!$A$2:$B$51,2,FALSE), "")</f>
        <v>0.0</v>
      </c>
    </row>
    <row r="43618">
      <c r="C43618" t="n">
        <f>IF(NOT(ISBLANK(D43618)), VLOOKUP(D43618,Categories!$A$2:$B$51,2,FALSE), "")</f>
        <v>0.0</v>
      </c>
    </row>
    <row r="43619">
      <c r="C43619" t="n">
        <f>IF(NOT(ISBLANK(D43619)), VLOOKUP(D43619,Categories!$A$2:$B$51,2,FALSE), "")</f>
        <v>0.0</v>
      </c>
    </row>
    <row r="43620">
      <c r="C43620" t="n">
        <f>IF(NOT(ISBLANK(D43620)), VLOOKUP(D43620,Categories!$A$2:$B$51,2,FALSE), "")</f>
        <v>0.0</v>
      </c>
    </row>
    <row r="43621">
      <c r="C43621" t="n">
        <f>IF(NOT(ISBLANK(D43621)), VLOOKUP(D43621,Categories!$A$2:$B$51,2,FALSE), "")</f>
        <v>0.0</v>
      </c>
    </row>
    <row r="43622">
      <c r="C43622" t="n">
        <f>IF(NOT(ISBLANK(D43622)), VLOOKUP(D43622,Categories!$A$2:$B$51,2,FALSE), "")</f>
        <v>0.0</v>
      </c>
    </row>
    <row r="43623">
      <c r="C43623" t="n">
        <f>IF(NOT(ISBLANK(D43623)), VLOOKUP(D43623,Categories!$A$2:$B$51,2,FALSE), "")</f>
        <v>0.0</v>
      </c>
    </row>
    <row r="43624">
      <c r="C43624" t="n">
        <f>IF(NOT(ISBLANK(D43624)), VLOOKUP(D43624,Categories!$A$2:$B$51,2,FALSE), "")</f>
        <v>0.0</v>
      </c>
    </row>
    <row r="43625">
      <c r="C43625" t="n">
        <f>IF(NOT(ISBLANK(D43625)), VLOOKUP(D43625,Categories!$A$2:$B$51,2,FALSE), "")</f>
        <v>0.0</v>
      </c>
    </row>
    <row r="43626">
      <c r="C43626" t="n">
        <f>IF(NOT(ISBLANK(D43626)), VLOOKUP(D43626,Categories!$A$2:$B$51,2,FALSE), "")</f>
        <v>0.0</v>
      </c>
    </row>
    <row r="43627">
      <c r="C43627" t="n">
        <f>IF(NOT(ISBLANK(D43627)), VLOOKUP(D43627,Categories!$A$2:$B$51,2,FALSE), "")</f>
        <v>0.0</v>
      </c>
    </row>
    <row r="43628">
      <c r="C43628" t="n">
        <f>IF(NOT(ISBLANK(D43628)), VLOOKUP(D43628,Categories!$A$2:$B$51,2,FALSE), "")</f>
        <v>0.0</v>
      </c>
    </row>
    <row r="43629">
      <c r="C43629" t="n">
        <f>IF(NOT(ISBLANK(D43629)), VLOOKUP(D43629,Categories!$A$2:$B$51,2,FALSE), "")</f>
        <v>0.0</v>
      </c>
    </row>
    <row r="43630">
      <c r="C43630" t="n">
        <f>IF(NOT(ISBLANK(D43630)), VLOOKUP(D43630,Categories!$A$2:$B$51,2,FALSE), "")</f>
        <v>0.0</v>
      </c>
    </row>
    <row r="43631">
      <c r="C43631" t="n">
        <f>IF(NOT(ISBLANK(D43631)), VLOOKUP(D43631,Categories!$A$2:$B$51,2,FALSE), "")</f>
        <v>0.0</v>
      </c>
    </row>
    <row r="43632">
      <c r="C43632" t="n">
        <f>IF(NOT(ISBLANK(D43632)), VLOOKUP(D43632,Categories!$A$2:$B$51,2,FALSE), "")</f>
        <v>0.0</v>
      </c>
    </row>
    <row r="43633">
      <c r="C43633" t="n">
        <f>IF(NOT(ISBLANK(D43633)), VLOOKUP(D43633,Categories!$A$2:$B$51,2,FALSE), "")</f>
        <v>0.0</v>
      </c>
    </row>
    <row r="43634">
      <c r="C43634" t="n">
        <f>IF(NOT(ISBLANK(D43634)), VLOOKUP(D43634,Categories!$A$2:$B$51,2,FALSE), "")</f>
        <v>0.0</v>
      </c>
    </row>
    <row r="43635">
      <c r="C43635" t="n">
        <f>IF(NOT(ISBLANK(D43635)), VLOOKUP(D43635,Categories!$A$2:$B$51,2,FALSE), "")</f>
        <v>0.0</v>
      </c>
    </row>
    <row r="43636">
      <c r="C43636" t="n">
        <f>IF(NOT(ISBLANK(D43636)), VLOOKUP(D43636,Categories!$A$2:$B$51,2,FALSE), "")</f>
        <v>0.0</v>
      </c>
    </row>
    <row r="43637">
      <c r="C43637" t="n">
        <f>IF(NOT(ISBLANK(D43637)), VLOOKUP(D43637,Categories!$A$2:$B$51,2,FALSE), "")</f>
        <v>0.0</v>
      </c>
    </row>
    <row r="43638">
      <c r="C43638" t="n">
        <f>IF(NOT(ISBLANK(D43638)), VLOOKUP(D43638,Categories!$A$2:$B$51,2,FALSE), "")</f>
        <v>0.0</v>
      </c>
    </row>
    <row r="43639">
      <c r="C43639" t="n">
        <f>IF(NOT(ISBLANK(D43639)), VLOOKUP(D43639,Categories!$A$2:$B$51,2,FALSE), "")</f>
        <v>0.0</v>
      </c>
    </row>
    <row r="43640">
      <c r="C43640" t="n">
        <f>IF(NOT(ISBLANK(D43640)), VLOOKUP(D43640,Categories!$A$2:$B$51,2,FALSE), "")</f>
        <v>0.0</v>
      </c>
    </row>
    <row r="43641">
      <c r="C43641" t="n">
        <f>IF(NOT(ISBLANK(D43641)), VLOOKUP(D43641,Categories!$A$2:$B$51,2,FALSE), "")</f>
        <v>0.0</v>
      </c>
    </row>
    <row r="43642">
      <c r="C43642" t="n">
        <f>IF(NOT(ISBLANK(D43642)), VLOOKUP(D43642,Categories!$A$2:$B$51,2,FALSE), "")</f>
        <v>0.0</v>
      </c>
    </row>
    <row r="43643">
      <c r="C43643" t="n">
        <f>IF(NOT(ISBLANK(D43643)), VLOOKUP(D43643,Categories!$A$2:$B$51,2,FALSE), "")</f>
        <v>0.0</v>
      </c>
    </row>
    <row r="43644">
      <c r="C43644" t="n">
        <f>IF(NOT(ISBLANK(D43644)), VLOOKUP(D43644,Categories!$A$2:$B$51,2,FALSE), "")</f>
        <v>0.0</v>
      </c>
    </row>
    <row r="43645">
      <c r="C43645" t="n">
        <f>IF(NOT(ISBLANK(D43645)), VLOOKUP(D43645,Categories!$A$2:$B$51,2,FALSE), "")</f>
        <v>0.0</v>
      </c>
    </row>
    <row r="43646">
      <c r="C43646" t="n">
        <f>IF(NOT(ISBLANK(D43646)), VLOOKUP(D43646,Categories!$A$2:$B$51,2,FALSE), "")</f>
        <v>0.0</v>
      </c>
    </row>
    <row r="43647">
      <c r="C43647" t="n">
        <f>IF(NOT(ISBLANK(D43647)), VLOOKUP(D43647,Categories!$A$2:$B$51,2,FALSE), "")</f>
        <v>0.0</v>
      </c>
    </row>
    <row r="43648">
      <c r="C43648" t="n">
        <f>IF(NOT(ISBLANK(D43648)), VLOOKUP(D43648,Categories!$A$2:$B$51,2,FALSE), "")</f>
        <v>0.0</v>
      </c>
    </row>
    <row r="43649">
      <c r="C43649" t="n">
        <f>IF(NOT(ISBLANK(D43649)), VLOOKUP(D43649,Categories!$A$2:$B$51,2,FALSE), "")</f>
        <v>0.0</v>
      </c>
    </row>
    <row r="43650">
      <c r="C43650" t="n">
        <f>IF(NOT(ISBLANK(D43650)), VLOOKUP(D43650,Categories!$A$2:$B$51,2,FALSE), "")</f>
        <v>0.0</v>
      </c>
    </row>
    <row r="43651">
      <c r="C43651" t="n">
        <f>IF(NOT(ISBLANK(D43651)), VLOOKUP(D43651,Categories!$A$2:$B$51,2,FALSE), "")</f>
        <v>0.0</v>
      </c>
    </row>
    <row r="43652">
      <c r="C43652" t="n">
        <f>IF(NOT(ISBLANK(D43652)), VLOOKUP(D43652,Categories!$A$2:$B$51,2,FALSE), "")</f>
        <v>0.0</v>
      </c>
    </row>
    <row r="43653">
      <c r="C43653" t="n">
        <f>IF(NOT(ISBLANK(D43653)), VLOOKUP(D43653,Categories!$A$2:$B$51,2,FALSE), "")</f>
        <v>0.0</v>
      </c>
    </row>
    <row r="43654">
      <c r="C43654" t="n">
        <f>IF(NOT(ISBLANK(D43654)), VLOOKUP(D43654,Categories!$A$2:$B$51,2,FALSE), "")</f>
        <v>0.0</v>
      </c>
    </row>
    <row r="43655">
      <c r="C43655" t="n">
        <f>IF(NOT(ISBLANK(D43655)), VLOOKUP(D43655,Categories!$A$2:$B$51,2,FALSE), "")</f>
        <v>0.0</v>
      </c>
    </row>
    <row r="43656">
      <c r="C43656" t="n">
        <f>IF(NOT(ISBLANK(D43656)), VLOOKUP(D43656,Categories!$A$2:$B$51,2,FALSE), "")</f>
        <v>0.0</v>
      </c>
    </row>
    <row r="43657">
      <c r="C43657" t="n">
        <f>IF(NOT(ISBLANK(D43657)), VLOOKUP(D43657,Categories!$A$2:$B$51,2,FALSE), "")</f>
        <v>0.0</v>
      </c>
    </row>
    <row r="43658">
      <c r="C43658" t="n">
        <f>IF(NOT(ISBLANK(D43658)), VLOOKUP(D43658,Categories!$A$2:$B$51,2,FALSE), "")</f>
        <v>0.0</v>
      </c>
    </row>
    <row r="43659">
      <c r="C43659" t="n">
        <f>IF(NOT(ISBLANK(D43659)), VLOOKUP(D43659,Categories!$A$2:$B$51,2,FALSE), "")</f>
        <v>0.0</v>
      </c>
    </row>
    <row r="43660">
      <c r="C43660" t="n">
        <f>IF(NOT(ISBLANK(D43660)), VLOOKUP(D43660,Categories!$A$2:$B$51,2,FALSE), "")</f>
        <v>0.0</v>
      </c>
    </row>
    <row r="43661">
      <c r="C43661" t="n">
        <f>IF(NOT(ISBLANK(D43661)), VLOOKUP(D43661,Categories!$A$2:$B$51,2,FALSE), "")</f>
        <v>0.0</v>
      </c>
    </row>
    <row r="43662">
      <c r="C43662" t="n">
        <f>IF(NOT(ISBLANK(D43662)), VLOOKUP(D43662,Categories!$A$2:$B$51,2,FALSE), "")</f>
        <v>0.0</v>
      </c>
    </row>
    <row r="43663">
      <c r="C43663" t="n">
        <f>IF(NOT(ISBLANK(D43663)), VLOOKUP(D43663,Categories!$A$2:$B$51,2,FALSE), "")</f>
        <v>0.0</v>
      </c>
    </row>
    <row r="43664">
      <c r="C43664" t="n">
        <f>IF(NOT(ISBLANK(D43664)), VLOOKUP(D43664,Categories!$A$2:$B$51,2,FALSE), "")</f>
        <v>0.0</v>
      </c>
    </row>
    <row r="43665">
      <c r="C43665" t="n">
        <f>IF(NOT(ISBLANK(D43665)), VLOOKUP(D43665,Categories!$A$2:$B$51,2,FALSE), "")</f>
        <v>0.0</v>
      </c>
    </row>
    <row r="43666">
      <c r="C43666" t="n">
        <f>IF(NOT(ISBLANK(D43666)), VLOOKUP(D43666,Categories!$A$2:$B$51,2,FALSE), "")</f>
        <v>0.0</v>
      </c>
    </row>
    <row r="43667">
      <c r="C43667" t="n">
        <f>IF(NOT(ISBLANK(D43667)), VLOOKUP(D43667,Categories!$A$2:$B$51,2,FALSE), "")</f>
        <v>0.0</v>
      </c>
    </row>
    <row r="43668">
      <c r="C43668" t="n">
        <f>IF(NOT(ISBLANK(D43668)), VLOOKUP(D43668,Categories!$A$2:$B$51,2,FALSE), "")</f>
        <v>0.0</v>
      </c>
    </row>
    <row r="43669">
      <c r="C43669" t="n">
        <f>IF(NOT(ISBLANK(D43669)), VLOOKUP(D43669,Categories!$A$2:$B$51,2,FALSE), "")</f>
        <v>0.0</v>
      </c>
    </row>
    <row r="43670">
      <c r="C43670" t="n">
        <f>IF(NOT(ISBLANK(D43670)), VLOOKUP(D43670,Categories!$A$2:$B$51,2,FALSE), "")</f>
        <v>0.0</v>
      </c>
    </row>
    <row r="43671">
      <c r="C43671" t="n">
        <f>IF(NOT(ISBLANK(D43671)), VLOOKUP(D43671,Categories!$A$2:$B$51,2,FALSE), "")</f>
        <v>0.0</v>
      </c>
    </row>
    <row r="43672">
      <c r="C43672" t="n">
        <f>IF(NOT(ISBLANK(D43672)), VLOOKUP(D43672,Categories!$A$2:$B$51,2,FALSE), "")</f>
        <v>0.0</v>
      </c>
    </row>
    <row r="43673">
      <c r="C43673" t="n">
        <f>IF(NOT(ISBLANK(D43673)), VLOOKUP(D43673,Categories!$A$2:$B$51,2,FALSE), "")</f>
        <v>0.0</v>
      </c>
    </row>
    <row r="43674">
      <c r="C43674" t="n">
        <f>IF(NOT(ISBLANK(D43674)), VLOOKUP(D43674,Categories!$A$2:$B$51,2,FALSE), "")</f>
        <v>0.0</v>
      </c>
    </row>
    <row r="43675">
      <c r="C43675" t="n">
        <f>IF(NOT(ISBLANK(D43675)), VLOOKUP(D43675,Categories!$A$2:$B$51,2,FALSE), "")</f>
        <v>0.0</v>
      </c>
    </row>
    <row r="43676">
      <c r="C43676" t="n">
        <f>IF(NOT(ISBLANK(D43676)), VLOOKUP(D43676,Categories!$A$2:$B$51,2,FALSE), "")</f>
        <v>0.0</v>
      </c>
    </row>
    <row r="43677">
      <c r="C43677" t="n">
        <f>IF(NOT(ISBLANK(D43677)), VLOOKUP(D43677,Categories!$A$2:$B$51,2,FALSE), "")</f>
        <v>0.0</v>
      </c>
    </row>
    <row r="43678">
      <c r="C43678" t="n">
        <f>IF(NOT(ISBLANK(D43678)), VLOOKUP(D43678,Categories!$A$2:$B$51,2,FALSE), "")</f>
        <v>0.0</v>
      </c>
    </row>
    <row r="43679">
      <c r="C43679" t="n">
        <f>IF(NOT(ISBLANK(D43679)), VLOOKUP(D43679,Categories!$A$2:$B$51,2,FALSE), "")</f>
        <v>0.0</v>
      </c>
    </row>
    <row r="43680">
      <c r="C43680" t="n">
        <f>IF(NOT(ISBLANK(D43680)), VLOOKUP(D43680,Categories!$A$2:$B$51,2,FALSE), "")</f>
        <v>0.0</v>
      </c>
    </row>
    <row r="43681">
      <c r="C43681" t="n">
        <f>IF(NOT(ISBLANK(D43681)), VLOOKUP(D43681,Categories!$A$2:$B$51,2,FALSE), "")</f>
        <v>0.0</v>
      </c>
    </row>
    <row r="43682">
      <c r="C43682" t="n">
        <f>IF(NOT(ISBLANK(D43682)), VLOOKUP(D43682,Categories!$A$2:$B$51,2,FALSE), "")</f>
        <v>0.0</v>
      </c>
    </row>
    <row r="43683">
      <c r="C43683" t="n">
        <f>IF(NOT(ISBLANK(D43683)), VLOOKUP(D43683,Categories!$A$2:$B$51,2,FALSE), "")</f>
        <v>0.0</v>
      </c>
    </row>
    <row r="43684">
      <c r="C43684" t="n">
        <f>IF(NOT(ISBLANK(D43684)), VLOOKUP(D43684,Categories!$A$2:$B$51,2,FALSE), "")</f>
        <v>0.0</v>
      </c>
    </row>
    <row r="43685">
      <c r="C43685" t="n">
        <f>IF(NOT(ISBLANK(D43685)), VLOOKUP(D43685,Categories!$A$2:$B$51,2,FALSE), "")</f>
        <v>0.0</v>
      </c>
    </row>
    <row r="43686">
      <c r="C43686" t="n">
        <f>IF(NOT(ISBLANK(D43686)), VLOOKUP(D43686,Categories!$A$2:$B$51,2,FALSE), "")</f>
        <v>0.0</v>
      </c>
    </row>
    <row r="43687">
      <c r="C43687" t="n">
        <f>IF(NOT(ISBLANK(D43687)), VLOOKUP(D43687,Categories!$A$2:$B$51,2,FALSE), "")</f>
        <v>0.0</v>
      </c>
    </row>
    <row r="43688">
      <c r="C43688" t="n">
        <f>IF(NOT(ISBLANK(D43688)), VLOOKUP(D43688,Categories!$A$2:$B$51,2,FALSE), "")</f>
        <v>0.0</v>
      </c>
    </row>
    <row r="43689">
      <c r="C43689" t="n">
        <f>IF(NOT(ISBLANK(D43689)), VLOOKUP(D43689,Categories!$A$2:$B$51,2,FALSE), "")</f>
        <v>0.0</v>
      </c>
    </row>
    <row r="43690">
      <c r="C43690" t="n">
        <f>IF(NOT(ISBLANK(D43690)), VLOOKUP(D43690,Categories!$A$2:$B$51,2,FALSE), "")</f>
        <v>0.0</v>
      </c>
    </row>
    <row r="43691">
      <c r="C43691" t="n">
        <f>IF(NOT(ISBLANK(D43691)), VLOOKUP(D43691,Categories!$A$2:$B$51,2,FALSE), "")</f>
        <v>0.0</v>
      </c>
    </row>
    <row r="43692">
      <c r="C43692" t="n">
        <f>IF(NOT(ISBLANK(D43692)), VLOOKUP(D43692,Categories!$A$2:$B$51,2,FALSE), "")</f>
        <v>0.0</v>
      </c>
    </row>
    <row r="43693">
      <c r="C43693" t="n">
        <f>IF(NOT(ISBLANK(D43693)), VLOOKUP(D43693,Categories!$A$2:$B$51,2,FALSE), "")</f>
        <v>0.0</v>
      </c>
    </row>
    <row r="43694">
      <c r="C43694" t="n">
        <f>IF(NOT(ISBLANK(D43694)), VLOOKUP(D43694,Categories!$A$2:$B$51,2,FALSE), "")</f>
        <v>0.0</v>
      </c>
    </row>
    <row r="43695">
      <c r="C43695" t="n">
        <f>IF(NOT(ISBLANK(D43695)), VLOOKUP(D43695,Categories!$A$2:$B$51,2,FALSE), "")</f>
        <v>0.0</v>
      </c>
    </row>
    <row r="43696">
      <c r="C43696" t="n">
        <f>IF(NOT(ISBLANK(D43696)), VLOOKUP(D43696,Categories!$A$2:$B$51,2,FALSE), "")</f>
        <v>0.0</v>
      </c>
    </row>
    <row r="43697">
      <c r="C43697" t="n">
        <f>IF(NOT(ISBLANK(D43697)), VLOOKUP(D43697,Categories!$A$2:$B$51,2,FALSE), "")</f>
        <v>0.0</v>
      </c>
    </row>
    <row r="43698">
      <c r="C43698" t="n">
        <f>IF(NOT(ISBLANK(D43698)), VLOOKUP(D43698,Categories!$A$2:$B$51,2,FALSE), "")</f>
        <v>0.0</v>
      </c>
    </row>
    <row r="43699">
      <c r="C43699" t="n">
        <f>IF(NOT(ISBLANK(D43699)), VLOOKUP(D43699,Categories!$A$2:$B$51,2,FALSE), "")</f>
        <v>0.0</v>
      </c>
    </row>
    <row r="43700">
      <c r="C43700" t="n">
        <f>IF(NOT(ISBLANK(D43700)), VLOOKUP(D43700,Categories!$A$2:$B$51,2,FALSE), "")</f>
        <v>0.0</v>
      </c>
    </row>
    <row r="43701">
      <c r="C43701" t="n">
        <f>IF(NOT(ISBLANK(D43701)), VLOOKUP(D43701,Categories!$A$2:$B$51,2,FALSE), "")</f>
        <v>0.0</v>
      </c>
    </row>
    <row r="43702">
      <c r="C43702" t="n">
        <f>IF(NOT(ISBLANK(D43702)), VLOOKUP(D43702,Categories!$A$2:$B$51,2,FALSE), "")</f>
        <v>0.0</v>
      </c>
    </row>
    <row r="43703">
      <c r="C43703" t="n">
        <f>IF(NOT(ISBLANK(D43703)), VLOOKUP(D43703,Categories!$A$2:$B$51,2,FALSE), "")</f>
        <v>0.0</v>
      </c>
    </row>
    <row r="43704">
      <c r="C43704" t="n">
        <f>IF(NOT(ISBLANK(D43704)), VLOOKUP(D43704,Categories!$A$2:$B$51,2,FALSE), "")</f>
        <v>0.0</v>
      </c>
    </row>
    <row r="43705">
      <c r="C43705" t="n">
        <f>IF(NOT(ISBLANK(D43705)), VLOOKUP(D43705,Categories!$A$2:$B$51,2,FALSE), "")</f>
        <v>0.0</v>
      </c>
    </row>
    <row r="43706">
      <c r="C43706" t="n">
        <f>IF(NOT(ISBLANK(D43706)), VLOOKUP(D43706,Categories!$A$2:$B$51,2,FALSE), "")</f>
        <v>0.0</v>
      </c>
    </row>
    <row r="43707">
      <c r="C43707" t="n">
        <f>IF(NOT(ISBLANK(D43707)), VLOOKUP(D43707,Categories!$A$2:$B$51,2,FALSE), "")</f>
        <v>0.0</v>
      </c>
    </row>
    <row r="43708">
      <c r="C43708" t="n">
        <f>IF(NOT(ISBLANK(D43708)), VLOOKUP(D43708,Categories!$A$2:$B$51,2,FALSE), "")</f>
        <v>0.0</v>
      </c>
    </row>
    <row r="43709">
      <c r="C43709" t="n">
        <f>IF(NOT(ISBLANK(D43709)), VLOOKUP(D43709,Categories!$A$2:$B$51,2,FALSE), "")</f>
        <v>0.0</v>
      </c>
    </row>
    <row r="43710">
      <c r="C43710" t="n">
        <f>IF(NOT(ISBLANK(D43710)), VLOOKUP(D43710,Categories!$A$2:$B$51,2,FALSE), "")</f>
        <v>0.0</v>
      </c>
    </row>
    <row r="43711">
      <c r="C43711" t="n">
        <f>IF(NOT(ISBLANK(D43711)), VLOOKUP(D43711,Categories!$A$2:$B$51,2,FALSE), "")</f>
        <v>0.0</v>
      </c>
    </row>
    <row r="43712">
      <c r="C43712" t="n">
        <f>IF(NOT(ISBLANK(D43712)), VLOOKUP(D43712,Categories!$A$2:$B$51,2,FALSE), "")</f>
        <v>0.0</v>
      </c>
    </row>
    <row r="43713">
      <c r="C43713" t="n">
        <f>IF(NOT(ISBLANK(D43713)), VLOOKUP(D43713,Categories!$A$2:$B$51,2,FALSE), "")</f>
        <v>0.0</v>
      </c>
    </row>
    <row r="43714">
      <c r="C43714" t="n">
        <f>IF(NOT(ISBLANK(D43714)), VLOOKUP(D43714,Categories!$A$2:$B$51,2,FALSE), "")</f>
        <v>0.0</v>
      </c>
    </row>
    <row r="43715">
      <c r="C43715" t="n">
        <f>IF(NOT(ISBLANK(D43715)), VLOOKUP(D43715,Categories!$A$2:$B$51,2,FALSE), "")</f>
        <v>0.0</v>
      </c>
    </row>
    <row r="43716">
      <c r="C43716" t="n">
        <f>IF(NOT(ISBLANK(D43716)), VLOOKUP(D43716,Categories!$A$2:$B$51,2,FALSE), "")</f>
        <v>0.0</v>
      </c>
    </row>
    <row r="43717">
      <c r="C43717" t="n">
        <f>IF(NOT(ISBLANK(D43717)), VLOOKUP(D43717,Categories!$A$2:$B$51,2,FALSE), "")</f>
        <v>0.0</v>
      </c>
    </row>
    <row r="43718">
      <c r="C43718" t="n">
        <f>IF(NOT(ISBLANK(D43718)), VLOOKUP(D43718,Categories!$A$2:$B$51,2,FALSE), "")</f>
        <v>0.0</v>
      </c>
    </row>
    <row r="43719">
      <c r="C43719" t="n">
        <f>IF(NOT(ISBLANK(D43719)), VLOOKUP(D43719,Categories!$A$2:$B$51,2,FALSE), "")</f>
        <v>0.0</v>
      </c>
    </row>
    <row r="43720">
      <c r="C43720" t="n">
        <f>IF(NOT(ISBLANK(D43720)), VLOOKUP(D43720,Categories!$A$2:$B$51,2,FALSE), "")</f>
        <v>0.0</v>
      </c>
    </row>
    <row r="43721">
      <c r="C43721" t="n">
        <f>IF(NOT(ISBLANK(D43721)), VLOOKUP(D43721,Categories!$A$2:$B$51,2,FALSE), "")</f>
        <v>0.0</v>
      </c>
    </row>
    <row r="43722">
      <c r="C43722" t="n">
        <f>IF(NOT(ISBLANK(D43722)), VLOOKUP(D43722,Categories!$A$2:$B$51,2,FALSE), "")</f>
        <v>0.0</v>
      </c>
    </row>
    <row r="43723">
      <c r="C43723" t="n">
        <f>IF(NOT(ISBLANK(D43723)), VLOOKUP(D43723,Categories!$A$2:$B$51,2,FALSE), "")</f>
        <v>0.0</v>
      </c>
    </row>
    <row r="43724">
      <c r="C43724" t="n">
        <f>IF(NOT(ISBLANK(D43724)), VLOOKUP(D43724,Categories!$A$2:$B$51,2,FALSE), "")</f>
        <v>0.0</v>
      </c>
    </row>
    <row r="43725">
      <c r="C43725" t="n">
        <f>IF(NOT(ISBLANK(D43725)), VLOOKUP(D43725,Categories!$A$2:$B$51,2,FALSE), "")</f>
        <v>0.0</v>
      </c>
    </row>
    <row r="43726">
      <c r="C43726" t="n">
        <f>IF(NOT(ISBLANK(D43726)), VLOOKUP(D43726,Categories!$A$2:$B$51,2,FALSE), "")</f>
        <v>0.0</v>
      </c>
    </row>
    <row r="43727">
      <c r="C43727" t="n">
        <f>IF(NOT(ISBLANK(D43727)), VLOOKUP(D43727,Categories!$A$2:$B$51,2,FALSE), "")</f>
        <v>0.0</v>
      </c>
    </row>
    <row r="43728">
      <c r="C43728" t="n">
        <f>IF(NOT(ISBLANK(D43728)), VLOOKUP(D43728,Categories!$A$2:$B$51,2,FALSE), "")</f>
        <v>0.0</v>
      </c>
    </row>
    <row r="43729">
      <c r="C43729" t="n">
        <f>IF(NOT(ISBLANK(D43729)), VLOOKUP(D43729,Categories!$A$2:$B$51,2,FALSE), "")</f>
        <v>0.0</v>
      </c>
    </row>
    <row r="43730">
      <c r="C43730" t="n">
        <f>IF(NOT(ISBLANK(D43730)), VLOOKUP(D43730,Categories!$A$2:$B$51,2,FALSE), "")</f>
        <v>0.0</v>
      </c>
    </row>
    <row r="43731">
      <c r="C43731" t="n">
        <f>IF(NOT(ISBLANK(D43731)), VLOOKUP(D43731,Categories!$A$2:$B$51,2,FALSE), "")</f>
        <v>0.0</v>
      </c>
    </row>
    <row r="43732">
      <c r="C43732" t="n">
        <f>IF(NOT(ISBLANK(D43732)), VLOOKUP(D43732,Categories!$A$2:$B$51,2,FALSE), "")</f>
        <v>0.0</v>
      </c>
    </row>
    <row r="43733">
      <c r="C43733" t="n">
        <f>IF(NOT(ISBLANK(D43733)), VLOOKUP(D43733,Categories!$A$2:$B$51,2,FALSE), "")</f>
        <v>0.0</v>
      </c>
    </row>
    <row r="43734">
      <c r="C43734" t="n">
        <f>IF(NOT(ISBLANK(D43734)), VLOOKUP(D43734,Categories!$A$2:$B$51,2,FALSE), "")</f>
        <v>0.0</v>
      </c>
    </row>
    <row r="43735">
      <c r="C43735" t="n">
        <f>IF(NOT(ISBLANK(D43735)), VLOOKUP(D43735,Categories!$A$2:$B$51,2,FALSE), "")</f>
        <v>0.0</v>
      </c>
    </row>
    <row r="43736">
      <c r="C43736" t="n">
        <f>IF(NOT(ISBLANK(D43736)), VLOOKUP(D43736,Categories!$A$2:$B$51,2,FALSE), "")</f>
        <v>0.0</v>
      </c>
    </row>
    <row r="43737">
      <c r="C43737" t="n">
        <f>IF(NOT(ISBLANK(D43737)), VLOOKUP(D43737,Categories!$A$2:$B$51,2,FALSE), "")</f>
        <v>0.0</v>
      </c>
    </row>
    <row r="43738">
      <c r="C43738" t="n">
        <f>IF(NOT(ISBLANK(D43738)), VLOOKUP(D43738,Categories!$A$2:$B$51,2,FALSE), "")</f>
        <v>0.0</v>
      </c>
    </row>
    <row r="43739">
      <c r="C43739" t="n">
        <f>IF(NOT(ISBLANK(D43739)), VLOOKUP(D43739,Categories!$A$2:$B$51,2,FALSE), "")</f>
        <v>0.0</v>
      </c>
    </row>
    <row r="43740">
      <c r="C43740" t="n">
        <f>IF(NOT(ISBLANK(D43740)), VLOOKUP(D43740,Categories!$A$2:$B$51,2,FALSE), "")</f>
        <v>0.0</v>
      </c>
    </row>
    <row r="43741">
      <c r="C43741" t="n">
        <f>IF(NOT(ISBLANK(D43741)), VLOOKUP(D43741,Categories!$A$2:$B$51,2,FALSE), "")</f>
        <v>0.0</v>
      </c>
    </row>
    <row r="43742">
      <c r="C43742" t="n">
        <f>IF(NOT(ISBLANK(D43742)), VLOOKUP(D43742,Categories!$A$2:$B$51,2,FALSE), "")</f>
        <v>0.0</v>
      </c>
    </row>
    <row r="43743">
      <c r="C43743" t="n">
        <f>IF(NOT(ISBLANK(D43743)), VLOOKUP(D43743,Categories!$A$2:$B$51,2,FALSE), "")</f>
        <v>0.0</v>
      </c>
    </row>
    <row r="43744">
      <c r="C43744" t="n">
        <f>IF(NOT(ISBLANK(D43744)), VLOOKUP(D43744,Categories!$A$2:$B$51,2,FALSE), "")</f>
        <v>0.0</v>
      </c>
    </row>
    <row r="43745">
      <c r="C43745" t="n">
        <f>IF(NOT(ISBLANK(D43745)), VLOOKUP(D43745,Categories!$A$2:$B$51,2,FALSE), "")</f>
        <v>0.0</v>
      </c>
    </row>
    <row r="43746">
      <c r="C43746" t="n">
        <f>IF(NOT(ISBLANK(D43746)), VLOOKUP(D43746,Categories!$A$2:$B$51,2,FALSE), "")</f>
        <v>0.0</v>
      </c>
    </row>
    <row r="43747">
      <c r="C43747" t="n">
        <f>IF(NOT(ISBLANK(D43747)), VLOOKUP(D43747,Categories!$A$2:$B$51,2,FALSE), "")</f>
        <v>0.0</v>
      </c>
    </row>
    <row r="43748">
      <c r="C43748" t="n">
        <f>IF(NOT(ISBLANK(D43748)), VLOOKUP(D43748,Categories!$A$2:$B$51,2,FALSE), "")</f>
        <v>0.0</v>
      </c>
    </row>
    <row r="43749">
      <c r="C43749" t="n">
        <f>IF(NOT(ISBLANK(D43749)), VLOOKUP(D43749,Categories!$A$2:$B$51,2,FALSE), "")</f>
        <v>0.0</v>
      </c>
    </row>
    <row r="43750">
      <c r="C43750" t="n">
        <f>IF(NOT(ISBLANK(D43750)), VLOOKUP(D43750,Categories!$A$2:$B$51,2,FALSE), "")</f>
        <v>0.0</v>
      </c>
    </row>
    <row r="43751">
      <c r="C43751" t="n">
        <f>IF(NOT(ISBLANK(D43751)), VLOOKUP(D43751,Categories!$A$2:$B$51,2,FALSE), "")</f>
        <v>0.0</v>
      </c>
    </row>
    <row r="43752">
      <c r="C43752" t="n">
        <f>IF(NOT(ISBLANK(D43752)), VLOOKUP(D43752,Categories!$A$2:$B$51,2,FALSE), "")</f>
        <v>0.0</v>
      </c>
    </row>
    <row r="43753">
      <c r="C43753" t="n">
        <f>IF(NOT(ISBLANK(D43753)), VLOOKUP(D43753,Categories!$A$2:$B$51,2,FALSE), "")</f>
        <v>0.0</v>
      </c>
    </row>
    <row r="43754">
      <c r="C43754" t="n">
        <f>IF(NOT(ISBLANK(D43754)), VLOOKUP(D43754,Categories!$A$2:$B$51,2,FALSE), "")</f>
        <v>0.0</v>
      </c>
    </row>
    <row r="43755">
      <c r="C43755" t="n">
        <f>IF(NOT(ISBLANK(D43755)), VLOOKUP(D43755,Categories!$A$2:$B$51,2,FALSE), "")</f>
        <v>0.0</v>
      </c>
    </row>
    <row r="43756">
      <c r="C43756" t="n">
        <f>IF(NOT(ISBLANK(D43756)), VLOOKUP(D43756,Categories!$A$2:$B$51,2,FALSE), "")</f>
        <v>0.0</v>
      </c>
    </row>
    <row r="43757">
      <c r="C43757" t="n">
        <f>IF(NOT(ISBLANK(D43757)), VLOOKUP(D43757,Categories!$A$2:$B$51,2,FALSE), "")</f>
        <v>0.0</v>
      </c>
    </row>
    <row r="43758">
      <c r="C43758" t="n">
        <f>IF(NOT(ISBLANK(D43758)), VLOOKUP(D43758,Categories!$A$2:$B$51,2,FALSE), "")</f>
        <v>0.0</v>
      </c>
    </row>
    <row r="43759">
      <c r="C43759" t="n">
        <f>IF(NOT(ISBLANK(D43759)), VLOOKUP(D43759,Categories!$A$2:$B$51,2,FALSE), "")</f>
        <v>0.0</v>
      </c>
    </row>
    <row r="43760">
      <c r="C43760" t="n">
        <f>IF(NOT(ISBLANK(D43760)), VLOOKUP(D43760,Categories!$A$2:$B$51,2,FALSE), "")</f>
        <v>0.0</v>
      </c>
    </row>
    <row r="43761">
      <c r="C43761" t="n">
        <f>IF(NOT(ISBLANK(D43761)), VLOOKUP(D43761,Categories!$A$2:$B$51,2,FALSE), "")</f>
        <v>0.0</v>
      </c>
    </row>
    <row r="43762">
      <c r="C43762" t="n">
        <f>IF(NOT(ISBLANK(D43762)), VLOOKUP(D43762,Categories!$A$2:$B$51,2,FALSE), "")</f>
        <v>0.0</v>
      </c>
    </row>
    <row r="43763">
      <c r="C43763" t="n">
        <f>IF(NOT(ISBLANK(D43763)), VLOOKUP(D43763,Categories!$A$2:$B$51,2,FALSE), "")</f>
        <v>0.0</v>
      </c>
    </row>
    <row r="43764">
      <c r="C43764" t="n">
        <f>IF(NOT(ISBLANK(D43764)), VLOOKUP(D43764,Categories!$A$2:$B$51,2,FALSE), "")</f>
        <v>0.0</v>
      </c>
    </row>
    <row r="43765">
      <c r="C43765" t="n">
        <f>IF(NOT(ISBLANK(D43765)), VLOOKUP(D43765,Categories!$A$2:$B$51,2,FALSE), "")</f>
        <v>0.0</v>
      </c>
    </row>
    <row r="43766">
      <c r="C43766" t="n">
        <f>IF(NOT(ISBLANK(D43766)), VLOOKUP(D43766,Categories!$A$2:$B$51,2,FALSE), "")</f>
        <v>0.0</v>
      </c>
    </row>
    <row r="43767">
      <c r="C43767" t="n">
        <f>IF(NOT(ISBLANK(D43767)), VLOOKUP(D43767,Categories!$A$2:$B$51,2,FALSE), "")</f>
        <v>0.0</v>
      </c>
    </row>
    <row r="43768">
      <c r="C43768" t="n">
        <f>IF(NOT(ISBLANK(D43768)), VLOOKUP(D43768,Categories!$A$2:$B$51,2,FALSE), "")</f>
        <v>0.0</v>
      </c>
    </row>
    <row r="43769">
      <c r="C43769" t="n">
        <f>IF(NOT(ISBLANK(D43769)), VLOOKUP(D43769,Categories!$A$2:$B$51,2,FALSE), "")</f>
        <v>0.0</v>
      </c>
    </row>
    <row r="43770">
      <c r="C43770" t="n">
        <f>IF(NOT(ISBLANK(D43770)), VLOOKUP(D43770,Categories!$A$2:$B$51,2,FALSE), "")</f>
        <v>0.0</v>
      </c>
    </row>
    <row r="43771">
      <c r="C43771" t="n">
        <f>IF(NOT(ISBLANK(D43771)), VLOOKUP(D43771,Categories!$A$2:$B$51,2,FALSE), "")</f>
        <v>0.0</v>
      </c>
    </row>
    <row r="43772">
      <c r="C43772" t="n">
        <f>IF(NOT(ISBLANK(D43772)), VLOOKUP(D43772,Categories!$A$2:$B$51,2,FALSE), "")</f>
        <v>0.0</v>
      </c>
    </row>
    <row r="43773">
      <c r="C43773" t="n">
        <f>IF(NOT(ISBLANK(D43773)), VLOOKUP(D43773,Categories!$A$2:$B$51,2,FALSE), "")</f>
        <v>0.0</v>
      </c>
    </row>
    <row r="43774">
      <c r="C43774" t="n">
        <f>IF(NOT(ISBLANK(D43774)), VLOOKUP(D43774,Categories!$A$2:$B$51,2,FALSE), "")</f>
        <v>0.0</v>
      </c>
    </row>
    <row r="43775">
      <c r="C43775" t="n">
        <f>IF(NOT(ISBLANK(D43775)), VLOOKUP(D43775,Categories!$A$2:$B$51,2,FALSE), "")</f>
        <v>0.0</v>
      </c>
    </row>
    <row r="43776">
      <c r="C43776" t="n">
        <f>IF(NOT(ISBLANK(D43776)), VLOOKUP(D43776,Categories!$A$2:$B$51,2,FALSE), "")</f>
        <v>0.0</v>
      </c>
    </row>
    <row r="43777">
      <c r="C43777" t="n">
        <f>IF(NOT(ISBLANK(D43777)), VLOOKUP(D43777,Categories!$A$2:$B$51,2,FALSE), "")</f>
        <v>0.0</v>
      </c>
    </row>
    <row r="43778">
      <c r="C43778" t="n">
        <f>IF(NOT(ISBLANK(D43778)), VLOOKUP(D43778,Categories!$A$2:$B$51,2,FALSE), "")</f>
        <v>0.0</v>
      </c>
    </row>
    <row r="43779">
      <c r="C43779" t="n">
        <f>IF(NOT(ISBLANK(D43779)), VLOOKUP(D43779,Categories!$A$2:$B$51,2,FALSE), "")</f>
        <v>0.0</v>
      </c>
    </row>
    <row r="43780">
      <c r="C43780" t="n">
        <f>IF(NOT(ISBLANK(D43780)), VLOOKUP(D43780,Categories!$A$2:$B$51,2,FALSE), "")</f>
        <v>0.0</v>
      </c>
    </row>
    <row r="43781">
      <c r="C43781" t="n">
        <f>IF(NOT(ISBLANK(D43781)), VLOOKUP(D43781,Categories!$A$2:$B$51,2,FALSE), "")</f>
        <v>0.0</v>
      </c>
    </row>
    <row r="43782">
      <c r="C43782" t="n">
        <f>IF(NOT(ISBLANK(D43782)), VLOOKUP(D43782,Categories!$A$2:$B$51,2,FALSE), "")</f>
        <v>0.0</v>
      </c>
    </row>
    <row r="43783">
      <c r="C43783" t="n">
        <f>IF(NOT(ISBLANK(D43783)), VLOOKUP(D43783,Categories!$A$2:$B$51,2,FALSE), "")</f>
        <v>0.0</v>
      </c>
    </row>
    <row r="43784">
      <c r="C43784" t="n">
        <f>IF(NOT(ISBLANK(D43784)), VLOOKUP(D43784,Categories!$A$2:$B$51,2,FALSE), "")</f>
        <v>0.0</v>
      </c>
    </row>
    <row r="43785">
      <c r="C43785" t="n">
        <f>IF(NOT(ISBLANK(D43785)), VLOOKUP(D43785,Categories!$A$2:$B$51,2,FALSE), "")</f>
        <v>0.0</v>
      </c>
    </row>
    <row r="43786">
      <c r="C43786" t="n">
        <f>IF(NOT(ISBLANK(D43786)), VLOOKUP(D43786,Categories!$A$2:$B$51,2,FALSE), "")</f>
        <v>0.0</v>
      </c>
    </row>
    <row r="43787">
      <c r="C43787" t="n">
        <f>IF(NOT(ISBLANK(D43787)), VLOOKUP(D43787,Categories!$A$2:$B$51,2,FALSE), "")</f>
        <v>0.0</v>
      </c>
    </row>
    <row r="43788">
      <c r="C43788" t="n">
        <f>IF(NOT(ISBLANK(D43788)), VLOOKUP(D43788,Categories!$A$2:$B$51,2,FALSE), "")</f>
        <v>0.0</v>
      </c>
    </row>
    <row r="43789">
      <c r="C43789" t="n">
        <f>IF(NOT(ISBLANK(D43789)), VLOOKUP(D43789,Categories!$A$2:$B$51,2,FALSE), "")</f>
        <v>0.0</v>
      </c>
    </row>
    <row r="43790">
      <c r="C43790" t="n">
        <f>IF(NOT(ISBLANK(D43790)), VLOOKUP(D43790,Categories!$A$2:$B$51,2,FALSE), "")</f>
        <v>0.0</v>
      </c>
    </row>
    <row r="43791">
      <c r="C43791" t="n">
        <f>IF(NOT(ISBLANK(D43791)), VLOOKUP(D43791,Categories!$A$2:$B$51,2,FALSE), "")</f>
        <v>0.0</v>
      </c>
    </row>
    <row r="43792">
      <c r="C43792" t="n">
        <f>IF(NOT(ISBLANK(D43792)), VLOOKUP(D43792,Categories!$A$2:$B$51,2,FALSE), "")</f>
        <v>0.0</v>
      </c>
    </row>
    <row r="43793">
      <c r="C43793" t="n">
        <f>IF(NOT(ISBLANK(D43793)), VLOOKUP(D43793,Categories!$A$2:$B$51,2,FALSE), "")</f>
        <v>0.0</v>
      </c>
    </row>
    <row r="43794">
      <c r="C43794" t="n">
        <f>IF(NOT(ISBLANK(D43794)), VLOOKUP(D43794,Categories!$A$2:$B$51,2,FALSE), "")</f>
        <v>0.0</v>
      </c>
    </row>
    <row r="43795">
      <c r="C43795" t="n">
        <f>IF(NOT(ISBLANK(D43795)), VLOOKUP(D43795,Categories!$A$2:$B$51,2,FALSE), "")</f>
        <v>0.0</v>
      </c>
    </row>
    <row r="43796">
      <c r="C43796" t="n">
        <f>IF(NOT(ISBLANK(D43796)), VLOOKUP(D43796,Categories!$A$2:$B$51,2,FALSE), "")</f>
        <v>0.0</v>
      </c>
    </row>
    <row r="43797">
      <c r="C43797" t="n">
        <f>IF(NOT(ISBLANK(D43797)), VLOOKUP(D43797,Categories!$A$2:$B$51,2,FALSE), "")</f>
        <v>0.0</v>
      </c>
    </row>
    <row r="43798">
      <c r="C43798" t="n">
        <f>IF(NOT(ISBLANK(D43798)), VLOOKUP(D43798,Categories!$A$2:$B$51,2,FALSE), "")</f>
        <v>0.0</v>
      </c>
    </row>
    <row r="43799">
      <c r="C43799" t="n">
        <f>IF(NOT(ISBLANK(D43799)), VLOOKUP(D43799,Categories!$A$2:$B$51,2,FALSE), "")</f>
        <v>0.0</v>
      </c>
    </row>
    <row r="43800">
      <c r="C43800" t="n">
        <f>IF(NOT(ISBLANK(D43800)), VLOOKUP(D43800,Categories!$A$2:$B$51,2,FALSE), "")</f>
        <v>0.0</v>
      </c>
    </row>
    <row r="43801">
      <c r="C43801" t="n">
        <f>IF(NOT(ISBLANK(D43801)), VLOOKUP(D43801,Categories!$A$2:$B$51,2,FALSE), "")</f>
        <v>0.0</v>
      </c>
    </row>
    <row r="43802">
      <c r="C43802" t="n">
        <f>IF(NOT(ISBLANK(D43802)), VLOOKUP(D43802,Categories!$A$2:$B$51,2,FALSE), "")</f>
        <v>0.0</v>
      </c>
    </row>
    <row r="43803">
      <c r="C43803" t="n">
        <f>IF(NOT(ISBLANK(D43803)), VLOOKUP(D43803,Categories!$A$2:$B$51,2,FALSE), "")</f>
        <v>0.0</v>
      </c>
    </row>
    <row r="43804">
      <c r="C43804" t="n">
        <f>IF(NOT(ISBLANK(D43804)), VLOOKUP(D43804,Categories!$A$2:$B$51,2,FALSE), "")</f>
        <v>0.0</v>
      </c>
    </row>
    <row r="43805">
      <c r="C43805" t="n">
        <f>IF(NOT(ISBLANK(D43805)), VLOOKUP(D43805,Categories!$A$2:$B$51,2,FALSE), "")</f>
        <v>0.0</v>
      </c>
    </row>
    <row r="43806">
      <c r="C43806" t="n">
        <f>IF(NOT(ISBLANK(D43806)), VLOOKUP(D43806,Categories!$A$2:$B$51,2,FALSE), "")</f>
        <v>0.0</v>
      </c>
    </row>
    <row r="43807">
      <c r="C43807" t="n">
        <f>IF(NOT(ISBLANK(D43807)), VLOOKUP(D43807,Categories!$A$2:$B$51,2,FALSE), "")</f>
        <v>0.0</v>
      </c>
    </row>
    <row r="43808">
      <c r="C43808" t="n">
        <f>IF(NOT(ISBLANK(D43808)), VLOOKUP(D43808,Categories!$A$2:$B$51,2,FALSE), "")</f>
        <v>0.0</v>
      </c>
    </row>
    <row r="43809">
      <c r="C43809" t="n">
        <f>IF(NOT(ISBLANK(D43809)), VLOOKUP(D43809,Categories!$A$2:$B$51,2,FALSE), "")</f>
        <v>0.0</v>
      </c>
    </row>
    <row r="43810">
      <c r="C43810" t="n">
        <f>IF(NOT(ISBLANK(D43810)), VLOOKUP(D43810,Categories!$A$2:$B$51,2,FALSE), "")</f>
        <v>0.0</v>
      </c>
    </row>
    <row r="43811">
      <c r="C43811" t="n">
        <f>IF(NOT(ISBLANK(D43811)), VLOOKUP(D43811,Categories!$A$2:$B$51,2,FALSE), "")</f>
        <v>0.0</v>
      </c>
    </row>
    <row r="43812">
      <c r="C43812" t="n">
        <f>IF(NOT(ISBLANK(D43812)), VLOOKUP(D43812,Categories!$A$2:$B$51,2,FALSE), "")</f>
        <v>0.0</v>
      </c>
    </row>
    <row r="43813">
      <c r="C43813" t="n">
        <f>IF(NOT(ISBLANK(D43813)), VLOOKUP(D43813,Categories!$A$2:$B$51,2,FALSE), "")</f>
        <v>0.0</v>
      </c>
    </row>
    <row r="43814">
      <c r="C43814" t="n">
        <f>IF(NOT(ISBLANK(D43814)), VLOOKUP(D43814,Categories!$A$2:$B$51,2,FALSE), "")</f>
        <v>0.0</v>
      </c>
    </row>
    <row r="43815">
      <c r="C43815" t="n">
        <f>IF(NOT(ISBLANK(D43815)), VLOOKUP(D43815,Categories!$A$2:$B$51,2,FALSE), "")</f>
        <v>0.0</v>
      </c>
    </row>
    <row r="43816">
      <c r="C43816" t="n">
        <f>IF(NOT(ISBLANK(D43816)), VLOOKUP(D43816,Categories!$A$2:$B$51,2,FALSE), "")</f>
        <v>0.0</v>
      </c>
    </row>
    <row r="43817">
      <c r="C43817" t="n">
        <f>IF(NOT(ISBLANK(D43817)), VLOOKUP(D43817,Categories!$A$2:$B$51,2,FALSE), "")</f>
        <v>0.0</v>
      </c>
    </row>
    <row r="43818">
      <c r="C43818" t="n">
        <f>IF(NOT(ISBLANK(D43818)), VLOOKUP(D43818,Categories!$A$2:$B$51,2,FALSE), "")</f>
        <v>0.0</v>
      </c>
    </row>
    <row r="43819">
      <c r="C43819" t="n">
        <f>IF(NOT(ISBLANK(D43819)), VLOOKUP(D43819,Categories!$A$2:$B$51,2,FALSE), "")</f>
        <v>0.0</v>
      </c>
    </row>
    <row r="43820">
      <c r="C43820" t="n">
        <f>IF(NOT(ISBLANK(D43820)), VLOOKUP(D43820,Categories!$A$2:$B$51,2,FALSE), "")</f>
        <v>0.0</v>
      </c>
    </row>
    <row r="43821">
      <c r="C43821" t="n">
        <f>IF(NOT(ISBLANK(D43821)), VLOOKUP(D43821,Categories!$A$2:$B$51,2,FALSE), "")</f>
        <v>0.0</v>
      </c>
    </row>
    <row r="43822">
      <c r="C43822" t="n">
        <f>IF(NOT(ISBLANK(D43822)), VLOOKUP(D43822,Categories!$A$2:$B$51,2,FALSE), "")</f>
        <v>0.0</v>
      </c>
    </row>
    <row r="43823">
      <c r="C43823" t="n">
        <f>IF(NOT(ISBLANK(D43823)), VLOOKUP(D43823,Categories!$A$2:$B$51,2,FALSE), "")</f>
        <v>0.0</v>
      </c>
    </row>
    <row r="43824">
      <c r="C43824" t="n">
        <f>IF(NOT(ISBLANK(D43824)), VLOOKUP(D43824,Categories!$A$2:$B$51,2,FALSE), "")</f>
        <v>0.0</v>
      </c>
    </row>
    <row r="43825">
      <c r="C43825" t="n">
        <f>IF(NOT(ISBLANK(D43825)), VLOOKUP(D43825,Categories!$A$2:$B$51,2,FALSE), "")</f>
        <v>0.0</v>
      </c>
    </row>
    <row r="43826">
      <c r="C43826" t="n">
        <f>IF(NOT(ISBLANK(D43826)), VLOOKUP(D43826,Categories!$A$2:$B$51,2,FALSE), "")</f>
        <v>0.0</v>
      </c>
    </row>
    <row r="43827">
      <c r="C43827" t="n">
        <f>IF(NOT(ISBLANK(D43827)), VLOOKUP(D43827,Categories!$A$2:$B$51,2,FALSE), "")</f>
        <v>0.0</v>
      </c>
    </row>
    <row r="43828">
      <c r="C43828" t="n">
        <f>IF(NOT(ISBLANK(D43828)), VLOOKUP(D43828,Categories!$A$2:$B$51,2,FALSE), "")</f>
        <v>0.0</v>
      </c>
    </row>
    <row r="43829">
      <c r="C43829" t="n">
        <f>IF(NOT(ISBLANK(D43829)), VLOOKUP(D43829,Categories!$A$2:$B$51,2,FALSE), "")</f>
        <v>0.0</v>
      </c>
    </row>
    <row r="43830">
      <c r="C43830" t="n">
        <f>IF(NOT(ISBLANK(D43830)), VLOOKUP(D43830,Categories!$A$2:$B$51,2,FALSE), "")</f>
        <v>0.0</v>
      </c>
    </row>
    <row r="43831">
      <c r="C43831" t="n">
        <f>IF(NOT(ISBLANK(D43831)), VLOOKUP(D43831,Categories!$A$2:$B$51,2,FALSE), "")</f>
        <v>0.0</v>
      </c>
    </row>
    <row r="43832">
      <c r="C43832" t="n">
        <f>IF(NOT(ISBLANK(D43832)), VLOOKUP(D43832,Categories!$A$2:$B$51,2,FALSE), "")</f>
        <v>0.0</v>
      </c>
    </row>
    <row r="43833">
      <c r="C43833" t="n">
        <f>IF(NOT(ISBLANK(D43833)), VLOOKUP(D43833,Categories!$A$2:$B$51,2,FALSE), "")</f>
        <v>0.0</v>
      </c>
    </row>
    <row r="43834">
      <c r="C43834" t="n">
        <f>IF(NOT(ISBLANK(D43834)), VLOOKUP(D43834,Categories!$A$2:$B$51,2,FALSE), "")</f>
        <v>0.0</v>
      </c>
    </row>
    <row r="43835">
      <c r="C43835" t="n">
        <f>IF(NOT(ISBLANK(D43835)), VLOOKUP(D43835,Categories!$A$2:$B$51,2,FALSE), "")</f>
        <v>0.0</v>
      </c>
    </row>
    <row r="43836">
      <c r="C43836" t="n">
        <f>IF(NOT(ISBLANK(D43836)), VLOOKUP(D43836,Categories!$A$2:$B$51,2,FALSE), "")</f>
        <v>0.0</v>
      </c>
    </row>
    <row r="43837">
      <c r="C43837" t="n">
        <f>IF(NOT(ISBLANK(D43837)), VLOOKUP(D43837,Categories!$A$2:$B$51,2,FALSE), "")</f>
        <v>0.0</v>
      </c>
    </row>
    <row r="43838">
      <c r="C43838" t="n">
        <f>IF(NOT(ISBLANK(D43838)), VLOOKUP(D43838,Categories!$A$2:$B$51,2,FALSE), "")</f>
        <v>0.0</v>
      </c>
    </row>
    <row r="43839">
      <c r="C43839" t="n">
        <f>IF(NOT(ISBLANK(D43839)), VLOOKUP(D43839,Categories!$A$2:$B$51,2,FALSE), "")</f>
        <v>0.0</v>
      </c>
    </row>
    <row r="43840">
      <c r="C43840" t="n">
        <f>IF(NOT(ISBLANK(D43840)), VLOOKUP(D43840,Categories!$A$2:$B$51,2,FALSE), "")</f>
        <v>0.0</v>
      </c>
    </row>
    <row r="43841">
      <c r="C43841" t="n">
        <f>IF(NOT(ISBLANK(D43841)), VLOOKUP(D43841,Categories!$A$2:$B$51,2,FALSE), "")</f>
        <v>0.0</v>
      </c>
    </row>
    <row r="43842">
      <c r="C43842" t="n">
        <f>IF(NOT(ISBLANK(D43842)), VLOOKUP(D43842,Categories!$A$2:$B$51,2,FALSE), "")</f>
        <v>0.0</v>
      </c>
    </row>
    <row r="43843">
      <c r="C43843" t="n">
        <f>IF(NOT(ISBLANK(D43843)), VLOOKUP(D43843,Categories!$A$2:$B$51,2,FALSE), "")</f>
        <v>0.0</v>
      </c>
    </row>
    <row r="43844">
      <c r="C43844" t="n">
        <f>IF(NOT(ISBLANK(D43844)), VLOOKUP(D43844,Categories!$A$2:$B$51,2,FALSE), "")</f>
        <v>0.0</v>
      </c>
    </row>
    <row r="43845">
      <c r="C43845" t="n">
        <f>IF(NOT(ISBLANK(D43845)), VLOOKUP(D43845,Categories!$A$2:$B$51,2,FALSE), "")</f>
        <v>0.0</v>
      </c>
    </row>
    <row r="43846">
      <c r="C43846" t="n">
        <f>IF(NOT(ISBLANK(D43846)), VLOOKUP(D43846,Categories!$A$2:$B$51,2,FALSE), "")</f>
        <v>0.0</v>
      </c>
    </row>
    <row r="43847">
      <c r="C43847" t="n">
        <f>IF(NOT(ISBLANK(D43847)), VLOOKUP(D43847,Categories!$A$2:$B$51,2,FALSE), "")</f>
        <v>0.0</v>
      </c>
    </row>
    <row r="43848">
      <c r="C43848" t="n">
        <f>IF(NOT(ISBLANK(D43848)), VLOOKUP(D43848,Categories!$A$2:$B$51,2,FALSE), "")</f>
        <v>0.0</v>
      </c>
    </row>
    <row r="43849">
      <c r="C43849" t="n">
        <f>IF(NOT(ISBLANK(D43849)), VLOOKUP(D43849,Categories!$A$2:$B$51,2,FALSE), "")</f>
        <v>0.0</v>
      </c>
    </row>
    <row r="43850">
      <c r="C43850" t="n">
        <f>IF(NOT(ISBLANK(D43850)), VLOOKUP(D43850,Categories!$A$2:$B$51,2,FALSE), "")</f>
        <v>0.0</v>
      </c>
    </row>
    <row r="43851">
      <c r="C43851" t="n">
        <f>IF(NOT(ISBLANK(D43851)), VLOOKUP(D43851,Categories!$A$2:$B$51,2,FALSE), "")</f>
        <v>0.0</v>
      </c>
    </row>
    <row r="43852">
      <c r="C43852" t="n">
        <f>IF(NOT(ISBLANK(D43852)), VLOOKUP(D43852,Categories!$A$2:$B$51,2,FALSE), "")</f>
        <v>0.0</v>
      </c>
    </row>
    <row r="43853">
      <c r="C43853" t="n">
        <f>IF(NOT(ISBLANK(D43853)), VLOOKUP(D43853,Categories!$A$2:$B$51,2,FALSE), "")</f>
        <v>0.0</v>
      </c>
    </row>
    <row r="43854">
      <c r="C43854" t="n">
        <f>IF(NOT(ISBLANK(D43854)), VLOOKUP(D43854,Categories!$A$2:$B$51,2,FALSE), "")</f>
        <v>0.0</v>
      </c>
    </row>
    <row r="43855">
      <c r="C43855" t="n">
        <f>IF(NOT(ISBLANK(D43855)), VLOOKUP(D43855,Categories!$A$2:$B$51,2,FALSE), "")</f>
        <v>0.0</v>
      </c>
    </row>
    <row r="43856">
      <c r="C43856" t="n">
        <f>IF(NOT(ISBLANK(D43856)), VLOOKUP(D43856,Categories!$A$2:$B$51,2,FALSE), "")</f>
        <v>0.0</v>
      </c>
    </row>
    <row r="43857">
      <c r="C43857" t="n">
        <f>IF(NOT(ISBLANK(D43857)), VLOOKUP(D43857,Categories!$A$2:$B$51,2,FALSE), "")</f>
        <v>0.0</v>
      </c>
    </row>
    <row r="43858">
      <c r="C43858" t="n">
        <f>IF(NOT(ISBLANK(D43858)), VLOOKUP(D43858,Categories!$A$2:$B$51,2,FALSE), "")</f>
        <v>0.0</v>
      </c>
    </row>
    <row r="43859">
      <c r="C43859" t="n">
        <f>IF(NOT(ISBLANK(D43859)), VLOOKUP(D43859,Categories!$A$2:$B$51,2,FALSE), "")</f>
        <v>0.0</v>
      </c>
    </row>
    <row r="43860">
      <c r="C43860" t="n">
        <f>IF(NOT(ISBLANK(D43860)), VLOOKUP(D43860,Categories!$A$2:$B$51,2,FALSE), "")</f>
        <v>0.0</v>
      </c>
    </row>
    <row r="43861">
      <c r="C43861" t="n">
        <f>IF(NOT(ISBLANK(D43861)), VLOOKUP(D43861,Categories!$A$2:$B$51,2,FALSE), "")</f>
        <v>0.0</v>
      </c>
    </row>
    <row r="43862">
      <c r="C43862" t="n">
        <f>IF(NOT(ISBLANK(D43862)), VLOOKUP(D43862,Categories!$A$2:$B$51,2,FALSE), "")</f>
        <v>0.0</v>
      </c>
    </row>
    <row r="43863">
      <c r="C43863" t="n">
        <f>IF(NOT(ISBLANK(D43863)), VLOOKUP(D43863,Categories!$A$2:$B$51,2,FALSE), "")</f>
        <v>0.0</v>
      </c>
    </row>
    <row r="43864">
      <c r="C43864" t="n">
        <f>IF(NOT(ISBLANK(D43864)), VLOOKUP(D43864,Categories!$A$2:$B$51,2,FALSE), "")</f>
        <v>0.0</v>
      </c>
    </row>
    <row r="43865">
      <c r="C43865" t="n">
        <f>IF(NOT(ISBLANK(D43865)), VLOOKUP(D43865,Categories!$A$2:$B$51,2,FALSE), "")</f>
        <v>0.0</v>
      </c>
    </row>
    <row r="43866">
      <c r="C43866" t="n">
        <f>IF(NOT(ISBLANK(D43866)), VLOOKUP(D43866,Categories!$A$2:$B$51,2,FALSE), "")</f>
        <v>0.0</v>
      </c>
    </row>
    <row r="43867">
      <c r="C43867" t="n">
        <f>IF(NOT(ISBLANK(D43867)), VLOOKUP(D43867,Categories!$A$2:$B$51,2,FALSE), "")</f>
        <v>0.0</v>
      </c>
    </row>
    <row r="43868">
      <c r="C43868" t="n">
        <f>IF(NOT(ISBLANK(D43868)), VLOOKUP(D43868,Categories!$A$2:$B$51,2,FALSE), "")</f>
        <v>0.0</v>
      </c>
    </row>
    <row r="43869">
      <c r="C43869" t="n">
        <f>IF(NOT(ISBLANK(D43869)), VLOOKUP(D43869,Categories!$A$2:$B$51,2,FALSE), "")</f>
        <v>0.0</v>
      </c>
    </row>
    <row r="43870">
      <c r="C43870" t="n">
        <f>IF(NOT(ISBLANK(D43870)), VLOOKUP(D43870,Categories!$A$2:$B$51,2,FALSE), "")</f>
        <v>0.0</v>
      </c>
    </row>
    <row r="43871">
      <c r="C43871" t="n">
        <f>IF(NOT(ISBLANK(D43871)), VLOOKUP(D43871,Categories!$A$2:$B$51,2,FALSE), "")</f>
        <v>0.0</v>
      </c>
    </row>
    <row r="43872">
      <c r="C43872" t="n">
        <f>IF(NOT(ISBLANK(D43872)), VLOOKUP(D43872,Categories!$A$2:$B$51,2,FALSE), "")</f>
        <v>0.0</v>
      </c>
    </row>
    <row r="43873">
      <c r="C43873" t="n">
        <f>IF(NOT(ISBLANK(D43873)), VLOOKUP(D43873,Categories!$A$2:$B$51,2,FALSE), "")</f>
        <v>0.0</v>
      </c>
    </row>
    <row r="43874">
      <c r="C43874" t="n">
        <f>IF(NOT(ISBLANK(D43874)), VLOOKUP(D43874,Categories!$A$2:$B$51,2,FALSE), "")</f>
        <v>0.0</v>
      </c>
    </row>
    <row r="43875">
      <c r="C43875" t="n">
        <f>IF(NOT(ISBLANK(D43875)), VLOOKUP(D43875,Categories!$A$2:$B$51,2,FALSE), "")</f>
        <v>0.0</v>
      </c>
    </row>
    <row r="43876">
      <c r="C43876" t="n">
        <f>IF(NOT(ISBLANK(D43876)), VLOOKUP(D43876,Categories!$A$2:$B$51,2,FALSE), "")</f>
        <v>0.0</v>
      </c>
    </row>
    <row r="43877">
      <c r="C43877" t="n">
        <f>IF(NOT(ISBLANK(D43877)), VLOOKUP(D43877,Categories!$A$2:$B$51,2,FALSE), "")</f>
        <v>0.0</v>
      </c>
    </row>
    <row r="43878">
      <c r="C43878" t="n">
        <f>IF(NOT(ISBLANK(D43878)), VLOOKUP(D43878,Categories!$A$2:$B$51,2,FALSE), "")</f>
        <v>0.0</v>
      </c>
    </row>
    <row r="43879">
      <c r="C43879" t="n">
        <f>IF(NOT(ISBLANK(D43879)), VLOOKUP(D43879,Categories!$A$2:$B$51,2,FALSE), "")</f>
        <v>0.0</v>
      </c>
    </row>
    <row r="43880">
      <c r="C43880" t="n">
        <f>IF(NOT(ISBLANK(D43880)), VLOOKUP(D43880,Categories!$A$2:$B$51,2,FALSE), "")</f>
        <v>0.0</v>
      </c>
    </row>
    <row r="43881">
      <c r="C43881" t="n">
        <f>IF(NOT(ISBLANK(D43881)), VLOOKUP(D43881,Categories!$A$2:$B$51,2,FALSE), "")</f>
        <v>0.0</v>
      </c>
    </row>
    <row r="43882">
      <c r="C43882" t="n">
        <f>IF(NOT(ISBLANK(D43882)), VLOOKUP(D43882,Categories!$A$2:$B$51,2,FALSE), "")</f>
        <v>0.0</v>
      </c>
    </row>
    <row r="43883">
      <c r="C43883" t="n">
        <f>IF(NOT(ISBLANK(D43883)), VLOOKUP(D43883,Categories!$A$2:$B$51,2,FALSE), "")</f>
        <v>0.0</v>
      </c>
    </row>
    <row r="43884">
      <c r="C43884" t="n">
        <f>IF(NOT(ISBLANK(D43884)), VLOOKUP(D43884,Categories!$A$2:$B$51,2,FALSE), "")</f>
        <v>0.0</v>
      </c>
    </row>
    <row r="43885">
      <c r="C43885" t="n">
        <f>IF(NOT(ISBLANK(D43885)), VLOOKUP(D43885,Categories!$A$2:$B$51,2,FALSE), "")</f>
        <v>0.0</v>
      </c>
    </row>
    <row r="43886">
      <c r="C43886" t="n">
        <f>IF(NOT(ISBLANK(D43886)), VLOOKUP(D43886,Categories!$A$2:$B$51,2,FALSE), "")</f>
        <v>0.0</v>
      </c>
    </row>
    <row r="43887">
      <c r="C43887" t="n">
        <f>IF(NOT(ISBLANK(D43887)), VLOOKUP(D43887,Categories!$A$2:$B$51,2,FALSE), "")</f>
        <v>0.0</v>
      </c>
    </row>
    <row r="43888">
      <c r="C43888" t="n">
        <f>IF(NOT(ISBLANK(D43888)), VLOOKUP(D43888,Categories!$A$2:$B$51,2,FALSE), "")</f>
        <v>0.0</v>
      </c>
    </row>
    <row r="43889">
      <c r="C43889" t="n">
        <f>IF(NOT(ISBLANK(D43889)), VLOOKUP(D43889,Categories!$A$2:$B$51,2,FALSE), "")</f>
        <v>0.0</v>
      </c>
    </row>
    <row r="43890">
      <c r="C43890" t="n">
        <f>IF(NOT(ISBLANK(D43890)), VLOOKUP(D43890,Categories!$A$2:$B$51,2,FALSE), "")</f>
        <v>0.0</v>
      </c>
    </row>
    <row r="43891">
      <c r="C43891" t="n">
        <f>IF(NOT(ISBLANK(D43891)), VLOOKUP(D43891,Categories!$A$2:$B$51,2,FALSE), "")</f>
        <v>0.0</v>
      </c>
    </row>
    <row r="43892">
      <c r="C43892" t="n">
        <f>IF(NOT(ISBLANK(D43892)), VLOOKUP(D43892,Categories!$A$2:$B$51,2,FALSE), "")</f>
        <v>0.0</v>
      </c>
    </row>
    <row r="43893">
      <c r="C43893" t="n">
        <f>IF(NOT(ISBLANK(D43893)), VLOOKUP(D43893,Categories!$A$2:$B$51,2,FALSE), "")</f>
        <v>0.0</v>
      </c>
    </row>
    <row r="43894">
      <c r="C43894" t="n">
        <f>IF(NOT(ISBLANK(D43894)), VLOOKUP(D43894,Categories!$A$2:$B$51,2,FALSE), "")</f>
        <v>0.0</v>
      </c>
    </row>
    <row r="43895">
      <c r="C43895" t="n">
        <f>IF(NOT(ISBLANK(D43895)), VLOOKUP(D43895,Categories!$A$2:$B$51,2,FALSE), "")</f>
        <v>0.0</v>
      </c>
    </row>
    <row r="43896">
      <c r="C43896" t="n">
        <f>IF(NOT(ISBLANK(D43896)), VLOOKUP(D43896,Categories!$A$2:$B$51,2,FALSE), "")</f>
        <v>0.0</v>
      </c>
    </row>
    <row r="43897">
      <c r="C43897" t="n">
        <f>IF(NOT(ISBLANK(D43897)), VLOOKUP(D43897,Categories!$A$2:$B$51,2,FALSE), "")</f>
        <v>0.0</v>
      </c>
    </row>
    <row r="43898">
      <c r="C43898" t="n">
        <f>IF(NOT(ISBLANK(D43898)), VLOOKUP(D43898,Categories!$A$2:$B$51,2,FALSE), "")</f>
        <v>0.0</v>
      </c>
    </row>
    <row r="43899">
      <c r="C43899" t="n">
        <f>IF(NOT(ISBLANK(D43899)), VLOOKUP(D43899,Categories!$A$2:$B$51,2,FALSE), "")</f>
        <v>0.0</v>
      </c>
    </row>
    <row r="43900">
      <c r="C43900" t="n">
        <f>IF(NOT(ISBLANK(D43900)), VLOOKUP(D43900,Categories!$A$2:$B$51,2,FALSE), "")</f>
        <v>0.0</v>
      </c>
    </row>
    <row r="43901">
      <c r="C43901" t="n">
        <f>IF(NOT(ISBLANK(D43901)), VLOOKUP(D43901,Categories!$A$2:$B$51,2,FALSE), "")</f>
        <v>0.0</v>
      </c>
    </row>
    <row r="43902">
      <c r="C43902" t="n">
        <f>IF(NOT(ISBLANK(D43902)), VLOOKUP(D43902,Categories!$A$2:$B$51,2,FALSE), "")</f>
        <v>0.0</v>
      </c>
    </row>
    <row r="43903">
      <c r="C43903" t="n">
        <f>IF(NOT(ISBLANK(D43903)), VLOOKUP(D43903,Categories!$A$2:$B$51,2,FALSE), "")</f>
        <v>0.0</v>
      </c>
    </row>
    <row r="43904">
      <c r="C43904" t="n">
        <f>IF(NOT(ISBLANK(D43904)), VLOOKUP(D43904,Categories!$A$2:$B$51,2,FALSE), "")</f>
        <v>0.0</v>
      </c>
    </row>
    <row r="43905">
      <c r="C43905" t="n">
        <f>IF(NOT(ISBLANK(D43905)), VLOOKUP(D43905,Categories!$A$2:$B$51,2,FALSE), "")</f>
        <v>0.0</v>
      </c>
    </row>
    <row r="43906">
      <c r="C43906" t="n">
        <f>IF(NOT(ISBLANK(D43906)), VLOOKUP(D43906,Categories!$A$2:$B$51,2,FALSE), "")</f>
        <v>0.0</v>
      </c>
    </row>
    <row r="43907">
      <c r="C43907" t="n">
        <f>IF(NOT(ISBLANK(D43907)), VLOOKUP(D43907,Categories!$A$2:$B$51,2,FALSE), "")</f>
        <v>0.0</v>
      </c>
    </row>
    <row r="43908">
      <c r="C43908" t="n">
        <f>IF(NOT(ISBLANK(D43908)), VLOOKUP(D43908,Categories!$A$2:$B$51,2,FALSE), "")</f>
        <v>0.0</v>
      </c>
    </row>
    <row r="43909">
      <c r="C43909" t="n">
        <f>IF(NOT(ISBLANK(D43909)), VLOOKUP(D43909,Categories!$A$2:$B$51,2,FALSE), "")</f>
        <v>0.0</v>
      </c>
    </row>
    <row r="43910">
      <c r="C43910" t="n">
        <f>IF(NOT(ISBLANK(D43910)), VLOOKUP(D43910,Categories!$A$2:$B$51,2,FALSE), "")</f>
        <v>0.0</v>
      </c>
    </row>
    <row r="43911">
      <c r="C43911" t="n">
        <f>IF(NOT(ISBLANK(D43911)), VLOOKUP(D43911,Categories!$A$2:$B$51,2,FALSE), "")</f>
        <v>0.0</v>
      </c>
    </row>
    <row r="43912">
      <c r="C43912" t="n">
        <f>IF(NOT(ISBLANK(D43912)), VLOOKUP(D43912,Categories!$A$2:$B$51,2,FALSE), "")</f>
        <v>0.0</v>
      </c>
    </row>
    <row r="43913">
      <c r="C43913" t="n">
        <f>IF(NOT(ISBLANK(D43913)), VLOOKUP(D43913,Categories!$A$2:$B$51,2,FALSE), "")</f>
        <v>0.0</v>
      </c>
    </row>
    <row r="43914">
      <c r="C43914" t="n">
        <f>IF(NOT(ISBLANK(D43914)), VLOOKUP(D43914,Categories!$A$2:$B$51,2,FALSE), "")</f>
        <v>0.0</v>
      </c>
    </row>
    <row r="43915">
      <c r="C43915" t="n">
        <f>IF(NOT(ISBLANK(D43915)), VLOOKUP(D43915,Categories!$A$2:$B$51,2,FALSE), "")</f>
        <v>0.0</v>
      </c>
    </row>
    <row r="43916">
      <c r="C43916" t="n">
        <f>IF(NOT(ISBLANK(D43916)), VLOOKUP(D43916,Categories!$A$2:$B$51,2,FALSE), "")</f>
        <v>0.0</v>
      </c>
    </row>
    <row r="43917">
      <c r="C43917" t="n">
        <f>IF(NOT(ISBLANK(D43917)), VLOOKUP(D43917,Categories!$A$2:$B$51,2,FALSE), "")</f>
        <v>0.0</v>
      </c>
    </row>
    <row r="43918">
      <c r="C43918" t="n">
        <f>IF(NOT(ISBLANK(D43918)), VLOOKUP(D43918,Categories!$A$2:$B$51,2,FALSE), "")</f>
        <v>0.0</v>
      </c>
    </row>
    <row r="43919">
      <c r="C43919" t="n">
        <f>IF(NOT(ISBLANK(D43919)), VLOOKUP(D43919,Categories!$A$2:$B$51,2,FALSE), "")</f>
        <v>0.0</v>
      </c>
    </row>
    <row r="43920">
      <c r="C43920" t="n">
        <f>IF(NOT(ISBLANK(D43920)), VLOOKUP(D43920,Categories!$A$2:$B$51,2,FALSE), "")</f>
        <v>0.0</v>
      </c>
    </row>
    <row r="43921">
      <c r="C43921" t="n">
        <f>IF(NOT(ISBLANK(D43921)), VLOOKUP(D43921,Categories!$A$2:$B$51,2,FALSE), "")</f>
        <v>0.0</v>
      </c>
    </row>
    <row r="43922">
      <c r="C43922" t="n">
        <f>IF(NOT(ISBLANK(D43922)), VLOOKUP(D43922,Categories!$A$2:$B$51,2,FALSE), "")</f>
        <v>0.0</v>
      </c>
    </row>
    <row r="43923">
      <c r="C43923" t="n">
        <f>IF(NOT(ISBLANK(D43923)), VLOOKUP(D43923,Categories!$A$2:$B$51,2,FALSE), "")</f>
        <v>0.0</v>
      </c>
    </row>
    <row r="43924">
      <c r="C43924" t="n">
        <f>IF(NOT(ISBLANK(D43924)), VLOOKUP(D43924,Categories!$A$2:$B$51,2,FALSE), "")</f>
        <v>0.0</v>
      </c>
    </row>
    <row r="43925">
      <c r="C43925" t="n">
        <f>IF(NOT(ISBLANK(D43925)), VLOOKUP(D43925,Categories!$A$2:$B$51,2,FALSE), "")</f>
        <v>0.0</v>
      </c>
    </row>
    <row r="43926">
      <c r="C43926" t="n">
        <f>IF(NOT(ISBLANK(D43926)), VLOOKUP(D43926,Categories!$A$2:$B$51,2,FALSE), "")</f>
        <v>0.0</v>
      </c>
    </row>
    <row r="43927">
      <c r="C43927" t="n">
        <f>IF(NOT(ISBLANK(D43927)), VLOOKUP(D43927,Categories!$A$2:$B$51,2,FALSE), "")</f>
        <v>0.0</v>
      </c>
    </row>
    <row r="43928">
      <c r="C43928" t="n">
        <f>IF(NOT(ISBLANK(D43928)), VLOOKUP(D43928,Categories!$A$2:$B$51,2,FALSE), "")</f>
        <v>0.0</v>
      </c>
    </row>
    <row r="43929">
      <c r="C43929" t="n">
        <f>IF(NOT(ISBLANK(D43929)), VLOOKUP(D43929,Categories!$A$2:$B$51,2,FALSE), "")</f>
        <v>0.0</v>
      </c>
    </row>
    <row r="43930">
      <c r="C43930" t="n">
        <f>IF(NOT(ISBLANK(D43930)), VLOOKUP(D43930,Categories!$A$2:$B$51,2,FALSE), "")</f>
        <v>0.0</v>
      </c>
    </row>
    <row r="43931">
      <c r="C43931" t="n">
        <f>IF(NOT(ISBLANK(D43931)), VLOOKUP(D43931,Categories!$A$2:$B$51,2,FALSE), "")</f>
        <v>0.0</v>
      </c>
    </row>
    <row r="43932">
      <c r="C43932" t="n">
        <f>IF(NOT(ISBLANK(D43932)), VLOOKUP(D43932,Categories!$A$2:$B$51,2,FALSE), "")</f>
        <v>0.0</v>
      </c>
    </row>
    <row r="43933">
      <c r="C43933" t="n">
        <f>IF(NOT(ISBLANK(D43933)), VLOOKUP(D43933,Categories!$A$2:$B$51,2,FALSE), "")</f>
        <v>0.0</v>
      </c>
    </row>
    <row r="43934">
      <c r="C43934" t="n">
        <f>IF(NOT(ISBLANK(D43934)), VLOOKUP(D43934,Categories!$A$2:$B$51,2,FALSE), "")</f>
        <v>0.0</v>
      </c>
    </row>
    <row r="43935">
      <c r="C43935" t="n">
        <f>IF(NOT(ISBLANK(D43935)), VLOOKUP(D43935,Categories!$A$2:$B$51,2,FALSE), "")</f>
        <v>0.0</v>
      </c>
    </row>
    <row r="43936">
      <c r="C43936" t="n">
        <f>IF(NOT(ISBLANK(D43936)), VLOOKUP(D43936,Categories!$A$2:$B$51,2,FALSE), "")</f>
        <v>0.0</v>
      </c>
    </row>
    <row r="43937">
      <c r="C43937" t="n">
        <f>IF(NOT(ISBLANK(D43937)), VLOOKUP(D43937,Categories!$A$2:$B$51,2,FALSE), "")</f>
        <v>0.0</v>
      </c>
    </row>
    <row r="43938">
      <c r="C43938" t="n">
        <f>IF(NOT(ISBLANK(D43938)), VLOOKUP(D43938,Categories!$A$2:$B$51,2,FALSE), "")</f>
        <v>0.0</v>
      </c>
    </row>
    <row r="43939">
      <c r="C43939" t="n">
        <f>IF(NOT(ISBLANK(D43939)), VLOOKUP(D43939,Categories!$A$2:$B$51,2,FALSE), "")</f>
        <v>0.0</v>
      </c>
    </row>
    <row r="43940">
      <c r="C43940" t="n">
        <f>IF(NOT(ISBLANK(D43940)), VLOOKUP(D43940,Categories!$A$2:$B$51,2,FALSE), "")</f>
        <v>0.0</v>
      </c>
    </row>
    <row r="43941">
      <c r="C43941" t="n">
        <f>IF(NOT(ISBLANK(D43941)), VLOOKUP(D43941,Categories!$A$2:$B$51,2,FALSE), "")</f>
        <v>0.0</v>
      </c>
    </row>
    <row r="43942">
      <c r="C43942" t="n">
        <f>IF(NOT(ISBLANK(D43942)), VLOOKUP(D43942,Categories!$A$2:$B$51,2,FALSE), "")</f>
        <v>0.0</v>
      </c>
    </row>
    <row r="43943">
      <c r="C43943" t="n">
        <f>IF(NOT(ISBLANK(D43943)), VLOOKUP(D43943,Categories!$A$2:$B$51,2,FALSE), "")</f>
        <v>0.0</v>
      </c>
    </row>
    <row r="43944">
      <c r="C43944" t="n">
        <f>IF(NOT(ISBLANK(D43944)), VLOOKUP(D43944,Categories!$A$2:$B$51,2,FALSE), "")</f>
        <v>0.0</v>
      </c>
    </row>
    <row r="43945">
      <c r="C43945" t="n">
        <f>IF(NOT(ISBLANK(D43945)), VLOOKUP(D43945,Categories!$A$2:$B$51,2,FALSE), "")</f>
        <v>0.0</v>
      </c>
    </row>
    <row r="43946">
      <c r="C43946" t="n">
        <f>IF(NOT(ISBLANK(D43946)), VLOOKUP(D43946,Categories!$A$2:$B$51,2,FALSE), "")</f>
        <v>0.0</v>
      </c>
    </row>
    <row r="43947">
      <c r="C43947" t="n">
        <f>IF(NOT(ISBLANK(D43947)), VLOOKUP(D43947,Categories!$A$2:$B$51,2,FALSE), "")</f>
        <v>0.0</v>
      </c>
    </row>
    <row r="43948">
      <c r="C43948" t="n">
        <f>IF(NOT(ISBLANK(D43948)), VLOOKUP(D43948,Categories!$A$2:$B$51,2,FALSE), "")</f>
        <v>0.0</v>
      </c>
    </row>
    <row r="43949">
      <c r="C43949" t="n">
        <f>IF(NOT(ISBLANK(D43949)), VLOOKUP(D43949,Categories!$A$2:$B$51,2,FALSE), "")</f>
        <v>0.0</v>
      </c>
    </row>
    <row r="43950">
      <c r="C43950" t="n">
        <f>IF(NOT(ISBLANK(D43950)), VLOOKUP(D43950,Categories!$A$2:$B$51,2,FALSE), "")</f>
        <v>0.0</v>
      </c>
    </row>
    <row r="43951">
      <c r="C43951" t="n">
        <f>IF(NOT(ISBLANK(D43951)), VLOOKUP(D43951,Categories!$A$2:$B$51,2,FALSE), "")</f>
        <v>0.0</v>
      </c>
    </row>
    <row r="43952">
      <c r="C43952" t="n">
        <f>IF(NOT(ISBLANK(D43952)), VLOOKUP(D43952,Categories!$A$2:$B$51,2,FALSE), "")</f>
        <v>0.0</v>
      </c>
    </row>
    <row r="43953">
      <c r="C43953" t="n">
        <f>IF(NOT(ISBLANK(D43953)), VLOOKUP(D43953,Categories!$A$2:$B$51,2,FALSE), "")</f>
        <v>0.0</v>
      </c>
    </row>
    <row r="43954">
      <c r="C43954" t="n">
        <f>IF(NOT(ISBLANK(D43954)), VLOOKUP(D43954,Categories!$A$2:$B$51,2,FALSE), "")</f>
        <v>0.0</v>
      </c>
    </row>
    <row r="43955">
      <c r="C43955" t="n">
        <f>IF(NOT(ISBLANK(D43955)), VLOOKUP(D43955,Categories!$A$2:$B$51,2,FALSE), "")</f>
        <v>0.0</v>
      </c>
    </row>
    <row r="43956">
      <c r="C43956" t="n">
        <f>IF(NOT(ISBLANK(D43956)), VLOOKUP(D43956,Categories!$A$2:$B$51,2,FALSE), "")</f>
        <v>0.0</v>
      </c>
    </row>
    <row r="43957">
      <c r="C43957" t="n">
        <f>IF(NOT(ISBLANK(D43957)), VLOOKUP(D43957,Categories!$A$2:$B$51,2,FALSE), "")</f>
        <v>0.0</v>
      </c>
    </row>
    <row r="43958">
      <c r="C43958" t="n">
        <f>IF(NOT(ISBLANK(D43958)), VLOOKUP(D43958,Categories!$A$2:$B$51,2,FALSE), "")</f>
        <v>0.0</v>
      </c>
    </row>
    <row r="43959">
      <c r="C43959" t="n">
        <f>IF(NOT(ISBLANK(D43959)), VLOOKUP(D43959,Categories!$A$2:$B$51,2,FALSE), "")</f>
        <v>0.0</v>
      </c>
    </row>
    <row r="43960">
      <c r="C43960" t="n">
        <f>IF(NOT(ISBLANK(D43960)), VLOOKUP(D43960,Categories!$A$2:$B$51,2,FALSE), "")</f>
        <v>0.0</v>
      </c>
    </row>
    <row r="43961">
      <c r="C43961" t="n">
        <f>IF(NOT(ISBLANK(D43961)), VLOOKUP(D43961,Categories!$A$2:$B$51,2,FALSE), "")</f>
        <v>0.0</v>
      </c>
    </row>
    <row r="43962">
      <c r="C43962" t="n">
        <f>IF(NOT(ISBLANK(D43962)), VLOOKUP(D43962,Categories!$A$2:$B$51,2,FALSE), "")</f>
        <v>0.0</v>
      </c>
    </row>
    <row r="43963">
      <c r="C43963" t="n">
        <f>IF(NOT(ISBLANK(D43963)), VLOOKUP(D43963,Categories!$A$2:$B$51,2,FALSE), "")</f>
        <v>0.0</v>
      </c>
    </row>
    <row r="43964">
      <c r="C43964" t="n">
        <f>IF(NOT(ISBLANK(D43964)), VLOOKUP(D43964,Categories!$A$2:$B$51,2,FALSE), "")</f>
        <v>0.0</v>
      </c>
    </row>
    <row r="43965">
      <c r="C43965" t="n">
        <f>IF(NOT(ISBLANK(D43965)), VLOOKUP(D43965,Categories!$A$2:$B$51,2,FALSE), "")</f>
        <v>0.0</v>
      </c>
    </row>
    <row r="43966">
      <c r="C43966" t="n">
        <f>IF(NOT(ISBLANK(D43966)), VLOOKUP(D43966,Categories!$A$2:$B$51,2,FALSE), "")</f>
        <v>0.0</v>
      </c>
    </row>
    <row r="43967">
      <c r="C43967" t="n">
        <f>IF(NOT(ISBLANK(D43967)), VLOOKUP(D43967,Categories!$A$2:$B$51,2,FALSE), "")</f>
        <v>0.0</v>
      </c>
    </row>
    <row r="43968">
      <c r="C43968" t="n">
        <f>IF(NOT(ISBLANK(D43968)), VLOOKUP(D43968,Categories!$A$2:$B$51,2,FALSE), "")</f>
        <v>0.0</v>
      </c>
    </row>
    <row r="43969">
      <c r="C43969" t="n">
        <f>IF(NOT(ISBLANK(D43969)), VLOOKUP(D43969,Categories!$A$2:$B$51,2,FALSE), "")</f>
        <v>0.0</v>
      </c>
    </row>
    <row r="43970">
      <c r="C43970" t="n">
        <f>IF(NOT(ISBLANK(D43970)), VLOOKUP(D43970,Categories!$A$2:$B$51,2,FALSE), "")</f>
        <v>0.0</v>
      </c>
    </row>
    <row r="43971">
      <c r="C43971" t="n">
        <f>IF(NOT(ISBLANK(D43971)), VLOOKUP(D43971,Categories!$A$2:$B$51,2,FALSE), "")</f>
        <v>0.0</v>
      </c>
    </row>
    <row r="43972">
      <c r="C43972" t="n">
        <f>IF(NOT(ISBLANK(D43972)), VLOOKUP(D43972,Categories!$A$2:$B$51,2,FALSE), "")</f>
        <v>0.0</v>
      </c>
    </row>
    <row r="43973">
      <c r="C43973" t="n">
        <f>IF(NOT(ISBLANK(D43973)), VLOOKUP(D43973,Categories!$A$2:$B$51,2,FALSE), "")</f>
        <v>0.0</v>
      </c>
    </row>
    <row r="43974">
      <c r="C43974" t="n">
        <f>IF(NOT(ISBLANK(D43974)), VLOOKUP(D43974,Categories!$A$2:$B$51,2,FALSE), "")</f>
        <v>0.0</v>
      </c>
    </row>
    <row r="43975">
      <c r="C43975" t="n">
        <f>IF(NOT(ISBLANK(D43975)), VLOOKUP(D43975,Categories!$A$2:$B$51,2,FALSE), "")</f>
        <v>0.0</v>
      </c>
    </row>
    <row r="43976">
      <c r="C43976" t="n">
        <f>IF(NOT(ISBLANK(D43976)), VLOOKUP(D43976,Categories!$A$2:$B$51,2,FALSE), "")</f>
        <v>0.0</v>
      </c>
    </row>
    <row r="43977">
      <c r="C43977" t="n">
        <f>IF(NOT(ISBLANK(D43977)), VLOOKUP(D43977,Categories!$A$2:$B$51,2,FALSE), "")</f>
        <v>0.0</v>
      </c>
    </row>
    <row r="43978">
      <c r="C43978" t="n">
        <f>IF(NOT(ISBLANK(D43978)), VLOOKUP(D43978,Categories!$A$2:$B$51,2,FALSE), "")</f>
        <v>0.0</v>
      </c>
    </row>
    <row r="43979">
      <c r="C43979" t="n">
        <f>IF(NOT(ISBLANK(D43979)), VLOOKUP(D43979,Categories!$A$2:$B$51,2,FALSE), "")</f>
        <v>0.0</v>
      </c>
    </row>
    <row r="43980">
      <c r="C43980" t="n">
        <f>IF(NOT(ISBLANK(D43980)), VLOOKUP(D43980,Categories!$A$2:$B$51,2,FALSE), "")</f>
        <v>0.0</v>
      </c>
    </row>
    <row r="43981">
      <c r="C43981" t="n">
        <f>IF(NOT(ISBLANK(D43981)), VLOOKUP(D43981,Categories!$A$2:$B$51,2,FALSE), "")</f>
        <v>0.0</v>
      </c>
    </row>
    <row r="43982">
      <c r="C43982" t="n">
        <f>IF(NOT(ISBLANK(D43982)), VLOOKUP(D43982,Categories!$A$2:$B$51,2,FALSE), "")</f>
        <v>0.0</v>
      </c>
    </row>
    <row r="43983">
      <c r="C43983" t="n">
        <f>IF(NOT(ISBLANK(D43983)), VLOOKUP(D43983,Categories!$A$2:$B$51,2,FALSE), "")</f>
        <v>0.0</v>
      </c>
    </row>
    <row r="43984">
      <c r="C43984" t="n">
        <f>IF(NOT(ISBLANK(D43984)), VLOOKUP(D43984,Categories!$A$2:$B$51,2,FALSE), "")</f>
        <v>0.0</v>
      </c>
    </row>
    <row r="43985">
      <c r="C43985" t="n">
        <f>IF(NOT(ISBLANK(D43985)), VLOOKUP(D43985,Categories!$A$2:$B$51,2,FALSE), "")</f>
        <v>0.0</v>
      </c>
    </row>
    <row r="43986">
      <c r="C43986" t="n">
        <f>IF(NOT(ISBLANK(D43986)), VLOOKUP(D43986,Categories!$A$2:$B$51,2,FALSE), "")</f>
        <v>0.0</v>
      </c>
    </row>
    <row r="43987">
      <c r="C43987" t="n">
        <f>IF(NOT(ISBLANK(D43987)), VLOOKUP(D43987,Categories!$A$2:$B$51,2,FALSE), "")</f>
        <v>0.0</v>
      </c>
    </row>
    <row r="43988">
      <c r="C43988" t="n">
        <f>IF(NOT(ISBLANK(D43988)), VLOOKUP(D43988,Categories!$A$2:$B$51,2,FALSE), "")</f>
        <v>0.0</v>
      </c>
    </row>
    <row r="43989">
      <c r="C43989" t="n">
        <f>IF(NOT(ISBLANK(D43989)), VLOOKUP(D43989,Categories!$A$2:$B$51,2,FALSE), "")</f>
        <v>0.0</v>
      </c>
    </row>
    <row r="43990">
      <c r="C43990" t="n">
        <f>IF(NOT(ISBLANK(D43990)), VLOOKUP(D43990,Categories!$A$2:$B$51,2,FALSE), "")</f>
        <v>0.0</v>
      </c>
    </row>
    <row r="43991">
      <c r="C43991" t="n">
        <f>IF(NOT(ISBLANK(D43991)), VLOOKUP(D43991,Categories!$A$2:$B$51,2,FALSE), "")</f>
        <v>0.0</v>
      </c>
    </row>
    <row r="43992">
      <c r="C43992" t="n">
        <f>IF(NOT(ISBLANK(D43992)), VLOOKUP(D43992,Categories!$A$2:$B$51,2,FALSE), "")</f>
        <v>0.0</v>
      </c>
    </row>
    <row r="43993">
      <c r="C43993" t="n">
        <f>IF(NOT(ISBLANK(D43993)), VLOOKUP(D43993,Categories!$A$2:$B$51,2,FALSE), "")</f>
        <v>0.0</v>
      </c>
    </row>
    <row r="43994">
      <c r="C43994" t="n">
        <f>IF(NOT(ISBLANK(D43994)), VLOOKUP(D43994,Categories!$A$2:$B$51,2,FALSE), "")</f>
        <v>0.0</v>
      </c>
    </row>
    <row r="43995">
      <c r="C43995" t="n">
        <f>IF(NOT(ISBLANK(D43995)), VLOOKUP(D43995,Categories!$A$2:$B$51,2,FALSE), "")</f>
        <v>0.0</v>
      </c>
    </row>
    <row r="43996">
      <c r="C43996" t="n">
        <f>IF(NOT(ISBLANK(D43996)), VLOOKUP(D43996,Categories!$A$2:$B$51,2,FALSE), "")</f>
        <v>0.0</v>
      </c>
    </row>
    <row r="43997">
      <c r="C43997" t="n">
        <f>IF(NOT(ISBLANK(D43997)), VLOOKUP(D43997,Categories!$A$2:$B$51,2,FALSE), "")</f>
        <v>0.0</v>
      </c>
    </row>
    <row r="43998">
      <c r="C43998" t="n">
        <f>IF(NOT(ISBLANK(D43998)), VLOOKUP(D43998,Categories!$A$2:$B$51,2,FALSE), "")</f>
        <v>0.0</v>
      </c>
    </row>
    <row r="43999">
      <c r="C43999" t="n">
        <f>IF(NOT(ISBLANK(D43999)), VLOOKUP(D43999,Categories!$A$2:$B$51,2,FALSE), "")</f>
        <v>0.0</v>
      </c>
    </row>
    <row r="44000">
      <c r="C44000" t="n">
        <f>IF(NOT(ISBLANK(D44000)), VLOOKUP(D44000,Categories!$A$2:$B$51,2,FALSE), "")</f>
        <v>0.0</v>
      </c>
    </row>
    <row r="44001">
      <c r="C44001" t="n">
        <f>IF(NOT(ISBLANK(D44001)), VLOOKUP(D44001,Categories!$A$2:$B$51,2,FALSE), "")</f>
        <v>0.0</v>
      </c>
    </row>
    <row r="44002">
      <c r="C44002" t="n">
        <f>IF(NOT(ISBLANK(D44002)), VLOOKUP(D44002,Categories!$A$2:$B$51,2,FALSE), "")</f>
        <v>0.0</v>
      </c>
    </row>
    <row r="44003">
      <c r="C44003" t="n">
        <f>IF(NOT(ISBLANK(D44003)), VLOOKUP(D44003,Categories!$A$2:$B$51,2,FALSE), "")</f>
        <v>0.0</v>
      </c>
    </row>
    <row r="44004">
      <c r="C44004" t="n">
        <f>IF(NOT(ISBLANK(D44004)), VLOOKUP(D44004,Categories!$A$2:$B$51,2,FALSE), "")</f>
        <v>0.0</v>
      </c>
    </row>
    <row r="44005">
      <c r="C44005" t="n">
        <f>IF(NOT(ISBLANK(D44005)), VLOOKUP(D44005,Categories!$A$2:$B$51,2,FALSE), "")</f>
        <v>0.0</v>
      </c>
    </row>
    <row r="44006">
      <c r="C44006" t="n">
        <f>IF(NOT(ISBLANK(D44006)), VLOOKUP(D44006,Categories!$A$2:$B$51,2,FALSE), "")</f>
        <v>0.0</v>
      </c>
    </row>
    <row r="44007">
      <c r="C44007" t="n">
        <f>IF(NOT(ISBLANK(D44007)), VLOOKUP(D44007,Categories!$A$2:$B$51,2,FALSE), "")</f>
        <v>0.0</v>
      </c>
    </row>
    <row r="44008">
      <c r="C44008" t="n">
        <f>IF(NOT(ISBLANK(D44008)), VLOOKUP(D44008,Categories!$A$2:$B$51,2,FALSE), "")</f>
        <v>0.0</v>
      </c>
    </row>
    <row r="44009">
      <c r="C44009" t="n">
        <f>IF(NOT(ISBLANK(D44009)), VLOOKUP(D44009,Categories!$A$2:$B$51,2,FALSE), "")</f>
        <v>0.0</v>
      </c>
    </row>
    <row r="44010">
      <c r="C44010" t="n">
        <f>IF(NOT(ISBLANK(D44010)), VLOOKUP(D44010,Categories!$A$2:$B$51,2,FALSE), "")</f>
        <v>0.0</v>
      </c>
    </row>
    <row r="44011">
      <c r="C44011" t="n">
        <f>IF(NOT(ISBLANK(D44011)), VLOOKUP(D44011,Categories!$A$2:$B$51,2,FALSE), "")</f>
        <v>0.0</v>
      </c>
    </row>
    <row r="44012">
      <c r="C44012" t="n">
        <f>IF(NOT(ISBLANK(D44012)), VLOOKUP(D44012,Categories!$A$2:$B$51,2,FALSE), "")</f>
        <v>0.0</v>
      </c>
    </row>
    <row r="44013">
      <c r="C44013" t="n">
        <f>IF(NOT(ISBLANK(D44013)), VLOOKUP(D44013,Categories!$A$2:$B$51,2,FALSE), "")</f>
        <v>0.0</v>
      </c>
    </row>
    <row r="44014">
      <c r="C44014" t="n">
        <f>IF(NOT(ISBLANK(D44014)), VLOOKUP(D44014,Categories!$A$2:$B$51,2,FALSE), "")</f>
        <v>0.0</v>
      </c>
    </row>
    <row r="44015">
      <c r="C44015" t="n">
        <f>IF(NOT(ISBLANK(D44015)), VLOOKUP(D44015,Categories!$A$2:$B$51,2,FALSE), "")</f>
        <v>0.0</v>
      </c>
    </row>
    <row r="44016">
      <c r="C44016" t="n">
        <f>IF(NOT(ISBLANK(D44016)), VLOOKUP(D44016,Categories!$A$2:$B$51,2,FALSE), "")</f>
        <v>0.0</v>
      </c>
    </row>
    <row r="44017">
      <c r="C44017" t="n">
        <f>IF(NOT(ISBLANK(D44017)), VLOOKUP(D44017,Categories!$A$2:$B$51,2,FALSE), "")</f>
        <v>0.0</v>
      </c>
    </row>
    <row r="44018">
      <c r="C44018" t="n">
        <f>IF(NOT(ISBLANK(D44018)), VLOOKUP(D44018,Categories!$A$2:$B$51,2,FALSE), "")</f>
        <v>0.0</v>
      </c>
    </row>
    <row r="44019">
      <c r="C44019" t="n">
        <f>IF(NOT(ISBLANK(D44019)), VLOOKUP(D44019,Categories!$A$2:$B$51,2,FALSE), "")</f>
        <v>0.0</v>
      </c>
    </row>
    <row r="44020">
      <c r="C44020" t="n">
        <f>IF(NOT(ISBLANK(D44020)), VLOOKUP(D44020,Categories!$A$2:$B$51,2,FALSE), "")</f>
        <v>0.0</v>
      </c>
    </row>
    <row r="44021">
      <c r="C44021" t="n">
        <f>IF(NOT(ISBLANK(D44021)), VLOOKUP(D44021,Categories!$A$2:$B$51,2,FALSE), "")</f>
        <v>0.0</v>
      </c>
    </row>
    <row r="44022">
      <c r="C44022" t="n">
        <f>IF(NOT(ISBLANK(D44022)), VLOOKUP(D44022,Categories!$A$2:$B$51,2,FALSE), "")</f>
        <v>0.0</v>
      </c>
    </row>
    <row r="44023">
      <c r="C44023" t="n">
        <f>IF(NOT(ISBLANK(D44023)), VLOOKUP(D44023,Categories!$A$2:$B$51,2,FALSE), "")</f>
        <v>0.0</v>
      </c>
    </row>
    <row r="44024">
      <c r="C44024" t="n">
        <f>IF(NOT(ISBLANK(D44024)), VLOOKUP(D44024,Categories!$A$2:$B$51,2,FALSE), "")</f>
        <v>0.0</v>
      </c>
    </row>
    <row r="44025">
      <c r="C44025" t="n">
        <f>IF(NOT(ISBLANK(D44025)), VLOOKUP(D44025,Categories!$A$2:$B$51,2,FALSE), "")</f>
        <v>0.0</v>
      </c>
    </row>
    <row r="44026">
      <c r="C44026" t="n">
        <f>IF(NOT(ISBLANK(D44026)), VLOOKUP(D44026,Categories!$A$2:$B$51,2,FALSE), "")</f>
        <v>0.0</v>
      </c>
    </row>
    <row r="44027">
      <c r="C44027" t="n">
        <f>IF(NOT(ISBLANK(D44027)), VLOOKUP(D44027,Categories!$A$2:$B$51,2,FALSE), "")</f>
        <v>0.0</v>
      </c>
    </row>
    <row r="44028">
      <c r="C44028" t="n">
        <f>IF(NOT(ISBLANK(D44028)), VLOOKUP(D44028,Categories!$A$2:$B$51,2,FALSE), "")</f>
        <v>0.0</v>
      </c>
    </row>
    <row r="44029">
      <c r="C44029" t="n">
        <f>IF(NOT(ISBLANK(D44029)), VLOOKUP(D44029,Categories!$A$2:$B$51,2,FALSE), "")</f>
        <v>0.0</v>
      </c>
    </row>
    <row r="44030">
      <c r="C44030" t="n">
        <f>IF(NOT(ISBLANK(D44030)), VLOOKUP(D44030,Categories!$A$2:$B$51,2,FALSE), "")</f>
        <v>0.0</v>
      </c>
    </row>
    <row r="44031">
      <c r="C44031" t="n">
        <f>IF(NOT(ISBLANK(D44031)), VLOOKUP(D44031,Categories!$A$2:$B$51,2,FALSE), "")</f>
        <v>0.0</v>
      </c>
    </row>
    <row r="44032">
      <c r="C44032" t="n">
        <f>IF(NOT(ISBLANK(D44032)), VLOOKUP(D44032,Categories!$A$2:$B$51,2,FALSE), "")</f>
        <v>0.0</v>
      </c>
    </row>
    <row r="44033">
      <c r="C44033" t="n">
        <f>IF(NOT(ISBLANK(D44033)), VLOOKUP(D44033,Categories!$A$2:$B$51,2,FALSE), "")</f>
        <v>0.0</v>
      </c>
    </row>
    <row r="44034">
      <c r="C44034" t="n">
        <f>IF(NOT(ISBLANK(D44034)), VLOOKUP(D44034,Categories!$A$2:$B$51,2,FALSE), "")</f>
        <v>0.0</v>
      </c>
    </row>
    <row r="44035">
      <c r="C44035" t="n">
        <f>IF(NOT(ISBLANK(D44035)), VLOOKUP(D44035,Categories!$A$2:$B$51,2,FALSE), "")</f>
        <v>0.0</v>
      </c>
    </row>
    <row r="44036">
      <c r="C44036" t="n">
        <f>IF(NOT(ISBLANK(D44036)), VLOOKUP(D44036,Categories!$A$2:$B$51,2,FALSE), "")</f>
        <v>0.0</v>
      </c>
    </row>
    <row r="44037">
      <c r="C44037" t="n">
        <f>IF(NOT(ISBLANK(D44037)), VLOOKUP(D44037,Categories!$A$2:$B$51,2,FALSE), "")</f>
        <v>0.0</v>
      </c>
    </row>
    <row r="44038">
      <c r="C44038" t="n">
        <f>IF(NOT(ISBLANK(D44038)), VLOOKUP(D44038,Categories!$A$2:$B$51,2,FALSE), "")</f>
        <v>0.0</v>
      </c>
    </row>
    <row r="44039">
      <c r="C44039" t="n">
        <f>IF(NOT(ISBLANK(D44039)), VLOOKUP(D44039,Categories!$A$2:$B$51,2,FALSE), "")</f>
        <v>0.0</v>
      </c>
    </row>
    <row r="44040">
      <c r="C44040" t="n">
        <f>IF(NOT(ISBLANK(D44040)), VLOOKUP(D44040,Categories!$A$2:$B$51,2,FALSE), "")</f>
        <v>0.0</v>
      </c>
    </row>
    <row r="44041">
      <c r="C44041" t="n">
        <f>IF(NOT(ISBLANK(D44041)), VLOOKUP(D44041,Categories!$A$2:$B$51,2,FALSE), "")</f>
        <v>0.0</v>
      </c>
    </row>
    <row r="44042">
      <c r="C44042" t="n">
        <f>IF(NOT(ISBLANK(D44042)), VLOOKUP(D44042,Categories!$A$2:$B$51,2,FALSE), "")</f>
        <v>0.0</v>
      </c>
    </row>
    <row r="44043">
      <c r="C44043" t="n">
        <f>IF(NOT(ISBLANK(D44043)), VLOOKUP(D44043,Categories!$A$2:$B$51,2,FALSE), "")</f>
        <v>0.0</v>
      </c>
    </row>
    <row r="44044">
      <c r="C44044" t="n">
        <f>IF(NOT(ISBLANK(D44044)), VLOOKUP(D44044,Categories!$A$2:$B$51,2,FALSE), "")</f>
        <v>0.0</v>
      </c>
    </row>
    <row r="44045">
      <c r="C44045" t="n">
        <f>IF(NOT(ISBLANK(D44045)), VLOOKUP(D44045,Categories!$A$2:$B$51,2,FALSE), "")</f>
        <v>0.0</v>
      </c>
    </row>
    <row r="44046">
      <c r="C44046" t="n">
        <f>IF(NOT(ISBLANK(D44046)), VLOOKUP(D44046,Categories!$A$2:$B$51,2,FALSE), "")</f>
        <v>0.0</v>
      </c>
    </row>
    <row r="44047">
      <c r="C44047" t="n">
        <f>IF(NOT(ISBLANK(D44047)), VLOOKUP(D44047,Categories!$A$2:$B$51,2,FALSE), "")</f>
        <v>0.0</v>
      </c>
    </row>
    <row r="44048">
      <c r="C44048" t="n">
        <f>IF(NOT(ISBLANK(D44048)), VLOOKUP(D44048,Categories!$A$2:$B$51,2,FALSE), "")</f>
        <v>0.0</v>
      </c>
    </row>
    <row r="44049">
      <c r="C44049" t="n">
        <f>IF(NOT(ISBLANK(D44049)), VLOOKUP(D44049,Categories!$A$2:$B$51,2,FALSE), "")</f>
        <v>0.0</v>
      </c>
    </row>
    <row r="44050">
      <c r="C44050" t="n">
        <f>IF(NOT(ISBLANK(D44050)), VLOOKUP(D44050,Categories!$A$2:$B$51,2,FALSE), "")</f>
        <v>0.0</v>
      </c>
    </row>
    <row r="44051">
      <c r="C44051" t="n">
        <f>IF(NOT(ISBLANK(D44051)), VLOOKUP(D44051,Categories!$A$2:$B$51,2,FALSE), "")</f>
        <v>0.0</v>
      </c>
    </row>
    <row r="44052">
      <c r="C44052" t="n">
        <f>IF(NOT(ISBLANK(D44052)), VLOOKUP(D44052,Categories!$A$2:$B$51,2,FALSE), "")</f>
        <v>0.0</v>
      </c>
    </row>
    <row r="44053">
      <c r="C44053" t="n">
        <f>IF(NOT(ISBLANK(D44053)), VLOOKUP(D44053,Categories!$A$2:$B$51,2,FALSE), "")</f>
        <v>0.0</v>
      </c>
    </row>
    <row r="44054">
      <c r="C44054" t="n">
        <f>IF(NOT(ISBLANK(D44054)), VLOOKUP(D44054,Categories!$A$2:$B$51,2,FALSE), "")</f>
        <v>0.0</v>
      </c>
    </row>
    <row r="44055">
      <c r="C44055" t="n">
        <f>IF(NOT(ISBLANK(D44055)), VLOOKUP(D44055,Categories!$A$2:$B$51,2,FALSE), "")</f>
        <v>0.0</v>
      </c>
    </row>
    <row r="44056">
      <c r="C44056" t="n">
        <f>IF(NOT(ISBLANK(D44056)), VLOOKUP(D44056,Categories!$A$2:$B$51,2,FALSE), "")</f>
        <v>0.0</v>
      </c>
    </row>
    <row r="44057">
      <c r="C44057" t="n">
        <f>IF(NOT(ISBLANK(D44057)), VLOOKUP(D44057,Categories!$A$2:$B$51,2,FALSE), "")</f>
        <v>0.0</v>
      </c>
    </row>
    <row r="44058">
      <c r="C44058" t="n">
        <f>IF(NOT(ISBLANK(D44058)), VLOOKUP(D44058,Categories!$A$2:$B$51,2,FALSE), "")</f>
        <v>0.0</v>
      </c>
    </row>
    <row r="44059">
      <c r="C44059" t="n">
        <f>IF(NOT(ISBLANK(D44059)), VLOOKUP(D44059,Categories!$A$2:$B$51,2,FALSE), "")</f>
        <v>0.0</v>
      </c>
    </row>
    <row r="44060">
      <c r="C44060" t="n">
        <f>IF(NOT(ISBLANK(D44060)), VLOOKUP(D44060,Categories!$A$2:$B$51,2,FALSE), "")</f>
        <v>0.0</v>
      </c>
    </row>
    <row r="44061">
      <c r="C44061" t="n">
        <f>IF(NOT(ISBLANK(D44061)), VLOOKUP(D44061,Categories!$A$2:$B$51,2,FALSE), "")</f>
        <v>0.0</v>
      </c>
    </row>
    <row r="44062">
      <c r="C44062" t="n">
        <f>IF(NOT(ISBLANK(D44062)), VLOOKUP(D44062,Categories!$A$2:$B$51,2,FALSE), "")</f>
        <v>0.0</v>
      </c>
    </row>
    <row r="44063">
      <c r="C44063" t="n">
        <f>IF(NOT(ISBLANK(D44063)), VLOOKUP(D44063,Categories!$A$2:$B$51,2,FALSE), "")</f>
        <v>0.0</v>
      </c>
    </row>
    <row r="44064">
      <c r="C44064" t="n">
        <f>IF(NOT(ISBLANK(D44064)), VLOOKUP(D44064,Categories!$A$2:$B$51,2,FALSE), "")</f>
        <v>0.0</v>
      </c>
    </row>
    <row r="44065">
      <c r="C44065" t="n">
        <f>IF(NOT(ISBLANK(D44065)), VLOOKUP(D44065,Categories!$A$2:$B$51,2,FALSE), "")</f>
        <v>0.0</v>
      </c>
    </row>
    <row r="44066">
      <c r="C44066" t="n">
        <f>IF(NOT(ISBLANK(D44066)), VLOOKUP(D44066,Categories!$A$2:$B$51,2,FALSE), "")</f>
        <v>0.0</v>
      </c>
    </row>
    <row r="44067">
      <c r="C44067" t="n">
        <f>IF(NOT(ISBLANK(D44067)), VLOOKUP(D44067,Categories!$A$2:$B$51,2,FALSE), "")</f>
        <v>0.0</v>
      </c>
    </row>
    <row r="44068">
      <c r="C44068" t="n">
        <f>IF(NOT(ISBLANK(D44068)), VLOOKUP(D44068,Categories!$A$2:$B$51,2,FALSE), "")</f>
        <v>0.0</v>
      </c>
    </row>
    <row r="44069">
      <c r="C44069" t="n">
        <f>IF(NOT(ISBLANK(D44069)), VLOOKUP(D44069,Categories!$A$2:$B$51,2,FALSE), "")</f>
        <v>0.0</v>
      </c>
    </row>
    <row r="44070">
      <c r="C44070" t="n">
        <f>IF(NOT(ISBLANK(D44070)), VLOOKUP(D44070,Categories!$A$2:$B$51,2,FALSE), "")</f>
        <v>0.0</v>
      </c>
    </row>
    <row r="44071">
      <c r="C44071" t="n">
        <f>IF(NOT(ISBLANK(D44071)), VLOOKUP(D44071,Categories!$A$2:$B$51,2,FALSE), "")</f>
        <v>0.0</v>
      </c>
    </row>
    <row r="44072">
      <c r="C44072" t="n">
        <f>IF(NOT(ISBLANK(D44072)), VLOOKUP(D44072,Categories!$A$2:$B$51,2,FALSE), "")</f>
        <v>0.0</v>
      </c>
    </row>
    <row r="44073">
      <c r="C44073" t="n">
        <f>IF(NOT(ISBLANK(D44073)), VLOOKUP(D44073,Categories!$A$2:$B$51,2,FALSE), "")</f>
        <v>0.0</v>
      </c>
    </row>
    <row r="44074">
      <c r="C44074" t="n">
        <f>IF(NOT(ISBLANK(D44074)), VLOOKUP(D44074,Categories!$A$2:$B$51,2,FALSE), "")</f>
        <v>0.0</v>
      </c>
    </row>
    <row r="44075">
      <c r="C44075" t="n">
        <f>IF(NOT(ISBLANK(D44075)), VLOOKUP(D44075,Categories!$A$2:$B$51,2,FALSE), "")</f>
        <v>0.0</v>
      </c>
    </row>
    <row r="44076">
      <c r="C44076" t="n">
        <f>IF(NOT(ISBLANK(D44076)), VLOOKUP(D44076,Categories!$A$2:$B$51,2,FALSE), "")</f>
        <v>0.0</v>
      </c>
    </row>
    <row r="44077">
      <c r="C44077" t="n">
        <f>IF(NOT(ISBLANK(D44077)), VLOOKUP(D44077,Categories!$A$2:$B$51,2,FALSE), "")</f>
        <v>0.0</v>
      </c>
    </row>
    <row r="44078">
      <c r="C44078" t="n">
        <f>IF(NOT(ISBLANK(D44078)), VLOOKUP(D44078,Categories!$A$2:$B$51,2,FALSE), "")</f>
        <v>0.0</v>
      </c>
    </row>
    <row r="44079">
      <c r="C44079" t="n">
        <f>IF(NOT(ISBLANK(D44079)), VLOOKUP(D44079,Categories!$A$2:$B$51,2,FALSE), "")</f>
        <v>0.0</v>
      </c>
    </row>
    <row r="44080">
      <c r="C44080" t="n">
        <f>IF(NOT(ISBLANK(D44080)), VLOOKUP(D44080,Categories!$A$2:$B$51,2,FALSE), "")</f>
        <v>0.0</v>
      </c>
    </row>
    <row r="44081">
      <c r="C44081" t="n">
        <f>IF(NOT(ISBLANK(D44081)), VLOOKUP(D44081,Categories!$A$2:$B$51,2,FALSE), "")</f>
        <v>0.0</v>
      </c>
    </row>
    <row r="44082">
      <c r="C44082" t="n">
        <f>IF(NOT(ISBLANK(D44082)), VLOOKUP(D44082,Categories!$A$2:$B$51,2,FALSE), "")</f>
        <v>0.0</v>
      </c>
    </row>
    <row r="44083">
      <c r="C44083" t="n">
        <f>IF(NOT(ISBLANK(D44083)), VLOOKUP(D44083,Categories!$A$2:$B$51,2,FALSE), "")</f>
        <v>0.0</v>
      </c>
    </row>
    <row r="44084">
      <c r="C44084" t="n">
        <f>IF(NOT(ISBLANK(D44084)), VLOOKUP(D44084,Categories!$A$2:$B$51,2,FALSE), "")</f>
        <v>0.0</v>
      </c>
    </row>
    <row r="44085">
      <c r="C44085" t="n">
        <f>IF(NOT(ISBLANK(D44085)), VLOOKUP(D44085,Categories!$A$2:$B$51,2,FALSE), "")</f>
        <v>0.0</v>
      </c>
    </row>
    <row r="44086">
      <c r="C44086" t="n">
        <f>IF(NOT(ISBLANK(D44086)), VLOOKUP(D44086,Categories!$A$2:$B$51,2,FALSE), "")</f>
        <v>0.0</v>
      </c>
    </row>
    <row r="44087">
      <c r="C44087" t="n">
        <f>IF(NOT(ISBLANK(D44087)), VLOOKUP(D44087,Categories!$A$2:$B$51,2,FALSE), "")</f>
        <v>0.0</v>
      </c>
    </row>
    <row r="44088">
      <c r="C44088" t="n">
        <f>IF(NOT(ISBLANK(D44088)), VLOOKUP(D44088,Categories!$A$2:$B$51,2,FALSE), "")</f>
        <v>0.0</v>
      </c>
    </row>
    <row r="44089">
      <c r="C44089" t="n">
        <f>IF(NOT(ISBLANK(D44089)), VLOOKUP(D44089,Categories!$A$2:$B$51,2,FALSE), "")</f>
        <v>0.0</v>
      </c>
    </row>
    <row r="44090">
      <c r="C44090" t="n">
        <f>IF(NOT(ISBLANK(D44090)), VLOOKUP(D44090,Categories!$A$2:$B$51,2,FALSE), "")</f>
        <v>0.0</v>
      </c>
    </row>
    <row r="44091">
      <c r="C44091" t="n">
        <f>IF(NOT(ISBLANK(D44091)), VLOOKUP(D44091,Categories!$A$2:$B$51,2,FALSE), "")</f>
        <v>0.0</v>
      </c>
    </row>
    <row r="44092">
      <c r="C44092" t="n">
        <f>IF(NOT(ISBLANK(D44092)), VLOOKUP(D44092,Categories!$A$2:$B$51,2,FALSE), "")</f>
        <v>0.0</v>
      </c>
    </row>
    <row r="44093">
      <c r="C44093" t="n">
        <f>IF(NOT(ISBLANK(D44093)), VLOOKUP(D44093,Categories!$A$2:$B$51,2,FALSE), "")</f>
        <v>0.0</v>
      </c>
    </row>
    <row r="44094">
      <c r="C44094" t="n">
        <f>IF(NOT(ISBLANK(D44094)), VLOOKUP(D44094,Categories!$A$2:$B$51,2,FALSE), "")</f>
        <v>0.0</v>
      </c>
    </row>
    <row r="44095">
      <c r="C44095" t="n">
        <f>IF(NOT(ISBLANK(D44095)), VLOOKUP(D44095,Categories!$A$2:$B$51,2,FALSE), "")</f>
        <v>0.0</v>
      </c>
    </row>
    <row r="44096">
      <c r="C44096" t="n">
        <f>IF(NOT(ISBLANK(D44096)), VLOOKUP(D44096,Categories!$A$2:$B$51,2,FALSE), "")</f>
        <v>0.0</v>
      </c>
    </row>
    <row r="44097">
      <c r="C44097" t="n">
        <f>IF(NOT(ISBLANK(D44097)), VLOOKUP(D44097,Categories!$A$2:$B$51,2,FALSE), "")</f>
        <v>0.0</v>
      </c>
    </row>
    <row r="44098">
      <c r="C44098" t="n">
        <f>IF(NOT(ISBLANK(D44098)), VLOOKUP(D44098,Categories!$A$2:$B$51,2,FALSE), "")</f>
        <v>0.0</v>
      </c>
    </row>
    <row r="44099">
      <c r="C44099" t="n">
        <f>IF(NOT(ISBLANK(D44099)), VLOOKUP(D44099,Categories!$A$2:$B$51,2,FALSE), "")</f>
        <v>0.0</v>
      </c>
    </row>
    <row r="44100">
      <c r="C44100" t="n">
        <f>IF(NOT(ISBLANK(D44100)), VLOOKUP(D44100,Categories!$A$2:$B$51,2,FALSE), "")</f>
        <v>0.0</v>
      </c>
    </row>
    <row r="44101">
      <c r="C44101" t="n">
        <f>IF(NOT(ISBLANK(D44101)), VLOOKUP(D44101,Categories!$A$2:$B$51,2,FALSE), "")</f>
        <v>0.0</v>
      </c>
    </row>
    <row r="44102">
      <c r="C44102" t="n">
        <f>IF(NOT(ISBLANK(D44102)), VLOOKUP(D44102,Categories!$A$2:$B$51,2,FALSE), "")</f>
        <v>0.0</v>
      </c>
    </row>
    <row r="44103">
      <c r="C44103" t="n">
        <f>IF(NOT(ISBLANK(D44103)), VLOOKUP(D44103,Categories!$A$2:$B$51,2,FALSE), "")</f>
        <v>0.0</v>
      </c>
    </row>
    <row r="44104">
      <c r="C44104" t="n">
        <f>IF(NOT(ISBLANK(D44104)), VLOOKUP(D44104,Categories!$A$2:$B$51,2,FALSE), "")</f>
        <v>0.0</v>
      </c>
    </row>
    <row r="44105">
      <c r="C44105" t="n">
        <f>IF(NOT(ISBLANK(D44105)), VLOOKUP(D44105,Categories!$A$2:$B$51,2,FALSE), "")</f>
        <v>0.0</v>
      </c>
    </row>
    <row r="44106">
      <c r="C44106" t="n">
        <f>IF(NOT(ISBLANK(D44106)), VLOOKUP(D44106,Categories!$A$2:$B$51,2,FALSE), "")</f>
        <v>0.0</v>
      </c>
    </row>
    <row r="44107">
      <c r="C44107" t="n">
        <f>IF(NOT(ISBLANK(D44107)), VLOOKUP(D44107,Categories!$A$2:$B$51,2,FALSE), "")</f>
        <v>0.0</v>
      </c>
    </row>
    <row r="44108">
      <c r="C44108" t="n">
        <f>IF(NOT(ISBLANK(D44108)), VLOOKUP(D44108,Categories!$A$2:$B$51,2,FALSE), "")</f>
        <v>0.0</v>
      </c>
    </row>
    <row r="44109">
      <c r="C44109" t="n">
        <f>IF(NOT(ISBLANK(D44109)), VLOOKUP(D44109,Categories!$A$2:$B$51,2,FALSE), "")</f>
        <v>0.0</v>
      </c>
    </row>
    <row r="44110">
      <c r="C44110" t="n">
        <f>IF(NOT(ISBLANK(D44110)), VLOOKUP(D44110,Categories!$A$2:$B$51,2,FALSE), "")</f>
        <v>0.0</v>
      </c>
    </row>
    <row r="44111">
      <c r="C44111" t="n">
        <f>IF(NOT(ISBLANK(D44111)), VLOOKUP(D44111,Categories!$A$2:$B$51,2,FALSE), "")</f>
        <v>0.0</v>
      </c>
    </row>
    <row r="44112">
      <c r="C44112" t="n">
        <f>IF(NOT(ISBLANK(D44112)), VLOOKUP(D44112,Categories!$A$2:$B$51,2,FALSE), "")</f>
        <v>0.0</v>
      </c>
    </row>
    <row r="44113">
      <c r="C44113" t="n">
        <f>IF(NOT(ISBLANK(D44113)), VLOOKUP(D44113,Categories!$A$2:$B$51,2,FALSE), "")</f>
        <v>0.0</v>
      </c>
    </row>
    <row r="44114">
      <c r="C44114" t="n">
        <f>IF(NOT(ISBLANK(D44114)), VLOOKUP(D44114,Categories!$A$2:$B$51,2,FALSE), "")</f>
        <v>0.0</v>
      </c>
    </row>
    <row r="44115">
      <c r="C44115" t="n">
        <f>IF(NOT(ISBLANK(D44115)), VLOOKUP(D44115,Categories!$A$2:$B$51,2,FALSE), "")</f>
        <v>0.0</v>
      </c>
    </row>
    <row r="44116">
      <c r="C44116" t="n">
        <f>IF(NOT(ISBLANK(D44116)), VLOOKUP(D44116,Categories!$A$2:$B$51,2,FALSE), "")</f>
        <v>0.0</v>
      </c>
    </row>
    <row r="44117">
      <c r="C44117" t="n">
        <f>IF(NOT(ISBLANK(D44117)), VLOOKUP(D44117,Categories!$A$2:$B$51,2,FALSE), "")</f>
        <v>0.0</v>
      </c>
    </row>
    <row r="44118">
      <c r="C44118" t="n">
        <f>IF(NOT(ISBLANK(D44118)), VLOOKUP(D44118,Categories!$A$2:$B$51,2,FALSE), "")</f>
        <v>0.0</v>
      </c>
    </row>
    <row r="44119">
      <c r="C44119" t="n">
        <f>IF(NOT(ISBLANK(D44119)), VLOOKUP(D44119,Categories!$A$2:$B$51,2,FALSE), "")</f>
        <v>0.0</v>
      </c>
    </row>
    <row r="44120">
      <c r="C44120" t="n">
        <f>IF(NOT(ISBLANK(D44120)), VLOOKUP(D44120,Categories!$A$2:$B$51,2,FALSE), "")</f>
        <v>0.0</v>
      </c>
    </row>
    <row r="44121">
      <c r="C44121" t="n">
        <f>IF(NOT(ISBLANK(D44121)), VLOOKUP(D44121,Categories!$A$2:$B$51,2,FALSE), "")</f>
        <v>0.0</v>
      </c>
    </row>
    <row r="44122">
      <c r="C44122" t="n">
        <f>IF(NOT(ISBLANK(D44122)), VLOOKUP(D44122,Categories!$A$2:$B$51,2,FALSE), "")</f>
        <v>0.0</v>
      </c>
    </row>
    <row r="44123">
      <c r="C44123" t="n">
        <f>IF(NOT(ISBLANK(D44123)), VLOOKUP(D44123,Categories!$A$2:$B$51,2,FALSE), "")</f>
        <v>0.0</v>
      </c>
    </row>
    <row r="44124">
      <c r="C44124" t="n">
        <f>IF(NOT(ISBLANK(D44124)), VLOOKUP(D44124,Categories!$A$2:$B$51,2,FALSE), "")</f>
        <v>0.0</v>
      </c>
    </row>
    <row r="44125">
      <c r="C44125" t="n">
        <f>IF(NOT(ISBLANK(D44125)), VLOOKUP(D44125,Categories!$A$2:$B$51,2,FALSE), "")</f>
        <v>0.0</v>
      </c>
    </row>
    <row r="44126">
      <c r="C44126" t="n">
        <f>IF(NOT(ISBLANK(D44126)), VLOOKUP(D44126,Categories!$A$2:$B$51,2,FALSE), "")</f>
        <v>0.0</v>
      </c>
    </row>
    <row r="44127">
      <c r="C44127" t="n">
        <f>IF(NOT(ISBLANK(D44127)), VLOOKUP(D44127,Categories!$A$2:$B$51,2,FALSE), "")</f>
        <v>0.0</v>
      </c>
    </row>
    <row r="44128">
      <c r="C44128" t="n">
        <f>IF(NOT(ISBLANK(D44128)), VLOOKUP(D44128,Categories!$A$2:$B$51,2,FALSE), "")</f>
        <v>0.0</v>
      </c>
    </row>
    <row r="44129">
      <c r="C44129" t="n">
        <f>IF(NOT(ISBLANK(D44129)), VLOOKUP(D44129,Categories!$A$2:$B$51,2,FALSE), "")</f>
        <v>0.0</v>
      </c>
    </row>
    <row r="44130">
      <c r="C44130" t="n">
        <f>IF(NOT(ISBLANK(D44130)), VLOOKUP(D44130,Categories!$A$2:$B$51,2,FALSE), "")</f>
        <v>0.0</v>
      </c>
    </row>
    <row r="44131">
      <c r="C44131" t="n">
        <f>IF(NOT(ISBLANK(D44131)), VLOOKUP(D44131,Categories!$A$2:$B$51,2,FALSE), "")</f>
        <v>0.0</v>
      </c>
    </row>
    <row r="44132">
      <c r="C44132" t="n">
        <f>IF(NOT(ISBLANK(D44132)), VLOOKUP(D44132,Categories!$A$2:$B$51,2,FALSE), "")</f>
        <v>0.0</v>
      </c>
    </row>
    <row r="44133">
      <c r="C44133" t="n">
        <f>IF(NOT(ISBLANK(D44133)), VLOOKUP(D44133,Categories!$A$2:$B$51,2,FALSE), "")</f>
        <v>0.0</v>
      </c>
    </row>
    <row r="44134">
      <c r="C44134" t="n">
        <f>IF(NOT(ISBLANK(D44134)), VLOOKUP(D44134,Categories!$A$2:$B$51,2,FALSE), "")</f>
        <v>0.0</v>
      </c>
    </row>
    <row r="44135">
      <c r="C44135" t="n">
        <f>IF(NOT(ISBLANK(D44135)), VLOOKUP(D44135,Categories!$A$2:$B$51,2,FALSE), "")</f>
        <v>0.0</v>
      </c>
    </row>
    <row r="44136">
      <c r="C44136" t="n">
        <f>IF(NOT(ISBLANK(D44136)), VLOOKUP(D44136,Categories!$A$2:$B$51,2,FALSE), "")</f>
        <v>0.0</v>
      </c>
    </row>
    <row r="44137">
      <c r="C44137" t="n">
        <f>IF(NOT(ISBLANK(D44137)), VLOOKUP(D44137,Categories!$A$2:$B$51,2,FALSE), "")</f>
        <v>0.0</v>
      </c>
    </row>
    <row r="44138">
      <c r="C44138" t="n">
        <f>IF(NOT(ISBLANK(D44138)), VLOOKUP(D44138,Categories!$A$2:$B$51,2,FALSE), "")</f>
        <v>0.0</v>
      </c>
    </row>
    <row r="44139">
      <c r="C44139" t="n">
        <f>IF(NOT(ISBLANK(D44139)), VLOOKUP(D44139,Categories!$A$2:$B$51,2,FALSE), "")</f>
        <v>0.0</v>
      </c>
    </row>
    <row r="44140">
      <c r="C44140" t="n">
        <f>IF(NOT(ISBLANK(D44140)), VLOOKUP(D44140,Categories!$A$2:$B$51,2,FALSE), "")</f>
        <v>0.0</v>
      </c>
    </row>
    <row r="44141">
      <c r="C44141" t="n">
        <f>IF(NOT(ISBLANK(D44141)), VLOOKUP(D44141,Categories!$A$2:$B$51,2,FALSE), "")</f>
        <v>0.0</v>
      </c>
    </row>
    <row r="44142">
      <c r="C44142" t="n">
        <f>IF(NOT(ISBLANK(D44142)), VLOOKUP(D44142,Categories!$A$2:$B$51,2,FALSE), "")</f>
        <v>0.0</v>
      </c>
    </row>
    <row r="44143">
      <c r="C44143" t="n">
        <f>IF(NOT(ISBLANK(D44143)), VLOOKUP(D44143,Categories!$A$2:$B$51,2,FALSE), "")</f>
        <v>0.0</v>
      </c>
    </row>
    <row r="44144">
      <c r="C44144" t="n">
        <f>IF(NOT(ISBLANK(D44144)), VLOOKUP(D44144,Categories!$A$2:$B$51,2,FALSE), "")</f>
        <v>0.0</v>
      </c>
    </row>
    <row r="44145">
      <c r="C44145" t="n">
        <f>IF(NOT(ISBLANK(D44145)), VLOOKUP(D44145,Categories!$A$2:$B$51,2,FALSE), "")</f>
        <v>0.0</v>
      </c>
    </row>
    <row r="44146">
      <c r="C44146" t="n">
        <f>IF(NOT(ISBLANK(D44146)), VLOOKUP(D44146,Categories!$A$2:$B$51,2,FALSE), "")</f>
        <v>0.0</v>
      </c>
    </row>
    <row r="44147">
      <c r="C44147" t="n">
        <f>IF(NOT(ISBLANK(D44147)), VLOOKUP(D44147,Categories!$A$2:$B$51,2,FALSE), "")</f>
        <v>0.0</v>
      </c>
    </row>
    <row r="44148">
      <c r="C44148" t="n">
        <f>IF(NOT(ISBLANK(D44148)), VLOOKUP(D44148,Categories!$A$2:$B$51,2,FALSE), "")</f>
        <v>0.0</v>
      </c>
    </row>
    <row r="44149">
      <c r="C44149" t="n">
        <f>IF(NOT(ISBLANK(D44149)), VLOOKUP(D44149,Categories!$A$2:$B$51,2,FALSE), "")</f>
        <v>0.0</v>
      </c>
    </row>
    <row r="44150">
      <c r="C44150" t="n">
        <f>IF(NOT(ISBLANK(D44150)), VLOOKUP(D44150,Categories!$A$2:$B$51,2,FALSE), "")</f>
        <v>0.0</v>
      </c>
    </row>
    <row r="44151">
      <c r="C44151" t="n">
        <f>IF(NOT(ISBLANK(D44151)), VLOOKUP(D44151,Categories!$A$2:$B$51,2,FALSE), "")</f>
        <v>0.0</v>
      </c>
    </row>
    <row r="44152">
      <c r="C44152" t="n">
        <f>IF(NOT(ISBLANK(D44152)), VLOOKUP(D44152,Categories!$A$2:$B$51,2,FALSE), "")</f>
        <v>0.0</v>
      </c>
    </row>
    <row r="44153">
      <c r="C44153" t="n">
        <f>IF(NOT(ISBLANK(D44153)), VLOOKUP(D44153,Categories!$A$2:$B$51,2,FALSE), "")</f>
        <v>0.0</v>
      </c>
    </row>
    <row r="44154">
      <c r="C44154" t="n">
        <f>IF(NOT(ISBLANK(D44154)), VLOOKUP(D44154,Categories!$A$2:$B$51,2,FALSE), "")</f>
        <v>0.0</v>
      </c>
    </row>
    <row r="44155">
      <c r="C44155" t="n">
        <f>IF(NOT(ISBLANK(D44155)), VLOOKUP(D44155,Categories!$A$2:$B$51,2,FALSE), "")</f>
        <v>0.0</v>
      </c>
    </row>
    <row r="44156">
      <c r="C44156" t="n">
        <f>IF(NOT(ISBLANK(D44156)), VLOOKUP(D44156,Categories!$A$2:$B$51,2,FALSE), "")</f>
        <v>0.0</v>
      </c>
    </row>
    <row r="44157">
      <c r="C44157" t="n">
        <f>IF(NOT(ISBLANK(D44157)), VLOOKUP(D44157,Categories!$A$2:$B$51,2,FALSE), "")</f>
        <v>0.0</v>
      </c>
    </row>
    <row r="44158">
      <c r="C44158" t="n">
        <f>IF(NOT(ISBLANK(D44158)), VLOOKUP(D44158,Categories!$A$2:$B$51,2,FALSE), "")</f>
        <v>0.0</v>
      </c>
    </row>
    <row r="44159">
      <c r="C44159" t="n">
        <f>IF(NOT(ISBLANK(D44159)), VLOOKUP(D44159,Categories!$A$2:$B$51,2,FALSE), "")</f>
        <v>0.0</v>
      </c>
    </row>
    <row r="44160">
      <c r="C44160" t="n">
        <f>IF(NOT(ISBLANK(D44160)), VLOOKUP(D44160,Categories!$A$2:$B$51,2,FALSE), "")</f>
        <v>0.0</v>
      </c>
    </row>
    <row r="44161">
      <c r="C44161" t="n">
        <f>IF(NOT(ISBLANK(D44161)), VLOOKUP(D44161,Categories!$A$2:$B$51,2,FALSE), "")</f>
        <v>0.0</v>
      </c>
    </row>
    <row r="44162">
      <c r="C44162" t="n">
        <f>IF(NOT(ISBLANK(D44162)), VLOOKUP(D44162,Categories!$A$2:$B$51,2,FALSE), "")</f>
        <v>0.0</v>
      </c>
    </row>
    <row r="44163">
      <c r="C44163" t="n">
        <f>IF(NOT(ISBLANK(D44163)), VLOOKUP(D44163,Categories!$A$2:$B$51,2,FALSE), "")</f>
        <v>0.0</v>
      </c>
    </row>
    <row r="44164">
      <c r="C44164" t="n">
        <f>IF(NOT(ISBLANK(D44164)), VLOOKUP(D44164,Categories!$A$2:$B$51,2,FALSE), "")</f>
        <v>0.0</v>
      </c>
    </row>
    <row r="44165">
      <c r="C44165" t="n">
        <f>IF(NOT(ISBLANK(D44165)), VLOOKUP(D44165,Categories!$A$2:$B$51,2,FALSE), "")</f>
        <v>0.0</v>
      </c>
    </row>
    <row r="44166">
      <c r="C44166" t="n">
        <f>IF(NOT(ISBLANK(D44166)), VLOOKUP(D44166,Categories!$A$2:$B$51,2,FALSE), "")</f>
        <v>0.0</v>
      </c>
    </row>
    <row r="44167">
      <c r="C44167" t="n">
        <f>IF(NOT(ISBLANK(D44167)), VLOOKUP(D44167,Categories!$A$2:$B$51,2,FALSE), "")</f>
        <v>0.0</v>
      </c>
    </row>
    <row r="44168">
      <c r="C44168" t="n">
        <f>IF(NOT(ISBLANK(D44168)), VLOOKUP(D44168,Categories!$A$2:$B$51,2,FALSE), "")</f>
        <v>0.0</v>
      </c>
    </row>
    <row r="44169">
      <c r="C44169" t="n">
        <f>IF(NOT(ISBLANK(D44169)), VLOOKUP(D44169,Categories!$A$2:$B$51,2,FALSE), "")</f>
        <v>0.0</v>
      </c>
    </row>
    <row r="44170">
      <c r="C44170" t="n">
        <f>IF(NOT(ISBLANK(D44170)), VLOOKUP(D44170,Categories!$A$2:$B$51,2,FALSE), "")</f>
        <v>0.0</v>
      </c>
    </row>
    <row r="44171">
      <c r="C44171" t="n">
        <f>IF(NOT(ISBLANK(D44171)), VLOOKUP(D44171,Categories!$A$2:$B$51,2,FALSE), "")</f>
        <v>0.0</v>
      </c>
    </row>
    <row r="44172">
      <c r="C44172" t="n">
        <f>IF(NOT(ISBLANK(D44172)), VLOOKUP(D44172,Categories!$A$2:$B$51,2,FALSE), "")</f>
        <v>0.0</v>
      </c>
    </row>
    <row r="44173">
      <c r="C44173" t="n">
        <f>IF(NOT(ISBLANK(D44173)), VLOOKUP(D44173,Categories!$A$2:$B$51,2,FALSE), "")</f>
        <v>0.0</v>
      </c>
    </row>
    <row r="44174">
      <c r="C44174" t="n">
        <f>IF(NOT(ISBLANK(D44174)), VLOOKUP(D44174,Categories!$A$2:$B$51,2,FALSE), "")</f>
        <v>0.0</v>
      </c>
    </row>
    <row r="44175">
      <c r="C44175" t="n">
        <f>IF(NOT(ISBLANK(D44175)), VLOOKUP(D44175,Categories!$A$2:$B$51,2,FALSE), "")</f>
        <v>0.0</v>
      </c>
    </row>
    <row r="44176">
      <c r="C44176" t="n">
        <f>IF(NOT(ISBLANK(D44176)), VLOOKUP(D44176,Categories!$A$2:$B$51,2,FALSE), "")</f>
        <v>0.0</v>
      </c>
    </row>
    <row r="44177">
      <c r="C44177" t="n">
        <f>IF(NOT(ISBLANK(D44177)), VLOOKUP(D44177,Categories!$A$2:$B$51,2,FALSE), "")</f>
        <v>0.0</v>
      </c>
    </row>
    <row r="44178">
      <c r="C44178" t="n">
        <f>IF(NOT(ISBLANK(D44178)), VLOOKUP(D44178,Categories!$A$2:$B$51,2,FALSE), "")</f>
        <v>0.0</v>
      </c>
    </row>
    <row r="44179">
      <c r="C44179" t="n">
        <f>IF(NOT(ISBLANK(D44179)), VLOOKUP(D44179,Categories!$A$2:$B$51,2,FALSE), "")</f>
        <v>0.0</v>
      </c>
    </row>
    <row r="44180">
      <c r="C44180" t="n">
        <f>IF(NOT(ISBLANK(D44180)), VLOOKUP(D44180,Categories!$A$2:$B$51,2,FALSE), "")</f>
        <v>0.0</v>
      </c>
    </row>
    <row r="44181">
      <c r="C44181" t="n">
        <f>IF(NOT(ISBLANK(D44181)), VLOOKUP(D44181,Categories!$A$2:$B$51,2,FALSE), "")</f>
        <v>0.0</v>
      </c>
    </row>
    <row r="44182">
      <c r="C44182" t="n">
        <f>IF(NOT(ISBLANK(D44182)), VLOOKUP(D44182,Categories!$A$2:$B$51,2,FALSE), "")</f>
        <v>0.0</v>
      </c>
    </row>
    <row r="44183">
      <c r="C44183" t="n">
        <f>IF(NOT(ISBLANK(D44183)), VLOOKUP(D44183,Categories!$A$2:$B$51,2,FALSE), "")</f>
        <v>0.0</v>
      </c>
    </row>
    <row r="44184">
      <c r="C44184" t="n">
        <f>IF(NOT(ISBLANK(D44184)), VLOOKUP(D44184,Categories!$A$2:$B$51,2,FALSE), "")</f>
        <v>0.0</v>
      </c>
    </row>
    <row r="44185">
      <c r="C44185" t="n">
        <f>IF(NOT(ISBLANK(D44185)), VLOOKUP(D44185,Categories!$A$2:$B$51,2,FALSE), "")</f>
        <v>0.0</v>
      </c>
    </row>
    <row r="44186">
      <c r="C44186" t="n">
        <f>IF(NOT(ISBLANK(D44186)), VLOOKUP(D44186,Categories!$A$2:$B$51,2,FALSE), "")</f>
        <v>0.0</v>
      </c>
    </row>
    <row r="44187">
      <c r="C44187" t="n">
        <f>IF(NOT(ISBLANK(D44187)), VLOOKUP(D44187,Categories!$A$2:$B$51,2,FALSE), "")</f>
        <v>0.0</v>
      </c>
    </row>
    <row r="44188">
      <c r="C44188" t="n">
        <f>IF(NOT(ISBLANK(D44188)), VLOOKUP(D44188,Categories!$A$2:$B$51,2,FALSE), "")</f>
        <v>0.0</v>
      </c>
    </row>
    <row r="44189">
      <c r="C44189" t="n">
        <f>IF(NOT(ISBLANK(D44189)), VLOOKUP(D44189,Categories!$A$2:$B$51,2,FALSE), "")</f>
        <v>0.0</v>
      </c>
    </row>
    <row r="44190">
      <c r="C44190" t="n">
        <f>IF(NOT(ISBLANK(D44190)), VLOOKUP(D44190,Categories!$A$2:$B$51,2,FALSE), "")</f>
        <v>0.0</v>
      </c>
    </row>
    <row r="44191">
      <c r="C44191" t="n">
        <f>IF(NOT(ISBLANK(D44191)), VLOOKUP(D44191,Categories!$A$2:$B$51,2,FALSE), "")</f>
        <v>0.0</v>
      </c>
    </row>
    <row r="44192">
      <c r="C44192" t="n">
        <f>IF(NOT(ISBLANK(D44192)), VLOOKUP(D44192,Categories!$A$2:$B$51,2,FALSE), "")</f>
        <v>0.0</v>
      </c>
    </row>
    <row r="44193">
      <c r="C44193" t="n">
        <f>IF(NOT(ISBLANK(D44193)), VLOOKUP(D44193,Categories!$A$2:$B$51,2,FALSE), "")</f>
        <v>0.0</v>
      </c>
    </row>
    <row r="44194">
      <c r="C44194" t="n">
        <f>IF(NOT(ISBLANK(D44194)), VLOOKUP(D44194,Categories!$A$2:$B$51,2,FALSE), "")</f>
        <v>0.0</v>
      </c>
    </row>
    <row r="44195">
      <c r="C44195" t="n">
        <f>IF(NOT(ISBLANK(D44195)), VLOOKUP(D44195,Categories!$A$2:$B$51,2,FALSE), "")</f>
        <v>0.0</v>
      </c>
    </row>
    <row r="44196">
      <c r="C44196" t="n">
        <f>IF(NOT(ISBLANK(D44196)), VLOOKUP(D44196,Categories!$A$2:$B$51,2,FALSE), "")</f>
        <v>0.0</v>
      </c>
    </row>
    <row r="44197">
      <c r="C44197" t="n">
        <f>IF(NOT(ISBLANK(D44197)), VLOOKUP(D44197,Categories!$A$2:$B$51,2,FALSE), "")</f>
        <v>0.0</v>
      </c>
    </row>
    <row r="44198">
      <c r="C44198" t="n">
        <f>IF(NOT(ISBLANK(D44198)), VLOOKUP(D44198,Categories!$A$2:$B$51,2,FALSE), "")</f>
        <v>0.0</v>
      </c>
    </row>
    <row r="44199">
      <c r="C44199" t="n">
        <f>IF(NOT(ISBLANK(D44199)), VLOOKUP(D44199,Categories!$A$2:$B$51,2,FALSE), "")</f>
        <v>0.0</v>
      </c>
    </row>
    <row r="44200">
      <c r="C44200" t="n">
        <f>IF(NOT(ISBLANK(D44200)), VLOOKUP(D44200,Categories!$A$2:$B$51,2,FALSE), "")</f>
        <v>0.0</v>
      </c>
    </row>
    <row r="44201">
      <c r="C44201" t="n">
        <f>IF(NOT(ISBLANK(D44201)), VLOOKUP(D44201,Categories!$A$2:$B$51,2,FALSE), "")</f>
        <v>0.0</v>
      </c>
    </row>
    <row r="44202">
      <c r="C44202" t="n">
        <f>IF(NOT(ISBLANK(D44202)), VLOOKUP(D44202,Categories!$A$2:$B$51,2,FALSE), "")</f>
        <v>0.0</v>
      </c>
    </row>
    <row r="44203">
      <c r="C44203" t="n">
        <f>IF(NOT(ISBLANK(D44203)), VLOOKUP(D44203,Categories!$A$2:$B$51,2,FALSE), "")</f>
        <v>0.0</v>
      </c>
    </row>
    <row r="44204">
      <c r="C44204" t="n">
        <f>IF(NOT(ISBLANK(D44204)), VLOOKUP(D44204,Categories!$A$2:$B$51,2,FALSE), "")</f>
        <v>0.0</v>
      </c>
    </row>
    <row r="44205">
      <c r="C44205" t="n">
        <f>IF(NOT(ISBLANK(D44205)), VLOOKUP(D44205,Categories!$A$2:$B$51,2,FALSE), "")</f>
        <v>0.0</v>
      </c>
    </row>
    <row r="44206">
      <c r="C44206" t="n">
        <f>IF(NOT(ISBLANK(D44206)), VLOOKUP(D44206,Categories!$A$2:$B$51,2,FALSE), "")</f>
        <v>0.0</v>
      </c>
    </row>
    <row r="44207">
      <c r="C44207" t="n">
        <f>IF(NOT(ISBLANK(D44207)), VLOOKUP(D44207,Categories!$A$2:$B$51,2,FALSE), "")</f>
        <v>0.0</v>
      </c>
    </row>
    <row r="44208">
      <c r="C44208" t="n">
        <f>IF(NOT(ISBLANK(D44208)), VLOOKUP(D44208,Categories!$A$2:$B$51,2,FALSE), "")</f>
        <v>0.0</v>
      </c>
    </row>
    <row r="44209">
      <c r="C44209" t="n">
        <f>IF(NOT(ISBLANK(D44209)), VLOOKUP(D44209,Categories!$A$2:$B$51,2,FALSE), "")</f>
        <v>0.0</v>
      </c>
    </row>
    <row r="44210">
      <c r="C44210" t="n">
        <f>IF(NOT(ISBLANK(D44210)), VLOOKUP(D44210,Categories!$A$2:$B$51,2,FALSE), "")</f>
        <v>0.0</v>
      </c>
    </row>
    <row r="44211">
      <c r="C44211" t="n">
        <f>IF(NOT(ISBLANK(D44211)), VLOOKUP(D44211,Categories!$A$2:$B$51,2,FALSE), "")</f>
        <v>0.0</v>
      </c>
    </row>
    <row r="44212">
      <c r="C44212" t="n">
        <f>IF(NOT(ISBLANK(D44212)), VLOOKUP(D44212,Categories!$A$2:$B$51,2,FALSE), "")</f>
        <v>0.0</v>
      </c>
    </row>
    <row r="44213">
      <c r="C44213" t="n">
        <f>IF(NOT(ISBLANK(D44213)), VLOOKUP(D44213,Categories!$A$2:$B$51,2,FALSE), "")</f>
        <v>0.0</v>
      </c>
    </row>
    <row r="44214">
      <c r="C44214" t="n">
        <f>IF(NOT(ISBLANK(D44214)), VLOOKUP(D44214,Categories!$A$2:$B$51,2,FALSE), "")</f>
        <v>0.0</v>
      </c>
    </row>
    <row r="44215">
      <c r="C44215" t="n">
        <f>IF(NOT(ISBLANK(D44215)), VLOOKUP(D44215,Categories!$A$2:$B$51,2,FALSE), "")</f>
        <v>0.0</v>
      </c>
    </row>
    <row r="44216">
      <c r="C44216" t="n">
        <f>IF(NOT(ISBLANK(D44216)), VLOOKUP(D44216,Categories!$A$2:$B$51,2,FALSE), "")</f>
        <v>0.0</v>
      </c>
    </row>
    <row r="44217">
      <c r="C44217" t="n">
        <f>IF(NOT(ISBLANK(D44217)), VLOOKUP(D44217,Categories!$A$2:$B$51,2,FALSE), "")</f>
        <v>0.0</v>
      </c>
    </row>
    <row r="44218">
      <c r="C44218" t="n">
        <f>IF(NOT(ISBLANK(D44218)), VLOOKUP(D44218,Categories!$A$2:$B$51,2,FALSE), "")</f>
        <v>0.0</v>
      </c>
    </row>
    <row r="44219">
      <c r="C44219" t="n">
        <f>IF(NOT(ISBLANK(D44219)), VLOOKUP(D44219,Categories!$A$2:$B$51,2,FALSE), "")</f>
        <v>0.0</v>
      </c>
    </row>
    <row r="44220">
      <c r="C44220" t="n">
        <f>IF(NOT(ISBLANK(D44220)), VLOOKUP(D44220,Categories!$A$2:$B$51,2,FALSE), "")</f>
        <v>0.0</v>
      </c>
    </row>
    <row r="44221">
      <c r="C44221" t="n">
        <f>IF(NOT(ISBLANK(D44221)), VLOOKUP(D44221,Categories!$A$2:$B$51,2,FALSE), "")</f>
        <v>0.0</v>
      </c>
    </row>
    <row r="44222">
      <c r="C44222" t="n">
        <f>IF(NOT(ISBLANK(D44222)), VLOOKUP(D44222,Categories!$A$2:$B$51,2,FALSE), "")</f>
        <v>0.0</v>
      </c>
    </row>
    <row r="44223">
      <c r="C44223" t="n">
        <f>IF(NOT(ISBLANK(D44223)), VLOOKUP(D44223,Categories!$A$2:$B$51,2,FALSE), "")</f>
        <v>0.0</v>
      </c>
    </row>
    <row r="44224">
      <c r="C44224" t="n">
        <f>IF(NOT(ISBLANK(D44224)), VLOOKUP(D44224,Categories!$A$2:$B$51,2,FALSE), "")</f>
        <v>0.0</v>
      </c>
    </row>
    <row r="44225">
      <c r="C44225" t="n">
        <f>IF(NOT(ISBLANK(D44225)), VLOOKUP(D44225,Categories!$A$2:$B$51,2,FALSE), "")</f>
        <v>0.0</v>
      </c>
    </row>
    <row r="44226">
      <c r="C44226" t="n">
        <f>IF(NOT(ISBLANK(D44226)), VLOOKUP(D44226,Categories!$A$2:$B$51,2,FALSE), "")</f>
        <v>0.0</v>
      </c>
    </row>
    <row r="44227">
      <c r="C44227" t="n">
        <f>IF(NOT(ISBLANK(D44227)), VLOOKUP(D44227,Categories!$A$2:$B$51,2,FALSE), "")</f>
        <v>0.0</v>
      </c>
    </row>
    <row r="44228">
      <c r="C44228" t="n">
        <f>IF(NOT(ISBLANK(D44228)), VLOOKUP(D44228,Categories!$A$2:$B$51,2,FALSE), "")</f>
        <v>0.0</v>
      </c>
    </row>
    <row r="44229">
      <c r="C44229" t="n">
        <f>IF(NOT(ISBLANK(D44229)), VLOOKUP(D44229,Categories!$A$2:$B$51,2,FALSE), "")</f>
        <v>0.0</v>
      </c>
    </row>
    <row r="44230">
      <c r="C44230" t="n">
        <f>IF(NOT(ISBLANK(D44230)), VLOOKUP(D44230,Categories!$A$2:$B$51,2,FALSE), "")</f>
        <v>0.0</v>
      </c>
    </row>
    <row r="44231">
      <c r="C44231" t="n">
        <f>IF(NOT(ISBLANK(D44231)), VLOOKUP(D44231,Categories!$A$2:$B$51,2,FALSE), "")</f>
        <v>0.0</v>
      </c>
    </row>
    <row r="44232">
      <c r="C44232" t="n">
        <f>IF(NOT(ISBLANK(D44232)), VLOOKUP(D44232,Categories!$A$2:$B$51,2,FALSE), "")</f>
        <v>0.0</v>
      </c>
    </row>
    <row r="44233">
      <c r="C44233" t="n">
        <f>IF(NOT(ISBLANK(D44233)), VLOOKUP(D44233,Categories!$A$2:$B$51,2,FALSE), "")</f>
        <v>0.0</v>
      </c>
    </row>
    <row r="44234">
      <c r="C44234" t="n">
        <f>IF(NOT(ISBLANK(D44234)), VLOOKUP(D44234,Categories!$A$2:$B$51,2,FALSE), "")</f>
        <v>0.0</v>
      </c>
    </row>
    <row r="44235">
      <c r="C44235" t="n">
        <f>IF(NOT(ISBLANK(D44235)), VLOOKUP(D44235,Categories!$A$2:$B$51,2,FALSE), "")</f>
        <v>0.0</v>
      </c>
    </row>
    <row r="44236">
      <c r="C44236" t="n">
        <f>IF(NOT(ISBLANK(D44236)), VLOOKUP(D44236,Categories!$A$2:$B$51,2,FALSE), "")</f>
        <v>0.0</v>
      </c>
    </row>
    <row r="44237">
      <c r="C44237" t="n">
        <f>IF(NOT(ISBLANK(D44237)), VLOOKUP(D44237,Categories!$A$2:$B$51,2,FALSE), "")</f>
        <v>0.0</v>
      </c>
    </row>
    <row r="44238">
      <c r="C44238" t="n">
        <f>IF(NOT(ISBLANK(D44238)), VLOOKUP(D44238,Categories!$A$2:$B$51,2,FALSE), "")</f>
        <v>0.0</v>
      </c>
    </row>
    <row r="44239">
      <c r="C44239" t="n">
        <f>IF(NOT(ISBLANK(D44239)), VLOOKUP(D44239,Categories!$A$2:$B$51,2,FALSE), "")</f>
        <v>0.0</v>
      </c>
    </row>
    <row r="44240">
      <c r="C44240" t="n">
        <f>IF(NOT(ISBLANK(D44240)), VLOOKUP(D44240,Categories!$A$2:$B$51,2,FALSE), "")</f>
        <v>0.0</v>
      </c>
    </row>
    <row r="44241">
      <c r="C44241" t="n">
        <f>IF(NOT(ISBLANK(D44241)), VLOOKUP(D44241,Categories!$A$2:$B$51,2,FALSE), "")</f>
        <v>0.0</v>
      </c>
    </row>
    <row r="44242">
      <c r="C44242" t="n">
        <f>IF(NOT(ISBLANK(D44242)), VLOOKUP(D44242,Categories!$A$2:$B$51,2,FALSE), "")</f>
        <v>0.0</v>
      </c>
    </row>
    <row r="44243">
      <c r="C44243" t="n">
        <f>IF(NOT(ISBLANK(D44243)), VLOOKUP(D44243,Categories!$A$2:$B$51,2,FALSE), "")</f>
        <v>0.0</v>
      </c>
    </row>
    <row r="44244">
      <c r="C44244" t="n">
        <f>IF(NOT(ISBLANK(D44244)), VLOOKUP(D44244,Categories!$A$2:$B$51,2,FALSE), "")</f>
        <v>0.0</v>
      </c>
    </row>
    <row r="44245">
      <c r="C44245" t="n">
        <f>IF(NOT(ISBLANK(D44245)), VLOOKUP(D44245,Categories!$A$2:$B$51,2,FALSE), "")</f>
        <v>0.0</v>
      </c>
    </row>
    <row r="44246">
      <c r="C44246" t="n">
        <f>IF(NOT(ISBLANK(D44246)), VLOOKUP(D44246,Categories!$A$2:$B$51,2,FALSE), "")</f>
        <v>0.0</v>
      </c>
    </row>
    <row r="44247">
      <c r="C44247" t="n">
        <f>IF(NOT(ISBLANK(D44247)), VLOOKUP(D44247,Categories!$A$2:$B$51,2,FALSE), "")</f>
        <v>0.0</v>
      </c>
    </row>
    <row r="44248">
      <c r="C44248" t="n">
        <f>IF(NOT(ISBLANK(D44248)), VLOOKUP(D44248,Categories!$A$2:$B$51,2,FALSE), "")</f>
        <v>0.0</v>
      </c>
    </row>
    <row r="44249">
      <c r="C44249" t="n">
        <f>IF(NOT(ISBLANK(D44249)), VLOOKUP(D44249,Categories!$A$2:$B$51,2,FALSE), "")</f>
        <v>0.0</v>
      </c>
    </row>
    <row r="44250">
      <c r="C44250" t="n">
        <f>IF(NOT(ISBLANK(D44250)), VLOOKUP(D44250,Categories!$A$2:$B$51,2,FALSE), "")</f>
        <v>0.0</v>
      </c>
    </row>
    <row r="44251">
      <c r="C44251" t="n">
        <f>IF(NOT(ISBLANK(D44251)), VLOOKUP(D44251,Categories!$A$2:$B$51,2,FALSE), "")</f>
        <v>0.0</v>
      </c>
    </row>
    <row r="44252">
      <c r="C44252" t="n">
        <f>IF(NOT(ISBLANK(D44252)), VLOOKUP(D44252,Categories!$A$2:$B$51,2,FALSE), "")</f>
        <v>0.0</v>
      </c>
    </row>
    <row r="44253">
      <c r="C44253" t="n">
        <f>IF(NOT(ISBLANK(D44253)), VLOOKUP(D44253,Categories!$A$2:$B$51,2,FALSE), "")</f>
        <v>0.0</v>
      </c>
    </row>
    <row r="44254">
      <c r="C44254" t="n">
        <f>IF(NOT(ISBLANK(D44254)), VLOOKUP(D44254,Categories!$A$2:$B$51,2,FALSE), "")</f>
        <v>0.0</v>
      </c>
    </row>
    <row r="44255">
      <c r="C44255" t="n">
        <f>IF(NOT(ISBLANK(D44255)), VLOOKUP(D44255,Categories!$A$2:$B$51,2,FALSE), "")</f>
        <v>0.0</v>
      </c>
    </row>
    <row r="44256">
      <c r="C44256" t="n">
        <f>IF(NOT(ISBLANK(D44256)), VLOOKUP(D44256,Categories!$A$2:$B$51,2,FALSE), "")</f>
        <v>0.0</v>
      </c>
    </row>
    <row r="44257">
      <c r="C44257" t="n">
        <f>IF(NOT(ISBLANK(D44257)), VLOOKUP(D44257,Categories!$A$2:$B$51,2,FALSE), "")</f>
        <v>0.0</v>
      </c>
    </row>
    <row r="44258">
      <c r="C44258" t="n">
        <f>IF(NOT(ISBLANK(D44258)), VLOOKUP(D44258,Categories!$A$2:$B$51,2,FALSE), "")</f>
        <v>0.0</v>
      </c>
    </row>
    <row r="44259">
      <c r="C44259" t="n">
        <f>IF(NOT(ISBLANK(D44259)), VLOOKUP(D44259,Categories!$A$2:$B$51,2,FALSE), "")</f>
        <v>0.0</v>
      </c>
    </row>
    <row r="44260">
      <c r="C44260" t="n">
        <f>IF(NOT(ISBLANK(D44260)), VLOOKUP(D44260,Categories!$A$2:$B$51,2,FALSE), "")</f>
        <v>0.0</v>
      </c>
    </row>
    <row r="44261">
      <c r="C44261" t="n">
        <f>IF(NOT(ISBLANK(D44261)), VLOOKUP(D44261,Categories!$A$2:$B$51,2,FALSE), "")</f>
        <v>0.0</v>
      </c>
    </row>
    <row r="44262">
      <c r="C44262" t="n">
        <f>IF(NOT(ISBLANK(D44262)), VLOOKUP(D44262,Categories!$A$2:$B$51,2,FALSE), "")</f>
        <v>0.0</v>
      </c>
    </row>
    <row r="44263">
      <c r="C44263" t="n">
        <f>IF(NOT(ISBLANK(D44263)), VLOOKUP(D44263,Categories!$A$2:$B$51,2,FALSE), "")</f>
        <v>0.0</v>
      </c>
    </row>
    <row r="44264">
      <c r="C44264" t="n">
        <f>IF(NOT(ISBLANK(D44264)), VLOOKUP(D44264,Categories!$A$2:$B$51,2,FALSE), "")</f>
        <v>0.0</v>
      </c>
    </row>
    <row r="44265">
      <c r="C44265" t="n">
        <f>IF(NOT(ISBLANK(D44265)), VLOOKUP(D44265,Categories!$A$2:$B$51,2,FALSE), "")</f>
        <v>0.0</v>
      </c>
    </row>
    <row r="44266">
      <c r="C44266" t="n">
        <f>IF(NOT(ISBLANK(D44266)), VLOOKUP(D44266,Categories!$A$2:$B$51,2,FALSE), "")</f>
        <v>0.0</v>
      </c>
    </row>
    <row r="44267">
      <c r="C44267" t="n">
        <f>IF(NOT(ISBLANK(D44267)), VLOOKUP(D44267,Categories!$A$2:$B$51,2,FALSE), "")</f>
        <v>0.0</v>
      </c>
    </row>
    <row r="44268">
      <c r="C44268" t="n">
        <f>IF(NOT(ISBLANK(D44268)), VLOOKUP(D44268,Categories!$A$2:$B$51,2,FALSE), "")</f>
        <v>0.0</v>
      </c>
    </row>
    <row r="44269">
      <c r="C44269" t="n">
        <f>IF(NOT(ISBLANK(D44269)), VLOOKUP(D44269,Categories!$A$2:$B$51,2,FALSE), "")</f>
        <v>0.0</v>
      </c>
    </row>
    <row r="44270">
      <c r="C44270" t="n">
        <f>IF(NOT(ISBLANK(D44270)), VLOOKUP(D44270,Categories!$A$2:$B$51,2,FALSE), "")</f>
        <v>0.0</v>
      </c>
    </row>
    <row r="44271">
      <c r="C44271" t="n">
        <f>IF(NOT(ISBLANK(D44271)), VLOOKUP(D44271,Categories!$A$2:$B$51,2,FALSE), "")</f>
        <v>0.0</v>
      </c>
    </row>
    <row r="44272">
      <c r="C44272" t="n">
        <f>IF(NOT(ISBLANK(D44272)), VLOOKUP(D44272,Categories!$A$2:$B$51,2,FALSE), "")</f>
        <v>0.0</v>
      </c>
    </row>
    <row r="44273">
      <c r="C44273" t="n">
        <f>IF(NOT(ISBLANK(D44273)), VLOOKUP(D44273,Categories!$A$2:$B$51,2,FALSE), "")</f>
        <v>0.0</v>
      </c>
    </row>
    <row r="44274">
      <c r="C44274" t="n">
        <f>IF(NOT(ISBLANK(D44274)), VLOOKUP(D44274,Categories!$A$2:$B$51,2,FALSE), "")</f>
        <v>0.0</v>
      </c>
    </row>
    <row r="44275">
      <c r="C44275" t="n">
        <f>IF(NOT(ISBLANK(D44275)), VLOOKUP(D44275,Categories!$A$2:$B$51,2,FALSE), "")</f>
        <v>0.0</v>
      </c>
    </row>
    <row r="44276">
      <c r="C44276" t="n">
        <f>IF(NOT(ISBLANK(D44276)), VLOOKUP(D44276,Categories!$A$2:$B$51,2,FALSE), "")</f>
        <v>0.0</v>
      </c>
    </row>
    <row r="44277">
      <c r="C44277" t="n">
        <f>IF(NOT(ISBLANK(D44277)), VLOOKUP(D44277,Categories!$A$2:$B$51,2,FALSE), "")</f>
        <v>0.0</v>
      </c>
    </row>
    <row r="44278">
      <c r="C44278" t="n">
        <f>IF(NOT(ISBLANK(D44278)), VLOOKUP(D44278,Categories!$A$2:$B$51,2,FALSE), "")</f>
        <v>0.0</v>
      </c>
    </row>
    <row r="44279">
      <c r="C44279" t="n">
        <f>IF(NOT(ISBLANK(D44279)), VLOOKUP(D44279,Categories!$A$2:$B$51,2,FALSE), "")</f>
        <v>0.0</v>
      </c>
    </row>
    <row r="44280">
      <c r="C44280" t="n">
        <f>IF(NOT(ISBLANK(D44280)), VLOOKUP(D44280,Categories!$A$2:$B$51,2,FALSE), "")</f>
        <v>0.0</v>
      </c>
    </row>
    <row r="44281">
      <c r="C44281" t="n">
        <f>IF(NOT(ISBLANK(D44281)), VLOOKUP(D44281,Categories!$A$2:$B$51,2,FALSE), "")</f>
        <v>0.0</v>
      </c>
    </row>
    <row r="44282">
      <c r="C44282" t="n">
        <f>IF(NOT(ISBLANK(D44282)), VLOOKUP(D44282,Categories!$A$2:$B$51,2,FALSE), "")</f>
        <v>0.0</v>
      </c>
    </row>
    <row r="44283">
      <c r="C44283" t="n">
        <f>IF(NOT(ISBLANK(D44283)), VLOOKUP(D44283,Categories!$A$2:$B$51,2,FALSE), "")</f>
        <v>0.0</v>
      </c>
    </row>
    <row r="44284">
      <c r="C44284" t="n">
        <f>IF(NOT(ISBLANK(D44284)), VLOOKUP(D44284,Categories!$A$2:$B$51,2,FALSE), "")</f>
        <v>0.0</v>
      </c>
    </row>
    <row r="44285">
      <c r="C44285" t="n">
        <f>IF(NOT(ISBLANK(D44285)), VLOOKUP(D44285,Categories!$A$2:$B$51,2,FALSE), "")</f>
        <v>0.0</v>
      </c>
    </row>
    <row r="44286">
      <c r="C44286" t="n">
        <f>IF(NOT(ISBLANK(D44286)), VLOOKUP(D44286,Categories!$A$2:$B$51,2,FALSE), "")</f>
        <v>0.0</v>
      </c>
    </row>
    <row r="44287">
      <c r="C44287" t="n">
        <f>IF(NOT(ISBLANK(D44287)), VLOOKUP(D44287,Categories!$A$2:$B$51,2,FALSE), "")</f>
        <v>0.0</v>
      </c>
    </row>
    <row r="44288">
      <c r="C44288" t="n">
        <f>IF(NOT(ISBLANK(D44288)), VLOOKUP(D44288,Categories!$A$2:$B$51,2,FALSE), "")</f>
        <v>0.0</v>
      </c>
    </row>
    <row r="44289">
      <c r="C44289" t="n">
        <f>IF(NOT(ISBLANK(D44289)), VLOOKUP(D44289,Categories!$A$2:$B$51,2,FALSE), "")</f>
        <v>0.0</v>
      </c>
    </row>
    <row r="44290">
      <c r="C44290" t="n">
        <f>IF(NOT(ISBLANK(D44290)), VLOOKUP(D44290,Categories!$A$2:$B$51,2,FALSE), "")</f>
        <v>0.0</v>
      </c>
    </row>
    <row r="44291">
      <c r="C44291" t="n">
        <f>IF(NOT(ISBLANK(D44291)), VLOOKUP(D44291,Categories!$A$2:$B$51,2,FALSE), "")</f>
        <v>0.0</v>
      </c>
    </row>
    <row r="44292">
      <c r="C44292" t="n">
        <f>IF(NOT(ISBLANK(D44292)), VLOOKUP(D44292,Categories!$A$2:$B$51,2,FALSE), "")</f>
        <v>0.0</v>
      </c>
    </row>
    <row r="44293">
      <c r="C44293" t="n">
        <f>IF(NOT(ISBLANK(D44293)), VLOOKUP(D44293,Categories!$A$2:$B$51,2,FALSE), "")</f>
        <v>0.0</v>
      </c>
    </row>
    <row r="44294">
      <c r="C44294" t="n">
        <f>IF(NOT(ISBLANK(D44294)), VLOOKUP(D44294,Categories!$A$2:$B$51,2,FALSE), "")</f>
        <v>0.0</v>
      </c>
    </row>
    <row r="44295">
      <c r="C44295" t="n">
        <f>IF(NOT(ISBLANK(D44295)), VLOOKUP(D44295,Categories!$A$2:$B$51,2,FALSE), "")</f>
        <v>0.0</v>
      </c>
    </row>
    <row r="44296">
      <c r="C44296" t="n">
        <f>IF(NOT(ISBLANK(D44296)), VLOOKUP(D44296,Categories!$A$2:$B$51,2,FALSE), "")</f>
        <v>0.0</v>
      </c>
    </row>
    <row r="44297">
      <c r="C44297" t="n">
        <f>IF(NOT(ISBLANK(D44297)), VLOOKUP(D44297,Categories!$A$2:$B$51,2,FALSE), "")</f>
        <v>0.0</v>
      </c>
    </row>
    <row r="44298">
      <c r="C44298" t="n">
        <f>IF(NOT(ISBLANK(D44298)), VLOOKUP(D44298,Categories!$A$2:$B$51,2,FALSE), "")</f>
        <v>0.0</v>
      </c>
    </row>
    <row r="44299">
      <c r="C44299" t="n">
        <f>IF(NOT(ISBLANK(D44299)), VLOOKUP(D44299,Categories!$A$2:$B$51,2,FALSE), "")</f>
        <v>0.0</v>
      </c>
    </row>
    <row r="44300">
      <c r="C44300" t="n">
        <f>IF(NOT(ISBLANK(D44300)), VLOOKUP(D44300,Categories!$A$2:$B$51,2,FALSE), "")</f>
        <v>0.0</v>
      </c>
    </row>
    <row r="44301">
      <c r="C44301" t="n">
        <f>IF(NOT(ISBLANK(D44301)), VLOOKUP(D44301,Categories!$A$2:$B$51,2,FALSE), "")</f>
        <v>0.0</v>
      </c>
    </row>
    <row r="44302">
      <c r="C44302" t="n">
        <f>IF(NOT(ISBLANK(D44302)), VLOOKUP(D44302,Categories!$A$2:$B$51,2,FALSE), "")</f>
        <v>0.0</v>
      </c>
    </row>
    <row r="44303">
      <c r="C44303" t="n">
        <f>IF(NOT(ISBLANK(D44303)), VLOOKUP(D44303,Categories!$A$2:$B$51,2,FALSE), "")</f>
        <v>0.0</v>
      </c>
    </row>
    <row r="44304">
      <c r="C44304" t="n">
        <f>IF(NOT(ISBLANK(D44304)), VLOOKUP(D44304,Categories!$A$2:$B$51,2,FALSE), "")</f>
        <v>0.0</v>
      </c>
    </row>
    <row r="44305">
      <c r="C44305" t="n">
        <f>IF(NOT(ISBLANK(D44305)), VLOOKUP(D44305,Categories!$A$2:$B$51,2,FALSE), "")</f>
        <v>0.0</v>
      </c>
    </row>
    <row r="44306">
      <c r="C44306" t="n">
        <f>IF(NOT(ISBLANK(D44306)), VLOOKUP(D44306,Categories!$A$2:$B$51,2,FALSE), "")</f>
        <v>0.0</v>
      </c>
    </row>
    <row r="44307">
      <c r="C44307" t="n">
        <f>IF(NOT(ISBLANK(D44307)), VLOOKUP(D44307,Categories!$A$2:$B$51,2,FALSE), "")</f>
        <v>0.0</v>
      </c>
    </row>
    <row r="44308">
      <c r="C44308" t="n">
        <f>IF(NOT(ISBLANK(D44308)), VLOOKUP(D44308,Categories!$A$2:$B$51,2,FALSE), "")</f>
        <v>0.0</v>
      </c>
    </row>
    <row r="44309">
      <c r="C44309" t="n">
        <f>IF(NOT(ISBLANK(D44309)), VLOOKUP(D44309,Categories!$A$2:$B$51,2,FALSE), "")</f>
        <v>0.0</v>
      </c>
    </row>
    <row r="44310">
      <c r="C44310" t="n">
        <f>IF(NOT(ISBLANK(D44310)), VLOOKUP(D44310,Categories!$A$2:$B$51,2,FALSE), "")</f>
        <v>0.0</v>
      </c>
    </row>
    <row r="44311">
      <c r="C44311" t="n">
        <f>IF(NOT(ISBLANK(D44311)), VLOOKUP(D44311,Categories!$A$2:$B$51,2,FALSE), "")</f>
        <v>0.0</v>
      </c>
    </row>
    <row r="44312">
      <c r="C44312" t="n">
        <f>IF(NOT(ISBLANK(D44312)), VLOOKUP(D44312,Categories!$A$2:$B$51,2,FALSE), "")</f>
        <v>0.0</v>
      </c>
    </row>
    <row r="44313">
      <c r="C44313" t="n">
        <f>IF(NOT(ISBLANK(D44313)), VLOOKUP(D44313,Categories!$A$2:$B$51,2,FALSE), "")</f>
        <v>0.0</v>
      </c>
    </row>
    <row r="44314">
      <c r="C44314" t="n">
        <f>IF(NOT(ISBLANK(D44314)), VLOOKUP(D44314,Categories!$A$2:$B$51,2,FALSE), "")</f>
        <v>0.0</v>
      </c>
    </row>
    <row r="44315">
      <c r="C44315" t="n">
        <f>IF(NOT(ISBLANK(D44315)), VLOOKUP(D44315,Categories!$A$2:$B$51,2,FALSE), "")</f>
        <v>0.0</v>
      </c>
    </row>
    <row r="44316">
      <c r="C44316" t="n">
        <f>IF(NOT(ISBLANK(D44316)), VLOOKUP(D44316,Categories!$A$2:$B$51,2,FALSE), "")</f>
        <v>0.0</v>
      </c>
    </row>
    <row r="44317">
      <c r="C44317" t="n">
        <f>IF(NOT(ISBLANK(D44317)), VLOOKUP(D44317,Categories!$A$2:$B$51,2,FALSE), "")</f>
        <v>0.0</v>
      </c>
    </row>
    <row r="44318">
      <c r="C44318" t="n">
        <f>IF(NOT(ISBLANK(D44318)), VLOOKUP(D44318,Categories!$A$2:$B$51,2,FALSE), "")</f>
        <v>0.0</v>
      </c>
    </row>
    <row r="44319">
      <c r="C44319" t="n">
        <f>IF(NOT(ISBLANK(D44319)), VLOOKUP(D44319,Categories!$A$2:$B$51,2,FALSE), "")</f>
        <v>0.0</v>
      </c>
    </row>
    <row r="44320">
      <c r="C44320" t="n">
        <f>IF(NOT(ISBLANK(D44320)), VLOOKUP(D44320,Categories!$A$2:$B$51,2,FALSE), "")</f>
        <v>0.0</v>
      </c>
    </row>
    <row r="44321">
      <c r="C44321" t="n">
        <f>IF(NOT(ISBLANK(D44321)), VLOOKUP(D44321,Categories!$A$2:$B$51,2,FALSE), "")</f>
        <v>0.0</v>
      </c>
    </row>
    <row r="44322">
      <c r="C44322" t="n">
        <f>IF(NOT(ISBLANK(D44322)), VLOOKUP(D44322,Categories!$A$2:$B$51,2,FALSE), "")</f>
        <v>0.0</v>
      </c>
    </row>
    <row r="44323">
      <c r="C44323" t="n">
        <f>IF(NOT(ISBLANK(D44323)), VLOOKUP(D44323,Categories!$A$2:$B$51,2,FALSE), "")</f>
        <v>0.0</v>
      </c>
    </row>
    <row r="44324">
      <c r="C44324" t="n">
        <f>IF(NOT(ISBLANK(D44324)), VLOOKUP(D44324,Categories!$A$2:$B$51,2,FALSE), "")</f>
        <v>0.0</v>
      </c>
    </row>
    <row r="44325">
      <c r="C44325" t="n">
        <f>IF(NOT(ISBLANK(D44325)), VLOOKUP(D44325,Categories!$A$2:$B$51,2,FALSE), "")</f>
        <v>0.0</v>
      </c>
    </row>
    <row r="44326">
      <c r="C44326" t="n">
        <f>IF(NOT(ISBLANK(D44326)), VLOOKUP(D44326,Categories!$A$2:$B$51,2,FALSE), "")</f>
        <v>0.0</v>
      </c>
    </row>
    <row r="44327">
      <c r="C44327" t="n">
        <f>IF(NOT(ISBLANK(D44327)), VLOOKUP(D44327,Categories!$A$2:$B$51,2,FALSE), "")</f>
        <v>0.0</v>
      </c>
    </row>
    <row r="44328">
      <c r="C44328" t="n">
        <f>IF(NOT(ISBLANK(D44328)), VLOOKUP(D44328,Categories!$A$2:$B$51,2,FALSE), "")</f>
        <v>0.0</v>
      </c>
    </row>
    <row r="44329">
      <c r="C44329" t="n">
        <f>IF(NOT(ISBLANK(D44329)), VLOOKUP(D44329,Categories!$A$2:$B$51,2,FALSE), "")</f>
        <v>0.0</v>
      </c>
    </row>
    <row r="44330">
      <c r="C44330" t="n">
        <f>IF(NOT(ISBLANK(D44330)), VLOOKUP(D44330,Categories!$A$2:$B$51,2,FALSE), "")</f>
        <v>0.0</v>
      </c>
    </row>
    <row r="44331">
      <c r="C44331" t="n">
        <f>IF(NOT(ISBLANK(D44331)), VLOOKUP(D44331,Categories!$A$2:$B$51,2,FALSE), "")</f>
        <v>0.0</v>
      </c>
    </row>
    <row r="44332">
      <c r="C44332" t="n">
        <f>IF(NOT(ISBLANK(D44332)), VLOOKUP(D44332,Categories!$A$2:$B$51,2,FALSE), "")</f>
        <v>0.0</v>
      </c>
    </row>
    <row r="44333">
      <c r="C44333" t="n">
        <f>IF(NOT(ISBLANK(D44333)), VLOOKUP(D44333,Categories!$A$2:$B$51,2,FALSE), "")</f>
        <v>0.0</v>
      </c>
    </row>
    <row r="44334">
      <c r="C44334" t="n">
        <f>IF(NOT(ISBLANK(D44334)), VLOOKUP(D44334,Categories!$A$2:$B$51,2,FALSE), "")</f>
        <v>0.0</v>
      </c>
    </row>
    <row r="44335">
      <c r="C44335" t="n">
        <f>IF(NOT(ISBLANK(D44335)), VLOOKUP(D44335,Categories!$A$2:$B$51,2,FALSE), "")</f>
        <v>0.0</v>
      </c>
    </row>
    <row r="44336">
      <c r="C44336" t="n">
        <f>IF(NOT(ISBLANK(D44336)), VLOOKUP(D44336,Categories!$A$2:$B$51,2,FALSE), "")</f>
        <v>0.0</v>
      </c>
    </row>
    <row r="44337">
      <c r="C44337" t="n">
        <f>IF(NOT(ISBLANK(D44337)), VLOOKUP(D44337,Categories!$A$2:$B$51,2,FALSE), "")</f>
        <v>0.0</v>
      </c>
    </row>
    <row r="44338">
      <c r="C44338" t="n">
        <f>IF(NOT(ISBLANK(D44338)), VLOOKUP(D44338,Categories!$A$2:$B$51,2,FALSE), "")</f>
        <v>0.0</v>
      </c>
    </row>
    <row r="44339">
      <c r="C44339" t="n">
        <f>IF(NOT(ISBLANK(D44339)), VLOOKUP(D44339,Categories!$A$2:$B$51,2,FALSE), "")</f>
        <v>0.0</v>
      </c>
    </row>
    <row r="44340">
      <c r="C44340" t="n">
        <f>IF(NOT(ISBLANK(D44340)), VLOOKUP(D44340,Categories!$A$2:$B$51,2,FALSE), "")</f>
        <v>0.0</v>
      </c>
    </row>
    <row r="44341">
      <c r="C44341" t="n">
        <f>IF(NOT(ISBLANK(D44341)), VLOOKUP(D44341,Categories!$A$2:$B$51,2,FALSE), "")</f>
        <v>0.0</v>
      </c>
    </row>
    <row r="44342">
      <c r="C44342" t="n">
        <f>IF(NOT(ISBLANK(D44342)), VLOOKUP(D44342,Categories!$A$2:$B$51,2,FALSE), "")</f>
        <v>0.0</v>
      </c>
    </row>
    <row r="44343">
      <c r="C44343" t="n">
        <f>IF(NOT(ISBLANK(D44343)), VLOOKUP(D44343,Categories!$A$2:$B$51,2,FALSE), "")</f>
        <v>0.0</v>
      </c>
    </row>
    <row r="44344">
      <c r="C44344" t="n">
        <f>IF(NOT(ISBLANK(D44344)), VLOOKUP(D44344,Categories!$A$2:$B$51,2,FALSE), "")</f>
        <v>0.0</v>
      </c>
    </row>
    <row r="44345">
      <c r="C44345" t="n">
        <f>IF(NOT(ISBLANK(D44345)), VLOOKUP(D44345,Categories!$A$2:$B$51,2,FALSE), "")</f>
        <v>0.0</v>
      </c>
    </row>
    <row r="44346">
      <c r="C44346" t="n">
        <f>IF(NOT(ISBLANK(D44346)), VLOOKUP(D44346,Categories!$A$2:$B$51,2,FALSE), "")</f>
        <v>0.0</v>
      </c>
    </row>
    <row r="44347">
      <c r="C44347" t="n">
        <f>IF(NOT(ISBLANK(D44347)), VLOOKUP(D44347,Categories!$A$2:$B$51,2,FALSE), "")</f>
        <v>0.0</v>
      </c>
    </row>
    <row r="44348">
      <c r="C44348" t="n">
        <f>IF(NOT(ISBLANK(D44348)), VLOOKUP(D44348,Categories!$A$2:$B$51,2,FALSE), "")</f>
        <v>0.0</v>
      </c>
    </row>
    <row r="44349">
      <c r="C44349" t="n">
        <f>IF(NOT(ISBLANK(D44349)), VLOOKUP(D44349,Categories!$A$2:$B$51,2,FALSE), "")</f>
        <v>0.0</v>
      </c>
    </row>
    <row r="44350">
      <c r="C44350" t="n">
        <f>IF(NOT(ISBLANK(D44350)), VLOOKUP(D44350,Categories!$A$2:$B$51,2,FALSE), "")</f>
        <v>0.0</v>
      </c>
    </row>
    <row r="44351">
      <c r="C44351" t="n">
        <f>IF(NOT(ISBLANK(D44351)), VLOOKUP(D44351,Categories!$A$2:$B$51,2,FALSE), "")</f>
        <v>0.0</v>
      </c>
    </row>
    <row r="44352">
      <c r="C44352" t="n">
        <f>IF(NOT(ISBLANK(D44352)), VLOOKUP(D44352,Categories!$A$2:$B$51,2,FALSE), "")</f>
        <v>0.0</v>
      </c>
    </row>
    <row r="44353">
      <c r="C44353" t="n">
        <f>IF(NOT(ISBLANK(D44353)), VLOOKUP(D44353,Categories!$A$2:$B$51,2,FALSE), "")</f>
        <v>0.0</v>
      </c>
    </row>
    <row r="44354">
      <c r="C44354" t="n">
        <f>IF(NOT(ISBLANK(D44354)), VLOOKUP(D44354,Categories!$A$2:$B$51,2,FALSE), "")</f>
        <v>0.0</v>
      </c>
    </row>
    <row r="44355">
      <c r="C44355" t="n">
        <f>IF(NOT(ISBLANK(D44355)), VLOOKUP(D44355,Categories!$A$2:$B$51,2,FALSE), "")</f>
        <v>0.0</v>
      </c>
    </row>
    <row r="44356">
      <c r="C44356" t="n">
        <f>IF(NOT(ISBLANK(D44356)), VLOOKUP(D44356,Categories!$A$2:$B$51,2,FALSE), "")</f>
        <v>0.0</v>
      </c>
    </row>
    <row r="44357">
      <c r="C44357" t="n">
        <f>IF(NOT(ISBLANK(D44357)), VLOOKUP(D44357,Categories!$A$2:$B$51,2,FALSE), "")</f>
        <v>0.0</v>
      </c>
    </row>
    <row r="44358">
      <c r="C44358" t="n">
        <f>IF(NOT(ISBLANK(D44358)), VLOOKUP(D44358,Categories!$A$2:$B$51,2,FALSE), "")</f>
        <v>0.0</v>
      </c>
    </row>
    <row r="44359">
      <c r="C44359" t="n">
        <f>IF(NOT(ISBLANK(D44359)), VLOOKUP(D44359,Categories!$A$2:$B$51,2,FALSE), "")</f>
        <v>0.0</v>
      </c>
    </row>
    <row r="44360">
      <c r="C44360" t="n">
        <f>IF(NOT(ISBLANK(D44360)), VLOOKUP(D44360,Categories!$A$2:$B$51,2,FALSE), "")</f>
        <v>0.0</v>
      </c>
    </row>
    <row r="44361">
      <c r="C44361" t="n">
        <f>IF(NOT(ISBLANK(D44361)), VLOOKUP(D44361,Categories!$A$2:$B$51,2,FALSE), "")</f>
        <v>0.0</v>
      </c>
    </row>
    <row r="44362">
      <c r="C44362" t="n">
        <f>IF(NOT(ISBLANK(D44362)), VLOOKUP(D44362,Categories!$A$2:$B$51,2,FALSE), "")</f>
        <v>0.0</v>
      </c>
    </row>
    <row r="44363">
      <c r="C44363" t="n">
        <f>IF(NOT(ISBLANK(D44363)), VLOOKUP(D44363,Categories!$A$2:$B$51,2,FALSE), "")</f>
        <v>0.0</v>
      </c>
    </row>
    <row r="44364">
      <c r="C44364" t="n">
        <f>IF(NOT(ISBLANK(D44364)), VLOOKUP(D44364,Categories!$A$2:$B$51,2,FALSE), "")</f>
        <v>0.0</v>
      </c>
    </row>
    <row r="44365">
      <c r="C44365" t="n">
        <f>IF(NOT(ISBLANK(D44365)), VLOOKUP(D44365,Categories!$A$2:$B$51,2,FALSE), "")</f>
        <v>0.0</v>
      </c>
    </row>
    <row r="44366">
      <c r="C44366" t="n">
        <f>IF(NOT(ISBLANK(D44366)), VLOOKUP(D44366,Categories!$A$2:$B$51,2,FALSE), "")</f>
        <v>0.0</v>
      </c>
    </row>
    <row r="44367">
      <c r="C44367" t="n">
        <f>IF(NOT(ISBLANK(D44367)), VLOOKUP(D44367,Categories!$A$2:$B$51,2,FALSE), "")</f>
        <v>0.0</v>
      </c>
    </row>
    <row r="44368">
      <c r="C44368" t="n">
        <f>IF(NOT(ISBLANK(D44368)), VLOOKUP(D44368,Categories!$A$2:$B$51,2,FALSE), "")</f>
        <v>0.0</v>
      </c>
    </row>
    <row r="44369">
      <c r="C44369" t="n">
        <f>IF(NOT(ISBLANK(D44369)), VLOOKUP(D44369,Categories!$A$2:$B$51,2,FALSE), "")</f>
        <v>0.0</v>
      </c>
    </row>
    <row r="44370">
      <c r="C44370" t="n">
        <f>IF(NOT(ISBLANK(D44370)), VLOOKUP(D44370,Categories!$A$2:$B$51,2,FALSE), "")</f>
        <v>0.0</v>
      </c>
    </row>
    <row r="44371">
      <c r="C44371" t="n">
        <f>IF(NOT(ISBLANK(D44371)), VLOOKUP(D44371,Categories!$A$2:$B$51,2,FALSE), "")</f>
        <v>0.0</v>
      </c>
    </row>
    <row r="44372">
      <c r="C44372" t="n">
        <f>IF(NOT(ISBLANK(D44372)), VLOOKUP(D44372,Categories!$A$2:$B$51,2,FALSE), "")</f>
        <v>0.0</v>
      </c>
    </row>
    <row r="44373">
      <c r="C44373" t="n">
        <f>IF(NOT(ISBLANK(D44373)), VLOOKUP(D44373,Categories!$A$2:$B$51,2,FALSE), "")</f>
        <v>0.0</v>
      </c>
    </row>
    <row r="44374">
      <c r="C44374" t="n">
        <f>IF(NOT(ISBLANK(D44374)), VLOOKUP(D44374,Categories!$A$2:$B$51,2,FALSE), "")</f>
        <v>0.0</v>
      </c>
    </row>
    <row r="44375">
      <c r="C44375" t="n">
        <f>IF(NOT(ISBLANK(D44375)), VLOOKUP(D44375,Categories!$A$2:$B$51,2,FALSE), "")</f>
        <v>0.0</v>
      </c>
    </row>
    <row r="44376">
      <c r="C44376" t="n">
        <f>IF(NOT(ISBLANK(D44376)), VLOOKUP(D44376,Categories!$A$2:$B$51,2,FALSE), "")</f>
        <v>0.0</v>
      </c>
    </row>
    <row r="44377">
      <c r="C44377" t="n">
        <f>IF(NOT(ISBLANK(D44377)), VLOOKUP(D44377,Categories!$A$2:$B$51,2,FALSE), "")</f>
        <v>0.0</v>
      </c>
    </row>
    <row r="44378">
      <c r="C44378" t="n">
        <f>IF(NOT(ISBLANK(D44378)), VLOOKUP(D44378,Categories!$A$2:$B$51,2,FALSE), "")</f>
        <v>0.0</v>
      </c>
    </row>
    <row r="44379">
      <c r="C44379" t="n">
        <f>IF(NOT(ISBLANK(D44379)), VLOOKUP(D44379,Categories!$A$2:$B$51,2,FALSE), "")</f>
        <v>0.0</v>
      </c>
    </row>
    <row r="44380">
      <c r="C44380" t="n">
        <f>IF(NOT(ISBLANK(D44380)), VLOOKUP(D44380,Categories!$A$2:$B$51,2,FALSE), "")</f>
        <v>0.0</v>
      </c>
    </row>
    <row r="44381">
      <c r="C44381" t="n">
        <f>IF(NOT(ISBLANK(D44381)), VLOOKUP(D44381,Categories!$A$2:$B$51,2,FALSE), "")</f>
        <v>0.0</v>
      </c>
    </row>
    <row r="44382">
      <c r="C44382" t="n">
        <f>IF(NOT(ISBLANK(D44382)), VLOOKUP(D44382,Categories!$A$2:$B$51,2,FALSE), "")</f>
        <v>0.0</v>
      </c>
    </row>
    <row r="44383">
      <c r="C44383" t="n">
        <f>IF(NOT(ISBLANK(D44383)), VLOOKUP(D44383,Categories!$A$2:$B$51,2,FALSE), "")</f>
        <v>0.0</v>
      </c>
    </row>
    <row r="44384">
      <c r="C44384" t="n">
        <f>IF(NOT(ISBLANK(D44384)), VLOOKUP(D44384,Categories!$A$2:$B$51,2,FALSE), "")</f>
        <v>0.0</v>
      </c>
    </row>
    <row r="44385">
      <c r="C44385" t="n">
        <f>IF(NOT(ISBLANK(D44385)), VLOOKUP(D44385,Categories!$A$2:$B$51,2,FALSE), "")</f>
        <v>0.0</v>
      </c>
    </row>
    <row r="44386">
      <c r="C44386" t="n">
        <f>IF(NOT(ISBLANK(D44386)), VLOOKUP(D44386,Categories!$A$2:$B$51,2,FALSE), "")</f>
        <v>0.0</v>
      </c>
    </row>
    <row r="44387">
      <c r="C44387" t="n">
        <f>IF(NOT(ISBLANK(D44387)), VLOOKUP(D44387,Categories!$A$2:$B$51,2,FALSE), "")</f>
        <v>0.0</v>
      </c>
    </row>
    <row r="44388">
      <c r="C44388" t="n">
        <f>IF(NOT(ISBLANK(D44388)), VLOOKUP(D44388,Categories!$A$2:$B$51,2,FALSE), "")</f>
        <v>0.0</v>
      </c>
    </row>
    <row r="44389">
      <c r="C44389" t="n">
        <f>IF(NOT(ISBLANK(D44389)), VLOOKUP(D44389,Categories!$A$2:$B$51,2,FALSE), "")</f>
        <v>0.0</v>
      </c>
    </row>
    <row r="44390">
      <c r="C44390" t="n">
        <f>IF(NOT(ISBLANK(D44390)), VLOOKUP(D44390,Categories!$A$2:$B$51,2,FALSE), "")</f>
        <v>0.0</v>
      </c>
    </row>
    <row r="44391">
      <c r="C44391" t="n">
        <f>IF(NOT(ISBLANK(D44391)), VLOOKUP(D44391,Categories!$A$2:$B$51,2,FALSE), "")</f>
        <v>0.0</v>
      </c>
    </row>
    <row r="44392">
      <c r="C44392" t="n">
        <f>IF(NOT(ISBLANK(D44392)), VLOOKUP(D44392,Categories!$A$2:$B$51,2,FALSE), "")</f>
        <v>0.0</v>
      </c>
    </row>
    <row r="44393">
      <c r="C44393" t="n">
        <f>IF(NOT(ISBLANK(D44393)), VLOOKUP(D44393,Categories!$A$2:$B$51,2,FALSE), "")</f>
        <v>0.0</v>
      </c>
    </row>
    <row r="44394">
      <c r="C44394" t="n">
        <f>IF(NOT(ISBLANK(D44394)), VLOOKUP(D44394,Categories!$A$2:$B$51,2,FALSE), "")</f>
        <v>0.0</v>
      </c>
    </row>
    <row r="44395">
      <c r="C44395" t="n">
        <f>IF(NOT(ISBLANK(D44395)), VLOOKUP(D44395,Categories!$A$2:$B$51,2,FALSE), "")</f>
        <v>0.0</v>
      </c>
    </row>
    <row r="44396">
      <c r="C44396" t="n">
        <f>IF(NOT(ISBLANK(D44396)), VLOOKUP(D44396,Categories!$A$2:$B$51,2,FALSE), "")</f>
        <v>0.0</v>
      </c>
    </row>
    <row r="44397">
      <c r="C44397" t="n">
        <f>IF(NOT(ISBLANK(D44397)), VLOOKUP(D44397,Categories!$A$2:$B$51,2,FALSE), "")</f>
        <v>0.0</v>
      </c>
    </row>
    <row r="44398">
      <c r="C44398" t="n">
        <f>IF(NOT(ISBLANK(D44398)), VLOOKUP(D44398,Categories!$A$2:$B$51,2,FALSE), "")</f>
        <v>0.0</v>
      </c>
    </row>
    <row r="44399">
      <c r="C44399" t="n">
        <f>IF(NOT(ISBLANK(D44399)), VLOOKUP(D44399,Categories!$A$2:$B$51,2,FALSE), "")</f>
        <v>0.0</v>
      </c>
    </row>
    <row r="44400">
      <c r="C44400" t="n">
        <f>IF(NOT(ISBLANK(D44400)), VLOOKUP(D44400,Categories!$A$2:$B$51,2,FALSE), "")</f>
        <v>0.0</v>
      </c>
    </row>
    <row r="44401">
      <c r="C44401" t="n">
        <f>IF(NOT(ISBLANK(D44401)), VLOOKUP(D44401,Categories!$A$2:$B$51,2,FALSE), "")</f>
        <v>0.0</v>
      </c>
    </row>
    <row r="44402">
      <c r="C44402" t="n">
        <f>IF(NOT(ISBLANK(D44402)), VLOOKUP(D44402,Categories!$A$2:$B$51,2,FALSE), "")</f>
        <v>0.0</v>
      </c>
    </row>
    <row r="44403">
      <c r="C44403" t="n">
        <f>IF(NOT(ISBLANK(D44403)), VLOOKUP(D44403,Categories!$A$2:$B$51,2,FALSE), "")</f>
        <v>0.0</v>
      </c>
    </row>
    <row r="44404">
      <c r="C44404" t="n">
        <f>IF(NOT(ISBLANK(D44404)), VLOOKUP(D44404,Categories!$A$2:$B$51,2,FALSE), "")</f>
        <v>0.0</v>
      </c>
    </row>
    <row r="44405">
      <c r="C44405" t="n">
        <f>IF(NOT(ISBLANK(D44405)), VLOOKUP(D44405,Categories!$A$2:$B$51,2,FALSE), "")</f>
        <v>0.0</v>
      </c>
    </row>
    <row r="44406">
      <c r="C44406" t="n">
        <f>IF(NOT(ISBLANK(D44406)), VLOOKUP(D44406,Categories!$A$2:$B$51,2,FALSE), "")</f>
        <v>0.0</v>
      </c>
    </row>
    <row r="44407">
      <c r="C44407" t="n">
        <f>IF(NOT(ISBLANK(D44407)), VLOOKUP(D44407,Categories!$A$2:$B$51,2,FALSE), "")</f>
        <v>0.0</v>
      </c>
    </row>
    <row r="44408">
      <c r="C44408" t="n">
        <f>IF(NOT(ISBLANK(D44408)), VLOOKUP(D44408,Categories!$A$2:$B$51,2,FALSE), "")</f>
        <v>0.0</v>
      </c>
    </row>
    <row r="44409">
      <c r="C44409" t="n">
        <f>IF(NOT(ISBLANK(D44409)), VLOOKUP(D44409,Categories!$A$2:$B$51,2,FALSE), "")</f>
        <v>0.0</v>
      </c>
    </row>
    <row r="44410">
      <c r="C44410" t="n">
        <f>IF(NOT(ISBLANK(D44410)), VLOOKUP(D44410,Categories!$A$2:$B$51,2,FALSE), "")</f>
        <v>0.0</v>
      </c>
    </row>
    <row r="44411">
      <c r="C44411" t="n">
        <f>IF(NOT(ISBLANK(D44411)), VLOOKUP(D44411,Categories!$A$2:$B$51,2,FALSE), "")</f>
        <v>0.0</v>
      </c>
    </row>
    <row r="44412">
      <c r="C44412" t="n">
        <f>IF(NOT(ISBLANK(D44412)), VLOOKUP(D44412,Categories!$A$2:$B$51,2,FALSE), "")</f>
        <v>0.0</v>
      </c>
    </row>
    <row r="44413">
      <c r="C44413" t="n">
        <f>IF(NOT(ISBLANK(D44413)), VLOOKUP(D44413,Categories!$A$2:$B$51,2,FALSE), "")</f>
        <v>0.0</v>
      </c>
    </row>
    <row r="44414">
      <c r="C44414" t="n">
        <f>IF(NOT(ISBLANK(D44414)), VLOOKUP(D44414,Categories!$A$2:$B$51,2,FALSE), "")</f>
        <v>0.0</v>
      </c>
    </row>
    <row r="44415">
      <c r="C44415" t="n">
        <f>IF(NOT(ISBLANK(D44415)), VLOOKUP(D44415,Categories!$A$2:$B$51,2,FALSE), "")</f>
        <v>0.0</v>
      </c>
    </row>
    <row r="44416">
      <c r="C44416" t="n">
        <f>IF(NOT(ISBLANK(D44416)), VLOOKUP(D44416,Categories!$A$2:$B$51,2,FALSE), "")</f>
        <v>0.0</v>
      </c>
    </row>
    <row r="44417">
      <c r="C44417" t="n">
        <f>IF(NOT(ISBLANK(D44417)), VLOOKUP(D44417,Categories!$A$2:$B$51,2,FALSE), "")</f>
        <v>0.0</v>
      </c>
    </row>
    <row r="44418">
      <c r="C44418" t="n">
        <f>IF(NOT(ISBLANK(D44418)), VLOOKUP(D44418,Categories!$A$2:$B$51,2,FALSE), "")</f>
        <v>0.0</v>
      </c>
    </row>
    <row r="44419">
      <c r="C44419" t="n">
        <f>IF(NOT(ISBLANK(D44419)), VLOOKUP(D44419,Categories!$A$2:$B$51,2,FALSE), "")</f>
        <v>0.0</v>
      </c>
    </row>
    <row r="44420">
      <c r="C44420" t="n">
        <f>IF(NOT(ISBLANK(D44420)), VLOOKUP(D44420,Categories!$A$2:$B$51,2,FALSE), "")</f>
        <v>0.0</v>
      </c>
    </row>
    <row r="44421">
      <c r="C44421" t="n">
        <f>IF(NOT(ISBLANK(D44421)), VLOOKUP(D44421,Categories!$A$2:$B$51,2,FALSE), "")</f>
        <v>0.0</v>
      </c>
    </row>
    <row r="44422">
      <c r="C44422" t="n">
        <f>IF(NOT(ISBLANK(D44422)), VLOOKUP(D44422,Categories!$A$2:$B$51,2,FALSE), "")</f>
        <v>0.0</v>
      </c>
    </row>
    <row r="44423">
      <c r="C44423" t="n">
        <f>IF(NOT(ISBLANK(D44423)), VLOOKUP(D44423,Categories!$A$2:$B$51,2,FALSE), "")</f>
        <v>0.0</v>
      </c>
    </row>
    <row r="44424">
      <c r="C44424" t="n">
        <f>IF(NOT(ISBLANK(D44424)), VLOOKUP(D44424,Categories!$A$2:$B$51,2,FALSE), "")</f>
        <v>0.0</v>
      </c>
    </row>
    <row r="44425">
      <c r="C44425" t="n">
        <f>IF(NOT(ISBLANK(D44425)), VLOOKUP(D44425,Categories!$A$2:$B$51,2,FALSE), "")</f>
        <v>0.0</v>
      </c>
    </row>
    <row r="44426">
      <c r="C44426" t="n">
        <f>IF(NOT(ISBLANK(D44426)), VLOOKUP(D44426,Categories!$A$2:$B$51,2,FALSE), "")</f>
        <v>0.0</v>
      </c>
    </row>
    <row r="44427">
      <c r="C44427" t="n">
        <f>IF(NOT(ISBLANK(D44427)), VLOOKUP(D44427,Categories!$A$2:$B$51,2,FALSE), "")</f>
        <v>0.0</v>
      </c>
    </row>
    <row r="44428">
      <c r="C44428" t="n">
        <f>IF(NOT(ISBLANK(D44428)), VLOOKUP(D44428,Categories!$A$2:$B$51,2,FALSE), "")</f>
        <v>0.0</v>
      </c>
    </row>
    <row r="44429">
      <c r="C44429" t="n">
        <f>IF(NOT(ISBLANK(D44429)), VLOOKUP(D44429,Categories!$A$2:$B$51,2,FALSE), "")</f>
        <v>0.0</v>
      </c>
    </row>
    <row r="44430">
      <c r="C44430" t="n">
        <f>IF(NOT(ISBLANK(D44430)), VLOOKUP(D44430,Categories!$A$2:$B$51,2,FALSE), "")</f>
        <v>0.0</v>
      </c>
    </row>
    <row r="44431">
      <c r="C44431" t="n">
        <f>IF(NOT(ISBLANK(D44431)), VLOOKUP(D44431,Categories!$A$2:$B$51,2,FALSE), "")</f>
        <v>0.0</v>
      </c>
    </row>
    <row r="44432">
      <c r="C44432" t="n">
        <f>IF(NOT(ISBLANK(D44432)), VLOOKUP(D44432,Categories!$A$2:$B$51,2,FALSE), "")</f>
        <v>0.0</v>
      </c>
    </row>
    <row r="44433">
      <c r="C44433" t="n">
        <f>IF(NOT(ISBLANK(D44433)), VLOOKUP(D44433,Categories!$A$2:$B$51,2,FALSE), "")</f>
        <v>0.0</v>
      </c>
    </row>
    <row r="44434">
      <c r="C44434" t="n">
        <f>IF(NOT(ISBLANK(D44434)), VLOOKUP(D44434,Categories!$A$2:$B$51,2,FALSE), "")</f>
        <v>0.0</v>
      </c>
    </row>
    <row r="44435">
      <c r="C44435" t="n">
        <f>IF(NOT(ISBLANK(D44435)), VLOOKUP(D44435,Categories!$A$2:$B$51,2,FALSE), "")</f>
        <v>0.0</v>
      </c>
    </row>
    <row r="44436">
      <c r="C44436" t="n">
        <f>IF(NOT(ISBLANK(D44436)), VLOOKUP(D44436,Categories!$A$2:$B$51,2,FALSE), "")</f>
        <v>0.0</v>
      </c>
    </row>
    <row r="44437">
      <c r="C44437" t="n">
        <f>IF(NOT(ISBLANK(D44437)), VLOOKUP(D44437,Categories!$A$2:$B$51,2,FALSE), "")</f>
        <v>0.0</v>
      </c>
    </row>
    <row r="44438">
      <c r="C44438" t="n">
        <f>IF(NOT(ISBLANK(D44438)), VLOOKUP(D44438,Categories!$A$2:$B$51,2,FALSE), "")</f>
        <v>0.0</v>
      </c>
    </row>
    <row r="44439">
      <c r="C44439" t="n">
        <f>IF(NOT(ISBLANK(D44439)), VLOOKUP(D44439,Categories!$A$2:$B$51,2,FALSE), "")</f>
        <v>0.0</v>
      </c>
    </row>
    <row r="44440">
      <c r="C44440" t="n">
        <f>IF(NOT(ISBLANK(D44440)), VLOOKUP(D44440,Categories!$A$2:$B$51,2,FALSE), "")</f>
        <v>0.0</v>
      </c>
    </row>
    <row r="44441">
      <c r="C44441" t="n">
        <f>IF(NOT(ISBLANK(D44441)), VLOOKUP(D44441,Categories!$A$2:$B$51,2,FALSE), "")</f>
        <v>0.0</v>
      </c>
    </row>
    <row r="44442">
      <c r="C44442" t="n">
        <f>IF(NOT(ISBLANK(D44442)), VLOOKUP(D44442,Categories!$A$2:$B$51,2,FALSE), "")</f>
        <v>0.0</v>
      </c>
    </row>
    <row r="44443">
      <c r="C44443" t="n">
        <f>IF(NOT(ISBLANK(D44443)), VLOOKUP(D44443,Categories!$A$2:$B$51,2,FALSE), "")</f>
        <v>0.0</v>
      </c>
    </row>
    <row r="44444">
      <c r="C44444" t="n">
        <f>IF(NOT(ISBLANK(D44444)), VLOOKUP(D44444,Categories!$A$2:$B$51,2,FALSE), "")</f>
        <v>0.0</v>
      </c>
    </row>
    <row r="44445">
      <c r="C44445" t="n">
        <f>IF(NOT(ISBLANK(D44445)), VLOOKUP(D44445,Categories!$A$2:$B$51,2,FALSE), "")</f>
        <v>0.0</v>
      </c>
    </row>
    <row r="44446">
      <c r="C44446" t="n">
        <f>IF(NOT(ISBLANK(D44446)), VLOOKUP(D44446,Categories!$A$2:$B$51,2,FALSE), "")</f>
        <v>0.0</v>
      </c>
    </row>
    <row r="44447">
      <c r="C44447" t="n">
        <f>IF(NOT(ISBLANK(D44447)), VLOOKUP(D44447,Categories!$A$2:$B$51,2,FALSE), "")</f>
        <v>0.0</v>
      </c>
    </row>
    <row r="44448">
      <c r="C44448" t="n">
        <f>IF(NOT(ISBLANK(D44448)), VLOOKUP(D44448,Categories!$A$2:$B$51,2,FALSE), "")</f>
        <v>0.0</v>
      </c>
    </row>
    <row r="44449">
      <c r="C44449" t="n">
        <f>IF(NOT(ISBLANK(D44449)), VLOOKUP(D44449,Categories!$A$2:$B$51,2,FALSE), "")</f>
        <v>0.0</v>
      </c>
    </row>
    <row r="44450">
      <c r="C44450" t="n">
        <f>IF(NOT(ISBLANK(D44450)), VLOOKUP(D44450,Categories!$A$2:$B$51,2,FALSE), "")</f>
        <v>0.0</v>
      </c>
    </row>
    <row r="44451">
      <c r="C44451" t="n">
        <f>IF(NOT(ISBLANK(D44451)), VLOOKUP(D44451,Categories!$A$2:$B$51,2,FALSE), "")</f>
        <v>0.0</v>
      </c>
    </row>
    <row r="44452">
      <c r="C44452" t="n">
        <f>IF(NOT(ISBLANK(D44452)), VLOOKUP(D44452,Categories!$A$2:$B$51,2,FALSE), "")</f>
        <v>0.0</v>
      </c>
    </row>
    <row r="44453">
      <c r="C44453" t="n">
        <f>IF(NOT(ISBLANK(D44453)), VLOOKUP(D44453,Categories!$A$2:$B$51,2,FALSE), "")</f>
        <v>0.0</v>
      </c>
    </row>
    <row r="44454">
      <c r="C44454" t="n">
        <f>IF(NOT(ISBLANK(D44454)), VLOOKUP(D44454,Categories!$A$2:$B$51,2,FALSE), "")</f>
        <v>0.0</v>
      </c>
    </row>
    <row r="44455">
      <c r="C44455" t="n">
        <f>IF(NOT(ISBLANK(D44455)), VLOOKUP(D44455,Categories!$A$2:$B$51,2,FALSE), "")</f>
        <v>0.0</v>
      </c>
    </row>
    <row r="44456">
      <c r="C44456" t="n">
        <f>IF(NOT(ISBLANK(D44456)), VLOOKUP(D44456,Categories!$A$2:$B$51,2,FALSE), "")</f>
        <v>0.0</v>
      </c>
    </row>
    <row r="44457">
      <c r="C44457" t="n">
        <f>IF(NOT(ISBLANK(D44457)), VLOOKUP(D44457,Categories!$A$2:$B$51,2,FALSE), "")</f>
        <v>0.0</v>
      </c>
    </row>
    <row r="44458">
      <c r="C44458" t="n">
        <f>IF(NOT(ISBLANK(D44458)), VLOOKUP(D44458,Categories!$A$2:$B$51,2,FALSE), "")</f>
        <v>0.0</v>
      </c>
    </row>
    <row r="44459">
      <c r="C44459" t="n">
        <f>IF(NOT(ISBLANK(D44459)), VLOOKUP(D44459,Categories!$A$2:$B$51,2,FALSE), "")</f>
        <v>0.0</v>
      </c>
    </row>
    <row r="44460">
      <c r="C44460" t="n">
        <f>IF(NOT(ISBLANK(D44460)), VLOOKUP(D44460,Categories!$A$2:$B$51,2,FALSE), "")</f>
        <v>0.0</v>
      </c>
    </row>
    <row r="44461">
      <c r="C44461" t="n">
        <f>IF(NOT(ISBLANK(D44461)), VLOOKUP(D44461,Categories!$A$2:$B$51,2,FALSE), "")</f>
        <v>0.0</v>
      </c>
    </row>
    <row r="44462">
      <c r="C44462" t="n">
        <f>IF(NOT(ISBLANK(D44462)), VLOOKUP(D44462,Categories!$A$2:$B$51,2,FALSE), "")</f>
        <v>0.0</v>
      </c>
    </row>
    <row r="44463">
      <c r="C44463" t="n">
        <f>IF(NOT(ISBLANK(D44463)), VLOOKUP(D44463,Categories!$A$2:$B$51,2,FALSE), "")</f>
        <v>0.0</v>
      </c>
    </row>
    <row r="44464">
      <c r="C44464" t="n">
        <f>IF(NOT(ISBLANK(D44464)), VLOOKUP(D44464,Categories!$A$2:$B$51,2,FALSE), "")</f>
        <v>0.0</v>
      </c>
    </row>
    <row r="44465">
      <c r="C44465" t="n">
        <f>IF(NOT(ISBLANK(D44465)), VLOOKUP(D44465,Categories!$A$2:$B$51,2,FALSE), "")</f>
        <v>0.0</v>
      </c>
    </row>
    <row r="44466">
      <c r="C44466" t="n">
        <f>IF(NOT(ISBLANK(D44466)), VLOOKUP(D44466,Categories!$A$2:$B$51,2,FALSE), "")</f>
        <v>0.0</v>
      </c>
    </row>
    <row r="44467">
      <c r="C44467" t="n">
        <f>IF(NOT(ISBLANK(D44467)), VLOOKUP(D44467,Categories!$A$2:$B$51,2,FALSE), "")</f>
        <v>0.0</v>
      </c>
    </row>
    <row r="44468">
      <c r="C44468" t="n">
        <f>IF(NOT(ISBLANK(D44468)), VLOOKUP(D44468,Categories!$A$2:$B$51,2,FALSE), "")</f>
        <v>0.0</v>
      </c>
    </row>
    <row r="44469">
      <c r="C44469" t="n">
        <f>IF(NOT(ISBLANK(D44469)), VLOOKUP(D44469,Categories!$A$2:$B$51,2,FALSE), "")</f>
        <v>0.0</v>
      </c>
    </row>
    <row r="44470">
      <c r="C44470" t="n">
        <f>IF(NOT(ISBLANK(D44470)), VLOOKUP(D44470,Categories!$A$2:$B$51,2,FALSE), "")</f>
        <v>0.0</v>
      </c>
    </row>
    <row r="44471">
      <c r="C44471" t="n">
        <f>IF(NOT(ISBLANK(D44471)), VLOOKUP(D44471,Categories!$A$2:$B$51,2,FALSE), "")</f>
        <v>0.0</v>
      </c>
    </row>
    <row r="44472">
      <c r="C44472" t="n">
        <f>IF(NOT(ISBLANK(D44472)), VLOOKUP(D44472,Categories!$A$2:$B$51,2,FALSE), "")</f>
        <v>0.0</v>
      </c>
    </row>
    <row r="44473">
      <c r="C44473" t="n">
        <f>IF(NOT(ISBLANK(D44473)), VLOOKUP(D44473,Categories!$A$2:$B$51,2,FALSE), "")</f>
        <v>0.0</v>
      </c>
    </row>
    <row r="44474">
      <c r="C44474" t="n">
        <f>IF(NOT(ISBLANK(D44474)), VLOOKUP(D44474,Categories!$A$2:$B$51,2,FALSE), "")</f>
        <v>0.0</v>
      </c>
    </row>
    <row r="44475">
      <c r="C44475" t="n">
        <f>IF(NOT(ISBLANK(D44475)), VLOOKUP(D44475,Categories!$A$2:$B$51,2,FALSE), "")</f>
        <v>0.0</v>
      </c>
    </row>
    <row r="44476">
      <c r="C44476" t="n">
        <f>IF(NOT(ISBLANK(D44476)), VLOOKUP(D44476,Categories!$A$2:$B$51,2,FALSE), "")</f>
        <v>0.0</v>
      </c>
    </row>
    <row r="44477">
      <c r="C44477" t="n">
        <f>IF(NOT(ISBLANK(D44477)), VLOOKUP(D44477,Categories!$A$2:$B$51,2,FALSE), "")</f>
        <v>0.0</v>
      </c>
    </row>
    <row r="44478">
      <c r="C44478" t="n">
        <f>IF(NOT(ISBLANK(D44478)), VLOOKUP(D44478,Categories!$A$2:$B$51,2,FALSE), "")</f>
        <v>0.0</v>
      </c>
    </row>
    <row r="44479">
      <c r="C44479" t="n">
        <f>IF(NOT(ISBLANK(D44479)), VLOOKUP(D44479,Categories!$A$2:$B$51,2,FALSE), "")</f>
        <v>0.0</v>
      </c>
    </row>
    <row r="44480">
      <c r="C44480" t="n">
        <f>IF(NOT(ISBLANK(D44480)), VLOOKUP(D44480,Categories!$A$2:$B$51,2,FALSE), "")</f>
        <v>0.0</v>
      </c>
    </row>
    <row r="44481">
      <c r="C44481" t="n">
        <f>IF(NOT(ISBLANK(D44481)), VLOOKUP(D44481,Categories!$A$2:$B$51,2,FALSE), "")</f>
        <v>0.0</v>
      </c>
    </row>
    <row r="44482">
      <c r="C44482" t="n">
        <f>IF(NOT(ISBLANK(D44482)), VLOOKUP(D44482,Categories!$A$2:$B$51,2,FALSE), "")</f>
        <v>0.0</v>
      </c>
    </row>
    <row r="44483">
      <c r="C44483" t="n">
        <f>IF(NOT(ISBLANK(D44483)), VLOOKUP(D44483,Categories!$A$2:$B$51,2,FALSE), "")</f>
        <v>0.0</v>
      </c>
    </row>
    <row r="44484">
      <c r="C44484" t="n">
        <f>IF(NOT(ISBLANK(D44484)), VLOOKUP(D44484,Categories!$A$2:$B$51,2,FALSE), "")</f>
        <v>0.0</v>
      </c>
    </row>
    <row r="44485">
      <c r="C44485" t="n">
        <f>IF(NOT(ISBLANK(D44485)), VLOOKUP(D44485,Categories!$A$2:$B$51,2,FALSE), "")</f>
        <v>0.0</v>
      </c>
    </row>
    <row r="44486">
      <c r="C44486" t="n">
        <f>IF(NOT(ISBLANK(D44486)), VLOOKUP(D44486,Categories!$A$2:$B$51,2,FALSE), "")</f>
        <v>0.0</v>
      </c>
    </row>
    <row r="44487">
      <c r="C44487" t="n">
        <f>IF(NOT(ISBLANK(D44487)), VLOOKUP(D44487,Categories!$A$2:$B$51,2,FALSE), "")</f>
        <v>0.0</v>
      </c>
    </row>
    <row r="44488">
      <c r="C44488" t="n">
        <f>IF(NOT(ISBLANK(D44488)), VLOOKUP(D44488,Categories!$A$2:$B$51,2,FALSE), "")</f>
        <v>0.0</v>
      </c>
    </row>
    <row r="44489">
      <c r="C44489" t="n">
        <f>IF(NOT(ISBLANK(D44489)), VLOOKUP(D44489,Categories!$A$2:$B$51,2,FALSE), "")</f>
        <v>0.0</v>
      </c>
    </row>
    <row r="44490">
      <c r="C44490" t="n">
        <f>IF(NOT(ISBLANK(D44490)), VLOOKUP(D44490,Categories!$A$2:$B$51,2,FALSE), "")</f>
        <v>0.0</v>
      </c>
    </row>
    <row r="44491">
      <c r="C44491" t="n">
        <f>IF(NOT(ISBLANK(D44491)), VLOOKUP(D44491,Categories!$A$2:$B$51,2,FALSE), "")</f>
        <v>0.0</v>
      </c>
    </row>
    <row r="44492">
      <c r="C44492" t="n">
        <f>IF(NOT(ISBLANK(D44492)), VLOOKUP(D44492,Categories!$A$2:$B$51,2,FALSE), "")</f>
        <v>0.0</v>
      </c>
    </row>
    <row r="44493">
      <c r="C44493" t="n">
        <f>IF(NOT(ISBLANK(D44493)), VLOOKUP(D44493,Categories!$A$2:$B$51,2,FALSE), "")</f>
        <v>0.0</v>
      </c>
    </row>
    <row r="44494">
      <c r="C44494" t="n">
        <f>IF(NOT(ISBLANK(D44494)), VLOOKUP(D44494,Categories!$A$2:$B$51,2,FALSE), "")</f>
        <v>0.0</v>
      </c>
    </row>
    <row r="44495">
      <c r="C44495" t="n">
        <f>IF(NOT(ISBLANK(D44495)), VLOOKUP(D44495,Categories!$A$2:$B$51,2,FALSE), "")</f>
        <v>0.0</v>
      </c>
    </row>
    <row r="44496">
      <c r="C44496" t="n">
        <f>IF(NOT(ISBLANK(D44496)), VLOOKUP(D44496,Categories!$A$2:$B$51,2,FALSE), "")</f>
        <v>0.0</v>
      </c>
    </row>
    <row r="44497">
      <c r="C44497" t="n">
        <f>IF(NOT(ISBLANK(D44497)), VLOOKUP(D44497,Categories!$A$2:$B$51,2,FALSE), "")</f>
        <v>0.0</v>
      </c>
    </row>
    <row r="44498">
      <c r="C44498" t="n">
        <f>IF(NOT(ISBLANK(D44498)), VLOOKUP(D44498,Categories!$A$2:$B$51,2,FALSE), "")</f>
        <v>0.0</v>
      </c>
    </row>
    <row r="44499">
      <c r="C44499" t="n">
        <f>IF(NOT(ISBLANK(D44499)), VLOOKUP(D44499,Categories!$A$2:$B$51,2,FALSE), "")</f>
        <v>0.0</v>
      </c>
    </row>
    <row r="44500">
      <c r="C44500" t="n">
        <f>IF(NOT(ISBLANK(D44500)), VLOOKUP(D44500,Categories!$A$2:$B$51,2,FALSE), "")</f>
        <v>0.0</v>
      </c>
    </row>
    <row r="44501">
      <c r="C44501" t="n">
        <f>IF(NOT(ISBLANK(D44501)), VLOOKUP(D44501,Categories!$A$2:$B$51,2,FALSE), "")</f>
        <v>0.0</v>
      </c>
    </row>
    <row r="44502">
      <c r="C44502" t="n">
        <f>IF(NOT(ISBLANK(D44502)), VLOOKUP(D44502,Categories!$A$2:$B$51,2,FALSE), "")</f>
        <v>0.0</v>
      </c>
    </row>
    <row r="44503">
      <c r="C44503" t="n">
        <f>IF(NOT(ISBLANK(D44503)), VLOOKUP(D44503,Categories!$A$2:$B$51,2,FALSE), "")</f>
        <v>0.0</v>
      </c>
    </row>
    <row r="44504">
      <c r="C44504" t="n">
        <f>IF(NOT(ISBLANK(D44504)), VLOOKUP(D44504,Categories!$A$2:$B$51,2,FALSE), "")</f>
        <v>0.0</v>
      </c>
    </row>
    <row r="44505">
      <c r="C44505" t="n">
        <f>IF(NOT(ISBLANK(D44505)), VLOOKUP(D44505,Categories!$A$2:$B$51,2,FALSE), "")</f>
        <v>0.0</v>
      </c>
    </row>
    <row r="44506">
      <c r="C44506" t="n">
        <f>IF(NOT(ISBLANK(D44506)), VLOOKUP(D44506,Categories!$A$2:$B$51,2,FALSE), "")</f>
        <v>0.0</v>
      </c>
    </row>
    <row r="44507">
      <c r="C44507" t="n">
        <f>IF(NOT(ISBLANK(D44507)), VLOOKUP(D44507,Categories!$A$2:$B$51,2,FALSE), "")</f>
        <v>0.0</v>
      </c>
    </row>
    <row r="44508">
      <c r="C44508" t="n">
        <f>IF(NOT(ISBLANK(D44508)), VLOOKUP(D44508,Categories!$A$2:$B$51,2,FALSE), "")</f>
        <v>0.0</v>
      </c>
    </row>
    <row r="44509">
      <c r="C44509" t="n">
        <f>IF(NOT(ISBLANK(D44509)), VLOOKUP(D44509,Categories!$A$2:$B$51,2,FALSE), "")</f>
        <v>0.0</v>
      </c>
    </row>
    <row r="44510">
      <c r="C44510" t="n">
        <f>IF(NOT(ISBLANK(D44510)), VLOOKUP(D44510,Categories!$A$2:$B$51,2,FALSE), "")</f>
        <v>0.0</v>
      </c>
    </row>
    <row r="44511">
      <c r="C44511" t="n">
        <f>IF(NOT(ISBLANK(D44511)), VLOOKUP(D44511,Categories!$A$2:$B$51,2,FALSE), "")</f>
        <v>0.0</v>
      </c>
    </row>
    <row r="44512">
      <c r="C44512" t="n">
        <f>IF(NOT(ISBLANK(D44512)), VLOOKUP(D44512,Categories!$A$2:$B$51,2,FALSE), "")</f>
        <v>0.0</v>
      </c>
    </row>
    <row r="44513">
      <c r="C44513" t="n">
        <f>IF(NOT(ISBLANK(D44513)), VLOOKUP(D44513,Categories!$A$2:$B$51,2,FALSE), "")</f>
        <v>0.0</v>
      </c>
    </row>
    <row r="44514">
      <c r="C44514" t="n">
        <f>IF(NOT(ISBLANK(D44514)), VLOOKUP(D44514,Categories!$A$2:$B$51,2,FALSE), "")</f>
        <v>0.0</v>
      </c>
    </row>
    <row r="44515">
      <c r="C44515" t="n">
        <f>IF(NOT(ISBLANK(D44515)), VLOOKUP(D44515,Categories!$A$2:$B$51,2,FALSE), "")</f>
        <v>0.0</v>
      </c>
    </row>
    <row r="44516">
      <c r="C44516" t="n">
        <f>IF(NOT(ISBLANK(D44516)), VLOOKUP(D44516,Categories!$A$2:$B$51,2,FALSE), "")</f>
        <v>0.0</v>
      </c>
    </row>
    <row r="44517">
      <c r="C44517" t="n">
        <f>IF(NOT(ISBLANK(D44517)), VLOOKUP(D44517,Categories!$A$2:$B$51,2,FALSE), "")</f>
        <v>0.0</v>
      </c>
    </row>
    <row r="44518">
      <c r="C44518" t="n">
        <f>IF(NOT(ISBLANK(D44518)), VLOOKUP(D44518,Categories!$A$2:$B$51,2,FALSE), "")</f>
        <v>0.0</v>
      </c>
    </row>
    <row r="44519">
      <c r="C44519" t="n">
        <f>IF(NOT(ISBLANK(D44519)), VLOOKUP(D44519,Categories!$A$2:$B$51,2,FALSE), "")</f>
        <v>0.0</v>
      </c>
    </row>
    <row r="44520">
      <c r="C44520" t="n">
        <f>IF(NOT(ISBLANK(D44520)), VLOOKUP(D44520,Categories!$A$2:$B$51,2,FALSE), "")</f>
        <v>0.0</v>
      </c>
    </row>
    <row r="44521">
      <c r="C44521" t="n">
        <f>IF(NOT(ISBLANK(D44521)), VLOOKUP(D44521,Categories!$A$2:$B$51,2,FALSE), "")</f>
        <v>0.0</v>
      </c>
    </row>
    <row r="44522">
      <c r="C44522" t="n">
        <f>IF(NOT(ISBLANK(D44522)), VLOOKUP(D44522,Categories!$A$2:$B$51,2,FALSE), "")</f>
        <v>0.0</v>
      </c>
    </row>
    <row r="44523">
      <c r="C44523" t="n">
        <f>IF(NOT(ISBLANK(D44523)), VLOOKUP(D44523,Categories!$A$2:$B$51,2,FALSE), "")</f>
        <v>0.0</v>
      </c>
    </row>
    <row r="44524">
      <c r="C44524" t="n">
        <f>IF(NOT(ISBLANK(D44524)), VLOOKUP(D44524,Categories!$A$2:$B$51,2,FALSE), "")</f>
        <v>0.0</v>
      </c>
    </row>
    <row r="44525">
      <c r="C44525" t="n">
        <f>IF(NOT(ISBLANK(D44525)), VLOOKUP(D44525,Categories!$A$2:$B$51,2,FALSE), "")</f>
        <v>0.0</v>
      </c>
    </row>
    <row r="44526">
      <c r="C44526" t="n">
        <f>IF(NOT(ISBLANK(D44526)), VLOOKUP(D44526,Categories!$A$2:$B$51,2,FALSE), "")</f>
        <v>0.0</v>
      </c>
    </row>
    <row r="44527">
      <c r="C44527" t="n">
        <f>IF(NOT(ISBLANK(D44527)), VLOOKUP(D44527,Categories!$A$2:$B$51,2,FALSE), "")</f>
        <v>0.0</v>
      </c>
    </row>
    <row r="44528">
      <c r="C44528" t="n">
        <f>IF(NOT(ISBLANK(D44528)), VLOOKUP(D44528,Categories!$A$2:$B$51,2,FALSE), "")</f>
        <v>0.0</v>
      </c>
    </row>
    <row r="44529">
      <c r="C44529" t="n">
        <f>IF(NOT(ISBLANK(D44529)), VLOOKUP(D44529,Categories!$A$2:$B$51,2,FALSE), "")</f>
        <v>0.0</v>
      </c>
    </row>
    <row r="44530">
      <c r="C44530" t="n">
        <f>IF(NOT(ISBLANK(D44530)), VLOOKUP(D44530,Categories!$A$2:$B$51,2,FALSE), "")</f>
        <v>0.0</v>
      </c>
    </row>
    <row r="44531">
      <c r="C44531" t="n">
        <f>IF(NOT(ISBLANK(D44531)), VLOOKUP(D44531,Categories!$A$2:$B$51,2,FALSE), "")</f>
        <v>0.0</v>
      </c>
    </row>
    <row r="44532">
      <c r="C44532" t="n">
        <f>IF(NOT(ISBLANK(D44532)), VLOOKUP(D44532,Categories!$A$2:$B$51,2,FALSE), "")</f>
        <v>0.0</v>
      </c>
    </row>
    <row r="44533">
      <c r="C44533" t="n">
        <f>IF(NOT(ISBLANK(D44533)), VLOOKUP(D44533,Categories!$A$2:$B$51,2,FALSE), "")</f>
        <v>0.0</v>
      </c>
    </row>
    <row r="44534">
      <c r="C44534" t="n">
        <f>IF(NOT(ISBLANK(D44534)), VLOOKUP(D44534,Categories!$A$2:$B$51,2,FALSE), "")</f>
        <v>0.0</v>
      </c>
    </row>
    <row r="44535">
      <c r="C44535" t="n">
        <f>IF(NOT(ISBLANK(D44535)), VLOOKUP(D44535,Categories!$A$2:$B$51,2,FALSE), "")</f>
        <v>0.0</v>
      </c>
    </row>
    <row r="44536">
      <c r="C44536" t="n">
        <f>IF(NOT(ISBLANK(D44536)), VLOOKUP(D44536,Categories!$A$2:$B$51,2,FALSE), "")</f>
        <v>0.0</v>
      </c>
    </row>
    <row r="44537">
      <c r="C44537" t="n">
        <f>IF(NOT(ISBLANK(D44537)), VLOOKUP(D44537,Categories!$A$2:$B$51,2,FALSE), "")</f>
        <v>0.0</v>
      </c>
    </row>
    <row r="44538">
      <c r="C44538" t="n">
        <f>IF(NOT(ISBLANK(D44538)), VLOOKUP(D44538,Categories!$A$2:$B$51,2,FALSE), "")</f>
        <v>0.0</v>
      </c>
    </row>
    <row r="44539">
      <c r="C44539" t="n">
        <f>IF(NOT(ISBLANK(D44539)), VLOOKUP(D44539,Categories!$A$2:$B$51,2,FALSE), "")</f>
        <v>0.0</v>
      </c>
    </row>
    <row r="44540">
      <c r="C44540" t="n">
        <f>IF(NOT(ISBLANK(D44540)), VLOOKUP(D44540,Categories!$A$2:$B$51,2,FALSE), "")</f>
        <v>0.0</v>
      </c>
    </row>
    <row r="44541">
      <c r="C44541" t="n">
        <f>IF(NOT(ISBLANK(D44541)), VLOOKUP(D44541,Categories!$A$2:$B$51,2,FALSE), "")</f>
        <v>0.0</v>
      </c>
    </row>
    <row r="44542">
      <c r="C44542" t="n">
        <f>IF(NOT(ISBLANK(D44542)), VLOOKUP(D44542,Categories!$A$2:$B$51,2,FALSE), "")</f>
        <v>0.0</v>
      </c>
    </row>
    <row r="44543">
      <c r="C44543" t="n">
        <f>IF(NOT(ISBLANK(D44543)), VLOOKUP(D44543,Categories!$A$2:$B$51,2,FALSE), "")</f>
        <v>0.0</v>
      </c>
    </row>
    <row r="44544">
      <c r="C44544" t="n">
        <f>IF(NOT(ISBLANK(D44544)), VLOOKUP(D44544,Categories!$A$2:$B$51,2,FALSE), "")</f>
        <v>0.0</v>
      </c>
    </row>
    <row r="44545">
      <c r="C44545" t="n">
        <f>IF(NOT(ISBLANK(D44545)), VLOOKUP(D44545,Categories!$A$2:$B$51,2,FALSE), "")</f>
        <v>0.0</v>
      </c>
    </row>
    <row r="44546">
      <c r="C44546" t="n">
        <f>IF(NOT(ISBLANK(D44546)), VLOOKUP(D44546,Categories!$A$2:$B$51,2,FALSE), "")</f>
        <v>0.0</v>
      </c>
    </row>
    <row r="44547">
      <c r="C44547" t="n">
        <f>IF(NOT(ISBLANK(D44547)), VLOOKUP(D44547,Categories!$A$2:$B$51,2,FALSE), "")</f>
        <v>0.0</v>
      </c>
    </row>
    <row r="44548">
      <c r="C44548" t="n">
        <f>IF(NOT(ISBLANK(D44548)), VLOOKUP(D44548,Categories!$A$2:$B$51,2,FALSE), "")</f>
        <v>0.0</v>
      </c>
    </row>
    <row r="44549">
      <c r="C44549" t="n">
        <f>IF(NOT(ISBLANK(D44549)), VLOOKUP(D44549,Categories!$A$2:$B$51,2,FALSE), "")</f>
        <v>0.0</v>
      </c>
    </row>
    <row r="44550">
      <c r="C44550" t="n">
        <f>IF(NOT(ISBLANK(D44550)), VLOOKUP(D44550,Categories!$A$2:$B$51,2,FALSE), "")</f>
        <v>0.0</v>
      </c>
    </row>
    <row r="44551">
      <c r="C44551" t="n">
        <f>IF(NOT(ISBLANK(D44551)), VLOOKUP(D44551,Categories!$A$2:$B$51,2,FALSE), "")</f>
        <v>0.0</v>
      </c>
    </row>
    <row r="44552">
      <c r="C44552" t="n">
        <f>IF(NOT(ISBLANK(D44552)), VLOOKUP(D44552,Categories!$A$2:$B$51,2,FALSE), "")</f>
        <v>0.0</v>
      </c>
    </row>
    <row r="44553">
      <c r="C44553" t="n">
        <f>IF(NOT(ISBLANK(D44553)), VLOOKUP(D44553,Categories!$A$2:$B$51,2,FALSE), "")</f>
        <v>0.0</v>
      </c>
    </row>
    <row r="44554">
      <c r="C44554" t="n">
        <f>IF(NOT(ISBLANK(D44554)), VLOOKUP(D44554,Categories!$A$2:$B$51,2,FALSE), "")</f>
        <v>0.0</v>
      </c>
    </row>
    <row r="44555">
      <c r="C44555" t="n">
        <f>IF(NOT(ISBLANK(D44555)), VLOOKUP(D44555,Categories!$A$2:$B$51,2,FALSE), "")</f>
        <v>0.0</v>
      </c>
    </row>
    <row r="44556">
      <c r="C44556" t="n">
        <f>IF(NOT(ISBLANK(D44556)), VLOOKUP(D44556,Categories!$A$2:$B$51,2,FALSE), "")</f>
        <v>0.0</v>
      </c>
    </row>
    <row r="44557">
      <c r="C44557" t="n">
        <f>IF(NOT(ISBLANK(D44557)), VLOOKUP(D44557,Categories!$A$2:$B$51,2,FALSE), "")</f>
        <v>0.0</v>
      </c>
    </row>
    <row r="44558">
      <c r="C44558" t="n">
        <f>IF(NOT(ISBLANK(D44558)), VLOOKUP(D44558,Categories!$A$2:$B$51,2,FALSE), "")</f>
        <v>0.0</v>
      </c>
    </row>
    <row r="44559">
      <c r="C44559" t="n">
        <f>IF(NOT(ISBLANK(D44559)), VLOOKUP(D44559,Categories!$A$2:$B$51,2,FALSE), "")</f>
        <v>0.0</v>
      </c>
    </row>
    <row r="44560">
      <c r="C44560" t="n">
        <f>IF(NOT(ISBLANK(D44560)), VLOOKUP(D44560,Categories!$A$2:$B$51,2,FALSE), "")</f>
        <v>0.0</v>
      </c>
    </row>
    <row r="44561">
      <c r="C44561" t="n">
        <f>IF(NOT(ISBLANK(D44561)), VLOOKUP(D44561,Categories!$A$2:$B$51,2,FALSE), "")</f>
        <v>0.0</v>
      </c>
    </row>
    <row r="44562">
      <c r="C44562" t="n">
        <f>IF(NOT(ISBLANK(D44562)), VLOOKUP(D44562,Categories!$A$2:$B$51,2,FALSE), "")</f>
        <v>0.0</v>
      </c>
    </row>
    <row r="44563">
      <c r="C44563" t="n">
        <f>IF(NOT(ISBLANK(D44563)), VLOOKUP(D44563,Categories!$A$2:$B$51,2,FALSE), "")</f>
        <v>0.0</v>
      </c>
    </row>
    <row r="44564">
      <c r="C44564" t="n">
        <f>IF(NOT(ISBLANK(D44564)), VLOOKUP(D44564,Categories!$A$2:$B$51,2,FALSE), "")</f>
        <v>0.0</v>
      </c>
    </row>
    <row r="44565">
      <c r="C44565" t="n">
        <f>IF(NOT(ISBLANK(D44565)), VLOOKUP(D44565,Categories!$A$2:$B$51,2,FALSE), "")</f>
        <v>0.0</v>
      </c>
    </row>
    <row r="44566">
      <c r="C44566" t="n">
        <f>IF(NOT(ISBLANK(D44566)), VLOOKUP(D44566,Categories!$A$2:$B$51,2,FALSE), "")</f>
        <v>0.0</v>
      </c>
    </row>
    <row r="44567">
      <c r="C44567" t="n">
        <f>IF(NOT(ISBLANK(D44567)), VLOOKUP(D44567,Categories!$A$2:$B$51,2,FALSE), "")</f>
        <v>0.0</v>
      </c>
    </row>
    <row r="44568">
      <c r="C44568" t="n">
        <f>IF(NOT(ISBLANK(D44568)), VLOOKUP(D44568,Categories!$A$2:$B$51,2,FALSE), "")</f>
        <v>0.0</v>
      </c>
    </row>
    <row r="44569">
      <c r="C44569" t="n">
        <f>IF(NOT(ISBLANK(D44569)), VLOOKUP(D44569,Categories!$A$2:$B$51,2,FALSE), "")</f>
        <v>0.0</v>
      </c>
    </row>
    <row r="44570">
      <c r="C44570" t="n">
        <f>IF(NOT(ISBLANK(D44570)), VLOOKUP(D44570,Categories!$A$2:$B$51,2,FALSE), "")</f>
        <v>0.0</v>
      </c>
    </row>
    <row r="44571">
      <c r="C44571" t="n">
        <f>IF(NOT(ISBLANK(D44571)), VLOOKUP(D44571,Categories!$A$2:$B$51,2,FALSE), "")</f>
        <v>0.0</v>
      </c>
    </row>
    <row r="44572">
      <c r="C44572" t="n">
        <f>IF(NOT(ISBLANK(D44572)), VLOOKUP(D44572,Categories!$A$2:$B$51,2,FALSE), "")</f>
        <v>0.0</v>
      </c>
    </row>
    <row r="44573">
      <c r="C44573" t="n">
        <f>IF(NOT(ISBLANK(D44573)), VLOOKUP(D44573,Categories!$A$2:$B$51,2,FALSE), "")</f>
        <v>0.0</v>
      </c>
    </row>
    <row r="44574">
      <c r="C44574" t="n">
        <f>IF(NOT(ISBLANK(D44574)), VLOOKUP(D44574,Categories!$A$2:$B$51,2,FALSE), "")</f>
        <v>0.0</v>
      </c>
    </row>
    <row r="44575">
      <c r="C44575" t="n">
        <f>IF(NOT(ISBLANK(D44575)), VLOOKUP(D44575,Categories!$A$2:$B$51,2,FALSE), "")</f>
        <v>0.0</v>
      </c>
    </row>
    <row r="44576">
      <c r="C44576" t="n">
        <f>IF(NOT(ISBLANK(D44576)), VLOOKUP(D44576,Categories!$A$2:$B$51,2,FALSE), "")</f>
        <v>0.0</v>
      </c>
    </row>
    <row r="44577">
      <c r="C44577" t="n">
        <f>IF(NOT(ISBLANK(D44577)), VLOOKUP(D44577,Categories!$A$2:$B$51,2,FALSE), "")</f>
        <v>0.0</v>
      </c>
    </row>
    <row r="44578">
      <c r="C44578" t="n">
        <f>IF(NOT(ISBLANK(D44578)), VLOOKUP(D44578,Categories!$A$2:$B$51,2,FALSE), "")</f>
        <v>0.0</v>
      </c>
    </row>
    <row r="44579">
      <c r="C44579" t="n">
        <f>IF(NOT(ISBLANK(D44579)), VLOOKUP(D44579,Categories!$A$2:$B$51,2,FALSE), "")</f>
        <v>0.0</v>
      </c>
    </row>
    <row r="44580">
      <c r="C44580" t="n">
        <f>IF(NOT(ISBLANK(D44580)), VLOOKUP(D44580,Categories!$A$2:$B$51,2,FALSE), "")</f>
        <v>0.0</v>
      </c>
    </row>
    <row r="44581">
      <c r="C44581" t="n">
        <f>IF(NOT(ISBLANK(D44581)), VLOOKUP(D44581,Categories!$A$2:$B$51,2,FALSE), "")</f>
        <v>0.0</v>
      </c>
    </row>
    <row r="44582">
      <c r="C44582" t="n">
        <f>IF(NOT(ISBLANK(D44582)), VLOOKUP(D44582,Categories!$A$2:$B$51,2,FALSE), "")</f>
        <v>0.0</v>
      </c>
    </row>
    <row r="44583">
      <c r="C44583" t="n">
        <f>IF(NOT(ISBLANK(D44583)), VLOOKUP(D44583,Categories!$A$2:$B$51,2,FALSE), "")</f>
        <v>0.0</v>
      </c>
    </row>
    <row r="44584">
      <c r="C44584" t="n">
        <f>IF(NOT(ISBLANK(D44584)), VLOOKUP(D44584,Categories!$A$2:$B$51,2,FALSE), "")</f>
        <v>0.0</v>
      </c>
    </row>
    <row r="44585">
      <c r="C44585" t="n">
        <f>IF(NOT(ISBLANK(D44585)), VLOOKUP(D44585,Categories!$A$2:$B$51,2,FALSE), "")</f>
        <v>0.0</v>
      </c>
    </row>
    <row r="44586">
      <c r="C44586" t="n">
        <f>IF(NOT(ISBLANK(D44586)), VLOOKUP(D44586,Categories!$A$2:$B$51,2,FALSE), "")</f>
        <v>0.0</v>
      </c>
    </row>
    <row r="44587">
      <c r="C44587" t="n">
        <f>IF(NOT(ISBLANK(D44587)), VLOOKUP(D44587,Categories!$A$2:$B$51,2,FALSE), "")</f>
        <v>0.0</v>
      </c>
    </row>
    <row r="44588">
      <c r="C44588" t="n">
        <f>IF(NOT(ISBLANK(D44588)), VLOOKUP(D44588,Categories!$A$2:$B$51,2,FALSE), "")</f>
        <v>0.0</v>
      </c>
    </row>
    <row r="44589">
      <c r="C44589" t="n">
        <f>IF(NOT(ISBLANK(D44589)), VLOOKUP(D44589,Categories!$A$2:$B$51,2,FALSE), "")</f>
        <v>0.0</v>
      </c>
    </row>
    <row r="44590">
      <c r="C44590" t="n">
        <f>IF(NOT(ISBLANK(D44590)), VLOOKUP(D44590,Categories!$A$2:$B$51,2,FALSE), "")</f>
        <v>0.0</v>
      </c>
    </row>
    <row r="44591">
      <c r="C44591" t="n">
        <f>IF(NOT(ISBLANK(D44591)), VLOOKUP(D44591,Categories!$A$2:$B$51,2,FALSE), "")</f>
        <v>0.0</v>
      </c>
    </row>
    <row r="44592">
      <c r="C44592" t="n">
        <f>IF(NOT(ISBLANK(D44592)), VLOOKUP(D44592,Categories!$A$2:$B$51,2,FALSE), "")</f>
        <v>0.0</v>
      </c>
    </row>
    <row r="44593">
      <c r="C44593" t="n">
        <f>IF(NOT(ISBLANK(D44593)), VLOOKUP(D44593,Categories!$A$2:$B$51,2,FALSE), "")</f>
        <v>0.0</v>
      </c>
    </row>
    <row r="44594">
      <c r="C44594" t="n">
        <f>IF(NOT(ISBLANK(D44594)), VLOOKUP(D44594,Categories!$A$2:$B$51,2,FALSE), "")</f>
        <v>0.0</v>
      </c>
    </row>
    <row r="44595">
      <c r="C44595" t="n">
        <f>IF(NOT(ISBLANK(D44595)), VLOOKUP(D44595,Categories!$A$2:$B$51,2,FALSE), "")</f>
        <v>0.0</v>
      </c>
    </row>
    <row r="44596">
      <c r="C44596" t="n">
        <f>IF(NOT(ISBLANK(D44596)), VLOOKUP(D44596,Categories!$A$2:$B$51,2,FALSE), "")</f>
        <v>0.0</v>
      </c>
    </row>
    <row r="44597">
      <c r="C44597" t="n">
        <f>IF(NOT(ISBLANK(D44597)), VLOOKUP(D44597,Categories!$A$2:$B$51,2,FALSE), "")</f>
        <v>0.0</v>
      </c>
    </row>
    <row r="44598">
      <c r="C44598" t="n">
        <f>IF(NOT(ISBLANK(D44598)), VLOOKUP(D44598,Categories!$A$2:$B$51,2,FALSE), "")</f>
        <v>0.0</v>
      </c>
    </row>
    <row r="44599">
      <c r="C44599" t="n">
        <f>IF(NOT(ISBLANK(D44599)), VLOOKUP(D44599,Categories!$A$2:$B$51,2,FALSE), "")</f>
        <v>0.0</v>
      </c>
    </row>
    <row r="44600">
      <c r="C44600" t="n">
        <f>IF(NOT(ISBLANK(D44600)), VLOOKUP(D44600,Categories!$A$2:$B$51,2,FALSE), "")</f>
        <v>0.0</v>
      </c>
    </row>
    <row r="44601">
      <c r="C44601" t="n">
        <f>IF(NOT(ISBLANK(D44601)), VLOOKUP(D44601,Categories!$A$2:$B$51,2,FALSE), "")</f>
        <v>0.0</v>
      </c>
    </row>
    <row r="44602">
      <c r="C44602" t="n">
        <f>IF(NOT(ISBLANK(D44602)), VLOOKUP(D44602,Categories!$A$2:$B$51,2,FALSE), "")</f>
        <v>0.0</v>
      </c>
    </row>
    <row r="44603">
      <c r="C44603" t="n">
        <f>IF(NOT(ISBLANK(D44603)), VLOOKUP(D44603,Categories!$A$2:$B$51,2,FALSE), "")</f>
        <v>0.0</v>
      </c>
    </row>
    <row r="44604">
      <c r="C44604" t="n">
        <f>IF(NOT(ISBLANK(D44604)), VLOOKUP(D44604,Categories!$A$2:$B$51,2,FALSE), "")</f>
        <v>0.0</v>
      </c>
    </row>
    <row r="44605">
      <c r="C44605" t="n">
        <f>IF(NOT(ISBLANK(D44605)), VLOOKUP(D44605,Categories!$A$2:$B$51,2,FALSE), "")</f>
        <v>0.0</v>
      </c>
    </row>
    <row r="44606">
      <c r="C44606" t="n">
        <f>IF(NOT(ISBLANK(D44606)), VLOOKUP(D44606,Categories!$A$2:$B$51,2,FALSE), "")</f>
        <v>0.0</v>
      </c>
    </row>
    <row r="44607">
      <c r="C44607" t="n">
        <f>IF(NOT(ISBLANK(D44607)), VLOOKUP(D44607,Categories!$A$2:$B$51,2,FALSE), "")</f>
        <v>0.0</v>
      </c>
    </row>
    <row r="44608">
      <c r="C44608" t="n">
        <f>IF(NOT(ISBLANK(D44608)), VLOOKUP(D44608,Categories!$A$2:$B$51,2,FALSE), "")</f>
        <v>0.0</v>
      </c>
    </row>
    <row r="44609">
      <c r="C44609" t="n">
        <f>IF(NOT(ISBLANK(D44609)), VLOOKUP(D44609,Categories!$A$2:$B$51,2,FALSE), "")</f>
        <v>0.0</v>
      </c>
    </row>
    <row r="44610">
      <c r="C44610" t="n">
        <f>IF(NOT(ISBLANK(D44610)), VLOOKUP(D44610,Categories!$A$2:$B$51,2,FALSE), "")</f>
        <v>0.0</v>
      </c>
    </row>
    <row r="44611">
      <c r="C44611" t="n">
        <f>IF(NOT(ISBLANK(D44611)), VLOOKUP(D44611,Categories!$A$2:$B$51,2,FALSE), "")</f>
        <v>0.0</v>
      </c>
    </row>
    <row r="44612">
      <c r="C44612" t="n">
        <f>IF(NOT(ISBLANK(D44612)), VLOOKUP(D44612,Categories!$A$2:$B$51,2,FALSE), "")</f>
        <v>0.0</v>
      </c>
    </row>
    <row r="44613">
      <c r="C44613" t="n">
        <f>IF(NOT(ISBLANK(D44613)), VLOOKUP(D44613,Categories!$A$2:$B$51,2,FALSE), "")</f>
        <v>0.0</v>
      </c>
    </row>
    <row r="44614">
      <c r="C44614" t="n">
        <f>IF(NOT(ISBLANK(D44614)), VLOOKUP(D44614,Categories!$A$2:$B$51,2,FALSE), "")</f>
        <v>0.0</v>
      </c>
    </row>
    <row r="44615">
      <c r="C44615" t="n">
        <f>IF(NOT(ISBLANK(D44615)), VLOOKUP(D44615,Categories!$A$2:$B$51,2,FALSE), "")</f>
        <v>0.0</v>
      </c>
    </row>
    <row r="44616">
      <c r="C44616" t="n">
        <f>IF(NOT(ISBLANK(D44616)), VLOOKUP(D44616,Categories!$A$2:$B$51,2,FALSE), "")</f>
        <v>0.0</v>
      </c>
    </row>
    <row r="44617">
      <c r="C44617" t="n">
        <f>IF(NOT(ISBLANK(D44617)), VLOOKUP(D44617,Categories!$A$2:$B$51,2,FALSE), "")</f>
        <v>0.0</v>
      </c>
    </row>
    <row r="44618">
      <c r="C44618" t="n">
        <f>IF(NOT(ISBLANK(D44618)), VLOOKUP(D44618,Categories!$A$2:$B$51,2,FALSE), "")</f>
        <v>0.0</v>
      </c>
    </row>
    <row r="44619">
      <c r="C44619" t="n">
        <f>IF(NOT(ISBLANK(D44619)), VLOOKUP(D44619,Categories!$A$2:$B$51,2,FALSE), "")</f>
        <v>0.0</v>
      </c>
    </row>
    <row r="44620">
      <c r="C44620" t="n">
        <f>IF(NOT(ISBLANK(D44620)), VLOOKUP(D44620,Categories!$A$2:$B$51,2,FALSE), "")</f>
        <v>0.0</v>
      </c>
    </row>
    <row r="44621">
      <c r="C44621" t="n">
        <f>IF(NOT(ISBLANK(D44621)), VLOOKUP(D44621,Categories!$A$2:$B$51,2,FALSE), "")</f>
        <v>0.0</v>
      </c>
    </row>
    <row r="44622">
      <c r="C44622" t="n">
        <f>IF(NOT(ISBLANK(D44622)), VLOOKUP(D44622,Categories!$A$2:$B$51,2,FALSE), "")</f>
        <v>0.0</v>
      </c>
    </row>
    <row r="44623">
      <c r="C44623" t="n">
        <f>IF(NOT(ISBLANK(D44623)), VLOOKUP(D44623,Categories!$A$2:$B$51,2,FALSE), "")</f>
        <v>0.0</v>
      </c>
    </row>
    <row r="44624">
      <c r="C44624" t="n">
        <f>IF(NOT(ISBLANK(D44624)), VLOOKUP(D44624,Categories!$A$2:$B$51,2,FALSE), "")</f>
        <v>0.0</v>
      </c>
    </row>
    <row r="44625">
      <c r="C44625" t="n">
        <f>IF(NOT(ISBLANK(D44625)), VLOOKUP(D44625,Categories!$A$2:$B$51,2,FALSE), "")</f>
        <v>0.0</v>
      </c>
    </row>
    <row r="44626">
      <c r="C44626" t="n">
        <f>IF(NOT(ISBLANK(D44626)), VLOOKUP(D44626,Categories!$A$2:$B$51,2,FALSE), "")</f>
        <v>0.0</v>
      </c>
    </row>
    <row r="44627">
      <c r="C44627" t="n">
        <f>IF(NOT(ISBLANK(D44627)), VLOOKUP(D44627,Categories!$A$2:$B$51,2,FALSE), "")</f>
        <v>0.0</v>
      </c>
    </row>
    <row r="44628">
      <c r="C44628" t="n">
        <f>IF(NOT(ISBLANK(D44628)), VLOOKUP(D44628,Categories!$A$2:$B$51,2,FALSE), "")</f>
        <v>0.0</v>
      </c>
    </row>
    <row r="44629">
      <c r="C44629" t="n">
        <f>IF(NOT(ISBLANK(D44629)), VLOOKUP(D44629,Categories!$A$2:$B$51,2,FALSE), "")</f>
        <v>0.0</v>
      </c>
    </row>
    <row r="44630">
      <c r="C44630" t="n">
        <f>IF(NOT(ISBLANK(D44630)), VLOOKUP(D44630,Categories!$A$2:$B$51,2,FALSE), "")</f>
        <v>0.0</v>
      </c>
    </row>
    <row r="44631">
      <c r="C44631" t="n">
        <f>IF(NOT(ISBLANK(D44631)), VLOOKUP(D44631,Categories!$A$2:$B$51,2,FALSE), "")</f>
        <v>0.0</v>
      </c>
    </row>
    <row r="44632">
      <c r="C44632" t="n">
        <f>IF(NOT(ISBLANK(D44632)), VLOOKUP(D44632,Categories!$A$2:$B$51,2,FALSE), "")</f>
        <v>0.0</v>
      </c>
    </row>
    <row r="44633">
      <c r="C44633" t="n">
        <f>IF(NOT(ISBLANK(D44633)), VLOOKUP(D44633,Categories!$A$2:$B$51,2,FALSE), "")</f>
        <v>0.0</v>
      </c>
    </row>
    <row r="44634">
      <c r="C44634" t="n">
        <f>IF(NOT(ISBLANK(D44634)), VLOOKUP(D44634,Categories!$A$2:$B$51,2,FALSE), "")</f>
        <v>0.0</v>
      </c>
    </row>
    <row r="44635">
      <c r="C44635" t="n">
        <f>IF(NOT(ISBLANK(D44635)), VLOOKUP(D44635,Categories!$A$2:$B$51,2,FALSE), "")</f>
        <v>0.0</v>
      </c>
    </row>
    <row r="44636">
      <c r="C44636" t="n">
        <f>IF(NOT(ISBLANK(D44636)), VLOOKUP(D44636,Categories!$A$2:$B$51,2,FALSE), "")</f>
        <v>0.0</v>
      </c>
    </row>
    <row r="44637">
      <c r="C44637" t="n">
        <f>IF(NOT(ISBLANK(D44637)), VLOOKUP(D44637,Categories!$A$2:$B$51,2,FALSE), "")</f>
        <v>0.0</v>
      </c>
    </row>
    <row r="44638">
      <c r="C44638" t="n">
        <f>IF(NOT(ISBLANK(D44638)), VLOOKUP(D44638,Categories!$A$2:$B$51,2,FALSE), "")</f>
        <v>0.0</v>
      </c>
    </row>
    <row r="44639">
      <c r="C44639" t="n">
        <f>IF(NOT(ISBLANK(D44639)), VLOOKUP(D44639,Categories!$A$2:$B$51,2,FALSE), "")</f>
        <v>0.0</v>
      </c>
    </row>
    <row r="44640">
      <c r="C44640" t="n">
        <f>IF(NOT(ISBLANK(D44640)), VLOOKUP(D44640,Categories!$A$2:$B$51,2,FALSE), "")</f>
        <v>0.0</v>
      </c>
    </row>
    <row r="44641">
      <c r="C44641" t="n">
        <f>IF(NOT(ISBLANK(D44641)), VLOOKUP(D44641,Categories!$A$2:$B$51,2,FALSE), "")</f>
        <v>0.0</v>
      </c>
    </row>
    <row r="44642">
      <c r="C44642" t="n">
        <f>IF(NOT(ISBLANK(D44642)), VLOOKUP(D44642,Categories!$A$2:$B$51,2,FALSE), "")</f>
        <v>0.0</v>
      </c>
    </row>
    <row r="44643">
      <c r="C44643" t="n">
        <f>IF(NOT(ISBLANK(D44643)), VLOOKUP(D44643,Categories!$A$2:$B$51,2,FALSE), "")</f>
        <v>0.0</v>
      </c>
    </row>
    <row r="44644">
      <c r="C44644" t="n">
        <f>IF(NOT(ISBLANK(D44644)), VLOOKUP(D44644,Categories!$A$2:$B$51,2,FALSE), "")</f>
        <v>0.0</v>
      </c>
    </row>
    <row r="44645">
      <c r="C44645" t="n">
        <f>IF(NOT(ISBLANK(D44645)), VLOOKUP(D44645,Categories!$A$2:$B$51,2,FALSE), "")</f>
        <v>0.0</v>
      </c>
    </row>
    <row r="44646">
      <c r="C44646" t="n">
        <f>IF(NOT(ISBLANK(D44646)), VLOOKUP(D44646,Categories!$A$2:$B$51,2,FALSE), "")</f>
        <v>0.0</v>
      </c>
    </row>
    <row r="44647">
      <c r="C44647" t="n">
        <f>IF(NOT(ISBLANK(D44647)), VLOOKUP(D44647,Categories!$A$2:$B$51,2,FALSE), "")</f>
        <v>0.0</v>
      </c>
    </row>
    <row r="44648">
      <c r="C44648" t="n">
        <f>IF(NOT(ISBLANK(D44648)), VLOOKUP(D44648,Categories!$A$2:$B$51,2,FALSE), "")</f>
        <v>0.0</v>
      </c>
    </row>
    <row r="44649">
      <c r="C44649" t="n">
        <f>IF(NOT(ISBLANK(D44649)), VLOOKUP(D44649,Categories!$A$2:$B$51,2,FALSE), "")</f>
        <v>0.0</v>
      </c>
    </row>
    <row r="44650">
      <c r="C44650" t="n">
        <f>IF(NOT(ISBLANK(D44650)), VLOOKUP(D44650,Categories!$A$2:$B$51,2,FALSE), "")</f>
        <v>0.0</v>
      </c>
    </row>
    <row r="44651">
      <c r="C44651" t="n">
        <f>IF(NOT(ISBLANK(D44651)), VLOOKUP(D44651,Categories!$A$2:$B$51,2,FALSE), "")</f>
        <v>0.0</v>
      </c>
    </row>
    <row r="44652">
      <c r="C44652" t="n">
        <f>IF(NOT(ISBLANK(D44652)), VLOOKUP(D44652,Categories!$A$2:$B$51,2,FALSE), "")</f>
        <v>0.0</v>
      </c>
    </row>
    <row r="44653">
      <c r="C44653" t="n">
        <f>IF(NOT(ISBLANK(D44653)), VLOOKUP(D44653,Categories!$A$2:$B$51,2,FALSE), "")</f>
        <v>0.0</v>
      </c>
    </row>
    <row r="44654">
      <c r="C44654" t="n">
        <f>IF(NOT(ISBLANK(D44654)), VLOOKUP(D44654,Categories!$A$2:$B$51,2,FALSE), "")</f>
        <v>0.0</v>
      </c>
    </row>
    <row r="44655">
      <c r="C44655" t="n">
        <f>IF(NOT(ISBLANK(D44655)), VLOOKUP(D44655,Categories!$A$2:$B$51,2,FALSE), "")</f>
        <v>0.0</v>
      </c>
    </row>
    <row r="44656">
      <c r="C44656" t="n">
        <f>IF(NOT(ISBLANK(D44656)), VLOOKUP(D44656,Categories!$A$2:$B$51,2,FALSE), "")</f>
        <v>0.0</v>
      </c>
    </row>
    <row r="44657">
      <c r="C44657" t="n">
        <f>IF(NOT(ISBLANK(D44657)), VLOOKUP(D44657,Categories!$A$2:$B$51,2,FALSE), "")</f>
        <v>0.0</v>
      </c>
    </row>
    <row r="44658">
      <c r="C44658" t="n">
        <f>IF(NOT(ISBLANK(D44658)), VLOOKUP(D44658,Categories!$A$2:$B$51,2,FALSE), "")</f>
        <v>0.0</v>
      </c>
    </row>
    <row r="44659">
      <c r="C44659" t="n">
        <f>IF(NOT(ISBLANK(D44659)), VLOOKUP(D44659,Categories!$A$2:$B$51,2,FALSE), "")</f>
        <v>0.0</v>
      </c>
    </row>
    <row r="44660">
      <c r="C44660" t="n">
        <f>IF(NOT(ISBLANK(D44660)), VLOOKUP(D44660,Categories!$A$2:$B$51,2,FALSE), "")</f>
        <v>0.0</v>
      </c>
    </row>
    <row r="44661">
      <c r="C44661" t="n">
        <f>IF(NOT(ISBLANK(D44661)), VLOOKUP(D44661,Categories!$A$2:$B$51,2,FALSE), "")</f>
        <v>0.0</v>
      </c>
    </row>
    <row r="44662">
      <c r="C44662" t="n">
        <f>IF(NOT(ISBLANK(D44662)), VLOOKUP(D44662,Categories!$A$2:$B$51,2,FALSE), "")</f>
        <v>0.0</v>
      </c>
    </row>
    <row r="44663">
      <c r="C44663" t="n">
        <f>IF(NOT(ISBLANK(D44663)), VLOOKUP(D44663,Categories!$A$2:$B$51,2,FALSE), "")</f>
        <v>0.0</v>
      </c>
    </row>
    <row r="44664">
      <c r="C44664" t="n">
        <f>IF(NOT(ISBLANK(D44664)), VLOOKUP(D44664,Categories!$A$2:$B$51,2,FALSE), "")</f>
        <v>0.0</v>
      </c>
    </row>
    <row r="44665">
      <c r="C44665" t="n">
        <f>IF(NOT(ISBLANK(D44665)), VLOOKUP(D44665,Categories!$A$2:$B$51,2,FALSE), "")</f>
        <v>0.0</v>
      </c>
    </row>
    <row r="44666">
      <c r="C44666" t="n">
        <f>IF(NOT(ISBLANK(D44666)), VLOOKUP(D44666,Categories!$A$2:$B$51,2,FALSE), "")</f>
        <v>0.0</v>
      </c>
    </row>
    <row r="44667">
      <c r="C44667" t="n">
        <f>IF(NOT(ISBLANK(D44667)), VLOOKUP(D44667,Categories!$A$2:$B$51,2,FALSE), "")</f>
        <v>0.0</v>
      </c>
    </row>
    <row r="44668">
      <c r="C44668" t="n">
        <f>IF(NOT(ISBLANK(D44668)), VLOOKUP(D44668,Categories!$A$2:$B$51,2,FALSE), "")</f>
        <v>0.0</v>
      </c>
    </row>
    <row r="44669">
      <c r="C44669" t="n">
        <f>IF(NOT(ISBLANK(D44669)), VLOOKUP(D44669,Categories!$A$2:$B$51,2,FALSE), "")</f>
        <v>0.0</v>
      </c>
    </row>
    <row r="44670">
      <c r="C44670" t="n">
        <f>IF(NOT(ISBLANK(D44670)), VLOOKUP(D44670,Categories!$A$2:$B$51,2,FALSE), "")</f>
        <v>0.0</v>
      </c>
    </row>
    <row r="44671">
      <c r="C44671" t="n">
        <f>IF(NOT(ISBLANK(D44671)), VLOOKUP(D44671,Categories!$A$2:$B$51,2,FALSE), "")</f>
        <v>0.0</v>
      </c>
    </row>
    <row r="44672">
      <c r="C44672" t="n">
        <f>IF(NOT(ISBLANK(D44672)), VLOOKUP(D44672,Categories!$A$2:$B$51,2,FALSE), "")</f>
        <v>0.0</v>
      </c>
    </row>
    <row r="44673">
      <c r="C44673" t="n">
        <f>IF(NOT(ISBLANK(D44673)), VLOOKUP(D44673,Categories!$A$2:$B$51,2,FALSE), "")</f>
        <v>0.0</v>
      </c>
    </row>
    <row r="44674">
      <c r="C44674" t="n">
        <f>IF(NOT(ISBLANK(D44674)), VLOOKUP(D44674,Categories!$A$2:$B$51,2,FALSE), "")</f>
        <v>0.0</v>
      </c>
    </row>
    <row r="44675">
      <c r="C44675" t="n">
        <f>IF(NOT(ISBLANK(D44675)), VLOOKUP(D44675,Categories!$A$2:$B$51,2,FALSE), "")</f>
        <v>0.0</v>
      </c>
    </row>
    <row r="44676">
      <c r="C44676" t="n">
        <f>IF(NOT(ISBLANK(D44676)), VLOOKUP(D44676,Categories!$A$2:$B$51,2,FALSE), "")</f>
        <v>0.0</v>
      </c>
    </row>
    <row r="44677">
      <c r="C44677" t="n">
        <f>IF(NOT(ISBLANK(D44677)), VLOOKUP(D44677,Categories!$A$2:$B$51,2,FALSE), "")</f>
        <v>0.0</v>
      </c>
    </row>
    <row r="44678">
      <c r="C44678" t="n">
        <f>IF(NOT(ISBLANK(D44678)), VLOOKUP(D44678,Categories!$A$2:$B$51,2,FALSE), "")</f>
        <v>0.0</v>
      </c>
    </row>
    <row r="44679">
      <c r="C44679" t="n">
        <f>IF(NOT(ISBLANK(D44679)), VLOOKUP(D44679,Categories!$A$2:$B$51,2,FALSE), "")</f>
        <v>0.0</v>
      </c>
    </row>
    <row r="44680">
      <c r="C44680" t="n">
        <f>IF(NOT(ISBLANK(D44680)), VLOOKUP(D44680,Categories!$A$2:$B$51,2,FALSE), "")</f>
        <v>0.0</v>
      </c>
    </row>
    <row r="44681">
      <c r="C44681" t="n">
        <f>IF(NOT(ISBLANK(D44681)), VLOOKUP(D44681,Categories!$A$2:$B$51,2,FALSE), "")</f>
        <v>0.0</v>
      </c>
    </row>
    <row r="44682">
      <c r="C44682" t="n">
        <f>IF(NOT(ISBLANK(D44682)), VLOOKUP(D44682,Categories!$A$2:$B$51,2,FALSE), "")</f>
        <v>0.0</v>
      </c>
    </row>
    <row r="44683">
      <c r="C44683" t="n">
        <f>IF(NOT(ISBLANK(D44683)), VLOOKUP(D44683,Categories!$A$2:$B$51,2,FALSE), "")</f>
        <v>0.0</v>
      </c>
    </row>
    <row r="44684">
      <c r="C44684" t="n">
        <f>IF(NOT(ISBLANK(D44684)), VLOOKUP(D44684,Categories!$A$2:$B$51,2,FALSE), "")</f>
        <v>0.0</v>
      </c>
    </row>
    <row r="44685">
      <c r="C44685" t="n">
        <f>IF(NOT(ISBLANK(D44685)), VLOOKUP(D44685,Categories!$A$2:$B$51,2,FALSE), "")</f>
        <v>0.0</v>
      </c>
    </row>
    <row r="44686">
      <c r="C44686" t="n">
        <f>IF(NOT(ISBLANK(D44686)), VLOOKUP(D44686,Categories!$A$2:$B$51,2,FALSE), "")</f>
        <v>0.0</v>
      </c>
    </row>
    <row r="44687">
      <c r="C44687" t="n">
        <f>IF(NOT(ISBLANK(D44687)), VLOOKUP(D44687,Categories!$A$2:$B$51,2,FALSE), "")</f>
        <v>0.0</v>
      </c>
    </row>
    <row r="44688">
      <c r="C44688" t="n">
        <f>IF(NOT(ISBLANK(D44688)), VLOOKUP(D44688,Categories!$A$2:$B$51,2,FALSE), "")</f>
        <v>0.0</v>
      </c>
    </row>
    <row r="44689">
      <c r="C44689" t="n">
        <f>IF(NOT(ISBLANK(D44689)), VLOOKUP(D44689,Categories!$A$2:$B$51,2,FALSE), "")</f>
        <v>0.0</v>
      </c>
    </row>
    <row r="44690">
      <c r="C44690" t="n">
        <f>IF(NOT(ISBLANK(D44690)), VLOOKUP(D44690,Categories!$A$2:$B$51,2,FALSE), "")</f>
        <v>0.0</v>
      </c>
    </row>
    <row r="44691">
      <c r="C44691" t="n">
        <f>IF(NOT(ISBLANK(D44691)), VLOOKUP(D44691,Categories!$A$2:$B$51,2,FALSE), "")</f>
        <v>0.0</v>
      </c>
    </row>
    <row r="44692">
      <c r="C44692" t="n">
        <f>IF(NOT(ISBLANK(D44692)), VLOOKUP(D44692,Categories!$A$2:$B$51,2,FALSE), "")</f>
        <v>0.0</v>
      </c>
    </row>
    <row r="44693">
      <c r="C44693" t="n">
        <f>IF(NOT(ISBLANK(D44693)), VLOOKUP(D44693,Categories!$A$2:$B$51,2,FALSE), "")</f>
        <v>0.0</v>
      </c>
    </row>
    <row r="44694">
      <c r="C44694" t="n">
        <f>IF(NOT(ISBLANK(D44694)), VLOOKUP(D44694,Categories!$A$2:$B$51,2,FALSE), "")</f>
        <v>0.0</v>
      </c>
    </row>
    <row r="44695">
      <c r="C44695" t="n">
        <f>IF(NOT(ISBLANK(D44695)), VLOOKUP(D44695,Categories!$A$2:$B$51,2,FALSE), "")</f>
        <v>0.0</v>
      </c>
    </row>
    <row r="44696">
      <c r="C44696" t="n">
        <f>IF(NOT(ISBLANK(D44696)), VLOOKUP(D44696,Categories!$A$2:$B$51,2,FALSE), "")</f>
        <v>0.0</v>
      </c>
    </row>
    <row r="44697">
      <c r="C44697" t="n">
        <f>IF(NOT(ISBLANK(D44697)), VLOOKUP(D44697,Categories!$A$2:$B$51,2,FALSE), "")</f>
        <v>0.0</v>
      </c>
    </row>
    <row r="44698">
      <c r="C44698" t="n">
        <f>IF(NOT(ISBLANK(D44698)), VLOOKUP(D44698,Categories!$A$2:$B$51,2,FALSE), "")</f>
        <v>0.0</v>
      </c>
    </row>
    <row r="44699">
      <c r="C44699" t="n">
        <f>IF(NOT(ISBLANK(D44699)), VLOOKUP(D44699,Categories!$A$2:$B$51,2,FALSE), "")</f>
        <v>0.0</v>
      </c>
    </row>
    <row r="44700">
      <c r="C44700" t="n">
        <f>IF(NOT(ISBLANK(D44700)), VLOOKUP(D44700,Categories!$A$2:$B$51,2,FALSE), "")</f>
        <v>0.0</v>
      </c>
    </row>
    <row r="44701">
      <c r="C44701" t="n">
        <f>IF(NOT(ISBLANK(D44701)), VLOOKUP(D44701,Categories!$A$2:$B$51,2,FALSE), "")</f>
        <v>0.0</v>
      </c>
    </row>
    <row r="44702">
      <c r="C44702" t="n">
        <f>IF(NOT(ISBLANK(D44702)), VLOOKUP(D44702,Categories!$A$2:$B$51,2,FALSE), "")</f>
        <v>0.0</v>
      </c>
    </row>
    <row r="44703">
      <c r="C44703" t="n">
        <f>IF(NOT(ISBLANK(D44703)), VLOOKUP(D44703,Categories!$A$2:$B$51,2,FALSE), "")</f>
        <v>0.0</v>
      </c>
    </row>
    <row r="44704">
      <c r="C44704" t="n">
        <f>IF(NOT(ISBLANK(D44704)), VLOOKUP(D44704,Categories!$A$2:$B$51,2,FALSE), "")</f>
        <v>0.0</v>
      </c>
    </row>
    <row r="44705">
      <c r="C44705" t="n">
        <f>IF(NOT(ISBLANK(D44705)), VLOOKUP(D44705,Categories!$A$2:$B$51,2,FALSE), "")</f>
        <v>0.0</v>
      </c>
    </row>
    <row r="44706">
      <c r="C44706" t="n">
        <f>IF(NOT(ISBLANK(D44706)), VLOOKUP(D44706,Categories!$A$2:$B$51,2,FALSE), "")</f>
        <v>0.0</v>
      </c>
    </row>
    <row r="44707">
      <c r="C44707" t="n">
        <f>IF(NOT(ISBLANK(D44707)), VLOOKUP(D44707,Categories!$A$2:$B$51,2,FALSE), "")</f>
        <v>0.0</v>
      </c>
    </row>
    <row r="44708">
      <c r="C44708" t="n">
        <f>IF(NOT(ISBLANK(D44708)), VLOOKUP(D44708,Categories!$A$2:$B$51,2,FALSE), "")</f>
        <v>0.0</v>
      </c>
    </row>
    <row r="44709">
      <c r="C44709" t="n">
        <f>IF(NOT(ISBLANK(D44709)), VLOOKUP(D44709,Categories!$A$2:$B$51,2,FALSE), "")</f>
        <v>0.0</v>
      </c>
    </row>
    <row r="44710">
      <c r="C44710" t="n">
        <f>IF(NOT(ISBLANK(D44710)), VLOOKUP(D44710,Categories!$A$2:$B$51,2,FALSE), "")</f>
        <v>0.0</v>
      </c>
    </row>
    <row r="44711">
      <c r="C44711" t="n">
        <f>IF(NOT(ISBLANK(D44711)), VLOOKUP(D44711,Categories!$A$2:$B$51,2,FALSE), "")</f>
        <v>0.0</v>
      </c>
    </row>
    <row r="44712">
      <c r="C44712" t="n">
        <f>IF(NOT(ISBLANK(D44712)), VLOOKUP(D44712,Categories!$A$2:$B$51,2,FALSE), "")</f>
        <v>0.0</v>
      </c>
    </row>
    <row r="44713">
      <c r="C44713" t="n">
        <f>IF(NOT(ISBLANK(D44713)), VLOOKUP(D44713,Categories!$A$2:$B$51,2,FALSE), "")</f>
        <v>0.0</v>
      </c>
    </row>
    <row r="44714">
      <c r="C44714" t="n">
        <f>IF(NOT(ISBLANK(D44714)), VLOOKUP(D44714,Categories!$A$2:$B$51,2,FALSE), "")</f>
        <v>0.0</v>
      </c>
    </row>
    <row r="44715">
      <c r="C44715" t="n">
        <f>IF(NOT(ISBLANK(D44715)), VLOOKUP(D44715,Categories!$A$2:$B$51,2,FALSE), "")</f>
        <v>0.0</v>
      </c>
    </row>
    <row r="44716">
      <c r="C44716" t="n">
        <f>IF(NOT(ISBLANK(D44716)), VLOOKUP(D44716,Categories!$A$2:$B$51,2,FALSE), "")</f>
        <v>0.0</v>
      </c>
    </row>
    <row r="44717">
      <c r="C44717" t="n">
        <f>IF(NOT(ISBLANK(D44717)), VLOOKUP(D44717,Categories!$A$2:$B$51,2,FALSE), "")</f>
        <v>0.0</v>
      </c>
    </row>
    <row r="44718">
      <c r="C44718" t="n">
        <f>IF(NOT(ISBLANK(D44718)), VLOOKUP(D44718,Categories!$A$2:$B$51,2,FALSE), "")</f>
        <v>0.0</v>
      </c>
    </row>
    <row r="44719">
      <c r="C44719" t="n">
        <f>IF(NOT(ISBLANK(D44719)), VLOOKUP(D44719,Categories!$A$2:$B$51,2,FALSE), "")</f>
        <v>0.0</v>
      </c>
    </row>
    <row r="44720">
      <c r="C44720" t="n">
        <f>IF(NOT(ISBLANK(D44720)), VLOOKUP(D44720,Categories!$A$2:$B$51,2,FALSE), "")</f>
        <v>0.0</v>
      </c>
    </row>
    <row r="44721">
      <c r="C44721" t="n">
        <f>IF(NOT(ISBLANK(D44721)), VLOOKUP(D44721,Categories!$A$2:$B$51,2,FALSE), "")</f>
        <v>0.0</v>
      </c>
    </row>
    <row r="44722">
      <c r="C44722" t="n">
        <f>IF(NOT(ISBLANK(D44722)), VLOOKUP(D44722,Categories!$A$2:$B$51,2,FALSE), "")</f>
        <v>0.0</v>
      </c>
    </row>
    <row r="44723">
      <c r="C44723" t="n">
        <f>IF(NOT(ISBLANK(D44723)), VLOOKUP(D44723,Categories!$A$2:$B$51,2,FALSE), "")</f>
        <v>0.0</v>
      </c>
    </row>
    <row r="44724">
      <c r="C44724" t="n">
        <f>IF(NOT(ISBLANK(D44724)), VLOOKUP(D44724,Categories!$A$2:$B$51,2,FALSE), "")</f>
        <v>0.0</v>
      </c>
    </row>
    <row r="44725">
      <c r="C44725" t="n">
        <f>IF(NOT(ISBLANK(D44725)), VLOOKUP(D44725,Categories!$A$2:$B$51,2,FALSE), "")</f>
        <v>0.0</v>
      </c>
    </row>
    <row r="44726">
      <c r="C44726" t="n">
        <f>IF(NOT(ISBLANK(D44726)), VLOOKUP(D44726,Categories!$A$2:$B$51,2,FALSE), "")</f>
        <v>0.0</v>
      </c>
    </row>
    <row r="44727">
      <c r="C44727" t="n">
        <f>IF(NOT(ISBLANK(D44727)), VLOOKUP(D44727,Categories!$A$2:$B$51,2,FALSE), "")</f>
        <v>0.0</v>
      </c>
    </row>
    <row r="44728">
      <c r="C44728" t="n">
        <f>IF(NOT(ISBLANK(D44728)), VLOOKUP(D44728,Categories!$A$2:$B$51,2,FALSE), "")</f>
        <v>0.0</v>
      </c>
    </row>
    <row r="44729">
      <c r="C44729" t="n">
        <f>IF(NOT(ISBLANK(D44729)), VLOOKUP(D44729,Categories!$A$2:$B$51,2,FALSE), "")</f>
        <v>0.0</v>
      </c>
    </row>
    <row r="44730">
      <c r="C44730" t="n">
        <f>IF(NOT(ISBLANK(D44730)), VLOOKUP(D44730,Categories!$A$2:$B$51,2,FALSE), "")</f>
        <v>0.0</v>
      </c>
    </row>
    <row r="44731">
      <c r="C44731" t="n">
        <f>IF(NOT(ISBLANK(D44731)), VLOOKUP(D44731,Categories!$A$2:$B$51,2,FALSE), "")</f>
        <v>0.0</v>
      </c>
    </row>
    <row r="44732">
      <c r="C44732" t="n">
        <f>IF(NOT(ISBLANK(D44732)), VLOOKUP(D44732,Categories!$A$2:$B$51,2,FALSE), "")</f>
        <v>0.0</v>
      </c>
    </row>
    <row r="44733">
      <c r="C44733" t="n">
        <f>IF(NOT(ISBLANK(D44733)), VLOOKUP(D44733,Categories!$A$2:$B$51,2,FALSE), "")</f>
        <v>0.0</v>
      </c>
    </row>
    <row r="44734">
      <c r="C44734" t="n">
        <f>IF(NOT(ISBLANK(D44734)), VLOOKUP(D44734,Categories!$A$2:$B$51,2,FALSE), "")</f>
        <v>0.0</v>
      </c>
    </row>
    <row r="44735">
      <c r="C44735" t="n">
        <f>IF(NOT(ISBLANK(D44735)), VLOOKUP(D44735,Categories!$A$2:$B$51,2,FALSE), "")</f>
        <v>0.0</v>
      </c>
    </row>
    <row r="44736">
      <c r="C44736" t="n">
        <f>IF(NOT(ISBLANK(D44736)), VLOOKUP(D44736,Categories!$A$2:$B$51,2,FALSE), "")</f>
        <v>0.0</v>
      </c>
    </row>
    <row r="44737">
      <c r="C44737" t="n">
        <f>IF(NOT(ISBLANK(D44737)), VLOOKUP(D44737,Categories!$A$2:$B$51,2,FALSE), "")</f>
        <v>0.0</v>
      </c>
    </row>
    <row r="44738">
      <c r="C44738" t="n">
        <f>IF(NOT(ISBLANK(D44738)), VLOOKUP(D44738,Categories!$A$2:$B$51,2,FALSE), "")</f>
        <v>0.0</v>
      </c>
    </row>
    <row r="44739">
      <c r="C44739" t="n">
        <f>IF(NOT(ISBLANK(D44739)), VLOOKUP(D44739,Categories!$A$2:$B$51,2,FALSE), "")</f>
        <v>0.0</v>
      </c>
    </row>
    <row r="44740">
      <c r="C44740" t="n">
        <f>IF(NOT(ISBLANK(D44740)), VLOOKUP(D44740,Categories!$A$2:$B$51,2,FALSE), "")</f>
        <v>0.0</v>
      </c>
    </row>
    <row r="44741">
      <c r="C44741" t="n">
        <f>IF(NOT(ISBLANK(D44741)), VLOOKUP(D44741,Categories!$A$2:$B$51,2,FALSE), "")</f>
        <v>0.0</v>
      </c>
    </row>
    <row r="44742">
      <c r="C44742" t="n">
        <f>IF(NOT(ISBLANK(D44742)), VLOOKUP(D44742,Categories!$A$2:$B$51,2,FALSE), "")</f>
        <v>0.0</v>
      </c>
    </row>
    <row r="44743">
      <c r="C44743" t="n">
        <f>IF(NOT(ISBLANK(D44743)), VLOOKUP(D44743,Categories!$A$2:$B$51,2,FALSE), "")</f>
        <v>0.0</v>
      </c>
    </row>
    <row r="44744">
      <c r="C44744" t="n">
        <f>IF(NOT(ISBLANK(D44744)), VLOOKUP(D44744,Categories!$A$2:$B$51,2,FALSE), "")</f>
        <v>0.0</v>
      </c>
    </row>
    <row r="44745">
      <c r="C44745" t="n">
        <f>IF(NOT(ISBLANK(D44745)), VLOOKUP(D44745,Categories!$A$2:$B$51,2,FALSE), "")</f>
        <v>0.0</v>
      </c>
    </row>
    <row r="44746">
      <c r="C44746" t="n">
        <f>IF(NOT(ISBLANK(D44746)), VLOOKUP(D44746,Categories!$A$2:$B$51,2,FALSE), "")</f>
        <v>0.0</v>
      </c>
    </row>
    <row r="44747">
      <c r="C44747" t="n">
        <f>IF(NOT(ISBLANK(D44747)), VLOOKUP(D44747,Categories!$A$2:$B$51,2,FALSE), "")</f>
        <v>0.0</v>
      </c>
    </row>
    <row r="44748">
      <c r="C44748" t="n">
        <f>IF(NOT(ISBLANK(D44748)), VLOOKUP(D44748,Categories!$A$2:$B$51,2,FALSE), "")</f>
        <v>0.0</v>
      </c>
    </row>
    <row r="44749">
      <c r="C44749" t="n">
        <f>IF(NOT(ISBLANK(D44749)), VLOOKUP(D44749,Categories!$A$2:$B$51,2,FALSE), "")</f>
        <v>0.0</v>
      </c>
    </row>
    <row r="44750">
      <c r="C44750" t="n">
        <f>IF(NOT(ISBLANK(D44750)), VLOOKUP(D44750,Categories!$A$2:$B$51,2,FALSE), "")</f>
        <v>0.0</v>
      </c>
    </row>
    <row r="44751">
      <c r="C44751" t="n">
        <f>IF(NOT(ISBLANK(D44751)), VLOOKUP(D44751,Categories!$A$2:$B$51,2,FALSE), "")</f>
        <v>0.0</v>
      </c>
    </row>
    <row r="44752">
      <c r="C44752" t="n">
        <f>IF(NOT(ISBLANK(D44752)), VLOOKUP(D44752,Categories!$A$2:$B$51,2,FALSE), "")</f>
        <v>0.0</v>
      </c>
    </row>
    <row r="44753">
      <c r="C44753" t="n">
        <f>IF(NOT(ISBLANK(D44753)), VLOOKUP(D44753,Categories!$A$2:$B$51,2,FALSE), "")</f>
        <v>0.0</v>
      </c>
    </row>
    <row r="44754">
      <c r="C44754" t="n">
        <f>IF(NOT(ISBLANK(D44754)), VLOOKUP(D44754,Categories!$A$2:$B$51,2,FALSE), "")</f>
        <v>0.0</v>
      </c>
    </row>
    <row r="44755">
      <c r="C44755" t="n">
        <f>IF(NOT(ISBLANK(D44755)), VLOOKUP(D44755,Categories!$A$2:$B$51,2,FALSE), "")</f>
        <v>0.0</v>
      </c>
    </row>
    <row r="44756">
      <c r="C44756" t="n">
        <f>IF(NOT(ISBLANK(D44756)), VLOOKUP(D44756,Categories!$A$2:$B$51,2,FALSE), "")</f>
        <v>0.0</v>
      </c>
    </row>
    <row r="44757">
      <c r="C44757" t="n">
        <f>IF(NOT(ISBLANK(D44757)), VLOOKUP(D44757,Categories!$A$2:$B$51,2,FALSE), "")</f>
        <v>0.0</v>
      </c>
    </row>
    <row r="44758">
      <c r="C44758" t="n">
        <f>IF(NOT(ISBLANK(D44758)), VLOOKUP(D44758,Categories!$A$2:$B$51,2,FALSE), "")</f>
        <v>0.0</v>
      </c>
    </row>
    <row r="44759">
      <c r="C44759" t="n">
        <f>IF(NOT(ISBLANK(D44759)), VLOOKUP(D44759,Categories!$A$2:$B$51,2,FALSE), "")</f>
        <v>0.0</v>
      </c>
    </row>
    <row r="44760">
      <c r="C44760" t="n">
        <f>IF(NOT(ISBLANK(D44760)), VLOOKUP(D44760,Categories!$A$2:$B$51,2,FALSE), "")</f>
        <v>0.0</v>
      </c>
    </row>
    <row r="44761">
      <c r="C44761" t="n">
        <f>IF(NOT(ISBLANK(D44761)), VLOOKUP(D44761,Categories!$A$2:$B$51,2,FALSE), "")</f>
        <v>0.0</v>
      </c>
    </row>
    <row r="44762">
      <c r="C44762" t="n">
        <f>IF(NOT(ISBLANK(D44762)), VLOOKUP(D44762,Categories!$A$2:$B$51,2,FALSE), "")</f>
        <v>0.0</v>
      </c>
    </row>
    <row r="44763">
      <c r="C44763" t="n">
        <f>IF(NOT(ISBLANK(D44763)), VLOOKUP(D44763,Categories!$A$2:$B$51,2,FALSE), "")</f>
        <v>0.0</v>
      </c>
    </row>
    <row r="44764">
      <c r="C44764" t="n">
        <f>IF(NOT(ISBLANK(D44764)), VLOOKUP(D44764,Categories!$A$2:$B$51,2,FALSE), "")</f>
        <v>0.0</v>
      </c>
    </row>
    <row r="44765">
      <c r="C44765" t="n">
        <f>IF(NOT(ISBLANK(D44765)), VLOOKUP(D44765,Categories!$A$2:$B$51,2,FALSE), "")</f>
        <v>0.0</v>
      </c>
    </row>
    <row r="44766">
      <c r="C44766" t="n">
        <f>IF(NOT(ISBLANK(D44766)), VLOOKUP(D44766,Categories!$A$2:$B$51,2,FALSE), "")</f>
        <v>0.0</v>
      </c>
    </row>
    <row r="44767">
      <c r="C44767" t="n">
        <f>IF(NOT(ISBLANK(D44767)), VLOOKUP(D44767,Categories!$A$2:$B$51,2,FALSE), "")</f>
        <v>0.0</v>
      </c>
    </row>
    <row r="44768">
      <c r="C44768" t="n">
        <f>IF(NOT(ISBLANK(D44768)), VLOOKUP(D44768,Categories!$A$2:$B$51,2,FALSE), "")</f>
        <v>0.0</v>
      </c>
    </row>
    <row r="44769">
      <c r="C44769" t="n">
        <f>IF(NOT(ISBLANK(D44769)), VLOOKUP(D44769,Categories!$A$2:$B$51,2,FALSE), "")</f>
        <v>0.0</v>
      </c>
    </row>
    <row r="44770">
      <c r="C44770" t="n">
        <f>IF(NOT(ISBLANK(D44770)), VLOOKUP(D44770,Categories!$A$2:$B$51,2,FALSE), "")</f>
        <v>0.0</v>
      </c>
    </row>
    <row r="44771">
      <c r="C44771" t="n">
        <f>IF(NOT(ISBLANK(D44771)), VLOOKUP(D44771,Categories!$A$2:$B$51,2,FALSE), "")</f>
        <v>0.0</v>
      </c>
    </row>
    <row r="44772">
      <c r="C44772" t="n">
        <f>IF(NOT(ISBLANK(D44772)), VLOOKUP(D44772,Categories!$A$2:$B$51,2,FALSE), "")</f>
        <v>0.0</v>
      </c>
    </row>
    <row r="44773">
      <c r="C44773" t="n">
        <f>IF(NOT(ISBLANK(D44773)), VLOOKUP(D44773,Categories!$A$2:$B$51,2,FALSE), "")</f>
        <v>0.0</v>
      </c>
    </row>
    <row r="44774">
      <c r="C44774" t="n">
        <f>IF(NOT(ISBLANK(D44774)), VLOOKUP(D44774,Categories!$A$2:$B$51,2,FALSE), "")</f>
        <v>0.0</v>
      </c>
    </row>
    <row r="44775">
      <c r="C44775" t="n">
        <f>IF(NOT(ISBLANK(D44775)), VLOOKUP(D44775,Categories!$A$2:$B$51,2,FALSE), "")</f>
        <v>0.0</v>
      </c>
    </row>
    <row r="44776">
      <c r="C44776" t="n">
        <f>IF(NOT(ISBLANK(D44776)), VLOOKUP(D44776,Categories!$A$2:$B$51,2,FALSE), "")</f>
        <v>0.0</v>
      </c>
    </row>
    <row r="44777">
      <c r="C44777" t="n">
        <f>IF(NOT(ISBLANK(D44777)), VLOOKUP(D44777,Categories!$A$2:$B$51,2,FALSE), "")</f>
        <v>0.0</v>
      </c>
    </row>
    <row r="44778">
      <c r="C44778" t="n">
        <f>IF(NOT(ISBLANK(D44778)), VLOOKUP(D44778,Categories!$A$2:$B$51,2,FALSE), "")</f>
        <v>0.0</v>
      </c>
    </row>
    <row r="44779">
      <c r="C44779" t="n">
        <f>IF(NOT(ISBLANK(D44779)), VLOOKUP(D44779,Categories!$A$2:$B$51,2,FALSE), "")</f>
        <v>0.0</v>
      </c>
    </row>
    <row r="44780">
      <c r="C44780" t="n">
        <f>IF(NOT(ISBLANK(D44780)), VLOOKUP(D44780,Categories!$A$2:$B$51,2,FALSE), "")</f>
        <v>0.0</v>
      </c>
    </row>
    <row r="44781">
      <c r="C44781" t="n">
        <f>IF(NOT(ISBLANK(D44781)), VLOOKUP(D44781,Categories!$A$2:$B$51,2,FALSE), "")</f>
        <v>0.0</v>
      </c>
    </row>
    <row r="44782">
      <c r="C44782" t="n">
        <f>IF(NOT(ISBLANK(D44782)), VLOOKUP(D44782,Categories!$A$2:$B$51,2,FALSE), "")</f>
        <v>0.0</v>
      </c>
    </row>
    <row r="44783">
      <c r="C44783" t="n">
        <f>IF(NOT(ISBLANK(D44783)), VLOOKUP(D44783,Categories!$A$2:$B$51,2,FALSE), "")</f>
        <v>0.0</v>
      </c>
    </row>
    <row r="44784">
      <c r="C44784" t="n">
        <f>IF(NOT(ISBLANK(D44784)), VLOOKUP(D44784,Categories!$A$2:$B$51,2,FALSE), "")</f>
        <v>0.0</v>
      </c>
    </row>
    <row r="44785">
      <c r="C44785" t="n">
        <f>IF(NOT(ISBLANK(D44785)), VLOOKUP(D44785,Categories!$A$2:$B$51,2,FALSE), "")</f>
        <v>0.0</v>
      </c>
    </row>
    <row r="44786">
      <c r="C44786" t="n">
        <f>IF(NOT(ISBLANK(D44786)), VLOOKUP(D44786,Categories!$A$2:$B$51,2,FALSE), "")</f>
        <v>0.0</v>
      </c>
    </row>
    <row r="44787">
      <c r="C44787" t="n">
        <f>IF(NOT(ISBLANK(D44787)), VLOOKUP(D44787,Categories!$A$2:$B$51,2,FALSE), "")</f>
        <v>0.0</v>
      </c>
    </row>
    <row r="44788">
      <c r="C44788" t="n">
        <f>IF(NOT(ISBLANK(D44788)), VLOOKUP(D44788,Categories!$A$2:$B$51,2,FALSE), "")</f>
        <v>0.0</v>
      </c>
    </row>
    <row r="44789">
      <c r="C44789" t="n">
        <f>IF(NOT(ISBLANK(D44789)), VLOOKUP(D44789,Categories!$A$2:$B$51,2,FALSE), "")</f>
        <v>0.0</v>
      </c>
    </row>
    <row r="44790">
      <c r="C44790" t="n">
        <f>IF(NOT(ISBLANK(D44790)), VLOOKUP(D44790,Categories!$A$2:$B$51,2,FALSE), "")</f>
        <v>0.0</v>
      </c>
    </row>
    <row r="44791">
      <c r="C44791" t="n">
        <f>IF(NOT(ISBLANK(D44791)), VLOOKUP(D44791,Categories!$A$2:$B$51,2,FALSE), "")</f>
        <v>0.0</v>
      </c>
    </row>
    <row r="44792">
      <c r="C44792" t="n">
        <f>IF(NOT(ISBLANK(D44792)), VLOOKUP(D44792,Categories!$A$2:$B$51,2,FALSE), "")</f>
        <v>0.0</v>
      </c>
    </row>
    <row r="44793">
      <c r="C44793" t="n">
        <f>IF(NOT(ISBLANK(D44793)), VLOOKUP(D44793,Categories!$A$2:$B$51,2,FALSE), "")</f>
        <v>0.0</v>
      </c>
    </row>
    <row r="44794">
      <c r="C44794" t="n">
        <f>IF(NOT(ISBLANK(D44794)), VLOOKUP(D44794,Categories!$A$2:$B$51,2,FALSE), "")</f>
        <v>0.0</v>
      </c>
    </row>
    <row r="44795">
      <c r="C44795" t="n">
        <f>IF(NOT(ISBLANK(D44795)), VLOOKUP(D44795,Categories!$A$2:$B$51,2,FALSE), "")</f>
        <v>0.0</v>
      </c>
    </row>
    <row r="44796">
      <c r="C44796" t="n">
        <f>IF(NOT(ISBLANK(D44796)), VLOOKUP(D44796,Categories!$A$2:$B$51,2,FALSE), "")</f>
        <v>0.0</v>
      </c>
    </row>
    <row r="44797">
      <c r="C44797" t="n">
        <f>IF(NOT(ISBLANK(D44797)), VLOOKUP(D44797,Categories!$A$2:$B$51,2,FALSE), "")</f>
        <v>0.0</v>
      </c>
    </row>
    <row r="44798">
      <c r="C44798" t="n">
        <f>IF(NOT(ISBLANK(D44798)), VLOOKUP(D44798,Categories!$A$2:$B$51,2,FALSE), "")</f>
        <v>0.0</v>
      </c>
    </row>
    <row r="44799">
      <c r="C44799" t="n">
        <f>IF(NOT(ISBLANK(D44799)), VLOOKUP(D44799,Categories!$A$2:$B$51,2,FALSE), "")</f>
        <v>0.0</v>
      </c>
    </row>
    <row r="44800">
      <c r="C44800" t="n">
        <f>IF(NOT(ISBLANK(D44800)), VLOOKUP(D44800,Categories!$A$2:$B$51,2,FALSE), "")</f>
        <v>0.0</v>
      </c>
    </row>
    <row r="44801">
      <c r="C44801" t="n">
        <f>IF(NOT(ISBLANK(D44801)), VLOOKUP(D44801,Categories!$A$2:$B$51,2,FALSE), "")</f>
        <v>0.0</v>
      </c>
    </row>
    <row r="44802">
      <c r="C44802" t="n">
        <f>IF(NOT(ISBLANK(D44802)), VLOOKUP(D44802,Categories!$A$2:$B$51,2,FALSE), "")</f>
        <v>0.0</v>
      </c>
    </row>
    <row r="44803">
      <c r="C44803" t="n">
        <f>IF(NOT(ISBLANK(D44803)), VLOOKUP(D44803,Categories!$A$2:$B$51,2,FALSE), "")</f>
        <v>0.0</v>
      </c>
    </row>
    <row r="44804">
      <c r="C44804" t="n">
        <f>IF(NOT(ISBLANK(D44804)), VLOOKUP(D44804,Categories!$A$2:$B$51,2,FALSE), "")</f>
        <v>0.0</v>
      </c>
    </row>
    <row r="44805">
      <c r="C44805" t="n">
        <f>IF(NOT(ISBLANK(D44805)), VLOOKUP(D44805,Categories!$A$2:$B$51,2,FALSE), "")</f>
        <v>0.0</v>
      </c>
    </row>
    <row r="44806">
      <c r="C44806" t="n">
        <f>IF(NOT(ISBLANK(D44806)), VLOOKUP(D44806,Categories!$A$2:$B$51,2,FALSE), "")</f>
        <v>0.0</v>
      </c>
    </row>
    <row r="44807">
      <c r="C44807" t="n">
        <f>IF(NOT(ISBLANK(D44807)), VLOOKUP(D44807,Categories!$A$2:$B$51,2,FALSE), "")</f>
        <v>0.0</v>
      </c>
    </row>
    <row r="44808">
      <c r="C44808" t="n">
        <f>IF(NOT(ISBLANK(D44808)), VLOOKUP(D44808,Categories!$A$2:$B$51,2,FALSE), "")</f>
        <v>0.0</v>
      </c>
    </row>
    <row r="44809">
      <c r="C44809" t="n">
        <f>IF(NOT(ISBLANK(D44809)), VLOOKUP(D44809,Categories!$A$2:$B$51,2,FALSE), "")</f>
        <v>0.0</v>
      </c>
    </row>
    <row r="44810">
      <c r="C44810" t="n">
        <f>IF(NOT(ISBLANK(D44810)), VLOOKUP(D44810,Categories!$A$2:$B$51,2,FALSE), "")</f>
        <v>0.0</v>
      </c>
    </row>
    <row r="44811">
      <c r="C44811" t="n">
        <f>IF(NOT(ISBLANK(D44811)), VLOOKUP(D44811,Categories!$A$2:$B$51,2,FALSE), "")</f>
        <v>0.0</v>
      </c>
    </row>
    <row r="44812">
      <c r="C44812" t="n">
        <f>IF(NOT(ISBLANK(D44812)), VLOOKUP(D44812,Categories!$A$2:$B$51,2,FALSE), "")</f>
        <v>0.0</v>
      </c>
    </row>
    <row r="44813">
      <c r="C44813" t="n">
        <f>IF(NOT(ISBLANK(D44813)), VLOOKUP(D44813,Categories!$A$2:$B$51,2,FALSE), "")</f>
        <v>0.0</v>
      </c>
    </row>
    <row r="44814">
      <c r="C44814" t="n">
        <f>IF(NOT(ISBLANK(D44814)), VLOOKUP(D44814,Categories!$A$2:$B$51,2,FALSE), "")</f>
        <v>0.0</v>
      </c>
    </row>
    <row r="44815">
      <c r="C44815" t="n">
        <f>IF(NOT(ISBLANK(D44815)), VLOOKUP(D44815,Categories!$A$2:$B$51,2,FALSE), "")</f>
        <v>0.0</v>
      </c>
    </row>
    <row r="44816">
      <c r="C44816" t="n">
        <f>IF(NOT(ISBLANK(D44816)), VLOOKUP(D44816,Categories!$A$2:$B$51,2,FALSE), "")</f>
        <v>0.0</v>
      </c>
    </row>
    <row r="44817">
      <c r="C44817" t="n">
        <f>IF(NOT(ISBLANK(D44817)), VLOOKUP(D44817,Categories!$A$2:$B$51,2,FALSE), "")</f>
        <v>0.0</v>
      </c>
    </row>
    <row r="44818">
      <c r="C44818" t="n">
        <f>IF(NOT(ISBLANK(D44818)), VLOOKUP(D44818,Categories!$A$2:$B$51,2,FALSE), "")</f>
        <v>0.0</v>
      </c>
    </row>
    <row r="44819">
      <c r="C44819" t="n">
        <f>IF(NOT(ISBLANK(D44819)), VLOOKUP(D44819,Categories!$A$2:$B$51,2,FALSE), "")</f>
        <v>0.0</v>
      </c>
    </row>
    <row r="44820">
      <c r="C44820" t="n">
        <f>IF(NOT(ISBLANK(D44820)), VLOOKUP(D44820,Categories!$A$2:$B$51,2,FALSE), "")</f>
        <v>0.0</v>
      </c>
    </row>
    <row r="44821">
      <c r="C44821" t="n">
        <f>IF(NOT(ISBLANK(D44821)), VLOOKUP(D44821,Categories!$A$2:$B$51,2,FALSE), "")</f>
        <v>0.0</v>
      </c>
    </row>
    <row r="44822">
      <c r="C44822" t="n">
        <f>IF(NOT(ISBLANK(D44822)), VLOOKUP(D44822,Categories!$A$2:$B$51,2,FALSE), "")</f>
        <v>0.0</v>
      </c>
    </row>
    <row r="44823">
      <c r="C44823" t="n">
        <f>IF(NOT(ISBLANK(D44823)), VLOOKUP(D44823,Categories!$A$2:$B$51,2,FALSE), "")</f>
        <v>0.0</v>
      </c>
    </row>
    <row r="44824">
      <c r="C44824" t="n">
        <f>IF(NOT(ISBLANK(D44824)), VLOOKUP(D44824,Categories!$A$2:$B$51,2,FALSE), "")</f>
        <v>0.0</v>
      </c>
    </row>
    <row r="44825">
      <c r="C44825" t="n">
        <f>IF(NOT(ISBLANK(D44825)), VLOOKUP(D44825,Categories!$A$2:$B$51,2,FALSE), "")</f>
        <v>0.0</v>
      </c>
    </row>
    <row r="44826">
      <c r="C44826" t="n">
        <f>IF(NOT(ISBLANK(D44826)), VLOOKUP(D44826,Categories!$A$2:$B$51,2,FALSE), "")</f>
        <v>0.0</v>
      </c>
    </row>
    <row r="44827">
      <c r="C44827" t="n">
        <f>IF(NOT(ISBLANK(D44827)), VLOOKUP(D44827,Categories!$A$2:$B$51,2,FALSE), "")</f>
        <v>0.0</v>
      </c>
    </row>
    <row r="44828">
      <c r="C44828" t="n">
        <f>IF(NOT(ISBLANK(D44828)), VLOOKUP(D44828,Categories!$A$2:$B$51,2,FALSE), "")</f>
        <v>0.0</v>
      </c>
    </row>
    <row r="44829">
      <c r="C44829" t="n">
        <f>IF(NOT(ISBLANK(D44829)), VLOOKUP(D44829,Categories!$A$2:$B$51,2,FALSE), "")</f>
        <v>0.0</v>
      </c>
    </row>
    <row r="44830">
      <c r="C44830" t="n">
        <f>IF(NOT(ISBLANK(D44830)), VLOOKUP(D44830,Categories!$A$2:$B$51,2,FALSE), "")</f>
        <v>0.0</v>
      </c>
    </row>
    <row r="44831">
      <c r="C44831" t="n">
        <f>IF(NOT(ISBLANK(D44831)), VLOOKUP(D44831,Categories!$A$2:$B$51,2,FALSE), "")</f>
        <v>0.0</v>
      </c>
    </row>
    <row r="44832">
      <c r="C44832" t="n">
        <f>IF(NOT(ISBLANK(D44832)), VLOOKUP(D44832,Categories!$A$2:$B$51,2,FALSE), "")</f>
        <v>0.0</v>
      </c>
    </row>
    <row r="44833">
      <c r="C44833" t="n">
        <f>IF(NOT(ISBLANK(D44833)), VLOOKUP(D44833,Categories!$A$2:$B$51,2,FALSE), "")</f>
        <v>0.0</v>
      </c>
    </row>
    <row r="44834">
      <c r="C44834" t="n">
        <f>IF(NOT(ISBLANK(D44834)), VLOOKUP(D44834,Categories!$A$2:$B$51,2,FALSE), "")</f>
        <v>0.0</v>
      </c>
    </row>
    <row r="44835">
      <c r="C44835" t="n">
        <f>IF(NOT(ISBLANK(D44835)), VLOOKUP(D44835,Categories!$A$2:$B$51,2,FALSE), "")</f>
        <v>0.0</v>
      </c>
    </row>
    <row r="44836">
      <c r="C44836" t="n">
        <f>IF(NOT(ISBLANK(D44836)), VLOOKUP(D44836,Categories!$A$2:$B$51,2,FALSE), "")</f>
        <v>0.0</v>
      </c>
    </row>
    <row r="44837">
      <c r="C44837" t="n">
        <f>IF(NOT(ISBLANK(D44837)), VLOOKUP(D44837,Categories!$A$2:$B$51,2,FALSE), "")</f>
        <v>0.0</v>
      </c>
    </row>
    <row r="44838">
      <c r="C44838" t="n">
        <f>IF(NOT(ISBLANK(D44838)), VLOOKUP(D44838,Categories!$A$2:$B$51,2,FALSE), "")</f>
        <v>0.0</v>
      </c>
    </row>
    <row r="44839">
      <c r="C44839" t="n">
        <f>IF(NOT(ISBLANK(D44839)), VLOOKUP(D44839,Categories!$A$2:$B$51,2,FALSE), "")</f>
        <v>0.0</v>
      </c>
    </row>
    <row r="44840">
      <c r="C44840" t="n">
        <f>IF(NOT(ISBLANK(D44840)), VLOOKUP(D44840,Categories!$A$2:$B$51,2,FALSE), "")</f>
        <v>0.0</v>
      </c>
    </row>
    <row r="44841">
      <c r="C44841" t="n">
        <f>IF(NOT(ISBLANK(D44841)), VLOOKUP(D44841,Categories!$A$2:$B$51,2,FALSE), "")</f>
        <v>0.0</v>
      </c>
    </row>
    <row r="44842">
      <c r="C44842" t="n">
        <f>IF(NOT(ISBLANK(D44842)), VLOOKUP(D44842,Categories!$A$2:$B$51,2,FALSE), "")</f>
        <v>0.0</v>
      </c>
    </row>
    <row r="44843">
      <c r="C44843" t="n">
        <f>IF(NOT(ISBLANK(D44843)), VLOOKUP(D44843,Categories!$A$2:$B$51,2,FALSE), "")</f>
        <v>0.0</v>
      </c>
    </row>
    <row r="44844">
      <c r="C44844" t="n">
        <f>IF(NOT(ISBLANK(D44844)), VLOOKUP(D44844,Categories!$A$2:$B$51,2,FALSE), "")</f>
        <v>0.0</v>
      </c>
    </row>
    <row r="44845">
      <c r="C44845" t="n">
        <f>IF(NOT(ISBLANK(D44845)), VLOOKUP(D44845,Categories!$A$2:$B$51,2,FALSE), "")</f>
        <v>0.0</v>
      </c>
    </row>
    <row r="44846">
      <c r="C44846" t="n">
        <f>IF(NOT(ISBLANK(D44846)), VLOOKUP(D44846,Categories!$A$2:$B$51,2,FALSE), "")</f>
        <v>0.0</v>
      </c>
    </row>
    <row r="44847">
      <c r="C44847" t="n">
        <f>IF(NOT(ISBLANK(D44847)), VLOOKUP(D44847,Categories!$A$2:$B$51,2,FALSE), "")</f>
        <v>0.0</v>
      </c>
    </row>
    <row r="44848">
      <c r="C44848" t="n">
        <f>IF(NOT(ISBLANK(D44848)), VLOOKUP(D44848,Categories!$A$2:$B$51,2,FALSE), "")</f>
        <v>0.0</v>
      </c>
    </row>
    <row r="44849">
      <c r="C44849" t="n">
        <f>IF(NOT(ISBLANK(D44849)), VLOOKUP(D44849,Categories!$A$2:$B$51,2,FALSE), "")</f>
        <v>0.0</v>
      </c>
    </row>
    <row r="44850">
      <c r="C44850" t="n">
        <f>IF(NOT(ISBLANK(D44850)), VLOOKUP(D44850,Categories!$A$2:$B$51,2,FALSE), "")</f>
        <v>0.0</v>
      </c>
    </row>
    <row r="44851">
      <c r="C44851" t="n">
        <f>IF(NOT(ISBLANK(D44851)), VLOOKUP(D44851,Categories!$A$2:$B$51,2,FALSE), "")</f>
        <v>0.0</v>
      </c>
    </row>
    <row r="44852">
      <c r="C44852" t="n">
        <f>IF(NOT(ISBLANK(D44852)), VLOOKUP(D44852,Categories!$A$2:$B$51,2,FALSE), "")</f>
        <v>0.0</v>
      </c>
    </row>
    <row r="44853">
      <c r="C44853" t="n">
        <f>IF(NOT(ISBLANK(D44853)), VLOOKUP(D44853,Categories!$A$2:$B$51,2,FALSE), "")</f>
        <v>0.0</v>
      </c>
    </row>
    <row r="44854">
      <c r="C44854" t="n">
        <f>IF(NOT(ISBLANK(D44854)), VLOOKUP(D44854,Categories!$A$2:$B$51,2,FALSE), "")</f>
        <v>0.0</v>
      </c>
    </row>
    <row r="44855">
      <c r="C44855" t="n">
        <f>IF(NOT(ISBLANK(D44855)), VLOOKUP(D44855,Categories!$A$2:$B$51,2,FALSE), "")</f>
        <v>0.0</v>
      </c>
    </row>
    <row r="44856">
      <c r="C44856" t="n">
        <f>IF(NOT(ISBLANK(D44856)), VLOOKUP(D44856,Categories!$A$2:$B$51,2,FALSE), "")</f>
        <v>0.0</v>
      </c>
    </row>
    <row r="44857">
      <c r="C44857" t="n">
        <f>IF(NOT(ISBLANK(D44857)), VLOOKUP(D44857,Categories!$A$2:$B$51,2,FALSE), "")</f>
        <v>0.0</v>
      </c>
    </row>
    <row r="44858">
      <c r="C44858" t="n">
        <f>IF(NOT(ISBLANK(D44858)), VLOOKUP(D44858,Categories!$A$2:$B$51,2,FALSE), "")</f>
        <v>0.0</v>
      </c>
    </row>
    <row r="44859">
      <c r="C44859" t="n">
        <f>IF(NOT(ISBLANK(D44859)), VLOOKUP(D44859,Categories!$A$2:$B$51,2,FALSE), "")</f>
        <v>0.0</v>
      </c>
    </row>
    <row r="44860">
      <c r="C44860" t="n">
        <f>IF(NOT(ISBLANK(D44860)), VLOOKUP(D44860,Categories!$A$2:$B$51,2,FALSE), "")</f>
        <v>0.0</v>
      </c>
    </row>
    <row r="44861">
      <c r="C44861" t="n">
        <f>IF(NOT(ISBLANK(D44861)), VLOOKUP(D44861,Categories!$A$2:$B$51,2,FALSE), "")</f>
        <v>0.0</v>
      </c>
    </row>
    <row r="44862">
      <c r="C44862" t="n">
        <f>IF(NOT(ISBLANK(D44862)), VLOOKUP(D44862,Categories!$A$2:$B$51,2,FALSE), "")</f>
        <v>0.0</v>
      </c>
    </row>
    <row r="44863">
      <c r="C44863" t="n">
        <f>IF(NOT(ISBLANK(D44863)), VLOOKUP(D44863,Categories!$A$2:$B$51,2,FALSE), "")</f>
        <v>0.0</v>
      </c>
    </row>
    <row r="44864">
      <c r="C44864" t="n">
        <f>IF(NOT(ISBLANK(D44864)), VLOOKUP(D44864,Categories!$A$2:$B$51,2,FALSE), "")</f>
        <v>0.0</v>
      </c>
    </row>
    <row r="44865">
      <c r="C44865" t="n">
        <f>IF(NOT(ISBLANK(D44865)), VLOOKUP(D44865,Categories!$A$2:$B$51,2,FALSE), "")</f>
        <v>0.0</v>
      </c>
    </row>
    <row r="44866">
      <c r="C44866" t="n">
        <f>IF(NOT(ISBLANK(D44866)), VLOOKUP(D44866,Categories!$A$2:$B$51,2,FALSE), "")</f>
        <v>0.0</v>
      </c>
    </row>
    <row r="44867">
      <c r="C44867" t="n">
        <f>IF(NOT(ISBLANK(D44867)), VLOOKUP(D44867,Categories!$A$2:$B$51,2,FALSE), "")</f>
        <v>0.0</v>
      </c>
    </row>
    <row r="44868">
      <c r="C44868" t="n">
        <f>IF(NOT(ISBLANK(D44868)), VLOOKUP(D44868,Categories!$A$2:$B$51,2,FALSE), "")</f>
        <v>0.0</v>
      </c>
    </row>
    <row r="44869">
      <c r="C44869" t="n">
        <f>IF(NOT(ISBLANK(D44869)), VLOOKUP(D44869,Categories!$A$2:$B$51,2,FALSE), "")</f>
        <v>0.0</v>
      </c>
    </row>
    <row r="44870">
      <c r="C44870" t="n">
        <f>IF(NOT(ISBLANK(D44870)), VLOOKUP(D44870,Categories!$A$2:$B$51,2,FALSE), "")</f>
        <v>0.0</v>
      </c>
    </row>
    <row r="44871">
      <c r="C44871" t="n">
        <f>IF(NOT(ISBLANK(D44871)), VLOOKUP(D44871,Categories!$A$2:$B$51,2,FALSE), "")</f>
        <v>0.0</v>
      </c>
    </row>
    <row r="44872">
      <c r="C44872" t="n">
        <f>IF(NOT(ISBLANK(D44872)), VLOOKUP(D44872,Categories!$A$2:$B$51,2,FALSE), "")</f>
        <v>0.0</v>
      </c>
    </row>
    <row r="44873">
      <c r="C44873" t="n">
        <f>IF(NOT(ISBLANK(D44873)), VLOOKUP(D44873,Categories!$A$2:$B$51,2,FALSE), "")</f>
        <v>0.0</v>
      </c>
    </row>
    <row r="44874">
      <c r="C44874" t="n">
        <f>IF(NOT(ISBLANK(D44874)), VLOOKUP(D44874,Categories!$A$2:$B$51,2,FALSE), "")</f>
        <v>0.0</v>
      </c>
    </row>
    <row r="44875">
      <c r="C44875" t="n">
        <f>IF(NOT(ISBLANK(D44875)), VLOOKUP(D44875,Categories!$A$2:$B$51,2,FALSE), "")</f>
        <v>0.0</v>
      </c>
    </row>
    <row r="44876">
      <c r="C44876" t="n">
        <f>IF(NOT(ISBLANK(D44876)), VLOOKUP(D44876,Categories!$A$2:$B$51,2,FALSE), "")</f>
        <v>0.0</v>
      </c>
    </row>
    <row r="44877">
      <c r="C44877" t="n">
        <f>IF(NOT(ISBLANK(D44877)), VLOOKUP(D44877,Categories!$A$2:$B$51,2,FALSE), "")</f>
        <v>0.0</v>
      </c>
    </row>
    <row r="44878">
      <c r="C44878" t="n">
        <f>IF(NOT(ISBLANK(D44878)), VLOOKUP(D44878,Categories!$A$2:$B$51,2,FALSE), "")</f>
        <v>0.0</v>
      </c>
    </row>
    <row r="44879">
      <c r="C44879" t="n">
        <f>IF(NOT(ISBLANK(D44879)), VLOOKUP(D44879,Categories!$A$2:$B$51,2,FALSE), "")</f>
        <v>0.0</v>
      </c>
    </row>
    <row r="44880">
      <c r="C44880" t="n">
        <f>IF(NOT(ISBLANK(D44880)), VLOOKUP(D44880,Categories!$A$2:$B$51,2,FALSE), "")</f>
        <v>0.0</v>
      </c>
    </row>
    <row r="44881">
      <c r="C44881" t="n">
        <f>IF(NOT(ISBLANK(D44881)), VLOOKUP(D44881,Categories!$A$2:$B$51,2,FALSE), "")</f>
        <v>0.0</v>
      </c>
    </row>
    <row r="44882">
      <c r="C44882" t="n">
        <f>IF(NOT(ISBLANK(D44882)), VLOOKUP(D44882,Categories!$A$2:$B$51,2,FALSE), "")</f>
        <v>0.0</v>
      </c>
    </row>
    <row r="44883">
      <c r="C44883" t="n">
        <f>IF(NOT(ISBLANK(D44883)), VLOOKUP(D44883,Categories!$A$2:$B$51,2,FALSE), "")</f>
        <v>0.0</v>
      </c>
    </row>
    <row r="44884">
      <c r="C44884" t="n">
        <f>IF(NOT(ISBLANK(D44884)), VLOOKUP(D44884,Categories!$A$2:$B$51,2,FALSE), "")</f>
        <v>0.0</v>
      </c>
    </row>
    <row r="44885">
      <c r="C44885" t="n">
        <f>IF(NOT(ISBLANK(D44885)), VLOOKUP(D44885,Categories!$A$2:$B$51,2,FALSE), "")</f>
        <v>0.0</v>
      </c>
    </row>
    <row r="44886">
      <c r="C44886" t="n">
        <f>IF(NOT(ISBLANK(D44886)), VLOOKUP(D44886,Categories!$A$2:$B$51,2,FALSE), "")</f>
        <v>0.0</v>
      </c>
    </row>
    <row r="44887">
      <c r="C44887" t="n">
        <f>IF(NOT(ISBLANK(D44887)), VLOOKUP(D44887,Categories!$A$2:$B$51,2,FALSE), "")</f>
        <v>0.0</v>
      </c>
    </row>
    <row r="44888">
      <c r="C44888" t="n">
        <f>IF(NOT(ISBLANK(D44888)), VLOOKUP(D44888,Categories!$A$2:$B$51,2,FALSE), "")</f>
        <v>0.0</v>
      </c>
    </row>
    <row r="44889">
      <c r="C44889" t="n">
        <f>IF(NOT(ISBLANK(D44889)), VLOOKUP(D44889,Categories!$A$2:$B$51,2,FALSE), "")</f>
        <v>0.0</v>
      </c>
    </row>
    <row r="44890">
      <c r="C44890" t="n">
        <f>IF(NOT(ISBLANK(D44890)), VLOOKUP(D44890,Categories!$A$2:$B$51,2,FALSE), "")</f>
        <v>0.0</v>
      </c>
    </row>
    <row r="44891">
      <c r="C44891" t="n">
        <f>IF(NOT(ISBLANK(D44891)), VLOOKUP(D44891,Categories!$A$2:$B$51,2,FALSE), "")</f>
        <v>0.0</v>
      </c>
    </row>
    <row r="44892">
      <c r="C44892" t="n">
        <f>IF(NOT(ISBLANK(D44892)), VLOOKUP(D44892,Categories!$A$2:$B$51,2,FALSE), "")</f>
        <v>0.0</v>
      </c>
    </row>
    <row r="44893">
      <c r="C44893" t="n">
        <f>IF(NOT(ISBLANK(D44893)), VLOOKUP(D44893,Categories!$A$2:$B$51,2,FALSE), "")</f>
        <v>0.0</v>
      </c>
    </row>
    <row r="44894">
      <c r="C44894" t="n">
        <f>IF(NOT(ISBLANK(D44894)), VLOOKUP(D44894,Categories!$A$2:$B$51,2,FALSE), "")</f>
        <v>0.0</v>
      </c>
    </row>
    <row r="44895">
      <c r="C44895" t="n">
        <f>IF(NOT(ISBLANK(D44895)), VLOOKUP(D44895,Categories!$A$2:$B$51,2,FALSE), "")</f>
        <v>0.0</v>
      </c>
    </row>
    <row r="44896">
      <c r="C44896" t="n">
        <f>IF(NOT(ISBLANK(D44896)), VLOOKUP(D44896,Categories!$A$2:$B$51,2,FALSE), "")</f>
        <v>0.0</v>
      </c>
    </row>
    <row r="44897">
      <c r="C44897" t="n">
        <f>IF(NOT(ISBLANK(D44897)), VLOOKUP(D44897,Categories!$A$2:$B$51,2,FALSE), "")</f>
        <v>0.0</v>
      </c>
    </row>
    <row r="44898">
      <c r="C44898" t="n">
        <f>IF(NOT(ISBLANK(D44898)), VLOOKUP(D44898,Categories!$A$2:$B$51,2,FALSE), "")</f>
        <v>0.0</v>
      </c>
    </row>
    <row r="44899">
      <c r="C44899" t="n">
        <f>IF(NOT(ISBLANK(D44899)), VLOOKUP(D44899,Categories!$A$2:$B$51,2,FALSE), "")</f>
        <v>0.0</v>
      </c>
    </row>
    <row r="44900">
      <c r="C44900" t="n">
        <f>IF(NOT(ISBLANK(D44900)), VLOOKUP(D44900,Categories!$A$2:$B$51,2,FALSE), "")</f>
        <v>0.0</v>
      </c>
    </row>
    <row r="44901">
      <c r="C44901" t="n">
        <f>IF(NOT(ISBLANK(D44901)), VLOOKUP(D44901,Categories!$A$2:$B$51,2,FALSE), "")</f>
        <v>0.0</v>
      </c>
    </row>
    <row r="44902">
      <c r="C44902" t="n">
        <f>IF(NOT(ISBLANK(D44902)), VLOOKUP(D44902,Categories!$A$2:$B$51,2,FALSE), "")</f>
        <v>0.0</v>
      </c>
    </row>
    <row r="44903">
      <c r="C44903" t="n">
        <f>IF(NOT(ISBLANK(D44903)), VLOOKUP(D44903,Categories!$A$2:$B$51,2,FALSE), "")</f>
        <v>0.0</v>
      </c>
    </row>
    <row r="44904">
      <c r="C44904" t="n">
        <f>IF(NOT(ISBLANK(D44904)), VLOOKUP(D44904,Categories!$A$2:$B$51,2,FALSE), "")</f>
        <v>0.0</v>
      </c>
    </row>
    <row r="44905">
      <c r="C44905" t="n">
        <f>IF(NOT(ISBLANK(D44905)), VLOOKUP(D44905,Categories!$A$2:$B$51,2,FALSE), "")</f>
        <v>0.0</v>
      </c>
    </row>
    <row r="44906">
      <c r="C44906" t="n">
        <f>IF(NOT(ISBLANK(D44906)), VLOOKUP(D44906,Categories!$A$2:$B$51,2,FALSE), "")</f>
        <v>0.0</v>
      </c>
    </row>
    <row r="44907">
      <c r="C44907" t="n">
        <f>IF(NOT(ISBLANK(D44907)), VLOOKUP(D44907,Categories!$A$2:$B$51,2,FALSE), "")</f>
        <v>0.0</v>
      </c>
    </row>
    <row r="44908">
      <c r="C44908" t="n">
        <f>IF(NOT(ISBLANK(D44908)), VLOOKUP(D44908,Categories!$A$2:$B$51,2,FALSE), "")</f>
        <v>0.0</v>
      </c>
    </row>
    <row r="44909">
      <c r="C44909" t="n">
        <f>IF(NOT(ISBLANK(D44909)), VLOOKUP(D44909,Categories!$A$2:$B$51,2,FALSE), "")</f>
        <v>0.0</v>
      </c>
    </row>
    <row r="44910">
      <c r="C44910" t="n">
        <f>IF(NOT(ISBLANK(D44910)), VLOOKUP(D44910,Categories!$A$2:$B$51,2,FALSE), "")</f>
        <v>0.0</v>
      </c>
    </row>
    <row r="44911">
      <c r="C44911" t="n">
        <f>IF(NOT(ISBLANK(D44911)), VLOOKUP(D44911,Categories!$A$2:$B$51,2,FALSE), "")</f>
        <v>0.0</v>
      </c>
    </row>
    <row r="44912">
      <c r="C44912" t="n">
        <f>IF(NOT(ISBLANK(D44912)), VLOOKUP(D44912,Categories!$A$2:$B$51,2,FALSE), "")</f>
        <v>0.0</v>
      </c>
    </row>
    <row r="44913">
      <c r="C44913" t="n">
        <f>IF(NOT(ISBLANK(D44913)), VLOOKUP(D44913,Categories!$A$2:$B$51,2,FALSE), "")</f>
        <v>0.0</v>
      </c>
    </row>
    <row r="44914">
      <c r="C44914" t="n">
        <f>IF(NOT(ISBLANK(D44914)), VLOOKUP(D44914,Categories!$A$2:$B$51,2,FALSE), "")</f>
        <v>0.0</v>
      </c>
    </row>
    <row r="44915">
      <c r="C44915" t="n">
        <f>IF(NOT(ISBLANK(D44915)), VLOOKUP(D44915,Categories!$A$2:$B$51,2,FALSE), "")</f>
        <v>0.0</v>
      </c>
    </row>
    <row r="44916">
      <c r="C44916" t="n">
        <f>IF(NOT(ISBLANK(D44916)), VLOOKUP(D44916,Categories!$A$2:$B$51,2,FALSE), "")</f>
        <v>0.0</v>
      </c>
    </row>
    <row r="44917">
      <c r="C44917" t="n">
        <f>IF(NOT(ISBLANK(D44917)), VLOOKUP(D44917,Categories!$A$2:$B$51,2,FALSE), "")</f>
        <v>0.0</v>
      </c>
    </row>
    <row r="44918">
      <c r="C44918" t="n">
        <f>IF(NOT(ISBLANK(D44918)), VLOOKUP(D44918,Categories!$A$2:$B$51,2,FALSE), "")</f>
        <v>0.0</v>
      </c>
    </row>
    <row r="44919">
      <c r="C44919" t="n">
        <f>IF(NOT(ISBLANK(D44919)), VLOOKUP(D44919,Categories!$A$2:$B$51,2,FALSE), "")</f>
        <v>0.0</v>
      </c>
    </row>
    <row r="44920">
      <c r="C44920" t="n">
        <f>IF(NOT(ISBLANK(D44920)), VLOOKUP(D44920,Categories!$A$2:$B$51,2,FALSE), "")</f>
        <v>0.0</v>
      </c>
    </row>
    <row r="44921">
      <c r="C44921" t="n">
        <f>IF(NOT(ISBLANK(D44921)), VLOOKUP(D44921,Categories!$A$2:$B$51,2,FALSE), "")</f>
        <v>0.0</v>
      </c>
    </row>
    <row r="44922">
      <c r="C44922" t="n">
        <f>IF(NOT(ISBLANK(D44922)), VLOOKUP(D44922,Categories!$A$2:$B$51,2,FALSE), "")</f>
        <v>0.0</v>
      </c>
    </row>
    <row r="44923">
      <c r="C44923" t="n">
        <f>IF(NOT(ISBLANK(D44923)), VLOOKUP(D44923,Categories!$A$2:$B$51,2,FALSE), "")</f>
        <v>0.0</v>
      </c>
    </row>
    <row r="44924">
      <c r="C44924" t="n">
        <f>IF(NOT(ISBLANK(D44924)), VLOOKUP(D44924,Categories!$A$2:$B$51,2,FALSE), "")</f>
        <v>0.0</v>
      </c>
    </row>
    <row r="44925">
      <c r="C44925" t="n">
        <f>IF(NOT(ISBLANK(D44925)), VLOOKUP(D44925,Categories!$A$2:$B$51,2,FALSE), "")</f>
        <v>0.0</v>
      </c>
    </row>
    <row r="44926">
      <c r="C44926" t="n">
        <f>IF(NOT(ISBLANK(D44926)), VLOOKUP(D44926,Categories!$A$2:$B$51,2,FALSE), "")</f>
        <v>0.0</v>
      </c>
    </row>
    <row r="44927">
      <c r="C44927" t="n">
        <f>IF(NOT(ISBLANK(D44927)), VLOOKUP(D44927,Categories!$A$2:$B$51,2,FALSE), "")</f>
        <v>0.0</v>
      </c>
    </row>
    <row r="44928">
      <c r="C44928" t="n">
        <f>IF(NOT(ISBLANK(D44928)), VLOOKUP(D44928,Categories!$A$2:$B$51,2,FALSE), "")</f>
        <v>0.0</v>
      </c>
    </row>
    <row r="44929">
      <c r="C44929" t="n">
        <f>IF(NOT(ISBLANK(D44929)), VLOOKUP(D44929,Categories!$A$2:$B$51,2,FALSE), "")</f>
        <v>0.0</v>
      </c>
    </row>
    <row r="44930">
      <c r="C44930" t="n">
        <f>IF(NOT(ISBLANK(D44930)), VLOOKUP(D44930,Categories!$A$2:$B$51,2,FALSE), "")</f>
        <v>0.0</v>
      </c>
    </row>
    <row r="44931">
      <c r="C44931" t="n">
        <f>IF(NOT(ISBLANK(D44931)), VLOOKUP(D44931,Categories!$A$2:$B$51,2,FALSE), "")</f>
        <v>0.0</v>
      </c>
    </row>
    <row r="44932">
      <c r="C44932" t="n">
        <f>IF(NOT(ISBLANK(D44932)), VLOOKUP(D44932,Categories!$A$2:$B$51,2,FALSE), "")</f>
        <v>0.0</v>
      </c>
    </row>
    <row r="44933">
      <c r="C44933" t="n">
        <f>IF(NOT(ISBLANK(D44933)), VLOOKUP(D44933,Categories!$A$2:$B$51,2,FALSE), "")</f>
        <v>0.0</v>
      </c>
    </row>
    <row r="44934">
      <c r="C44934" t="n">
        <f>IF(NOT(ISBLANK(D44934)), VLOOKUP(D44934,Categories!$A$2:$B$51,2,FALSE), "")</f>
        <v>0.0</v>
      </c>
    </row>
    <row r="44935">
      <c r="C44935" t="n">
        <f>IF(NOT(ISBLANK(D44935)), VLOOKUP(D44935,Categories!$A$2:$B$51,2,FALSE), "")</f>
        <v>0.0</v>
      </c>
    </row>
    <row r="44936">
      <c r="C44936" t="n">
        <f>IF(NOT(ISBLANK(D44936)), VLOOKUP(D44936,Categories!$A$2:$B$51,2,FALSE), "")</f>
        <v>0.0</v>
      </c>
    </row>
    <row r="44937">
      <c r="C44937" t="n">
        <f>IF(NOT(ISBLANK(D44937)), VLOOKUP(D44937,Categories!$A$2:$B$51,2,FALSE), "")</f>
        <v>0.0</v>
      </c>
    </row>
    <row r="44938">
      <c r="C44938" t="n">
        <f>IF(NOT(ISBLANK(D44938)), VLOOKUP(D44938,Categories!$A$2:$B$51,2,FALSE), "")</f>
        <v>0.0</v>
      </c>
    </row>
    <row r="44939">
      <c r="C44939" t="n">
        <f>IF(NOT(ISBLANK(D44939)), VLOOKUP(D44939,Categories!$A$2:$B$51,2,FALSE), "")</f>
        <v>0.0</v>
      </c>
    </row>
    <row r="44940">
      <c r="C44940" t="n">
        <f>IF(NOT(ISBLANK(D44940)), VLOOKUP(D44940,Categories!$A$2:$B$51,2,FALSE), "")</f>
        <v>0.0</v>
      </c>
    </row>
    <row r="44941">
      <c r="C44941" t="n">
        <f>IF(NOT(ISBLANK(D44941)), VLOOKUP(D44941,Categories!$A$2:$B$51,2,FALSE), "")</f>
        <v>0.0</v>
      </c>
    </row>
    <row r="44942">
      <c r="C44942" t="n">
        <f>IF(NOT(ISBLANK(D44942)), VLOOKUP(D44942,Categories!$A$2:$B$51,2,FALSE), "")</f>
        <v>0.0</v>
      </c>
    </row>
    <row r="44943">
      <c r="C44943" t="n">
        <f>IF(NOT(ISBLANK(D44943)), VLOOKUP(D44943,Categories!$A$2:$B$51,2,FALSE), "")</f>
        <v>0.0</v>
      </c>
    </row>
    <row r="44944">
      <c r="C44944" t="n">
        <f>IF(NOT(ISBLANK(D44944)), VLOOKUP(D44944,Categories!$A$2:$B$51,2,FALSE), "")</f>
        <v>0.0</v>
      </c>
    </row>
    <row r="44945">
      <c r="C44945" t="n">
        <f>IF(NOT(ISBLANK(D44945)), VLOOKUP(D44945,Categories!$A$2:$B$51,2,FALSE), "")</f>
        <v>0.0</v>
      </c>
    </row>
    <row r="44946">
      <c r="C44946" t="n">
        <f>IF(NOT(ISBLANK(D44946)), VLOOKUP(D44946,Categories!$A$2:$B$51,2,FALSE), "")</f>
        <v>0.0</v>
      </c>
    </row>
    <row r="44947">
      <c r="C44947" t="n">
        <f>IF(NOT(ISBLANK(D44947)), VLOOKUP(D44947,Categories!$A$2:$B$51,2,FALSE), "")</f>
        <v>0.0</v>
      </c>
    </row>
    <row r="44948">
      <c r="C44948" t="n">
        <f>IF(NOT(ISBLANK(D44948)), VLOOKUP(D44948,Categories!$A$2:$B$51,2,FALSE), "")</f>
        <v>0.0</v>
      </c>
    </row>
    <row r="44949">
      <c r="C44949" t="n">
        <f>IF(NOT(ISBLANK(D44949)), VLOOKUP(D44949,Categories!$A$2:$B$51,2,FALSE), "")</f>
        <v>0.0</v>
      </c>
    </row>
    <row r="44950">
      <c r="C44950" t="n">
        <f>IF(NOT(ISBLANK(D44950)), VLOOKUP(D44950,Categories!$A$2:$B$51,2,FALSE), "")</f>
        <v>0.0</v>
      </c>
    </row>
    <row r="44951">
      <c r="C44951" t="n">
        <f>IF(NOT(ISBLANK(D44951)), VLOOKUP(D44951,Categories!$A$2:$B$51,2,FALSE), "")</f>
        <v>0.0</v>
      </c>
    </row>
    <row r="44952">
      <c r="C44952" t="n">
        <f>IF(NOT(ISBLANK(D44952)), VLOOKUP(D44952,Categories!$A$2:$B$51,2,FALSE), "")</f>
        <v>0.0</v>
      </c>
    </row>
    <row r="44953">
      <c r="C44953" t="n">
        <f>IF(NOT(ISBLANK(D44953)), VLOOKUP(D44953,Categories!$A$2:$B$51,2,FALSE), "")</f>
        <v>0.0</v>
      </c>
    </row>
    <row r="44954">
      <c r="C44954" t="n">
        <f>IF(NOT(ISBLANK(D44954)), VLOOKUP(D44954,Categories!$A$2:$B$51,2,FALSE), "")</f>
        <v>0.0</v>
      </c>
    </row>
    <row r="44955">
      <c r="C44955" t="n">
        <f>IF(NOT(ISBLANK(D44955)), VLOOKUP(D44955,Categories!$A$2:$B$51,2,FALSE), "")</f>
        <v>0.0</v>
      </c>
    </row>
    <row r="44956">
      <c r="C44956" t="n">
        <f>IF(NOT(ISBLANK(D44956)), VLOOKUP(D44956,Categories!$A$2:$B$51,2,FALSE), "")</f>
        <v>0.0</v>
      </c>
    </row>
    <row r="44957">
      <c r="C44957" t="n">
        <f>IF(NOT(ISBLANK(D44957)), VLOOKUP(D44957,Categories!$A$2:$B$51,2,FALSE), "")</f>
        <v>0.0</v>
      </c>
    </row>
    <row r="44958">
      <c r="C44958" t="n">
        <f>IF(NOT(ISBLANK(D44958)), VLOOKUP(D44958,Categories!$A$2:$B$51,2,FALSE), "")</f>
        <v>0.0</v>
      </c>
    </row>
    <row r="44959">
      <c r="C44959" t="n">
        <f>IF(NOT(ISBLANK(D44959)), VLOOKUP(D44959,Categories!$A$2:$B$51,2,FALSE), "")</f>
        <v>0.0</v>
      </c>
    </row>
    <row r="44960">
      <c r="C44960" t="n">
        <f>IF(NOT(ISBLANK(D44960)), VLOOKUP(D44960,Categories!$A$2:$B$51,2,FALSE), "")</f>
        <v>0.0</v>
      </c>
    </row>
    <row r="44961">
      <c r="C44961" t="n">
        <f>IF(NOT(ISBLANK(D44961)), VLOOKUP(D44961,Categories!$A$2:$B$51,2,FALSE), "")</f>
        <v>0.0</v>
      </c>
    </row>
    <row r="44962">
      <c r="C44962" t="n">
        <f>IF(NOT(ISBLANK(D44962)), VLOOKUP(D44962,Categories!$A$2:$B$51,2,FALSE), "")</f>
        <v>0.0</v>
      </c>
    </row>
    <row r="44963">
      <c r="C44963" t="n">
        <f>IF(NOT(ISBLANK(D44963)), VLOOKUP(D44963,Categories!$A$2:$B$51,2,FALSE), "")</f>
        <v>0.0</v>
      </c>
    </row>
    <row r="44964">
      <c r="C44964" t="n">
        <f>IF(NOT(ISBLANK(D44964)), VLOOKUP(D44964,Categories!$A$2:$B$51,2,FALSE), "")</f>
        <v>0.0</v>
      </c>
    </row>
    <row r="44965">
      <c r="C44965" t="n">
        <f>IF(NOT(ISBLANK(D44965)), VLOOKUP(D44965,Categories!$A$2:$B$51,2,FALSE), "")</f>
        <v>0.0</v>
      </c>
    </row>
    <row r="44966">
      <c r="C44966" t="n">
        <f>IF(NOT(ISBLANK(D44966)), VLOOKUP(D44966,Categories!$A$2:$B$51,2,FALSE), "")</f>
        <v>0.0</v>
      </c>
    </row>
    <row r="44967">
      <c r="C44967" t="n">
        <f>IF(NOT(ISBLANK(D44967)), VLOOKUP(D44967,Categories!$A$2:$B$51,2,FALSE), "")</f>
        <v>0.0</v>
      </c>
    </row>
    <row r="44968">
      <c r="C44968" t="n">
        <f>IF(NOT(ISBLANK(D44968)), VLOOKUP(D44968,Categories!$A$2:$B$51,2,FALSE), "")</f>
        <v>0.0</v>
      </c>
    </row>
    <row r="44969">
      <c r="C44969" t="n">
        <f>IF(NOT(ISBLANK(D44969)), VLOOKUP(D44969,Categories!$A$2:$B$51,2,FALSE), "")</f>
        <v>0.0</v>
      </c>
    </row>
    <row r="44970">
      <c r="C44970" t="n">
        <f>IF(NOT(ISBLANK(D44970)), VLOOKUP(D44970,Categories!$A$2:$B$51,2,FALSE), "")</f>
        <v>0.0</v>
      </c>
    </row>
    <row r="44971">
      <c r="C44971" t="n">
        <f>IF(NOT(ISBLANK(D44971)), VLOOKUP(D44971,Categories!$A$2:$B$51,2,FALSE), "")</f>
        <v>0.0</v>
      </c>
    </row>
    <row r="44972">
      <c r="C44972" t="n">
        <f>IF(NOT(ISBLANK(D44972)), VLOOKUP(D44972,Categories!$A$2:$B$51,2,FALSE), "")</f>
        <v>0.0</v>
      </c>
    </row>
    <row r="44973">
      <c r="C44973" t="n">
        <f>IF(NOT(ISBLANK(D44973)), VLOOKUP(D44973,Categories!$A$2:$B$51,2,FALSE), "")</f>
        <v>0.0</v>
      </c>
    </row>
    <row r="44974">
      <c r="C44974" t="n">
        <f>IF(NOT(ISBLANK(D44974)), VLOOKUP(D44974,Categories!$A$2:$B$51,2,FALSE), "")</f>
        <v>0.0</v>
      </c>
    </row>
    <row r="44975">
      <c r="C44975" t="n">
        <f>IF(NOT(ISBLANK(D44975)), VLOOKUP(D44975,Categories!$A$2:$B$51,2,FALSE), "")</f>
        <v>0.0</v>
      </c>
    </row>
    <row r="44976">
      <c r="C44976" t="n">
        <f>IF(NOT(ISBLANK(D44976)), VLOOKUP(D44976,Categories!$A$2:$B$51,2,FALSE), "")</f>
        <v>0.0</v>
      </c>
    </row>
    <row r="44977">
      <c r="C44977" t="n">
        <f>IF(NOT(ISBLANK(D44977)), VLOOKUP(D44977,Categories!$A$2:$B$51,2,FALSE), "")</f>
        <v>0.0</v>
      </c>
    </row>
    <row r="44978">
      <c r="C44978" t="n">
        <f>IF(NOT(ISBLANK(D44978)), VLOOKUP(D44978,Categories!$A$2:$B$51,2,FALSE), "")</f>
        <v>0.0</v>
      </c>
    </row>
    <row r="44979">
      <c r="C44979" t="n">
        <f>IF(NOT(ISBLANK(D44979)), VLOOKUP(D44979,Categories!$A$2:$B$51,2,FALSE), "")</f>
        <v>0.0</v>
      </c>
    </row>
    <row r="44980">
      <c r="C44980" t="n">
        <f>IF(NOT(ISBLANK(D44980)), VLOOKUP(D44980,Categories!$A$2:$B$51,2,FALSE), "")</f>
        <v>0.0</v>
      </c>
    </row>
    <row r="44981">
      <c r="C44981" t="n">
        <f>IF(NOT(ISBLANK(D44981)), VLOOKUP(D44981,Categories!$A$2:$B$51,2,FALSE), "")</f>
        <v>0.0</v>
      </c>
    </row>
    <row r="44982">
      <c r="C44982" t="n">
        <f>IF(NOT(ISBLANK(D44982)), VLOOKUP(D44982,Categories!$A$2:$B$51,2,FALSE), "")</f>
        <v>0.0</v>
      </c>
    </row>
    <row r="44983">
      <c r="C44983" t="n">
        <f>IF(NOT(ISBLANK(D44983)), VLOOKUP(D44983,Categories!$A$2:$B$51,2,FALSE), "")</f>
        <v>0.0</v>
      </c>
    </row>
    <row r="44984">
      <c r="C44984" t="n">
        <f>IF(NOT(ISBLANK(D44984)), VLOOKUP(D44984,Categories!$A$2:$B$51,2,FALSE), "")</f>
        <v>0.0</v>
      </c>
    </row>
    <row r="44985">
      <c r="C44985" t="n">
        <f>IF(NOT(ISBLANK(D44985)), VLOOKUP(D44985,Categories!$A$2:$B$51,2,FALSE), "")</f>
        <v>0.0</v>
      </c>
    </row>
    <row r="44986">
      <c r="C44986" t="n">
        <f>IF(NOT(ISBLANK(D44986)), VLOOKUP(D44986,Categories!$A$2:$B$51,2,FALSE), "")</f>
        <v>0.0</v>
      </c>
    </row>
    <row r="44987">
      <c r="C44987" t="n">
        <f>IF(NOT(ISBLANK(D44987)), VLOOKUP(D44987,Categories!$A$2:$B$51,2,FALSE), "")</f>
        <v>0.0</v>
      </c>
    </row>
    <row r="44988">
      <c r="C44988" t="n">
        <f>IF(NOT(ISBLANK(D44988)), VLOOKUP(D44988,Categories!$A$2:$B$51,2,FALSE), "")</f>
        <v>0.0</v>
      </c>
    </row>
    <row r="44989">
      <c r="C44989" t="n">
        <f>IF(NOT(ISBLANK(D44989)), VLOOKUP(D44989,Categories!$A$2:$B$51,2,FALSE), "")</f>
        <v>0.0</v>
      </c>
    </row>
    <row r="44990">
      <c r="C44990" t="n">
        <f>IF(NOT(ISBLANK(D44990)), VLOOKUP(D44990,Categories!$A$2:$B$51,2,FALSE), "")</f>
        <v>0.0</v>
      </c>
    </row>
    <row r="44991">
      <c r="C44991" t="n">
        <f>IF(NOT(ISBLANK(D44991)), VLOOKUP(D44991,Categories!$A$2:$B$51,2,FALSE), "")</f>
        <v>0.0</v>
      </c>
    </row>
    <row r="44992">
      <c r="C44992" t="n">
        <f>IF(NOT(ISBLANK(D44992)), VLOOKUP(D44992,Categories!$A$2:$B$51,2,FALSE), "")</f>
        <v>0.0</v>
      </c>
    </row>
    <row r="44993">
      <c r="C44993" t="n">
        <f>IF(NOT(ISBLANK(D44993)), VLOOKUP(D44993,Categories!$A$2:$B$51,2,FALSE), "")</f>
        <v>0.0</v>
      </c>
    </row>
    <row r="44994">
      <c r="C44994" t="n">
        <f>IF(NOT(ISBLANK(D44994)), VLOOKUP(D44994,Categories!$A$2:$B$51,2,FALSE), "")</f>
        <v>0.0</v>
      </c>
    </row>
    <row r="44995">
      <c r="C44995" t="n">
        <f>IF(NOT(ISBLANK(D44995)), VLOOKUP(D44995,Categories!$A$2:$B$51,2,FALSE), "")</f>
        <v>0.0</v>
      </c>
    </row>
    <row r="44996">
      <c r="C44996" t="n">
        <f>IF(NOT(ISBLANK(D44996)), VLOOKUP(D44996,Categories!$A$2:$B$51,2,FALSE), "")</f>
        <v>0.0</v>
      </c>
    </row>
    <row r="44997">
      <c r="C44997" t="n">
        <f>IF(NOT(ISBLANK(D44997)), VLOOKUP(D44997,Categories!$A$2:$B$51,2,FALSE), "")</f>
        <v>0.0</v>
      </c>
    </row>
    <row r="44998">
      <c r="C44998" t="n">
        <f>IF(NOT(ISBLANK(D44998)), VLOOKUP(D44998,Categories!$A$2:$B$51,2,FALSE), "")</f>
        <v>0.0</v>
      </c>
    </row>
    <row r="44999">
      <c r="C44999" t="n">
        <f>IF(NOT(ISBLANK(D44999)), VLOOKUP(D44999,Categories!$A$2:$B$51,2,FALSE), "")</f>
        <v>0.0</v>
      </c>
    </row>
    <row r="45000">
      <c r="C45000" t="n">
        <f>IF(NOT(ISBLANK(D45000)), VLOOKUP(D45000,Categories!$A$2:$B$51,2,FALSE), "")</f>
        <v>0.0</v>
      </c>
    </row>
    <row r="45001">
      <c r="C45001" t="n">
        <f>IF(NOT(ISBLANK(D45001)), VLOOKUP(D45001,Categories!$A$2:$B$51,2,FALSE), "")</f>
        <v>0.0</v>
      </c>
    </row>
    <row r="45002">
      <c r="C45002" t="n">
        <f>IF(NOT(ISBLANK(D45002)), VLOOKUP(D45002,Categories!$A$2:$B$51,2,FALSE), "")</f>
        <v>0.0</v>
      </c>
    </row>
    <row r="45003">
      <c r="C45003" t="n">
        <f>IF(NOT(ISBLANK(D45003)), VLOOKUP(D45003,Categories!$A$2:$B$51,2,FALSE), "")</f>
        <v>0.0</v>
      </c>
    </row>
    <row r="45004">
      <c r="C45004" t="n">
        <f>IF(NOT(ISBLANK(D45004)), VLOOKUP(D45004,Categories!$A$2:$B$51,2,FALSE), "")</f>
        <v>0.0</v>
      </c>
    </row>
    <row r="45005">
      <c r="C45005" t="n">
        <f>IF(NOT(ISBLANK(D45005)), VLOOKUP(D45005,Categories!$A$2:$B$51,2,FALSE), "")</f>
        <v>0.0</v>
      </c>
    </row>
    <row r="45006">
      <c r="C45006" t="n">
        <f>IF(NOT(ISBLANK(D45006)), VLOOKUP(D45006,Categories!$A$2:$B$51,2,FALSE), "")</f>
        <v>0.0</v>
      </c>
    </row>
    <row r="45007">
      <c r="C45007" t="n">
        <f>IF(NOT(ISBLANK(D45007)), VLOOKUP(D45007,Categories!$A$2:$B$51,2,FALSE), "")</f>
        <v>0.0</v>
      </c>
    </row>
    <row r="45008">
      <c r="C45008" t="n">
        <f>IF(NOT(ISBLANK(D45008)), VLOOKUP(D45008,Categories!$A$2:$B$51,2,FALSE), "")</f>
        <v>0.0</v>
      </c>
    </row>
    <row r="45009">
      <c r="C45009" t="n">
        <f>IF(NOT(ISBLANK(D45009)), VLOOKUP(D45009,Categories!$A$2:$B$51,2,FALSE), "")</f>
        <v>0.0</v>
      </c>
    </row>
    <row r="45010">
      <c r="C45010" t="n">
        <f>IF(NOT(ISBLANK(D45010)), VLOOKUP(D45010,Categories!$A$2:$B$51,2,FALSE), "")</f>
        <v>0.0</v>
      </c>
    </row>
    <row r="45011">
      <c r="C45011" t="n">
        <f>IF(NOT(ISBLANK(D45011)), VLOOKUP(D45011,Categories!$A$2:$B$51,2,FALSE), "")</f>
        <v>0.0</v>
      </c>
    </row>
    <row r="45012">
      <c r="C45012" t="n">
        <f>IF(NOT(ISBLANK(D45012)), VLOOKUP(D45012,Categories!$A$2:$B$51,2,FALSE), "")</f>
        <v>0.0</v>
      </c>
    </row>
    <row r="45013">
      <c r="C45013" t="n">
        <f>IF(NOT(ISBLANK(D45013)), VLOOKUP(D45013,Categories!$A$2:$B$51,2,FALSE), "")</f>
        <v>0.0</v>
      </c>
    </row>
    <row r="45014">
      <c r="C45014" t="n">
        <f>IF(NOT(ISBLANK(D45014)), VLOOKUP(D45014,Categories!$A$2:$B$51,2,FALSE), "")</f>
        <v>0.0</v>
      </c>
    </row>
    <row r="45015">
      <c r="C45015" t="n">
        <f>IF(NOT(ISBLANK(D45015)), VLOOKUP(D45015,Categories!$A$2:$B$51,2,FALSE), "")</f>
        <v>0.0</v>
      </c>
    </row>
    <row r="45016">
      <c r="C45016" t="n">
        <f>IF(NOT(ISBLANK(D45016)), VLOOKUP(D45016,Categories!$A$2:$B$51,2,FALSE), "")</f>
        <v>0.0</v>
      </c>
    </row>
    <row r="45017">
      <c r="C45017" t="n">
        <f>IF(NOT(ISBLANK(D45017)), VLOOKUP(D45017,Categories!$A$2:$B$51,2,FALSE), "")</f>
        <v>0.0</v>
      </c>
    </row>
    <row r="45018">
      <c r="C45018" t="n">
        <f>IF(NOT(ISBLANK(D45018)), VLOOKUP(D45018,Categories!$A$2:$B$51,2,FALSE), "")</f>
        <v>0.0</v>
      </c>
    </row>
    <row r="45019">
      <c r="C45019" t="n">
        <f>IF(NOT(ISBLANK(D45019)), VLOOKUP(D45019,Categories!$A$2:$B$51,2,FALSE), "")</f>
        <v>0.0</v>
      </c>
    </row>
    <row r="45020">
      <c r="C45020" t="n">
        <f>IF(NOT(ISBLANK(D45020)), VLOOKUP(D45020,Categories!$A$2:$B$51,2,FALSE), "")</f>
        <v>0.0</v>
      </c>
    </row>
    <row r="45021">
      <c r="C45021" t="n">
        <f>IF(NOT(ISBLANK(D45021)), VLOOKUP(D45021,Categories!$A$2:$B$51,2,FALSE), "")</f>
        <v>0.0</v>
      </c>
    </row>
    <row r="45022">
      <c r="C45022" t="n">
        <f>IF(NOT(ISBLANK(D45022)), VLOOKUP(D45022,Categories!$A$2:$B$51,2,FALSE), "")</f>
        <v>0.0</v>
      </c>
    </row>
    <row r="45023">
      <c r="C45023" t="n">
        <f>IF(NOT(ISBLANK(D45023)), VLOOKUP(D45023,Categories!$A$2:$B$51,2,FALSE), "")</f>
        <v>0.0</v>
      </c>
    </row>
    <row r="45024">
      <c r="C45024" t="n">
        <f>IF(NOT(ISBLANK(D45024)), VLOOKUP(D45024,Categories!$A$2:$B$51,2,FALSE), "")</f>
        <v>0.0</v>
      </c>
    </row>
    <row r="45025">
      <c r="C45025" t="n">
        <f>IF(NOT(ISBLANK(D45025)), VLOOKUP(D45025,Categories!$A$2:$B$51,2,FALSE), "")</f>
        <v>0.0</v>
      </c>
    </row>
    <row r="45026">
      <c r="C45026" t="n">
        <f>IF(NOT(ISBLANK(D45026)), VLOOKUP(D45026,Categories!$A$2:$B$51,2,FALSE), "")</f>
        <v>0.0</v>
      </c>
    </row>
    <row r="45027">
      <c r="C45027" t="n">
        <f>IF(NOT(ISBLANK(D45027)), VLOOKUP(D45027,Categories!$A$2:$B$51,2,FALSE), "")</f>
        <v>0.0</v>
      </c>
    </row>
    <row r="45028">
      <c r="C45028" t="n">
        <f>IF(NOT(ISBLANK(D45028)), VLOOKUP(D45028,Categories!$A$2:$B$51,2,FALSE), "")</f>
        <v>0.0</v>
      </c>
    </row>
    <row r="45029">
      <c r="C45029" t="n">
        <f>IF(NOT(ISBLANK(D45029)), VLOOKUP(D45029,Categories!$A$2:$B$51,2,FALSE), "")</f>
        <v>0.0</v>
      </c>
    </row>
    <row r="45030">
      <c r="C45030" t="n">
        <f>IF(NOT(ISBLANK(D45030)), VLOOKUP(D45030,Categories!$A$2:$B$51,2,FALSE), "")</f>
        <v>0.0</v>
      </c>
    </row>
    <row r="45031">
      <c r="C45031" t="n">
        <f>IF(NOT(ISBLANK(D45031)), VLOOKUP(D45031,Categories!$A$2:$B$51,2,FALSE), "")</f>
        <v>0.0</v>
      </c>
    </row>
    <row r="45032">
      <c r="C45032" t="n">
        <f>IF(NOT(ISBLANK(D45032)), VLOOKUP(D45032,Categories!$A$2:$B$51,2,FALSE), "")</f>
        <v>0.0</v>
      </c>
    </row>
    <row r="45033">
      <c r="C45033" t="n">
        <f>IF(NOT(ISBLANK(D45033)), VLOOKUP(D45033,Categories!$A$2:$B$51,2,FALSE), "")</f>
        <v>0.0</v>
      </c>
    </row>
    <row r="45034">
      <c r="C45034" t="n">
        <f>IF(NOT(ISBLANK(D45034)), VLOOKUP(D45034,Categories!$A$2:$B$51,2,FALSE), "")</f>
        <v>0.0</v>
      </c>
    </row>
    <row r="45035">
      <c r="C45035" t="n">
        <f>IF(NOT(ISBLANK(D45035)), VLOOKUP(D45035,Categories!$A$2:$B$51,2,FALSE), "")</f>
        <v>0.0</v>
      </c>
    </row>
    <row r="45036">
      <c r="C45036" t="n">
        <f>IF(NOT(ISBLANK(D45036)), VLOOKUP(D45036,Categories!$A$2:$B$51,2,FALSE), "")</f>
        <v>0.0</v>
      </c>
    </row>
    <row r="45037">
      <c r="C45037" t="n">
        <f>IF(NOT(ISBLANK(D45037)), VLOOKUP(D45037,Categories!$A$2:$B$51,2,FALSE), "")</f>
        <v>0.0</v>
      </c>
    </row>
    <row r="45038">
      <c r="C45038" t="n">
        <f>IF(NOT(ISBLANK(D45038)), VLOOKUP(D45038,Categories!$A$2:$B$51,2,FALSE), "")</f>
        <v>0.0</v>
      </c>
    </row>
    <row r="45039">
      <c r="C45039" t="n">
        <f>IF(NOT(ISBLANK(D45039)), VLOOKUP(D45039,Categories!$A$2:$B$51,2,FALSE), "")</f>
        <v>0.0</v>
      </c>
    </row>
    <row r="45040">
      <c r="C45040" t="n">
        <f>IF(NOT(ISBLANK(D45040)), VLOOKUP(D45040,Categories!$A$2:$B$51,2,FALSE), "")</f>
        <v>0.0</v>
      </c>
    </row>
    <row r="45041">
      <c r="C45041" t="n">
        <f>IF(NOT(ISBLANK(D45041)), VLOOKUP(D45041,Categories!$A$2:$B$51,2,FALSE), "")</f>
        <v>0.0</v>
      </c>
    </row>
    <row r="45042">
      <c r="C45042" t="n">
        <f>IF(NOT(ISBLANK(D45042)), VLOOKUP(D45042,Categories!$A$2:$B$51,2,FALSE), "")</f>
        <v>0.0</v>
      </c>
    </row>
    <row r="45043">
      <c r="C45043" t="n">
        <f>IF(NOT(ISBLANK(D45043)), VLOOKUP(D45043,Categories!$A$2:$B$51,2,FALSE), "")</f>
        <v>0.0</v>
      </c>
    </row>
    <row r="45044">
      <c r="C45044" t="n">
        <f>IF(NOT(ISBLANK(D45044)), VLOOKUP(D45044,Categories!$A$2:$B$51,2,FALSE), "")</f>
        <v>0.0</v>
      </c>
    </row>
    <row r="45045">
      <c r="C45045" t="n">
        <f>IF(NOT(ISBLANK(D45045)), VLOOKUP(D45045,Categories!$A$2:$B$51,2,FALSE), "")</f>
        <v>0.0</v>
      </c>
    </row>
    <row r="45046">
      <c r="C45046" t="n">
        <f>IF(NOT(ISBLANK(D45046)), VLOOKUP(D45046,Categories!$A$2:$B$51,2,FALSE), "")</f>
        <v>0.0</v>
      </c>
    </row>
    <row r="45047">
      <c r="C45047" t="n">
        <f>IF(NOT(ISBLANK(D45047)), VLOOKUP(D45047,Categories!$A$2:$B$51,2,FALSE), "")</f>
        <v>0.0</v>
      </c>
    </row>
    <row r="45048">
      <c r="C45048" t="n">
        <f>IF(NOT(ISBLANK(D45048)), VLOOKUP(D45048,Categories!$A$2:$B$51,2,FALSE), "")</f>
        <v>0.0</v>
      </c>
    </row>
    <row r="45049">
      <c r="C45049" t="n">
        <f>IF(NOT(ISBLANK(D45049)), VLOOKUP(D45049,Categories!$A$2:$B$51,2,FALSE), "")</f>
        <v>0.0</v>
      </c>
    </row>
    <row r="45050">
      <c r="C45050" t="n">
        <f>IF(NOT(ISBLANK(D45050)), VLOOKUP(D45050,Categories!$A$2:$B$51,2,FALSE), "")</f>
        <v>0.0</v>
      </c>
    </row>
    <row r="45051">
      <c r="C45051" t="n">
        <f>IF(NOT(ISBLANK(D45051)), VLOOKUP(D45051,Categories!$A$2:$B$51,2,FALSE), "")</f>
        <v>0.0</v>
      </c>
    </row>
    <row r="45052">
      <c r="C45052" t="n">
        <f>IF(NOT(ISBLANK(D45052)), VLOOKUP(D45052,Categories!$A$2:$B$51,2,FALSE), "")</f>
        <v>0.0</v>
      </c>
    </row>
    <row r="45053">
      <c r="C45053" t="n">
        <f>IF(NOT(ISBLANK(D45053)), VLOOKUP(D45053,Categories!$A$2:$B$51,2,FALSE), "")</f>
        <v>0.0</v>
      </c>
    </row>
    <row r="45054">
      <c r="C45054" t="n">
        <f>IF(NOT(ISBLANK(D45054)), VLOOKUP(D45054,Categories!$A$2:$B$51,2,FALSE), "")</f>
        <v>0.0</v>
      </c>
    </row>
    <row r="45055">
      <c r="C45055" t="n">
        <f>IF(NOT(ISBLANK(D45055)), VLOOKUP(D45055,Categories!$A$2:$B$51,2,FALSE), "")</f>
        <v>0.0</v>
      </c>
    </row>
    <row r="45056">
      <c r="C45056" t="n">
        <f>IF(NOT(ISBLANK(D45056)), VLOOKUP(D45056,Categories!$A$2:$B$51,2,FALSE), "")</f>
        <v>0.0</v>
      </c>
    </row>
    <row r="45057">
      <c r="C45057" t="n">
        <f>IF(NOT(ISBLANK(D45057)), VLOOKUP(D45057,Categories!$A$2:$B$51,2,FALSE), "")</f>
        <v>0.0</v>
      </c>
    </row>
    <row r="45058">
      <c r="C45058" t="n">
        <f>IF(NOT(ISBLANK(D45058)), VLOOKUP(D45058,Categories!$A$2:$B$51,2,FALSE), "")</f>
        <v>0.0</v>
      </c>
    </row>
    <row r="45059">
      <c r="C45059" t="n">
        <f>IF(NOT(ISBLANK(D45059)), VLOOKUP(D45059,Categories!$A$2:$B$51,2,FALSE), "")</f>
        <v>0.0</v>
      </c>
    </row>
    <row r="45060">
      <c r="C45060" t="n">
        <f>IF(NOT(ISBLANK(D45060)), VLOOKUP(D45060,Categories!$A$2:$B$51,2,FALSE), "")</f>
        <v>0.0</v>
      </c>
    </row>
    <row r="45061">
      <c r="C45061" t="n">
        <f>IF(NOT(ISBLANK(D45061)), VLOOKUP(D45061,Categories!$A$2:$B$51,2,FALSE), "")</f>
        <v>0.0</v>
      </c>
    </row>
    <row r="45062">
      <c r="C45062" t="n">
        <f>IF(NOT(ISBLANK(D45062)), VLOOKUP(D45062,Categories!$A$2:$B$51,2,FALSE), "")</f>
        <v>0.0</v>
      </c>
    </row>
    <row r="45063">
      <c r="C45063" t="n">
        <f>IF(NOT(ISBLANK(D45063)), VLOOKUP(D45063,Categories!$A$2:$B$51,2,FALSE), "")</f>
        <v>0.0</v>
      </c>
    </row>
    <row r="45064">
      <c r="C45064" t="n">
        <f>IF(NOT(ISBLANK(D45064)), VLOOKUP(D45064,Categories!$A$2:$B$51,2,FALSE), "")</f>
        <v>0.0</v>
      </c>
    </row>
    <row r="45065">
      <c r="C45065" t="n">
        <f>IF(NOT(ISBLANK(D45065)), VLOOKUP(D45065,Categories!$A$2:$B$51,2,FALSE), "")</f>
        <v>0.0</v>
      </c>
    </row>
    <row r="45066">
      <c r="C45066" t="n">
        <f>IF(NOT(ISBLANK(D45066)), VLOOKUP(D45066,Categories!$A$2:$B$51,2,FALSE), "")</f>
        <v>0.0</v>
      </c>
    </row>
    <row r="45067">
      <c r="C45067" t="n">
        <f>IF(NOT(ISBLANK(D45067)), VLOOKUP(D45067,Categories!$A$2:$B$51,2,FALSE), "")</f>
        <v>0.0</v>
      </c>
    </row>
    <row r="45068">
      <c r="C45068" t="n">
        <f>IF(NOT(ISBLANK(D45068)), VLOOKUP(D45068,Categories!$A$2:$B$51,2,FALSE), "")</f>
        <v>0.0</v>
      </c>
    </row>
    <row r="45069">
      <c r="C45069" t="n">
        <f>IF(NOT(ISBLANK(D45069)), VLOOKUP(D45069,Categories!$A$2:$B$51,2,FALSE), "")</f>
        <v>0.0</v>
      </c>
    </row>
    <row r="45070">
      <c r="C45070" t="n">
        <f>IF(NOT(ISBLANK(D45070)), VLOOKUP(D45070,Categories!$A$2:$B$51,2,FALSE), "")</f>
        <v>0.0</v>
      </c>
    </row>
    <row r="45071">
      <c r="C45071" t="n">
        <f>IF(NOT(ISBLANK(D45071)), VLOOKUP(D45071,Categories!$A$2:$B$51,2,FALSE), "")</f>
        <v>0.0</v>
      </c>
    </row>
    <row r="45072">
      <c r="C45072" t="n">
        <f>IF(NOT(ISBLANK(D45072)), VLOOKUP(D45072,Categories!$A$2:$B$51,2,FALSE), "")</f>
        <v>0.0</v>
      </c>
    </row>
    <row r="45073">
      <c r="C45073" t="n">
        <f>IF(NOT(ISBLANK(D45073)), VLOOKUP(D45073,Categories!$A$2:$B$51,2,FALSE), "")</f>
        <v>0.0</v>
      </c>
    </row>
    <row r="45074">
      <c r="C45074" t="n">
        <f>IF(NOT(ISBLANK(D45074)), VLOOKUP(D45074,Categories!$A$2:$B$51,2,FALSE), "")</f>
        <v>0.0</v>
      </c>
    </row>
    <row r="45075">
      <c r="C45075" t="n">
        <f>IF(NOT(ISBLANK(D45075)), VLOOKUP(D45075,Categories!$A$2:$B$51,2,FALSE), "")</f>
        <v>0.0</v>
      </c>
    </row>
    <row r="45076">
      <c r="C45076" t="n">
        <f>IF(NOT(ISBLANK(D45076)), VLOOKUP(D45076,Categories!$A$2:$B$51,2,FALSE), "")</f>
        <v>0.0</v>
      </c>
    </row>
    <row r="45077">
      <c r="C45077" t="n">
        <f>IF(NOT(ISBLANK(D45077)), VLOOKUP(D45077,Categories!$A$2:$B$51,2,FALSE), "")</f>
        <v>0.0</v>
      </c>
    </row>
    <row r="45078">
      <c r="C45078" t="n">
        <f>IF(NOT(ISBLANK(D45078)), VLOOKUP(D45078,Categories!$A$2:$B$51,2,FALSE), "")</f>
        <v>0.0</v>
      </c>
    </row>
    <row r="45079">
      <c r="C45079" t="n">
        <f>IF(NOT(ISBLANK(D45079)), VLOOKUP(D45079,Categories!$A$2:$B$51,2,FALSE), "")</f>
        <v>0.0</v>
      </c>
    </row>
    <row r="45080">
      <c r="C45080" t="n">
        <f>IF(NOT(ISBLANK(D45080)), VLOOKUP(D45080,Categories!$A$2:$B$51,2,FALSE), "")</f>
        <v>0.0</v>
      </c>
    </row>
    <row r="45081">
      <c r="C45081" t="n">
        <f>IF(NOT(ISBLANK(D45081)), VLOOKUP(D45081,Categories!$A$2:$B$51,2,FALSE), "")</f>
        <v>0.0</v>
      </c>
    </row>
    <row r="45082">
      <c r="C45082" t="n">
        <f>IF(NOT(ISBLANK(D45082)), VLOOKUP(D45082,Categories!$A$2:$B$51,2,FALSE), "")</f>
        <v>0.0</v>
      </c>
    </row>
    <row r="45083">
      <c r="C45083" t="n">
        <f>IF(NOT(ISBLANK(D45083)), VLOOKUP(D45083,Categories!$A$2:$B$51,2,FALSE), "")</f>
        <v>0.0</v>
      </c>
    </row>
    <row r="45084">
      <c r="C45084" t="n">
        <f>IF(NOT(ISBLANK(D45084)), VLOOKUP(D45084,Categories!$A$2:$B$51,2,FALSE), "")</f>
        <v>0.0</v>
      </c>
    </row>
    <row r="45085">
      <c r="C45085" t="n">
        <f>IF(NOT(ISBLANK(D45085)), VLOOKUP(D45085,Categories!$A$2:$B$51,2,FALSE), "")</f>
        <v>0.0</v>
      </c>
    </row>
    <row r="45086">
      <c r="C45086" t="n">
        <f>IF(NOT(ISBLANK(D45086)), VLOOKUP(D45086,Categories!$A$2:$B$51,2,FALSE), "")</f>
        <v>0.0</v>
      </c>
    </row>
    <row r="45087">
      <c r="C45087" t="n">
        <f>IF(NOT(ISBLANK(D45087)), VLOOKUP(D45087,Categories!$A$2:$B$51,2,FALSE), "")</f>
        <v>0.0</v>
      </c>
    </row>
    <row r="45088">
      <c r="C45088" t="n">
        <f>IF(NOT(ISBLANK(D45088)), VLOOKUP(D45088,Categories!$A$2:$B$51,2,FALSE), "")</f>
        <v>0.0</v>
      </c>
    </row>
    <row r="45089">
      <c r="C45089" t="n">
        <f>IF(NOT(ISBLANK(D45089)), VLOOKUP(D45089,Categories!$A$2:$B$51,2,FALSE), "")</f>
        <v>0.0</v>
      </c>
    </row>
    <row r="45090">
      <c r="C45090" t="n">
        <f>IF(NOT(ISBLANK(D45090)), VLOOKUP(D45090,Categories!$A$2:$B$51,2,FALSE), "")</f>
        <v>0.0</v>
      </c>
    </row>
    <row r="45091">
      <c r="C45091" t="n">
        <f>IF(NOT(ISBLANK(D45091)), VLOOKUP(D45091,Categories!$A$2:$B$51,2,FALSE), "")</f>
        <v>0.0</v>
      </c>
    </row>
    <row r="45092">
      <c r="C45092" t="n">
        <f>IF(NOT(ISBLANK(D45092)), VLOOKUP(D45092,Categories!$A$2:$B$51,2,FALSE), "")</f>
        <v>0.0</v>
      </c>
    </row>
    <row r="45093">
      <c r="C45093" t="n">
        <f>IF(NOT(ISBLANK(D45093)), VLOOKUP(D45093,Categories!$A$2:$B$51,2,FALSE), "")</f>
        <v>0.0</v>
      </c>
    </row>
    <row r="45094">
      <c r="C45094" t="n">
        <f>IF(NOT(ISBLANK(D45094)), VLOOKUP(D45094,Categories!$A$2:$B$51,2,FALSE), "")</f>
        <v>0.0</v>
      </c>
    </row>
    <row r="45095">
      <c r="C45095" t="n">
        <f>IF(NOT(ISBLANK(D45095)), VLOOKUP(D45095,Categories!$A$2:$B$51,2,FALSE), "")</f>
        <v>0.0</v>
      </c>
    </row>
    <row r="45096">
      <c r="C45096" t="n">
        <f>IF(NOT(ISBLANK(D45096)), VLOOKUP(D45096,Categories!$A$2:$B$51,2,FALSE), "")</f>
        <v>0.0</v>
      </c>
    </row>
    <row r="45097">
      <c r="C45097" t="n">
        <f>IF(NOT(ISBLANK(D45097)), VLOOKUP(D45097,Categories!$A$2:$B$51,2,FALSE), "")</f>
        <v>0.0</v>
      </c>
    </row>
    <row r="45098">
      <c r="C45098" t="n">
        <f>IF(NOT(ISBLANK(D45098)), VLOOKUP(D45098,Categories!$A$2:$B$51,2,FALSE), "")</f>
        <v>0.0</v>
      </c>
    </row>
    <row r="45099">
      <c r="C45099" t="n">
        <f>IF(NOT(ISBLANK(D45099)), VLOOKUP(D45099,Categories!$A$2:$B$51,2,FALSE), "")</f>
        <v>0.0</v>
      </c>
    </row>
    <row r="45100">
      <c r="C45100" t="n">
        <f>IF(NOT(ISBLANK(D45100)), VLOOKUP(D45100,Categories!$A$2:$B$51,2,FALSE), "")</f>
        <v>0.0</v>
      </c>
    </row>
    <row r="45101">
      <c r="C45101" t="n">
        <f>IF(NOT(ISBLANK(D45101)), VLOOKUP(D45101,Categories!$A$2:$B$51,2,FALSE), "")</f>
        <v>0.0</v>
      </c>
    </row>
    <row r="45102">
      <c r="C45102" t="n">
        <f>IF(NOT(ISBLANK(D45102)), VLOOKUP(D45102,Categories!$A$2:$B$51,2,FALSE), "")</f>
        <v>0.0</v>
      </c>
    </row>
    <row r="45103">
      <c r="C45103" t="n">
        <f>IF(NOT(ISBLANK(D45103)), VLOOKUP(D45103,Categories!$A$2:$B$51,2,FALSE), "")</f>
        <v>0.0</v>
      </c>
    </row>
    <row r="45104">
      <c r="C45104" t="n">
        <f>IF(NOT(ISBLANK(D45104)), VLOOKUP(D45104,Categories!$A$2:$B$51,2,FALSE), "")</f>
        <v>0.0</v>
      </c>
    </row>
    <row r="45105">
      <c r="C45105" t="n">
        <f>IF(NOT(ISBLANK(D45105)), VLOOKUP(D45105,Categories!$A$2:$B$51,2,FALSE), "")</f>
        <v>0.0</v>
      </c>
    </row>
    <row r="45106">
      <c r="C45106" t="n">
        <f>IF(NOT(ISBLANK(D45106)), VLOOKUP(D45106,Categories!$A$2:$B$51,2,FALSE), "")</f>
        <v>0.0</v>
      </c>
    </row>
    <row r="45107">
      <c r="C45107" t="n">
        <f>IF(NOT(ISBLANK(D45107)), VLOOKUP(D45107,Categories!$A$2:$B$51,2,FALSE), "")</f>
        <v>0.0</v>
      </c>
    </row>
    <row r="45108">
      <c r="C45108" t="n">
        <f>IF(NOT(ISBLANK(D45108)), VLOOKUP(D45108,Categories!$A$2:$B$51,2,FALSE), "")</f>
        <v>0.0</v>
      </c>
    </row>
    <row r="45109">
      <c r="C45109" t="n">
        <f>IF(NOT(ISBLANK(D45109)), VLOOKUP(D45109,Categories!$A$2:$B$51,2,FALSE), "")</f>
        <v>0.0</v>
      </c>
    </row>
    <row r="45110">
      <c r="C45110" t="n">
        <f>IF(NOT(ISBLANK(D45110)), VLOOKUP(D45110,Categories!$A$2:$B$51,2,FALSE), "")</f>
        <v>0.0</v>
      </c>
    </row>
    <row r="45111">
      <c r="C45111" t="n">
        <f>IF(NOT(ISBLANK(D45111)), VLOOKUP(D45111,Categories!$A$2:$B$51,2,FALSE), "")</f>
        <v>0.0</v>
      </c>
    </row>
    <row r="45112">
      <c r="C45112" t="n">
        <f>IF(NOT(ISBLANK(D45112)), VLOOKUP(D45112,Categories!$A$2:$B$51,2,FALSE), "")</f>
        <v>0.0</v>
      </c>
    </row>
    <row r="45113">
      <c r="C45113" t="n">
        <f>IF(NOT(ISBLANK(D45113)), VLOOKUP(D45113,Categories!$A$2:$B$51,2,FALSE), "")</f>
        <v>0.0</v>
      </c>
    </row>
    <row r="45114">
      <c r="C45114" t="n">
        <f>IF(NOT(ISBLANK(D45114)), VLOOKUP(D45114,Categories!$A$2:$B$51,2,FALSE), "")</f>
        <v>0.0</v>
      </c>
    </row>
    <row r="45115">
      <c r="C45115" t="n">
        <f>IF(NOT(ISBLANK(D45115)), VLOOKUP(D45115,Categories!$A$2:$B$51,2,FALSE), "")</f>
        <v>0.0</v>
      </c>
    </row>
    <row r="45116">
      <c r="C45116" t="n">
        <f>IF(NOT(ISBLANK(D45116)), VLOOKUP(D45116,Categories!$A$2:$B$51,2,FALSE), "")</f>
        <v>0.0</v>
      </c>
    </row>
    <row r="45117">
      <c r="C45117" t="n">
        <f>IF(NOT(ISBLANK(D45117)), VLOOKUP(D45117,Categories!$A$2:$B$51,2,FALSE), "")</f>
        <v>0.0</v>
      </c>
    </row>
    <row r="45118">
      <c r="C45118" t="n">
        <f>IF(NOT(ISBLANK(D45118)), VLOOKUP(D45118,Categories!$A$2:$B$51,2,FALSE), "")</f>
        <v>0.0</v>
      </c>
    </row>
    <row r="45119">
      <c r="C45119" t="n">
        <f>IF(NOT(ISBLANK(D45119)), VLOOKUP(D45119,Categories!$A$2:$B$51,2,FALSE), "")</f>
        <v>0.0</v>
      </c>
    </row>
    <row r="45120">
      <c r="C45120" t="n">
        <f>IF(NOT(ISBLANK(D45120)), VLOOKUP(D45120,Categories!$A$2:$B$51,2,FALSE), "")</f>
        <v>0.0</v>
      </c>
    </row>
    <row r="45121">
      <c r="C45121" t="n">
        <f>IF(NOT(ISBLANK(D45121)), VLOOKUP(D45121,Categories!$A$2:$B$51,2,FALSE), "")</f>
        <v>0.0</v>
      </c>
    </row>
    <row r="45122">
      <c r="C45122" t="n">
        <f>IF(NOT(ISBLANK(D45122)), VLOOKUP(D45122,Categories!$A$2:$B$51,2,FALSE), "")</f>
        <v>0.0</v>
      </c>
    </row>
    <row r="45123">
      <c r="C45123" t="n">
        <f>IF(NOT(ISBLANK(D45123)), VLOOKUP(D45123,Categories!$A$2:$B$51,2,FALSE), "")</f>
        <v>0.0</v>
      </c>
    </row>
    <row r="45124">
      <c r="C45124" t="n">
        <f>IF(NOT(ISBLANK(D45124)), VLOOKUP(D45124,Categories!$A$2:$B$51,2,FALSE), "")</f>
        <v>0.0</v>
      </c>
    </row>
    <row r="45125">
      <c r="C45125" t="n">
        <f>IF(NOT(ISBLANK(D45125)), VLOOKUP(D45125,Categories!$A$2:$B$51,2,FALSE), "")</f>
        <v>0.0</v>
      </c>
    </row>
    <row r="45126">
      <c r="C45126" t="n">
        <f>IF(NOT(ISBLANK(D45126)), VLOOKUP(D45126,Categories!$A$2:$B$51,2,FALSE), "")</f>
        <v>0.0</v>
      </c>
    </row>
    <row r="45127">
      <c r="C45127" t="n">
        <f>IF(NOT(ISBLANK(D45127)), VLOOKUP(D45127,Categories!$A$2:$B$51,2,FALSE), "")</f>
        <v>0.0</v>
      </c>
    </row>
    <row r="45128">
      <c r="C45128" t="n">
        <f>IF(NOT(ISBLANK(D45128)), VLOOKUP(D45128,Categories!$A$2:$B$51,2,FALSE), "")</f>
        <v>0.0</v>
      </c>
    </row>
    <row r="45129">
      <c r="C45129" t="n">
        <f>IF(NOT(ISBLANK(D45129)), VLOOKUP(D45129,Categories!$A$2:$B$51,2,FALSE), "")</f>
        <v>0.0</v>
      </c>
    </row>
    <row r="45130">
      <c r="C45130" t="n">
        <f>IF(NOT(ISBLANK(D45130)), VLOOKUP(D45130,Categories!$A$2:$B$51,2,FALSE), "")</f>
        <v>0.0</v>
      </c>
    </row>
    <row r="45131">
      <c r="C45131" t="n">
        <f>IF(NOT(ISBLANK(D45131)), VLOOKUP(D45131,Categories!$A$2:$B$51,2,FALSE), "")</f>
        <v>0.0</v>
      </c>
    </row>
    <row r="45132">
      <c r="C45132" t="n">
        <f>IF(NOT(ISBLANK(D45132)), VLOOKUP(D45132,Categories!$A$2:$B$51,2,FALSE), "")</f>
        <v>0.0</v>
      </c>
    </row>
    <row r="45133">
      <c r="C45133" t="n">
        <f>IF(NOT(ISBLANK(D45133)), VLOOKUP(D45133,Categories!$A$2:$B$51,2,FALSE), "")</f>
        <v>0.0</v>
      </c>
    </row>
    <row r="45134">
      <c r="C45134" t="n">
        <f>IF(NOT(ISBLANK(D45134)), VLOOKUP(D45134,Categories!$A$2:$B$51,2,FALSE), "")</f>
        <v>0.0</v>
      </c>
    </row>
    <row r="45135">
      <c r="C45135" t="n">
        <f>IF(NOT(ISBLANK(D45135)), VLOOKUP(D45135,Categories!$A$2:$B$51,2,FALSE), "")</f>
        <v>0.0</v>
      </c>
    </row>
    <row r="45136">
      <c r="C45136" t="n">
        <f>IF(NOT(ISBLANK(D45136)), VLOOKUP(D45136,Categories!$A$2:$B$51,2,FALSE), "")</f>
        <v>0.0</v>
      </c>
    </row>
    <row r="45137">
      <c r="C45137" t="n">
        <f>IF(NOT(ISBLANK(D45137)), VLOOKUP(D45137,Categories!$A$2:$B$51,2,FALSE), "")</f>
        <v>0.0</v>
      </c>
    </row>
    <row r="45138">
      <c r="C45138" t="n">
        <f>IF(NOT(ISBLANK(D45138)), VLOOKUP(D45138,Categories!$A$2:$B$51,2,FALSE), "")</f>
        <v>0.0</v>
      </c>
    </row>
    <row r="45139">
      <c r="C45139" t="n">
        <f>IF(NOT(ISBLANK(D45139)), VLOOKUP(D45139,Categories!$A$2:$B$51,2,FALSE), "")</f>
        <v>0.0</v>
      </c>
    </row>
    <row r="45140">
      <c r="C45140" t="n">
        <f>IF(NOT(ISBLANK(D45140)), VLOOKUP(D45140,Categories!$A$2:$B$51,2,FALSE), "")</f>
        <v>0.0</v>
      </c>
    </row>
    <row r="45141">
      <c r="C45141" t="n">
        <f>IF(NOT(ISBLANK(D45141)), VLOOKUP(D45141,Categories!$A$2:$B$51,2,FALSE), "")</f>
        <v>0.0</v>
      </c>
    </row>
    <row r="45142">
      <c r="C45142" t="n">
        <f>IF(NOT(ISBLANK(D45142)), VLOOKUP(D45142,Categories!$A$2:$B$51,2,FALSE), "")</f>
        <v>0.0</v>
      </c>
    </row>
    <row r="45143">
      <c r="C45143" t="n">
        <f>IF(NOT(ISBLANK(D45143)), VLOOKUP(D45143,Categories!$A$2:$B$51,2,FALSE), "")</f>
        <v>0.0</v>
      </c>
    </row>
    <row r="45144">
      <c r="C45144" t="n">
        <f>IF(NOT(ISBLANK(D45144)), VLOOKUP(D45144,Categories!$A$2:$B$51,2,FALSE), "")</f>
        <v>0.0</v>
      </c>
    </row>
    <row r="45145">
      <c r="C45145" t="n">
        <f>IF(NOT(ISBLANK(D45145)), VLOOKUP(D45145,Categories!$A$2:$B$51,2,FALSE), "")</f>
        <v>0.0</v>
      </c>
    </row>
    <row r="45146">
      <c r="C45146" t="n">
        <f>IF(NOT(ISBLANK(D45146)), VLOOKUP(D45146,Categories!$A$2:$B$51,2,FALSE), "")</f>
        <v>0.0</v>
      </c>
    </row>
    <row r="45147">
      <c r="C45147" t="n">
        <f>IF(NOT(ISBLANK(D45147)), VLOOKUP(D45147,Categories!$A$2:$B$51,2,FALSE), "")</f>
        <v>0.0</v>
      </c>
    </row>
    <row r="45148">
      <c r="C45148" t="n">
        <f>IF(NOT(ISBLANK(D45148)), VLOOKUP(D45148,Categories!$A$2:$B$51,2,FALSE), "")</f>
        <v>0.0</v>
      </c>
    </row>
    <row r="45149">
      <c r="C45149" t="n">
        <f>IF(NOT(ISBLANK(D45149)), VLOOKUP(D45149,Categories!$A$2:$B$51,2,FALSE), "")</f>
        <v>0.0</v>
      </c>
    </row>
    <row r="45150">
      <c r="C45150" t="n">
        <f>IF(NOT(ISBLANK(D45150)), VLOOKUP(D45150,Categories!$A$2:$B$51,2,FALSE), "")</f>
        <v>0.0</v>
      </c>
    </row>
    <row r="45151">
      <c r="C45151" t="n">
        <f>IF(NOT(ISBLANK(D45151)), VLOOKUP(D45151,Categories!$A$2:$B$51,2,FALSE), "")</f>
        <v>0.0</v>
      </c>
    </row>
    <row r="45152">
      <c r="C45152" t="n">
        <f>IF(NOT(ISBLANK(D45152)), VLOOKUP(D45152,Categories!$A$2:$B$51,2,FALSE), "")</f>
        <v>0.0</v>
      </c>
    </row>
    <row r="45153">
      <c r="C45153" t="n">
        <f>IF(NOT(ISBLANK(D45153)), VLOOKUP(D45153,Categories!$A$2:$B$51,2,FALSE), "")</f>
        <v>0.0</v>
      </c>
    </row>
    <row r="45154">
      <c r="C45154" t="n">
        <f>IF(NOT(ISBLANK(D45154)), VLOOKUP(D45154,Categories!$A$2:$B$51,2,FALSE), "")</f>
        <v>0.0</v>
      </c>
    </row>
    <row r="45155">
      <c r="C45155" t="n">
        <f>IF(NOT(ISBLANK(D45155)), VLOOKUP(D45155,Categories!$A$2:$B$51,2,FALSE), "")</f>
        <v>0.0</v>
      </c>
    </row>
    <row r="45156">
      <c r="C45156" t="n">
        <f>IF(NOT(ISBLANK(D45156)), VLOOKUP(D45156,Categories!$A$2:$B$51,2,FALSE), "")</f>
        <v>0.0</v>
      </c>
    </row>
    <row r="45157">
      <c r="C45157" t="n">
        <f>IF(NOT(ISBLANK(D45157)), VLOOKUP(D45157,Categories!$A$2:$B$51,2,FALSE), "")</f>
        <v>0.0</v>
      </c>
    </row>
    <row r="45158">
      <c r="C45158" t="n">
        <f>IF(NOT(ISBLANK(D45158)), VLOOKUP(D45158,Categories!$A$2:$B$51,2,FALSE), "")</f>
        <v>0.0</v>
      </c>
    </row>
    <row r="45159">
      <c r="C45159" t="n">
        <f>IF(NOT(ISBLANK(D45159)), VLOOKUP(D45159,Categories!$A$2:$B$51,2,FALSE), "")</f>
        <v>0.0</v>
      </c>
    </row>
    <row r="45160">
      <c r="C45160" t="n">
        <f>IF(NOT(ISBLANK(D45160)), VLOOKUP(D45160,Categories!$A$2:$B$51,2,FALSE), "")</f>
        <v>0.0</v>
      </c>
    </row>
    <row r="45161">
      <c r="C45161" t="n">
        <f>IF(NOT(ISBLANK(D45161)), VLOOKUP(D45161,Categories!$A$2:$B$51,2,FALSE), "")</f>
        <v>0.0</v>
      </c>
    </row>
    <row r="45162">
      <c r="C45162" t="n">
        <f>IF(NOT(ISBLANK(D45162)), VLOOKUP(D45162,Categories!$A$2:$B$51,2,FALSE), "")</f>
        <v>0.0</v>
      </c>
    </row>
    <row r="45163">
      <c r="C45163" t="n">
        <f>IF(NOT(ISBLANK(D45163)), VLOOKUP(D45163,Categories!$A$2:$B$51,2,FALSE), "")</f>
        <v>0.0</v>
      </c>
    </row>
    <row r="45164">
      <c r="C45164" t="n">
        <f>IF(NOT(ISBLANK(D45164)), VLOOKUP(D45164,Categories!$A$2:$B$51,2,FALSE), "")</f>
        <v>0.0</v>
      </c>
    </row>
    <row r="45165">
      <c r="C45165" t="n">
        <f>IF(NOT(ISBLANK(D45165)), VLOOKUP(D45165,Categories!$A$2:$B$51,2,FALSE), "")</f>
        <v>0.0</v>
      </c>
    </row>
    <row r="45166">
      <c r="C45166" t="n">
        <f>IF(NOT(ISBLANK(D45166)), VLOOKUP(D45166,Categories!$A$2:$B$51,2,FALSE), "")</f>
        <v>0.0</v>
      </c>
    </row>
    <row r="45167">
      <c r="C45167" t="n">
        <f>IF(NOT(ISBLANK(D45167)), VLOOKUP(D45167,Categories!$A$2:$B$51,2,FALSE), "")</f>
        <v>0.0</v>
      </c>
    </row>
    <row r="45168">
      <c r="C45168" t="n">
        <f>IF(NOT(ISBLANK(D45168)), VLOOKUP(D45168,Categories!$A$2:$B$51,2,FALSE), "")</f>
        <v>0.0</v>
      </c>
    </row>
    <row r="45169">
      <c r="C45169" t="n">
        <f>IF(NOT(ISBLANK(D45169)), VLOOKUP(D45169,Categories!$A$2:$B$51,2,FALSE), "")</f>
        <v>0.0</v>
      </c>
    </row>
    <row r="45170">
      <c r="C45170" t="n">
        <f>IF(NOT(ISBLANK(D45170)), VLOOKUP(D45170,Categories!$A$2:$B$51,2,FALSE), "")</f>
        <v>0.0</v>
      </c>
    </row>
    <row r="45171">
      <c r="C45171" t="n">
        <f>IF(NOT(ISBLANK(D45171)), VLOOKUP(D45171,Categories!$A$2:$B$51,2,FALSE), "")</f>
        <v>0.0</v>
      </c>
    </row>
    <row r="45172">
      <c r="C45172" t="n">
        <f>IF(NOT(ISBLANK(D45172)), VLOOKUP(D45172,Categories!$A$2:$B$51,2,FALSE), "")</f>
        <v>0.0</v>
      </c>
    </row>
    <row r="45173">
      <c r="C45173" t="n">
        <f>IF(NOT(ISBLANK(D45173)), VLOOKUP(D45173,Categories!$A$2:$B$51,2,FALSE), "")</f>
        <v>0.0</v>
      </c>
    </row>
    <row r="45174">
      <c r="C45174" t="n">
        <f>IF(NOT(ISBLANK(D45174)), VLOOKUP(D45174,Categories!$A$2:$B$51,2,FALSE), "")</f>
        <v>0.0</v>
      </c>
    </row>
    <row r="45175">
      <c r="C45175" t="n">
        <f>IF(NOT(ISBLANK(D45175)), VLOOKUP(D45175,Categories!$A$2:$B$51,2,FALSE), "")</f>
        <v>0.0</v>
      </c>
    </row>
    <row r="45176">
      <c r="C45176" t="n">
        <f>IF(NOT(ISBLANK(D45176)), VLOOKUP(D45176,Categories!$A$2:$B$51,2,FALSE), "")</f>
        <v>0.0</v>
      </c>
    </row>
    <row r="45177">
      <c r="C45177" t="n">
        <f>IF(NOT(ISBLANK(D45177)), VLOOKUP(D45177,Categories!$A$2:$B$51,2,FALSE), "")</f>
        <v>0.0</v>
      </c>
    </row>
    <row r="45178">
      <c r="C45178" t="n">
        <f>IF(NOT(ISBLANK(D45178)), VLOOKUP(D45178,Categories!$A$2:$B$51,2,FALSE), "")</f>
        <v>0.0</v>
      </c>
    </row>
    <row r="45179">
      <c r="C45179" t="n">
        <f>IF(NOT(ISBLANK(D45179)), VLOOKUP(D45179,Categories!$A$2:$B$51,2,FALSE), "")</f>
        <v>0.0</v>
      </c>
    </row>
    <row r="45180">
      <c r="C45180" t="n">
        <f>IF(NOT(ISBLANK(D45180)), VLOOKUP(D45180,Categories!$A$2:$B$51,2,FALSE), "")</f>
        <v>0.0</v>
      </c>
    </row>
    <row r="45181">
      <c r="C45181" t="n">
        <f>IF(NOT(ISBLANK(D45181)), VLOOKUP(D45181,Categories!$A$2:$B$51,2,FALSE), "")</f>
        <v>0.0</v>
      </c>
    </row>
    <row r="45182">
      <c r="C45182" t="n">
        <f>IF(NOT(ISBLANK(D45182)), VLOOKUP(D45182,Categories!$A$2:$B$51,2,FALSE), "")</f>
        <v>0.0</v>
      </c>
    </row>
    <row r="45183">
      <c r="C45183" t="n">
        <f>IF(NOT(ISBLANK(D45183)), VLOOKUP(D45183,Categories!$A$2:$B$51,2,FALSE), "")</f>
        <v>0.0</v>
      </c>
    </row>
    <row r="45184">
      <c r="C45184" t="n">
        <f>IF(NOT(ISBLANK(D45184)), VLOOKUP(D45184,Categories!$A$2:$B$51,2,FALSE), "")</f>
        <v>0.0</v>
      </c>
    </row>
    <row r="45185">
      <c r="C45185" t="n">
        <f>IF(NOT(ISBLANK(D45185)), VLOOKUP(D45185,Categories!$A$2:$B$51,2,FALSE), "")</f>
        <v>0.0</v>
      </c>
    </row>
    <row r="45186">
      <c r="C45186" t="n">
        <f>IF(NOT(ISBLANK(D45186)), VLOOKUP(D45186,Categories!$A$2:$B$51,2,FALSE), "")</f>
        <v>0.0</v>
      </c>
    </row>
    <row r="45187">
      <c r="C45187" t="n">
        <f>IF(NOT(ISBLANK(D45187)), VLOOKUP(D45187,Categories!$A$2:$B$51,2,FALSE), "")</f>
        <v>0.0</v>
      </c>
    </row>
    <row r="45188">
      <c r="C45188" t="n">
        <f>IF(NOT(ISBLANK(D45188)), VLOOKUP(D45188,Categories!$A$2:$B$51,2,FALSE), "")</f>
        <v>0.0</v>
      </c>
    </row>
    <row r="45189">
      <c r="C45189" t="n">
        <f>IF(NOT(ISBLANK(D45189)), VLOOKUP(D45189,Categories!$A$2:$B$51,2,FALSE), "")</f>
        <v>0.0</v>
      </c>
    </row>
    <row r="45190">
      <c r="C45190" t="n">
        <f>IF(NOT(ISBLANK(D45190)), VLOOKUP(D45190,Categories!$A$2:$B$51,2,FALSE), "")</f>
        <v>0.0</v>
      </c>
    </row>
    <row r="45191">
      <c r="C45191" t="n">
        <f>IF(NOT(ISBLANK(D45191)), VLOOKUP(D45191,Categories!$A$2:$B$51,2,FALSE), "")</f>
        <v>0.0</v>
      </c>
    </row>
    <row r="45192">
      <c r="C45192" t="n">
        <f>IF(NOT(ISBLANK(D45192)), VLOOKUP(D45192,Categories!$A$2:$B$51,2,FALSE), "")</f>
        <v>0.0</v>
      </c>
    </row>
    <row r="45193">
      <c r="C45193" t="n">
        <f>IF(NOT(ISBLANK(D45193)), VLOOKUP(D45193,Categories!$A$2:$B$51,2,FALSE), "")</f>
        <v>0.0</v>
      </c>
    </row>
    <row r="45194">
      <c r="C45194" t="n">
        <f>IF(NOT(ISBLANK(D45194)), VLOOKUP(D45194,Categories!$A$2:$B$51,2,FALSE), "")</f>
        <v>0.0</v>
      </c>
    </row>
    <row r="45195">
      <c r="C45195" t="n">
        <f>IF(NOT(ISBLANK(D45195)), VLOOKUP(D45195,Categories!$A$2:$B$51,2,FALSE), "")</f>
        <v>0.0</v>
      </c>
    </row>
    <row r="45196">
      <c r="C45196" t="n">
        <f>IF(NOT(ISBLANK(D45196)), VLOOKUP(D45196,Categories!$A$2:$B$51,2,FALSE), "")</f>
        <v>0.0</v>
      </c>
    </row>
    <row r="45197">
      <c r="C45197" t="n">
        <f>IF(NOT(ISBLANK(D45197)), VLOOKUP(D45197,Categories!$A$2:$B$51,2,FALSE), "")</f>
        <v>0.0</v>
      </c>
    </row>
    <row r="45198">
      <c r="C45198" t="n">
        <f>IF(NOT(ISBLANK(D45198)), VLOOKUP(D45198,Categories!$A$2:$B$51,2,FALSE), "")</f>
        <v>0.0</v>
      </c>
    </row>
    <row r="45199">
      <c r="C45199" t="n">
        <f>IF(NOT(ISBLANK(D45199)), VLOOKUP(D45199,Categories!$A$2:$B$51,2,FALSE), "")</f>
        <v>0.0</v>
      </c>
    </row>
    <row r="45200">
      <c r="C45200" t="n">
        <f>IF(NOT(ISBLANK(D45200)), VLOOKUP(D45200,Categories!$A$2:$B$51,2,FALSE), "")</f>
        <v>0.0</v>
      </c>
    </row>
    <row r="45201">
      <c r="C45201" t="n">
        <f>IF(NOT(ISBLANK(D45201)), VLOOKUP(D45201,Categories!$A$2:$B$51,2,FALSE), "")</f>
        <v>0.0</v>
      </c>
    </row>
    <row r="45202">
      <c r="C45202" t="n">
        <f>IF(NOT(ISBLANK(D45202)), VLOOKUP(D45202,Categories!$A$2:$B$51,2,FALSE), "")</f>
        <v>0.0</v>
      </c>
    </row>
    <row r="45203">
      <c r="C45203" t="n">
        <f>IF(NOT(ISBLANK(D45203)), VLOOKUP(D45203,Categories!$A$2:$B$51,2,FALSE), "")</f>
        <v>0.0</v>
      </c>
    </row>
    <row r="45204">
      <c r="C45204" t="n">
        <f>IF(NOT(ISBLANK(D45204)), VLOOKUP(D45204,Categories!$A$2:$B$51,2,FALSE), "")</f>
        <v>0.0</v>
      </c>
    </row>
    <row r="45205">
      <c r="C45205" t="n">
        <f>IF(NOT(ISBLANK(D45205)), VLOOKUP(D45205,Categories!$A$2:$B$51,2,FALSE), "")</f>
        <v>0.0</v>
      </c>
    </row>
    <row r="45206">
      <c r="C45206" t="n">
        <f>IF(NOT(ISBLANK(D45206)), VLOOKUP(D45206,Categories!$A$2:$B$51,2,FALSE), "")</f>
        <v>0.0</v>
      </c>
    </row>
    <row r="45207">
      <c r="C45207" t="n">
        <f>IF(NOT(ISBLANK(D45207)), VLOOKUP(D45207,Categories!$A$2:$B$51,2,FALSE), "")</f>
        <v>0.0</v>
      </c>
    </row>
    <row r="45208">
      <c r="C45208" t="n">
        <f>IF(NOT(ISBLANK(D45208)), VLOOKUP(D45208,Categories!$A$2:$B$51,2,FALSE), "")</f>
        <v>0.0</v>
      </c>
    </row>
    <row r="45209">
      <c r="C45209" t="n">
        <f>IF(NOT(ISBLANK(D45209)), VLOOKUP(D45209,Categories!$A$2:$B$51,2,FALSE), "")</f>
        <v>0.0</v>
      </c>
    </row>
    <row r="45210">
      <c r="C45210" t="n">
        <f>IF(NOT(ISBLANK(D45210)), VLOOKUP(D45210,Categories!$A$2:$B$51,2,FALSE), "")</f>
        <v>0.0</v>
      </c>
    </row>
    <row r="45211">
      <c r="C45211" t="n">
        <f>IF(NOT(ISBLANK(D45211)), VLOOKUP(D45211,Categories!$A$2:$B$51,2,FALSE), "")</f>
        <v>0.0</v>
      </c>
    </row>
    <row r="45212">
      <c r="C45212" t="n">
        <f>IF(NOT(ISBLANK(D45212)), VLOOKUP(D45212,Categories!$A$2:$B$51,2,FALSE), "")</f>
        <v>0.0</v>
      </c>
    </row>
    <row r="45213">
      <c r="C45213" t="n">
        <f>IF(NOT(ISBLANK(D45213)), VLOOKUP(D45213,Categories!$A$2:$B$51,2,FALSE), "")</f>
        <v>0.0</v>
      </c>
    </row>
    <row r="45214">
      <c r="C45214" t="n">
        <f>IF(NOT(ISBLANK(D45214)), VLOOKUP(D45214,Categories!$A$2:$B$51,2,FALSE), "")</f>
        <v>0.0</v>
      </c>
    </row>
    <row r="45215">
      <c r="C45215" t="n">
        <f>IF(NOT(ISBLANK(D45215)), VLOOKUP(D45215,Categories!$A$2:$B$51,2,FALSE), "")</f>
        <v>0.0</v>
      </c>
    </row>
    <row r="45216">
      <c r="C45216" t="n">
        <f>IF(NOT(ISBLANK(D45216)), VLOOKUP(D45216,Categories!$A$2:$B$51,2,FALSE), "")</f>
        <v>0.0</v>
      </c>
    </row>
    <row r="45217">
      <c r="C45217" t="n">
        <f>IF(NOT(ISBLANK(D45217)), VLOOKUP(D45217,Categories!$A$2:$B$51,2,FALSE), "")</f>
        <v>0.0</v>
      </c>
    </row>
    <row r="45218">
      <c r="C45218" t="n">
        <f>IF(NOT(ISBLANK(D45218)), VLOOKUP(D45218,Categories!$A$2:$B$51,2,FALSE), "")</f>
        <v>0.0</v>
      </c>
    </row>
    <row r="45219">
      <c r="C45219" t="n">
        <f>IF(NOT(ISBLANK(D45219)), VLOOKUP(D45219,Categories!$A$2:$B$51,2,FALSE), "")</f>
        <v>0.0</v>
      </c>
    </row>
    <row r="45220">
      <c r="C45220" t="n">
        <f>IF(NOT(ISBLANK(D45220)), VLOOKUP(D45220,Categories!$A$2:$B$51,2,FALSE), "")</f>
        <v>0.0</v>
      </c>
    </row>
    <row r="45221">
      <c r="C45221" t="n">
        <f>IF(NOT(ISBLANK(D45221)), VLOOKUP(D45221,Categories!$A$2:$B$51,2,FALSE), "")</f>
        <v>0.0</v>
      </c>
    </row>
    <row r="45222">
      <c r="C45222" t="n">
        <f>IF(NOT(ISBLANK(D45222)), VLOOKUP(D45222,Categories!$A$2:$B$51,2,FALSE), "")</f>
        <v>0.0</v>
      </c>
    </row>
    <row r="45223">
      <c r="C45223" t="n">
        <f>IF(NOT(ISBLANK(D45223)), VLOOKUP(D45223,Categories!$A$2:$B$51,2,FALSE), "")</f>
        <v>0.0</v>
      </c>
    </row>
    <row r="45224">
      <c r="C45224" t="n">
        <f>IF(NOT(ISBLANK(D45224)), VLOOKUP(D45224,Categories!$A$2:$B$51,2,FALSE), "")</f>
        <v>0.0</v>
      </c>
    </row>
    <row r="45225">
      <c r="C45225" t="n">
        <f>IF(NOT(ISBLANK(D45225)), VLOOKUP(D45225,Categories!$A$2:$B$51,2,FALSE), "")</f>
        <v>0.0</v>
      </c>
    </row>
    <row r="45226">
      <c r="C45226" t="n">
        <f>IF(NOT(ISBLANK(D45226)), VLOOKUP(D45226,Categories!$A$2:$B$51,2,FALSE), "")</f>
        <v>0.0</v>
      </c>
    </row>
    <row r="45227">
      <c r="C45227" t="n">
        <f>IF(NOT(ISBLANK(D45227)), VLOOKUP(D45227,Categories!$A$2:$B$51,2,FALSE), "")</f>
        <v>0.0</v>
      </c>
    </row>
    <row r="45228">
      <c r="C45228" t="n">
        <f>IF(NOT(ISBLANK(D45228)), VLOOKUP(D45228,Categories!$A$2:$B$51,2,FALSE), "")</f>
        <v>0.0</v>
      </c>
    </row>
    <row r="45229">
      <c r="C45229" t="n">
        <f>IF(NOT(ISBLANK(D45229)), VLOOKUP(D45229,Categories!$A$2:$B$51,2,FALSE), "")</f>
        <v>0.0</v>
      </c>
    </row>
    <row r="45230">
      <c r="C45230" t="n">
        <f>IF(NOT(ISBLANK(D45230)), VLOOKUP(D45230,Categories!$A$2:$B$51,2,FALSE), "")</f>
        <v>0.0</v>
      </c>
    </row>
    <row r="45231">
      <c r="C45231" t="n">
        <f>IF(NOT(ISBLANK(D45231)), VLOOKUP(D45231,Categories!$A$2:$B$51,2,FALSE), "")</f>
        <v>0.0</v>
      </c>
    </row>
    <row r="45232">
      <c r="C45232" t="n">
        <f>IF(NOT(ISBLANK(D45232)), VLOOKUP(D45232,Categories!$A$2:$B$51,2,FALSE), "")</f>
        <v>0.0</v>
      </c>
    </row>
    <row r="45233">
      <c r="C45233" t="n">
        <f>IF(NOT(ISBLANK(D45233)), VLOOKUP(D45233,Categories!$A$2:$B$51,2,FALSE), "")</f>
        <v>0.0</v>
      </c>
    </row>
    <row r="45234">
      <c r="C45234" t="n">
        <f>IF(NOT(ISBLANK(D45234)), VLOOKUP(D45234,Categories!$A$2:$B$51,2,FALSE), "")</f>
        <v>0.0</v>
      </c>
    </row>
    <row r="45235">
      <c r="C45235" t="n">
        <f>IF(NOT(ISBLANK(D45235)), VLOOKUP(D45235,Categories!$A$2:$B$51,2,FALSE), "")</f>
        <v>0.0</v>
      </c>
    </row>
    <row r="45236">
      <c r="C45236" t="n">
        <f>IF(NOT(ISBLANK(D45236)), VLOOKUP(D45236,Categories!$A$2:$B$51,2,FALSE), "")</f>
        <v>0.0</v>
      </c>
    </row>
    <row r="45237">
      <c r="C45237" t="n">
        <f>IF(NOT(ISBLANK(D45237)), VLOOKUP(D45237,Categories!$A$2:$B$51,2,FALSE), "")</f>
        <v>0.0</v>
      </c>
    </row>
    <row r="45238">
      <c r="C45238" t="n">
        <f>IF(NOT(ISBLANK(D45238)), VLOOKUP(D45238,Categories!$A$2:$B$51,2,FALSE), "")</f>
        <v>0.0</v>
      </c>
    </row>
    <row r="45239">
      <c r="C45239" t="n">
        <f>IF(NOT(ISBLANK(D45239)), VLOOKUP(D45239,Categories!$A$2:$B$51,2,FALSE), "")</f>
        <v>0.0</v>
      </c>
    </row>
    <row r="45240">
      <c r="C45240" t="n">
        <f>IF(NOT(ISBLANK(D45240)), VLOOKUP(D45240,Categories!$A$2:$B$51,2,FALSE), "")</f>
        <v>0.0</v>
      </c>
    </row>
    <row r="45241">
      <c r="C45241" t="n">
        <f>IF(NOT(ISBLANK(D45241)), VLOOKUP(D45241,Categories!$A$2:$B$51,2,FALSE), "")</f>
        <v>0.0</v>
      </c>
    </row>
    <row r="45242">
      <c r="C45242" t="n">
        <f>IF(NOT(ISBLANK(D45242)), VLOOKUP(D45242,Categories!$A$2:$B$51,2,FALSE), "")</f>
        <v>0.0</v>
      </c>
    </row>
    <row r="45243">
      <c r="C45243" t="n">
        <f>IF(NOT(ISBLANK(D45243)), VLOOKUP(D45243,Categories!$A$2:$B$51,2,FALSE), "")</f>
        <v>0.0</v>
      </c>
    </row>
    <row r="45244">
      <c r="C45244" t="n">
        <f>IF(NOT(ISBLANK(D45244)), VLOOKUP(D45244,Categories!$A$2:$B$51,2,FALSE), "")</f>
        <v>0.0</v>
      </c>
    </row>
    <row r="45245">
      <c r="C45245" t="n">
        <f>IF(NOT(ISBLANK(D45245)), VLOOKUP(D45245,Categories!$A$2:$B$51,2,FALSE), "")</f>
        <v>0.0</v>
      </c>
    </row>
    <row r="45246">
      <c r="C45246" t="n">
        <f>IF(NOT(ISBLANK(D45246)), VLOOKUP(D45246,Categories!$A$2:$B$51,2,FALSE), "")</f>
        <v>0.0</v>
      </c>
    </row>
    <row r="45247">
      <c r="C45247" t="n">
        <f>IF(NOT(ISBLANK(D45247)), VLOOKUP(D45247,Categories!$A$2:$B$51,2,FALSE), "")</f>
        <v>0.0</v>
      </c>
    </row>
    <row r="45248">
      <c r="C45248" t="n">
        <f>IF(NOT(ISBLANK(D45248)), VLOOKUP(D45248,Categories!$A$2:$B$51,2,FALSE), "")</f>
        <v>0.0</v>
      </c>
    </row>
    <row r="45249">
      <c r="C45249" t="n">
        <f>IF(NOT(ISBLANK(D45249)), VLOOKUP(D45249,Categories!$A$2:$B$51,2,FALSE), "")</f>
        <v>0.0</v>
      </c>
    </row>
    <row r="45250">
      <c r="C45250" t="n">
        <f>IF(NOT(ISBLANK(D45250)), VLOOKUP(D45250,Categories!$A$2:$B$51,2,FALSE), "")</f>
        <v>0.0</v>
      </c>
    </row>
    <row r="45251">
      <c r="C45251" t="n">
        <f>IF(NOT(ISBLANK(D45251)), VLOOKUP(D45251,Categories!$A$2:$B$51,2,FALSE), "")</f>
        <v>0.0</v>
      </c>
    </row>
    <row r="45252">
      <c r="C45252" t="n">
        <f>IF(NOT(ISBLANK(D45252)), VLOOKUP(D45252,Categories!$A$2:$B$51,2,FALSE), "")</f>
        <v>0.0</v>
      </c>
    </row>
    <row r="45253">
      <c r="C45253" t="n">
        <f>IF(NOT(ISBLANK(D45253)), VLOOKUP(D45253,Categories!$A$2:$B$51,2,FALSE), "")</f>
        <v>0.0</v>
      </c>
    </row>
    <row r="45254">
      <c r="C45254" t="n">
        <f>IF(NOT(ISBLANK(D45254)), VLOOKUP(D45254,Categories!$A$2:$B$51,2,FALSE), "")</f>
        <v>0.0</v>
      </c>
    </row>
    <row r="45255">
      <c r="C45255" t="n">
        <f>IF(NOT(ISBLANK(D45255)), VLOOKUP(D45255,Categories!$A$2:$B$51,2,FALSE), "")</f>
        <v>0.0</v>
      </c>
    </row>
    <row r="45256">
      <c r="C45256" t="n">
        <f>IF(NOT(ISBLANK(D45256)), VLOOKUP(D45256,Categories!$A$2:$B$51,2,FALSE), "")</f>
        <v>0.0</v>
      </c>
    </row>
    <row r="45257">
      <c r="C45257" t="n">
        <f>IF(NOT(ISBLANK(D45257)), VLOOKUP(D45257,Categories!$A$2:$B$51,2,FALSE), "")</f>
        <v>0.0</v>
      </c>
    </row>
    <row r="45258">
      <c r="C45258" t="n">
        <f>IF(NOT(ISBLANK(D45258)), VLOOKUP(D45258,Categories!$A$2:$B$51,2,FALSE), "")</f>
        <v>0.0</v>
      </c>
    </row>
    <row r="45259">
      <c r="C45259" t="n">
        <f>IF(NOT(ISBLANK(D45259)), VLOOKUP(D45259,Categories!$A$2:$B$51,2,FALSE), "")</f>
        <v>0.0</v>
      </c>
    </row>
    <row r="45260">
      <c r="C45260" t="n">
        <f>IF(NOT(ISBLANK(D45260)), VLOOKUP(D45260,Categories!$A$2:$B$51,2,FALSE), "")</f>
        <v>0.0</v>
      </c>
    </row>
    <row r="45261">
      <c r="C45261" t="n">
        <f>IF(NOT(ISBLANK(D45261)), VLOOKUP(D45261,Categories!$A$2:$B$51,2,FALSE), "")</f>
        <v>0.0</v>
      </c>
    </row>
    <row r="45262">
      <c r="C45262" t="n">
        <f>IF(NOT(ISBLANK(D45262)), VLOOKUP(D45262,Categories!$A$2:$B$51,2,FALSE), "")</f>
        <v>0.0</v>
      </c>
    </row>
    <row r="45263">
      <c r="C45263" t="n">
        <f>IF(NOT(ISBLANK(D45263)), VLOOKUP(D45263,Categories!$A$2:$B$51,2,FALSE), "")</f>
        <v>0.0</v>
      </c>
    </row>
    <row r="45264">
      <c r="C45264" t="n">
        <f>IF(NOT(ISBLANK(D45264)), VLOOKUP(D45264,Categories!$A$2:$B$51,2,FALSE), "")</f>
        <v>0.0</v>
      </c>
    </row>
    <row r="45265">
      <c r="C45265" t="n">
        <f>IF(NOT(ISBLANK(D45265)), VLOOKUP(D45265,Categories!$A$2:$B$51,2,FALSE), "")</f>
        <v>0.0</v>
      </c>
    </row>
    <row r="45266">
      <c r="C45266" t="n">
        <f>IF(NOT(ISBLANK(D45266)), VLOOKUP(D45266,Categories!$A$2:$B$51,2,FALSE), "")</f>
        <v>0.0</v>
      </c>
    </row>
    <row r="45267">
      <c r="C45267" t="n">
        <f>IF(NOT(ISBLANK(D45267)), VLOOKUP(D45267,Categories!$A$2:$B$51,2,FALSE), "")</f>
        <v>0.0</v>
      </c>
    </row>
    <row r="45268">
      <c r="C45268" t="n">
        <f>IF(NOT(ISBLANK(D45268)), VLOOKUP(D45268,Categories!$A$2:$B$51,2,FALSE), "")</f>
        <v>0.0</v>
      </c>
    </row>
    <row r="45269">
      <c r="C45269" t="n">
        <f>IF(NOT(ISBLANK(D45269)), VLOOKUP(D45269,Categories!$A$2:$B$51,2,FALSE), "")</f>
        <v>0.0</v>
      </c>
    </row>
    <row r="45270">
      <c r="C45270" t="n">
        <f>IF(NOT(ISBLANK(D45270)), VLOOKUP(D45270,Categories!$A$2:$B$51,2,FALSE), "")</f>
        <v>0.0</v>
      </c>
    </row>
    <row r="45271">
      <c r="C45271" t="n">
        <f>IF(NOT(ISBLANK(D45271)), VLOOKUP(D45271,Categories!$A$2:$B$51,2,FALSE), "")</f>
        <v>0.0</v>
      </c>
    </row>
    <row r="45272">
      <c r="C45272" t="n">
        <f>IF(NOT(ISBLANK(D45272)), VLOOKUP(D45272,Categories!$A$2:$B$51,2,FALSE), "")</f>
        <v>0.0</v>
      </c>
    </row>
    <row r="45273">
      <c r="C45273" t="n">
        <f>IF(NOT(ISBLANK(D45273)), VLOOKUP(D45273,Categories!$A$2:$B$51,2,FALSE), "")</f>
        <v>0.0</v>
      </c>
    </row>
    <row r="45274">
      <c r="C45274" t="n">
        <f>IF(NOT(ISBLANK(D45274)), VLOOKUP(D45274,Categories!$A$2:$B$51,2,FALSE), "")</f>
        <v>0.0</v>
      </c>
    </row>
    <row r="45275">
      <c r="C45275" t="n">
        <f>IF(NOT(ISBLANK(D45275)), VLOOKUP(D45275,Categories!$A$2:$B$51,2,FALSE), "")</f>
        <v>0.0</v>
      </c>
    </row>
    <row r="45276">
      <c r="C45276" t="n">
        <f>IF(NOT(ISBLANK(D45276)), VLOOKUP(D45276,Categories!$A$2:$B$51,2,FALSE), "")</f>
        <v>0.0</v>
      </c>
    </row>
    <row r="45277">
      <c r="C45277" t="n">
        <f>IF(NOT(ISBLANK(D45277)), VLOOKUP(D45277,Categories!$A$2:$B$51,2,FALSE), "")</f>
        <v>0.0</v>
      </c>
    </row>
    <row r="45278">
      <c r="C45278" t="n">
        <f>IF(NOT(ISBLANK(D45278)), VLOOKUP(D45278,Categories!$A$2:$B$51,2,FALSE), "")</f>
        <v>0.0</v>
      </c>
    </row>
    <row r="45279">
      <c r="C45279" t="n">
        <f>IF(NOT(ISBLANK(D45279)), VLOOKUP(D45279,Categories!$A$2:$B$51,2,FALSE), "")</f>
        <v>0.0</v>
      </c>
    </row>
    <row r="45280">
      <c r="C45280" t="n">
        <f>IF(NOT(ISBLANK(D45280)), VLOOKUP(D45280,Categories!$A$2:$B$51,2,FALSE), "")</f>
        <v>0.0</v>
      </c>
    </row>
    <row r="45281">
      <c r="C45281" t="n">
        <f>IF(NOT(ISBLANK(D45281)), VLOOKUP(D45281,Categories!$A$2:$B$51,2,FALSE), "")</f>
        <v>0.0</v>
      </c>
    </row>
    <row r="45282">
      <c r="C45282" t="n">
        <f>IF(NOT(ISBLANK(D45282)), VLOOKUP(D45282,Categories!$A$2:$B$51,2,FALSE), "")</f>
        <v>0.0</v>
      </c>
    </row>
    <row r="45283">
      <c r="C45283" t="n">
        <f>IF(NOT(ISBLANK(D45283)), VLOOKUP(D45283,Categories!$A$2:$B$51,2,FALSE), "")</f>
        <v>0.0</v>
      </c>
    </row>
    <row r="45284">
      <c r="C45284" t="n">
        <f>IF(NOT(ISBLANK(D45284)), VLOOKUP(D45284,Categories!$A$2:$B$51,2,FALSE), "")</f>
        <v>0.0</v>
      </c>
    </row>
    <row r="45285">
      <c r="C45285" t="n">
        <f>IF(NOT(ISBLANK(D45285)), VLOOKUP(D45285,Categories!$A$2:$B$51,2,FALSE), "")</f>
        <v>0.0</v>
      </c>
    </row>
    <row r="45286">
      <c r="C45286" t="n">
        <f>IF(NOT(ISBLANK(D45286)), VLOOKUP(D45286,Categories!$A$2:$B$51,2,FALSE), "")</f>
        <v>0.0</v>
      </c>
    </row>
    <row r="45287">
      <c r="C45287" t="n">
        <f>IF(NOT(ISBLANK(D45287)), VLOOKUP(D45287,Categories!$A$2:$B$51,2,FALSE), "")</f>
        <v>0.0</v>
      </c>
    </row>
    <row r="45288">
      <c r="C45288" t="n">
        <f>IF(NOT(ISBLANK(D45288)), VLOOKUP(D45288,Categories!$A$2:$B$51,2,FALSE), "")</f>
        <v>0.0</v>
      </c>
    </row>
    <row r="45289">
      <c r="C45289" t="n">
        <f>IF(NOT(ISBLANK(D45289)), VLOOKUP(D45289,Categories!$A$2:$B$51,2,FALSE), "")</f>
        <v>0.0</v>
      </c>
    </row>
    <row r="45290">
      <c r="C45290" t="n">
        <f>IF(NOT(ISBLANK(D45290)), VLOOKUP(D45290,Categories!$A$2:$B$51,2,FALSE), "")</f>
        <v>0.0</v>
      </c>
    </row>
    <row r="45291">
      <c r="C45291" t="n">
        <f>IF(NOT(ISBLANK(D45291)), VLOOKUP(D45291,Categories!$A$2:$B$51,2,FALSE), "")</f>
        <v>0.0</v>
      </c>
    </row>
    <row r="45292">
      <c r="C45292" t="n">
        <f>IF(NOT(ISBLANK(D45292)), VLOOKUP(D45292,Categories!$A$2:$B$51,2,FALSE), "")</f>
        <v>0.0</v>
      </c>
    </row>
    <row r="45293">
      <c r="C45293" t="n">
        <f>IF(NOT(ISBLANK(D45293)), VLOOKUP(D45293,Categories!$A$2:$B$51,2,FALSE), "")</f>
        <v>0.0</v>
      </c>
    </row>
    <row r="45294">
      <c r="C45294" t="n">
        <f>IF(NOT(ISBLANK(D45294)), VLOOKUP(D45294,Categories!$A$2:$B$51,2,FALSE), "")</f>
        <v>0.0</v>
      </c>
    </row>
    <row r="45295">
      <c r="C45295" t="n">
        <f>IF(NOT(ISBLANK(D45295)), VLOOKUP(D45295,Categories!$A$2:$B$51,2,FALSE), "")</f>
        <v>0.0</v>
      </c>
    </row>
    <row r="45296">
      <c r="C45296" t="n">
        <f>IF(NOT(ISBLANK(D45296)), VLOOKUP(D45296,Categories!$A$2:$B$51,2,FALSE), "")</f>
        <v>0.0</v>
      </c>
    </row>
    <row r="45297">
      <c r="C45297" t="n">
        <f>IF(NOT(ISBLANK(D45297)), VLOOKUP(D45297,Categories!$A$2:$B$51,2,FALSE), "")</f>
        <v>0.0</v>
      </c>
    </row>
    <row r="45298">
      <c r="C45298" t="n">
        <f>IF(NOT(ISBLANK(D45298)), VLOOKUP(D45298,Categories!$A$2:$B$51,2,FALSE), "")</f>
        <v>0.0</v>
      </c>
    </row>
    <row r="45299">
      <c r="C45299" t="n">
        <f>IF(NOT(ISBLANK(D45299)), VLOOKUP(D45299,Categories!$A$2:$B$51,2,FALSE), "")</f>
        <v>0.0</v>
      </c>
    </row>
    <row r="45300">
      <c r="C45300" t="n">
        <f>IF(NOT(ISBLANK(D45300)), VLOOKUP(D45300,Categories!$A$2:$B$51,2,FALSE), "")</f>
        <v>0.0</v>
      </c>
    </row>
    <row r="45301">
      <c r="C45301" t="n">
        <f>IF(NOT(ISBLANK(D45301)), VLOOKUP(D45301,Categories!$A$2:$B$51,2,FALSE), "")</f>
        <v>0.0</v>
      </c>
    </row>
    <row r="45302">
      <c r="C45302" t="n">
        <f>IF(NOT(ISBLANK(D45302)), VLOOKUP(D45302,Categories!$A$2:$B$51,2,FALSE), "")</f>
        <v>0.0</v>
      </c>
    </row>
    <row r="45303">
      <c r="C45303" t="n">
        <f>IF(NOT(ISBLANK(D45303)), VLOOKUP(D45303,Categories!$A$2:$B$51,2,FALSE), "")</f>
        <v>0.0</v>
      </c>
    </row>
    <row r="45304">
      <c r="C45304" t="n">
        <f>IF(NOT(ISBLANK(D45304)), VLOOKUP(D45304,Categories!$A$2:$B$51,2,FALSE), "")</f>
        <v>0.0</v>
      </c>
    </row>
    <row r="45305">
      <c r="C45305" t="n">
        <f>IF(NOT(ISBLANK(D45305)), VLOOKUP(D45305,Categories!$A$2:$B$51,2,FALSE), "")</f>
        <v>0.0</v>
      </c>
    </row>
    <row r="45306">
      <c r="C45306" t="n">
        <f>IF(NOT(ISBLANK(D45306)), VLOOKUP(D45306,Categories!$A$2:$B$51,2,FALSE), "")</f>
        <v>0.0</v>
      </c>
    </row>
    <row r="45307">
      <c r="C45307" t="n">
        <f>IF(NOT(ISBLANK(D45307)), VLOOKUP(D45307,Categories!$A$2:$B$51,2,FALSE), "")</f>
        <v>0.0</v>
      </c>
    </row>
    <row r="45308">
      <c r="C45308" t="n">
        <f>IF(NOT(ISBLANK(D45308)), VLOOKUP(D45308,Categories!$A$2:$B$51,2,FALSE), "")</f>
        <v>0.0</v>
      </c>
    </row>
    <row r="45309">
      <c r="C45309" t="n">
        <f>IF(NOT(ISBLANK(D45309)), VLOOKUP(D45309,Categories!$A$2:$B$51,2,FALSE), "")</f>
        <v>0.0</v>
      </c>
    </row>
    <row r="45310">
      <c r="C45310" t="n">
        <f>IF(NOT(ISBLANK(D45310)), VLOOKUP(D45310,Categories!$A$2:$B$51,2,FALSE), "")</f>
        <v>0.0</v>
      </c>
    </row>
    <row r="45311">
      <c r="C45311" t="n">
        <f>IF(NOT(ISBLANK(D45311)), VLOOKUP(D45311,Categories!$A$2:$B$51,2,FALSE), "")</f>
        <v>0.0</v>
      </c>
    </row>
    <row r="45312">
      <c r="C45312" t="n">
        <f>IF(NOT(ISBLANK(D45312)), VLOOKUP(D45312,Categories!$A$2:$B$51,2,FALSE), "")</f>
        <v>0.0</v>
      </c>
    </row>
    <row r="45313">
      <c r="C45313" t="n">
        <f>IF(NOT(ISBLANK(D45313)), VLOOKUP(D45313,Categories!$A$2:$B$51,2,FALSE), "")</f>
        <v>0.0</v>
      </c>
    </row>
    <row r="45314">
      <c r="C45314" t="n">
        <f>IF(NOT(ISBLANK(D45314)), VLOOKUP(D45314,Categories!$A$2:$B$51,2,FALSE), "")</f>
        <v>0.0</v>
      </c>
    </row>
    <row r="45315">
      <c r="C45315" t="n">
        <f>IF(NOT(ISBLANK(D45315)), VLOOKUP(D45315,Categories!$A$2:$B$51,2,FALSE), "")</f>
        <v>0.0</v>
      </c>
    </row>
    <row r="45316">
      <c r="C45316" t="n">
        <f>IF(NOT(ISBLANK(D45316)), VLOOKUP(D45316,Categories!$A$2:$B$51,2,FALSE), "")</f>
        <v>0.0</v>
      </c>
    </row>
    <row r="45317">
      <c r="C45317" t="n">
        <f>IF(NOT(ISBLANK(D45317)), VLOOKUP(D45317,Categories!$A$2:$B$51,2,FALSE), "")</f>
        <v>0.0</v>
      </c>
    </row>
    <row r="45318">
      <c r="C45318" t="n">
        <f>IF(NOT(ISBLANK(D45318)), VLOOKUP(D45318,Categories!$A$2:$B$51,2,FALSE), "")</f>
        <v>0.0</v>
      </c>
    </row>
    <row r="45319">
      <c r="C45319" t="n">
        <f>IF(NOT(ISBLANK(D45319)), VLOOKUP(D45319,Categories!$A$2:$B$51,2,FALSE), "")</f>
        <v>0.0</v>
      </c>
    </row>
    <row r="45320">
      <c r="C45320" t="n">
        <f>IF(NOT(ISBLANK(D45320)), VLOOKUP(D45320,Categories!$A$2:$B$51,2,FALSE), "")</f>
        <v>0.0</v>
      </c>
    </row>
    <row r="45321">
      <c r="C45321" t="n">
        <f>IF(NOT(ISBLANK(D45321)), VLOOKUP(D45321,Categories!$A$2:$B$51,2,FALSE), "")</f>
        <v>0.0</v>
      </c>
    </row>
    <row r="45322">
      <c r="C45322" t="n">
        <f>IF(NOT(ISBLANK(D45322)), VLOOKUP(D45322,Categories!$A$2:$B$51,2,FALSE), "")</f>
        <v>0.0</v>
      </c>
    </row>
    <row r="45323">
      <c r="C45323" t="n">
        <f>IF(NOT(ISBLANK(D45323)), VLOOKUP(D45323,Categories!$A$2:$B$51,2,FALSE), "")</f>
        <v>0.0</v>
      </c>
    </row>
    <row r="45324">
      <c r="C45324" t="n">
        <f>IF(NOT(ISBLANK(D45324)), VLOOKUP(D45324,Categories!$A$2:$B$51,2,FALSE), "")</f>
        <v>0.0</v>
      </c>
    </row>
    <row r="45325">
      <c r="C45325" t="n">
        <f>IF(NOT(ISBLANK(D45325)), VLOOKUP(D45325,Categories!$A$2:$B$51,2,FALSE), "")</f>
        <v>0.0</v>
      </c>
    </row>
    <row r="45326">
      <c r="C45326" t="n">
        <f>IF(NOT(ISBLANK(D45326)), VLOOKUP(D45326,Categories!$A$2:$B$51,2,FALSE), "")</f>
        <v>0.0</v>
      </c>
    </row>
    <row r="45327">
      <c r="C45327" t="n">
        <f>IF(NOT(ISBLANK(D45327)), VLOOKUP(D45327,Categories!$A$2:$B$51,2,FALSE), "")</f>
        <v>0.0</v>
      </c>
    </row>
    <row r="45328">
      <c r="C45328" t="n">
        <f>IF(NOT(ISBLANK(D45328)), VLOOKUP(D45328,Categories!$A$2:$B$51,2,FALSE), "")</f>
        <v>0.0</v>
      </c>
    </row>
    <row r="45329">
      <c r="C45329" t="n">
        <f>IF(NOT(ISBLANK(D45329)), VLOOKUP(D45329,Categories!$A$2:$B$51,2,FALSE), "")</f>
        <v>0.0</v>
      </c>
    </row>
    <row r="45330">
      <c r="C45330" t="n">
        <f>IF(NOT(ISBLANK(D45330)), VLOOKUP(D45330,Categories!$A$2:$B$51,2,FALSE), "")</f>
        <v>0.0</v>
      </c>
    </row>
    <row r="45331">
      <c r="C45331" t="n">
        <f>IF(NOT(ISBLANK(D45331)), VLOOKUP(D45331,Categories!$A$2:$B$51,2,FALSE), "")</f>
        <v>0.0</v>
      </c>
    </row>
    <row r="45332">
      <c r="C45332" t="n">
        <f>IF(NOT(ISBLANK(D45332)), VLOOKUP(D45332,Categories!$A$2:$B$51,2,FALSE), "")</f>
        <v>0.0</v>
      </c>
    </row>
    <row r="45333">
      <c r="C45333" t="n">
        <f>IF(NOT(ISBLANK(D45333)), VLOOKUP(D45333,Categories!$A$2:$B$51,2,FALSE), "")</f>
        <v>0.0</v>
      </c>
    </row>
    <row r="45334">
      <c r="C45334" t="n">
        <f>IF(NOT(ISBLANK(D45334)), VLOOKUP(D45334,Categories!$A$2:$B$51,2,FALSE), "")</f>
        <v>0.0</v>
      </c>
    </row>
    <row r="45335">
      <c r="C45335" t="n">
        <f>IF(NOT(ISBLANK(D45335)), VLOOKUP(D45335,Categories!$A$2:$B$51,2,FALSE), "")</f>
        <v>0.0</v>
      </c>
    </row>
    <row r="45336">
      <c r="C45336" t="n">
        <f>IF(NOT(ISBLANK(D45336)), VLOOKUP(D45336,Categories!$A$2:$B$51,2,FALSE), "")</f>
        <v>0.0</v>
      </c>
    </row>
    <row r="45337">
      <c r="C45337" t="n">
        <f>IF(NOT(ISBLANK(D45337)), VLOOKUP(D45337,Categories!$A$2:$B$51,2,FALSE), "")</f>
        <v>0.0</v>
      </c>
    </row>
    <row r="45338">
      <c r="C45338" t="n">
        <f>IF(NOT(ISBLANK(D45338)), VLOOKUP(D45338,Categories!$A$2:$B$51,2,FALSE), "")</f>
        <v>0.0</v>
      </c>
    </row>
    <row r="45339">
      <c r="C45339" t="n">
        <f>IF(NOT(ISBLANK(D45339)), VLOOKUP(D45339,Categories!$A$2:$B$51,2,FALSE), "")</f>
        <v>0.0</v>
      </c>
    </row>
    <row r="45340">
      <c r="C45340" t="n">
        <f>IF(NOT(ISBLANK(D45340)), VLOOKUP(D45340,Categories!$A$2:$B$51,2,FALSE), "")</f>
        <v>0.0</v>
      </c>
    </row>
    <row r="45341">
      <c r="C45341" t="n">
        <f>IF(NOT(ISBLANK(D45341)), VLOOKUP(D45341,Categories!$A$2:$B$51,2,FALSE), "")</f>
        <v>0.0</v>
      </c>
    </row>
    <row r="45342">
      <c r="C45342" t="n">
        <f>IF(NOT(ISBLANK(D45342)), VLOOKUP(D45342,Categories!$A$2:$B$51,2,FALSE), "")</f>
        <v>0.0</v>
      </c>
    </row>
    <row r="45343">
      <c r="C45343" t="n">
        <f>IF(NOT(ISBLANK(D45343)), VLOOKUP(D45343,Categories!$A$2:$B$51,2,FALSE), "")</f>
        <v>0.0</v>
      </c>
    </row>
    <row r="45344">
      <c r="C45344" t="n">
        <f>IF(NOT(ISBLANK(D45344)), VLOOKUP(D45344,Categories!$A$2:$B$51,2,FALSE), "")</f>
        <v>0.0</v>
      </c>
    </row>
    <row r="45345">
      <c r="C45345" t="n">
        <f>IF(NOT(ISBLANK(D45345)), VLOOKUP(D45345,Categories!$A$2:$B$51,2,FALSE), "")</f>
        <v>0.0</v>
      </c>
    </row>
    <row r="45346">
      <c r="C45346" t="n">
        <f>IF(NOT(ISBLANK(D45346)), VLOOKUP(D45346,Categories!$A$2:$B$51,2,FALSE), "")</f>
        <v>0.0</v>
      </c>
    </row>
    <row r="45347">
      <c r="C45347" t="n">
        <f>IF(NOT(ISBLANK(D45347)), VLOOKUP(D45347,Categories!$A$2:$B$51,2,FALSE), "")</f>
        <v>0.0</v>
      </c>
    </row>
    <row r="45348">
      <c r="C45348" t="n">
        <f>IF(NOT(ISBLANK(D45348)), VLOOKUP(D45348,Categories!$A$2:$B$51,2,FALSE), "")</f>
        <v>0.0</v>
      </c>
    </row>
    <row r="45349">
      <c r="C45349" t="n">
        <f>IF(NOT(ISBLANK(D45349)), VLOOKUP(D45349,Categories!$A$2:$B$51,2,FALSE), "")</f>
        <v>0.0</v>
      </c>
    </row>
    <row r="45350">
      <c r="C45350" t="n">
        <f>IF(NOT(ISBLANK(D45350)), VLOOKUP(D45350,Categories!$A$2:$B$51,2,FALSE), "")</f>
        <v>0.0</v>
      </c>
    </row>
    <row r="45351">
      <c r="C45351" t="n">
        <f>IF(NOT(ISBLANK(D45351)), VLOOKUP(D45351,Categories!$A$2:$B$51,2,FALSE), "")</f>
        <v>0.0</v>
      </c>
    </row>
    <row r="45352">
      <c r="C45352" t="n">
        <f>IF(NOT(ISBLANK(D45352)), VLOOKUP(D45352,Categories!$A$2:$B$51,2,FALSE), "")</f>
        <v>0.0</v>
      </c>
    </row>
    <row r="45353">
      <c r="C45353" t="n">
        <f>IF(NOT(ISBLANK(D45353)), VLOOKUP(D45353,Categories!$A$2:$B$51,2,FALSE), "")</f>
        <v>0.0</v>
      </c>
    </row>
    <row r="45354">
      <c r="C45354" t="n">
        <f>IF(NOT(ISBLANK(D45354)), VLOOKUP(D45354,Categories!$A$2:$B$51,2,FALSE), "")</f>
        <v>0.0</v>
      </c>
    </row>
    <row r="45355">
      <c r="C45355" t="n">
        <f>IF(NOT(ISBLANK(D45355)), VLOOKUP(D45355,Categories!$A$2:$B$51,2,FALSE), "")</f>
        <v>0.0</v>
      </c>
    </row>
    <row r="45356">
      <c r="C45356" t="n">
        <f>IF(NOT(ISBLANK(D45356)), VLOOKUP(D45356,Categories!$A$2:$B$51,2,FALSE), "")</f>
        <v>0.0</v>
      </c>
    </row>
    <row r="45357">
      <c r="C45357" t="n">
        <f>IF(NOT(ISBLANK(D45357)), VLOOKUP(D45357,Categories!$A$2:$B$51,2,FALSE), "")</f>
        <v>0.0</v>
      </c>
    </row>
    <row r="45358">
      <c r="C45358" t="n">
        <f>IF(NOT(ISBLANK(D45358)), VLOOKUP(D45358,Categories!$A$2:$B$51,2,FALSE), "")</f>
        <v>0.0</v>
      </c>
    </row>
    <row r="45359">
      <c r="C45359" t="n">
        <f>IF(NOT(ISBLANK(D45359)), VLOOKUP(D45359,Categories!$A$2:$B$51,2,FALSE), "")</f>
        <v>0.0</v>
      </c>
    </row>
    <row r="45360">
      <c r="C45360" t="n">
        <f>IF(NOT(ISBLANK(D45360)), VLOOKUP(D45360,Categories!$A$2:$B$51,2,FALSE), "")</f>
        <v>0.0</v>
      </c>
    </row>
    <row r="45361">
      <c r="C45361" t="n">
        <f>IF(NOT(ISBLANK(D45361)), VLOOKUP(D45361,Categories!$A$2:$B$51,2,FALSE), "")</f>
        <v>0.0</v>
      </c>
    </row>
    <row r="45362">
      <c r="C45362" t="n">
        <f>IF(NOT(ISBLANK(D45362)), VLOOKUP(D45362,Categories!$A$2:$B$51,2,FALSE), "")</f>
        <v>0.0</v>
      </c>
    </row>
    <row r="45363">
      <c r="C45363" t="n">
        <f>IF(NOT(ISBLANK(D45363)), VLOOKUP(D45363,Categories!$A$2:$B$51,2,FALSE), "")</f>
        <v>0.0</v>
      </c>
    </row>
    <row r="45364">
      <c r="C45364" t="n">
        <f>IF(NOT(ISBLANK(D45364)), VLOOKUP(D45364,Categories!$A$2:$B$51,2,FALSE), "")</f>
        <v>0.0</v>
      </c>
    </row>
    <row r="45365">
      <c r="C45365" t="n">
        <f>IF(NOT(ISBLANK(D45365)), VLOOKUP(D45365,Categories!$A$2:$B$51,2,FALSE), "")</f>
        <v>0.0</v>
      </c>
    </row>
    <row r="45366">
      <c r="C45366" t="n">
        <f>IF(NOT(ISBLANK(D45366)), VLOOKUP(D45366,Categories!$A$2:$B$51,2,FALSE), "")</f>
        <v>0.0</v>
      </c>
    </row>
    <row r="45367">
      <c r="C45367" t="n">
        <f>IF(NOT(ISBLANK(D45367)), VLOOKUP(D45367,Categories!$A$2:$B$51,2,FALSE), "")</f>
        <v>0.0</v>
      </c>
    </row>
    <row r="45368">
      <c r="C45368" t="n">
        <f>IF(NOT(ISBLANK(D45368)), VLOOKUP(D45368,Categories!$A$2:$B$51,2,FALSE), "")</f>
        <v>0.0</v>
      </c>
    </row>
    <row r="45369">
      <c r="C45369" t="n">
        <f>IF(NOT(ISBLANK(D45369)), VLOOKUP(D45369,Categories!$A$2:$B$51,2,FALSE), "")</f>
        <v>0.0</v>
      </c>
    </row>
    <row r="45370">
      <c r="C45370" t="n">
        <f>IF(NOT(ISBLANK(D45370)), VLOOKUP(D45370,Categories!$A$2:$B$51,2,FALSE), "")</f>
        <v>0.0</v>
      </c>
    </row>
    <row r="45371">
      <c r="C45371" t="n">
        <f>IF(NOT(ISBLANK(D45371)), VLOOKUP(D45371,Categories!$A$2:$B$51,2,FALSE), "")</f>
        <v>0.0</v>
      </c>
    </row>
    <row r="45372">
      <c r="C45372" t="n">
        <f>IF(NOT(ISBLANK(D45372)), VLOOKUP(D45372,Categories!$A$2:$B$51,2,FALSE), "")</f>
        <v>0.0</v>
      </c>
    </row>
    <row r="45373">
      <c r="C45373" t="n">
        <f>IF(NOT(ISBLANK(D45373)), VLOOKUP(D45373,Categories!$A$2:$B$51,2,FALSE), "")</f>
        <v>0.0</v>
      </c>
    </row>
    <row r="45374">
      <c r="C45374" t="n">
        <f>IF(NOT(ISBLANK(D45374)), VLOOKUP(D45374,Categories!$A$2:$B$51,2,FALSE), "")</f>
        <v>0.0</v>
      </c>
    </row>
    <row r="45375">
      <c r="C45375" t="n">
        <f>IF(NOT(ISBLANK(D45375)), VLOOKUP(D45375,Categories!$A$2:$B$51,2,FALSE), "")</f>
        <v>0.0</v>
      </c>
    </row>
    <row r="45376">
      <c r="C45376" t="n">
        <f>IF(NOT(ISBLANK(D45376)), VLOOKUP(D45376,Categories!$A$2:$B$51,2,FALSE), "")</f>
        <v>0.0</v>
      </c>
    </row>
    <row r="45377">
      <c r="C45377" t="n">
        <f>IF(NOT(ISBLANK(D45377)), VLOOKUP(D45377,Categories!$A$2:$B$51,2,FALSE), "")</f>
        <v>0.0</v>
      </c>
    </row>
    <row r="45378">
      <c r="C45378" t="n">
        <f>IF(NOT(ISBLANK(D45378)), VLOOKUP(D45378,Categories!$A$2:$B$51,2,FALSE), "")</f>
        <v>0.0</v>
      </c>
    </row>
    <row r="45379">
      <c r="C45379" t="n">
        <f>IF(NOT(ISBLANK(D45379)), VLOOKUP(D45379,Categories!$A$2:$B$51,2,FALSE), "")</f>
        <v>0.0</v>
      </c>
    </row>
    <row r="45380">
      <c r="C45380" t="n">
        <f>IF(NOT(ISBLANK(D45380)), VLOOKUP(D45380,Categories!$A$2:$B$51,2,FALSE), "")</f>
        <v>0.0</v>
      </c>
    </row>
    <row r="45381">
      <c r="C45381" t="n">
        <f>IF(NOT(ISBLANK(D45381)), VLOOKUP(D45381,Categories!$A$2:$B$51,2,FALSE), "")</f>
        <v>0.0</v>
      </c>
    </row>
    <row r="45382">
      <c r="C45382" t="n">
        <f>IF(NOT(ISBLANK(D45382)), VLOOKUP(D45382,Categories!$A$2:$B$51,2,FALSE), "")</f>
        <v>0.0</v>
      </c>
    </row>
    <row r="45383">
      <c r="C45383" t="n">
        <f>IF(NOT(ISBLANK(D45383)), VLOOKUP(D45383,Categories!$A$2:$B$51,2,FALSE), "")</f>
        <v>0.0</v>
      </c>
    </row>
    <row r="45384">
      <c r="C45384" t="n">
        <f>IF(NOT(ISBLANK(D45384)), VLOOKUP(D45384,Categories!$A$2:$B$51,2,FALSE), "")</f>
        <v>0.0</v>
      </c>
    </row>
    <row r="45385">
      <c r="C45385" t="n">
        <f>IF(NOT(ISBLANK(D45385)), VLOOKUP(D45385,Categories!$A$2:$B$51,2,FALSE), "")</f>
        <v>0.0</v>
      </c>
    </row>
    <row r="45386">
      <c r="C45386" t="n">
        <f>IF(NOT(ISBLANK(D45386)), VLOOKUP(D45386,Categories!$A$2:$B$51,2,FALSE), "")</f>
        <v>0.0</v>
      </c>
    </row>
    <row r="45387">
      <c r="C45387" t="n">
        <f>IF(NOT(ISBLANK(D45387)), VLOOKUP(D45387,Categories!$A$2:$B$51,2,FALSE), "")</f>
        <v>0.0</v>
      </c>
    </row>
    <row r="45388">
      <c r="C45388" t="n">
        <f>IF(NOT(ISBLANK(D45388)), VLOOKUP(D45388,Categories!$A$2:$B$51,2,FALSE), "")</f>
        <v>0.0</v>
      </c>
    </row>
    <row r="45389">
      <c r="C45389" t="n">
        <f>IF(NOT(ISBLANK(D45389)), VLOOKUP(D45389,Categories!$A$2:$B$51,2,FALSE), "")</f>
        <v>0.0</v>
      </c>
    </row>
    <row r="45390">
      <c r="C45390" t="n">
        <f>IF(NOT(ISBLANK(D45390)), VLOOKUP(D45390,Categories!$A$2:$B$51,2,FALSE), "")</f>
        <v>0.0</v>
      </c>
    </row>
    <row r="45391">
      <c r="C45391" t="n">
        <f>IF(NOT(ISBLANK(D45391)), VLOOKUP(D45391,Categories!$A$2:$B$51,2,FALSE), "")</f>
        <v>0.0</v>
      </c>
    </row>
    <row r="45392">
      <c r="C45392" t="n">
        <f>IF(NOT(ISBLANK(D45392)), VLOOKUP(D45392,Categories!$A$2:$B$51,2,FALSE), "")</f>
        <v>0.0</v>
      </c>
    </row>
    <row r="45393">
      <c r="C45393" t="n">
        <f>IF(NOT(ISBLANK(D45393)), VLOOKUP(D45393,Categories!$A$2:$B$51,2,FALSE), "")</f>
        <v>0.0</v>
      </c>
    </row>
    <row r="45394">
      <c r="C45394" t="n">
        <f>IF(NOT(ISBLANK(D45394)), VLOOKUP(D45394,Categories!$A$2:$B$51,2,FALSE), "")</f>
        <v>0.0</v>
      </c>
    </row>
    <row r="45395">
      <c r="C45395" t="n">
        <f>IF(NOT(ISBLANK(D45395)), VLOOKUP(D45395,Categories!$A$2:$B$51,2,FALSE), "")</f>
        <v>0.0</v>
      </c>
    </row>
    <row r="45396">
      <c r="C45396" t="n">
        <f>IF(NOT(ISBLANK(D45396)), VLOOKUP(D45396,Categories!$A$2:$B$51,2,FALSE), "")</f>
        <v>0.0</v>
      </c>
    </row>
    <row r="45397">
      <c r="C45397" t="n">
        <f>IF(NOT(ISBLANK(D45397)), VLOOKUP(D45397,Categories!$A$2:$B$51,2,FALSE), "")</f>
        <v>0.0</v>
      </c>
    </row>
    <row r="45398">
      <c r="C45398" t="n">
        <f>IF(NOT(ISBLANK(D45398)), VLOOKUP(D45398,Categories!$A$2:$B$51,2,FALSE), "")</f>
        <v>0.0</v>
      </c>
    </row>
    <row r="45399">
      <c r="C45399" t="n">
        <f>IF(NOT(ISBLANK(D45399)), VLOOKUP(D45399,Categories!$A$2:$B$51,2,FALSE), "")</f>
        <v>0.0</v>
      </c>
    </row>
    <row r="45400">
      <c r="C45400" t="n">
        <f>IF(NOT(ISBLANK(D45400)), VLOOKUP(D45400,Categories!$A$2:$B$51,2,FALSE), "")</f>
        <v>0.0</v>
      </c>
    </row>
    <row r="45401">
      <c r="C45401" t="n">
        <f>IF(NOT(ISBLANK(D45401)), VLOOKUP(D45401,Categories!$A$2:$B$51,2,FALSE), "")</f>
        <v>0.0</v>
      </c>
    </row>
    <row r="45402">
      <c r="C45402" t="n">
        <f>IF(NOT(ISBLANK(D45402)), VLOOKUP(D45402,Categories!$A$2:$B$51,2,FALSE), "")</f>
        <v>0.0</v>
      </c>
    </row>
    <row r="45403">
      <c r="C45403" t="n">
        <f>IF(NOT(ISBLANK(D45403)), VLOOKUP(D45403,Categories!$A$2:$B$51,2,FALSE), "")</f>
        <v>0.0</v>
      </c>
    </row>
    <row r="45404">
      <c r="C45404" t="n">
        <f>IF(NOT(ISBLANK(D45404)), VLOOKUP(D45404,Categories!$A$2:$B$51,2,FALSE), "")</f>
        <v>0.0</v>
      </c>
    </row>
    <row r="45405">
      <c r="C45405" t="n">
        <f>IF(NOT(ISBLANK(D45405)), VLOOKUP(D45405,Categories!$A$2:$B$51,2,FALSE), "")</f>
        <v>0.0</v>
      </c>
    </row>
    <row r="45406">
      <c r="C45406" t="n">
        <f>IF(NOT(ISBLANK(D45406)), VLOOKUP(D45406,Categories!$A$2:$B$51,2,FALSE), "")</f>
        <v>0.0</v>
      </c>
    </row>
    <row r="45407">
      <c r="C45407" t="n">
        <f>IF(NOT(ISBLANK(D45407)), VLOOKUP(D45407,Categories!$A$2:$B$51,2,FALSE), "")</f>
        <v>0.0</v>
      </c>
    </row>
    <row r="45408">
      <c r="C45408" t="n">
        <f>IF(NOT(ISBLANK(D45408)), VLOOKUP(D45408,Categories!$A$2:$B$51,2,FALSE), "")</f>
        <v>0.0</v>
      </c>
    </row>
    <row r="45409">
      <c r="C45409" t="n">
        <f>IF(NOT(ISBLANK(D45409)), VLOOKUP(D45409,Categories!$A$2:$B$51,2,FALSE), "")</f>
        <v>0.0</v>
      </c>
    </row>
    <row r="45410">
      <c r="C45410" t="n">
        <f>IF(NOT(ISBLANK(D45410)), VLOOKUP(D45410,Categories!$A$2:$B$51,2,FALSE), "")</f>
        <v>0.0</v>
      </c>
    </row>
    <row r="45411">
      <c r="C45411" t="n">
        <f>IF(NOT(ISBLANK(D45411)), VLOOKUP(D45411,Categories!$A$2:$B$51,2,FALSE), "")</f>
        <v>0.0</v>
      </c>
    </row>
    <row r="45412">
      <c r="C45412" t="n">
        <f>IF(NOT(ISBLANK(D45412)), VLOOKUP(D45412,Categories!$A$2:$B$51,2,FALSE), "")</f>
        <v>0.0</v>
      </c>
    </row>
    <row r="45413">
      <c r="C45413" t="n">
        <f>IF(NOT(ISBLANK(D45413)), VLOOKUP(D45413,Categories!$A$2:$B$51,2,FALSE), "")</f>
        <v>0.0</v>
      </c>
    </row>
    <row r="45414">
      <c r="C45414" t="n">
        <f>IF(NOT(ISBLANK(D45414)), VLOOKUP(D45414,Categories!$A$2:$B$51,2,FALSE), "")</f>
        <v>0.0</v>
      </c>
    </row>
    <row r="45415">
      <c r="C45415" t="n">
        <f>IF(NOT(ISBLANK(D45415)), VLOOKUP(D45415,Categories!$A$2:$B$51,2,FALSE), "")</f>
        <v>0.0</v>
      </c>
    </row>
    <row r="45416">
      <c r="C45416" t="n">
        <f>IF(NOT(ISBLANK(D45416)), VLOOKUP(D45416,Categories!$A$2:$B$51,2,FALSE), "")</f>
        <v>0.0</v>
      </c>
    </row>
    <row r="45417">
      <c r="C45417" t="n">
        <f>IF(NOT(ISBLANK(D45417)), VLOOKUP(D45417,Categories!$A$2:$B$51,2,FALSE), "")</f>
        <v>0.0</v>
      </c>
    </row>
    <row r="45418">
      <c r="C45418" t="n">
        <f>IF(NOT(ISBLANK(D45418)), VLOOKUP(D45418,Categories!$A$2:$B$51,2,FALSE), "")</f>
        <v>0.0</v>
      </c>
    </row>
    <row r="45419">
      <c r="C45419" t="n">
        <f>IF(NOT(ISBLANK(D45419)), VLOOKUP(D45419,Categories!$A$2:$B$51,2,FALSE), "")</f>
        <v>0.0</v>
      </c>
    </row>
    <row r="45420">
      <c r="C45420" t="n">
        <f>IF(NOT(ISBLANK(D45420)), VLOOKUP(D45420,Categories!$A$2:$B$51,2,FALSE), "")</f>
        <v>0.0</v>
      </c>
    </row>
    <row r="45421">
      <c r="C45421" t="n">
        <f>IF(NOT(ISBLANK(D45421)), VLOOKUP(D45421,Categories!$A$2:$B$51,2,FALSE), "")</f>
        <v>0.0</v>
      </c>
    </row>
    <row r="45422">
      <c r="C45422" t="n">
        <f>IF(NOT(ISBLANK(D45422)), VLOOKUP(D45422,Categories!$A$2:$B$51,2,FALSE), "")</f>
        <v>0.0</v>
      </c>
    </row>
    <row r="45423">
      <c r="C45423" t="n">
        <f>IF(NOT(ISBLANK(D45423)), VLOOKUP(D45423,Categories!$A$2:$B$51,2,FALSE), "")</f>
        <v>0.0</v>
      </c>
    </row>
    <row r="45424">
      <c r="C45424" t="n">
        <f>IF(NOT(ISBLANK(D45424)), VLOOKUP(D45424,Categories!$A$2:$B$51,2,FALSE), "")</f>
        <v>0.0</v>
      </c>
    </row>
    <row r="45425">
      <c r="C45425" t="n">
        <f>IF(NOT(ISBLANK(D45425)), VLOOKUP(D45425,Categories!$A$2:$B$51,2,FALSE), "")</f>
        <v>0.0</v>
      </c>
    </row>
    <row r="45426">
      <c r="C45426" t="n">
        <f>IF(NOT(ISBLANK(D45426)), VLOOKUP(D45426,Categories!$A$2:$B$51,2,FALSE), "")</f>
        <v>0.0</v>
      </c>
    </row>
    <row r="45427">
      <c r="C45427" t="n">
        <f>IF(NOT(ISBLANK(D45427)), VLOOKUP(D45427,Categories!$A$2:$B$51,2,FALSE), "")</f>
        <v>0.0</v>
      </c>
    </row>
    <row r="45428">
      <c r="C45428" t="n">
        <f>IF(NOT(ISBLANK(D45428)), VLOOKUP(D45428,Categories!$A$2:$B$51,2,FALSE), "")</f>
        <v>0.0</v>
      </c>
    </row>
    <row r="45429">
      <c r="C45429" t="n">
        <f>IF(NOT(ISBLANK(D45429)), VLOOKUP(D45429,Categories!$A$2:$B$51,2,FALSE), "")</f>
        <v>0.0</v>
      </c>
    </row>
    <row r="45430">
      <c r="C45430" t="n">
        <f>IF(NOT(ISBLANK(D45430)), VLOOKUP(D45430,Categories!$A$2:$B$51,2,FALSE), "")</f>
        <v>0.0</v>
      </c>
    </row>
    <row r="45431">
      <c r="C45431" t="n">
        <f>IF(NOT(ISBLANK(D45431)), VLOOKUP(D45431,Categories!$A$2:$B$51,2,FALSE), "")</f>
        <v>0.0</v>
      </c>
    </row>
    <row r="45432">
      <c r="C45432" t="n">
        <f>IF(NOT(ISBLANK(D45432)), VLOOKUP(D45432,Categories!$A$2:$B$51,2,FALSE), "")</f>
        <v>0.0</v>
      </c>
    </row>
    <row r="45433">
      <c r="C45433" t="n">
        <f>IF(NOT(ISBLANK(D45433)), VLOOKUP(D45433,Categories!$A$2:$B$51,2,FALSE), "")</f>
        <v>0.0</v>
      </c>
    </row>
    <row r="45434">
      <c r="C45434" t="n">
        <f>IF(NOT(ISBLANK(D45434)), VLOOKUP(D45434,Categories!$A$2:$B$51,2,FALSE), "")</f>
        <v>0.0</v>
      </c>
    </row>
    <row r="45435">
      <c r="C45435" t="n">
        <f>IF(NOT(ISBLANK(D45435)), VLOOKUP(D45435,Categories!$A$2:$B$51,2,FALSE), "")</f>
        <v>0.0</v>
      </c>
    </row>
    <row r="45436">
      <c r="C45436" t="n">
        <f>IF(NOT(ISBLANK(D45436)), VLOOKUP(D45436,Categories!$A$2:$B$51,2,FALSE), "")</f>
        <v>0.0</v>
      </c>
    </row>
    <row r="45437">
      <c r="C45437" t="n">
        <f>IF(NOT(ISBLANK(D45437)), VLOOKUP(D45437,Categories!$A$2:$B$51,2,FALSE), "")</f>
        <v>0.0</v>
      </c>
    </row>
    <row r="45438">
      <c r="C45438" t="n">
        <f>IF(NOT(ISBLANK(D45438)), VLOOKUP(D45438,Categories!$A$2:$B$51,2,FALSE), "")</f>
        <v>0.0</v>
      </c>
    </row>
    <row r="45439">
      <c r="C45439" t="n">
        <f>IF(NOT(ISBLANK(D45439)), VLOOKUP(D45439,Categories!$A$2:$B$51,2,FALSE), "")</f>
        <v>0.0</v>
      </c>
    </row>
    <row r="45440">
      <c r="C45440" t="n">
        <f>IF(NOT(ISBLANK(D45440)), VLOOKUP(D45440,Categories!$A$2:$B$51,2,FALSE), "")</f>
        <v>0.0</v>
      </c>
    </row>
    <row r="45441">
      <c r="C45441" t="n">
        <f>IF(NOT(ISBLANK(D45441)), VLOOKUP(D45441,Categories!$A$2:$B$51,2,FALSE), "")</f>
        <v>0.0</v>
      </c>
    </row>
    <row r="45442">
      <c r="C45442" t="n">
        <f>IF(NOT(ISBLANK(D45442)), VLOOKUP(D45442,Categories!$A$2:$B$51,2,FALSE), "")</f>
        <v>0.0</v>
      </c>
    </row>
    <row r="45443">
      <c r="C45443" t="n">
        <f>IF(NOT(ISBLANK(D45443)), VLOOKUP(D45443,Categories!$A$2:$B$51,2,FALSE), "")</f>
        <v>0.0</v>
      </c>
    </row>
    <row r="45444">
      <c r="C45444" t="n">
        <f>IF(NOT(ISBLANK(D45444)), VLOOKUP(D45444,Categories!$A$2:$B$51,2,FALSE), "")</f>
        <v>0.0</v>
      </c>
    </row>
    <row r="45445">
      <c r="C45445" t="n">
        <f>IF(NOT(ISBLANK(D45445)), VLOOKUP(D45445,Categories!$A$2:$B$51,2,FALSE), "")</f>
        <v>0.0</v>
      </c>
    </row>
    <row r="45446">
      <c r="C45446" t="n">
        <f>IF(NOT(ISBLANK(D45446)), VLOOKUP(D45446,Categories!$A$2:$B$51,2,FALSE), "")</f>
        <v>0.0</v>
      </c>
    </row>
    <row r="45447">
      <c r="C45447" t="n">
        <f>IF(NOT(ISBLANK(D45447)), VLOOKUP(D45447,Categories!$A$2:$B$51,2,FALSE), "")</f>
        <v>0.0</v>
      </c>
    </row>
    <row r="45448">
      <c r="C45448" t="n">
        <f>IF(NOT(ISBLANK(D45448)), VLOOKUP(D45448,Categories!$A$2:$B$51,2,FALSE), "")</f>
        <v>0.0</v>
      </c>
    </row>
    <row r="45449">
      <c r="C45449" t="n">
        <f>IF(NOT(ISBLANK(D45449)), VLOOKUP(D45449,Categories!$A$2:$B$51,2,FALSE), "")</f>
        <v>0.0</v>
      </c>
    </row>
    <row r="45450">
      <c r="C45450" t="n">
        <f>IF(NOT(ISBLANK(D45450)), VLOOKUP(D45450,Categories!$A$2:$B$51,2,FALSE), "")</f>
        <v>0.0</v>
      </c>
    </row>
    <row r="45451">
      <c r="C45451" t="n">
        <f>IF(NOT(ISBLANK(D45451)), VLOOKUP(D45451,Categories!$A$2:$B$51,2,FALSE), "")</f>
        <v>0.0</v>
      </c>
    </row>
    <row r="45452">
      <c r="C45452" t="n">
        <f>IF(NOT(ISBLANK(D45452)), VLOOKUP(D45452,Categories!$A$2:$B$51,2,FALSE), "")</f>
        <v>0.0</v>
      </c>
    </row>
    <row r="45453">
      <c r="C45453" t="n">
        <f>IF(NOT(ISBLANK(D45453)), VLOOKUP(D45453,Categories!$A$2:$B$51,2,FALSE), "")</f>
        <v>0.0</v>
      </c>
    </row>
    <row r="45454">
      <c r="C45454" t="n">
        <f>IF(NOT(ISBLANK(D45454)), VLOOKUP(D45454,Categories!$A$2:$B$51,2,FALSE), "")</f>
        <v>0.0</v>
      </c>
    </row>
    <row r="45455">
      <c r="C45455" t="n">
        <f>IF(NOT(ISBLANK(D45455)), VLOOKUP(D45455,Categories!$A$2:$B$51,2,FALSE), "")</f>
        <v>0.0</v>
      </c>
    </row>
    <row r="45456">
      <c r="C45456" t="n">
        <f>IF(NOT(ISBLANK(D45456)), VLOOKUP(D45456,Categories!$A$2:$B$51,2,FALSE), "")</f>
        <v>0.0</v>
      </c>
    </row>
    <row r="45457">
      <c r="C45457" t="n">
        <f>IF(NOT(ISBLANK(D45457)), VLOOKUP(D45457,Categories!$A$2:$B$51,2,FALSE), "")</f>
        <v>0.0</v>
      </c>
    </row>
    <row r="45458">
      <c r="C45458" t="n">
        <f>IF(NOT(ISBLANK(D45458)), VLOOKUP(D45458,Categories!$A$2:$B$51,2,FALSE), "")</f>
        <v>0.0</v>
      </c>
    </row>
    <row r="45459">
      <c r="C45459" t="n">
        <f>IF(NOT(ISBLANK(D45459)), VLOOKUP(D45459,Categories!$A$2:$B$51,2,FALSE), "")</f>
        <v>0.0</v>
      </c>
    </row>
    <row r="45460">
      <c r="C45460" t="n">
        <f>IF(NOT(ISBLANK(D45460)), VLOOKUP(D45460,Categories!$A$2:$B$51,2,FALSE), "")</f>
        <v>0.0</v>
      </c>
    </row>
    <row r="45461">
      <c r="C45461" t="n">
        <f>IF(NOT(ISBLANK(D45461)), VLOOKUP(D45461,Categories!$A$2:$B$51,2,FALSE), "")</f>
        <v>0.0</v>
      </c>
    </row>
    <row r="45462">
      <c r="C45462" t="n">
        <f>IF(NOT(ISBLANK(D45462)), VLOOKUP(D45462,Categories!$A$2:$B$51,2,FALSE), "")</f>
        <v>0.0</v>
      </c>
    </row>
    <row r="45463">
      <c r="C45463" t="n">
        <f>IF(NOT(ISBLANK(D45463)), VLOOKUP(D45463,Categories!$A$2:$B$51,2,FALSE), "")</f>
        <v>0.0</v>
      </c>
    </row>
    <row r="45464">
      <c r="C45464" t="n">
        <f>IF(NOT(ISBLANK(D45464)), VLOOKUP(D45464,Categories!$A$2:$B$51,2,FALSE), "")</f>
        <v>0.0</v>
      </c>
    </row>
    <row r="45465">
      <c r="C45465" t="n">
        <f>IF(NOT(ISBLANK(D45465)), VLOOKUP(D45465,Categories!$A$2:$B$51,2,FALSE), "")</f>
        <v>0.0</v>
      </c>
    </row>
    <row r="45466">
      <c r="C45466" t="n">
        <f>IF(NOT(ISBLANK(D45466)), VLOOKUP(D45466,Categories!$A$2:$B$51,2,FALSE), "")</f>
        <v>0.0</v>
      </c>
    </row>
    <row r="45467">
      <c r="C45467" t="n">
        <f>IF(NOT(ISBLANK(D45467)), VLOOKUP(D45467,Categories!$A$2:$B$51,2,FALSE), "")</f>
        <v>0.0</v>
      </c>
    </row>
    <row r="45468">
      <c r="C45468" t="n">
        <f>IF(NOT(ISBLANK(D45468)), VLOOKUP(D45468,Categories!$A$2:$B$51,2,FALSE), "")</f>
        <v>0.0</v>
      </c>
    </row>
    <row r="45469">
      <c r="C45469" t="n">
        <f>IF(NOT(ISBLANK(D45469)), VLOOKUP(D45469,Categories!$A$2:$B$51,2,FALSE), "")</f>
        <v>0.0</v>
      </c>
    </row>
    <row r="45470">
      <c r="C45470" t="n">
        <f>IF(NOT(ISBLANK(D45470)), VLOOKUP(D45470,Categories!$A$2:$B$51,2,FALSE), "")</f>
        <v>0.0</v>
      </c>
    </row>
    <row r="45471">
      <c r="C45471" t="n">
        <f>IF(NOT(ISBLANK(D45471)), VLOOKUP(D45471,Categories!$A$2:$B$51,2,FALSE), "")</f>
        <v>0.0</v>
      </c>
    </row>
    <row r="45472">
      <c r="C45472" t="n">
        <f>IF(NOT(ISBLANK(D45472)), VLOOKUP(D45472,Categories!$A$2:$B$51,2,FALSE), "")</f>
        <v>0.0</v>
      </c>
    </row>
    <row r="45473">
      <c r="C45473" t="n">
        <f>IF(NOT(ISBLANK(D45473)), VLOOKUP(D45473,Categories!$A$2:$B$51,2,FALSE), "")</f>
        <v>0.0</v>
      </c>
    </row>
    <row r="45474">
      <c r="C45474" t="n">
        <f>IF(NOT(ISBLANK(D45474)), VLOOKUP(D45474,Categories!$A$2:$B$51,2,FALSE), "")</f>
        <v>0.0</v>
      </c>
    </row>
    <row r="45475">
      <c r="C45475" t="n">
        <f>IF(NOT(ISBLANK(D45475)), VLOOKUP(D45475,Categories!$A$2:$B$51,2,FALSE), "")</f>
        <v>0.0</v>
      </c>
    </row>
    <row r="45476">
      <c r="C45476" t="n">
        <f>IF(NOT(ISBLANK(D45476)), VLOOKUP(D45476,Categories!$A$2:$B$51,2,FALSE), "")</f>
        <v>0.0</v>
      </c>
    </row>
    <row r="45477">
      <c r="C45477" t="n">
        <f>IF(NOT(ISBLANK(D45477)), VLOOKUP(D45477,Categories!$A$2:$B$51,2,FALSE), "")</f>
        <v>0.0</v>
      </c>
    </row>
    <row r="45478">
      <c r="C45478" t="n">
        <f>IF(NOT(ISBLANK(D45478)), VLOOKUP(D45478,Categories!$A$2:$B$51,2,FALSE), "")</f>
        <v>0.0</v>
      </c>
    </row>
    <row r="45479">
      <c r="C45479" t="n">
        <f>IF(NOT(ISBLANK(D45479)), VLOOKUP(D45479,Categories!$A$2:$B$51,2,FALSE), "")</f>
        <v>0.0</v>
      </c>
    </row>
    <row r="45480">
      <c r="C45480" t="n">
        <f>IF(NOT(ISBLANK(D45480)), VLOOKUP(D45480,Categories!$A$2:$B$51,2,FALSE), "")</f>
        <v>0.0</v>
      </c>
    </row>
    <row r="45481">
      <c r="C45481" t="n">
        <f>IF(NOT(ISBLANK(D45481)), VLOOKUP(D45481,Categories!$A$2:$B$51,2,FALSE), "")</f>
        <v>0.0</v>
      </c>
    </row>
    <row r="45482">
      <c r="C45482" t="n">
        <f>IF(NOT(ISBLANK(D45482)), VLOOKUP(D45482,Categories!$A$2:$B$51,2,FALSE), "")</f>
        <v>0.0</v>
      </c>
    </row>
    <row r="45483">
      <c r="C45483" t="n">
        <f>IF(NOT(ISBLANK(D45483)), VLOOKUP(D45483,Categories!$A$2:$B$51,2,FALSE), "")</f>
        <v>0.0</v>
      </c>
    </row>
    <row r="45484">
      <c r="C45484" t="n">
        <f>IF(NOT(ISBLANK(D45484)), VLOOKUP(D45484,Categories!$A$2:$B$51,2,FALSE), "")</f>
        <v>0.0</v>
      </c>
    </row>
    <row r="45485">
      <c r="C45485" t="n">
        <f>IF(NOT(ISBLANK(D45485)), VLOOKUP(D45485,Categories!$A$2:$B$51,2,FALSE), "")</f>
        <v>0.0</v>
      </c>
    </row>
    <row r="45486">
      <c r="C45486" t="n">
        <f>IF(NOT(ISBLANK(D45486)), VLOOKUP(D45486,Categories!$A$2:$B$51,2,FALSE), "")</f>
        <v>0.0</v>
      </c>
    </row>
    <row r="45487">
      <c r="C45487" t="n">
        <f>IF(NOT(ISBLANK(D45487)), VLOOKUP(D45487,Categories!$A$2:$B$51,2,FALSE), "")</f>
        <v>0.0</v>
      </c>
    </row>
    <row r="45488">
      <c r="C45488" t="n">
        <f>IF(NOT(ISBLANK(D45488)), VLOOKUP(D45488,Categories!$A$2:$B$51,2,FALSE), "")</f>
        <v>0.0</v>
      </c>
    </row>
    <row r="45489">
      <c r="C45489" t="n">
        <f>IF(NOT(ISBLANK(D45489)), VLOOKUP(D45489,Categories!$A$2:$B$51,2,FALSE), "")</f>
        <v>0.0</v>
      </c>
    </row>
    <row r="45490">
      <c r="C45490" t="n">
        <f>IF(NOT(ISBLANK(D45490)), VLOOKUP(D45490,Categories!$A$2:$B$51,2,FALSE), "")</f>
        <v>0.0</v>
      </c>
    </row>
    <row r="45491">
      <c r="C45491" t="n">
        <f>IF(NOT(ISBLANK(D45491)), VLOOKUP(D45491,Categories!$A$2:$B$51,2,FALSE), "")</f>
        <v>0.0</v>
      </c>
    </row>
    <row r="45492">
      <c r="C45492" t="n">
        <f>IF(NOT(ISBLANK(D45492)), VLOOKUP(D45492,Categories!$A$2:$B$51,2,FALSE), "")</f>
        <v>0.0</v>
      </c>
    </row>
    <row r="45493">
      <c r="C45493" t="n">
        <f>IF(NOT(ISBLANK(D45493)), VLOOKUP(D45493,Categories!$A$2:$B$51,2,FALSE), "")</f>
        <v>0.0</v>
      </c>
    </row>
    <row r="45494">
      <c r="C45494" t="n">
        <f>IF(NOT(ISBLANK(D45494)), VLOOKUP(D45494,Categories!$A$2:$B$51,2,FALSE), "")</f>
        <v>0.0</v>
      </c>
    </row>
    <row r="45495">
      <c r="C45495" t="n">
        <f>IF(NOT(ISBLANK(D45495)), VLOOKUP(D45495,Categories!$A$2:$B$51,2,FALSE), "")</f>
        <v>0.0</v>
      </c>
    </row>
    <row r="45496">
      <c r="C45496" t="n">
        <f>IF(NOT(ISBLANK(D45496)), VLOOKUP(D45496,Categories!$A$2:$B$51,2,FALSE), "")</f>
        <v>0.0</v>
      </c>
    </row>
    <row r="45497">
      <c r="C45497" t="n">
        <f>IF(NOT(ISBLANK(D45497)), VLOOKUP(D45497,Categories!$A$2:$B$51,2,FALSE), "")</f>
        <v>0.0</v>
      </c>
    </row>
    <row r="45498">
      <c r="C45498" t="n">
        <f>IF(NOT(ISBLANK(D45498)), VLOOKUP(D45498,Categories!$A$2:$B$51,2,FALSE), "")</f>
        <v>0.0</v>
      </c>
    </row>
    <row r="45499">
      <c r="C45499" t="n">
        <f>IF(NOT(ISBLANK(D45499)), VLOOKUP(D45499,Categories!$A$2:$B$51,2,FALSE), "")</f>
        <v>0.0</v>
      </c>
    </row>
    <row r="45500">
      <c r="C45500" t="n">
        <f>IF(NOT(ISBLANK(D45500)), VLOOKUP(D45500,Categories!$A$2:$B$51,2,FALSE), "")</f>
        <v>0.0</v>
      </c>
    </row>
    <row r="45501">
      <c r="C45501" t="n">
        <f>IF(NOT(ISBLANK(D45501)), VLOOKUP(D45501,Categories!$A$2:$B$51,2,FALSE), "")</f>
        <v>0.0</v>
      </c>
    </row>
    <row r="45502">
      <c r="C45502" t="n">
        <f>IF(NOT(ISBLANK(D45502)), VLOOKUP(D45502,Categories!$A$2:$B$51,2,FALSE), "")</f>
        <v>0.0</v>
      </c>
    </row>
    <row r="45503">
      <c r="C45503" t="n">
        <f>IF(NOT(ISBLANK(D45503)), VLOOKUP(D45503,Categories!$A$2:$B$51,2,FALSE), "")</f>
        <v>0.0</v>
      </c>
    </row>
    <row r="45504">
      <c r="C45504" t="n">
        <f>IF(NOT(ISBLANK(D45504)), VLOOKUP(D45504,Categories!$A$2:$B$51,2,FALSE), "")</f>
        <v>0.0</v>
      </c>
    </row>
    <row r="45505">
      <c r="C45505" t="n">
        <f>IF(NOT(ISBLANK(D45505)), VLOOKUP(D45505,Categories!$A$2:$B$51,2,FALSE), "")</f>
        <v>0.0</v>
      </c>
    </row>
    <row r="45506">
      <c r="C45506" t="n">
        <f>IF(NOT(ISBLANK(D45506)), VLOOKUP(D45506,Categories!$A$2:$B$51,2,FALSE), "")</f>
        <v>0.0</v>
      </c>
    </row>
    <row r="45507">
      <c r="C45507" t="n">
        <f>IF(NOT(ISBLANK(D45507)), VLOOKUP(D45507,Categories!$A$2:$B$51,2,FALSE), "")</f>
        <v>0.0</v>
      </c>
    </row>
    <row r="45508">
      <c r="C45508" t="n">
        <f>IF(NOT(ISBLANK(D45508)), VLOOKUP(D45508,Categories!$A$2:$B$51,2,FALSE), "")</f>
        <v>0.0</v>
      </c>
    </row>
    <row r="45509">
      <c r="C45509" t="n">
        <f>IF(NOT(ISBLANK(D45509)), VLOOKUP(D45509,Categories!$A$2:$B$51,2,FALSE), "")</f>
        <v>0.0</v>
      </c>
    </row>
    <row r="45510">
      <c r="C45510" t="n">
        <f>IF(NOT(ISBLANK(D45510)), VLOOKUP(D45510,Categories!$A$2:$B$51,2,FALSE), "")</f>
        <v>0.0</v>
      </c>
    </row>
    <row r="45511">
      <c r="C45511" t="n">
        <f>IF(NOT(ISBLANK(D45511)), VLOOKUP(D45511,Categories!$A$2:$B$51,2,FALSE), "")</f>
        <v>0.0</v>
      </c>
    </row>
    <row r="45512">
      <c r="C45512" t="n">
        <f>IF(NOT(ISBLANK(D45512)), VLOOKUP(D45512,Categories!$A$2:$B$51,2,FALSE), "")</f>
        <v>0.0</v>
      </c>
    </row>
    <row r="45513">
      <c r="C45513" t="n">
        <f>IF(NOT(ISBLANK(D45513)), VLOOKUP(D45513,Categories!$A$2:$B$51,2,FALSE), "")</f>
        <v>0.0</v>
      </c>
    </row>
    <row r="45514">
      <c r="C45514" t="n">
        <f>IF(NOT(ISBLANK(D45514)), VLOOKUP(D45514,Categories!$A$2:$B$51,2,FALSE), "")</f>
        <v>0.0</v>
      </c>
    </row>
    <row r="45515">
      <c r="C45515" t="n">
        <f>IF(NOT(ISBLANK(D45515)), VLOOKUP(D45515,Categories!$A$2:$B$51,2,FALSE), "")</f>
        <v>0.0</v>
      </c>
    </row>
    <row r="45516">
      <c r="C45516" t="n">
        <f>IF(NOT(ISBLANK(D45516)), VLOOKUP(D45516,Categories!$A$2:$B$51,2,FALSE), "")</f>
        <v>0.0</v>
      </c>
    </row>
    <row r="45517">
      <c r="C45517" t="n">
        <f>IF(NOT(ISBLANK(D45517)), VLOOKUP(D45517,Categories!$A$2:$B$51,2,FALSE), "")</f>
        <v>0.0</v>
      </c>
    </row>
    <row r="45518">
      <c r="C45518" t="n">
        <f>IF(NOT(ISBLANK(D45518)), VLOOKUP(D45518,Categories!$A$2:$B$51,2,FALSE), "")</f>
        <v>0.0</v>
      </c>
    </row>
    <row r="45519">
      <c r="C45519" t="n">
        <f>IF(NOT(ISBLANK(D45519)), VLOOKUP(D45519,Categories!$A$2:$B$51,2,FALSE), "")</f>
        <v>0.0</v>
      </c>
    </row>
    <row r="45520">
      <c r="C45520" t="n">
        <f>IF(NOT(ISBLANK(D45520)), VLOOKUP(D45520,Categories!$A$2:$B$51,2,FALSE), "")</f>
        <v>0.0</v>
      </c>
    </row>
    <row r="45521">
      <c r="C45521" t="n">
        <f>IF(NOT(ISBLANK(D45521)), VLOOKUP(D45521,Categories!$A$2:$B$51,2,FALSE), "")</f>
        <v>0.0</v>
      </c>
    </row>
    <row r="45522">
      <c r="C45522" t="n">
        <f>IF(NOT(ISBLANK(D45522)), VLOOKUP(D45522,Categories!$A$2:$B$51,2,FALSE), "")</f>
        <v>0.0</v>
      </c>
    </row>
    <row r="45523">
      <c r="C45523" t="n">
        <f>IF(NOT(ISBLANK(D45523)), VLOOKUP(D45523,Categories!$A$2:$B$51,2,FALSE), "")</f>
        <v>0.0</v>
      </c>
    </row>
    <row r="45524">
      <c r="C45524" t="n">
        <f>IF(NOT(ISBLANK(D45524)), VLOOKUP(D45524,Categories!$A$2:$B$51,2,FALSE), "")</f>
        <v>0.0</v>
      </c>
    </row>
    <row r="45525">
      <c r="C45525" t="n">
        <f>IF(NOT(ISBLANK(D45525)), VLOOKUP(D45525,Categories!$A$2:$B$51,2,FALSE), "")</f>
        <v>0.0</v>
      </c>
    </row>
    <row r="45526">
      <c r="C45526" t="n">
        <f>IF(NOT(ISBLANK(D45526)), VLOOKUP(D45526,Categories!$A$2:$B$51,2,FALSE), "")</f>
        <v>0.0</v>
      </c>
    </row>
    <row r="45527">
      <c r="C45527" t="n">
        <f>IF(NOT(ISBLANK(D45527)), VLOOKUP(D45527,Categories!$A$2:$B$51,2,FALSE), "")</f>
        <v>0.0</v>
      </c>
    </row>
    <row r="45528">
      <c r="C45528" t="n">
        <f>IF(NOT(ISBLANK(D45528)), VLOOKUP(D45528,Categories!$A$2:$B$51,2,FALSE), "")</f>
        <v>0.0</v>
      </c>
    </row>
    <row r="45529">
      <c r="C45529" t="n">
        <f>IF(NOT(ISBLANK(D45529)), VLOOKUP(D45529,Categories!$A$2:$B$51,2,FALSE), "")</f>
        <v>0.0</v>
      </c>
    </row>
    <row r="45530">
      <c r="C45530" t="n">
        <f>IF(NOT(ISBLANK(D45530)), VLOOKUP(D45530,Categories!$A$2:$B$51,2,FALSE), "")</f>
        <v>0.0</v>
      </c>
    </row>
    <row r="45531">
      <c r="C45531" t="n">
        <f>IF(NOT(ISBLANK(D45531)), VLOOKUP(D45531,Categories!$A$2:$B$51,2,FALSE), "")</f>
        <v>0.0</v>
      </c>
    </row>
    <row r="45532">
      <c r="C45532" t="n">
        <f>IF(NOT(ISBLANK(D45532)), VLOOKUP(D45532,Categories!$A$2:$B$51,2,FALSE), "")</f>
        <v>0.0</v>
      </c>
    </row>
    <row r="45533">
      <c r="C45533" t="n">
        <f>IF(NOT(ISBLANK(D45533)), VLOOKUP(D45533,Categories!$A$2:$B$51,2,FALSE), "")</f>
        <v>0.0</v>
      </c>
    </row>
    <row r="45534">
      <c r="C45534" t="n">
        <f>IF(NOT(ISBLANK(D45534)), VLOOKUP(D45534,Categories!$A$2:$B$51,2,FALSE), "")</f>
        <v>0.0</v>
      </c>
    </row>
    <row r="45535">
      <c r="C45535" t="n">
        <f>IF(NOT(ISBLANK(D45535)), VLOOKUP(D45535,Categories!$A$2:$B$51,2,FALSE), "")</f>
        <v>0.0</v>
      </c>
    </row>
    <row r="45536">
      <c r="C45536" t="n">
        <f>IF(NOT(ISBLANK(D45536)), VLOOKUP(D45536,Categories!$A$2:$B$51,2,FALSE), "")</f>
        <v>0.0</v>
      </c>
    </row>
    <row r="45537">
      <c r="C45537" t="n">
        <f>IF(NOT(ISBLANK(D45537)), VLOOKUP(D45537,Categories!$A$2:$B$51,2,FALSE), "")</f>
        <v>0.0</v>
      </c>
    </row>
    <row r="45538">
      <c r="C45538" t="n">
        <f>IF(NOT(ISBLANK(D45538)), VLOOKUP(D45538,Categories!$A$2:$B$51,2,FALSE), "")</f>
        <v>0.0</v>
      </c>
    </row>
    <row r="45539">
      <c r="C45539" t="n">
        <f>IF(NOT(ISBLANK(D45539)), VLOOKUP(D45539,Categories!$A$2:$B$51,2,FALSE), "")</f>
        <v>0.0</v>
      </c>
    </row>
    <row r="45540">
      <c r="C45540" t="n">
        <f>IF(NOT(ISBLANK(D45540)), VLOOKUP(D45540,Categories!$A$2:$B$51,2,FALSE), "")</f>
        <v>0.0</v>
      </c>
    </row>
    <row r="45541">
      <c r="C45541" t="n">
        <f>IF(NOT(ISBLANK(D45541)), VLOOKUP(D45541,Categories!$A$2:$B$51,2,FALSE), "")</f>
        <v>0.0</v>
      </c>
    </row>
    <row r="45542">
      <c r="C45542" t="n">
        <f>IF(NOT(ISBLANK(D45542)), VLOOKUP(D45542,Categories!$A$2:$B$51,2,FALSE), "")</f>
        <v>0.0</v>
      </c>
    </row>
    <row r="45543">
      <c r="C45543" t="n">
        <f>IF(NOT(ISBLANK(D45543)), VLOOKUP(D45543,Categories!$A$2:$B$51,2,FALSE), "")</f>
        <v>0.0</v>
      </c>
    </row>
    <row r="45544">
      <c r="C45544" t="n">
        <f>IF(NOT(ISBLANK(D45544)), VLOOKUP(D45544,Categories!$A$2:$B$51,2,FALSE), "")</f>
        <v>0.0</v>
      </c>
    </row>
    <row r="45545">
      <c r="C45545" t="n">
        <f>IF(NOT(ISBLANK(D45545)), VLOOKUP(D45545,Categories!$A$2:$B$51,2,FALSE), "")</f>
        <v>0.0</v>
      </c>
    </row>
    <row r="45546">
      <c r="C45546" t="n">
        <f>IF(NOT(ISBLANK(D45546)), VLOOKUP(D45546,Categories!$A$2:$B$51,2,FALSE), "")</f>
        <v>0.0</v>
      </c>
    </row>
    <row r="45547">
      <c r="C45547" t="n">
        <f>IF(NOT(ISBLANK(D45547)), VLOOKUP(D45547,Categories!$A$2:$B$51,2,FALSE), "")</f>
        <v>0.0</v>
      </c>
    </row>
    <row r="45548">
      <c r="C45548" t="n">
        <f>IF(NOT(ISBLANK(D45548)), VLOOKUP(D45548,Categories!$A$2:$B$51,2,FALSE), "")</f>
        <v>0.0</v>
      </c>
    </row>
    <row r="45549">
      <c r="C45549" t="n">
        <f>IF(NOT(ISBLANK(D45549)), VLOOKUP(D45549,Categories!$A$2:$B$51,2,FALSE), "")</f>
        <v>0.0</v>
      </c>
    </row>
    <row r="45550">
      <c r="C45550" t="n">
        <f>IF(NOT(ISBLANK(D45550)), VLOOKUP(D45550,Categories!$A$2:$B$51,2,FALSE), "")</f>
        <v>0.0</v>
      </c>
    </row>
    <row r="45551">
      <c r="C45551" t="n">
        <f>IF(NOT(ISBLANK(D45551)), VLOOKUP(D45551,Categories!$A$2:$B$51,2,FALSE), "")</f>
        <v>0.0</v>
      </c>
    </row>
    <row r="45552">
      <c r="C45552" t="n">
        <f>IF(NOT(ISBLANK(D45552)), VLOOKUP(D45552,Categories!$A$2:$B$51,2,FALSE), "")</f>
        <v>0.0</v>
      </c>
    </row>
    <row r="45553">
      <c r="C45553" t="n">
        <f>IF(NOT(ISBLANK(D45553)), VLOOKUP(D45553,Categories!$A$2:$B$51,2,FALSE), "")</f>
        <v>0.0</v>
      </c>
    </row>
    <row r="45554">
      <c r="C45554" t="n">
        <f>IF(NOT(ISBLANK(D45554)), VLOOKUP(D45554,Categories!$A$2:$B$51,2,FALSE), "")</f>
        <v>0.0</v>
      </c>
    </row>
    <row r="45555">
      <c r="C45555" t="n">
        <f>IF(NOT(ISBLANK(D45555)), VLOOKUP(D45555,Categories!$A$2:$B$51,2,FALSE), "")</f>
        <v>0.0</v>
      </c>
    </row>
    <row r="45556">
      <c r="C45556" t="n">
        <f>IF(NOT(ISBLANK(D45556)), VLOOKUP(D45556,Categories!$A$2:$B$51,2,FALSE), "")</f>
        <v>0.0</v>
      </c>
    </row>
    <row r="45557">
      <c r="C45557" t="n">
        <f>IF(NOT(ISBLANK(D45557)), VLOOKUP(D45557,Categories!$A$2:$B$51,2,FALSE), "")</f>
        <v>0.0</v>
      </c>
    </row>
    <row r="45558">
      <c r="C45558" t="n">
        <f>IF(NOT(ISBLANK(D45558)), VLOOKUP(D45558,Categories!$A$2:$B$51,2,FALSE), "")</f>
        <v>0.0</v>
      </c>
    </row>
    <row r="45559">
      <c r="C45559" t="n">
        <f>IF(NOT(ISBLANK(D45559)), VLOOKUP(D45559,Categories!$A$2:$B$51,2,FALSE), "")</f>
        <v>0.0</v>
      </c>
    </row>
    <row r="45560">
      <c r="C45560" t="n">
        <f>IF(NOT(ISBLANK(D45560)), VLOOKUP(D45560,Categories!$A$2:$B$51,2,FALSE), "")</f>
        <v>0.0</v>
      </c>
    </row>
    <row r="45561">
      <c r="C45561" t="n">
        <f>IF(NOT(ISBLANK(D45561)), VLOOKUP(D45561,Categories!$A$2:$B$51,2,FALSE), "")</f>
        <v>0.0</v>
      </c>
    </row>
    <row r="45562">
      <c r="C45562" t="n">
        <f>IF(NOT(ISBLANK(D45562)), VLOOKUP(D45562,Categories!$A$2:$B$51,2,FALSE), "")</f>
        <v>0.0</v>
      </c>
    </row>
    <row r="45563">
      <c r="C45563" t="n">
        <f>IF(NOT(ISBLANK(D45563)), VLOOKUP(D45563,Categories!$A$2:$B$51,2,FALSE), "")</f>
        <v>0.0</v>
      </c>
    </row>
    <row r="45564">
      <c r="C45564" t="n">
        <f>IF(NOT(ISBLANK(D45564)), VLOOKUP(D45564,Categories!$A$2:$B$51,2,FALSE), "")</f>
        <v>0.0</v>
      </c>
    </row>
    <row r="45565">
      <c r="C45565" t="n">
        <f>IF(NOT(ISBLANK(D45565)), VLOOKUP(D45565,Categories!$A$2:$B$51,2,FALSE), "")</f>
        <v>0.0</v>
      </c>
    </row>
    <row r="45566">
      <c r="C45566" t="n">
        <f>IF(NOT(ISBLANK(D45566)), VLOOKUP(D45566,Categories!$A$2:$B$51,2,FALSE), "")</f>
        <v>0.0</v>
      </c>
    </row>
    <row r="45567">
      <c r="C45567" t="n">
        <f>IF(NOT(ISBLANK(D45567)), VLOOKUP(D45567,Categories!$A$2:$B$51,2,FALSE), "")</f>
        <v>0.0</v>
      </c>
    </row>
    <row r="45568">
      <c r="C45568" t="n">
        <f>IF(NOT(ISBLANK(D45568)), VLOOKUP(D45568,Categories!$A$2:$B$51,2,FALSE), "")</f>
        <v>0.0</v>
      </c>
    </row>
    <row r="45569">
      <c r="C45569" t="n">
        <f>IF(NOT(ISBLANK(D45569)), VLOOKUP(D45569,Categories!$A$2:$B$51,2,FALSE), "")</f>
        <v>0.0</v>
      </c>
    </row>
    <row r="45570">
      <c r="C45570" t="n">
        <f>IF(NOT(ISBLANK(D45570)), VLOOKUP(D45570,Categories!$A$2:$B$51,2,FALSE), "")</f>
        <v>0.0</v>
      </c>
    </row>
    <row r="45571">
      <c r="C45571" t="n">
        <f>IF(NOT(ISBLANK(D45571)), VLOOKUP(D45571,Categories!$A$2:$B$51,2,FALSE), "")</f>
        <v>0.0</v>
      </c>
    </row>
    <row r="45572">
      <c r="C45572" t="n">
        <f>IF(NOT(ISBLANK(D45572)), VLOOKUP(D45572,Categories!$A$2:$B$51,2,FALSE), "")</f>
        <v>0.0</v>
      </c>
    </row>
    <row r="45573">
      <c r="C45573" t="n">
        <f>IF(NOT(ISBLANK(D45573)), VLOOKUP(D45573,Categories!$A$2:$B$51,2,FALSE), "")</f>
        <v>0.0</v>
      </c>
    </row>
    <row r="45574">
      <c r="C45574" t="n">
        <f>IF(NOT(ISBLANK(D45574)), VLOOKUP(D45574,Categories!$A$2:$B$51,2,FALSE), "")</f>
        <v>0.0</v>
      </c>
    </row>
    <row r="45575">
      <c r="C45575" t="n">
        <f>IF(NOT(ISBLANK(D45575)), VLOOKUP(D45575,Categories!$A$2:$B$51,2,FALSE), "")</f>
        <v>0.0</v>
      </c>
    </row>
    <row r="45576">
      <c r="C45576" t="n">
        <f>IF(NOT(ISBLANK(D45576)), VLOOKUP(D45576,Categories!$A$2:$B$51,2,FALSE), "")</f>
        <v>0.0</v>
      </c>
    </row>
    <row r="45577">
      <c r="C45577" t="n">
        <f>IF(NOT(ISBLANK(D45577)), VLOOKUP(D45577,Categories!$A$2:$B$51,2,FALSE), "")</f>
        <v>0.0</v>
      </c>
    </row>
    <row r="45578">
      <c r="C45578" t="n">
        <f>IF(NOT(ISBLANK(D45578)), VLOOKUP(D45578,Categories!$A$2:$B$51,2,FALSE), "")</f>
        <v>0.0</v>
      </c>
    </row>
    <row r="45579">
      <c r="C45579" t="n">
        <f>IF(NOT(ISBLANK(D45579)), VLOOKUP(D45579,Categories!$A$2:$B$51,2,FALSE), "")</f>
        <v>0.0</v>
      </c>
    </row>
    <row r="45580">
      <c r="C45580" t="n">
        <f>IF(NOT(ISBLANK(D45580)), VLOOKUP(D45580,Categories!$A$2:$B$51,2,FALSE), "")</f>
        <v>0.0</v>
      </c>
    </row>
    <row r="45581">
      <c r="C45581" t="n">
        <f>IF(NOT(ISBLANK(D45581)), VLOOKUP(D45581,Categories!$A$2:$B$51,2,FALSE), "")</f>
        <v>0.0</v>
      </c>
    </row>
    <row r="45582">
      <c r="C45582" t="n">
        <f>IF(NOT(ISBLANK(D45582)), VLOOKUP(D45582,Categories!$A$2:$B$51,2,FALSE), "")</f>
        <v>0.0</v>
      </c>
    </row>
    <row r="45583">
      <c r="C45583" t="n">
        <f>IF(NOT(ISBLANK(D45583)), VLOOKUP(D45583,Categories!$A$2:$B$51,2,FALSE), "")</f>
        <v>0.0</v>
      </c>
    </row>
    <row r="45584">
      <c r="C45584" t="n">
        <f>IF(NOT(ISBLANK(D45584)), VLOOKUP(D45584,Categories!$A$2:$B$51,2,FALSE), "")</f>
        <v>0.0</v>
      </c>
    </row>
    <row r="45585">
      <c r="C45585" t="n">
        <f>IF(NOT(ISBLANK(D45585)), VLOOKUP(D45585,Categories!$A$2:$B$51,2,FALSE), "")</f>
        <v>0.0</v>
      </c>
    </row>
    <row r="45586">
      <c r="C45586" t="n">
        <f>IF(NOT(ISBLANK(D45586)), VLOOKUP(D45586,Categories!$A$2:$B$51,2,FALSE), "")</f>
        <v>0.0</v>
      </c>
    </row>
    <row r="45587">
      <c r="C45587" t="n">
        <f>IF(NOT(ISBLANK(D45587)), VLOOKUP(D45587,Categories!$A$2:$B$51,2,FALSE), "")</f>
        <v>0.0</v>
      </c>
    </row>
    <row r="45588">
      <c r="C45588" t="n">
        <f>IF(NOT(ISBLANK(D45588)), VLOOKUP(D45588,Categories!$A$2:$B$51,2,FALSE), "")</f>
        <v>0.0</v>
      </c>
    </row>
    <row r="45589">
      <c r="C45589" t="n">
        <f>IF(NOT(ISBLANK(D45589)), VLOOKUP(D45589,Categories!$A$2:$B$51,2,FALSE), "")</f>
        <v>0.0</v>
      </c>
    </row>
    <row r="45590">
      <c r="C45590" t="n">
        <f>IF(NOT(ISBLANK(D45590)), VLOOKUP(D45590,Categories!$A$2:$B$51,2,FALSE), "")</f>
        <v>0.0</v>
      </c>
    </row>
    <row r="45591">
      <c r="C45591" t="n">
        <f>IF(NOT(ISBLANK(D45591)), VLOOKUP(D45591,Categories!$A$2:$B$51,2,FALSE), "")</f>
        <v>0.0</v>
      </c>
    </row>
    <row r="45592">
      <c r="C45592" t="n">
        <f>IF(NOT(ISBLANK(D45592)), VLOOKUP(D45592,Categories!$A$2:$B$51,2,FALSE), "")</f>
        <v>0.0</v>
      </c>
    </row>
    <row r="45593">
      <c r="C45593" t="n">
        <f>IF(NOT(ISBLANK(D45593)), VLOOKUP(D45593,Categories!$A$2:$B$51,2,FALSE), "")</f>
        <v>0.0</v>
      </c>
    </row>
    <row r="45594">
      <c r="C45594" t="n">
        <f>IF(NOT(ISBLANK(D45594)), VLOOKUP(D45594,Categories!$A$2:$B$51,2,FALSE), "")</f>
        <v>0.0</v>
      </c>
    </row>
    <row r="45595">
      <c r="C45595" t="n">
        <f>IF(NOT(ISBLANK(D45595)), VLOOKUP(D45595,Categories!$A$2:$B$51,2,FALSE), "")</f>
        <v>0.0</v>
      </c>
    </row>
    <row r="45596">
      <c r="C45596" t="n">
        <f>IF(NOT(ISBLANK(D45596)), VLOOKUP(D45596,Categories!$A$2:$B$51,2,FALSE), "")</f>
        <v>0.0</v>
      </c>
    </row>
    <row r="45597">
      <c r="C45597" t="n">
        <f>IF(NOT(ISBLANK(D45597)), VLOOKUP(D45597,Categories!$A$2:$B$51,2,FALSE), "")</f>
        <v>0.0</v>
      </c>
    </row>
    <row r="45598">
      <c r="C45598" t="n">
        <f>IF(NOT(ISBLANK(D45598)), VLOOKUP(D45598,Categories!$A$2:$B$51,2,FALSE), "")</f>
        <v>0.0</v>
      </c>
    </row>
    <row r="45599">
      <c r="C45599" t="n">
        <f>IF(NOT(ISBLANK(D45599)), VLOOKUP(D45599,Categories!$A$2:$B$51,2,FALSE), "")</f>
        <v>0.0</v>
      </c>
    </row>
    <row r="45600">
      <c r="C45600" t="n">
        <f>IF(NOT(ISBLANK(D45600)), VLOOKUP(D45600,Categories!$A$2:$B$51,2,FALSE), "")</f>
        <v>0.0</v>
      </c>
    </row>
    <row r="45601">
      <c r="C45601" t="n">
        <f>IF(NOT(ISBLANK(D45601)), VLOOKUP(D45601,Categories!$A$2:$B$51,2,FALSE), "")</f>
        <v>0.0</v>
      </c>
    </row>
    <row r="45602">
      <c r="C45602" t="n">
        <f>IF(NOT(ISBLANK(D45602)), VLOOKUP(D45602,Categories!$A$2:$B$51,2,FALSE), "")</f>
        <v>0.0</v>
      </c>
    </row>
    <row r="45603">
      <c r="C45603" t="n">
        <f>IF(NOT(ISBLANK(D45603)), VLOOKUP(D45603,Categories!$A$2:$B$51,2,FALSE), "")</f>
        <v>0.0</v>
      </c>
    </row>
    <row r="45604">
      <c r="C45604" t="n">
        <f>IF(NOT(ISBLANK(D45604)), VLOOKUP(D45604,Categories!$A$2:$B$51,2,FALSE), "")</f>
        <v>0.0</v>
      </c>
    </row>
    <row r="45605">
      <c r="C45605" t="n">
        <f>IF(NOT(ISBLANK(D45605)), VLOOKUP(D45605,Categories!$A$2:$B$51,2,FALSE), "")</f>
        <v>0.0</v>
      </c>
    </row>
    <row r="45606">
      <c r="C45606" t="n">
        <f>IF(NOT(ISBLANK(D45606)), VLOOKUP(D45606,Categories!$A$2:$B$51,2,FALSE), "")</f>
        <v>0.0</v>
      </c>
    </row>
    <row r="45607">
      <c r="C45607" t="n">
        <f>IF(NOT(ISBLANK(D45607)), VLOOKUP(D45607,Categories!$A$2:$B$51,2,FALSE), "")</f>
        <v>0.0</v>
      </c>
    </row>
    <row r="45608">
      <c r="C45608" t="n">
        <f>IF(NOT(ISBLANK(D45608)), VLOOKUP(D45608,Categories!$A$2:$B$51,2,FALSE), "")</f>
        <v>0.0</v>
      </c>
    </row>
    <row r="45609">
      <c r="C45609" t="n">
        <f>IF(NOT(ISBLANK(D45609)), VLOOKUP(D45609,Categories!$A$2:$B$51,2,FALSE), "")</f>
        <v>0.0</v>
      </c>
    </row>
    <row r="45610">
      <c r="C45610" t="n">
        <f>IF(NOT(ISBLANK(D45610)), VLOOKUP(D45610,Categories!$A$2:$B$51,2,FALSE), "")</f>
        <v>0.0</v>
      </c>
    </row>
    <row r="45611">
      <c r="C45611" t="n">
        <f>IF(NOT(ISBLANK(D45611)), VLOOKUP(D45611,Categories!$A$2:$B$51,2,FALSE), "")</f>
        <v>0.0</v>
      </c>
    </row>
    <row r="45612">
      <c r="C45612" t="n">
        <f>IF(NOT(ISBLANK(D45612)), VLOOKUP(D45612,Categories!$A$2:$B$51,2,FALSE), "")</f>
        <v>0.0</v>
      </c>
    </row>
    <row r="45613">
      <c r="C45613" t="n">
        <f>IF(NOT(ISBLANK(D45613)), VLOOKUP(D45613,Categories!$A$2:$B$51,2,FALSE), "")</f>
        <v>0.0</v>
      </c>
    </row>
    <row r="45614">
      <c r="C45614" t="n">
        <f>IF(NOT(ISBLANK(D45614)), VLOOKUP(D45614,Categories!$A$2:$B$51,2,FALSE), "")</f>
        <v>0.0</v>
      </c>
    </row>
    <row r="45615">
      <c r="C45615" t="n">
        <f>IF(NOT(ISBLANK(D45615)), VLOOKUP(D45615,Categories!$A$2:$B$51,2,FALSE), "")</f>
        <v>0.0</v>
      </c>
    </row>
    <row r="45616">
      <c r="C45616" t="n">
        <f>IF(NOT(ISBLANK(D45616)), VLOOKUP(D45616,Categories!$A$2:$B$51,2,FALSE), "")</f>
        <v>0.0</v>
      </c>
    </row>
    <row r="45617">
      <c r="C45617" t="n">
        <f>IF(NOT(ISBLANK(D45617)), VLOOKUP(D45617,Categories!$A$2:$B$51,2,FALSE), "")</f>
        <v>0.0</v>
      </c>
    </row>
    <row r="45618">
      <c r="C45618" t="n">
        <f>IF(NOT(ISBLANK(D45618)), VLOOKUP(D45618,Categories!$A$2:$B$51,2,FALSE), "")</f>
        <v>0.0</v>
      </c>
    </row>
    <row r="45619">
      <c r="C45619" t="n">
        <f>IF(NOT(ISBLANK(D45619)), VLOOKUP(D45619,Categories!$A$2:$B$51,2,FALSE), "")</f>
        <v>0.0</v>
      </c>
    </row>
    <row r="45620">
      <c r="C45620" t="n">
        <f>IF(NOT(ISBLANK(D45620)), VLOOKUP(D45620,Categories!$A$2:$B$51,2,FALSE), "")</f>
        <v>0.0</v>
      </c>
    </row>
    <row r="45621">
      <c r="C45621" t="n">
        <f>IF(NOT(ISBLANK(D45621)), VLOOKUP(D45621,Categories!$A$2:$B$51,2,FALSE), "")</f>
        <v>0.0</v>
      </c>
    </row>
    <row r="45622">
      <c r="C45622" t="n">
        <f>IF(NOT(ISBLANK(D45622)), VLOOKUP(D45622,Categories!$A$2:$B$51,2,FALSE), "")</f>
        <v>0.0</v>
      </c>
    </row>
    <row r="45623">
      <c r="C45623" t="n">
        <f>IF(NOT(ISBLANK(D45623)), VLOOKUP(D45623,Categories!$A$2:$B$51,2,FALSE), "")</f>
        <v>0.0</v>
      </c>
    </row>
    <row r="45624">
      <c r="C45624" t="n">
        <f>IF(NOT(ISBLANK(D45624)), VLOOKUP(D45624,Categories!$A$2:$B$51,2,FALSE), "")</f>
        <v>0.0</v>
      </c>
    </row>
    <row r="45625">
      <c r="C45625" t="n">
        <f>IF(NOT(ISBLANK(D45625)), VLOOKUP(D45625,Categories!$A$2:$B$51,2,FALSE), "")</f>
        <v>0.0</v>
      </c>
    </row>
    <row r="45626">
      <c r="C45626" t="n">
        <f>IF(NOT(ISBLANK(D45626)), VLOOKUP(D45626,Categories!$A$2:$B$51,2,FALSE), "")</f>
        <v>0.0</v>
      </c>
    </row>
    <row r="45627">
      <c r="C45627" t="n">
        <f>IF(NOT(ISBLANK(D45627)), VLOOKUP(D45627,Categories!$A$2:$B$51,2,FALSE), "")</f>
        <v>0.0</v>
      </c>
    </row>
    <row r="45628">
      <c r="C45628" t="n">
        <f>IF(NOT(ISBLANK(D45628)), VLOOKUP(D45628,Categories!$A$2:$B$51,2,FALSE), "")</f>
        <v>0.0</v>
      </c>
    </row>
    <row r="45629">
      <c r="C45629" t="n">
        <f>IF(NOT(ISBLANK(D45629)), VLOOKUP(D45629,Categories!$A$2:$B$51,2,FALSE), "")</f>
        <v>0.0</v>
      </c>
    </row>
    <row r="45630">
      <c r="C45630" t="n">
        <f>IF(NOT(ISBLANK(D45630)), VLOOKUP(D45630,Categories!$A$2:$B$51,2,FALSE), "")</f>
        <v>0.0</v>
      </c>
    </row>
    <row r="45631">
      <c r="C45631" t="n">
        <f>IF(NOT(ISBLANK(D45631)), VLOOKUP(D45631,Categories!$A$2:$B$51,2,FALSE), "")</f>
        <v>0.0</v>
      </c>
    </row>
    <row r="45632">
      <c r="C45632" t="n">
        <f>IF(NOT(ISBLANK(D45632)), VLOOKUP(D45632,Categories!$A$2:$B$51,2,FALSE), "")</f>
        <v>0.0</v>
      </c>
    </row>
    <row r="45633">
      <c r="C45633" t="n">
        <f>IF(NOT(ISBLANK(D45633)), VLOOKUP(D45633,Categories!$A$2:$B$51,2,FALSE), "")</f>
        <v>0.0</v>
      </c>
    </row>
    <row r="45634">
      <c r="C45634" t="n">
        <f>IF(NOT(ISBLANK(D45634)), VLOOKUP(D45634,Categories!$A$2:$B$51,2,FALSE), "")</f>
        <v>0.0</v>
      </c>
    </row>
    <row r="45635">
      <c r="C45635" t="n">
        <f>IF(NOT(ISBLANK(D45635)), VLOOKUP(D45635,Categories!$A$2:$B$51,2,FALSE), "")</f>
        <v>0.0</v>
      </c>
    </row>
    <row r="45636">
      <c r="C45636" t="n">
        <f>IF(NOT(ISBLANK(D45636)), VLOOKUP(D45636,Categories!$A$2:$B$51,2,FALSE), "")</f>
        <v>0.0</v>
      </c>
    </row>
    <row r="45637">
      <c r="C45637" t="n">
        <f>IF(NOT(ISBLANK(D45637)), VLOOKUP(D45637,Categories!$A$2:$B$51,2,FALSE), "")</f>
        <v>0.0</v>
      </c>
    </row>
    <row r="45638">
      <c r="C45638" t="n">
        <f>IF(NOT(ISBLANK(D45638)), VLOOKUP(D45638,Categories!$A$2:$B$51,2,FALSE), "")</f>
        <v>0.0</v>
      </c>
    </row>
    <row r="45639">
      <c r="C45639" t="n">
        <f>IF(NOT(ISBLANK(D45639)), VLOOKUP(D45639,Categories!$A$2:$B$51,2,FALSE), "")</f>
        <v>0.0</v>
      </c>
    </row>
    <row r="45640">
      <c r="C45640" t="n">
        <f>IF(NOT(ISBLANK(D45640)), VLOOKUP(D45640,Categories!$A$2:$B$51,2,FALSE), "")</f>
        <v>0.0</v>
      </c>
    </row>
    <row r="45641">
      <c r="C45641" t="n">
        <f>IF(NOT(ISBLANK(D45641)), VLOOKUP(D45641,Categories!$A$2:$B$51,2,FALSE), "")</f>
        <v>0.0</v>
      </c>
    </row>
    <row r="45642">
      <c r="C45642" t="n">
        <f>IF(NOT(ISBLANK(D45642)), VLOOKUP(D45642,Categories!$A$2:$B$51,2,FALSE), "")</f>
        <v>0.0</v>
      </c>
    </row>
    <row r="45643">
      <c r="C45643" t="n">
        <f>IF(NOT(ISBLANK(D45643)), VLOOKUP(D45643,Categories!$A$2:$B$51,2,FALSE), "")</f>
        <v>0.0</v>
      </c>
    </row>
    <row r="45644">
      <c r="C45644" t="n">
        <f>IF(NOT(ISBLANK(D45644)), VLOOKUP(D45644,Categories!$A$2:$B$51,2,FALSE), "")</f>
        <v>0.0</v>
      </c>
    </row>
    <row r="45645">
      <c r="C45645" t="n">
        <f>IF(NOT(ISBLANK(D45645)), VLOOKUP(D45645,Categories!$A$2:$B$51,2,FALSE), "")</f>
        <v>0.0</v>
      </c>
    </row>
    <row r="45646">
      <c r="C45646" t="n">
        <f>IF(NOT(ISBLANK(D45646)), VLOOKUP(D45646,Categories!$A$2:$B$51,2,FALSE), "")</f>
        <v>0.0</v>
      </c>
    </row>
    <row r="45647">
      <c r="C45647" t="n">
        <f>IF(NOT(ISBLANK(D45647)), VLOOKUP(D45647,Categories!$A$2:$B$51,2,FALSE), "")</f>
        <v>0.0</v>
      </c>
    </row>
    <row r="45648">
      <c r="C45648" t="n">
        <f>IF(NOT(ISBLANK(D45648)), VLOOKUP(D45648,Categories!$A$2:$B$51,2,FALSE), "")</f>
        <v>0.0</v>
      </c>
    </row>
    <row r="45649">
      <c r="C45649" t="n">
        <f>IF(NOT(ISBLANK(D45649)), VLOOKUP(D45649,Categories!$A$2:$B$51,2,FALSE), "")</f>
        <v>0.0</v>
      </c>
    </row>
    <row r="45650">
      <c r="C45650" t="n">
        <f>IF(NOT(ISBLANK(D45650)), VLOOKUP(D45650,Categories!$A$2:$B$51,2,FALSE), "")</f>
        <v>0.0</v>
      </c>
    </row>
    <row r="45651">
      <c r="C45651" t="n">
        <f>IF(NOT(ISBLANK(D45651)), VLOOKUP(D45651,Categories!$A$2:$B$51,2,FALSE), "")</f>
        <v>0.0</v>
      </c>
    </row>
    <row r="45652">
      <c r="C45652" t="n">
        <f>IF(NOT(ISBLANK(D45652)), VLOOKUP(D45652,Categories!$A$2:$B$51,2,FALSE), "")</f>
        <v>0.0</v>
      </c>
    </row>
    <row r="45653">
      <c r="C45653" t="n">
        <f>IF(NOT(ISBLANK(D45653)), VLOOKUP(D45653,Categories!$A$2:$B$51,2,FALSE), "")</f>
        <v>0.0</v>
      </c>
    </row>
    <row r="45654">
      <c r="C45654" t="n">
        <f>IF(NOT(ISBLANK(D45654)), VLOOKUP(D45654,Categories!$A$2:$B$51,2,FALSE), "")</f>
        <v>0.0</v>
      </c>
    </row>
    <row r="45655">
      <c r="C45655" t="n">
        <f>IF(NOT(ISBLANK(D45655)), VLOOKUP(D45655,Categories!$A$2:$B$51,2,FALSE), "")</f>
        <v>0.0</v>
      </c>
    </row>
    <row r="45656">
      <c r="C45656" t="n">
        <f>IF(NOT(ISBLANK(D45656)), VLOOKUP(D45656,Categories!$A$2:$B$51,2,FALSE), "")</f>
        <v>0.0</v>
      </c>
    </row>
    <row r="45657">
      <c r="C45657" t="n">
        <f>IF(NOT(ISBLANK(D45657)), VLOOKUP(D45657,Categories!$A$2:$B$51,2,FALSE), "")</f>
        <v>0.0</v>
      </c>
    </row>
    <row r="45658">
      <c r="C45658" t="n">
        <f>IF(NOT(ISBLANK(D45658)), VLOOKUP(D45658,Categories!$A$2:$B$51,2,FALSE), "")</f>
        <v>0.0</v>
      </c>
    </row>
    <row r="45659">
      <c r="C45659" t="n">
        <f>IF(NOT(ISBLANK(D45659)), VLOOKUP(D45659,Categories!$A$2:$B$51,2,FALSE), "")</f>
        <v>0.0</v>
      </c>
    </row>
    <row r="45660">
      <c r="C45660" t="n">
        <f>IF(NOT(ISBLANK(D45660)), VLOOKUP(D45660,Categories!$A$2:$B$51,2,FALSE), "")</f>
        <v>0.0</v>
      </c>
    </row>
    <row r="45661">
      <c r="C45661" t="n">
        <f>IF(NOT(ISBLANK(D45661)), VLOOKUP(D45661,Categories!$A$2:$B$51,2,FALSE), "")</f>
        <v>0.0</v>
      </c>
    </row>
    <row r="45662">
      <c r="C45662" t="n">
        <f>IF(NOT(ISBLANK(D45662)), VLOOKUP(D45662,Categories!$A$2:$B$51,2,FALSE), "")</f>
        <v>0.0</v>
      </c>
    </row>
    <row r="45663">
      <c r="C45663" t="n">
        <f>IF(NOT(ISBLANK(D45663)), VLOOKUP(D45663,Categories!$A$2:$B$51,2,FALSE), "")</f>
        <v>0.0</v>
      </c>
    </row>
    <row r="45664">
      <c r="C45664" t="n">
        <f>IF(NOT(ISBLANK(D45664)), VLOOKUP(D45664,Categories!$A$2:$B$51,2,FALSE), "")</f>
        <v>0.0</v>
      </c>
    </row>
    <row r="45665">
      <c r="C45665" t="n">
        <f>IF(NOT(ISBLANK(D45665)), VLOOKUP(D45665,Categories!$A$2:$B$51,2,FALSE), "")</f>
        <v>0.0</v>
      </c>
    </row>
    <row r="45666">
      <c r="C45666" t="n">
        <f>IF(NOT(ISBLANK(D45666)), VLOOKUP(D45666,Categories!$A$2:$B$51,2,FALSE), "")</f>
        <v>0.0</v>
      </c>
    </row>
    <row r="45667">
      <c r="C45667" t="n">
        <f>IF(NOT(ISBLANK(D45667)), VLOOKUP(D45667,Categories!$A$2:$B$51,2,FALSE), "")</f>
        <v>0.0</v>
      </c>
    </row>
    <row r="45668">
      <c r="C45668" t="n">
        <f>IF(NOT(ISBLANK(D45668)), VLOOKUP(D45668,Categories!$A$2:$B$51,2,FALSE), "")</f>
        <v>0.0</v>
      </c>
    </row>
    <row r="45669">
      <c r="C45669" t="n">
        <f>IF(NOT(ISBLANK(D45669)), VLOOKUP(D45669,Categories!$A$2:$B$51,2,FALSE), "")</f>
        <v>0.0</v>
      </c>
    </row>
    <row r="45670">
      <c r="C45670" t="n">
        <f>IF(NOT(ISBLANK(D45670)), VLOOKUP(D45670,Categories!$A$2:$B$51,2,FALSE), "")</f>
        <v>0.0</v>
      </c>
    </row>
    <row r="45671">
      <c r="C45671" t="n">
        <f>IF(NOT(ISBLANK(D45671)), VLOOKUP(D45671,Categories!$A$2:$B$51,2,FALSE), "")</f>
        <v>0.0</v>
      </c>
    </row>
    <row r="45672">
      <c r="C45672" t="n">
        <f>IF(NOT(ISBLANK(D45672)), VLOOKUP(D45672,Categories!$A$2:$B$51,2,FALSE), "")</f>
        <v>0.0</v>
      </c>
    </row>
    <row r="45673">
      <c r="C45673" t="n">
        <f>IF(NOT(ISBLANK(D45673)), VLOOKUP(D45673,Categories!$A$2:$B$51,2,FALSE), "")</f>
        <v>0.0</v>
      </c>
    </row>
    <row r="45674">
      <c r="C45674" t="n">
        <f>IF(NOT(ISBLANK(D45674)), VLOOKUP(D45674,Categories!$A$2:$B$51,2,FALSE), "")</f>
        <v>0.0</v>
      </c>
    </row>
    <row r="45675">
      <c r="C45675" t="n">
        <f>IF(NOT(ISBLANK(D45675)), VLOOKUP(D45675,Categories!$A$2:$B$51,2,FALSE), "")</f>
        <v>0.0</v>
      </c>
    </row>
    <row r="45676">
      <c r="C45676" t="n">
        <f>IF(NOT(ISBLANK(D45676)), VLOOKUP(D45676,Categories!$A$2:$B$51,2,FALSE), "")</f>
        <v>0.0</v>
      </c>
    </row>
    <row r="45677">
      <c r="C45677" t="n">
        <f>IF(NOT(ISBLANK(D45677)), VLOOKUP(D45677,Categories!$A$2:$B$51,2,FALSE), "")</f>
        <v>0.0</v>
      </c>
    </row>
    <row r="45678">
      <c r="C45678" t="n">
        <f>IF(NOT(ISBLANK(D45678)), VLOOKUP(D45678,Categories!$A$2:$B$51,2,FALSE), "")</f>
        <v>0.0</v>
      </c>
    </row>
    <row r="45679">
      <c r="C45679" t="n">
        <f>IF(NOT(ISBLANK(D45679)), VLOOKUP(D45679,Categories!$A$2:$B$51,2,FALSE), "")</f>
        <v>0.0</v>
      </c>
    </row>
    <row r="45680">
      <c r="C45680" t="n">
        <f>IF(NOT(ISBLANK(D45680)), VLOOKUP(D45680,Categories!$A$2:$B$51,2,FALSE), "")</f>
        <v>0.0</v>
      </c>
    </row>
    <row r="45681">
      <c r="C45681" t="n">
        <f>IF(NOT(ISBLANK(D45681)), VLOOKUP(D45681,Categories!$A$2:$B$51,2,FALSE), "")</f>
        <v>0.0</v>
      </c>
    </row>
    <row r="45682">
      <c r="C45682" t="n">
        <f>IF(NOT(ISBLANK(D45682)), VLOOKUP(D45682,Categories!$A$2:$B$51,2,FALSE), "")</f>
        <v>0.0</v>
      </c>
    </row>
    <row r="45683">
      <c r="C45683" t="n">
        <f>IF(NOT(ISBLANK(D45683)), VLOOKUP(D45683,Categories!$A$2:$B$51,2,FALSE), "")</f>
        <v>0.0</v>
      </c>
    </row>
    <row r="45684">
      <c r="C45684" t="n">
        <f>IF(NOT(ISBLANK(D45684)), VLOOKUP(D45684,Categories!$A$2:$B$51,2,FALSE), "")</f>
        <v>0.0</v>
      </c>
    </row>
    <row r="45685">
      <c r="C45685" t="n">
        <f>IF(NOT(ISBLANK(D45685)), VLOOKUP(D45685,Categories!$A$2:$B$51,2,FALSE), "")</f>
        <v>0.0</v>
      </c>
    </row>
    <row r="45686">
      <c r="C45686" t="n">
        <f>IF(NOT(ISBLANK(D45686)), VLOOKUP(D45686,Categories!$A$2:$B$51,2,FALSE), "")</f>
        <v>0.0</v>
      </c>
    </row>
    <row r="45687">
      <c r="C45687" t="n">
        <f>IF(NOT(ISBLANK(D45687)), VLOOKUP(D45687,Categories!$A$2:$B$51,2,FALSE), "")</f>
        <v>0.0</v>
      </c>
    </row>
    <row r="45688">
      <c r="C45688" t="n">
        <f>IF(NOT(ISBLANK(D45688)), VLOOKUP(D45688,Categories!$A$2:$B$51,2,FALSE), "")</f>
        <v>0.0</v>
      </c>
    </row>
    <row r="45689">
      <c r="C45689" t="n">
        <f>IF(NOT(ISBLANK(D45689)), VLOOKUP(D45689,Categories!$A$2:$B$51,2,FALSE), "")</f>
        <v>0.0</v>
      </c>
    </row>
    <row r="45690">
      <c r="C45690" t="n">
        <f>IF(NOT(ISBLANK(D45690)), VLOOKUP(D45690,Categories!$A$2:$B$51,2,FALSE), "")</f>
        <v>0.0</v>
      </c>
    </row>
    <row r="45691">
      <c r="C45691" t="n">
        <f>IF(NOT(ISBLANK(D45691)), VLOOKUP(D45691,Categories!$A$2:$B$51,2,FALSE), "")</f>
        <v>0.0</v>
      </c>
    </row>
    <row r="45692">
      <c r="C45692" t="n">
        <f>IF(NOT(ISBLANK(D45692)), VLOOKUP(D45692,Categories!$A$2:$B$51,2,FALSE), "")</f>
        <v>0.0</v>
      </c>
    </row>
    <row r="45693">
      <c r="C45693" t="n">
        <f>IF(NOT(ISBLANK(D45693)), VLOOKUP(D45693,Categories!$A$2:$B$51,2,FALSE), "")</f>
        <v>0.0</v>
      </c>
    </row>
    <row r="45694">
      <c r="C45694" t="n">
        <f>IF(NOT(ISBLANK(D45694)), VLOOKUP(D45694,Categories!$A$2:$B$51,2,FALSE), "")</f>
        <v>0.0</v>
      </c>
    </row>
    <row r="45695">
      <c r="C45695" t="n">
        <f>IF(NOT(ISBLANK(D45695)), VLOOKUP(D45695,Categories!$A$2:$B$51,2,FALSE), "")</f>
        <v>0.0</v>
      </c>
    </row>
    <row r="45696">
      <c r="C45696" t="n">
        <f>IF(NOT(ISBLANK(D45696)), VLOOKUP(D45696,Categories!$A$2:$B$51,2,FALSE), "")</f>
        <v>0.0</v>
      </c>
    </row>
    <row r="45697">
      <c r="C45697" t="n">
        <f>IF(NOT(ISBLANK(D45697)), VLOOKUP(D45697,Categories!$A$2:$B$51,2,FALSE), "")</f>
        <v>0.0</v>
      </c>
    </row>
    <row r="45698">
      <c r="C45698" t="n">
        <f>IF(NOT(ISBLANK(D45698)), VLOOKUP(D45698,Categories!$A$2:$B$51,2,FALSE), "")</f>
        <v>0.0</v>
      </c>
    </row>
    <row r="45699">
      <c r="C45699" t="n">
        <f>IF(NOT(ISBLANK(D45699)), VLOOKUP(D45699,Categories!$A$2:$B$51,2,FALSE), "")</f>
        <v>0.0</v>
      </c>
    </row>
    <row r="45700">
      <c r="C45700" t="n">
        <f>IF(NOT(ISBLANK(D45700)), VLOOKUP(D45700,Categories!$A$2:$B$51,2,FALSE), "")</f>
        <v>0.0</v>
      </c>
    </row>
    <row r="45701">
      <c r="C45701" t="n">
        <f>IF(NOT(ISBLANK(D45701)), VLOOKUP(D45701,Categories!$A$2:$B$51,2,FALSE), "")</f>
        <v>0.0</v>
      </c>
    </row>
    <row r="45702">
      <c r="C45702" t="n">
        <f>IF(NOT(ISBLANK(D45702)), VLOOKUP(D45702,Categories!$A$2:$B$51,2,FALSE), "")</f>
        <v>0.0</v>
      </c>
    </row>
    <row r="45703">
      <c r="C45703" t="n">
        <f>IF(NOT(ISBLANK(D45703)), VLOOKUP(D45703,Categories!$A$2:$B$51,2,FALSE), "")</f>
        <v>0.0</v>
      </c>
    </row>
    <row r="45704">
      <c r="C45704" t="n">
        <f>IF(NOT(ISBLANK(D45704)), VLOOKUP(D45704,Categories!$A$2:$B$51,2,FALSE), "")</f>
        <v>0.0</v>
      </c>
    </row>
    <row r="45705">
      <c r="C45705" t="n">
        <f>IF(NOT(ISBLANK(D45705)), VLOOKUP(D45705,Categories!$A$2:$B$51,2,FALSE), "")</f>
        <v>0.0</v>
      </c>
    </row>
    <row r="45706">
      <c r="C45706" t="n">
        <f>IF(NOT(ISBLANK(D45706)), VLOOKUP(D45706,Categories!$A$2:$B$51,2,FALSE), "")</f>
        <v>0.0</v>
      </c>
    </row>
    <row r="45707">
      <c r="C45707" t="n">
        <f>IF(NOT(ISBLANK(D45707)), VLOOKUP(D45707,Categories!$A$2:$B$51,2,FALSE), "")</f>
        <v>0.0</v>
      </c>
    </row>
    <row r="45708">
      <c r="C45708" t="n">
        <f>IF(NOT(ISBLANK(D45708)), VLOOKUP(D45708,Categories!$A$2:$B$51,2,FALSE), "")</f>
        <v>0.0</v>
      </c>
    </row>
    <row r="45709">
      <c r="C45709" t="n">
        <f>IF(NOT(ISBLANK(D45709)), VLOOKUP(D45709,Categories!$A$2:$B$51,2,FALSE), "")</f>
        <v>0.0</v>
      </c>
    </row>
    <row r="45710">
      <c r="C45710" t="n">
        <f>IF(NOT(ISBLANK(D45710)), VLOOKUP(D45710,Categories!$A$2:$B$51,2,FALSE), "")</f>
        <v>0.0</v>
      </c>
    </row>
    <row r="45711">
      <c r="C45711" t="n">
        <f>IF(NOT(ISBLANK(D45711)), VLOOKUP(D45711,Categories!$A$2:$B$51,2,FALSE), "")</f>
        <v>0.0</v>
      </c>
    </row>
    <row r="45712">
      <c r="C45712" t="n">
        <f>IF(NOT(ISBLANK(D45712)), VLOOKUP(D45712,Categories!$A$2:$B$51,2,FALSE), "")</f>
        <v>0.0</v>
      </c>
    </row>
    <row r="45713">
      <c r="C45713" t="n">
        <f>IF(NOT(ISBLANK(D45713)), VLOOKUP(D45713,Categories!$A$2:$B$51,2,FALSE), "")</f>
        <v>0.0</v>
      </c>
    </row>
    <row r="45714">
      <c r="C45714" t="n">
        <f>IF(NOT(ISBLANK(D45714)), VLOOKUP(D45714,Categories!$A$2:$B$51,2,FALSE), "")</f>
        <v>0.0</v>
      </c>
    </row>
    <row r="45715">
      <c r="C45715" t="n">
        <f>IF(NOT(ISBLANK(D45715)), VLOOKUP(D45715,Categories!$A$2:$B$51,2,FALSE), "")</f>
        <v>0.0</v>
      </c>
    </row>
    <row r="45716">
      <c r="C45716" t="n">
        <f>IF(NOT(ISBLANK(D45716)), VLOOKUP(D45716,Categories!$A$2:$B$51,2,FALSE), "")</f>
        <v>0.0</v>
      </c>
    </row>
    <row r="45717">
      <c r="C45717" t="n">
        <f>IF(NOT(ISBLANK(D45717)), VLOOKUP(D45717,Categories!$A$2:$B$51,2,FALSE), "")</f>
        <v>0.0</v>
      </c>
    </row>
    <row r="45718">
      <c r="C45718" t="n">
        <f>IF(NOT(ISBLANK(D45718)), VLOOKUP(D45718,Categories!$A$2:$B$51,2,FALSE), "")</f>
        <v>0.0</v>
      </c>
    </row>
    <row r="45719">
      <c r="C45719" t="n">
        <f>IF(NOT(ISBLANK(D45719)), VLOOKUP(D45719,Categories!$A$2:$B$51,2,FALSE), "")</f>
        <v>0.0</v>
      </c>
    </row>
    <row r="45720">
      <c r="C45720" t="n">
        <f>IF(NOT(ISBLANK(D45720)), VLOOKUP(D45720,Categories!$A$2:$B$51,2,FALSE), "")</f>
        <v>0.0</v>
      </c>
    </row>
    <row r="45721">
      <c r="C45721" t="n">
        <f>IF(NOT(ISBLANK(D45721)), VLOOKUP(D45721,Categories!$A$2:$B$51,2,FALSE), "")</f>
        <v>0.0</v>
      </c>
    </row>
    <row r="45722">
      <c r="C45722" t="n">
        <f>IF(NOT(ISBLANK(D45722)), VLOOKUP(D45722,Categories!$A$2:$B$51,2,FALSE), "")</f>
        <v>0.0</v>
      </c>
    </row>
    <row r="45723">
      <c r="C45723" t="n">
        <f>IF(NOT(ISBLANK(D45723)), VLOOKUP(D45723,Categories!$A$2:$B$51,2,FALSE), "")</f>
        <v>0.0</v>
      </c>
    </row>
    <row r="45724">
      <c r="C45724" t="n">
        <f>IF(NOT(ISBLANK(D45724)), VLOOKUP(D45724,Categories!$A$2:$B$51,2,FALSE), "")</f>
        <v>0.0</v>
      </c>
    </row>
    <row r="45725">
      <c r="C45725" t="n">
        <f>IF(NOT(ISBLANK(D45725)), VLOOKUP(D45725,Categories!$A$2:$B$51,2,FALSE), "")</f>
        <v>0.0</v>
      </c>
    </row>
    <row r="45726">
      <c r="C45726" t="n">
        <f>IF(NOT(ISBLANK(D45726)), VLOOKUP(D45726,Categories!$A$2:$B$51,2,FALSE), "")</f>
        <v>0.0</v>
      </c>
    </row>
    <row r="45727">
      <c r="C45727" t="n">
        <f>IF(NOT(ISBLANK(D45727)), VLOOKUP(D45727,Categories!$A$2:$B$51,2,FALSE), "")</f>
        <v>0.0</v>
      </c>
    </row>
    <row r="45728">
      <c r="C45728" t="n">
        <f>IF(NOT(ISBLANK(D45728)), VLOOKUP(D45728,Categories!$A$2:$B$51,2,FALSE), "")</f>
        <v>0.0</v>
      </c>
    </row>
    <row r="45729">
      <c r="C45729" t="n">
        <f>IF(NOT(ISBLANK(D45729)), VLOOKUP(D45729,Categories!$A$2:$B$51,2,FALSE), "")</f>
        <v>0.0</v>
      </c>
    </row>
    <row r="45730">
      <c r="C45730" t="n">
        <f>IF(NOT(ISBLANK(D45730)), VLOOKUP(D45730,Categories!$A$2:$B$51,2,FALSE), "")</f>
        <v>0.0</v>
      </c>
    </row>
    <row r="45731">
      <c r="C45731" t="n">
        <f>IF(NOT(ISBLANK(D45731)), VLOOKUP(D45731,Categories!$A$2:$B$51,2,FALSE), "")</f>
        <v>0.0</v>
      </c>
    </row>
    <row r="45732">
      <c r="C45732" t="n">
        <f>IF(NOT(ISBLANK(D45732)), VLOOKUP(D45732,Categories!$A$2:$B$51,2,FALSE), "")</f>
        <v>0.0</v>
      </c>
    </row>
    <row r="45733">
      <c r="C45733" t="n">
        <f>IF(NOT(ISBLANK(D45733)), VLOOKUP(D45733,Categories!$A$2:$B$51,2,FALSE), "")</f>
        <v>0.0</v>
      </c>
    </row>
    <row r="45734">
      <c r="C45734" t="n">
        <f>IF(NOT(ISBLANK(D45734)), VLOOKUP(D45734,Categories!$A$2:$B$51,2,FALSE), "")</f>
        <v>0.0</v>
      </c>
    </row>
    <row r="45735">
      <c r="C45735" t="n">
        <f>IF(NOT(ISBLANK(D45735)), VLOOKUP(D45735,Categories!$A$2:$B$51,2,FALSE), "")</f>
        <v>0.0</v>
      </c>
    </row>
    <row r="45736">
      <c r="C45736" t="n">
        <f>IF(NOT(ISBLANK(D45736)), VLOOKUP(D45736,Categories!$A$2:$B$51,2,FALSE), "")</f>
        <v>0.0</v>
      </c>
    </row>
    <row r="45737">
      <c r="C45737" t="n">
        <f>IF(NOT(ISBLANK(D45737)), VLOOKUP(D45737,Categories!$A$2:$B$51,2,FALSE), "")</f>
        <v>0.0</v>
      </c>
    </row>
    <row r="45738">
      <c r="C45738" t="n">
        <f>IF(NOT(ISBLANK(D45738)), VLOOKUP(D45738,Categories!$A$2:$B$51,2,FALSE), "")</f>
        <v>0.0</v>
      </c>
    </row>
    <row r="45739">
      <c r="C45739" t="n">
        <f>IF(NOT(ISBLANK(D45739)), VLOOKUP(D45739,Categories!$A$2:$B$51,2,FALSE), "")</f>
        <v>0.0</v>
      </c>
    </row>
    <row r="45740">
      <c r="C45740" t="n">
        <f>IF(NOT(ISBLANK(D45740)), VLOOKUP(D45740,Categories!$A$2:$B$51,2,FALSE), "")</f>
        <v>0.0</v>
      </c>
    </row>
    <row r="45741">
      <c r="C45741" t="n">
        <f>IF(NOT(ISBLANK(D45741)), VLOOKUP(D45741,Categories!$A$2:$B$51,2,FALSE), "")</f>
        <v>0.0</v>
      </c>
    </row>
    <row r="45742">
      <c r="C45742" t="n">
        <f>IF(NOT(ISBLANK(D45742)), VLOOKUP(D45742,Categories!$A$2:$B$51,2,FALSE), "")</f>
        <v>0.0</v>
      </c>
    </row>
    <row r="45743">
      <c r="C45743" t="n">
        <f>IF(NOT(ISBLANK(D45743)), VLOOKUP(D45743,Categories!$A$2:$B$51,2,FALSE), "")</f>
        <v>0.0</v>
      </c>
    </row>
    <row r="45744">
      <c r="C45744" t="n">
        <f>IF(NOT(ISBLANK(D45744)), VLOOKUP(D45744,Categories!$A$2:$B$51,2,FALSE), "")</f>
        <v>0.0</v>
      </c>
    </row>
    <row r="45745">
      <c r="C45745" t="n">
        <f>IF(NOT(ISBLANK(D45745)), VLOOKUP(D45745,Categories!$A$2:$B$51,2,FALSE), "")</f>
        <v>0.0</v>
      </c>
    </row>
    <row r="45746">
      <c r="C45746" t="n">
        <f>IF(NOT(ISBLANK(D45746)), VLOOKUP(D45746,Categories!$A$2:$B$51,2,FALSE), "")</f>
        <v>0.0</v>
      </c>
    </row>
    <row r="45747">
      <c r="C45747" t="n">
        <f>IF(NOT(ISBLANK(D45747)), VLOOKUP(D45747,Categories!$A$2:$B$51,2,FALSE), "")</f>
        <v>0.0</v>
      </c>
    </row>
    <row r="45748">
      <c r="C45748" t="n">
        <f>IF(NOT(ISBLANK(D45748)), VLOOKUP(D45748,Categories!$A$2:$B$51,2,FALSE), "")</f>
        <v>0.0</v>
      </c>
    </row>
    <row r="45749">
      <c r="C45749" t="n">
        <f>IF(NOT(ISBLANK(D45749)), VLOOKUP(D45749,Categories!$A$2:$B$51,2,FALSE), "")</f>
        <v>0.0</v>
      </c>
    </row>
    <row r="45750">
      <c r="C45750" t="n">
        <f>IF(NOT(ISBLANK(D45750)), VLOOKUP(D45750,Categories!$A$2:$B$51,2,FALSE), "")</f>
        <v>0.0</v>
      </c>
    </row>
    <row r="45751">
      <c r="C45751" t="n">
        <f>IF(NOT(ISBLANK(D45751)), VLOOKUP(D45751,Categories!$A$2:$B$51,2,FALSE), "")</f>
        <v>0.0</v>
      </c>
    </row>
    <row r="45752">
      <c r="C45752" t="n">
        <f>IF(NOT(ISBLANK(D45752)), VLOOKUP(D45752,Categories!$A$2:$B$51,2,FALSE), "")</f>
        <v>0.0</v>
      </c>
    </row>
    <row r="45753">
      <c r="C45753" t="n">
        <f>IF(NOT(ISBLANK(D45753)), VLOOKUP(D45753,Categories!$A$2:$B$51,2,FALSE), "")</f>
        <v>0.0</v>
      </c>
    </row>
    <row r="45754">
      <c r="C45754" t="n">
        <f>IF(NOT(ISBLANK(D45754)), VLOOKUP(D45754,Categories!$A$2:$B$51,2,FALSE), "")</f>
        <v>0.0</v>
      </c>
    </row>
    <row r="45755">
      <c r="C45755" t="n">
        <f>IF(NOT(ISBLANK(D45755)), VLOOKUP(D45755,Categories!$A$2:$B$51,2,FALSE), "")</f>
        <v>0.0</v>
      </c>
    </row>
    <row r="45756">
      <c r="C45756" t="n">
        <f>IF(NOT(ISBLANK(D45756)), VLOOKUP(D45756,Categories!$A$2:$B$51,2,FALSE), "")</f>
        <v>0.0</v>
      </c>
    </row>
    <row r="45757">
      <c r="C45757" t="n">
        <f>IF(NOT(ISBLANK(D45757)), VLOOKUP(D45757,Categories!$A$2:$B$51,2,FALSE), "")</f>
        <v>0.0</v>
      </c>
    </row>
    <row r="45758">
      <c r="C45758" t="n">
        <f>IF(NOT(ISBLANK(D45758)), VLOOKUP(D45758,Categories!$A$2:$B$51,2,FALSE), "")</f>
        <v>0.0</v>
      </c>
    </row>
    <row r="45759">
      <c r="C45759" t="n">
        <f>IF(NOT(ISBLANK(D45759)), VLOOKUP(D45759,Categories!$A$2:$B$51,2,FALSE), "")</f>
        <v>0.0</v>
      </c>
    </row>
    <row r="45760">
      <c r="C45760" t="n">
        <f>IF(NOT(ISBLANK(D45760)), VLOOKUP(D45760,Categories!$A$2:$B$51,2,FALSE), "")</f>
        <v>0.0</v>
      </c>
    </row>
    <row r="45761">
      <c r="C45761" t="n">
        <f>IF(NOT(ISBLANK(D45761)), VLOOKUP(D45761,Categories!$A$2:$B$51,2,FALSE), "")</f>
        <v>0.0</v>
      </c>
    </row>
    <row r="45762">
      <c r="C45762" t="n">
        <f>IF(NOT(ISBLANK(D45762)), VLOOKUP(D45762,Categories!$A$2:$B$51,2,FALSE), "")</f>
        <v>0.0</v>
      </c>
    </row>
    <row r="45763">
      <c r="C45763" t="n">
        <f>IF(NOT(ISBLANK(D45763)), VLOOKUP(D45763,Categories!$A$2:$B$51,2,FALSE), "")</f>
        <v>0.0</v>
      </c>
    </row>
    <row r="45764">
      <c r="C45764" t="n">
        <f>IF(NOT(ISBLANK(D45764)), VLOOKUP(D45764,Categories!$A$2:$B$51,2,FALSE), "")</f>
        <v>0.0</v>
      </c>
    </row>
    <row r="45765">
      <c r="C45765" t="n">
        <f>IF(NOT(ISBLANK(D45765)), VLOOKUP(D45765,Categories!$A$2:$B$51,2,FALSE), "")</f>
        <v>0.0</v>
      </c>
    </row>
    <row r="45766">
      <c r="C45766" t="n">
        <f>IF(NOT(ISBLANK(D45766)), VLOOKUP(D45766,Categories!$A$2:$B$51,2,FALSE), "")</f>
        <v>0.0</v>
      </c>
    </row>
    <row r="45767">
      <c r="C45767" t="n">
        <f>IF(NOT(ISBLANK(D45767)), VLOOKUP(D45767,Categories!$A$2:$B$51,2,FALSE), "")</f>
        <v>0.0</v>
      </c>
    </row>
    <row r="45768">
      <c r="C45768" t="n">
        <f>IF(NOT(ISBLANK(D45768)), VLOOKUP(D45768,Categories!$A$2:$B$51,2,FALSE), "")</f>
        <v>0.0</v>
      </c>
    </row>
    <row r="45769">
      <c r="C45769" t="n">
        <f>IF(NOT(ISBLANK(D45769)), VLOOKUP(D45769,Categories!$A$2:$B$51,2,FALSE), "")</f>
        <v>0.0</v>
      </c>
    </row>
    <row r="45770">
      <c r="C45770" t="n">
        <f>IF(NOT(ISBLANK(D45770)), VLOOKUP(D45770,Categories!$A$2:$B$51,2,FALSE), "")</f>
        <v>0.0</v>
      </c>
    </row>
    <row r="45771">
      <c r="C45771" t="n">
        <f>IF(NOT(ISBLANK(D45771)), VLOOKUP(D45771,Categories!$A$2:$B$51,2,FALSE), "")</f>
        <v>0.0</v>
      </c>
    </row>
    <row r="45772">
      <c r="C45772" t="n">
        <f>IF(NOT(ISBLANK(D45772)), VLOOKUP(D45772,Categories!$A$2:$B$51,2,FALSE), "")</f>
        <v>0.0</v>
      </c>
    </row>
    <row r="45773">
      <c r="C45773" t="n">
        <f>IF(NOT(ISBLANK(D45773)), VLOOKUP(D45773,Categories!$A$2:$B$51,2,FALSE), "")</f>
        <v>0.0</v>
      </c>
    </row>
    <row r="45774">
      <c r="C45774" t="n">
        <f>IF(NOT(ISBLANK(D45774)), VLOOKUP(D45774,Categories!$A$2:$B$51,2,FALSE), "")</f>
        <v>0.0</v>
      </c>
    </row>
    <row r="45775">
      <c r="C45775" t="n">
        <f>IF(NOT(ISBLANK(D45775)), VLOOKUP(D45775,Categories!$A$2:$B$51,2,FALSE), "")</f>
        <v>0.0</v>
      </c>
    </row>
    <row r="45776">
      <c r="C45776" t="n">
        <f>IF(NOT(ISBLANK(D45776)), VLOOKUP(D45776,Categories!$A$2:$B$51,2,FALSE), "")</f>
        <v>0.0</v>
      </c>
    </row>
    <row r="45777">
      <c r="C45777" t="n">
        <f>IF(NOT(ISBLANK(D45777)), VLOOKUP(D45777,Categories!$A$2:$B$51,2,FALSE), "")</f>
        <v>0.0</v>
      </c>
    </row>
    <row r="45778">
      <c r="C45778" t="n">
        <f>IF(NOT(ISBLANK(D45778)), VLOOKUP(D45778,Categories!$A$2:$B$51,2,FALSE), "")</f>
        <v>0.0</v>
      </c>
    </row>
    <row r="45779">
      <c r="C45779" t="n">
        <f>IF(NOT(ISBLANK(D45779)), VLOOKUP(D45779,Categories!$A$2:$B$51,2,FALSE), "")</f>
        <v>0.0</v>
      </c>
    </row>
    <row r="45780">
      <c r="C45780" t="n">
        <f>IF(NOT(ISBLANK(D45780)), VLOOKUP(D45780,Categories!$A$2:$B$51,2,FALSE), "")</f>
        <v>0.0</v>
      </c>
    </row>
    <row r="45781">
      <c r="C45781" t="n">
        <f>IF(NOT(ISBLANK(D45781)), VLOOKUP(D45781,Categories!$A$2:$B$51,2,FALSE), "")</f>
        <v>0.0</v>
      </c>
    </row>
    <row r="45782">
      <c r="C45782" t="n">
        <f>IF(NOT(ISBLANK(D45782)), VLOOKUP(D45782,Categories!$A$2:$B$51,2,FALSE), "")</f>
        <v>0.0</v>
      </c>
    </row>
    <row r="45783">
      <c r="C45783" t="n">
        <f>IF(NOT(ISBLANK(D45783)), VLOOKUP(D45783,Categories!$A$2:$B$51,2,FALSE), "")</f>
        <v>0.0</v>
      </c>
    </row>
    <row r="45784">
      <c r="C45784" t="n">
        <f>IF(NOT(ISBLANK(D45784)), VLOOKUP(D45784,Categories!$A$2:$B$51,2,FALSE), "")</f>
        <v>0.0</v>
      </c>
    </row>
    <row r="45785">
      <c r="C45785" t="n">
        <f>IF(NOT(ISBLANK(D45785)), VLOOKUP(D45785,Categories!$A$2:$B$51,2,FALSE), "")</f>
        <v>0.0</v>
      </c>
    </row>
    <row r="45786">
      <c r="C45786" t="n">
        <f>IF(NOT(ISBLANK(D45786)), VLOOKUP(D45786,Categories!$A$2:$B$51,2,FALSE), "")</f>
        <v>0.0</v>
      </c>
    </row>
    <row r="45787">
      <c r="C45787" t="n">
        <f>IF(NOT(ISBLANK(D45787)), VLOOKUP(D45787,Categories!$A$2:$B$51,2,FALSE), "")</f>
        <v>0.0</v>
      </c>
    </row>
    <row r="45788">
      <c r="C45788" t="n">
        <f>IF(NOT(ISBLANK(D45788)), VLOOKUP(D45788,Categories!$A$2:$B$51,2,FALSE), "")</f>
        <v>0.0</v>
      </c>
    </row>
    <row r="45789">
      <c r="C45789" t="n">
        <f>IF(NOT(ISBLANK(D45789)), VLOOKUP(D45789,Categories!$A$2:$B$51,2,FALSE), "")</f>
        <v>0.0</v>
      </c>
    </row>
    <row r="45790">
      <c r="C45790" t="n">
        <f>IF(NOT(ISBLANK(D45790)), VLOOKUP(D45790,Categories!$A$2:$B$51,2,FALSE), "")</f>
        <v>0.0</v>
      </c>
    </row>
    <row r="45791">
      <c r="C45791" t="n">
        <f>IF(NOT(ISBLANK(D45791)), VLOOKUP(D45791,Categories!$A$2:$B$51,2,FALSE), "")</f>
        <v>0.0</v>
      </c>
    </row>
    <row r="45792">
      <c r="C45792" t="n">
        <f>IF(NOT(ISBLANK(D45792)), VLOOKUP(D45792,Categories!$A$2:$B$51,2,FALSE), "")</f>
        <v>0.0</v>
      </c>
    </row>
    <row r="45793">
      <c r="C45793" t="n">
        <f>IF(NOT(ISBLANK(D45793)), VLOOKUP(D45793,Categories!$A$2:$B$51,2,FALSE), "")</f>
        <v>0.0</v>
      </c>
    </row>
    <row r="45794">
      <c r="C45794" t="n">
        <f>IF(NOT(ISBLANK(D45794)), VLOOKUP(D45794,Categories!$A$2:$B$51,2,FALSE), "")</f>
        <v>0.0</v>
      </c>
    </row>
    <row r="45795">
      <c r="C45795" t="n">
        <f>IF(NOT(ISBLANK(D45795)), VLOOKUP(D45795,Categories!$A$2:$B$51,2,FALSE), "")</f>
        <v>0.0</v>
      </c>
    </row>
    <row r="45796">
      <c r="C45796" t="n">
        <f>IF(NOT(ISBLANK(D45796)), VLOOKUP(D45796,Categories!$A$2:$B$51,2,FALSE), "")</f>
        <v>0.0</v>
      </c>
    </row>
    <row r="45797">
      <c r="C45797" t="n">
        <f>IF(NOT(ISBLANK(D45797)), VLOOKUP(D45797,Categories!$A$2:$B$51,2,FALSE), "")</f>
        <v>0.0</v>
      </c>
    </row>
    <row r="45798">
      <c r="C45798" t="n">
        <f>IF(NOT(ISBLANK(D45798)), VLOOKUP(D45798,Categories!$A$2:$B$51,2,FALSE), "")</f>
        <v>0.0</v>
      </c>
    </row>
    <row r="45799">
      <c r="C45799" t="n">
        <f>IF(NOT(ISBLANK(D45799)), VLOOKUP(D45799,Categories!$A$2:$B$51,2,FALSE), "")</f>
        <v>0.0</v>
      </c>
    </row>
    <row r="45800">
      <c r="C45800" t="n">
        <f>IF(NOT(ISBLANK(D45800)), VLOOKUP(D45800,Categories!$A$2:$B$51,2,FALSE), "")</f>
        <v>0.0</v>
      </c>
    </row>
    <row r="45801">
      <c r="C45801" t="n">
        <f>IF(NOT(ISBLANK(D45801)), VLOOKUP(D45801,Categories!$A$2:$B$51,2,FALSE), "")</f>
        <v>0.0</v>
      </c>
    </row>
    <row r="45802">
      <c r="C45802" t="n">
        <f>IF(NOT(ISBLANK(D45802)), VLOOKUP(D45802,Categories!$A$2:$B$51,2,FALSE), "")</f>
        <v>0.0</v>
      </c>
    </row>
    <row r="45803">
      <c r="C45803" t="n">
        <f>IF(NOT(ISBLANK(D45803)), VLOOKUP(D45803,Categories!$A$2:$B$51,2,FALSE), "")</f>
        <v>0.0</v>
      </c>
    </row>
    <row r="45804">
      <c r="C45804" t="n">
        <f>IF(NOT(ISBLANK(D45804)), VLOOKUP(D45804,Categories!$A$2:$B$51,2,FALSE), "")</f>
        <v>0.0</v>
      </c>
    </row>
    <row r="45805">
      <c r="C45805" t="n">
        <f>IF(NOT(ISBLANK(D45805)), VLOOKUP(D45805,Categories!$A$2:$B$51,2,FALSE), "")</f>
        <v>0.0</v>
      </c>
    </row>
    <row r="45806">
      <c r="C45806" t="n">
        <f>IF(NOT(ISBLANK(D45806)), VLOOKUP(D45806,Categories!$A$2:$B$51,2,FALSE), "")</f>
        <v>0.0</v>
      </c>
    </row>
    <row r="45807">
      <c r="C45807" t="n">
        <f>IF(NOT(ISBLANK(D45807)), VLOOKUP(D45807,Categories!$A$2:$B$51,2,FALSE), "")</f>
        <v>0.0</v>
      </c>
    </row>
    <row r="45808">
      <c r="C45808" t="n">
        <f>IF(NOT(ISBLANK(D45808)), VLOOKUP(D45808,Categories!$A$2:$B$51,2,FALSE), "")</f>
        <v>0.0</v>
      </c>
    </row>
    <row r="45809">
      <c r="C45809" t="n">
        <f>IF(NOT(ISBLANK(D45809)), VLOOKUP(D45809,Categories!$A$2:$B$51,2,FALSE), "")</f>
        <v>0.0</v>
      </c>
    </row>
    <row r="45810">
      <c r="C45810" t="n">
        <f>IF(NOT(ISBLANK(D45810)), VLOOKUP(D45810,Categories!$A$2:$B$51,2,FALSE), "")</f>
        <v>0.0</v>
      </c>
    </row>
    <row r="45811">
      <c r="C45811" t="n">
        <f>IF(NOT(ISBLANK(D45811)), VLOOKUP(D45811,Categories!$A$2:$B$51,2,FALSE), "")</f>
        <v>0.0</v>
      </c>
    </row>
    <row r="45812">
      <c r="C45812" t="n">
        <f>IF(NOT(ISBLANK(D45812)), VLOOKUP(D45812,Categories!$A$2:$B$51,2,FALSE), "")</f>
        <v>0.0</v>
      </c>
    </row>
    <row r="45813">
      <c r="C45813" t="n">
        <f>IF(NOT(ISBLANK(D45813)), VLOOKUP(D45813,Categories!$A$2:$B$51,2,FALSE), "")</f>
        <v>0.0</v>
      </c>
    </row>
    <row r="45814">
      <c r="C45814" t="n">
        <f>IF(NOT(ISBLANK(D45814)), VLOOKUP(D45814,Categories!$A$2:$B$51,2,FALSE), "")</f>
        <v>0.0</v>
      </c>
    </row>
    <row r="45815">
      <c r="C45815" t="n">
        <f>IF(NOT(ISBLANK(D45815)), VLOOKUP(D45815,Categories!$A$2:$B$51,2,FALSE), "")</f>
        <v>0.0</v>
      </c>
    </row>
    <row r="45816">
      <c r="C45816" t="n">
        <f>IF(NOT(ISBLANK(D45816)), VLOOKUP(D45816,Categories!$A$2:$B$51,2,FALSE), "")</f>
        <v>0.0</v>
      </c>
    </row>
    <row r="45817">
      <c r="C45817" t="n">
        <f>IF(NOT(ISBLANK(D45817)), VLOOKUP(D45817,Categories!$A$2:$B$51,2,FALSE), "")</f>
        <v>0.0</v>
      </c>
    </row>
    <row r="45818">
      <c r="C45818" t="n">
        <f>IF(NOT(ISBLANK(D45818)), VLOOKUP(D45818,Categories!$A$2:$B$51,2,FALSE), "")</f>
        <v>0.0</v>
      </c>
    </row>
    <row r="45819">
      <c r="C45819" t="n">
        <f>IF(NOT(ISBLANK(D45819)), VLOOKUP(D45819,Categories!$A$2:$B$51,2,FALSE), "")</f>
        <v>0.0</v>
      </c>
    </row>
    <row r="45820">
      <c r="C45820" t="n">
        <f>IF(NOT(ISBLANK(D45820)), VLOOKUP(D45820,Categories!$A$2:$B$51,2,FALSE), "")</f>
        <v>0.0</v>
      </c>
    </row>
    <row r="45821">
      <c r="C45821" t="n">
        <f>IF(NOT(ISBLANK(D45821)), VLOOKUP(D45821,Categories!$A$2:$B$51,2,FALSE), "")</f>
        <v>0.0</v>
      </c>
    </row>
    <row r="45822">
      <c r="C45822" t="n">
        <f>IF(NOT(ISBLANK(D45822)), VLOOKUP(D45822,Categories!$A$2:$B$51,2,FALSE), "")</f>
        <v>0.0</v>
      </c>
    </row>
    <row r="45823">
      <c r="C45823" t="n">
        <f>IF(NOT(ISBLANK(D45823)), VLOOKUP(D45823,Categories!$A$2:$B$51,2,FALSE), "")</f>
        <v>0.0</v>
      </c>
    </row>
    <row r="45824">
      <c r="C45824" t="n">
        <f>IF(NOT(ISBLANK(D45824)), VLOOKUP(D45824,Categories!$A$2:$B$51,2,FALSE), "")</f>
        <v>0.0</v>
      </c>
    </row>
    <row r="45825">
      <c r="C45825" t="n">
        <f>IF(NOT(ISBLANK(D45825)), VLOOKUP(D45825,Categories!$A$2:$B$51,2,FALSE), "")</f>
        <v>0.0</v>
      </c>
    </row>
    <row r="45826">
      <c r="C45826" t="n">
        <f>IF(NOT(ISBLANK(D45826)), VLOOKUP(D45826,Categories!$A$2:$B$51,2,FALSE), "")</f>
        <v>0.0</v>
      </c>
    </row>
    <row r="45827">
      <c r="C45827" t="n">
        <f>IF(NOT(ISBLANK(D45827)), VLOOKUP(D45827,Categories!$A$2:$B$51,2,FALSE), "")</f>
        <v>0.0</v>
      </c>
    </row>
    <row r="45828">
      <c r="C45828" t="n">
        <f>IF(NOT(ISBLANK(D45828)), VLOOKUP(D45828,Categories!$A$2:$B$51,2,FALSE), "")</f>
        <v>0.0</v>
      </c>
    </row>
    <row r="45829">
      <c r="C45829" t="n">
        <f>IF(NOT(ISBLANK(D45829)), VLOOKUP(D45829,Categories!$A$2:$B$51,2,FALSE), "")</f>
        <v>0.0</v>
      </c>
    </row>
    <row r="45830">
      <c r="C45830" t="n">
        <f>IF(NOT(ISBLANK(D45830)), VLOOKUP(D45830,Categories!$A$2:$B$51,2,FALSE), "")</f>
        <v>0.0</v>
      </c>
    </row>
    <row r="45831">
      <c r="C45831" t="n">
        <f>IF(NOT(ISBLANK(D45831)), VLOOKUP(D45831,Categories!$A$2:$B$51,2,FALSE), "")</f>
        <v>0.0</v>
      </c>
    </row>
    <row r="45832">
      <c r="C45832" t="n">
        <f>IF(NOT(ISBLANK(D45832)), VLOOKUP(D45832,Categories!$A$2:$B$51,2,FALSE), "")</f>
        <v>0.0</v>
      </c>
    </row>
    <row r="45833">
      <c r="C45833" t="n">
        <f>IF(NOT(ISBLANK(D45833)), VLOOKUP(D45833,Categories!$A$2:$B$51,2,FALSE), "")</f>
        <v>0.0</v>
      </c>
    </row>
    <row r="45834">
      <c r="C45834" t="n">
        <f>IF(NOT(ISBLANK(D45834)), VLOOKUP(D45834,Categories!$A$2:$B$51,2,FALSE), "")</f>
        <v>0.0</v>
      </c>
    </row>
    <row r="45835">
      <c r="C45835" t="n">
        <f>IF(NOT(ISBLANK(D45835)), VLOOKUP(D45835,Categories!$A$2:$B$51,2,FALSE), "")</f>
        <v>0.0</v>
      </c>
    </row>
    <row r="45836">
      <c r="C45836" t="n">
        <f>IF(NOT(ISBLANK(D45836)), VLOOKUP(D45836,Categories!$A$2:$B$51,2,FALSE), "")</f>
        <v>0.0</v>
      </c>
    </row>
    <row r="45837">
      <c r="C45837" t="n">
        <f>IF(NOT(ISBLANK(D45837)), VLOOKUP(D45837,Categories!$A$2:$B$51,2,FALSE), "")</f>
        <v>0.0</v>
      </c>
    </row>
    <row r="45838">
      <c r="C45838" t="n">
        <f>IF(NOT(ISBLANK(D45838)), VLOOKUP(D45838,Categories!$A$2:$B$51,2,FALSE), "")</f>
        <v>0.0</v>
      </c>
    </row>
    <row r="45839">
      <c r="C45839" t="n">
        <f>IF(NOT(ISBLANK(D45839)), VLOOKUP(D45839,Categories!$A$2:$B$51,2,FALSE), "")</f>
        <v>0.0</v>
      </c>
    </row>
    <row r="45840">
      <c r="C45840" t="n">
        <f>IF(NOT(ISBLANK(D45840)), VLOOKUP(D45840,Categories!$A$2:$B$51,2,FALSE), "")</f>
        <v>0.0</v>
      </c>
    </row>
    <row r="45841">
      <c r="C45841" t="n">
        <f>IF(NOT(ISBLANK(D45841)), VLOOKUP(D45841,Categories!$A$2:$B$51,2,FALSE), "")</f>
        <v>0.0</v>
      </c>
    </row>
    <row r="45842">
      <c r="C45842" t="n">
        <f>IF(NOT(ISBLANK(D45842)), VLOOKUP(D45842,Categories!$A$2:$B$51,2,FALSE), "")</f>
        <v>0.0</v>
      </c>
    </row>
    <row r="45843">
      <c r="C45843" t="n">
        <f>IF(NOT(ISBLANK(D45843)), VLOOKUP(D45843,Categories!$A$2:$B$51,2,FALSE), "")</f>
        <v>0.0</v>
      </c>
    </row>
    <row r="45844">
      <c r="C45844" t="n">
        <f>IF(NOT(ISBLANK(D45844)), VLOOKUP(D45844,Categories!$A$2:$B$51,2,FALSE), "")</f>
        <v>0.0</v>
      </c>
    </row>
    <row r="45845">
      <c r="C45845" t="n">
        <f>IF(NOT(ISBLANK(D45845)), VLOOKUP(D45845,Categories!$A$2:$B$51,2,FALSE), "")</f>
        <v>0.0</v>
      </c>
    </row>
    <row r="45846">
      <c r="C45846" t="n">
        <f>IF(NOT(ISBLANK(D45846)), VLOOKUP(D45846,Categories!$A$2:$B$51,2,FALSE), "")</f>
        <v>0.0</v>
      </c>
    </row>
    <row r="45847">
      <c r="C45847" t="n">
        <f>IF(NOT(ISBLANK(D45847)), VLOOKUP(D45847,Categories!$A$2:$B$51,2,FALSE), "")</f>
        <v>0.0</v>
      </c>
    </row>
    <row r="45848">
      <c r="C45848" t="n">
        <f>IF(NOT(ISBLANK(D45848)), VLOOKUP(D45848,Categories!$A$2:$B$51,2,FALSE), "")</f>
        <v>0.0</v>
      </c>
    </row>
    <row r="45849">
      <c r="C45849" t="n">
        <f>IF(NOT(ISBLANK(D45849)), VLOOKUP(D45849,Categories!$A$2:$B$51,2,FALSE), "")</f>
        <v>0.0</v>
      </c>
    </row>
    <row r="45850">
      <c r="C45850" t="n">
        <f>IF(NOT(ISBLANK(D45850)), VLOOKUP(D45850,Categories!$A$2:$B$51,2,FALSE), "")</f>
        <v>0.0</v>
      </c>
    </row>
    <row r="45851">
      <c r="C45851" t="n">
        <f>IF(NOT(ISBLANK(D45851)), VLOOKUP(D45851,Categories!$A$2:$B$51,2,FALSE), "")</f>
        <v>0.0</v>
      </c>
    </row>
    <row r="45852">
      <c r="C45852" t="n">
        <f>IF(NOT(ISBLANK(D45852)), VLOOKUP(D45852,Categories!$A$2:$B$51,2,FALSE), "")</f>
        <v>0.0</v>
      </c>
    </row>
    <row r="45853">
      <c r="C45853" t="n">
        <f>IF(NOT(ISBLANK(D45853)), VLOOKUP(D45853,Categories!$A$2:$B$51,2,FALSE), "")</f>
        <v>0.0</v>
      </c>
    </row>
    <row r="45854">
      <c r="C45854" t="n">
        <f>IF(NOT(ISBLANK(D45854)), VLOOKUP(D45854,Categories!$A$2:$B$51,2,FALSE), "")</f>
        <v>0.0</v>
      </c>
    </row>
    <row r="45855">
      <c r="C45855" t="n">
        <f>IF(NOT(ISBLANK(D45855)), VLOOKUP(D45855,Categories!$A$2:$B$51,2,FALSE), "")</f>
        <v>0.0</v>
      </c>
    </row>
    <row r="45856">
      <c r="C45856" t="n">
        <f>IF(NOT(ISBLANK(D45856)), VLOOKUP(D45856,Categories!$A$2:$B$51,2,FALSE), "")</f>
        <v>0.0</v>
      </c>
    </row>
    <row r="45857">
      <c r="C45857" t="n">
        <f>IF(NOT(ISBLANK(D45857)), VLOOKUP(D45857,Categories!$A$2:$B$51,2,FALSE), "")</f>
        <v>0.0</v>
      </c>
    </row>
    <row r="45858">
      <c r="C45858" t="n">
        <f>IF(NOT(ISBLANK(D45858)), VLOOKUP(D45858,Categories!$A$2:$B$51,2,FALSE), "")</f>
        <v>0.0</v>
      </c>
    </row>
    <row r="45859">
      <c r="C45859" t="n">
        <f>IF(NOT(ISBLANK(D45859)), VLOOKUP(D45859,Categories!$A$2:$B$51,2,FALSE), "")</f>
        <v>0.0</v>
      </c>
    </row>
    <row r="45860">
      <c r="C45860" t="n">
        <f>IF(NOT(ISBLANK(D45860)), VLOOKUP(D45860,Categories!$A$2:$B$51,2,FALSE), "")</f>
        <v>0.0</v>
      </c>
    </row>
    <row r="45861">
      <c r="C45861" t="n">
        <f>IF(NOT(ISBLANK(D45861)), VLOOKUP(D45861,Categories!$A$2:$B$51,2,FALSE), "")</f>
        <v>0.0</v>
      </c>
    </row>
    <row r="45862">
      <c r="C45862" t="n">
        <f>IF(NOT(ISBLANK(D45862)), VLOOKUP(D45862,Categories!$A$2:$B$51,2,FALSE), "")</f>
        <v>0.0</v>
      </c>
    </row>
    <row r="45863">
      <c r="C45863" t="n">
        <f>IF(NOT(ISBLANK(D45863)), VLOOKUP(D45863,Categories!$A$2:$B$51,2,FALSE), "")</f>
        <v>0.0</v>
      </c>
    </row>
    <row r="45864">
      <c r="C45864" t="n">
        <f>IF(NOT(ISBLANK(D45864)), VLOOKUP(D45864,Categories!$A$2:$B$51,2,FALSE), "")</f>
        <v>0.0</v>
      </c>
    </row>
    <row r="45865">
      <c r="C45865" t="n">
        <f>IF(NOT(ISBLANK(D45865)), VLOOKUP(D45865,Categories!$A$2:$B$51,2,FALSE), "")</f>
        <v>0.0</v>
      </c>
    </row>
    <row r="45866">
      <c r="C45866" t="n">
        <f>IF(NOT(ISBLANK(D45866)), VLOOKUP(D45866,Categories!$A$2:$B$51,2,FALSE), "")</f>
        <v>0.0</v>
      </c>
    </row>
    <row r="45867">
      <c r="C45867" t="n">
        <f>IF(NOT(ISBLANK(D45867)), VLOOKUP(D45867,Categories!$A$2:$B$51,2,FALSE), "")</f>
        <v>0.0</v>
      </c>
    </row>
    <row r="45868">
      <c r="C45868" t="n">
        <f>IF(NOT(ISBLANK(D45868)), VLOOKUP(D45868,Categories!$A$2:$B$51,2,FALSE), "")</f>
        <v>0.0</v>
      </c>
    </row>
    <row r="45869">
      <c r="C45869" t="n">
        <f>IF(NOT(ISBLANK(D45869)), VLOOKUP(D45869,Categories!$A$2:$B$51,2,FALSE), "")</f>
        <v>0.0</v>
      </c>
    </row>
    <row r="45870">
      <c r="C45870" t="n">
        <f>IF(NOT(ISBLANK(D45870)), VLOOKUP(D45870,Categories!$A$2:$B$51,2,FALSE), "")</f>
        <v>0.0</v>
      </c>
    </row>
    <row r="45871">
      <c r="C45871" t="n">
        <f>IF(NOT(ISBLANK(D45871)), VLOOKUP(D45871,Categories!$A$2:$B$51,2,FALSE), "")</f>
        <v>0.0</v>
      </c>
    </row>
    <row r="45872">
      <c r="C45872" t="n">
        <f>IF(NOT(ISBLANK(D45872)), VLOOKUP(D45872,Categories!$A$2:$B$51,2,FALSE), "")</f>
        <v>0.0</v>
      </c>
    </row>
    <row r="45873">
      <c r="C45873" t="n">
        <f>IF(NOT(ISBLANK(D45873)), VLOOKUP(D45873,Categories!$A$2:$B$51,2,FALSE), "")</f>
        <v>0.0</v>
      </c>
    </row>
    <row r="45874">
      <c r="C45874" t="n">
        <f>IF(NOT(ISBLANK(D45874)), VLOOKUP(D45874,Categories!$A$2:$B$51,2,FALSE), "")</f>
        <v>0.0</v>
      </c>
    </row>
    <row r="45875">
      <c r="C45875" t="n">
        <f>IF(NOT(ISBLANK(D45875)), VLOOKUP(D45875,Categories!$A$2:$B$51,2,FALSE), "")</f>
        <v>0.0</v>
      </c>
    </row>
    <row r="45876">
      <c r="C45876" t="n">
        <f>IF(NOT(ISBLANK(D45876)), VLOOKUP(D45876,Categories!$A$2:$B$51,2,FALSE), "")</f>
        <v>0.0</v>
      </c>
    </row>
    <row r="45877">
      <c r="C45877" t="n">
        <f>IF(NOT(ISBLANK(D45877)), VLOOKUP(D45877,Categories!$A$2:$B$51,2,FALSE), "")</f>
        <v>0.0</v>
      </c>
    </row>
    <row r="45878">
      <c r="C45878" t="n">
        <f>IF(NOT(ISBLANK(D45878)), VLOOKUP(D45878,Categories!$A$2:$B$51,2,FALSE), "")</f>
        <v>0.0</v>
      </c>
    </row>
    <row r="45879">
      <c r="C45879" t="n">
        <f>IF(NOT(ISBLANK(D45879)), VLOOKUP(D45879,Categories!$A$2:$B$51,2,FALSE), "")</f>
        <v>0.0</v>
      </c>
    </row>
    <row r="45880">
      <c r="C45880" t="n">
        <f>IF(NOT(ISBLANK(D45880)), VLOOKUP(D45880,Categories!$A$2:$B$51,2,FALSE), "")</f>
        <v>0.0</v>
      </c>
    </row>
    <row r="45881">
      <c r="C45881" t="n">
        <f>IF(NOT(ISBLANK(D45881)), VLOOKUP(D45881,Categories!$A$2:$B$51,2,FALSE), "")</f>
        <v>0.0</v>
      </c>
    </row>
    <row r="45882">
      <c r="C45882" t="n">
        <f>IF(NOT(ISBLANK(D45882)), VLOOKUP(D45882,Categories!$A$2:$B$51,2,FALSE), "")</f>
        <v>0.0</v>
      </c>
    </row>
    <row r="45883">
      <c r="C45883" t="n">
        <f>IF(NOT(ISBLANK(D45883)), VLOOKUP(D45883,Categories!$A$2:$B$51,2,FALSE), "")</f>
        <v>0.0</v>
      </c>
    </row>
    <row r="45884">
      <c r="C45884" t="n">
        <f>IF(NOT(ISBLANK(D45884)), VLOOKUP(D45884,Categories!$A$2:$B$51,2,FALSE), "")</f>
        <v>0.0</v>
      </c>
    </row>
    <row r="45885">
      <c r="C45885" t="n">
        <f>IF(NOT(ISBLANK(D45885)), VLOOKUP(D45885,Categories!$A$2:$B$51,2,FALSE), "")</f>
        <v>0.0</v>
      </c>
    </row>
    <row r="45886">
      <c r="C45886" t="n">
        <f>IF(NOT(ISBLANK(D45886)), VLOOKUP(D45886,Categories!$A$2:$B$51,2,FALSE), "")</f>
        <v>0.0</v>
      </c>
    </row>
    <row r="45887">
      <c r="C45887" t="n">
        <f>IF(NOT(ISBLANK(D45887)), VLOOKUP(D45887,Categories!$A$2:$B$51,2,FALSE), "")</f>
        <v>0.0</v>
      </c>
    </row>
    <row r="45888">
      <c r="C45888" t="n">
        <f>IF(NOT(ISBLANK(D45888)), VLOOKUP(D45888,Categories!$A$2:$B$51,2,FALSE), "")</f>
        <v>0.0</v>
      </c>
    </row>
    <row r="45889">
      <c r="C45889" t="n">
        <f>IF(NOT(ISBLANK(D45889)), VLOOKUP(D45889,Categories!$A$2:$B$51,2,FALSE), "")</f>
        <v>0.0</v>
      </c>
    </row>
    <row r="45890">
      <c r="C45890" t="n">
        <f>IF(NOT(ISBLANK(D45890)), VLOOKUP(D45890,Categories!$A$2:$B$51,2,FALSE), "")</f>
        <v>0.0</v>
      </c>
    </row>
    <row r="45891">
      <c r="C45891" t="n">
        <f>IF(NOT(ISBLANK(D45891)), VLOOKUP(D45891,Categories!$A$2:$B$51,2,FALSE), "")</f>
        <v>0.0</v>
      </c>
    </row>
    <row r="45892">
      <c r="C45892" t="n">
        <f>IF(NOT(ISBLANK(D45892)), VLOOKUP(D45892,Categories!$A$2:$B$51,2,FALSE), "")</f>
        <v>0.0</v>
      </c>
    </row>
    <row r="45893">
      <c r="C45893" t="n">
        <f>IF(NOT(ISBLANK(D45893)), VLOOKUP(D45893,Categories!$A$2:$B$51,2,FALSE), "")</f>
        <v>0.0</v>
      </c>
    </row>
    <row r="45894">
      <c r="C45894" t="n">
        <f>IF(NOT(ISBLANK(D45894)), VLOOKUP(D45894,Categories!$A$2:$B$51,2,FALSE), "")</f>
        <v>0.0</v>
      </c>
    </row>
    <row r="45895">
      <c r="C45895" t="n">
        <f>IF(NOT(ISBLANK(D45895)), VLOOKUP(D45895,Categories!$A$2:$B$51,2,FALSE), "")</f>
        <v>0.0</v>
      </c>
    </row>
    <row r="45896">
      <c r="C45896" t="n">
        <f>IF(NOT(ISBLANK(D45896)), VLOOKUP(D45896,Categories!$A$2:$B$51,2,FALSE), "")</f>
        <v>0.0</v>
      </c>
    </row>
    <row r="45897">
      <c r="C45897" t="n">
        <f>IF(NOT(ISBLANK(D45897)), VLOOKUP(D45897,Categories!$A$2:$B$51,2,FALSE), "")</f>
        <v>0.0</v>
      </c>
    </row>
    <row r="45898">
      <c r="C45898" t="n">
        <f>IF(NOT(ISBLANK(D45898)), VLOOKUP(D45898,Categories!$A$2:$B$51,2,FALSE), "")</f>
        <v>0.0</v>
      </c>
    </row>
    <row r="45899">
      <c r="C45899" t="n">
        <f>IF(NOT(ISBLANK(D45899)), VLOOKUP(D45899,Categories!$A$2:$B$51,2,FALSE), "")</f>
        <v>0.0</v>
      </c>
    </row>
    <row r="45900">
      <c r="C45900" t="n">
        <f>IF(NOT(ISBLANK(D45900)), VLOOKUP(D45900,Categories!$A$2:$B$51,2,FALSE), "")</f>
        <v>0.0</v>
      </c>
    </row>
    <row r="45901">
      <c r="C45901" t="n">
        <f>IF(NOT(ISBLANK(D45901)), VLOOKUP(D45901,Categories!$A$2:$B$51,2,FALSE), "")</f>
        <v>0.0</v>
      </c>
    </row>
    <row r="45902">
      <c r="C45902" t="n">
        <f>IF(NOT(ISBLANK(D45902)), VLOOKUP(D45902,Categories!$A$2:$B$51,2,FALSE), "")</f>
        <v>0.0</v>
      </c>
    </row>
    <row r="45903">
      <c r="C45903" t="n">
        <f>IF(NOT(ISBLANK(D45903)), VLOOKUP(D45903,Categories!$A$2:$B$51,2,FALSE), "")</f>
        <v>0.0</v>
      </c>
    </row>
    <row r="45904">
      <c r="C45904" t="n">
        <f>IF(NOT(ISBLANK(D45904)), VLOOKUP(D45904,Categories!$A$2:$B$51,2,FALSE), "")</f>
        <v>0.0</v>
      </c>
    </row>
    <row r="45905">
      <c r="C45905" t="n">
        <f>IF(NOT(ISBLANK(D45905)), VLOOKUP(D45905,Categories!$A$2:$B$51,2,FALSE), "")</f>
        <v>0.0</v>
      </c>
    </row>
    <row r="45906">
      <c r="C45906" t="n">
        <f>IF(NOT(ISBLANK(D45906)), VLOOKUP(D45906,Categories!$A$2:$B$51,2,FALSE), "")</f>
        <v>0.0</v>
      </c>
    </row>
    <row r="45907">
      <c r="C45907" t="n">
        <f>IF(NOT(ISBLANK(D45907)), VLOOKUP(D45907,Categories!$A$2:$B$51,2,FALSE), "")</f>
        <v>0.0</v>
      </c>
    </row>
    <row r="45908">
      <c r="C45908" t="n">
        <f>IF(NOT(ISBLANK(D45908)), VLOOKUP(D45908,Categories!$A$2:$B$51,2,FALSE), "")</f>
        <v>0.0</v>
      </c>
    </row>
    <row r="45909">
      <c r="C45909" t="n">
        <f>IF(NOT(ISBLANK(D45909)), VLOOKUP(D45909,Categories!$A$2:$B$51,2,FALSE), "")</f>
        <v>0.0</v>
      </c>
    </row>
    <row r="45910">
      <c r="C45910" t="n">
        <f>IF(NOT(ISBLANK(D45910)), VLOOKUP(D45910,Categories!$A$2:$B$51,2,FALSE), "")</f>
        <v>0.0</v>
      </c>
    </row>
    <row r="45911">
      <c r="C45911" t="n">
        <f>IF(NOT(ISBLANK(D45911)), VLOOKUP(D45911,Categories!$A$2:$B$51,2,FALSE), "")</f>
        <v>0.0</v>
      </c>
    </row>
    <row r="45912">
      <c r="C45912" t="n">
        <f>IF(NOT(ISBLANK(D45912)), VLOOKUP(D45912,Categories!$A$2:$B$51,2,FALSE), "")</f>
        <v>0.0</v>
      </c>
    </row>
    <row r="45913">
      <c r="C45913" t="n">
        <f>IF(NOT(ISBLANK(D45913)), VLOOKUP(D45913,Categories!$A$2:$B$51,2,FALSE), "")</f>
        <v>0.0</v>
      </c>
    </row>
    <row r="45914">
      <c r="C45914" t="n">
        <f>IF(NOT(ISBLANK(D45914)), VLOOKUP(D45914,Categories!$A$2:$B$51,2,FALSE), "")</f>
        <v>0.0</v>
      </c>
    </row>
    <row r="45915">
      <c r="C45915" t="n">
        <f>IF(NOT(ISBLANK(D45915)), VLOOKUP(D45915,Categories!$A$2:$B$51,2,FALSE), "")</f>
        <v>0.0</v>
      </c>
    </row>
    <row r="45916">
      <c r="C45916" t="n">
        <f>IF(NOT(ISBLANK(D45916)), VLOOKUP(D45916,Categories!$A$2:$B$51,2,FALSE), "")</f>
        <v>0.0</v>
      </c>
    </row>
    <row r="45917">
      <c r="C45917" t="n">
        <f>IF(NOT(ISBLANK(D45917)), VLOOKUP(D45917,Categories!$A$2:$B$51,2,FALSE), "")</f>
        <v>0.0</v>
      </c>
    </row>
    <row r="45918">
      <c r="C45918" t="n">
        <f>IF(NOT(ISBLANK(D45918)), VLOOKUP(D45918,Categories!$A$2:$B$51,2,FALSE), "")</f>
        <v>0.0</v>
      </c>
    </row>
    <row r="45919">
      <c r="C45919" t="n">
        <f>IF(NOT(ISBLANK(D45919)), VLOOKUP(D45919,Categories!$A$2:$B$51,2,FALSE), "")</f>
        <v>0.0</v>
      </c>
    </row>
    <row r="45920">
      <c r="C45920" t="n">
        <f>IF(NOT(ISBLANK(D45920)), VLOOKUP(D45920,Categories!$A$2:$B$51,2,FALSE), "")</f>
        <v>0.0</v>
      </c>
    </row>
    <row r="45921">
      <c r="C45921" t="n">
        <f>IF(NOT(ISBLANK(D45921)), VLOOKUP(D45921,Categories!$A$2:$B$51,2,FALSE), "")</f>
        <v>0.0</v>
      </c>
    </row>
    <row r="45922">
      <c r="C45922" t="n">
        <f>IF(NOT(ISBLANK(D45922)), VLOOKUP(D45922,Categories!$A$2:$B$51,2,FALSE), "")</f>
        <v>0.0</v>
      </c>
    </row>
    <row r="45923">
      <c r="C45923" t="n">
        <f>IF(NOT(ISBLANK(D45923)), VLOOKUP(D45923,Categories!$A$2:$B$51,2,FALSE), "")</f>
        <v>0.0</v>
      </c>
    </row>
    <row r="45924">
      <c r="C45924" t="n">
        <f>IF(NOT(ISBLANK(D45924)), VLOOKUP(D45924,Categories!$A$2:$B$51,2,FALSE), "")</f>
        <v>0.0</v>
      </c>
    </row>
    <row r="45925">
      <c r="C45925" t="n">
        <f>IF(NOT(ISBLANK(D45925)), VLOOKUP(D45925,Categories!$A$2:$B$51,2,FALSE), "")</f>
        <v>0.0</v>
      </c>
    </row>
    <row r="45926">
      <c r="C45926" t="n">
        <f>IF(NOT(ISBLANK(D45926)), VLOOKUP(D45926,Categories!$A$2:$B$51,2,FALSE), "")</f>
        <v>0.0</v>
      </c>
    </row>
    <row r="45927">
      <c r="C45927" t="n">
        <f>IF(NOT(ISBLANK(D45927)), VLOOKUP(D45927,Categories!$A$2:$B$51,2,FALSE), "")</f>
        <v>0.0</v>
      </c>
    </row>
    <row r="45928">
      <c r="C45928" t="n">
        <f>IF(NOT(ISBLANK(D45928)), VLOOKUP(D45928,Categories!$A$2:$B$51,2,FALSE), "")</f>
        <v>0.0</v>
      </c>
    </row>
    <row r="45929">
      <c r="C45929" t="n">
        <f>IF(NOT(ISBLANK(D45929)), VLOOKUP(D45929,Categories!$A$2:$B$51,2,FALSE), "")</f>
        <v>0.0</v>
      </c>
    </row>
    <row r="45930">
      <c r="C45930" t="n">
        <f>IF(NOT(ISBLANK(D45930)), VLOOKUP(D45930,Categories!$A$2:$B$51,2,FALSE), "")</f>
        <v>0.0</v>
      </c>
    </row>
    <row r="45931">
      <c r="C45931" t="n">
        <f>IF(NOT(ISBLANK(D45931)), VLOOKUP(D45931,Categories!$A$2:$B$51,2,FALSE), "")</f>
        <v>0.0</v>
      </c>
    </row>
    <row r="45932">
      <c r="C45932" t="n">
        <f>IF(NOT(ISBLANK(D45932)), VLOOKUP(D45932,Categories!$A$2:$B$51,2,FALSE), "")</f>
        <v>0.0</v>
      </c>
    </row>
    <row r="45933">
      <c r="C45933" t="n">
        <f>IF(NOT(ISBLANK(D45933)), VLOOKUP(D45933,Categories!$A$2:$B$51,2,FALSE), "")</f>
        <v>0.0</v>
      </c>
    </row>
    <row r="45934">
      <c r="C45934" t="n">
        <f>IF(NOT(ISBLANK(D45934)), VLOOKUP(D45934,Categories!$A$2:$B$51,2,FALSE), "")</f>
        <v>0.0</v>
      </c>
    </row>
    <row r="45935">
      <c r="C45935" t="n">
        <f>IF(NOT(ISBLANK(D45935)), VLOOKUP(D45935,Categories!$A$2:$B$51,2,FALSE), "")</f>
        <v>0.0</v>
      </c>
    </row>
    <row r="45936">
      <c r="C45936" t="n">
        <f>IF(NOT(ISBLANK(D45936)), VLOOKUP(D45936,Categories!$A$2:$B$51,2,FALSE), "")</f>
        <v>0.0</v>
      </c>
    </row>
    <row r="45937">
      <c r="C45937" t="n">
        <f>IF(NOT(ISBLANK(D45937)), VLOOKUP(D45937,Categories!$A$2:$B$51,2,FALSE), "")</f>
        <v>0.0</v>
      </c>
    </row>
    <row r="45938">
      <c r="C45938" t="n">
        <f>IF(NOT(ISBLANK(D45938)), VLOOKUP(D45938,Categories!$A$2:$B$51,2,FALSE), "")</f>
        <v>0.0</v>
      </c>
    </row>
    <row r="45939">
      <c r="C45939" t="n">
        <f>IF(NOT(ISBLANK(D45939)), VLOOKUP(D45939,Categories!$A$2:$B$51,2,FALSE), "")</f>
        <v>0.0</v>
      </c>
    </row>
    <row r="45940">
      <c r="C45940" t="n">
        <f>IF(NOT(ISBLANK(D45940)), VLOOKUP(D45940,Categories!$A$2:$B$51,2,FALSE), "")</f>
        <v>0.0</v>
      </c>
    </row>
    <row r="45941">
      <c r="C45941" t="n">
        <f>IF(NOT(ISBLANK(D45941)), VLOOKUP(D45941,Categories!$A$2:$B$51,2,FALSE), "")</f>
        <v>0.0</v>
      </c>
    </row>
    <row r="45942">
      <c r="C45942" t="n">
        <f>IF(NOT(ISBLANK(D45942)), VLOOKUP(D45942,Categories!$A$2:$B$51,2,FALSE), "")</f>
        <v>0.0</v>
      </c>
    </row>
    <row r="45943">
      <c r="C45943" t="n">
        <f>IF(NOT(ISBLANK(D45943)), VLOOKUP(D45943,Categories!$A$2:$B$51,2,FALSE), "")</f>
        <v>0.0</v>
      </c>
    </row>
    <row r="45944">
      <c r="C45944" t="n">
        <f>IF(NOT(ISBLANK(D45944)), VLOOKUP(D45944,Categories!$A$2:$B$51,2,FALSE), "")</f>
        <v>0.0</v>
      </c>
    </row>
    <row r="45945">
      <c r="C45945" t="n">
        <f>IF(NOT(ISBLANK(D45945)), VLOOKUP(D45945,Categories!$A$2:$B$51,2,FALSE), "")</f>
        <v>0.0</v>
      </c>
    </row>
    <row r="45946">
      <c r="C45946" t="n">
        <f>IF(NOT(ISBLANK(D45946)), VLOOKUP(D45946,Categories!$A$2:$B$51,2,FALSE), "")</f>
        <v>0.0</v>
      </c>
    </row>
    <row r="45947">
      <c r="C45947" t="n">
        <f>IF(NOT(ISBLANK(D45947)), VLOOKUP(D45947,Categories!$A$2:$B$51,2,FALSE), "")</f>
        <v>0.0</v>
      </c>
    </row>
    <row r="45948">
      <c r="C45948" t="n">
        <f>IF(NOT(ISBLANK(D45948)), VLOOKUP(D45948,Categories!$A$2:$B$51,2,FALSE), "")</f>
        <v>0.0</v>
      </c>
    </row>
    <row r="45949">
      <c r="C45949" t="n">
        <f>IF(NOT(ISBLANK(D45949)), VLOOKUP(D45949,Categories!$A$2:$B$51,2,FALSE), "")</f>
        <v>0.0</v>
      </c>
    </row>
    <row r="45950">
      <c r="C45950" t="n">
        <f>IF(NOT(ISBLANK(D45950)), VLOOKUP(D45950,Categories!$A$2:$B$51,2,FALSE), "")</f>
        <v>0.0</v>
      </c>
    </row>
    <row r="45951">
      <c r="C45951" t="n">
        <f>IF(NOT(ISBLANK(D45951)), VLOOKUP(D45951,Categories!$A$2:$B$51,2,FALSE), "")</f>
        <v>0.0</v>
      </c>
    </row>
    <row r="45952">
      <c r="C45952" t="n">
        <f>IF(NOT(ISBLANK(D45952)), VLOOKUP(D45952,Categories!$A$2:$B$51,2,FALSE), "")</f>
        <v>0.0</v>
      </c>
    </row>
    <row r="45953">
      <c r="C45953" t="n">
        <f>IF(NOT(ISBLANK(D45953)), VLOOKUP(D45953,Categories!$A$2:$B$51,2,FALSE), "")</f>
        <v>0.0</v>
      </c>
    </row>
    <row r="45954">
      <c r="C45954" t="n">
        <f>IF(NOT(ISBLANK(D45954)), VLOOKUP(D45954,Categories!$A$2:$B$51,2,FALSE), "")</f>
        <v>0.0</v>
      </c>
    </row>
    <row r="45955">
      <c r="C45955" t="n">
        <f>IF(NOT(ISBLANK(D45955)), VLOOKUP(D45955,Categories!$A$2:$B$51,2,FALSE), "")</f>
        <v>0.0</v>
      </c>
    </row>
    <row r="45956">
      <c r="C45956" t="n">
        <f>IF(NOT(ISBLANK(D45956)), VLOOKUP(D45956,Categories!$A$2:$B$51,2,FALSE), "")</f>
        <v>0.0</v>
      </c>
    </row>
    <row r="45957">
      <c r="C45957" t="n">
        <f>IF(NOT(ISBLANK(D45957)), VLOOKUP(D45957,Categories!$A$2:$B$51,2,FALSE), "")</f>
        <v>0.0</v>
      </c>
    </row>
    <row r="45958">
      <c r="C45958" t="n">
        <f>IF(NOT(ISBLANK(D45958)), VLOOKUP(D45958,Categories!$A$2:$B$51,2,FALSE), "")</f>
        <v>0.0</v>
      </c>
    </row>
    <row r="45959">
      <c r="C45959" t="n">
        <f>IF(NOT(ISBLANK(D45959)), VLOOKUP(D45959,Categories!$A$2:$B$51,2,FALSE), "")</f>
        <v>0.0</v>
      </c>
    </row>
    <row r="45960">
      <c r="C45960" t="n">
        <f>IF(NOT(ISBLANK(D45960)), VLOOKUP(D45960,Categories!$A$2:$B$51,2,FALSE), "")</f>
        <v>0.0</v>
      </c>
    </row>
    <row r="45961">
      <c r="C45961" t="n">
        <f>IF(NOT(ISBLANK(D45961)), VLOOKUP(D45961,Categories!$A$2:$B$51,2,FALSE), "")</f>
        <v>0.0</v>
      </c>
    </row>
    <row r="45962">
      <c r="C45962" t="n">
        <f>IF(NOT(ISBLANK(D45962)), VLOOKUP(D45962,Categories!$A$2:$B$51,2,FALSE), "")</f>
        <v>0.0</v>
      </c>
    </row>
    <row r="45963">
      <c r="C45963" t="n">
        <f>IF(NOT(ISBLANK(D45963)), VLOOKUP(D45963,Categories!$A$2:$B$51,2,FALSE), "")</f>
        <v>0.0</v>
      </c>
    </row>
    <row r="45964">
      <c r="C45964" t="n">
        <f>IF(NOT(ISBLANK(D45964)), VLOOKUP(D45964,Categories!$A$2:$B$51,2,FALSE), "")</f>
        <v>0.0</v>
      </c>
    </row>
    <row r="45965">
      <c r="C45965" t="n">
        <f>IF(NOT(ISBLANK(D45965)), VLOOKUP(D45965,Categories!$A$2:$B$51,2,FALSE), "")</f>
        <v>0.0</v>
      </c>
    </row>
    <row r="45966">
      <c r="C45966" t="n">
        <f>IF(NOT(ISBLANK(D45966)), VLOOKUP(D45966,Categories!$A$2:$B$51,2,FALSE), "")</f>
        <v>0.0</v>
      </c>
    </row>
    <row r="45967">
      <c r="C45967" t="n">
        <f>IF(NOT(ISBLANK(D45967)), VLOOKUP(D45967,Categories!$A$2:$B$51,2,FALSE), "")</f>
        <v>0.0</v>
      </c>
    </row>
    <row r="45968">
      <c r="C45968" t="n">
        <f>IF(NOT(ISBLANK(D45968)), VLOOKUP(D45968,Categories!$A$2:$B$51,2,FALSE), "")</f>
        <v>0.0</v>
      </c>
    </row>
    <row r="45969">
      <c r="C45969" t="n">
        <f>IF(NOT(ISBLANK(D45969)), VLOOKUP(D45969,Categories!$A$2:$B$51,2,FALSE), "")</f>
        <v>0.0</v>
      </c>
    </row>
    <row r="45970">
      <c r="C45970" t="n">
        <f>IF(NOT(ISBLANK(D45970)), VLOOKUP(D45970,Categories!$A$2:$B$51,2,FALSE), "")</f>
        <v>0.0</v>
      </c>
    </row>
    <row r="45971">
      <c r="C45971" t="n">
        <f>IF(NOT(ISBLANK(D45971)), VLOOKUP(D45971,Categories!$A$2:$B$51,2,FALSE), "")</f>
        <v>0.0</v>
      </c>
    </row>
    <row r="45972">
      <c r="C45972" t="n">
        <f>IF(NOT(ISBLANK(D45972)), VLOOKUP(D45972,Categories!$A$2:$B$51,2,FALSE), "")</f>
        <v>0.0</v>
      </c>
    </row>
    <row r="45973">
      <c r="C45973" t="n">
        <f>IF(NOT(ISBLANK(D45973)), VLOOKUP(D45973,Categories!$A$2:$B$51,2,FALSE), "")</f>
        <v>0.0</v>
      </c>
    </row>
    <row r="45974">
      <c r="C45974" t="n">
        <f>IF(NOT(ISBLANK(D45974)), VLOOKUP(D45974,Categories!$A$2:$B$51,2,FALSE), "")</f>
        <v>0.0</v>
      </c>
    </row>
    <row r="45975">
      <c r="C45975" t="n">
        <f>IF(NOT(ISBLANK(D45975)), VLOOKUP(D45975,Categories!$A$2:$B$51,2,FALSE), "")</f>
        <v>0.0</v>
      </c>
    </row>
    <row r="45976">
      <c r="C45976" t="n">
        <f>IF(NOT(ISBLANK(D45976)), VLOOKUP(D45976,Categories!$A$2:$B$51,2,FALSE), "")</f>
        <v>0.0</v>
      </c>
    </row>
    <row r="45977">
      <c r="C45977" t="n">
        <f>IF(NOT(ISBLANK(D45977)), VLOOKUP(D45977,Categories!$A$2:$B$51,2,FALSE), "")</f>
        <v>0.0</v>
      </c>
    </row>
    <row r="45978">
      <c r="C45978" t="n">
        <f>IF(NOT(ISBLANK(D45978)), VLOOKUP(D45978,Categories!$A$2:$B$51,2,FALSE), "")</f>
        <v>0.0</v>
      </c>
    </row>
    <row r="45979">
      <c r="C45979" t="n">
        <f>IF(NOT(ISBLANK(D45979)), VLOOKUP(D45979,Categories!$A$2:$B$51,2,FALSE), "")</f>
        <v>0.0</v>
      </c>
    </row>
    <row r="45980">
      <c r="C45980" t="n">
        <f>IF(NOT(ISBLANK(D45980)), VLOOKUP(D45980,Categories!$A$2:$B$51,2,FALSE), "")</f>
        <v>0.0</v>
      </c>
    </row>
    <row r="45981">
      <c r="C45981" t="n">
        <f>IF(NOT(ISBLANK(D45981)), VLOOKUP(D45981,Categories!$A$2:$B$51,2,FALSE), "")</f>
        <v>0.0</v>
      </c>
    </row>
    <row r="45982">
      <c r="C45982" t="n">
        <f>IF(NOT(ISBLANK(D45982)), VLOOKUP(D45982,Categories!$A$2:$B$51,2,FALSE), "")</f>
        <v>0.0</v>
      </c>
    </row>
    <row r="45983">
      <c r="C45983" t="n">
        <f>IF(NOT(ISBLANK(D45983)), VLOOKUP(D45983,Categories!$A$2:$B$51,2,FALSE), "")</f>
        <v>0.0</v>
      </c>
    </row>
    <row r="45984">
      <c r="C45984" t="n">
        <f>IF(NOT(ISBLANK(D45984)), VLOOKUP(D45984,Categories!$A$2:$B$51,2,FALSE), "")</f>
        <v>0.0</v>
      </c>
    </row>
    <row r="45985">
      <c r="C45985" t="n">
        <f>IF(NOT(ISBLANK(D45985)), VLOOKUP(D45985,Categories!$A$2:$B$51,2,FALSE), "")</f>
        <v>0.0</v>
      </c>
    </row>
    <row r="45986">
      <c r="C45986" t="n">
        <f>IF(NOT(ISBLANK(D45986)), VLOOKUP(D45986,Categories!$A$2:$B$51,2,FALSE), "")</f>
        <v>0.0</v>
      </c>
    </row>
    <row r="45987">
      <c r="C45987" t="n">
        <f>IF(NOT(ISBLANK(D45987)), VLOOKUP(D45987,Categories!$A$2:$B$51,2,FALSE), "")</f>
        <v>0.0</v>
      </c>
    </row>
    <row r="45988">
      <c r="C45988" t="n">
        <f>IF(NOT(ISBLANK(D45988)), VLOOKUP(D45988,Categories!$A$2:$B$51,2,FALSE), "")</f>
        <v>0.0</v>
      </c>
    </row>
    <row r="45989">
      <c r="C45989" t="n">
        <f>IF(NOT(ISBLANK(D45989)), VLOOKUP(D45989,Categories!$A$2:$B$51,2,FALSE), "")</f>
        <v>0.0</v>
      </c>
    </row>
    <row r="45990">
      <c r="C45990" t="n">
        <f>IF(NOT(ISBLANK(D45990)), VLOOKUP(D45990,Categories!$A$2:$B$51,2,FALSE), "")</f>
        <v>0.0</v>
      </c>
    </row>
    <row r="45991">
      <c r="C45991" t="n">
        <f>IF(NOT(ISBLANK(D45991)), VLOOKUP(D45991,Categories!$A$2:$B$51,2,FALSE), "")</f>
        <v>0.0</v>
      </c>
    </row>
    <row r="45992">
      <c r="C45992" t="n">
        <f>IF(NOT(ISBLANK(D45992)), VLOOKUP(D45992,Categories!$A$2:$B$51,2,FALSE), "")</f>
        <v>0.0</v>
      </c>
    </row>
    <row r="45993">
      <c r="C45993" t="n">
        <f>IF(NOT(ISBLANK(D45993)), VLOOKUP(D45993,Categories!$A$2:$B$51,2,FALSE), "")</f>
        <v>0.0</v>
      </c>
    </row>
    <row r="45994">
      <c r="C45994" t="n">
        <f>IF(NOT(ISBLANK(D45994)), VLOOKUP(D45994,Categories!$A$2:$B$51,2,FALSE), "")</f>
        <v>0.0</v>
      </c>
    </row>
    <row r="45995">
      <c r="C45995" t="n">
        <f>IF(NOT(ISBLANK(D45995)), VLOOKUP(D45995,Categories!$A$2:$B$51,2,FALSE), "")</f>
        <v>0.0</v>
      </c>
    </row>
    <row r="45996">
      <c r="C45996" t="n">
        <f>IF(NOT(ISBLANK(D45996)), VLOOKUP(D45996,Categories!$A$2:$B$51,2,FALSE), "")</f>
        <v>0.0</v>
      </c>
    </row>
    <row r="45997">
      <c r="C45997" t="n">
        <f>IF(NOT(ISBLANK(D45997)), VLOOKUP(D45997,Categories!$A$2:$B$51,2,FALSE), "")</f>
        <v>0.0</v>
      </c>
    </row>
    <row r="45998">
      <c r="C45998" t="n">
        <f>IF(NOT(ISBLANK(D45998)), VLOOKUP(D45998,Categories!$A$2:$B$51,2,FALSE), "")</f>
        <v>0.0</v>
      </c>
    </row>
    <row r="45999">
      <c r="C45999" t="n">
        <f>IF(NOT(ISBLANK(D45999)), VLOOKUP(D45999,Categories!$A$2:$B$51,2,FALSE), "")</f>
        <v>0.0</v>
      </c>
    </row>
    <row r="46000">
      <c r="C46000" t="n">
        <f>IF(NOT(ISBLANK(D46000)), VLOOKUP(D46000,Categories!$A$2:$B$51,2,FALSE), "")</f>
        <v>0.0</v>
      </c>
    </row>
    <row r="46001">
      <c r="C46001" t="n">
        <f>IF(NOT(ISBLANK(D46001)), VLOOKUP(D46001,Categories!$A$2:$B$51,2,FALSE), "")</f>
        <v>0.0</v>
      </c>
    </row>
    <row r="46002">
      <c r="C46002" t="n">
        <f>IF(NOT(ISBLANK(D46002)), VLOOKUP(D46002,Categories!$A$2:$B$51,2,FALSE), "")</f>
        <v>0.0</v>
      </c>
    </row>
    <row r="46003">
      <c r="C46003" t="n">
        <f>IF(NOT(ISBLANK(D46003)), VLOOKUP(D46003,Categories!$A$2:$B$51,2,FALSE), "")</f>
        <v>0.0</v>
      </c>
    </row>
    <row r="46004">
      <c r="C46004" t="n">
        <f>IF(NOT(ISBLANK(D46004)), VLOOKUP(D46004,Categories!$A$2:$B$51,2,FALSE), "")</f>
        <v>0.0</v>
      </c>
    </row>
    <row r="46005">
      <c r="C46005" t="n">
        <f>IF(NOT(ISBLANK(D46005)), VLOOKUP(D46005,Categories!$A$2:$B$51,2,FALSE), "")</f>
        <v>0.0</v>
      </c>
    </row>
    <row r="46006">
      <c r="C46006" t="n">
        <f>IF(NOT(ISBLANK(D46006)), VLOOKUP(D46006,Categories!$A$2:$B$51,2,FALSE), "")</f>
        <v>0.0</v>
      </c>
    </row>
    <row r="46007">
      <c r="C46007" t="n">
        <f>IF(NOT(ISBLANK(D46007)), VLOOKUP(D46007,Categories!$A$2:$B$51,2,FALSE), "")</f>
        <v>0.0</v>
      </c>
    </row>
    <row r="46008">
      <c r="C46008" t="n">
        <f>IF(NOT(ISBLANK(D46008)), VLOOKUP(D46008,Categories!$A$2:$B$51,2,FALSE), "")</f>
        <v>0.0</v>
      </c>
    </row>
    <row r="46009">
      <c r="C46009" t="n">
        <f>IF(NOT(ISBLANK(D46009)), VLOOKUP(D46009,Categories!$A$2:$B$51,2,FALSE), "")</f>
        <v>0.0</v>
      </c>
    </row>
    <row r="46010">
      <c r="C46010" t="n">
        <f>IF(NOT(ISBLANK(D46010)), VLOOKUP(D46010,Categories!$A$2:$B$51,2,FALSE), "")</f>
        <v>0.0</v>
      </c>
    </row>
    <row r="46011">
      <c r="C46011" t="n">
        <f>IF(NOT(ISBLANK(D46011)), VLOOKUP(D46011,Categories!$A$2:$B$51,2,FALSE), "")</f>
        <v>0.0</v>
      </c>
    </row>
    <row r="46012">
      <c r="C46012" t="n">
        <f>IF(NOT(ISBLANK(D46012)), VLOOKUP(D46012,Categories!$A$2:$B$51,2,FALSE), "")</f>
        <v>0.0</v>
      </c>
    </row>
    <row r="46013">
      <c r="C46013" t="n">
        <f>IF(NOT(ISBLANK(D46013)), VLOOKUP(D46013,Categories!$A$2:$B$51,2,FALSE), "")</f>
        <v>0.0</v>
      </c>
    </row>
    <row r="46014">
      <c r="C46014" t="n">
        <f>IF(NOT(ISBLANK(D46014)), VLOOKUP(D46014,Categories!$A$2:$B$51,2,FALSE), "")</f>
        <v>0.0</v>
      </c>
    </row>
    <row r="46015">
      <c r="C46015" t="n">
        <f>IF(NOT(ISBLANK(D46015)), VLOOKUP(D46015,Categories!$A$2:$B$51,2,FALSE), "")</f>
        <v>0.0</v>
      </c>
    </row>
    <row r="46016">
      <c r="C46016" t="n">
        <f>IF(NOT(ISBLANK(D46016)), VLOOKUP(D46016,Categories!$A$2:$B$51,2,FALSE), "")</f>
        <v>0.0</v>
      </c>
    </row>
    <row r="46017">
      <c r="C46017" t="n">
        <f>IF(NOT(ISBLANK(D46017)), VLOOKUP(D46017,Categories!$A$2:$B$51,2,FALSE), "")</f>
        <v>0.0</v>
      </c>
    </row>
    <row r="46018">
      <c r="C46018" t="n">
        <f>IF(NOT(ISBLANK(D46018)), VLOOKUP(D46018,Categories!$A$2:$B$51,2,FALSE), "")</f>
        <v>0.0</v>
      </c>
    </row>
    <row r="46019">
      <c r="C46019" t="n">
        <f>IF(NOT(ISBLANK(D46019)), VLOOKUP(D46019,Categories!$A$2:$B$51,2,FALSE), "")</f>
        <v>0.0</v>
      </c>
    </row>
    <row r="46020">
      <c r="C46020" t="n">
        <f>IF(NOT(ISBLANK(D46020)), VLOOKUP(D46020,Categories!$A$2:$B$51,2,FALSE), "")</f>
        <v>0.0</v>
      </c>
    </row>
    <row r="46021">
      <c r="C46021" t="n">
        <f>IF(NOT(ISBLANK(D46021)), VLOOKUP(D46021,Categories!$A$2:$B$51,2,FALSE), "")</f>
        <v>0.0</v>
      </c>
    </row>
    <row r="46022">
      <c r="C46022" t="n">
        <f>IF(NOT(ISBLANK(D46022)), VLOOKUP(D46022,Categories!$A$2:$B$51,2,FALSE), "")</f>
        <v>0.0</v>
      </c>
    </row>
    <row r="46023">
      <c r="C46023" t="n">
        <f>IF(NOT(ISBLANK(D46023)), VLOOKUP(D46023,Categories!$A$2:$B$51,2,FALSE), "")</f>
        <v>0.0</v>
      </c>
    </row>
    <row r="46024">
      <c r="C46024" t="n">
        <f>IF(NOT(ISBLANK(D46024)), VLOOKUP(D46024,Categories!$A$2:$B$51,2,FALSE), "")</f>
        <v>0.0</v>
      </c>
    </row>
    <row r="46025">
      <c r="C46025" t="n">
        <f>IF(NOT(ISBLANK(D46025)), VLOOKUP(D46025,Categories!$A$2:$B$51,2,FALSE), "")</f>
        <v>0.0</v>
      </c>
    </row>
    <row r="46026">
      <c r="C46026" t="n">
        <f>IF(NOT(ISBLANK(D46026)), VLOOKUP(D46026,Categories!$A$2:$B$51,2,FALSE), "")</f>
        <v>0.0</v>
      </c>
    </row>
    <row r="46027">
      <c r="C46027" t="n">
        <f>IF(NOT(ISBLANK(D46027)), VLOOKUP(D46027,Categories!$A$2:$B$51,2,FALSE), "")</f>
        <v>0.0</v>
      </c>
    </row>
    <row r="46028">
      <c r="C46028" t="n">
        <f>IF(NOT(ISBLANK(D46028)), VLOOKUP(D46028,Categories!$A$2:$B$51,2,FALSE), "")</f>
        <v>0.0</v>
      </c>
    </row>
    <row r="46029">
      <c r="C46029" t="n">
        <f>IF(NOT(ISBLANK(D46029)), VLOOKUP(D46029,Categories!$A$2:$B$51,2,FALSE), "")</f>
        <v>0.0</v>
      </c>
    </row>
    <row r="46030">
      <c r="C46030" t="n">
        <f>IF(NOT(ISBLANK(D46030)), VLOOKUP(D46030,Categories!$A$2:$B$51,2,FALSE), "")</f>
        <v>0.0</v>
      </c>
    </row>
    <row r="46031">
      <c r="C46031" t="n">
        <f>IF(NOT(ISBLANK(D46031)), VLOOKUP(D46031,Categories!$A$2:$B$51,2,FALSE), "")</f>
        <v>0.0</v>
      </c>
    </row>
    <row r="46032">
      <c r="C46032" t="n">
        <f>IF(NOT(ISBLANK(D46032)), VLOOKUP(D46032,Categories!$A$2:$B$51,2,FALSE), "")</f>
        <v>0.0</v>
      </c>
    </row>
    <row r="46033">
      <c r="C46033" t="n">
        <f>IF(NOT(ISBLANK(D46033)), VLOOKUP(D46033,Categories!$A$2:$B$51,2,FALSE), "")</f>
        <v>0.0</v>
      </c>
    </row>
    <row r="46034">
      <c r="C46034" t="n">
        <f>IF(NOT(ISBLANK(D46034)), VLOOKUP(D46034,Categories!$A$2:$B$51,2,FALSE), "")</f>
        <v>0.0</v>
      </c>
    </row>
    <row r="46035">
      <c r="C46035" t="n">
        <f>IF(NOT(ISBLANK(D46035)), VLOOKUP(D46035,Categories!$A$2:$B$51,2,FALSE), "")</f>
        <v>0.0</v>
      </c>
    </row>
    <row r="46036">
      <c r="C46036" t="n">
        <f>IF(NOT(ISBLANK(D46036)), VLOOKUP(D46036,Categories!$A$2:$B$51,2,FALSE), "")</f>
        <v>0.0</v>
      </c>
    </row>
    <row r="46037">
      <c r="C46037" t="n">
        <f>IF(NOT(ISBLANK(D46037)), VLOOKUP(D46037,Categories!$A$2:$B$51,2,FALSE), "")</f>
        <v>0.0</v>
      </c>
    </row>
    <row r="46038">
      <c r="C46038" t="n">
        <f>IF(NOT(ISBLANK(D46038)), VLOOKUP(D46038,Categories!$A$2:$B$51,2,FALSE), "")</f>
        <v>0.0</v>
      </c>
    </row>
    <row r="46039">
      <c r="C46039" t="n">
        <f>IF(NOT(ISBLANK(D46039)), VLOOKUP(D46039,Categories!$A$2:$B$51,2,FALSE), "")</f>
        <v>0.0</v>
      </c>
    </row>
    <row r="46040">
      <c r="C46040" t="n">
        <f>IF(NOT(ISBLANK(D46040)), VLOOKUP(D46040,Categories!$A$2:$B$51,2,FALSE), "")</f>
        <v>0.0</v>
      </c>
    </row>
    <row r="46041">
      <c r="C46041" t="n">
        <f>IF(NOT(ISBLANK(D46041)), VLOOKUP(D46041,Categories!$A$2:$B$51,2,FALSE), "")</f>
        <v>0.0</v>
      </c>
    </row>
    <row r="46042">
      <c r="C46042" t="n">
        <f>IF(NOT(ISBLANK(D46042)), VLOOKUP(D46042,Categories!$A$2:$B$51,2,FALSE), "")</f>
        <v>0.0</v>
      </c>
    </row>
    <row r="46043">
      <c r="C46043" t="n">
        <f>IF(NOT(ISBLANK(D46043)), VLOOKUP(D46043,Categories!$A$2:$B$51,2,FALSE), "")</f>
        <v>0.0</v>
      </c>
    </row>
    <row r="46044">
      <c r="C46044" t="n">
        <f>IF(NOT(ISBLANK(D46044)), VLOOKUP(D46044,Categories!$A$2:$B$51,2,FALSE), "")</f>
        <v>0.0</v>
      </c>
    </row>
    <row r="46045">
      <c r="C46045" t="n">
        <f>IF(NOT(ISBLANK(D46045)), VLOOKUP(D46045,Categories!$A$2:$B$51,2,FALSE), "")</f>
        <v>0.0</v>
      </c>
    </row>
    <row r="46046">
      <c r="C46046" t="n">
        <f>IF(NOT(ISBLANK(D46046)), VLOOKUP(D46046,Categories!$A$2:$B$51,2,FALSE), "")</f>
        <v>0.0</v>
      </c>
    </row>
    <row r="46047">
      <c r="C46047" t="n">
        <f>IF(NOT(ISBLANK(D46047)), VLOOKUP(D46047,Categories!$A$2:$B$51,2,FALSE), "")</f>
        <v>0.0</v>
      </c>
    </row>
    <row r="46048">
      <c r="C46048" t="n">
        <f>IF(NOT(ISBLANK(D46048)), VLOOKUP(D46048,Categories!$A$2:$B$51,2,FALSE), "")</f>
        <v>0.0</v>
      </c>
    </row>
    <row r="46049">
      <c r="C46049" t="n">
        <f>IF(NOT(ISBLANK(D46049)), VLOOKUP(D46049,Categories!$A$2:$B$51,2,FALSE), "")</f>
        <v>0.0</v>
      </c>
    </row>
    <row r="46050">
      <c r="C46050" t="n">
        <f>IF(NOT(ISBLANK(D46050)), VLOOKUP(D46050,Categories!$A$2:$B$51,2,FALSE), "")</f>
        <v>0.0</v>
      </c>
    </row>
    <row r="46051">
      <c r="C46051" t="n">
        <f>IF(NOT(ISBLANK(D46051)), VLOOKUP(D46051,Categories!$A$2:$B$51,2,FALSE), "")</f>
        <v>0.0</v>
      </c>
    </row>
    <row r="46052">
      <c r="C46052" t="n">
        <f>IF(NOT(ISBLANK(D46052)), VLOOKUP(D46052,Categories!$A$2:$B$51,2,FALSE), "")</f>
        <v>0.0</v>
      </c>
    </row>
    <row r="46053">
      <c r="C46053" t="n">
        <f>IF(NOT(ISBLANK(D46053)), VLOOKUP(D46053,Categories!$A$2:$B$51,2,FALSE), "")</f>
        <v>0.0</v>
      </c>
    </row>
    <row r="46054">
      <c r="C46054" t="n">
        <f>IF(NOT(ISBLANK(D46054)), VLOOKUP(D46054,Categories!$A$2:$B$51,2,FALSE), "")</f>
        <v>0.0</v>
      </c>
    </row>
    <row r="46055">
      <c r="C46055" t="n">
        <f>IF(NOT(ISBLANK(D46055)), VLOOKUP(D46055,Categories!$A$2:$B$51,2,FALSE), "")</f>
        <v>0.0</v>
      </c>
    </row>
    <row r="46056">
      <c r="C46056" t="n">
        <f>IF(NOT(ISBLANK(D46056)), VLOOKUP(D46056,Categories!$A$2:$B$51,2,FALSE), "")</f>
        <v>0.0</v>
      </c>
    </row>
    <row r="46057">
      <c r="C46057" t="n">
        <f>IF(NOT(ISBLANK(D46057)), VLOOKUP(D46057,Categories!$A$2:$B$51,2,FALSE), "")</f>
        <v>0.0</v>
      </c>
    </row>
    <row r="46058">
      <c r="C46058" t="n">
        <f>IF(NOT(ISBLANK(D46058)), VLOOKUP(D46058,Categories!$A$2:$B$51,2,FALSE), "")</f>
        <v>0.0</v>
      </c>
    </row>
    <row r="46059">
      <c r="C46059" t="n">
        <f>IF(NOT(ISBLANK(D46059)), VLOOKUP(D46059,Categories!$A$2:$B$51,2,FALSE), "")</f>
        <v>0.0</v>
      </c>
    </row>
    <row r="46060">
      <c r="C46060" t="n">
        <f>IF(NOT(ISBLANK(D46060)), VLOOKUP(D46060,Categories!$A$2:$B$51,2,FALSE), "")</f>
        <v>0.0</v>
      </c>
    </row>
    <row r="46061">
      <c r="C46061" t="n">
        <f>IF(NOT(ISBLANK(D46061)), VLOOKUP(D46061,Categories!$A$2:$B$51,2,FALSE), "")</f>
        <v>0.0</v>
      </c>
    </row>
    <row r="46062">
      <c r="C46062" t="n">
        <f>IF(NOT(ISBLANK(D46062)), VLOOKUP(D46062,Categories!$A$2:$B$51,2,FALSE), "")</f>
        <v>0.0</v>
      </c>
    </row>
    <row r="46063">
      <c r="C46063" t="n">
        <f>IF(NOT(ISBLANK(D46063)), VLOOKUP(D46063,Categories!$A$2:$B$51,2,FALSE), "")</f>
        <v>0.0</v>
      </c>
    </row>
    <row r="46064">
      <c r="C46064" t="n">
        <f>IF(NOT(ISBLANK(D46064)), VLOOKUP(D46064,Categories!$A$2:$B$51,2,FALSE), "")</f>
        <v>0.0</v>
      </c>
    </row>
    <row r="46065">
      <c r="C46065" t="n">
        <f>IF(NOT(ISBLANK(D46065)), VLOOKUP(D46065,Categories!$A$2:$B$51,2,FALSE), "")</f>
        <v>0.0</v>
      </c>
    </row>
    <row r="46066">
      <c r="C46066" t="n">
        <f>IF(NOT(ISBLANK(D46066)), VLOOKUP(D46066,Categories!$A$2:$B$51,2,FALSE), "")</f>
        <v>0.0</v>
      </c>
    </row>
    <row r="46067">
      <c r="C46067" t="n">
        <f>IF(NOT(ISBLANK(D46067)), VLOOKUP(D46067,Categories!$A$2:$B$51,2,FALSE), "")</f>
        <v>0.0</v>
      </c>
    </row>
    <row r="46068">
      <c r="C46068" t="n">
        <f>IF(NOT(ISBLANK(D46068)), VLOOKUP(D46068,Categories!$A$2:$B$51,2,FALSE), "")</f>
        <v>0.0</v>
      </c>
    </row>
    <row r="46069">
      <c r="C46069" t="n">
        <f>IF(NOT(ISBLANK(D46069)), VLOOKUP(D46069,Categories!$A$2:$B$51,2,FALSE), "")</f>
        <v>0.0</v>
      </c>
    </row>
    <row r="46070">
      <c r="C46070" t="n">
        <f>IF(NOT(ISBLANK(D46070)), VLOOKUP(D46070,Categories!$A$2:$B$51,2,FALSE), "")</f>
        <v>0.0</v>
      </c>
    </row>
    <row r="46071">
      <c r="C46071" t="n">
        <f>IF(NOT(ISBLANK(D46071)), VLOOKUP(D46071,Categories!$A$2:$B$51,2,FALSE), "")</f>
        <v>0.0</v>
      </c>
    </row>
    <row r="46072">
      <c r="C46072" t="n">
        <f>IF(NOT(ISBLANK(D46072)), VLOOKUP(D46072,Categories!$A$2:$B$51,2,FALSE), "")</f>
        <v>0.0</v>
      </c>
    </row>
    <row r="46073">
      <c r="C46073" t="n">
        <f>IF(NOT(ISBLANK(D46073)), VLOOKUP(D46073,Categories!$A$2:$B$51,2,FALSE), "")</f>
        <v>0.0</v>
      </c>
    </row>
    <row r="46074">
      <c r="C46074" t="n">
        <f>IF(NOT(ISBLANK(D46074)), VLOOKUP(D46074,Categories!$A$2:$B$51,2,FALSE), "")</f>
        <v>0.0</v>
      </c>
    </row>
    <row r="46075">
      <c r="C46075" t="n">
        <f>IF(NOT(ISBLANK(D46075)), VLOOKUP(D46075,Categories!$A$2:$B$51,2,FALSE), "")</f>
        <v>0.0</v>
      </c>
    </row>
    <row r="46076">
      <c r="C46076" t="n">
        <f>IF(NOT(ISBLANK(D46076)), VLOOKUP(D46076,Categories!$A$2:$B$51,2,FALSE), "")</f>
        <v>0.0</v>
      </c>
    </row>
    <row r="46077">
      <c r="C46077" t="n">
        <f>IF(NOT(ISBLANK(D46077)), VLOOKUP(D46077,Categories!$A$2:$B$51,2,FALSE), "")</f>
        <v>0.0</v>
      </c>
    </row>
    <row r="46078">
      <c r="C46078" t="n">
        <f>IF(NOT(ISBLANK(D46078)), VLOOKUP(D46078,Categories!$A$2:$B$51,2,FALSE), "")</f>
        <v>0.0</v>
      </c>
    </row>
    <row r="46079">
      <c r="C46079" t="n">
        <f>IF(NOT(ISBLANK(D46079)), VLOOKUP(D46079,Categories!$A$2:$B$51,2,FALSE), "")</f>
        <v>0.0</v>
      </c>
    </row>
    <row r="46080">
      <c r="C46080" t="n">
        <f>IF(NOT(ISBLANK(D46080)), VLOOKUP(D46080,Categories!$A$2:$B$51,2,FALSE), "")</f>
        <v>0.0</v>
      </c>
    </row>
    <row r="46081">
      <c r="C46081" t="n">
        <f>IF(NOT(ISBLANK(D46081)), VLOOKUP(D46081,Categories!$A$2:$B$51,2,FALSE), "")</f>
        <v>0.0</v>
      </c>
    </row>
    <row r="46082">
      <c r="C46082" t="n">
        <f>IF(NOT(ISBLANK(D46082)), VLOOKUP(D46082,Categories!$A$2:$B$51,2,FALSE), "")</f>
        <v>0.0</v>
      </c>
    </row>
    <row r="46083">
      <c r="C46083" t="n">
        <f>IF(NOT(ISBLANK(D46083)), VLOOKUP(D46083,Categories!$A$2:$B$51,2,FALSE), "")</f>
        <v>0.0</v>
      </c>
    </row>
    <row r="46084">
      <c r="C46084" t="n">
        <f>IF(NOT(ISBLANK(D46084)), VLOOKUP(D46084,Categories!$A$2:$B$51,2,FALSE), "")</f>
        <v>0.0</v>
      </c>
    </row>
    <row r="46085">
      <c r="C46085" t="n">
        <f>IF(NOT(ISBLANK(D46085)), VLOOKUP(D46085,Categories!$A$2:$B$51,2,FALSE), "")</f>
        <v>0.0</v>
      </c>
    </row>
    <row r="46086">
      <c r="C46086" t="n">
        <f>IF(NOT(ISBLANK(D46086)), VLOOKUP(D46086,Categories!$A$2:$B$51,2,FALSE), "")</f>
        <v>0.0</v>
      </c>
    </row>
    <row r="46087">
      <c r="C46087" t="n">
        <f>IF(NOT(ISBLANK(D46087)), VLOOKUP(D46087,Categories!$A$2:$B$51,2,FALSE), "")</f>
        <v>0.0</v>
      </c>
    </row>
    <row r="46088">
      <c r="C46088" t="n">
        <f>IF(NOT(ISBLANK(D46088)), VLOOKUP(D46088,Categories!$A$2:$B$51,2,FALSE), "")</f>
        <v>0.0</v>
      </c>
    </row>
    <row r="46089">
      <c r="C46089" t="n">
        <f>IF(NOT(ISBLANK(D46089)), VLOOKUP(D46089,Categories!$A$2:$B$51,2,FALSE), "")</f>
        <v>0.0</v>
      </c>
    </row>
    <row r="46090">
      <c r="C46090" t="n">
        <f>IF(NOT(ISBLANK(D46090)), VLOOKUP(D46090,Categories!$A$2:$B$51,2,FALSE), "")</f>
        <v>0.0</v>
      </c>
    </row>
    <row r="46091">
      <c r="C46091" t="n">
        <f>IF(NOT(ISBLANK(D46091)), VLOOKUP(D46091,Categories!$A$2:$B$51,2,FALSE), "")</f>
        <v>0.0</v>
      </c>
    </row>
    <row r="46092">
      <c r="C46092" t="n">
        <f>IF(NOT(ISBLANK(D46092)), VLOOKUP(D46092,Categories!$A$2:$B$51,2,FALSE), "")</f>
        <v>0.0</v>
      </c>
    </row>
    <row r="46093">
      <c r="C46093" t="n">
        <f>IF(NOT(ISBLANK(D46093)), VLOOKUP(D46093,Categories!$A$2:$B$51,2,FALSE), "")</f>
        <v>0.0</v>
      </c>
    </row>
    <row r="46094">
      <c r="C46094" t="n">
        <f>IF(NOT(ISBLANK(D46094)), VLOOKUP(D46094,Categories!$A$2:$B$51,2,FALSE), "")</f>
        <v>0.0</v>
      </c>
    </row>
    <row r="46095">
      <c r="C46095" t="n">
        <f>IF(NOT(ISBLANK(D46095)), VLOOKUP(D46095,Categories!$A$2:$B$51,2,FALSE), "")</f>
        <v>0.0</v>
      </c>
    </row>
    <row r="46096">
      <c r="C46096" t="n">
        <f>IF(NOT(ISBLANK(D46096)), VLOOKUP(D46096,Categories!$A$2:$B$51,2,FALSE), "")</f>
        <v>0.0</v>
      </c>
    </row>
    <row r="46097">
      <c r="C46097" t="n">
        <f>IF(NOT(ISBLANK(D46097)), VLOOKUP(D46097,Categories!$A$2:$B$51,2,FALSE), "")</f>
        <v>0.0</v>
      </c>
    </row>
    <row r="46098">
      <c r="C46098" t="n">
        <f>IF(NOT(ISBLANK(D46098)), VLOOKUP(D46098,Categories!$A$2:$B$51,2,FALSE), "")</f>
        <v>0.0</v>
      </c>
    </row>
    <row r="46099">
      <c r="C46099" t="n">
        <f>IF(NOT(ISBLANK(D46099)), VLOOKUP(D46099,Categories!$A$2:$B$51,2,FALSE), "")</f>
        <v>0.0</v>
      </c>
    </row>
    <row r="46100">
      <c r="C46100" t="n">
        <f>IF(NOT(ISBLANK(D46100)), VLOOKUP(D46100,Categories!$A$2:$B$51,2,FALSE), "")</f>
        <v>0.0</v>
      </c>
    </row>
    <row r="46101">
      <c r="C46101" t="n">
        <f>IF(NOT(ISBLANK(D46101)), VLOOKUP(D46101,Categories!$A$2:$B$51,2,FALSE), "")</f>
        <v>0.0</v>
      </c>
    </row>
    <row r="46102">
      <c r="C46102" t="n">
        <f>IF(NOT(ISBLANK(D46102)), VLOOKUP(D46102,Categories!$A$2:$B$51,2,FALSE), "")</f>
        <v>0.0</v>
      </c>
    </row>
    <row r="46103">
      <c r="C46103" t="n">
        <f>IF(NOT(ISBLANK(D46103)), VLOOKUP(D46103,Categories!$A$2:$B$51,2,FALSE), "")</f>
        <v>0.0</v>
      </c>
    </row>
    <row r="46104">
      <c r="C46104" t="n">
        <f>IF(NOT(ISBLANK(D46104)), VLOOKUP(D46104,Categories!$A$2:$B$51,2,FALSE), "")</f>
        <v>0.0</v>
      </c>
    </row>
    <row r="46105">
      <c r="C46105" t="n">
        <f>IF(NOT(ISBLANK(D46105)), VLOOKUP(D46105,Categories!$A$2:$B$51,2,FALSE), "")</f>
        <v>0.0</v>
      </c>
    </row>
    <row r="46106">
      <c r="C46106" t="n">
        <f>IF(NOT(ISBLANK(D46106)), VLOOKUP(D46106,Categories!$A$2:$B$51,2,FALSE), "")</f>
        <v>0.0</v>
      </c>
    </row>
    <row r="46107">
      <c r="C46107" t="n">
        <f>IF(NOT(ISBLANK(D46107)), VLOOKUP(D46107,Categories!$A$2:$B$51,2,FALSE), "")</f>
        <v>0.0</v>
      </c>
    </row>
    <row r="46108">
      <c r="C46108" t="n">
        <f>IF(NOT(ISBLANK(D46108)), VLOOKUP(D46108,Categories!$A$2:$B$51,2,FALSE), "")</f>
        <v>0.0</v>
      </c>
    </row>
    <row r="46109">
      <c r="C46109" t="n">
        <f>IF(NOT(ISBLANK(D46109)), VLOOKUP(D46109,Categories!$A$2:$B$51,2,FALSE), "")</f>
        <v>0.0</v>
      </c>
    </row>
    <row r="46110">
      <c r="C46110" t="n">
        <f>IF(NOT(ISBLANK(D46110)), VLOOKUP(D46110,Categories!$A$2:$B$51,2,FALSE), "")</f>
        <v>0.0</v>
      </c>
    </row>
    <row r="46111">
      <c r="C46111" t="n">
        <f>IF(NOT(ISBLANK(D46111)), VLOOKUP(D46111,Categories!$A$2:$B$51,2,FALSE), "")</f>
        <v>0.0</v>
      </c>
    </row>
    <row r="46112">
      <c r="C46112" t="n">
        <f>IF(NOT(ISBLANK(D46112)), VLOOKUP(D46112,Categories!$A$2:$B$51,2,FALSE), "")</f>
        <v>0.0</v>
      </c>
    </row>
    <row r="46113">
      <c r="C46113" t="n">
        <f>IF(NOT(ISBLANK(D46113)), VLOOKUP(D46113,Categories!$A$2:$B$51,2,FALSE), "")</f>
        <v>0.0</v>
      </c>
    </row>
    <row r="46114">
      <c r="C46114" t="n">
        <f>IF(NOT(ISBLANK(D46114)), VLOOKUP(D46114,Categories!$A$2:$B$51,2,FALSE), "")</f>
        <v>0.0</v>
      </c>
    </row>
    <row r="46115">
      <c r="C46115" t="n">
        <f>IF(NOT(ISBLANK(D46115)), VLOOKUP(D46115,Categories!$A$2:$B$51,2,FALSE), "")</f>
        <v>0.0</v>
      </c>
    </row>
    <row r="46116">
      <c r="C46116" t="n">
        <f>IF(NOT(ISBLANK(D46116)), VLOOKUP(D46116,Categories!$A$2:$B$51,2,FALSE), "")</f>
        <v>0.0</v>
      </c>
    </row>
    <row r="46117">
      <c r="C46117" t="n">
        <f>IF(NOT(ISBLANK(D46117)), VLOOKUP(D46117,Categories!$A$2:$B$51,2,FALSE), "")</f>
        <v>0.0</v>
      </c>
    </row>
    <row r="46118">
      <c r="C46118" t="n">
        <f>IF(NOT(ISBLANK(D46118)), VLOOKUP(D46118,Categories!$A$2:$B$51,2,FALSE), "")</f>
        <v>0.0</v>
      </c>
    </row>
    <row r="46119">
      <c r="C46119" t="n">
        <f>IF(NOT(ISBLANK(D46119)), VLOOKUP(D46119,Categories!$A$2:$B$51,2,FALSE), "")</f>
        <v>0.0</v>
      </c>
    </row>
    <row r="46120">
      <c r="C46120" t="n">
        <f>IF(NOT(ISBLANK(D46120)), VLOOKUP(D46120,Categories!$A$2:$B$51,2,FALSE), "")</f>
        <v>0.0</v>
      </c>
    </row>
    <row r="46121">
      <c r="C46121" t="n">
        <f>IF(NOT(ISBLANK(D46121)), VLOOKUP(D46121,Categories!$A$2:$B$51,2,FALSE), "")</f>
        <v>0.0</v>
      </c>
    </row>
    <row r="46122">
      <c r="C46122" t="n">
        <f>IF(NOT(ISBLANK(D46122)), VLOOKUP(D46122,Categories!$A$2:$B$51,2,FALSE), "")</f>
        <v>0.0</v>
      </c>
    </row>
    <row r="46123">
      <c r="C46123" t="n">
        <f>IF(NOT(ISBLANK(D46123)), VLOOKUP(D46123,Categories!$A$2:$B$51,2,FALSE), "")</f>
        <v>0.0</v>
      </c>
    </row>
    <row r="46124">
      <c r="C46124" t="n">
        <f>IF(NOT(ISBLANK(D46124)), VLOOKUP(D46124,Categories!$A$2:$B$51,2,FALSE), "")</f>
        <v>0.0</v>
      </c>
    </row>
    <row r="46125">
      <c r="C46125" t="n">
        <f>IF(NOT(ISBLANK(D46125)), VLOOKUP(D46125,Categories!$A$2:$B$51,2,FALSE), "")</f>
        <v>0.0</v>
      </c>
    </row>
    <row r="46126">
      <c r="C46126" t="n">
        <f>IF(NOT(ISBLANK(D46126)), VLOOKUP(D46126,Categories!$A$2:$B$51,2,FALSE), "")</f>
        <v>0.0</v>
      </c>
    </row>
    <row r="46127">
      <c r="C46127" t="n">
        <f>IF(NOT(ISBLANK(D46127)), VLOOKUP(D46127,Categories!$A$2:$B$51,2,FALSE), "")</f>
        <v>0.0</v>
      </c>
    </row>
    <row r="46128">
      <c r="C46128" t="n">
        <f>IF(NOT(ISBLANK(D46128)), VLOOKUP(D46128,Categories!$A$2:$B$51,2,FALSE), "")</f>
        <v>0.0</v>
      </c>
    </row>
    <row r="46129">
      <c r="C46129" t="n">
        <f>IF(NOT(ISBLANK(D46129)), VLOOKUP(D46129,Categories!$A$2:$B$51,2,FALSE), "")</f>
        <v>0.0</v>
      </c>
    </row>
    <row r="46130">
      <c r="C46130" t="n">
        <f>IF(NOT(ISBLANK(D46130)), VLOOKUP(D46130,Categories!$A$2:$B$51,2,FALSE), "")</f>
        <v>0.0</v>
      </c>
    </row>
    <row r="46131">
      <c r="C46131" t="n">
        <f>IF(NOT(ISBLANK(D46131)), VLOOKUP(D46131,Categories!$A$2:$B$51,2,FALSE), "")</f>
        <v>0.0</v>
      </c>
    </row>
    <row r="46132">
      <c r="C46132" t="n">
        <f>IF(NOT(ISBLANK(D46132)), VLOOKUP(D46132,Categories!$A$2:$B$51,2,FALSE), "")</f>
        <v>0.0</v>
      </c>
    </row>
    <row r="46133">
      <c r="C46133" t="n">
        <f>IF(NOT(ISBLANK(D46133)), VLOOKUP(D46133,Categories!$A$2:$B$51,2,FALSE), "")</f>
        <v>0.0</v>
      </c>
    </row>
    <row r="46134">
      <c r="C46134" t="n">
        <f>IF(NOT(ISBLANK(D46134)), VLOOKUP(D46134,Categories!$A$2:$B$51,2,FALSE), "")</f>
        <v>0.0</v>
      </c>
    </row>
    <row r="46135">
      <c r="C46135" t="n">
        <f>IF(NOT(ISBLANK(D46135)), VLOOKUP(D46135,Categories!$A$2:$B$51,2,FALSE), "")</f>
        <v>0.0</v>
      </c>
    </row>
    <row r="46136">
      <c r="C46136" t="n">
        <f>IF(NOT(ISBLANK(D46136)), VLOOKUP(D46136,Categories!$A$2:$B$51,2,FALSE), "")</f>
        <v>0.0</v>
      </c>
    </row>
    <row r="46137">
      <c r="C46137" t="n">
        <f>IF(NOT(ISBLANK(D46137)), VLOOKUP(D46137,Categories!$A$2:$B$51,2,FALSE), "")</f>
        <v>0.0</v>
      </c>
    </row>
    <row r="46138">
      <c r="C46138" t="n">
        <f>IF(NOT(ISBLANK(D46138)), VLOOKUP(D46138,Categories!$A$2:$B$51,2,FALSE), "")</f>
        <v>0.0</v>
      </c>
    </row>
    <row r="46139">
      <c r="C46139" t="n">
        <f>IF(NOT(ISBLANK(D46139)), VLOOKUP(D46139,Categories!$A$2:$B$51,2,FALSE), "")</f>
        <v>0.0</v>
      </c>
    </row>
    <row r="46140">
      <c r="C46140" t="n">
        <f>IF(NOT(ISBLANK(D46140)), VLOOKUP(D46140,Categories!$A$2:$B$51,2,FALSE), "")</f>
        <v>0.0</v>
      </c>
    </row>
    <row r="46141">
      <c r="C46141" t="n">
        <f>IF(NOT(ISBLANK(D46141)), VLOOKUP(D46141,Categories!$A$2:$B$51,2,FALSE), "")</f>
        <v>0.0</v>
      </c>
    </row>
    <row r="46142">
      <c r="C46142" t="n">
        <f>IF(NOT(ISBLANK(D46142)), VLOOKUP(D46142,Categories!$A$2:$B$51,2,FALSE), "")</f>
        <v>0.0</v>
      </c>
    </row>
    <row r="46143">
      <c r="C46143" t="n">
        <f>IF(NOT(ISBLANK(D46143)), VLOOKUP(D46143,Categories!$A$2:$B$51,2,FALSE), "")</f>
        <v>0.0</v>
      </c>
    </row>
    <row r="46144">
      <c r="C46144" t="n">
        <f>IF(NOT(ISBLANK(D46144)), VLOOKUP(D46144,Categories!$A$2:$B$51,2,FALSE), "")</f>
        <v>0.0</v>
      </c>
    </row>
    <row r="46145">
      <c r="C46145" t="n">
        <f>IF(NOT(ISBLANK(D46145)), VLOOKUP(D46145,Categories!$A$2:$B$51,2,FALSE), "")</f>
        <v>0.0</v>
      </c>
    </row>
    <row r="46146">
      <c r="C46146" t="n">
        <f>IF(NOT(ISBLANK(D46146)), VLOOKUP(D46146,Categories!$A$2:$B$51,2,FALSE), "")</f>
        <v>0.0</v>
      </c>
    </row>
    <row r="46147">
      <c r="C46147" t="n">
        <f>IF(NOT(ISBLANK(D46147)), VLOOKUP(D46147,Categories!$A$2:$B$51,2,FALSE), "")</f>
        <v>0.0</v>
      </c>
    </row>
    <row r="46148">
      <c r="C46148" t="n">
        <f>IF(NOT(ISBLANK(D46148)), VLOOKUP(D46148,Categories!$A$2:$B$51,2,FALSE), "")</f>
        <v>0.0</v>
      </c>
    </row>
    <row r="46149">
      <c r="C46149" t="n">
        <f>IF(NOT(ISBLANK(D46149)), VLOOKUP(D46149,Categories!$A$2:$B$51,2,FALSE), "")</f>
        <v>0.0</v>
      </c>
    </row>
    <row r="46150">
      <c r="C46150" t="n">
        <f>IF(NOT(ISBLANK(D46150)), VLOOKUP(D46150,Categories!$A$2:$B$51,2,FALSE), "")</f>
        <v>0.0</v>
      </c>
    </row>
    <row r="46151">
      <c r="C46151" t="n">
        <f>IF(NOT(ISBLANK(D46151)), VLOOKUP(D46151,Categories!$A$2:$B$51,2,FALSE), "")</f>
        <v>0.0</v>
      </c>
    </row>
    <row r="46152">
      <c r="C46152" t="n">
        <f>IF(NOT(ISBLANK(D46152)), VLOOKUP(D46152,Categories!$A$2:$B$51,2,FALSE), "")</f>
        <v>0.0</v>
      </c>
    </row>
    <row r="46153">
      <c r="C46153" t="n">
        <f>IF(NOT(ISBLANK(D46153)), VLOOKUP(D46153,Categories!$A$2:$B$51,2,FALSE), "")</f>
        <v>0.0</v>
      </c>
    </row>
    <row r="46154">
      <c r="C46154" t="n">
        <f>IF(NOT(ISBLANK(D46154)), VLOOKUP(D46154,Categories!$A$2:$B$51,2,FALSE), "")</f>
        <v>0.0</v>
      </c>
    </row>
    <row r="46155">
      <c r="C46155" t="n">
        <f>IF(NOT(ISBLANK(D46155)), VLOOKUP(D46155,Categories!$A$2:$B$51,2,FALSE), "")</f>
        <v>0.0</v>
      </c>
    </row>
    <row r="46156">
      <c r="C46156" t="n">
        <f>IF(NOT(ISBLANK(D46156)), VLOOKUP(D46156,Categories!$A$2:$B$51,2,FALSE), "")</f>
        <v>0.0</v>
      </c>
    </row>
    <row r="46157">
      <c r="C46157" t="n">
        <f>IF(NOT(ISBLANK(D46157)), VLOOKUP(D46157,Categories!$A$2:$B$51,2,FALSE), "")</f>
        <v>0.0</v>
      </c>
    </row>
    <row r="46158">
      <c r="C46158" t="n">
        <f>IF(NOT(ISBLANK(D46158)), VLOOKUP(D46158,Categories!$A$2:$B$51,2,FALSE), "")</f>
        <v>0.0</v>
      </c>
    </row>
    <row r="46159">
      <c r="C46159" t="n">
        <f>IF(NOT(ISBLANK(D46159)), VLOOKUP(D46159,Categories!$A$2:$B$51,2,FALSE), "")</f>
        <v>0.0</v>
      </c>
    </row>
    <row r="46160">
      <c r="C46160" t="n">
        <f>IF(NOT(ISBLANK(D46160)), VLOOKUP(D46160,Categories!$A$2:$B$51,2,FALSE), "")</f>
        <v>0.0</v>
      </c>
    </row>
    <row r="46161">
      <c r="C46161" t="n">
        <f>IF(NOT(ISBLANK(D46161)), VLOOKUP(D46161,Categories!$A$2:$B$51,2,FALSE), "")</f>
        <v>0.0</v>
      </c>
    </row>
    <row r="46162">
      <c r="C46162" t="n">
        <f>IF(NOT(ISBLANK(D46162)), VLOOKUP(D46162,Categories!$A$2:$B$51,2,FALSE), "")</f>
        <v>0.0</v>
      </c>
    </row>
    <row r="46163">
      <c r="C46163" t="n">
        <f>IF(NOT(ISBLANK(D46163)), VLOOKUP(D46163,Categories!$A$2:$B$51,2,FALSE), "")</f>
        <v>0.0</v>
      </c>
    </row>
    <row r="46164">
      <c r="C46164" t="n">
        <f>IF(NOT(ISBLANK(D46164)), VLOOKUP(D46164,Categories!$A$2:$B$51,2,FALSE), "")</f>
        <v>0.0</v>
      </c>
    </row>
    <row r="46165">
      <c r="C46165" t="n">
        <f>IF(NOT(ISBLANK(D46165)), VLOOKUP(D46165,Categories!$A$2:$B$51,2,FALSE), "")</f>
        <v>0.0</v>
      </c>
    </row>
    <row r="46166">
      <c r="C46166" t="n">
        <f>IF(NOT(ISBLANK(D46166)), VLOOKUP(D46166,Categories!$A$2:$B$51,2,FALSE), "")</f>
        <v>0.0</v>
      </c>
    </row>
    <row r="46167">
      <c r="C46167" t="n">
        <f>IF(NOT(ISBLANK(D46167)), VLOOKUP(D46167,Categories!$A$2:$B$51,2,FALSE), "")</f>
        <v>0.0</v>
      </c>
    </row>
    <row r="46168">
      <c r="C46168" t="n">
        <f>IF(NOT(ISBLANK(D46168)), VLOOKUP(D46168,Categories!$A$2:$B$51,2,FALSE), "")</f>
        <v>0.0</v>
      </c>
    </row>
    <row r="46169">
      <c r="C46169" t="n">
        <f>IF(NOT(ISBLANK(D46169)), VLOOKUP(D46169,Categories!$A$2:$B$51,2,FALSE), "")</f>
        <v>0.0</v>
      </c>
    </row>
    <row r="46170">
      <c r="C46170" t="n">
        <f>IF(NOT(ISBLANK(D46170)), VLOOKUP(D46170,Categories!$A$2:$B$51,2,FALSE), "")</f>
        <v>0.0</v>
      </c>
    </row>
    <row r="46171">
      <c r="C46171" t="n">
        <f>IF(NOT(ISBLANK(D46171)), VLOOKUP(D46171,Categories!$A$2:$B$51,2,FALSE), "")</f>
        <v>0.0</v>
      </c>
    </row>
    <row r="46172">
      <c r="C46172" t="n">
        <f>IF(NOT(ISBLANK(D46172)), VLOOKUP(D46172,Categories!$A$2:$B$51,2,FALSE), "")</f>
        <v>0.0</v>
      </c>
    </row>
    <row r="46173">
      <c r="C46173" t="n">
        <f>IF(NOT(ISBLANK(D46173)), VLOOKUP(D46173,Categories!$A$2:$B$51,2,FALSE), "")</f>
        <v>0.0</v>
      </c>
    </row>
    <row r="46174">
      <c r="C46174" t="n">
        <f>IF(NOT(ISBLANK(D46174)), VLOOKUP(D46174,Categories!$A$2:$B$51,2,FALSE), "")</f>
        <v>0.0</v>
      </c>
    </row>
    <row r="46175">
      <c r="C46175" t="n">
        <f>IF(NOT(ISBLANK(D46175)), VLOOKUP(D46175,Categories!$A$2:$B$51,2,FALSE), "")</f>
        <v>0.0</v>
      </c>
    </row>
    <row r="46176">
      <c r="C46176" t="n">
        <f>IF(NOT(ISBLANK(D46176)), VLOOKUP(D46176,Categories!$A$2:$B$51,2,FALSE), "")</f>
        <v>0.0</v>
      </c>
    </row>
    <row r="46177">
      <c r="C46177" t="n">
        <f>IF(NOT(ISBLANK(D46177)), VLOOKUP(D46177,Categories!$A$2:$B$51,2,FALSE), "")</f>
        <v>0.0</v>
      </c>
    </row>
    <row r="46178">
      <c r="C46178" t="n">
        <f>IF(NOT(ISBLANK(D46178)), VLOOKUP(D46178,Categories!$A$2:$B$51,2,FALSE), "")</f>
        <v>0.0</v>
      </c>
    </row>
    <row r="46179">
      <c r="C46179" t="n">
        <f>IF(NOT(ISBLANK(D46179)), VLOOKUP(D46179,Categories!$A$2:$B$51,2,FALSE), "")</f>
        <v>0.0</v>
      </c>
    </row>
    <row r="46180">
      <c r="C46180" t="n">
        <f>IF(NOT(ISBLANK(D46180)), VLOOKUP(D46180,Categories!$A$2:$B$51,2,FALSE), "")</f>
        <v>0.0</v>
      </c>
    </row>
    <row r="46181">
      <c r="C46181" t="n">
        <f>IF(NOT(ISBLANK(D46181)), VLOOKUP(D46181,Categories!$A$2:$B$51,2,FALSE), "")</f>
        <v>0.0</v>
      </c>
    </row>
    <row r="46182">
      <c r="C46182" t="n">
        <f>IF(NOT(ISBLANK(D46182)), VLOOKUP(D46182,Categories!$A$2:$B$51,2,FALSE), "")</f>
        <v>0.0</v>
      </c>
    </row>
    <row r="46183">
      <c r="C46183" t="n">
        <f>IF(NOT(ISBLANK(D46183)), VLOOKUP(D46183,Categories!$A$2:$B$51,2,FALSE), "")</f>
        <v>0.0</v>
      </c>
    </row>
    <row r="46184">
      <c r="C46184" t="n">
        <f>IF(NOT(ISBLANK(D46184)), VLOOKUP(D46184,Categories!$A$2:$B$51,2,FALSE), "")</f>
        <v>0.0</v>
      </c>
    </row>
    <row r="46185">
      <c r="C46185" t="n">
        <f>IF(NOT(ISBLANK(D46185)), VLOOKUP(D46185,Categories!$A$2:$B$51,2,FALSE), "")</f>
        <v>0.0</v>
      </c>
    </row>
    <row r="46186">
      <c r="C46186" t="n">
        <f>IF(NOT(ISBLANK(D46186)), VLOOKUP(D46186,Categories!$A$2:$B$51,2,FALSE), "")</f>
        <v>0.0</v>
      </c>
    </row>
    <row r="46187">
      <c r="C46187" t="n">
        <f>IF(NOT(ISBLANK(D46187)), VLOOKUP(D46187,Categories!$A$2:$B$51,2,FALSE), "")</f>
        <v>0.0</v>
      </c>
    </row>
    <row r="46188">
      <c r="C46188" t="n">
        <f>IF(NOT(ISBLANK(D46188)), VLOOKUP(D46188,Categories!$A$2:$B$51,2,FALSE), "")</f>
        <v>0.0</v>
      </c>
    </row>
    <row r="46189">
      <c r="C46189" t="n">
        <f>IF(NOT(ISBLANK(D46189)), VLOOKUP(D46189,Categories!$A$2:$B$51,2,FALSE), "")</f>
        <v>0.0</v>
      </c>
    </row>
    <row r="46190">
      <c r="C46190" t="n">
        <f>IF(NOT(ISBLANK(D46190)), VLOOKUP(D46190,Categories!$A$2:$B$51,2,FALSE), "")</f>
        <v>0.0</v>
      </c>
    </row>
    <row r="46191">
      <c r="C46191" t="n">
        <f>IF(NOT(ISBLANK(D46191)), VLOOKUP(D46191,Categories!$A$2:$B$51,2,FALSE), "")</f>
        <v>0.0</v>
      </c>
    </row>
    <row r="46192">
      <c r="C46192" t="n">
        <f>IF(NOT(ISBLANK(D46192)), VLOOKUP(D46192,Categories!$A$2:$B$51,2,FALSE), "")</f>
        <v>0.0</v>
      </c>
    </row>
    <row r="46193">
      <c r="C46193" t="n">
        <f>IF(NOT(ISBLANK(D46193)), VLOOKUP(D46193,Categories!$A$2:$B$51,2,FALSE), "")</f>
        <v>0.0</v>
      </c>
    </row>
    <row r="46194">
      <c r="C46194" t="n">
        <f>IF(NOT(ISBLANK(D46194)), VLOOKUP(D46194,Categories!$A$2:$B$51,2,FALSE), "")</f>
        <v>0.0</v>
      </c>
    </row>
    <row r="46195">
      <c r="C46195" t="n">
        <f>IF(NOT(ISBLANK(D46195)), VLOOKUP(D46195,Categories!$A$2:$B$51,2,FALSE), "")</f>
        <v>0.0</v>
      </c>
    </row>
    <row r="46196">
      <c r="C46196" t="n">
        <f>IF(NOT(ISBLANK(D46196)), VLOOKUP(D46196,Categories!$A$2:$B$51,2,FALSE), "")</f>
        <v>0.0</v>
      </c>
    </row>
    <row r="46197">
      <c r="C46197" t="n">
        <f>IF(NOT(ISBLANK(D46197)), VLOOKUP(D46197,Categories!$A$2:$B$51,2,FALSE), "")</f>
        <v>0.0</v>
      </c>
    </row>
    <row r="46198">
      <c r="C46198" t="n">
        <f>IF(NOT(ISBLANK(D46198)), VLOOKUP(D46198,Categories!$A$2:$B$51,2,FALSE), "")</f>
        <v>0.0</v>
      </c>
    </row>
    <row r="46199">
      <c r="C46199" t="n">
        <f>IF(NOT(ISBLANK(D46199)), VLOOKUP(D46199,Categories!$A$2:$B$51,2,FALSE), "")</f>
        <v>0.0</v>
      </c>
    </row>
    <row r="46200">
      <c r="C46200" t="n">
        <f>IF(NOT(ISBLANK(D46200)), VLOOKUP(D46200,Categories!$A$2:$B$51,2,FALSE), "")</f>
        <v>0.0</v>
      </c>
    </row>
    <row r="46201">
      <c r="C46201" t="n">
        <f>IF(NOT(ISBLANK(D46201)), VLOOKUP(D46201,Categories!$A$2:$B$51,2,FALSE), "")</f>
        <v>0.0</v>
      </c>
    </row>
    <row r="46202">
      <c r="C46202" t="n">
        <f>IF(NOT(ISBLANK(D46202)), VLOOKUP(D46202,Categories!$A$2:$B$51,2,FALSE), "")</f>
        <v>0.0</v>
      </c>
    </row>
    <row r="46203">
      <c r="C46203" t="n">
        <f>IF(NOT(ISBLANK(D46203)), VLOOKUP(D46203,Categories!$A$2:$B$51,2,FALSE), "")</f>
        <v>0.0</v>
      </c>
    </row>
    <row r="46204">
      <c r="C46204" t="n">
        <f>IF(NOT(ISBLANK(D46204)), VLOOKUP(D46204,Categories!$A$2:$B$51,2,FALSE), "")</f>
        <v>0.0</v>
      </c>
    </row>
    <row r="46205">
      <c r="C46205" t="n">
        <f>IF(NOT(ISBLANK(D46205)), VLOOKUP(D46205,Categories!$A$2:$B$51,2,FALSE), "")</f>
        <v>0.0</v>
      </c>
    </row>
    <row r="46206">
      <c r="C46206" t="n">
        <f>IF(NOT(ISBLANK(D46206)), VLOOKUP(D46206,Categories!$A$2:$B$51,2,FALSE), "")</f>
        <v>0.0</v>
      </c>
    </row>
    <row r="46207">
      <c r="C46207" t="n">
        <f>IF(NOT(ISBLANK(D46207)), VLOOKUP(D46207,Categories!$A$2:$B$51,2,FALSE), "")</f>
        <v>0.0</v>
      </c>
    </row>
    <row r="46208">
      <c r="C46208" t="n">
        <f>IF(NOT(ISBLANK(D46208)), VLOOKUP(D46208,Categories!$A$2:$B$51,2,FALSE), "")</f>
        <v>0.0</v>
      </c>
    </row>
    <row r="46209">
      <c r="C46209" t="n">
        <f>IF(NOT(ISBLANK(D46209)), VLOOKUP(D46209,Categories!$A$2:$B$51,2,FALSE), "")</f>
        <v>0.0</v>
      </c>
    </row>
    <row r="46210">
      <c r="C46210" t="n">
        <f>IF(NOT(ISBLANK(D46210)), VLOOKUP(D46210,Categories!$A$2:$B$51,2,FALSE), "")</f>
        <v>0.0</v>
      </c>
    </row>
    <row r="46211">
      <c r="C46211" t="n">
        <f>IF(NOT(ISBLANK(D46211)), VLOOKUP(D46211,Categories!$A$2:$B$51,2,FALSE), "")</f>
        <v>0.0</v>
      </c>
    </row>
    <row r="46212">
      <c r="C46212" t="n">
        <f>IF(NOT(ISBLANK(D46212)), VLOOKUP(D46212,Categories!$A$2:$B$51,2,FALSE), "")</f>
        <v>0.0</v>
      </c>
    </row>
    <row r="46213">
      <c r="C46213" t="n">
        <f>IF(NOT(ISBLANK(D46213)), VLOOKUP(D46213,Categories!$A$2:$B$51,2,FALSE), "")</f>
        <v>0.0</v>
      </c>
    </row>
    <row r="46214">
      <c r="C46214" t="n">
        <f>IF(NOT(ISBLANK(D46214)), VLOOKUP(D46214,Categories!$A$2:$B$51,2,FALSE), "")</f>
        <v>0.0</v>
      </c>
    </row>
    <row r="46215">
      <c r="C46215" t="n">
        <f>IF(NOT(ISBLANK(D46215)), VLOOKUP(D46215,Categories!$A$2:$B$51,2,FALSE), "")</f>
        <v>0.0</v>
      </c>
    </row>
    <row r="46216">
      <c r="C46216" t="n">
        <f>IF(NOT(ISBLANK(D46216)), VLOOKUP(D46216,Categories!$A$2:$B$51,2,FALSE), "")</f>
        <v>0.0</v>
      </c>
    </row>
    <row r="46217">
      <c r="C46217" t="n">
        <f>IF(NOT(ISBLANK(D46217)), VLOOKUP(D46217,Categories!$A$2:$B$51,2,FALSE), "")</f>
        <v>0.0</v>
      </c>
    </row>
    <row r="46218">
      <c r="C46218" t="n">
        <f>IF(NOT(ISBLANK(D46218)), VLOOKUP(D46218,Categories!$A$2:$B$51,2,FALSE), "")</f>
        <v>0.0</v>
      </c>
    </row>
    <row r="46219">
      <c r="C46219" t="n">
        <f>IF(NOT(ISBLANK(D46219)), VLOOKUP(D46219,Categories!$A$2:$B$51,2,FALSE), "")</f>
        <v>0.0</v>
      </c>
    </row>
    <row r="46220">
      <c r="C46220" t="n">
        <f>IF(NOT(ISBLANK(D46220)), VLOOKUP(D46220,Categories!$A$2:$B$51,2,FALSE), "")</f>
        <v>0.0</v>
      </c>
    </row>
    <row r="46221">
      <c r="C46221" t="n">
        <f>IF(NOT(ISBLANK(D46221)), VLOOKUP(D46221,Categories!$A$2:$B$51,2,FALSE), "")</f>
        <v>0.0</v>
      </c>
    </row>
    <row r="46222">
      <c r="C46222" t="n">
        <f>IF(NOT(ISBLANK(D46222)), VLOOKUP(D46222,Categories!$A$2:$B$51,2,FALSE), "")</f>
        <v>0.0</v>
      </c>
    </row>
    <row r="46223">
      <c r="C46223" t="n">
        <f>IF(NOT(ISBLANK(D46223)), VLOOKUP(D46223,Categories!$A$2:$B$51,2,FALSE), "")</f>
        <v>0.0</v>
      </c>
    </row>
    <row r="46224">
      <c r="C46224" t="n">
        <f>IF(NOT(ISBLANK(D46224)), VLOOKUP(D46224,Categories!$A$2:$B$51,2,FALSE), "")</f>
        <v>0.0</v>
      </c>
    </row>
    <row r="46225">
      <c r="C46225" t="n">
        <f>IF(NOT(ISBLANK(D46225)), VLOOKUP(D46225,Categories!$A$2:$B$51,2,FALSE), "")</f>
        <v>0.0</v>
      </c>
    </row>
    <row r="46226">
      <c r="C46226" t="n">
        <f>IF(NOT(ISBLANK(D46226)), VLOOKUP(D46226,Categories!$A$2:$B$51,2,FALSE), "")</f>
        <v>0.0</v>
      </c>
    </row>
    <row r="46227">
      <c r="C46227" t="n">
        <f>IF(NOT(ISBLANK(D46227)), VLOOKUP(D46227,Categories!$A$2:$B$51,2,FALSE), "")</f>
        <v>0.0</v>
      </c>
    </row>
    <row r="46228">
      <c r="C46228" t="n">
        <f>IF(NOT(ISBLANK(D46228)), VLOOKUP(D46228,Categories!$A$2:$B$51,2,FALSE), "")</f>
        <v>0.0</v>
      </c>
    </row>
    <row r="46229">
      <c r="C46229" t="n">
        <f>IF(NOT(ISBLANK(D46229)), VLOOKUP(D46229,Categories!$A$2:$B$51,2,FALSE), "")</f>
        <v>0.0</v>
      </c>
    </row>
    <row r="46230">
      <c r="C46230" t="n">
        <f>IF(NOT(ISBLANK(D46230)), VLOOKUP(D46230,Categories!$A$2:$B$51,2,FALSE), "")</f>
        <v>0.0</v>
      </c>
    </row>
    <row r="46231">
      <c r="C46231" t="n">
        <f>IF(NOT(ISBLANK(D46231)), VLOOKUP(D46231,Categories!$A$2:$B$51,2,FALSE), "")</f>
        <v>0.0</v>
      </c>
    </row>
    <row r="46232">
      <c r="C46232" t="n">
        <f>IF(NOT(ISBLANK(D46232)), VLOOKUP(D46232,Categories!$A$2:$B$51,2,FALSE), "")</f>
        <v>0.0</v>
      </c>
    </row>
    <row r="46233">
      <c r="C46233" t="n">
        <f>IF(NOT(ISBLANK(D46233)), VLOOKUP(D46233,Categories!$A$2:$B$51,2,FALSE), "")</f>
        <v>0.0</v>
      </c>
    </row>
    <row r="46234">
      <c r="C46234" t="n">
        <f>IF(NOT(ISBLANK(D46234)), VLOOKUP(D46234,Categories!$A$2:$B$51,2,FALSE), "")</f>
        <v>0.0</v>
      </c>
    </row>
    <row r="46235">
      <c r="C46235" t="n">
        <f>IF(NOT(ISBLANK(D46235)), VLOOKUP(D46235,Categories!$A$2:$B$51,2,FALSE), "")</f>
        <v>0.0</v>
      </c>
    </row>
    <row r="46236">
      <c r="C46236" t="n">
        <f>IF(NOT(ISBLANK(D46236)), VLOOKUP(D46236,Categories!$A$2:$B$51,2,FALSE), "")</f>
        <v>0.0</v>
      </c>
    </row>
    <row r="46237">
      <c r="C46237" t="n">
        <f>IF(NOT(ISBLANK(D46237)), VLOOKUP(D46237,Categories!$A$2:$B$51,2,FALSE), "")</f>
        <v>0.0</v>
      </c>
    </row>
    <row r="46238">
      <c r="C46238" t="n">
        <f>IF(NOT(ISBLANK(D46238)), VLOOKUP(D46238,Categories!$A$2:$B$51,2,FALSE), "")</f>
        <v>0.0</v>
      </c>
    </row>
    <row r="46239">
      <c r="C46239" t="n">
        <f>IF(NOT(ISBLANK(D46239)), VLOOKUP(D46239,Categories!$A$2:$B$51,2,FALSE), "")</f>
        <v>0.0</v>
      </c>
    </row>
    <row r="46240">
      <c r="C46240" t="n">
        <f>IF(NOT(ISBLANK(D46240)), VLOOKUP(D46240,Categories!$A$2:$B$51,2,FALSE), "")</f>
        <v>0.0</v>
      </c>
    </row>
    <row r="46241">
      <c r="C46241" t="n">
        <f>IF(NOT(ISBLANK(D46241)), VLOOKUP(D46241,Categories!$A$2:$B$51,2,FALSE), "")</f>
        <v>0.0</v>
      </c>
    </row>
    <row r="46242">
      <c r="C46242" t="n">
        <f>IF(NOT(ISBLANK(D46242)), VLOOKUP(D46242,Categories!$A$2:$B$51,2,FALSE), "")</f>
        <v>0.0</v>
      </c>
    </row>
    <row r="46243">
      <c r="C46243" t="n">
        <f>IF(NOT(ISBLANK(D46243)), VLOOKUP(D46243,Categories!$A$2:$B$51,2,FALSE), "")</f>
        <v>0.0</v>
      </c>
    </row>
    <row r="46244">
      <c r="C46244" t="n">
        <f>IF(NOT(ISBLANK(D46244)), VLOOKUP(D46244,Categories!$A$2:$B$51,2,FALSE), "")</f>
        <v>0.0</v>
      </c>
    </row>
    <row r="46245">
      <c r="C46245" t="n">
        <f>IF(NOT(ISBLANK(D46245)), VLOOKUP(D46245,Categories!$A$2:$B$51,2,FALSE), "")</f>
        <v>0.0</v>
      </c>
    </row>
    <row r="46246">
      <c r="C46246" t="n">
        <f>IF(NOT(ISBLANK(D46246)), VLOOKUP(D46246,Categories!$A$2:$B$51,2,FALSE), "")</f>
        <v>0.0</v>
      </c>
    </row>
    <row r="46247">
      <c r="C46247" t="n">
        <f>IF(NOT(ISBLANK(D46247)), VLOOKUP(D46247,Categories!$A$2:$B$51,2,FALSE), "")</f>
        <v>0.0</v>
      </c>
    </row>
    <row r="46248">
      <c r="C46248" t="n">
        <f>IF(NOT(ISBLANK(D46248)), VLOOKUP(D46248,Categories!$A$2:$B$51,2,FALSE), "")</f>
        <v>0.0</v>
      </c>
    </row>
    <row r="46249">
      <c r="C46249" t="n">
        <f>IF(NOT(ISBLANK(D46249)), VLOOKUP(D46249,Categories!$A$2:$B$51,2,FALSE), "")</f>
        <v>0.0</v>
      </c>
    </row>
    <row r="46250">
      <c r="C46250" t="n">
        <f>IF(NOT(ISBLANK(D46250)), VLOOKUP(D46250,Categories!$A$2:$B$51,2,FALSE), "")</f>
        <v>0.0</v>
      </c>
    </row>
    <row r="46251">
      <c r="C46251" t="n">
        <f>IF(NOT(ISBLANK(D46251)), VLOOKUP(D46251,Categories!$A$2:$B$51,2,FALSE), "")</f>
        <v>0.0</v>
      </c>
    </row>
    <row r="46252">
      <c r="C46252" t="n">
        <f>IF(NOT(ISBLANK(D46252)), VLOOKUP(D46252,Categories!$A$2:$B$51,2,FALSE), "")</f>
        <v>0.0</v>
      </c>
    </row>
    <row r="46253">
      <c r="C46253" t="n">
        <f>IF(NOT(ISBLANK(D46253)), VLOOKUP(D46253,Categories!$A$2:$B$51,2,FALSE), "")</f>
        <v>0.0</v>
      </c>
    </row>
    <row r="46254">
      <c r="C46254" t="n">
        <f>IF(NOT(ISBLANK(D46254)), VLOOKUP(D46254,Categories!$A$2:$B$51,2,FALSE), "")</f>
        <v>0.0</v>
      </c>
    </row>
    <row r="46255">
      <c r="C46255" t="n">
        <f>IF(NOT(ISBLANK(D46255)), VLOOKUP(D46255,Categories!$A$2:$B$51,2,FALSE), "")</f>
        <v>0.0</v>
      </c>
    </row>
    <row r="46256">
      <c r="C46256" t="n">
        <f>IF(NOT(ISBLANK(D46256)), VLOOKUP(D46256,Categories!$A$2:$B$51,2,FALSE), "")</f>
        <v>0.0</v>
      </c>
    </row>
    <row r="46257">
      <c r="C46257" t="n">
        <f>IF(NOT(ISBLANK(D46257)), VLOOKUP(D46257,Categories!$A$2:$B$51,2,FALSE), "")</f>
        <v>0.0</v>
      </c>
    </row>
    <row r="46258">
      <c r="C46258" t="n">
        <f>IF(NOT(ISBLANK(D46258)), VLOOKUP(D46258,Categories!$A$2:$B$51,2,FALSE), "")</f>
        <v>0.0</v>
      </c>
    </row>
    <row r="46259">
      <c r="C46259" t="n">
        <f>IF(NOT(ISBLANK(D46259)), VLOOKUP(D46259,Categories!$A$2:$B$51,2,FALSE), "")</f>
        <v>0.0</v>
      </c>
    </row>
    <row r="46260">
      <c r="C46260" t="n">
        <f>IF(NOT(ISBLANK(D46260)), VLOOKUP(D46260,Categories!$A$2:$B$51,2,FALSE), "")</f>
        <v>0.0</v>
      </c>
    </row>
    <row r="46261">
      <c r="C46261" t="n">
        <f>IF(NOT(ISBLANK(D46261)), VLOOKUP(D46261,Categories!$A$2:$B$51,2,FALSE), "")</f>
        <v>0.0</v>
      </c>
    </row>
    <row r="46262">
      <c r="C46262" t="n">
        <f>IF(NOT(ISBLANK(D46262)), VLOOKUP(D46262,Categories!$A$2:$B$51,2,FALSE), "")</f>
        <v>0.0</v>
      </c>
    </row>
    <row r="46263">
      <c r="C46263" t="n">
        <f>IF(NOT(ISBLANK(D46263)), VLOOKUP(D46263,Categories!$A$2:$B$51,2,FALSE), "")</f>
        <v>0.0</v>
      </c>
    </row>
    <row r="46264">
      <c r="C46264" t="n">
        <f>IF(NOT(ISBLANK(D46264)), VLOOKUP(D46264,Categories!$A$2:$B$51,2,FALSE), "")</f>
        <v>0.0</v>
      </c>
    </row>
    <row r="46265">
      <c r="C46265" t="n">
        <f>IF(NOT(ISBLANK(D46265)), VLOOKUP(D46265,Categories!$A$2:$B$51,2,FALSE), "")</f>
        <v>0.0</v>
      </c>
    </row>
    <row r="46266">
      <c r="C46266" t="n">
        <f>IF(NOT(ISBLANK(D46266)), VLOOKUP(D46266,Categories!$A$2:$B$51,2,FALSE), "")</f>
        <v>0.0</v>
      </c>
    </row>
    <row r="46267">
      <c r="C46267" t="n">
        <f>IF(NOT(ISBLANK(D46267)), VLOOKUP(D46267,Categories!$A$2:$B$51,2,FALSE), "")</f>
        <v>0.0</v>
      </c>
    </row>
    <row r="46268">
      <c r="C46268" t="n">
        <f>IF(NOT(ISBLANK(D46268)), VLOOKUP(D46268,Categories!$A$2:$B$51,2,FALSE), "")</f>
        <v>0.0</v>
      </c>
    </row>
    <row r="46269">
      <c r="C46269" t="n">
        <f>IF(NOT(ISBLANK(D46269)), VLOOKUP(D46269,Categories!$A$2:$B$51,2,FALSE), "")</f>
        <v>0.0</v>
      </c>
    </row>
    <row r="46270">
      <c r="C46270" t="n">
        <f>IF(NOT(ISBLANK(D46270)), VLOOKUP(D46270,Categories!$A$2:$B$51,2,FALSE), "")</f>
        <v>0.0</v>
      </c>
    </row>
    <row r="46271">
      <c r="C46271" t="n">
        <f>IF(NOT(ISBLANK(D46271)), VLOOKUP(D46271,Categories!$A$2:$B$51,2,FALSE), "")</f>
        <v>0.0</v>
      </c>
    </row>
    <row r="46272">
      <c r="C46272" t="n">
        <f>IF(NOT(ISBLANK(D46272)), VLOOKUP(D46272,Categories!$A$2:$B$51,2,FALSE), "")</f>
        <v>0.0</v>
      </c>
    </row>
    <row r="46273">
      <c r="C46273" t="n">
        <f>IF(NOT(ISBLANK(D46273)), VLOOKUP(D46273,Categories!$A$2:$B$51,2,FALSE), "")</f>
        <v>0.0</v>
      </c>
    </row>
    <row r="46274">
      <c r="C46274" t="n">
        <f>IF(NOT(ISBLANK(D46274)), VLOOKUP(D46274,Categories!$A$2:$B$51,2,FALSE), "")</f>
        <v>0.0</v>
      </c>
    </row>
    <row r="46275">
      <c r="C46275" t="n">
        <f>IF(NOT(ISBLANK(D46275)), VLOOKUP(D46275,Categories!$A$2:$B$51,2,FALSE), "")</f>
        <v>0.0</v>
      </c>
    </row>
    <row r="46276">
      <c r="C46276" t="n">
        <f>IF(NOT(ISBLANK(D46276)), VLOOKUP(D46276,Categories!$A$2:$B$51,2,FALSE), "")</f>
        <v>0.0</v>
      </c>
    </row>
    <row r="46277">
      <c r="C46277" t="n">
        <f>IF(NOT(ISBLANK(D46277)), VLOOKUP(D46277,Categories!$A$2:$B$51,2,FALSE), "")</f>
        <v>0.0</v>
      </c>
    </row>
    <row r="46278">
      <c r="C46278" t="n">
        <f>IF(NOT(ISBLANK(D46278)), VLOOKUP(D46278,Categories!$A$2:$B$51,2,FALSE), "")</f>
        <v>0.0</v>
      </c>
    </row>
    <row r="46279">
      <c r="C46279" t="n">
        <f>IF(NOT(ISBLANK(D46279)), VLOOKUP(D46279,Categories!$A$2:$B$51,2,FALSE), "")</f>
        <v>0.0</v>
      </c>
    </row>
    <row r="46280">
      <c r="C46280" t="n">
        <f>IF(NOT(ISBLANK(D46280)), VLOOKUP(D46280,Categories!$A$2:$B$51,2,FALSE), "")</f>
        <v>0.0</v>
      </c>
    </row>
    <row r="46281">
      <c r="C46281" t="n">
        <f>IF(NOT(ISBLANK(D46281)), VLOOKUP(D46281,Categories!$A$2:$B$51,2,FALSE), "")</f>
        <v>0.0</v>
      </c>
    </row>
    <row r="46282">
      <c r="C46282" t="n">
        <f>IF(NOT(ISBLANK(D46282)), VLOOKUP(D46282,Categories!$A$2:$B$51,2,FALSE), "")</f>
        <v>0.0</v>
      </c>
    </row>
    <row r="46283">
      <c r="C46283" t="n">
        <f>IF(NOT(ISBLANK(D46283)), VLOOKUP(D46283,Categories!$A$2:$B$51,2,FALSE), "")</f>
        <v>0.0</v>
      </c>
    </row>
    <row r="46284">
      <c r="C46284" t="n">
        <f>IF(NOT(ISBLANK(D46284)), VLOOKUP(D46284,Categories!$A$2:$B$51,2,FALSE), "")</f>
        <v>0.0</v>
      </c>
    </row>
    <row r="46285">
      <c r="C46285" t="n">
        <f>IF(NOT(ISBLANK(D46285)), VLOOKUP(D46285,Categories!$A$2:$B$51,2,FALSE), "")</f>
        <v>0.0</v>
      </c>
    </row>
    <row r="46286">
      <c r="C46286" t="n">
        <f>IF(NOT(ISBLANK(D46286)), VLOOKUP(D46286,Categories!$A$2:$B$51,2,FALSE), "")</f>
        <v>0.0</v>
      </c>
    </row>
    <row r="46287">
      <c r="C46287" t="n">
        <f>IF(NOT(ISBLANK(D46287)), VLOOKUP(D46287,Categories!$A$2:$B$51,2,FALSE), "")</f>
        <v>0.0</v>
      </c>
    </row>
    <row r="46288">
      <c r="C46288" t="n">
        <f>IF(NOT(ISBLANK(D46288)), VLOOKUP(D46288,Categories!$A$2:$B$51,2,FALSE), "")</f>
        <v>0.0</v>
      </c>
    </row>
    <row r="46289">
      <c r="C46289" t="n">
        <f>IF(NOT(ISBLANK(D46289)), VLOOKUP(D46289,Categories!$A$2:$B$51,2,FALSE), "")</f>
        <v>0.0</v>
      </c>
    </row>
    <row r="46290">
      <c r="C46290" t="n">
        <f>IF(NOT(ISBLANK(D46290)), VLOOKUP(D46290,Categories!$A$2:$B$51,2,FALSE), "")</f>
        <v>0.0</v>
      </c>
    </row>
    <row r="46291">
      <c r="C46291" t="n">
        <f>IF(NOT(ISBLANK(D46291)), VLOOKUP(D46291,Categories!$A$2:$B$51,2,FALSE), "")</f>
        <v>0.0</v>
      </c>
    </row>
    <row r="46292">
      <c r="C46292" t="n">
        <f>IF(NOT(ISBLANK(D46292)), VLOOKUP(D46292,Categories!$A$2:$B$51,2,FALSE), "")</f>
        <v>0.0</v>
      </c>
    </row>
    <row r="46293">
      <c r="C46293" t="n">
        <f>IF(NOT(ISBLANK(D46293)), VLOOKUP(D46293,Categories!$A$2:$B$51,2,FALSE), "")</f>
        <v>0.0</v>
      </c>
    </row>
    <row r="46294">
      <c r="C46294" t="n">
        <f>IF(NOT(ISBLANK(D46294)), VLOOKUP(D46294,Categories!$A$2:$B$51,2,FALSE), "")</f>
        <v>0.0</v>
      </c>
    </row>
    <row r="46295">
      <c r="C46295" t="n">
        <f>IF(NOT(ISBLANK(D46295)), VLOOKUP(D46295,Categories!$A$2:$B$51,2,FALSE), "")</f>
        <v>0.0</v>
      </c>
    </row>
    <row r="46296">
      <c r="C46296" t="n">
        <f>IF(NOT(ISBLANK(D46296)), VLOOKUP(D46296,Categories!$A$2:$B$51,2,FALSE), "")</f>
        <v>0.0</v>
      </c>
    </row>
    <row r="46297">
      <c r="C46297" t="n">
        <f>IF(NOT(ISBLANK(D46297)), VLOOKUP(D46297,Categories!$A$2:$B$51,2,FALSE), "")</f>
        <v>0.0</v>
      </c>
    </row>
    <row r="46298">
      <c r="C46298" t="n">
        <f>IF(NOT(ISBLANK(D46298)), VLOOKUP(D46298,Categories!$A$2:$B$51,2,FALSE), "")</f>
        <v>0.0</v>
      </c>
    </row>
    <row r="46299">
      <c r="C46299" t="n">
        <f>IF(NOT(ISBLANK(D46299)), VLOOKUP(D46299,Categories!$A$2:$B$51,2,FALSE), "")</f>
        <v>0.0</v>
      </c>
    </row>
    <row r="46300">
      <c r="C46300" t="n">
        <f>IF(NOT(ISBLANK(D46300)), VLOOKUP(D46300,Categories!$A$2:$B$51,2,FALSE), "")</f>
        <v>0.0</v>
      </c>
    </row>
    <row r="46301">
      <c r="C46301" t="n">
        <f>IF(NOT(ISBLANK(D46301)), VLOOKUP(D46301,Categories!$A$2:$B$51,2,FALSE), "")</f>
        <v>0.0</v>
      </c>
    </row>
    <row r="46302">
      <c r="C46302" t="n">
        <f>IF(NOT(ISBLANK(D46302)), VLOOKUP(D46302,Categories!$A$2:$B$51,2,FALSE), "")</f>
        <v>0.0</v>
      </c>
    </row>
    <row r="46303">
      <c r="C46303" t="n">
        <f>IF(NOT(ISBLANK(D46303)), VLOOKUP(D46303,Categories!$A$2:$B$51,2,FALSE), "")</f>
        <v>0.0</v>
      </c>
    </row>
    <row r="46304">
      <c r="C46304" t="n">
        <f>IF(NOT(ISBLANK(D46304)), VLOOKUP(D46304,Categories!$A$2:$B$51,2,FALSE), "")</f>
        <v>0.0</v>
      </c>
    </row>
    <row r="46305">
      <c r="C46305" t="n">
        <f>IF(NOT(ISBLANK(D46305)), VLOOKUP(D46305,Categories!$A$2:$B$51,2,FALSE), "")</f>
        <v>0.0</v>
      </c>
    </row>
    <row r="46306">
      <c r="C46306" t="n">
        <f>IF(NOT(ISBLANK(D46306)), VLOOKUP(D46306,Categories!$A$2:$B$51,2,FALSE), "")</f>
        <v>0.0</v>
      </c>
    </row>
    <row r="46307">
      <c r="C46307" t="n">
        <f>IF(NOT(ISBLANK(D46307)), VLOOKUP(D46307,Categories!$A$2:$B$51,2,FALSE), "")</f>
        <v>0.0</v>
      </c>
    </row>
    <row r="46308">
      <c r="C46308" t="n">
        <f>IF(NOT(ISBLANK(D46308)), VLOOKUP(D46308,Categories!$A$2:$B$51,2,FALSE), "")</f>
        <v>0.0</v>
      </c>
    </row>
    <row r="46309">
      <c r="C46309" t="n">
        <f>IF(NOT(ISBLANK(D46309)), VLOOKUP(D46309,Categories!$A$2:$B$51,2,FALSE), "")</f>
        <v>0.0</v>
      </c>
    </row>
    <row r="46310">
      <c r="C46310" t="n">
        <f>IF(NOT(ISBLANK(D46310)), VLOOKUP(D46310,Categories!$A$2:$B$51,2,FALSE), "")</f>
        <v>0.0</v>
      </c>
    </row>
    <row r="46311">
      <c r="C46311" t="n">
        <f>IF(NOT(ISBLANK(D46311)), VLOOKUP(D46311,Categories!$A$2:$B$51,2,FALSE), "")</f>
        <v>0.0</v>
      </c>
    </row>
    <row r="46312">
      <c r="C46312" t="n">
        <f>IF(NOT(ISBLANK(D46312)), VLOOKUP(D46312,Categories!$A$2:$B$51,2,FALSE), "")</f>
        <v>0.0</v>
      </c>
    </row>
    <row r="46313">
      <c r="C46313" t="n">
        <f>IF(NOT(ISBLANK(D46313)), VLOOKUP(D46313,Categories!$A$2:$B$51,2,FALSE), "")</f>
        <v>0.0</v>
      </c>
    </row>
    <row r="46314">
      <c r="C46314" t="n">
        <f>IF(NOT(ISBLANK(D46314)), VLOOKUP(D46314,Categories!$A$2:$B$51,2,FALSE), "")</f>
        <v>0.0</v>
      </c>
    </row>
    <row r="46315">
      <c r="C46315" t="n">
        <f>IF(NOT(ISBLANK(D46315)), VLOOKUP(D46315,Categories!$A$2:$B$51,2,FALSE), "")</f>
        <v>0.0</v>
      </c>
    </row>
    <row r="46316">
      <c r="C46316" t="n">
        <f>IF(NOT(ISBLANK(D46316)), VLOOKUP(D46316,Categories!$A$2:$B$51,2,FALSE), "")</f>
        <v>0.0</v>
      </c>
    </row>
    <row r="46317">
      <c r="C46317" t="n">
        <f>IF(NOT(ISBLANK(D46317)), VLOOKUP(D46317,Categories!$A$2:$B$51,2,FALSE), "")</f>
        <v>0.0</v>
      </c>
    </row>
    <row r="46318">
      <c r="C46318" t="n">
        <f>IF(NOT(ISBLANK(D46318)), VLOOKUP(D46318,Categories!$A$2:$B$51,2,FALSE), "")</f>
        <v>0.0</v>
      </c>
    </row>
    <row r="46319">
      <c r="C46319" t="n">
        <f>IF(NOT(ISBLANK(D46319)), VLOOKUP(D46319,Categories!$A$2:$B$51,2,FALSE), "")</f>
        <v>0.0</v>
      </c>
    </row>
    <row r="46320">
      <c r="C46320" t="n">
        <f>IF(NOT(ISBLANK(D46320)), VLOOKUP(D46320,Categories!$A$2:$B$51,2,FALSE), "")</f>
        <v>0.0</v>
      </c>
    </row>
    <row r="46321">
      <c r="C46321" t="n">
        <f>IF(NOT(ISBLANK(D46321)), VLOOKUP(D46321,Categories!$A$2:$B$51,2,FALSE), "")</f>
        <v>0.0</v>
      </c>
    </row>
    <row r="46322">
      <c r="C46322" t="n">
        <f>IF(NOT(ISBLANK(D46322)), VLOOKUP(D46322,Categories!$A$2:$B$51,2,FALSE), "")</f>
        <v>0.0</v>
      </c>
    </row>
    <row r="46323">
      <c r="C46323" t="n">
        <f>IF(NOT(ISBLANK(D46323)), VLOOKUP(D46323,Categories!$A$2:$B$51,2,FALSE), "")</f>
        <v>0.0</v>
      </c>
    </row>
    <row r="46324">
      <c r="C46324" t="n">
        <f>IF(NOT(ISBLANK(D46324)), VLOOKUP(D46324,Categories!$A$2:$B$51,2,FALSE), "")</f>
        <v>0.0</v>
      </c>
    </row>
    <row r="46325">
      <c r="C46325" t="n">
        <f>IF(NOT(ISBLANK(D46325)), VLOOKUP(D46325,Categories!$A$2:$B$51,2,FALSE), "")</f>
        <v>0.0</v>
      </c>
    </row>
    <row r="46326">
      <c r="C46326" t="n">
        <f>IF(NOT(ISBLANK(D46326)), VLOOKUP(D46326,Categories!$A$2:$B$51,2,FALSE), "")</f>
        <v>0.0</v>
      </c>
    </row>
    <row r="46327">
      <c r="C46327" t="n">
        <f>IF(NOT(ISBLANK(D46327)), VLOOKUP(D46327,Categories!$A$2:$B$51,2,FALSE), "")</f>
        <v>0.0</v>
      </c>
    </row>
    <row r="46328">
      <c r="C46328" t="n">
        <f>IF(NOT(ISBLANK(D46328)), VLOOKUP(D46328,Categories!$A$2:$B$51,2,FALSE), "")</f>
        <v>0.0</v>
      </c>
    </row>
    <row r="46329">
      <c r="C46329" t="n">
        <f>IF(NOT(ISBLANK(D46329)), VLOOKUP(D46329,Categories!$A$2:$B$51,2,FALSE), "")</f>
        <v>0.0</v>
      </c>
    </row>
    <row r="46330">
      <c r="C46330" t="n">
        <f>IF(NOT(ISBLANK(D46330)), VLOOKUP(D46330,Categories!$A$2:$B$51,2,FALSE), "")</f>
        <v>0.0</v>
      </c>
    </row>
    <row r="46331">
      <c r="C46331" t="n">
        <f>IF(NOT(ISBLANK(D46331)), VLOOKUP(D46331,Categories!$A$2:$B$51,2,FALSE), "")</f>
        <v>0.0</v>
      </c>
    </row>
    <row r="46332">
      <c r="C46332" t="n">
        <f>IF(NOT(ISBLANK(D46332)), VLOOKUP(D46332,Categories!$A$2:$B$51,2,FALSE), "")</f>
        <v>0.0</v>
      </c>
    </row>
    <row r="46333">
      <c r="C46333" t="n">
        <f>IF(NOT(ISBLANK(D46333)), VLOOKUP(D46333,Categories!$A$2:$B$51,2,FALSE), "")</f>
        <v>0.0</v>
      </c>
    </row>
    <row r="46334">
      <c r="C46334" t="n">
        <f>IF(NOT(ISBLANK(D46334)), VLOOKUP(D46334,Categories!$A$2:$B$51,2,FALSE), "")</f>
        <v>0.0</v>
      </c>
    </row>
    <row r="46335">
      <c r="C46335" t="n">
        <f>IF(NOT(ISBLANK(D46335)), VLOOKUP(D46335,Categories!$A$2:$B$51,2,FALSE), "")</f>
        <v>0.0</v>
      </c>
    </row>
    <row r="46336">
      <c r="C46336" t="n">
        <f>IF(NOT(ISBLANK(D46336)), VLOOKUP(D46336,Categories!$A$2:$B$51,2,FALSE), "")</f>
        <v>0.0</v>
      </c>
    </row>
    <row r="46337">
      <c r="C46337" t="n">
        <f>IF(NOT(ISBLANK(D46337)), VLOOKUP(D46337,Categories!$A$2:$B$51,2,FALSE), "")</f>
        <v>0.0</v>
      </c>
    </row>
    <row r="46338">
      <c r="C46338" t="n">
        <f>IF(NOT(ISBLANK(D46338)), VLOOKUP(D46338,Categories!$A$2:$B$51,2,FALSE), "")</f>
        <v>0.0</v>
      </c>
    </row>
    <row r="46339">
      <c r="C46339" t="n">
        <f>IF(NOT(ISBLANK(D46339)), VLOOKUP(D46339,Categories!$A$2:$B$51,2,FALSE), "")</f>
        <v>0.0</v>
      </c>
    </row>
    <row r="46340">
      <c r="C46340" t="n">
        <f>IF(NOT(ISBLANK(D46340)), VLOOKUP(D46340,Categories!$A$2:$B$51,2,FALSE), "")</f>
        <v>0.0</v>
      </c>
    </row>
    <row r="46341">
      <c r="C46341" t="n">
        <f>IF(NOT(ISBLANK(D46341)), VLOOKUP(D46341,Categories!$A$2:$B$51,2,FALSE), "")</f>
        <v>0.0</v>
      </c>
    </row>
    <row r="46342">
      <c r="C46342" t="n">
        <f>IF(NOT(ISBLANK(D46342)), VLOOKUP(D46342,Categories!$A$2:$B$51,2,FALSE), "")</f>
        <v>0.0</v>
      </c>
    </row>
    <row r="46343">
      <c r="C46343" t="n">
        <f>IF(NOT(ISBLANK(D46343)), VLOOKUP(D46343,Categories!$A$2:$B$51,2,FALSE), "")</f>
        <v>0.0</v>
      </c>
    </row>
    <row r="46344">
      <c r="C46344" t="n">
        <f>IF(NOT(ISBLANK(D46344)), VLOOKUP(D46344,Categories!$A$2:$B$51,2,FALSE), "")</f>
        <v>0.0</v>
      </c>
    </row>
    <row r="46345">
      <c r="C46345" t="n">
        <f>IF(NOT(ISBLANK(D46345)), VLOOKUP(D46345,Categories!$A$2:$B$51,2,FALSE), "")</f>
        <v>0.0</v>
      </c>
    </row>
    <row r="46346">
      <c r="C46346" t="n">
        <f>IF(NOT(ISBLANK(D46346)), VLOOKUP(D46346,Categories!$A$2:$B$51,2,FALSE), "")</f>
        <v>0.0</v>
      </c>
    </row>
    <row r="46347">
      <c r="C46347" t="n">
        <f>IF(NOT(ISBLANK(D46347)), VLOOKUP(D46347,Categories!$A$2:$B$51,2,FALSE), "")</f>
        <v>0.0</v>
      </c>
    </row>
    <row r="46348">
      <c r="C46348" t="n">
        <f>IF(NOT(ISBLANK(D46348)), VLOOKUP(D46348,Categories!$A$2:$B$51,2,FALSE), "")</f>
        <v>0.0</v>
      </c>
    </row>
    <row r="46349">
      <c r="C46349" t="n">
        <f>IF(NOT(ISBLANK(D46349)), VLOOKUP(D46349,Categories!$A$2:$B$51,2,FALSE), "")</f>
        <v>0.0</v>
      </c>
    </row>
    <row r="46350">
      <c r="C46350" t="n">
        <f>IF(NOT(ISBLANK(D46350)), VLOOKUP(D46350,Categories!$A$2:$B$51,2,FALSE), "")</f>
        <v>0.0</v>
      </c>
    </row>
    <row r="46351">
      <c r="C46351" t="n">
        <f>IF(NOT(ISBLANK(D46351)), VLOOKUP(D46351,Categories!$A$2:$B$51,2,FALSE), "")</f>
        <v>0.0</v>
      </c>
    </row>
    <row r="46352">
      <c r="C46352" t="n">
        <f>IF(NOT(ISBLANK(D46352)), VLOOKUP(D46352,Categories!$A$2:$B$51,2,FALSE), "")</f>
        <v>0.0</v>
      </c>
    </row>
    <row r="46353">
      <c r="C46353" t="n">
        <f>IF(NOT(ISBLANK(D46353)), VLOOKUP(D46353,Categories!$A$2:$B$51,2,FALSE), "")</f>
        <v>0.0</v>
      </c>
    </row>
    <row r="46354">
      <c r="C46354" t="n">
        <f>IF(NOT(ISBLANK(D46354)), VLOOKUP(D46354,Categories!$A$2:$B$51,2,FALSE), "")</f>
        <v>0.0</v>
      </c>
    </row>
    <row r="46355">
      <c r="C46355" t="n">
        <f>IF(NOT(ISBLANK(D46355)), VLOOKUP(D46355,Categories!$A$2:$B$51,2,FALSE), "")</f>
        <v>0.0</v>
      </c>
    </row>
    <row r="46356">
      <c r="C46356" t="n">
        <f>IF(NOT(ISBLANK(D46356)), VLOOKUP(D46356,Categories!$A$2:$B$51,2,FALSE), "")</f>
        <v>0.0</v>
      </c>
    </row>
    <row r="46357">
      <c r="C46357" t="n">
        <f>IF(NOT(ISBLANK(D46357)), VLOOKUP(D46357,Categories!$A$2:$B$51,2,FALSE), "")</f>
        <v>0.0</v>
      </c>
    </row>
    <row r="46358">
      <c r="C46358" t="n">
        <f>IF(NOT(ISBLANK(D46358)), VLOOKUP(D46358,Categories!$A$2:$B$51,2,FALSE), "")</f>
        <v>0.0</v>
      </c>
    </row>
    <row r="46359">
      <c r="C46359" t="n">
        <f>IF(NOT(ISBLANK(D46359)), VLOOKUP(D46359,Categories!$A$2:$B$51,2,FALSE), "")</f>
        <v>0.0</v>
      </c>
    </row>
    <row r="46360">
      <c r="C46360" t="n">
        <f>IF(NOT(ISBLANK(D46360)), VLOOKUP(D46360,Categories!$A$2:$B$51,2,FALSE), "")</f>
        <v>0.0</v>
      </c>
    </row>
    <row r="46361">
      <c r="C46361" t="n">
        <f>IF(NOT(ISBLANK(D46361)), VLOOKUP(D46361,Categories!$A$2:$B$51,2,FALSE), "")</f>
        <v>0.0</v>
      </c>
    </row>
    <row r="46362">
      <c r="C46362" t="n">
        <f>IF(NOT(ISBLANK(D46362)), VLOOKUP(D46362,Categories!$A$2:$B$51,2,FALSE), "")</f>
        <v>0.0</v>
      </c>
    </row>
    <row r="46363">
      <c r="C46363" t="n">
        <f>IF(NOT(ISBLANK(D46363)), VLOOKUP(D46363,Categories!$A$2:$B$51,2,FALSE), "")</f>
        <v>0.0</v>
      </c>
    </row>
    <row r="46364">
      <c r="C46364" t="n">
        <f>IF(NOT(ISBLANK(D46364)), VLOOKUP(D46364,Categories!$A$2:$B$51,2,FALSE), "")</f>
        <v>0.0</v>
      </c>
    </row>
    <row r="46365">
      <c r="C46365" t="n">
        <f>IF(NOT(ISBLANK(D46365)), VLOOKUP(D46365,Categories!$A$2:$B$51,2,FALSE), "")</f>
        <v>0.0</v>
      </c>
    </row>
    <row r="46366">
      <c r="C46366" t="n">
        <f>IF(NOT(ISBLANK(D46366)), VLOOKUP(D46366,Categories!$A$2:$B$51,2,FALSE), "")</f>
        <v>0.0</v>
      </c>
    </row>
    <row r="46367">
      <c r="C46367" t="n">
        <f>IF(NOT(ISBLANK(D46367)), VLOOKUP(D46367,Categories!$A$2:$B$51,2,FALSE), "")</f>
        <v>0.0</v>
      </c>
    </row>
    <row r="46368">
      <c r="C46368" t="n">
        <f>IF(NOT(ISBLANK(D46368)), VLOOKUP(D46368,Categories!$A$2:$B$51,2,FALSE), "")</f>
        <v>0.0</v>
      </c>
    </row>
    <row r="46369">
      <c r="C46369" t="n">
        <f>IF(NOT(ISBLANK(D46369)), VLOOKUP(D46369,Categories!$A$2:$B$51,2,FALSE), "")</f>
        <v>0.0</v>
      </c>
    </row>
    <row r="46370">
      <c r="C46370" t="n">
        <f>IF(NOT(ISBLANK(D46370)), VLOOKUP(D46370,Categories!$A$2:$B$51,2,FALSE), "")</f>
        <v>0.0</v>
      </c>
    </row>
    <row r="46371">
      <c r="C46371" t="n">
        <f>IF(NOT(ISBLANK(D46371)), VLOOKUP(D46371,Categories!$A$2:$B$51,2,FALSE), "")</f>
        <v>0.0</v>
      </c>
    </row>
    <row r="46372">
      <c r="C46372" t="n">
        <f>IF(NOT(ISBLANK(D46372)), VLOOKUP(D46372,Categories!$A$2:$B$51,2,FALSE), "")</f>
        <v>0.0</v>
      </c>
    </row>
    <row r="46373">
      <c r="C46373" t="n">
        <f>IF(NOT(ISBLANK(D46373)), VLOOKUP(D46373,Categories!$A$2:$B$51,2,FALSE), "")</f>
        <v>0.0</v>
      </c>
    </row>
    <row r="46374">
      <c r="C46374" t="n">
        <f>IF(NOT(ISBLANK(D46374)), VLOOKUP(D46374,Categories!$A$2:$B$51,2,FALSE), "")</f>
        <v>0.0</v>
      </c>
    </row>
    <row r="46375">
      <c r="C46375" t="n">
        <f>IF(NOT(ISBLANK(D46375)), VLOOKUP(D46375,Categories!$A$2:$B$51,2,FALSE), "")</f>
        <v>0.0</v>
      </c>
    </row>
    <row r="46376">
      <c r="C46376" t="n">
        <f>IF(NOT(ISBLANK(D46376)), VLOOKUP(D46376,Categories!$A$2:$B$51,2,FALSE), "")</f>
        <v>0.0</v>
      </c>
    </row>
    <row r="46377">
      <c r="C46377" t="n">
        <f>IF(NOT(ISBLANK(D46377)), VLOOKUP(D46377,Categories!$A$2:$B$51,2,FALSE), "")</f>
        <v>0.0</v>
      </c>
    </row>
    <row r="46378">
      <c r="C46378" t="n">
        <f>IF(NOT(ISBLANK(D46378)), VLOOKUP(D46378,Categories!$A$2:$B$51,2,FALSE), "")</f>
        <v>0.0</v>
      </c>
    </row>
    <row r="46379">
      <c r="C46379" t="n">
        <f>IF(NOT(ISBLANK(D46379)), VLOOKUP(D46379,Categories!$A$2:$B$51,2,FALSE), "")</f>
        <v>0.0</v>
      </c>
    </row>
    <row r="46380">
      <c r="C46380" t="n">
        <f>IF(NOT(ISBLANK(D46380)), VLOOKUP(D46380,Categories!$A$2:$B$51,2,FALSE), "")</f>
        <v>0.0</v>
      </c>
    </row>
    <row r="46381">
      <c r="C46381" t="n">
        <f>IF(NOT(ISBLANK(D46381)), VLOOKUP(D46381,Categories!$A$2:$B$51,2,FALSE), "")</f>
        <v>0.0</v>
      </c>
    </row>
    <row r="46382">
      <c r="C46382" t="n">
        <f>IF(NOT(ISBLANK(D46382)), VLOOKUP(D46382,Categories!$A$2:$B$51,2,FALSE), "")</f>
        <v>0.0</v>
      </c>
    </row>
    <row r="46383">
      <c r="C46383" t="n">
        <f>IF(NOT(ISBLANK(D46383)), VLOOKUP(D46383,Categories!$A$2:$B$51,2,FALSE), "")</f>
        <v>0.0</v>
      </c>
    </row>
    <row r="46384">
      <c r="C46384" t="n">
        <f>IF(NOT(ISBLANK(D46384)), VLOOKUP(D46384,Categories!$A$2:$B$51,2,FALSE), "")</f>
        <v>0.0</v>
      </c>
    </row>
    <row r="46385">
      <c r="C46385" t="n">
        <f>IF(NOT(ISBLANK(D46385)), VLOOKUP(D46385,Categories!$A$2:$B$51,2,FALSE), "")</f>
        <v>0.0</v>
      </c>
    </row>
    <row r="46386">
      <c r="C46386" t="n">
        <f>IF(NOT(ISBLANK(D46386)), VLOOKUP(D46386,Categories!$A$2:$B$51,2,FALSE), "")</f>
        <v>0.0</v>
      </c>
    </row>
    <row r="46387">
      <c r="C46387" t="n">
        <f>IF(NOT(ISBLANK(D46387)), VLOOKUP(D46387,Categories!$A$2:$B$51,2,FALSE), "")</f>
        <v>0.0</v>
      </c>
    </row>
    <row r="46388">
      <c r="C46388" t="n">
        <f>IF(NOT(ISBLANK(D46388)), VLOOKUP(D46388,Categories!$A$2:$B$51,2,FALSE), "")</f>
        <v>0.0</v>
      </c>
    </row>
    <row r="46389">
      <c r="C46389" t="n">
        <f>IF(NOT(ISBLANK(D46389)), VLOOKUP(D46389,Categories!$A$2:$B$51,2,FALSE), "")</f>
        <v>0.0</v>
      </c>
    </row>
    <row r="46390">
      <c r="C46390" t="n">
        <f>IF(NOT(ISBLANK(D46390)), VLOOKUP(D46390,Categories!$A$2:$B$51,2,FALSE), "")</f>
        <v>0.0</v>
      </c>
    </row>
    <row r="46391">
      <c r="C46391" t="n">
        <f>IF(NOT(ISBLANK(D46391)), VLOOKUP(D46391,Categories!$A$2:$B$51,2,FALSE), "")</f>
        <v>0.0</v>
      </c>
    </row>
    <row r="46392">
      <c r="C46392" t="n">
        <f>IF(NOT(ISBLANK(D46392)), VLOOKUP(D46392,Categories!$A$2:$B$51,2,FALSE), "")</f>
        <v>0.0</v>
      </c>
    </row>
    <row r="46393">
      <c r="C46393" t="n">
        <f>IF(NOT(ISBLANK(D46393)), VLOOKUP(D46393,Categories!$A$2:$B$51,2,FALSE), "")</f>
        <v>0.0</v>
      </c>
    </row>
    <row r="46394">
      <c r="C46394" t="n">
        <f>IF(NOT(ISBLANK(D46394)), VLOOKUP(D46394,Categories!$A$2:$B$51,2,FALSE), "")</f>
        <v>0.0</v>
      </c>
    </row>
    <row r="46395">
      <c r="C46395" t="n">
        <f>IF(NOT(ISBLANK(D46395)), VLOOKUP(D46395,Categories!$A$2:$B$51,2,FALSE), "")</f>
        <v>0.0</v>
      </c>
    </row>
    <row r="46396">
      <c r="C46396" t="n">
        <f>IF(NOT(ISBLANK(D46396)), VLOOKUP(D46396,Categories!$A$2:$B$51,2,FALSE), "")</f>
        <v>0.0</v>
      </c>
    </row>
    <row r="46397">
      <c r="C46397" t="n">
        <f>IF(NOT(ISBLANK(D46397)), VLOOKUP(D46397,Categories!$A$2:$B$51,2,FALSE), "")</f>
        <v>0.0</v>
      </c>
    </row>
    <row r="46398">
      <c r="C46398" t="n">
        <f>IF(NOT(ISBLANK(D46398)), VLOOKUP(D46398,Categories!$A$2:$B$51,2,FALSE), "")</f>
        <v>0.0</v>
      </c>
    </row>
    <row r="46399">
      <c r="C46399" t="n">
        <f>IF(NOT(ISBLANK(D46399)), VLOOKUP(D46399,Categories!$A$2:$B$51,2,FALSE), "")</f>
        <v>0.0</v>
      </c>
    </row>
    <row r="46400">
      <c r="C46400" t="n">
        <f>IF(NOT(ISBLANK(D46400)), VLOOKUP(D46400,Categories!$A$2:$B$51,2,FALSE), "")</f>
        <v>0.0</v>
      </c>
    </row>
    <row r="46401">
      <c r="C46401" t="n">
        <f>IF(NOT(ISBLANK(D46401)), VLOOKUP(D46401,Categories!$A$2:$B$51,2,FALSE), "")</f>
        <v>0.0</v>
      </c>
    </row>
    <row r="46402">
      <c r="C46402" t="n">
        <f>IF(NOT(ISBLANK(D46402)), VLOOKUP(D46402,Categories!$A$2:$B$51,2,FALSE), "")</f>
        <v>0.0</v>
      </c>
    </row>
    <row r="46403">
      <c r="C46403" t="n">
        <f>IF(NOT(ISBLANK(D46403)), VLOOKUP(D46403,Categories!$A$2:$B$51,2,FALSE), "")</f>
        <v>0.0</v>
      </c>
    </row>
    <row r="46404">
      <c r="C46404" t="n">
        <f>IF(NOT(ISBLANK(D46404)), VLOOKUP(D46404,Categories!$A$2:$B$51,2,FALSE), "")</f>
        <v>0.0</v>
      </c>
    </row>
    <row r="46405">
      <c r="C46405" t="n">
        <f>IF(NOT(ISBLANK(D46405)), VLOOKUP(D46405,Categories!$A$2:$B$51,2,FALSE), "")</f>
        <v>0.0</v>
      </c>
    </row>
    <row r="46406">
      <c r="C46406" t="n">
        <f>IF(NOT(ISBLANK(D46406)), VLOOKUP(D46406,Categories!$A$2:$B$51,2,FALSE), "")</f>
        <v>0.0</v>
      </c>
    </row>
    <row r="46407">
      <c r="C46407" t="n">
        <f>IF(NOT(ISBLANK(D46407)), VLOOKUP(D46407,Categories!$A$2:$B$51,2,FALSE), "")</f>
        <v>0.0</v>
      </c>
    </row>
    <row r="46408">
      <c r="C46408" t="n">
        <f>IF(NOT(ISBLANK(D46408)), VLOOKUP(D46408,Categories!$A$2:$B$51,2,FALSE), "")</f>
        <v>0.0</v>
      </c>
    </row>
    <row r="46409">
      <c r="C46409" t="n">
        <f>IF(NOT(ISBLANK(D46409)), VLOOKUP(D46409,Categories!$A$2:$B$51,2,FALSE), "")</f>
        <v>0.0</v>
      </c>
    </row>
    <row r="46410">
      <c r="C46410" t="n">
        <f>IF(NOT(ISBLANK(D46410)), VLOOKUP(D46410,Categories!$A$2:$B$51,2,FALSE), "")</f>
        <v>0.0</v>
      </c>
    </row>
    <row r="46411">
      <c r="C46411" t="n">
        <f>IF(NOT(ISBLANK(D46411)), VLOOKUP(D46411,Categories!$A$2:$B$51,2,FALSE), "")</f>
        <v>0.0</v>
      </c>
    </row>
    <row r="46412">
      <c r="C46412" t="n">
        <f>IF(NOT(ISBLANK(D46412)), VLOOKUP(D46412,Categories!$A$2:$B$51,2,FALSE), "")</f>
        <v>0.0</v>
      </c>
    </row>
    <row r="46413">
      <c r="C46413" t="n">
        <f>IF(NOT(ISBLANK(D46413)), VLOOKUP(D46413,Categories!$A$2:$B$51,2,FALSE), "")</f>
        <v>0.0</v>
      </c>
    </row>
    <row r="46414">
      <c r="C46414" t="n">
        <f>IF(NOT(ISBLANK(D46414)), VLOOKUP(D46414,Categories!$A$2:$B$51,2,FALSE), "")</f>
        <v>0.0</v>
      </c>
    </row>
    <row r="46415">
      <c r="C46415" t="n">
        <f>IF(NOT(ISBLANK(D46415)), VLOOKUP(D46415,Categories!$A$2:$B$51,2,FALSE), "")</f>
        <v>0.0</v>
      </c>
    </row>
    <row r="46416">
      <c r="C46416" t="n">
        <f>IF(NOT(ISBLANK(D46416)), VLOOKUP(D46416,Categories!$A$2:$B$51,2,FALSE), "")</f>
        <v>0.0</v>
      </c>
    </row>
    <row r="46417">
      <c r="C46417" t="n">
        <f>IF(NOT(ISBLANK(D46417)), VLOOKUP(D46417,Categories!$A$2:$B$51,2,FALSE), "")</f>
        <v>0.0</v>
      </c>
    </row>
    <row r="46418">
      <c r="C46418" t="n">
        <f>IF(NOT(ISBLANK(D46418)), VLOOKUP(D46418,Categories!$A$2:$B$51,2,FALSE), "")</f>
        <v>0.0</v>
      </c>
    </row>
    <row r="46419">
      <c r="C46419" t="n">
        <f>IF(NOT(ISBLANK(D46419)), VLOOKUP(D46419,Categories!$A$2:$B$51,2,FALSE), "")</f>
        <v>0.0</v>
      </c>
    </row>
    <row r="46420">
      <c r="C46420" t="n">
        <f>IF(NOT(ISBLANK(D46420)), VLOOKUP(D46420,Categories!$A$2:$B$51,2,FALSE), "")</f>
        <v>0.0</v>
      </c>
    </row>
    <row r="46421">
      <c r="C46421" t="n">
        <f>IF(NOT(ISBLANK(D46421)), VLOOKUP(D46421,Categories!$A$2:$B$51,2,FALSE), "")</f>
        <v>0.0</v>
      </c>
    </row>
    <row r="46422">
      <c r="C46422" t="n">
        <f>IF(NOT(ISBLANK(D46422)), VLOOKUP(D46422,Categories!$A$2:$B$51,2,FALSE), "")</f>
        <v>0.0</v>
      </c>
    </row>
    <row r="46423">
      <c r="C46423" t="n">
        <f>IF(NOT(ISBLANK(D46423)), VLOOKUP(D46423,Categories!$A$2:$B$51,2,FALSE), "")</f>
        <v>0.0</v>
      </c>
    </row>
    <row r="46424">
      <c r="C46424" t="n">
        <f>IF(NOT(ISBLANK(D46424)), VLOOKUP(D46424,Categories!$A$2:$B$51,2,FALSE), "")</f>
        <v>0.0</v>
      </c>
    </row>
    <row r="46425">
      <c r="C46425" t="n">
        <f>IF(NOT(ISBLANK(D46425)), VLOOKUP(D46425,Categories!$A$2:$B$51,2,FALSE), "")</f>
        <v>0.0</v>
      </c>
    </row>
    <row r="46426">
      <c r="C46426" t="n">
        <f>IF(NOT(ISBLANK(D46426)), VLOOKUP(D46426,Categories!$A$2:$B$51,2,FALSE), "")</f>
        <v>0.0</v>
      </c>
    </row>
    <row r="46427">
      <c r="C46427" t="n">
        <f>IF(NOT(ISBLANK(D46427)), VLOOKUP(D46427,Categories!$A$2:$B$51,2,FALSE), "")</f>
        <v>0.0</v>
      </c>
    </row>
    <row r="46428">
      <c r="C46428" t="n">
        <f>IF(NOT(ISBLANK(D46428)), VLOOKUP(D46428,Categories!$A$2:$B$51,2,FALSE), "")</f>
        <v>0.0</v>
      </c>
    </row>
    <row r="46429">
      <c r="C46429" t="n">
        <f>IF(NOT(ISBLANK(D46429)), VLOOKUP(D46429,Categories!$A$2:$B$51,2,FALSE), "")</f>
        <v>0.0</v>
      </c>
    </row>
    <row r="46430">
      <c r="C46430" t="n">
        <f>IF(NOT(ISBLANK(D46430)), VLOOKUP(D46430,Categories!$A$2:$B$51,2,FALSE), "")</f>
        <v>0.0</v>
      </c>
    </row>
    <row r="46431">
      <c r="C46431" t="n">
        <f>IF(NOT(ISBLANK(D46431)), VLOOKUP(D46431,Categories!$A$2:$B$51,2,FALSE), "")</f>
        <v>0.0</v>
      </c>
    </row>
    <row r="46432">
      <c r="C46432" t="n">
        <f>IF(NOT(ISBLANK(D46432)), VLOOKUP(D46432,Categories!$A$2:$B$51,2,FALSE), "")</f>
        <v>0.0</v>
      </c>
    </row>
    <row r="46433">
      <c r="C46433" t="n">
        <f>IF(NOT(ISBLANK(D46433)), VLOOKUP(D46433,Categories!$A$2:$B$51,2,FALSE), "")</f>
        <v>0.0</v>
      </c>
    </row>
    <row r="46434">
      <c r="C46434" t="n">
        <f>IF(NOT(ISBLANK(D46434)), VLOOKUP(D46434,Categories!$A$2:$B$51,2,FALSE), "")</f>
        <v>0.0</v>
      </c>
    </row>
    <row r="46435">
      <c r="C46435" t="n">
        <f>IF(NOT(ISBLANK(D46435)), VLOOKUP(D46435,Categories!$A$2:$B$51,2,FALSE), "")</f>
        <v>0.0</v>
      </c>
    </row>
    <row r="46436">
      <c r="C46436" t="n">
        <f>IF(NOT(ISBLANK(D46436)), VLOOKUP(D46436,Categories!$A$2:$B$51,2,FALSE), "")</f>
        <v>0.0</v>
      </c>
    </row>
    <row r="46437">
      <c r="C46437" t="n">
        <f>IF(NOT(ISBLANK(D46437)), VLOOKUP(D46437,Categories!$A$2:$B$51,2,FALSE), "")</f>
        <v>0.0</v>
      </c>
    </row>
    <row r="46438">
      <c r="C46438" t="n">
        <f>IF(NOT(ISBLANK(D46438)), VLOOKUP(D46438,Categories!$A$2:$B$51,2,FALSE), "")</f>
        <v>0.0</v>
      </c>
    </row>
    <row r="46439">
      <c r="C46439" t="n">
        <f>IF(NOT(ISBLANK(D46439)), VLOOKUP(D46439,Categories!$A$2:$B$51,2,FALSE), "")</f>
        <v>0.0</v>
      </c>
    </row>
    <row r="46440">
      <c r="C46440" t="n">
        <f>IF(NOT(ISBLANK(D46440)), VLOOKUP(D46440,Categories!$A$2:$B$51,2,FALSE), "")</f>
        <v>0.0</v>
      </c>
    </row>
    <row r="46441">
      <c r="C46441" t="n">
        <f>IF(NOT(ISBLANK(D46441)), VLOOKUP(D46441,Categories!$A$2:$B$51,2,FALSE), "")</f>
        <v>0.0</v>
      </c>
    </row>
    <row r="46442">
      <c r="C46442" t="n">
        <f>IF(NOT(ISBLANK(D46442)), VLOOKUP(D46442,Categories!$A$2:$B$51,2,FALSE), "")</f>
        <v>0.0</v>
      </c>
    </row>
    <row r="46443">
      <c r="C46443" t="n">
        <f>IF(NOT(ISBLANK(D46443)), VLOOKUP(D46443,Categories!$A$2:$B$51,2,FALSE), "")</f>
        <v>0.0</v>
      </c>
    </row>
    <row r="46444">
      <c r="C46444" t="n">
        <f>IF(NOT(ISBLANK(D46444)), VLOOKUP(D46444,Categories!$A$2:$B$51,2,FALSE), "")</f>
        <v>0.0</v>
      </c>
    </row>
    <row r="46445">
      <c r="C46445" t="n">
        <f>IF(NOT(ISBLANK(D46445)), VLOOKUP(D46445,Categories!$A$2:$B$51,2,FALSE), "")</f>
        <v>0.0</v>
      </c>
    </row>
    <row r="46446">
      <c r="C46446" t="n">
        <f>IF(NOT(ISBLANK(D46446)), VLOOKUP(D46446,Categories!$A$2:$B$51,2,FALSE), "")</f>
        <v>0.0</v>
      </c>
    </row>
    <row r="46447">
      <c r="C46447" t="n">
        <f>IF(NOT(ISBLANK(D46447)), VLOOKUP(D46447,Categories!$A$2:$B$51,2,FALSE), "")</f>
        <v>0.0</v>
      </c>
    </row>
    <row r="46448">
      <c r="C46448" t="n">
        <f>IF(NOT(ISBLANK(D46448)), VLOOKUP(D46448,Categories!$A$2:$B$51,2,FALSE), "")</f>
        <v>0.0</v>
      </c>
    </row>
    <row r="46449">
      <c r="C46449" t="n">
        <f>IF(NOT(ISBLANK(D46449)), VLOOKUP(D46449,Categories!$A$2:$B$51,2,FALSE), "")</f>
        <v>0.0</v>
      </c>
    </row>
    <row r="46450">
      <c r="C46450" t="n">
        <f>IF(NOT(ISBLANK(D46450)), VLOOKUP(D46450,Categories!$A$2:$B$51,2,FALSE), "")</f>
        <v>0.0</v>
      </c>
    </row>
    <row r="46451">
      <c r="C46451" t="n">
        <f>IF(NOT(ISBLANK(D46451)), VLOOKUP(D46451,Categories!$A$2:$B$51,2,FALSE), "")</f>
        <v>0.0</v>
      </c>
    </row>
    <row r="46452">
      <c r="C46452" t="n">
        <f>IF(NOT(ISBLANK(D46452)), VLOOKUP(D46452,Categories!$A$2:$B$51,2,FALSE), "")</f>
        <v>0.0</v>
      </c>
    </row>
    <row r="46453">
      <c r="C46453" t="n">
        <f>IF(NOT(ISBLANK(D46453)), VLOOKUP(D46453,Categories!$A$2:$B$51,2,FALSE), "")</f>
        <v>0.0</v>
      </c>
    </row>
    <row r="46454">
      <c r="C46454" t="n">
        <f>IF(NOT(ISBLANK(D46454)), VLOOKUP(D46454,Categories!$A$2:$B$51,2,FALSE), "")</f>
        <v>0.0</v>
      </c>
    </row>
    <row r="46455">
      <c r="C46455" t="n">
        <f>IF(NOT(ISBLANK(D46455)), VLOOKUP(D46455,Categories!$A$2:$B$51,2,FALSE), "")</f>
        <v>0.0</v>
      </c>
    </row>
    <row r="46456">
      <c r="C46456" t="n">
        <f>IF(NOT(ISBLANK(D46456)), VLOOKUP(D46456,Categories!$A$2:$B$51,2,FALSE), "")</f>
        <v>0.0</v>
      </c>
    </row>
    <row r="46457">
      <c r="C46457" t="n">
        <f>IF(NOT(ISBLANK(D46457)), VLOOKUP(D46457,Categories!$A$2:$B$51,2,FALSE), "")</f>
        <v>0.0</v>
      </c>
    </row>
    <row r="46458">
      <c r="C46458" t="n">
        <f>IF(NOT(ISBLANK(D46458)), VLOOKUP(D46458,Categories!$A$2:$B$51,2,FALSE), "")</f>
        <v>0.0</v>
      </c>
    </row>
    <row r="46459">
      <c r="C46459" t="n">
        <f>IF(NOT(ISBLANK(D46459)), VLOOKUP(D46459,Categories!$A$2:$B$51,2,FALSE), "")</f>
        <v>0.0</v>
      </c>
    </row>
    <row r="46460">
      <c r="C46460" t="n">
        <f>IF(NOT(ISBLANK(D46460)), VLOOKUP(D46460,Categories!$A$2:$B$51,2,FALSE), "")</f>
        <v>0.0</v>
      </c>
    </row>
    <row r="46461">
      <c r="C46461" t="n">
        <f>IF(NOT(ISBLANK(D46461)), VLOOKUP(D46461,Categories!$A$2:$B$51,2,FALSE), "")</f>
        <v>0.0</v>
      </c>
    </row>
    <row r="46462">
      <c r="C46462" t="n">
        <f>IF(NOT(ISBLANK(D46462)), VLOOKUP(D46462,Categories!$A$2:$B$51,2,FALSE), "")</f>
        <v>0.0</v>
      </c>
    </row>
    <row r="46463">
      <c r="C46463" t="n">
        <f>IF(NOT(ISBLANK(D46463)), VLOOKUP(D46463,Categories!$A$2:$B$51,2,FALSE), "")</f>
        <v>0.0</v>
      </c>
    </row>
    <row r="46464">
      <c r="C46464" t="n">
        <f>IF(NOT(ISBLANK(D46464)), VLOOKUP(D46464,Categories!$A$2:$B$51,2,FALSE), "")</f>
        <v>0.0</v>
      </c>
    </row>
    <row r="46465">
      <c r="C46465" t="n">
        <f>IF(NOT(ISBLANK(D46465)), VLOOKUP(D46465,Categories!$A$2:$B$51,2,FALSE), "")</f>
        <v>0.0</v>
      </c>
    </row>
    <row r="46466">
      <c r="C46466" t="n">
        <f>IF(NOT(ISBLANK(D46466)), VLOOKUP(D46466,Categories!$A$2:$B$51,2,FALSE), "")</f>
        <v>0.0</v>
      </c>
    </row>
    <row r="46467">
      <c r="C46467" t="n">
        <f>IF(NOT(ISBLANK(D46467)), VLOOKUP(D46467,Categories!$A$2:$B$51,2,FALSE), "")</f>
        <v>0.0</v>
      </c>
    </row>
    <row r="46468">
      <c r="C46468" t="n">
        <f>IF(NOT(ISBLANK(D46468)), VLOOKUP(D46468,Categories!$A$2:$B$51,2,FALSE), "")</f>
        <v>0.0</v>
      </c>
    </row>
    <row r="46469">
      <c r="C46469" t="n">
        <f>IF(NOT(ISBLANK(D46469)), VLOOKUP(D46469,Categories!$A$2:$B$51,2,FALSE), "")</f>
        <v>0.0</v>
      </c>
    </row>
    <row r="46470">
      <c r="C46470" t="n">
        <f>IF(NOT(ISBLANK(D46470)), VLOOKUP(D46470,Categories!$A$2:$B$51,2,FALSE), "")</f>
        <v>0.0</v>
      </c>
    </row>
    <row r="46471">
      <c r="C46471" t="n">
        <f>IF(NOT(ISBLANK(D46471)), VLOOKUP(D46471,Categories!$A$2:$B$51,2,FALSE), "")</f>
        <v>0.0</v>
      </c>
    </row>
    <row r="46472">
      <c r="C46472" t="n">
        <f>IF(NOT(ISBLANK(D46472)), VLOOKUP(D46472,Categories!$A$2:$B$51,2,FALSE), "")</f>
        <v>0.0</v>
      </c>
    </row>
    <row r="46473">
      <c r="C46473" t="n">
        <f>IF(NOT(ISBLANK(D46473)), VLOOKUP(D46473,Categories!$A$2:$B$51,2,FALSE), "")</f>
        <v>0.0</v>
      </c>
    </row>
    <row r="46474">
      <c r="C46474" t="n">
        <f>IF(NOT(ISBLANK(D46474)), VLOOKUP(D46474,Categories!$A$2:$B$51,2,FALSE), "")</f>
        <v>0.0</v>
      </c>
    </row>
    <row r="46475">
      <c r="C46475" t="n">
        <f>IF(NOT(ISBLANK(D46475)), VLOOKUP(D46475,Categories!$A$2:$B$51,2,FALSE), "")</f>
        <v>0.0</v>
      </c>
    </row>
    <row r="46476">
      <c r="C46476" t="n">
        <f>IF(NOT(ISBLANK(D46476)), VLOOKUP(D46476,Categories!$A$2:$B$51,2,FALSE), "")</f>
        <v>0.0</v>
      </c>
    </row>
    <row r="46477">
      <c r="C46477" t="n">
        <f>IF(NOT(ISBLANK(D46477)), VLOOKUP(D46477,Categories!$A$2:$B$51,2,FALSE), "")</f>
        <v>0.0</v>
      </c>
    </row>
    <row r="46478">
      <c r="C46478" t="n">
        <f>IF(NOT(ISBLANK(D46478)), VLOOKUP(D46478,Categories!$A$2:$B$51,2,FALSE), "")</f>
        <v>0.0</v>
      </c>
    </row>
    <row r="46479">
      <c r="C46479" t="n">
        <f>IF(NOT(ISBLANK(D46479)), VLOOKUP(D46479,Categories!$A$2:$B$51,2,FALSE), "")</f>
        <v>0.0</v>
      </c>
    </row>
    <row r="46480">
      <c r="C46480" t="n">
        <f>IF(NOT(ISBLANK(D46480)), VLOOKUP(D46480,Categories!$A$2:$B$51,2,FALSE), "")</f>
        <v>0.0</v>
      </c>
    </row>
    <row r="46481">
      <c r="C46481" t="n">
        <f>IF(NOT(ISBLANK(D46481)), VLOOKUP(D46481,Categories!$A$2:$B$51,2,FALSE), "")</f>
        <v>0.0</v>
      </c>
    </row>
    <row r="46482">
      <c r="C46482" t="n">
        <f>IF(NOT(ISBLANK(D46482)), VLOOKUP(D46482,Categories!$A$2:$B$51,2,FALSE), "")</f>
        <v>0.0</v>
      </c>
    </row>
    <row r="46483">
      <c r="C46483" t="n">
        <f>IF(NOT(ISBLANK(D46483)), VLOOKUP(D46483,Categories!$A$2:$B$51,2,FALSE), "")</f>
        <v>0.0</v>
      </c>
    </row>
    <row r="46484">
      <c r="C46484" t="n">
        <f>IF(NOT(ISBLANK(D46484)), VLOOKUP(D46484,Categories!$A$2:$B$51,2,FALSE), "")</f>
        <v>0.0</v>
      </c>
    </row>
    <row r="46485">
      <c r="C46485" t="n">
        <f>IF(NOT(ISBLANK(D46485)), VLOOKUP(D46485,Categories!$A$2:$B$51,2,FALSE), "")</f>
        <v>0.0</v>
      </c>
    </row>
    <row r="46486">
      <c r="C46486" t="n">
        <f>IF(NOT(ISBLANK(D46486)), VLOOKUP(D46486,Categories!$A$2:$B$51,2,FALSE), "")</f>
        <v>0.0</v>
      </c>
    </row>
    <row r="46487">
      <c r="C46487" t="n">
        <f>IF(NOT(ISBLANK(D46487)), VLOOKUP(D46487,Categories!$A$2:$B$51,2,FALSE), "")</f>
        <v>0.0</v>
      </c>
    </row>
    <row r="46488">
      <c r="C46488" t="n">
        <f>IF(NOT(ISBLANK(D46488)), VLOOKUP(D46488,Categories!$A$2:$B$51,2,FALSE), "")</f>
        <v>0.0</v>
      </c>
    </row>
    <row r="46489">
      <c r="C46489" t="n">
        <f>IF(NOT(ISBLANK(D46489)), VLOOKUP(D46489,Categories!$A$2:$B$51,2,FALSE), "")</f>
        <v>0.0</v>
      </c>
    </row>
    <row r="46490">
      <c r="C46490" t="n">
        <f>IF(NOT(ISBLANK(D46490)), VLOOKUP(D46490,Categories!$A$2:$B$51,2,FALSE), "")</f>
        <v>0.0</v>
      </c>
    </row>
    <row r="46491">
      <c r="C46491" t="n">
        <f>IF(NOT(ISBLANK(D46491)), VLOOKUP(D46491,Categories!$A$2:$B$51,2,FALSE), "")</f>
        <v>0.0</v>
      </c>
    </row>
    <row r="46492">
      <c r="C46492" t="n">
        <f>IF(NOT(ISBLANK(D46492)), VLOOKUP(D46492,Categories!$A$2:$B$51,2,FALSE), "")</f>
        <v>0.0</v>
      </c>
    </row>
    <row r="46493">
      <c r="C46493" t="n">
        <f>IF(NOT(ISBLANK(D46493)), VLOOKUP(D46493,Categories!$A$2:$B$51,2,FALSE), "")</f>
        <v>0.0</v>
      </c>
    </row>
    <row r="46494">
      <c r="C46494" t="n">
        <f>IF(NOT(ISBLANK(D46494)), VLOOKUP(D46494,Categories!$A$2:$B$51,2,FALSE), "")</f>
        <v>0.0</v>
      </c>
    </row>
    <row r="46495">
      <c r="C46495" t="n">
        <f>IF(NOT(ISBLANK(D46495)), VLOOKUP(D46495,Categories!$A$2:$B$51,2,FALSE), "")</f>
        <v>0.0</v>
      </c>
    </row>
    <row r="46496">
      <c r="C46496" t="n">
        <f>IF(NOT(ISBLANK(D46496)), VLOOKUP(D46496,Categories!$A$2:$B$51,2,FALSE), "")</f>
        <v>0.0</v>
      </c>
    </row>
    <row r="46497">
      <c r="C46497" t="n">
        <f>IF(NOT(ISBLANK(D46497)), VLOOKUP(D46497,Categories!$A$2:$B$51,2,FALSE), "")</f>
        <v>0.0</v>
      </c>
    </row>
    <row r="46498">
      <c r="C46498" t="n">
        <f>IF(NOT(ISBLANK(D46498)), VLOOKUP(D46498,Categories!$A$2:$B$51,2,FALSE), "")</f>
        <v>0.0</v>
      </c>
    </row>
    <row r="46499">
      <c r="C46499" t="n">
        <f>IF(NOT(ISBLANK(D46499)), VLOOKUP(D46499,Categories!$A$2:$B$51,2,FALSE), "")</f>
        <v>0.0</v>
      </c>
    </row>
    <row r="46500">
      <c r="C46500" t="n">
        <f>IF(NOT(ISBLANK(D46500)), VLOOKUP(D46500,Categories!$A$2:$B$51,2,FALSE), "")</f>
        <v>0.0</v>
      </c>
    </row>
    <row r="46501">
      <c r="C46501" t="n">
        <f>IF(NOT(ISBLANK(D46501)), VLOOKUP(D46501,Categories!$A$2:$B$51,2,FALSE), "")</f>
        <v>0.0</v>
      </c>
    </row>
    <row r="46502">
      <c r="C46502" t="n">
        <f>IF(NOT(ISBLANK(D46502)), VLOOKUP(D46502,Categories!$A$2:$B$51,2,FALSE), "")</f>
        <v>0.0</v>
      </c>
    </row>
    <row r="46503">
      <c r="C46503" t="n">
        <f>IF(NOT(ISBLANK(D46503)), VLOOKUP(D46503,Categories!$A$2:$B$51,2,FALSE), "")</f>
        <v>0.0</v>
      </c>
    </row>
    <row r="46504">
      <c r="C46504" t="n">
        <f>IF(NOT(ISBLANK(D46504)), VLOOKUP(D46504,Categories!$A$2:$B$51,2,FALSE), "")</f>
        <v>0.0</v>
      </c>
    </row>
    <row r="46505">
      <c r="C46505" t="n">
        <f>IF(NOT(ISBLANK(D46505)), VLOOKUP(D46505,Categories!$A$2:$B$51,2,FALSE), "")</f>
        <v>0.0</v>
      </c>
    </row>
    <row r="46506">
      <c r="C46506" t="n">
        <f>IF(NOT(ISBLANK(D46506)), VLOOKUP(D46506,Categories!$A$2:$B$51,2,FALSE), "")</f>
        <v>0.0</v>
      </c>
    </row>
    <row r="46507">
      <c r="C46507" t="n">
        <f>IF(NOT(ISBLANK(D46507)), VLOOKUP(D46507,Categories!$A$2:$B$51,2,FALSE), "")</f>
        <v>0.0</v>
      </c>
    </row>
    <row r="46508">
      <c r="C46508" t="n">
        <f>IF(NOT(ISBLANK(D46508)), VLOOKUP(D46508,Categories!$A$2:$B$51,2,FALSE), "")</f>
        <v>0.0</v>
      </c>
    </row>
    <row r="46509">
      <c r="C46509" t="n">
        <f>IF(NOT(ISBLANK(D46509)), VLOOKUP(D46509,Categories!$A$2:$B$51,2,FALSE), "")</f>
        <v>0.0</v>
      </c>
    </row>
    <row r="46510">
      <c r="C46510" t="n">
        <f>IF(NOT(ISBLANK(D46510)), VLOOKUP(D46510,Categories!$A$2:$B$51,2,FALSE), "")</f>
        <v>0.0</v>
      </c>
    </row>
    <row r="46511">
      <c r="C46511" t="n">
        <f>IF(NOT(ISBLANK(D46511)), VLOOKUP(D46511,Categories!$A$2:$B$51,2,FALSE), "")</f>
        <v>0.0</v>
      </c>
    </row>
    <row r="46512">
      <c r="C46512" t="n">
        <f>IF(NOT(ISBLANK(D46512)), VLOOKUP(D46512,Categories!$A$2:$B$51,2,FALSE), "")</f>
        <v>0.0</v>
      </c>
    </row>
    <row r="46513">
      <c r="C46513" t="n">
        <f>IF(NOT(ISBLANK(D46513)), VLOOKUP(D46513,Categories!$A$2:$B$51,2,FALSE), "")</f>
        <v>0.0</v>
      </c>
    </row>
    <row r="46514">
      <c r="C46514" t="n">
        <f>IF(NOT(ISBLANK(D46514)), VLOOKUP(D46514,Categories!$A$2:$B$51,2,FALSE), "")</f>
        <v>0.0</v>
      </c>
    </row>
    <row r="46515">
      <c r="C46515" t="n">
        <f>IF(NOT(ISBLANK(D46515)), VLOOKUP(D46515,Categories!$A$2:$B$51,2,FALSE), "")</f>
        <v>0.0</v>
      </c>
    </row>
    <row r="46516">
      <c r="C46516" t="n">
        <f>IF(NOT(ISBLANK(D46516)), VLOOKUP(D46516,Categories!$A$2:$B$51,2,FALSE), "")</f>
        <v>0.0</v>
      </c>
    </row>
    <row r="46517">
      <c r="C46517" t="n">
        <f>IF(NOT(ISBLANK(D46517)), VLOOKUP(D46517,Categories!$A$2:$B$51,2,FALSE), "")</f>
        <v>0.0</v>
      </c>
    </row>
    <row r="46518">
      <c r="C46518" t="n">
        <f>IF(NOT(ISBLANK(D46518)), VLOOKUP(D46518,Categories!$A$2:$B$51,2,FALSE), "")</f>
        <v>0.0</v>
      </c>
    </row>
    <row r="46519">
      <c r="C46519" t="n">
        <f>IF(NOT(ISBLANK(D46519)), VLOOKUP(D46519,Categories!$A$2:$B$51,2,FALSE), "")</f>
        <v>0.0</v>
      </c>
    </row>
    <row r="46520">
      <c r="C46520" t="n">
        <f>IF(NOT(ISBLANK(D46520)), VLOOKUP(D46520,Categories!$A$2:$B$51,2,FALSE), "")</f>
        <v>0.0</v>
      </c>
    </row>
    <row r="46521">
      <c r="C46521" t="n">
        <f>IF(NOT(ISBLANK(D46521)), VLOOKUP(D46521,Categories!$A$2:$B$51,2,FALSE), "")</f>
        <v>0.0</v>
      </c>
    </row>
    <row r="46522">
      <c r="C46522" t="n">
        <f>IF(NOT(ISBLANK(D46522)), VLOOKUP(D46522,Categories!$A$2:$B$51,2,FALSE), "")</f>
        <v>0.0</v>
      </c>
    </row>
    <row r="46523">
      <c r="C46523" t="n">
        <f>IF(NOT(ISBLANK(D46523)), VLOOKUP(D46523,Categories!$A$2:$B$51,2,FALSE), "")</f>
        <v>0.0</v>
      </c>
    </row>
    <row r="46524">
      <c r="C46524" t="n">
        <f>IF(NOT(ISBLANK(D46524)), VLOOKUP(D46524,Categories!$A$2:$B$51,2,FALSE), "")</f>
        <v>0.0</v>
      </c>
    </row>
    <row r="46525">
      <c r="C46525" t="n">
        <f>IF(NOT(ISBLANK(D46525)), VLOOKUP(D46525,Categories!$A$2:$B$51,2,FALSE), "")</f>
        <v>0.0</v>
      </c>
    </row>
    <row r="46526">
      <c r="C46526" t="n">
        <f>IF(NOT(ISBLANK(D46526)), VLOOKUP(D46526,Categories!$A$2:$B$51,2,FALSE), "")</f>
        <v>0.0</v>
      </c>
    </row>
    <row r="46527">
      <c r="C46527" t="n">
        <f>IF(NOT(ISBLANK(D46527)), VLOOKUP(D46527,Categories!$A$2:$B$51,2,FALSE), "")</f>
        <v>0.0</v>
      </c>
    </row>
    <row r="46528">
      <c r="C46528" t="n">
        <f>IF(NOT(ISBLANK(D46528)), VLOOKUP(D46528,Categories!$A$2:$B$51,2,FALSE), "")</f>
        <v>0.0</v>
      </c>
    </row>
    <row r="46529">
      <c r="C46529" t="n">
        <f>IF(NOT(ISBLANK(D46529)), VLOOKUP(D46529,Categories!$A$2:$B$51,2,FALSE), "")</f>
        <v>0.0</v>
      </c>
    </row>
    <row r="46530">
      <c r="C46530" t="n">
        <f>IF(NOT(ISBLANK(D46530)), VLOOKUP(D46530,Categories!$A$2:$B$51,2,FALSE), "")</f>
        <v>0.0</v>
      </c>
    </row>
    <row r="46531">
      <c r="C46531" t="n">
        <f>IF(NOT(ISBLANK(D46531)), VLOOKUP(D46531,Categories!$A$2:$B$51,2,FALSE), "")</f>
        <v>0.0</v>
      </c>
    </row>
    <row r="46532">
      <c r="C46532" t="n">
        <f>IF(NOT(ISBLANK(D46532)), VLOOKUP(D46532,Categories!$A$2:$B$51,2,FALSE), "")</f>
        <v>0.0</v>
      </c>
    </row>
    <row r="46533">
      <c r="C46533" t="n">
        <f>IF(NOT(ISBLANK(D46533)), VLOOKUP(D46533,Categories!$A$2:$B$51,2,FALSE), "")</f>
        <v>0.0</v>
      </c>
    </row>
    <row r="46534">
      <c r="C46534" t="n">
        <f>IF(NOT(ISBLANK(D46534)), VLOOKUP(D46534,Categories!$A$2:$B$51,2,FALSE), "")</f>
        <v>0.0</v>
      </c>
    </row>
    <row r="46535">
      <c r="C46535" t="n">
        <f>IF(NOT(ISBLANK(D46535)), VLOOKUP(D46535,Categories!$A$2:$B$51,2,FALSE), "")</f>
        <v>0.0</v>
      </c>
    </row>
    <row r="46536">
      <c r="C46536" t="n">
        <f>IF(NOT(ISBLANK(D46536)), VLOOKUP(D46536,Categories!$A$2:$B$51,2,FALSE), "")</f>
        <v>0.0</v>
      </c>
    </row>
    <row r="46537">
      <c r="C46537" t="n">
        <f>IF(NOT(ISBLANK(D46537)), VLOOKUP(D46537,Categories!$A$2:$B$51,2,FALSE), "")</f>
        <v>0.0</v>
      </c>
    </row>
    <row r="46538">
      <c r="C46538" t="n">
        <f>IF(NOT(ISBLANK(D46538)), VLOOKUP(D46538,Categories!$A$2:$B$51,2,FALSE), "")</f>
        <v>0.0</v>
      </c>
    </row>
    <row r="46539">
      <c r="C46539" t="n">
        <f>IF(NOT(ISBLANK(D46539)), VLOOKUP(D46539,Categories!$A$2:$B$51,2,FALSE), "")</f>
        <v>0.0</v>
      </c>
    </row>
    <row r="46540">
      <c r="C46540" t="n">
        <f>IF(NOT(ISBLANK(D46540)), VLOOKUP(D46540,Categories!$A$2:$B$51,2,FALSE), "")</f>
        <v>0.0</v>
      </c>
    </row>
    <row r="46541">
      <c r="C46541" t="n">
        <f>IF(NOT(ISBLANK(D46541)), VLOOKUP(D46541,Categories!$A$2:$B$51,2,FALSE), "")</f>
        <v>0.0</v>
      </c>
    </row>
    <row r="46542">
      <c r="C46542" t="n">
        <f>IF(NOT(ISBLANK(D46542)), VLOOKUP(D46542,Categories!$A$2:$B$51,2,FALSE), "")</f>
        <v>0.0</v>
      </c>
    </row>
    <row r="46543">
      <c r="C46543" t="n">
        <f>IF(NOT(ISBLANK(D46543)), VLOOKUP(D46543,Categories!$A$2:$B$51,2,FALSE), "")</f>
        <v>0.0</v>
      </c>
    </row>
    <row r="46544">
      <c r="C46544" t="n">
        <f>IF(NOT(ISBLANK(D46544)), VLOOKUP(D46544,Categories!$A$2:$B$51,2,FALSE), "")</f>
        <v>0.0</v>
      </c>
    </row>
    <row r="46545">
      <c r="C46545" t="n">
        <f>IF(NOT(ISBLANK(D46545)), VLOOKUP(D46545,Categories!$A$2:$B$51,2,FALSE), "")</f>
        <v>0.0</v>
      </c>
    </row>
    <row r="46546">
      <c r="C46546" t="n">
        <f>IF(NOT(ISBLANK(D46546)), VLOOKUP(D46546,Categories!$A$2:$B$51,2,FALSE), "")</f>
        <v>0.0</v>
      </c>
    </row>
    <row r="46547">
      <c r="C46547" t="n">
        <f>IF(NOT(ISBLANK(D46547)), VLOOKUP(D46547,Categories!$A$2:$B$51,2,FALSE), "")</f>
        <v>0.0</v>
      </c>
    </row>
    <row r="46548">
      <c r="C46548" t="n">
        <f>IF(NOT(ISBLANK(D46548)), VLOOKUP(D46548,Categories!$A$2:$B$51,2,FALSE), "")</f>
        <v>0.0</v>
      </c>
    </row>
    <row r="46549">
      <c r="C46549" t="n">
        <f>IF(NOT(ISBLANK(D46549)), VLOOKUP(D46549,Categories!$A$2:$B$51,2,FALSE), "")</f>
        <v>0.0</v>
      </c>
    </row>
    <row r="46550">
      <c r="C46550" t="n">
        <f>IF(NOT(ISBLANK(D46550)), VLOOKUP(D46550,Categories!$A$2:$B$51,2,FALSE), "")</f>
        <v>0.0</v>
      </c>
    </row>
    <row r="46551">
      <c r="C46551" t="n">
        <f>IF(NOT(ISBLANK(D46551)), VLOOKUP(D46551,Categories!$A$2:$B$51,2,FALSE), "")</f>
        <v>0.0</v>
      </c>
    </row>
    <row r="46552">
      <c r="C46552" t="n">
        <f>IF(NOT(ISBLANK(D46552)), VLOOKUP(D46552,Categories!$A$2:$B$51,2,FALSE), "")</f>
        <v>0.0</v>
      </c>
    </row>
    <row r="46553">
      <c r="C46553" t="n">
        <f>IF(NOT(ISBLANK(D46553)), VLOOKUP(D46553,Categories!$A$2:$B$51,2,FALSE), "")</f>
        <v>0.0</v>
      </c>
    </row>
    <row r="46554">
      <c r="C46554" t="n">
        <f>IF(NOT(ISBLANK(D46554)), VLOOKUP(D46554,Categories!$A$2:$B$51,2,FALSE), "")</f>
        <v>0.0</v>
      </c>
    </row>
    <row r="46555">
      <c r="C46555" t="n">
        <f>IF(NOT(ISBLANK(D46555)), VLOOKUP(D46555,Categories!$A$2:$B$51,2,FALSE), "")</f>
        <v>0.0</v>
      </c>
    </row>
    <row r="46556">
      <c r="C46556" t="n">
        <f>IF(NOT(ISBLANK(D46556)), VLOOKUP(D46556,Categories!$A$2:$B$51,2,FALSE), "")</f>
        <v>0.0</v>
      </c>
    </row>
    <row r="46557">
      <c r="C46557" t="n">
        <f>IF(NOT(ISBLANK(D46557)), VLOOKUP(D46557,Categories!$A$2:$B$51,2,FALSE), "")</f>
        <v>0.0</v>
      </c>
    </row>
    <row r="46558">
      <c r="C46558" t="n">
        <f>IF(NOT(ISBLANK(D46558)), VLOOKUP(D46558,Categories!$A$2:$B$51,2,FALSE), "")</f>
        <v>0.0</v>
      </c>
    </row>
    <row r="46559">
      <c r="C46559" t="n">
        <f>IF(NOT(ISBLANK(D46559)), VLOOKUP(D46559,Categories!$A$2:$B$51,2,FALSE), "")</f>
        <v>0.0</v>
      </c>
    </row>
    <row r="46560">
      <c r="C46560" t="n">
        <f>IF(NOT(ISBLANK(D46560)), VLOOKUP(D46560,Categories!$A$2:$B$51,2,FALSE), "")</f>
        <v>0.0</v>
      </c>
    </row>
    <row r="46561">
      <c r="C46561" t="n">
        <f>IF(NOT(ISBLANK(D46561)), VLOOKUP(D46561,Categories!$A$2:$B$51,2,FALSE), "")</f>
        <v>0.0</v>
      </c>
    </row>
    <row r="46562">
      <c r="C46562" t="n">
        <f>IF(NOT(ISBLANK(D46562)), VLOOKUP(D46562,Categories!$A$2:$B$51,2,FALSE), "")</f>
        <v>0.0</v>
      </c>
    </row>
    <row r="46563">
      <c r="C46563" t="n">
        <f>IF(NOT(ISBLANK(D46563)), VLOOKUP(D46563,Categories!$A$2:$B$51,2,FALSE), "")</f>
        <v>0.0</v>
      </c>
    </row>
    <row r="46564">
      <c r="C46564" t="n">
        <f>IF(NOT(ISBLANK(D46564)), VLOOKUP(D46564,Categories!$A$2:$B$51,2,FALSE), "")</f>
        <v>0.0</v>
      </c>
    </row>
    <row r="46565">
      <c r="C46565" t="n">
        <f>IF(NOT(ISBLANK(D46565)), VLOOKUP(D46565,Categories!$A$2:$B$51,2,FALSE), "")</f>
        <v>0.0</v>
      </c>
    </row>
    <row r="46566">
      <c r="C46566" t="n">
        <f>IF(NOT(ISBLANK(D46566)), VLOOKUP(D46566,Categories!$A$2:$B$51,2,FALSE), "")</f>
        <v>0.0</v>
      </c>
    </row>
    <row r="46567">
      <c r="C46567" t="n">
        <f>IF(NOT(ISBLANK(D46567)), VLOOKUP(D46567,Categories!$A$2:$B$51,2,FALSE), "")</f>
        <v>0.0</v>
      </c>
    </row>
    <row r="46568">
      <c r="C46568" t="n">
        <f>IF(NOT(ISBLANK(D46568)), VLOOKUP(D46568,Categories!$A$2:$B$51,2,FALSE), "")</f>
        <v>0.0</v>
      </c>
    </row>
    <row r="46569">
      <c r="C46569" t="n">
        <f>IF(NOT(ISBLANK(D46569)), VLOOKUP(D46569,Categories!$A$2:$B$51,2,FALSE), "")</f>
        <v>0.0</v>
      </c>
    </row>
    <row r="46570">
      <c r="C46570" t="n">
        <f>IF(NOT(ISBLANK(D46570)), VLOOKUP(D46570,Categories!$A$2:$B$51,2,FALSE), "")</f>
        <v>0.0</v>
      </c>
    </row>
    <row r="46571">
      <c r="C46571" t="n">
        <f>IF(NOT(ISBLANK(D46571)), VLOOKUP(D46571,Categories!$A$2:$B$51,2,FALSE), "")</f>
        <v>0.0</v>
      </c>
    </row>
    <row r="46572">
      <c r="C46572" t="n">
        <f>IF(NOT(ISBLANK(D46572)), VLOOKUP(D46572,Categories!$A$2:$B$51,2,FALSE), "")</f>
        <v>0.0</v>
      </c>
    </row>
    <row r="46573">
      <c r="C46573" t="n">
        <f>IF(NOT(ISBLANK(D46573)), VLOOKUP(D46573,Categories!$A$2:$B$51,2,FALSE), "")</f>
        <v>0.0</v>
      </c>
    </row>
    <row r="46574">
      <c r="C46574" t="n">
        <f>IF(NOT(ISBLANK(D46574)), VLOOKUP(D46574,Categories!$A$2:$B$51,2,FALSE), "")</f>
        <v>0.0</v>
      </c>
    </row>
    <row r="46575">
      <c r="C46575" t="n">
        <f>IF(NOT(ISBLANK(D46575)), VLOOKUP(D46575,Categories!$A$2:$B$51,2,FALSE), "")</f>
        <v>0.0</v>
      </c>
    </row>
    <row r="46576">
      <c r="C46576" t="n">
        <f>IF(NOT(ISBLANK(D46576)), VLOOKUP(D46576,Categories!$A$2:$B$51,2,FALSE), "")</f>
        <v>0.0</v>
      </c>
    </row>
    <row r="46577">
      <c r="C46577" t="n">
        <f>IF(NOT(ISBLANK(D46577)), VLOOKUP(D46577,Categories!$A$2:$B$51,2,FALSE), "")</f>
        <v>0.0</v>
      </c>
    </row>
    <row r="46578">
      <c r="C46578" t="n">
        <f>IF(NOT(ISBLANK(D46578)), VLOOKUP(D46578,Categories!$A$2:$B$51,2,FALSE), "")</f>
        <v>0.0</v>
      </c>
    </row>
    <row r="46579">
      <c r="C46579" t="n">
        <f>IF(NOT(ISBLANK(D46579)), VLOOKUP(D46579,Categories!$A$2:$B$51,2,FALSE), "")</f>
        <v>0.0</v>
      </c>
    </row>
    <row r="46580">
      <c r="C46580" t="n">
        <f>IF(NOT(ISBLANK(D46580)), VLOOKUP(D46580,Categories!$A$2:$B$51,2,FALSE), "")</f>
        <v>0.0</v>
      </c>
    </row>
    <row r="46581">
      <c r="C46581" t="n">
        <f>IF(NOT(ISBLANK(D46581)), VLOOKUP(D46581,Categories!$A$2:$B$51,2,FALSE), "")</f>
        <v>0.0</v>
      </c>
    </row>
    <row r="46582">
      <c r="C46582" t="n">
        <f>IF(NOT(ISBLANK(D46582)), VLOOKUP(D46582,Categories!$A$2:$B$51,2,FALSE), "")</f>
        <v>0.0</v>
      </c>
    </row>
    <row r="46583">
      <c r="C46583" t="n">
        <f>IF(NOT(ISBLANK(D46583)), VLOOKUP(D46583,Categories!$A$2:$B$51,2,FALSE), "")</f>
        <v>0.0</v>
      </c>
    </row>
    <row r="46584">
      <c r="C46584" t="n">
        <f>IF(NOT(ISBLANK(D46584)), VLOOKUP(D46584,Categories!$A$2:$B$51,2,FALSE), "")</f>
        <v>0.0</v>
      </c>
    </row>
    <row r="46585">
      <c r="C46585" t="n">
        <f>IF(NOT(ISBLANK(D46585)), VLOOKUP(D46585,Categories!$A$2:$B$51,2,FALSE), "")</f>
        <v>0.0</v>
      </c>
    </row>
    <row r="46586">
      <c r="C46586" t="n">
        <f>IF(NOT(ISBLANK(D46586)), VLOOKUP(D46586,Categories!$A$2:$B$51,2,FALSE), "")</f>
        <v>0.0</v>
      </c>
    </row>
    <row r="46587">
      <c r="C46587" t="n">
        <f>IF(NOT(ISBLANK(D46587)), VLOOKUP(D46587,Categories!$A$2:$B$51,2,FALSE), "")</f>
        <v>0.0</v>
      </c>
    </row>
    <row r="46588">
      <c r="C46588" t="n">
        <f>IF(NOT(ISBLANK(D46588)), VLOOKUP(D46588,Categories!$A$2:$B$51,2,FALSE), "")</f>
        <v>0.0</v>
      </c>
    </row>
    <row r="46589">
      <c r="C46589" t="n">
        <f>IF(NOT(ISBLANK(D46589)), VLOOKUP(D46589,Categories!$A$2:$B$51,2,FALSE), "")</f>
        <v>0.0</v>
      </c>
    </row>
    <row r="46590">
      <c r="C46590" t="n">
        <f>IF(NOT(ISBLANK(D46590)), VLOOKUP(D46590,Categories!$A$2:$B$51,2,FALSE), "")</f>
        <v>0.0</v>
      </c>
    </row>
    <row r="46591">
      <c r="C46591" t="n">
        <f>IF(NOT(ISBLANK(D46591)), VLOOKUP(D46591,Categories!$A$2:$B$51,2,FALSE), "")</f>
        <v>0.0</v>
      </c>
    </row>
    <row r="46592">
      <c r="C46592" t="n">
        <f>IF(NOT(ISBLANK(D46592)), VLOOKUP(D46592,Categories!$A$2:$B$51,2,FALSE), "")</f>
        <v>0.0</v>
      </c>
    </row>
    <row r="46593">
      <c r="C46593" t="n">
        <f>IF(NOT(ISBLANK(D46593)), VLOOKUP(D46593,Categories!$A$2:$B$51,2,FALSE), "")</f>
        <v>0.0</v>
      </c>
    </row>
    <row r="46594">
      <c r="C46594" t="n">
        <f>IF(NOT(ISBLANK(D46594)), VLOOKUP(D46594,Categories!$A$2:$B$51,2,FALSE), "")</f>
        <v>0.0</v>
      </c>
    </row>
    <row r="46595">
      <c r="C46595" t="n">
        <f>IF(NOT(ISBLANK(D46595)), VLOOKUP(D46595,Categories!$A$2:$B$51,2,FALSE), "")</f>
        <v>0.0</v>
      </c>
    </row>
    <row r="46596">
      <c r="C46596" t="n">
        <f>IF(NOT(ISBLANK(D46596)), VLOOKUP(D46596,Categories!$A$2:$B$51,2,FALSE), "")</f>
        <v>0.0</v>
      </c>
    </row>
    <row r="46597">
      <c r="C46597" t="n">
        <f>IF(NOT(ISBLANK(D46597)), VLOOKUP(D46597,Categories!$A$2:$B$51,2,FALSE), "")</f>
        <v>0.0</v>
      </c>
    </row>
    <row r="46598">
      <c r="C46598" t="n">
        <f>IF(NOT(ISBLANK(D46598)), VLOOKUP(D46598,Categories!$A$2:$B$51,2,FALSE), "")</f>
        <v>0.0</v>
      </c>
    </row>
    <row r="46599">
      <c r="C46599" t="n">
        <f>IF(NOT(ISBLANK(D46599)), VLOOKUP(D46599,Categories!$A$2:$B$51,2,FALSE), "")</f>
        <v>0.0</v>
      </c>
    </row>
    <row r="46600">
      <c r="C46600" t="n">
        <f>IF(NOT(ISBLANK(D46600)), VLOOKUP(D46600,Categories!$A$2:$B$51,2,FALSE), "")</f>
        <v>0.0</v>
      </c>
    </row>
    <row r="46601">
      <c r="C46601" t="n">
        <f>IF(NOT(ISBLANK(D46601)), VLOOKUP(D46601,Categories!$A$2:$B$51,2,FALSE), "")</f>
        <v>0.0</v>
      </c>
    </row>
    <row r="46602">
      <c r="C46602" t="n">
        <f>IF(NOT(ISBLANK(D46602)), VLOOKUP(D46602,Categories!$A$2:$B$51,2,FALSE), "")</f>
        <v>0.0</v>
      </c>
    </row>
    <row r="46603">
      <c r="C46603" t="n">
        <f>IF(NOT(ISBLANK(D46603)), VLOOKUP(D46603,Categories!$A$2:$B$51,2,FALSE), "")</f>
        <v>0.0</v>
      </c>
    </row>
    <row r="46604">
      <c r="C46604" t="n">
        <f>IF(NOT(ISBLANK(D46604)), VLOOKUP(D46604,Categories!$A$2:$B$51,2,FALSE), "")</f>
        <v>0.0</v>
      </c>
    </row>
    <row r="46605">
      <c r="C46605" t="n">
        <f>IF(NOT(ISBLANK(D46605)), VLOOKUP(D46605,Categories!$A$2:$B$51,2,FALSE), "")</f>
        <v>0.0</v>
      </c>
    </row>
    <row r="46606">
      <c r="C46606" t="n">
        <f>IF(NOT(ISBLANK(D46606)), VLOOKUP(D46606,Categories!$A$2:$B$51,2,FALSE), "")</f>
        <v>0.0</v>
      </c>
    </row>
    <row r="46607">
      <c r="C46607" t="n">
        <f>IF(NOT(ISBLANK(D46607)), VLOOKUP(D46607,Categories!$A$2:$B$51,2,FALSE), "")</f>
        <v>0.0</v>
      </c>
    </row>
    <row r="46608">
      <c r="C46608" t="n">
        <f>IF(NOT(ISBLANK(D46608)), VLOOKUP(D46608,Categories!$A$2:$B$51,2,FALSE), "")</f>
        <v>0.0</v>
      </c>
    </row>
    <row r="46609">
      <c r="C46609" t="n">
        <f>IF(NOT(ISBLANK(D46609)), VLOOKUP(D46609,Categories!$A$2:$B$51,2,FALSE), "")</f>
        <v>0.0</v>
      </c>
    </row>
    <row r="46610">
      <c r="C46610" t="n">
        <f>IF(NOT(ISBLANK(D46610)), VLOOKUP(D46610,Categories!$A$2:$B$51,2,FALSE), "")</f>
        <v>0.0</v>
      </c>
    </row>
    <row r="46611">
      <c r="C46611" t="n">
        <f>IF(NOT(ISBLANK(D46611)), VLOOKUP(D46611,Categories!$A$2:$B$51,2,FALSE), "")</f>
        <v>0.0</v>
      </c>
    </row>
    <row r="46612">
      <c r="C46612" t="n">
        <f>IF(NOT(ISBLANK(D46612)), VLOOKUP(D46612,Categories!$A$2:$B$51,2,FALSE), "")</f>
        <v>0.0</v>
      </c>
    </row>
    <row r="46613">
      <c r="C46613" t="n">
        <f>IF(NOT(ISBLANK(D46613)), VLOOKUP(D46613,Categories!$A$2:$B$51,2,FALSE), "")</f>
        <v>0.0</v>
      </c>
    </row>
    <row r="46614">
      <c r="C46614" t="n">
        <f>IF(NOT(ISBLANK(D46614)), VLOOKUP(D46614,Categories!$A$2:$B$51,2,FALSE), "")</f>
        <v>0.0</v>
      </c>
    </row>
    <row r="46615">
      <c r="C46615" t="n">
        <f>IF(NOT(ISBLANK(D46615)), VLOOKUP(D46615,Categories!$A$2:$B$51,2,FALSE), "")</f>
        <v>0.0</v>
      </c>
    </row>
    <row r="46616">
      <c r="C46616" t="n">
        <f>IF(NOT(ISBLANK(D46616)), VLOOKUP(D46616,Categories!$A$2:$B$51,2,FALSE), "")</f>
        <v>0.0</v>
      </c>
    </row>
    <row r="46617">
      <c r="C46617" t="n">
        <f>IF(NOT(ISBLANK(D46617)), VLOOKUP(D46617,Categories!$A$2:$B$51,2,FALSE), "")</f>
        <v>0.0</v>
      </c>
    </row>
    <row r="46618">
      <c r="C46618" t="n">
        <f>IF(NOT(ISBLANK(D46618)), VLOOKUP(D46618,Categories!$A$2:$B$51,2,FALSE), "")</f>
        <v>0.0</v>
      </c>
    </row>
    <row r="46619">
      <c r="C46619" t="n">
        <f>IF(NOT(ISBLANK(D46619)), VLOOKUP(D46619,Categories!$A$2:$B$51,2,FALSE), "")</f>
        <v>0.0</v>
      </c>
    </row>
    <row r="46620">
      <c r="C46620" t="n">
        <f>IF(NOT(ISBLANK(D46620)), VLOOKUP(D46620,Categories!$A$2:$B$51,2,FALSE), "")</f>
        <v>0.0</v>
      </c>
    </row>
    <row r="46621">
      <c r="C46621" t="n">
        <f>IF(NOT(ISBLANK(D46621)), VLOOKUP(D46621,Categories!$A$2:$B$51,2,FALSE), "")</f>
        <v>0.0</v>
      </c>
    </row>
    <row r="46622">
      <c r="C46622" t="n">
        <f>IF(NOT(ISBLANK(D46622)), VLOOKUP(D46622,Categories!$A$2:$B$51,2,FALSE), "")</f>
        <v>0.0</v>
      </c>
    </row>
    <row r="46623">
      <c r="C46623" t="n">
        <f>IF(NOT(ISBLANK(D46623)), VLOOKUP(D46623,Categories!$A$2:$B$51,2,FALSE), "")</f>
        <v>0.0</v>
      </c>
    </row>
    <row r="46624">
      <c r="C46624" t="n">
        <f>IF(NOT(ISBLANK(D46624)), VLOOKUP(D46624,Categories!$A$2:$B$51,2,FALSE), "")</f>
        <v>0.0</v>
      </c>
    </row>
    <row r="46625">
      <c r="C46625" t="n">
        <f>IF(NOT(ISBLANK(D46625)), VLOOKUP(D46625,Categories!$A$2:$B$51,2,FALSE), "")</f>
        <v>0.0</v>
      </c>
    </row>
    <row r="46626">
      <c r="C46626" t="n">
        <f>IF(NOT(ISBLANK(D46626)), VLOOKUP(D46626,Categories!$A$2:$B$51,2,FALSE), "")</f>
        <v>0.0</v>
      </c>
    </row>
    <row r="46627">
      <c r="C46627" t="n">
        <f>IF(NOT(ISBLANK(D46627)), VLOOKUP(D46627,Categories!$A$2:$B$51,2,FALSE), "")</f>
        <v>0.0</v>
      </c>
    </row>
    <row r="46628">
      <c r="C46628" t="n">
        <f>IF(NOT(ISBLANK(D46628)), VLOOKUP(D46628,Categories!$A$2:$B$51,2,FALSE), "")</f>
        <v>0.0</v>
      </c>
    </row>
    <row r="46629">
      <c r="C46629" t="n">
        <f>IF(NOT(ISBLANK(D46629)), VLOOKUP(D46629,Categories!$A$2:$B$51,2,FALSE), "")</f>
        <v>0.0</v>
      </c>
    </row>
    <row r="46630">
      <c r="C46630" t="n">
        <f>IF(NOT(ISBLANK(D46630)), VLOOKUP(D46630,Categories!$A$2:$B$51,2,FALSE), "")</f>
        <v>0.0</v>
      </c>
    </row>
    <row r="46631">
      <c r="C46631" t="n">
        <f>IF(NOT(ISBLANK(D46631)), VLOOKUP(D46631,Categories!$A$2:$B$51,2,FALSE), "")</f>
        <v>0.0</v>
      </c>
    </row>
    <row r="46632">
      <c r="C46632" t="n">
        <f>IF(NOT(ISBLANK(D46632)), VLOOKUP(D46632,Categories!$A$2:$B$51,2,FALSE), "")</f>
        <v>0.0</v>
      </c>
    </row>
    <row r="46633">
      <c r="C46633" t="n">
        <f>IF(NOT(ISBLANK(D46633)), VLOOKUP(D46633,Categories!$A$2:$B$51,2,FALSE), "")</f>
        <v>0.0</v>
      </c>
    </row>
    <row r="46634">
      <c r="C46634" t="n">
        <f>IF(NOT(ISBLANK(D46634)), VLOOKUP(D46634,Categories!$A$2:$B$51,2,FALSE), "")</f>
        <v>0.0</v>
      </c>
    </row>
    <row r="46635">
      <c r="C46635" t="n">
        <f>IF(NOT(ISBLANK(D46635)), VLOOKUP(D46635,Categories!$A$2:$B$51,2,FALSE), "")</f>
        <v>0.0</v>
      </c>
    </row>
    <row r="46636">
      <c r="C46636" t="n">
        <f>IF(NOT(ISBLANK(D46636)), VLOOKUP(D46636,Categories!$A$2:$B$51,2,FALSE), "")</f>
        <v>0.0</v>
      </c>
    </row>
    <row r="46637">
      <c r="C46637" t="n">
        <f>IF(NOT(ISBLANK(D46637)), VLOOKUP(D46637,Categories!$A$2:$B$51,2,FALSE), "")</f>
        <v>0.0</v>
      </c>
    </row>
    <row r="46638">
      <c r="C46638" t="n">
        <f>IF(NOT(ISBLANK(D46638)), VLOOKUP(D46638,Categories!$A$2:$B$51,2,FALSE), "")</f>
        <v>0.0</v>
      </c>
    </row>
    <row r="46639">
      <c r="C46639" t="n">
        <f>IF(NOT(ISBLANK(D46639)), VLOOKUP(D46639,Categories!$A$2:$B$51,2,FALSE), "")</f>
        <v>0.0</v>
      </c>
    </row>
    <row r="46640">
      <c r="C46640" t="n">
        <f>IF(NOT(ISBLANK(D46640)), VLOOKUP(D46640,Categories!$A$2:$B$51,2,FALSE), "")</f>
        <v>0.0</v>
      </c>
    </row>
    <row r="46641">
      <c r="C46641" t="n">
        <f>IF(NOT(ISBLANK(D46641)), VLOOKUP(D46641,Categories!$A$2:$B$51,2,FALSE), "")</f>
        <v>0.0</v>
      </c>
    </row>
    <row r="46642">
      <c r="C46642" t="n">
        <f>IF(NOT(ISBLANK(D46642)), VLOOKUP(D46642,Categories!$A$2:$B$51,2,FALSE), "")</f>
        <v>0.0</v>
      </c>
    </row>
    <row r="46643">
      <c r="C46643" t="n">
        <f>IF(NOT(ISBLANK(D46643)), VLOOKUP(D46643,Categories!$A$2:$B$51,2,FALSE), "")</f>
        <v>0.0</v>
      </c>
    </row>
    <row r="46644">
      <c r="C46644" t="n">
        <f>IF(NOT(ISBLANK(D46644)), VLOOKUP(D46644,Categories!$A$2:$B$51,2,FALSE), "")</f>
        <v>0.0</v>
      </c>
    </row>
    <row r="46645">
      <c r="C46645" t="n">
        <f>IF(NOT(ISBLANK(D46645)), VLOOKUP(D46645,Categories!$A$2:$B$51,2,FALSE), "")</f>
        <v>0.0</v>
      </c>
    </row>
    <row r="46646">
      <c r="C46646" t="n">
        <f>IF(NOT(ISBLANK(D46646)), VLOOKUP(D46646,Categories!$A$2:$B$51,2,FALSE), "")</f>
        <v>0.0</v>
      </c>
    </row>
    <row r="46647">
      <c r="C46647" t="n">
        <f>IF(NOT(ISBLANK(D46647)), VLOOKUP(D46647,Categories!$A$2:$B$51,2,FALSE), "")</f>
        <v>0.0</v>
      </c>
    </row>
    <row r="46648">
      <c r="C46648" t="n">
        <f>IF(NOT(ISBLANK(D46648)), VLOOKUP(D46648,Categories!$A$2:$B$51,2,FALSE), "")</f>
        <v>0.0</v>
      </c>
    </row>
    <row r="46649">
      <c r="C46649" t="n">
        <f>IF(NOT(ISBLANK(D46649)), VLOOKUP(D46649,Categories!$A$2:$B$51,2,FALSE), "")</f>
        <v>0.0</v>
      </c>
    </row>
    <row r="46650">
      <c r="C46650" t="n">
        <f>IF(NOT(ISBLANK(D46650)), VLOOKUP(D46650,Categories!$A$2:$B$51,2,FALSE), "")</f>
        <v>0.0</v>
      </c>
    </row>
    <row r="46651">
      <c r="C46651" t="n">
        <f>IF(NOT(ISBLANK(D46651)), VLOOKUP(D46651,Categories!$A$2:$B$51,2,FALSE), "")</f>
        <v>0.0</v>
      </c>
    </row>
    <row r="46652">
      <c r="C46652" t="n">
        <f>IF(NOT(ISBLANK(D46652)), VLOOKUP(D46652,Categories!$A$2:$B$51,2,FALSE), "")</f>
        <v>0.0</v>
      </c>
    </row>
    <row r="46653">
      <c r="C46653" t="n">
        <f>IF(NOT(ISBLANK(D46653)), VLOOKUP(D46653,Categories!$A$2:$B$51,2,FALSE), "")</f>
        <v>0.0</v>
      </c>
    </row>
    <row r="46654">
      <c r="C46654" t="n">
        <f>IF(NOT(ISBLANK(D46654)), VLOOKUP(D46654,Categories!$A$2:$B$51,2,FALSE), "")</f>
        <v>0.0</v>
      </c>
    </row>
    <row r="46655">
      <c r="C46655" t="n">
        <f>IF(NOT(ISBLANK(D46655)), VLOOKUP(D46655,Categories!$A$2:$B$51,2,FALSE), "")</f>
        <v>0.0</v>
      </c>
    </row>
    <row r="46656">
      <c r="C46656" t="n">
        <f>IF(NOT(ISBLANK(D46656)), VLOOKUP(D46656,Categories!$A$2:$B$51,2,FALSE), "")</f>
        <v>0.0</v>
      </c>
    </row>
    <row r="46657">
      <c r="C46657" t="n">
        <f>IF(NOT(ISBLANK(D46657)), VLOOKUP(D46657,Categories!$A$2:$B$51,2,FALSE), "")</f>
        <v>0.0</v>
      </c>
    </row>
    <row r="46658">
      <c r="C46658" t="n">
        <f>IF(NOT(ISBLANK(D46658)), VLOOKUP(D46658,Categories!$A$2:$B$51,2,FALSE), "")</f>
        <v>0.0</v>
      </c>
    </row>
    <row r="46659">
      <c r="C46659" t="n">
        <f>IF(NOT(ISBLANK(D46659)), VLOOKUP(D46659,Categories!$A$2:$B$51,2,FALSE), "")</f>
        <v>0.0</v>
      </c>
    </row>
    <row r="46660">
      <c r="C46660" t="n">
        <f>IF(NOT(ISBLANK(D46660)), VLOOKUP(D46660,Categories!$A$2:$B$51,2,FALSE), "")</f>
        <v>0.0</v>
      </c>
    </row>
    <row r="46661">
      <c r="C46661" t="n">
        <f>IF(NOT(ISBLANK(D46661)), VLOOKUP(D46661,Categories!$A$2:$B$51,2,FALSE), "")</f>
        <v>0.0</v>
      </c>
    </row>
    <row r="46662">
      <c r="C46662" t="n">
        <f>IF(NOT(ISBLANK(D46662)), VLOOKUP(D46662,Categories!$A$2:$B$51,2,FALSE), "")</f>
        <v>0.0</v>
      </c>
    </row>
    <row r="46663">
      <c r="C46663" t="n">
        <f>IF(NOT(ISBLANK(D46663)), VLOOKUP(D46663,Categories!$A$2:$B$51,2,FALSE), "")</f>
        <v>0.0</v>
      </c>
    </row>
    <row r="46664">
      <c r="C46664" t="n">
        <f>IF(NOT(ISBLANK(D46664)), VLOOKUP(D46664,Categories!$A$2:$B$51,2,FALSE), "")</f>
        <v>0.0</v>
      </c>
    </row>
    <row r="46665">
      <c r="C46665" t="n">
        <f>IF(NOT(ISBLANK(D46665)), VLOOKUP(D46665,Categories!$A$2:$B$51,2,FALSE), "")</f>
        <v>0.0</v>
      </c>
    </row>
    <row r="46666">
      <c r="C46666" t="n">
        <f>IF(NOT(ISBLANK(D46666)), VLOOKUP(D46666,Categories!$A$2:$B$51,2,FALSE), "")</f>
        <v>0.0</v>
      </c>
    </row>
    <row r="46667">
      <c r="C46667" t="n">
        <f>IF(NOT(ISBLANK(D46667)), VLOOKUP(D46667,Categories!$A$2:$B$51,2,FALSE), "")</f>
        <v>0.0</v>
      </c>
    </row>
    <row r="46668">
      <c r="C46668" t="n">
        <f>IF(NOT(ISBLANK(D46668)), VLOOKUP(D46668,Categories!$A$2:$B$51,2,FALSE), "")</f>
        <v>0.0</v>
      </c>
    </row>
    <row r="46669">
      <c r="C46669" t="n">
        <f>IF(NOT(ISBLANK(D46669)), VLOOKUP(D46669,Categories!$A$2:$B$51,2,FALSE), "")</f>
        <v>0.0</v>
      </c>
    </row>
    <row r="46670">
      <c r="C46670" t="n">
        <f>IF(NOT(ISBLANK(D46670)), VLOOKUP(D46670,Categories!$A$2:$B$51,2,FALSE), "")</f>
        <v>0.0</v>
      </c>
    </row>
    <row r="46671">
      <c r="C46671" t="n">
        <f>IF(NOT(ISBLANK(D46671)), VLOOKUP(D46671,Categories!$A$2:$B$51,2,FALSE), "")</f>
        <v>0.0</v>
      </c>
    </row>
    <row r="46672">
      <c r="C46672" t="n">
        <f>IF(NOT(ISBLANK(D46672)), VLOOKUP(D46672,Categories!$A$2:$B$51,2,FALSE), "")</f>
        <v>0.0</v>
      </c>
    </row>
    <row r="46673">
      <c r="C46673" t="n">
        <f>IF(NOT(ISBLANK(D46673)), VLOOKUP(D46673,Categories!$A$2:$B$51,2,FALSE), "")</f>
        <v>0.0</v>
      </c>
    </row>
    <row r="46674">
      <c r="C46674" t="n">
        <f>IF(NOT(ISBLANK(D46674)), VLOOKUP(D46674,Categories!$A$2:$B$51,2,FALSE), "")</f>
        <v>0.0</v>
      </c>
    </row>
    <row r="46675">
      <c r="C46675" t="n">
        <f>IF(NOT(ISBLANK(D46675)), VLOOKUP(D46675,Categories!$A$2:$B$51,2,FALSE), "")</f>
        <v>0.0</v>
      </c>
    </row>
    <row r="46676">
      <c r="C46676" t="n">
        <f>IF(NOT(ISBLANK(D46676)), VLOOKUP(D46676,Categories!$A$2:$B$51,2,FALSE), "")</f>
        <v>0.0</v>
      </c>
    </row>
    <row r="46677">
      <c r="C46677" t="n">
        <f>IF(NOT(ISBLANK(D46677)), VLOOKUP(D46677,Categories!$A$2:$B$51,2,FALSE), "")</f>
        <v>0.0</v>
      </c>
    </row>
    <row r="46678">
      <c r="C46678" t="n">
        <f>IF(NOT(ISBLANK(D46678)), VLOOKUP(D46678,Categories!$A$2:$B$51,2,FALSE), "")</f>
        <v>0.0</v>
      </c>
    </row>
    <row r="46679">
      <c r="C46679" t="n">
        <f>IF(NOT(ISBLANK(D46679)), VLOOKUP(D46679,Categories!$A$2:$B$51,2,FALSE), "")</f>
        <v>0.0</v>
      </c>
    </row>
    <row r="46680">
      <c r="C46680" t="n">
        <f>IF(NOT(ISBLANK(D46680)), VLOOKUP(D46680,Categories!$A$2:$B$51,2,FALSE), "")</f>
        <v>0.0</v>
      </c>
    </row>
    <row r="46681">
      <c r="C46681" t="n">
        <f>IF(NOT(ISBLANK(D46681)), VLOOKUP(D46681,Categories!$A$2:$B$51,2,FALSE), "")</f>
        <v>0.0</v>
      </c>
    </row>
    <row r="46682">
      <c r="C46682" t="n">
        <f>IF(NOT(ISBLANK(D46682)), VLOOKUP(D46682,Categories!$A$2:$B$51,2,FALSE), "")</f>
        <v>0.0</v>
      </c>
    </row>
    <row r="46683">
      <c r="C46683" t="n">
        <f>IF(NOT(ISBLANK(D46683)), VLOOKUP(D46683,Categories!$A$2:$B$51,2,FALSE), "")</f>
        <v>0.0</v>
      </c>
    </row>
    <row r="46684">
      <c r="C46684" t="n">
        <f>IF(NOT(ISBLANK(D46684)), VLOOKUP(D46684,Categories!$A$2:$B$51,2,FALSE), "")</f>
        <v>0.0</v>
      </c>
    </row>
    <row r="46685">
      <c r="C46685" t="n">
        <f>IF(NOT(ISBLANK(D46685)), VLOOKUP(D46685,Categories!$A$2:$B$51,2,FALSE), "")</f>
        <v>0.0</v>
      </c>
    </row>
    <row r="46686">
      <c r="C46686" t="n">
        <f>IF(NOT(ISBLANK(D46686)), VLOOKUP(D46686,Categories!$A$2:$B$51,2,FALSE), "")</f>
        <v>0.0</v>
      </c>
    </row>
    <row r="46687">
      <c r="C46687" t="n">
        <f>IF(NOT(ISBLANK(D46687)), VLOOKUP(D46687,Categories!$A$2:$B$51,2,FALSE), "")</f>
        <v>0.0</v>
      </c>
    </row>
    <row r="46688">
      <c r="C46688" t="n">
        <f>IF(NOT(ISBLANK(D46688)), VLOOKUP(D46688,Categories!$A$2:$B$51,2,FALSE), "")</f>
        <v>0.0</v>
      </c>
    </row>
    <row r="46689">
      <c r="C46689" t="n">
        <f>IF(NOT(ISBLANK(D46689)), VLOOKUP(D46689,Categories!$A$2:$B$51,2,FALSE), "")</f>
        <v>0.0</v>
      </c>
    </row>
    <row r="46690">
      <c r="C46690" t="n">
        <f>IF(NOT(ISBLANK(D46690)), VLOOKUP(D46690,Categories!$A$2:$B$51,2,FALSE), "")</f>
        <v>0.0</v>
      </c>
    </row>
    <row r="46691">
      <c r="C46691" t="n">
        <f>IF(NOT(ISBLANK(D46691)), VLOOKUP(D46691,Categories!$A$2:$B$51,2,FALSE), "")</f>
        <v>0.0</v>
      </c>
    </row>
    <row r="46692">
      <c r="C46692" t="n">
        <f>IF(NOT(ISBLANK(D46692)), VLOOKUP(D46692,Categories!$A$2:$B$51,2,FALSE), "")</f>
        <v>0.0</v>
      </c>
    </row>
    <row r="46693">
      <c r="C46693" t="n">
        <f>IF(NOT(ISBLANK(D46693)), VLOOKUP(D46693,Categories!$A$2:$B$51,2,FALSE), "")</f>
        <v>0.0</v>
      </c>
    </row>
    <row r="46694">
      <c r="C46694" t="n">
        <f>IF(NOT(ISBLANK(D46694)), VLOOKUP(D46694,Categories!$A$2:$B$51,2,FALSE), "")</f>
        <v>0.0</v>
      </c>
    </row>
    <row r="46695">
      <c r="C46695" t="n">
        <f>IF(NOT(ISBLANK(D46695)), VLOOKUP(D46695,Categories!$A$2:$B$51,2,FALSE), "")</f>
        <v>0.0</v>
      </c>
    </row>
    <row r="46696">
      <c r="C46696" t="n">
        <f>IF(NOT(ISBLANK(D46696)), VLOOKUP(D46696,Categories!$A$2:$B$51,2,FALSE), "")</f>
        <v>0.0</v>
      </c>
    </row>
    <row r="46697">
      <c r="C46697" t="n">
        <f>IF(NOT(ISBLANK(D46697)), VLOOKUP(D46697,Categories!$A$2:$B$51,2,FALSE), "")</f>
        <v>0.0</v>
      </c>
    </row>
    <row r="46698">
      <c r="C46698" t="n">
        <f>IF(NOT(ISBLANK(D46698)), VLOOKUP(D46698,Categories!$A$2:$B$51,2,FALSE), "")</f>
        <v>0.0</v>
      </c>
    </row>
    <row r="46699">
      <c r="C46699" t="n">
        <f>IF(NOT(ISBLANK(D46699)), VLOOKUP(D46699,Categories!$A$2:$B$51,2,FALSE), "")</f>
        <v>0.0</v>
      </c>
    </row>
    <row r="46700">
      <c r="C46700" t="n">
        <f>IF(NOT(ISBLANK(D46700)), VLOOKUP(D46700,Categories!$A$2:$B$51,2,FALSE), "")</f>
        <v>0.0</v>
      </c>
    </row>
    <row r="46701">
      <c r="C46701" t="n">
        <f>IF(NOT(ISBLANK(D46701)), VLOOKUP(D46701,Categories!$A$2:$B$51,2,FALSE), "")</f>
        <v>0.0</v>
      </c>
    </row>
    <row r="46702">
      <c r="C46702" t="n">
        <f>IF(NOT(ISBLANK(D46702)), VLOOKUP(D46702,Categories!$A$2:$B$51,2,FALSE), "")</f>
        <v>0.0</v>
      </c>
    </row>
    <row r="46703">
      <c r="C46703" t="n">
        <f>IF(NOT(ISBLANK(D46703)), VLOOKUP(D46703,Categories!$A$2:$B$51,2,FALSE), "")</f>
        <v>0.0</v>
      </c>
    </row>
    <row r="46704">
      <c r="C46704" t="n">
        <f>IF(NOT(ISBLANK(D46704)), VLOOKUP(D46704,Categories!$A$2:$B$51,2,FALSE), "")</f>
        <v>0.0</v>
      </c>
    </row>
    <row r="46705">
      <c r="C46705" t="n">
        <f>IF(NOT(ISBLANK(D46705)), VLOOKUP(D46705,Categories!$A$2:$B$51,2,FALSE), "")</f>
        <v>0.0</v>
      </c>
    </row>
    <row r="46706">
      <c r="C46706" t="n">
        <f>IF(NOT(ISBLANK(D46706)), VLOOKUP(D46706,Categories!$A$2:$B$51,2,FALSE), "")</f>
        <v>0.0</v>
      </c>
    </row>
    <row r="46707">
      <c r="C46707" t="n">
        <f>IF(NOT(ISBLANK(D46707)), VLOOKUP(D46707,Categories!$A$2:$B$51,2,FALSE), "")</f>
        <v>0.0</v>
      </c>
    </row>
    <row r="46708">
      <c r="C46708" t="n">
        <f>IF(NOT(ISBLANK(D46708)), VLOOKUP(D46708,Categories!$A$2:$B$51,2,FALSE), "")</f>
        <v>0.0</v>
      </c>
    </row>
    <row r="46709">
      <c r="C46709" t="n">
        <f>IF(NOT(ISBLANK(D46709)), VLOOKUP(D46709,Categories!$A$2:$B$51,2,FALSE), "")</f>
        <v>0.0</v>
      </c>
    </row>
    <row r="46710">
      <c r="C46710" t="n">
        <f>IF(NOT(ISBLANK(D46710)), VLOOKUP(D46710,Categories!$A$2:$B$51,2,FALSE), "")</f>
        <v>0.0</v>
      </c>
    </row>
    <row r="46711">
      <c r="C46711" t="n">
        <f>IF(NOT(ISBLANK(D46711)), VLOOKUP(D46711,Categories!$A$2:$B$51,2,FALSE), "")</f>
        <v>0.0</v>
      </c>
    </row>
    <row r="46712">
      <c r="C46712" t="n">
        <f>IF(NOT(ISBLANK(D46712)), VLOOKUP(D46712,Categories!$A$2:$B$51,2,FALSE), "")</f>
        <v>0.0</v>
      </c>
    </row>
    <row r="46713">
      <c r="C46713" t="n">
        <f>IF(NOT(ISBLANK(D46713)), VLOOKUP(D46713,Categories!$A$2:$B$51,2,FALSE), "")</f>
        <v>0.0</v>
      </c>
    </row>
    <row r="46714">
      <c r="C46714" t="n">
        <f>IF(NOT(ISBLANK(D46714)), VLOOKUP(D46714,Categories!$A$2:$B$51,2,FALSE), "")</f>
        <v>0.0</v>
      </c>
    </row>
    <row r="46715">
      <c r="C46715" t="n">
        <f>IF(NOT(ISBLANK(D46715)), VLOOKUP(D46715,Categories!$A$2:$B$51,2,FALSE), "")</f>
        <v>0.0</v>
      </c>
    </row>
    <row r="46716">
      <c r="C46716" t="n">
        <f>IF(NOT(ISBLANK(D46716)), VLOOKUP(D46716,Categories!$A$2:$B$51,2,FALSE), "")</f>
        <v>0.0</v>
      </c>
    </row>
    <row r="46717">
      <c r="C46717" t="n">
        <f>IF(NOT(ISBLANK(D46717)), VLOOKUP(D46717,Categories!$A$2:$B$51,2,FALSE), "")</f>
        <v>0.0</v>
      </c>
    </row>
    <row r="46718">
      <c r="C46718" t="n">
        <f>IF(NOT(ISBLANK(D46718)), VLOOKUP(D46718,Categories!$A$2:$B$51,2,FALSE), "")</f>
        <v>0.0</v>
      </c>
    </row>
    <row r="46719">
      <c r="C46719" t="n">
        <f>IF(NOT(ISBLANK(D46719)), VLOOKUP(D46719,Categories!$A$2:$B$51,2,FALSE), "")</f>
        <v>0.0</v>
      </c>
    </row>
    <row r="46720">
      <c r="C46720" t="n">
        <f>IF(NOT(ISBLANK(D46720)), VLOOKUP(D46720,Categories!$A$2:$B$51,2,FALSE), "")</f>
        <v>0.0</v>
      </c>
    </row>
    <row r="46721">
      <c r="C46721" t="n">
        <f>IF(NOT(ISBLANK(D46721)), VLOOKUP(D46721,Categories!$A$2:$B$51,2,FALSE), "")</f>
        <v>0.0</v>
      </c>
    </row>
    <row r="46722">
      <c r="C46722" t="n">
        <f>IF(NOT(ISBLANK(D46722)), VLOOKUP(D46722,Categories!$A$2:$B$51,2,FALSE), "")</f>
        <v>0.0</v>
      </c>
    </row>
    <row r="46723">
      <c r="C46723" t="n">
        <f>IF(NOT(ISBLANK(D46723)), VLOOKUP(D46723,Categories!$A$2:$B$51,2,FALSE), "")</f>
        <v>0.0</v>
      </c>
    </row>
    <row r="46724">
      <c r="C46724" t="n">
        <f>IF(NOT(ISBLANK(D46724)), VLOOKUP(D46724,Categories!$A$2:$B$51,2,FALSE), "")</f>
        <v>0.0</v>
      </c>
    </row>
    <row r="46725">
      <c r="C46725" t="n">
        <f>IF(NOT(ISBLANK(D46725)), VLOOKUP(D46725,Categories!$A$2:$B$51,2,FALSE), "")</f>
        <v>0.0</v>
      </c>
    </row>
    <row r="46726">
      <c r="C46726" t="n">
        <f>IF(NOT(ISBLANK(D46726)), VLOOKUP(D46726,Categories!$A$2:$B$51,2,FALSE), "")</f>
        <v>0.0</v>
      </c>
    </row>
    <row r="46727">
      <c r="C46727" t="n">
        <f>IF(NOT(ISBLANK(D46727)), VLOOKUP(D46727,Categories!$A$2:$B$51,2,FALSE), "")</f>
        <v>0.0</v>
      </c>
    </row>
    <row r="46728">
      <c r="C46728" t="n">
        <f>IF(NOT(ISBLANK(D46728)), VLOOKUP(D46728,Categories!$A$2:$B$51,2,FALSE), "")</f>
        <v>0.0</v>
      </c>
    </row>
    <row r="46729">
      <c r="C46729" t="n">
        <f>IF(NOT(ISBLANK(D46729)), VLOOKUP(D46729,Categories!$A$2:$B$51,2,FALSE), "")</f>
        <v>0.0</v>
      </c>
    </row>
    <row r="46730">
      <c r="C46730" t="n">
        <f>IF(NOT(ISBLANK(D46730)), VLOOKUP(D46730,Categories!$A$2:$B$51,2,FALSE), "")</f>
        <v>0.0</v>
      </c>
    </row>
    <row r="46731">
      <c r="C46731" t="n">
        <f>IF(NOT(ISBLANK(D46731)), VLOOKUP(D46731,Categories!$A$2:$B$51,2,FALSE), "")</f>
        <v>0.0</v>
      </c>
    </row>
    <row r="46732">
      <c r="C46732" t="n">
        <f>IF(NOT(ISBLANK(D46732)), VLOOKUP(D46732,Categories!$A$2:$B$51,2,FALSE), "")</f>
        <v>0.0</v>
      </c>
    </row>
    <row r="46733">
      <c r="C46733" t="n">
        <f>IF(NOT(ISBLANK(D46733)), VLOOKUP(D46733,Categories!$A$2:$B$51,2,FALSE), "")</f>
        <v>0.0</v>
      </c>
    </row>
    <row r="46734">
      <c r="C46734" t="n">
        <f>IF(NOT(ISBLANK(D46734)), VLOOKUP(D46734,Categories!$A$2:$B$51,2,FALSE), "")</f>
        <v>0.0</v>
      </c>
    </row>
    <row r="46735">
      <c r="C46735" t="n">
        <f>IF(NOT(ISBLANK(D46735)), VLOOKUP(D46735,Categories!$A$2:$B$51,2,FALSE), "")</f>
        <v>0.0</v>
      </c>
    </row>
    <row r="46736">
      <c r="C46736" t="n">
        <f>IF(NOT(ISBLANK(D46736)), VLOOKUP(D46736,Categories!$A$2:$B$51,2,FALSE), "")</f>
        <v>0.0</v>
      </c>
    </row>
    <row r="46737">
      <c r="C46737" t="n">
        <f>IF(NOT(ISBLANK(D46737)), VLOOKUP(D46737,Categories!$A$2:$B$51,2,FALSE), "")</f>
        <v>0.0</v>
      </c>
    </row>
    <row r="46738">
      <c r="C46738" t="n">
        <f>IF(NOT(ISBLANK(D46738)), VLOOKUP(D46738,Categories!$A$2:$B$51,2,FALSE), "")</f>
        <v>0.0</v>
      </c>
    </row>
    <row r="46739">
      <c r="C46739" t="n">
        <f>IF(NOT(ISBLANK(D46739)), VLOOKUP(D46739,Categories!$A$2:$B$51,2,FALSE), "")</f>
        <v>0.0</v>
      </c>
    </row>
    <row r="46740">
      <c r="C46740" t="n">
        <f>IF(NOT(ISBLANK(D46740)), VLOOKUP(D46740,Categories!$A$2:$B$51,2,FALSE), "")</f>
        <v>0.0</v>
      </c>
    </row>
    <row r="46741">
      <c r="C46741" t="n">
        <f>IF(NOT(ISBLANK(D46741)), VLOOKUP(D46741,Categories!$A$2:$B$51,2,FALSE), "")</f>
        <v>0.0</v>
      </c>
    </row>
    <row r="46742">
      <c r="C46742" t="n">
        <f>IF(NOT(ISBLANK(D46742)), VLOOKUP(D46742,Categories!$A$2:$B$51,2,FALSE), "")</f>
        <v>0.0</v>
      </c>
    </row>
    <row r="46743">
      <c r="C46743" t="n">
        <f>IF(NOT(ISBLANK(D46743)), VLOOKUP(D46743,Categories!$A$2:$B$51,2,FALSE), "")</f>
        <v>0.0</v>
      </c>
    </row>
    <row r="46744">
      <c r="C46744" t="n">
        <f>IF(NOT(ISBLANK(D46744)), VLOOKUP(D46744,Categories!$A$2:$B$51,2,FALSE), "")</f>
        <v>0.0</v>
      </c>
    </row>
    <row r="46745">
      <c r="C46745" t="n">
        <f>IF(NOT(ISBLANK(D46745)), VLOOKUP(D46745,Categories!$A$2:$B$51,2,FALSE), "")</f>
        <v>0.0</v>
      </c>
    </row>
    <row r="46746">
      <c r="C46746" t="n">
        <f>IF(NOT(ISBLANK(D46746)), VLOOKUP(D46746,Categories!$A$2:$B$51,2,FALSE), "")</f>
        <v>0.0</v>
      </c>
    </row>
    <row r="46747">
      <c r="C46747" t="n">
        <f>IF(NOT(ISBLANK(D46747)), VLOOKUP(D46747,Categories!$A$2:$B$51,2,FALSE), "")</f>
        <v>0.0</v>
      </c>
    </row>
    <row r="46748">
      <c r="C46748" t="n">
        <f>IF(NOT(ISBLANK(D46748)), VLOOKUP(D46748,Categories!$A$2:$B$51,2,FALSE), "")</f>
        <v>0.0</v>
      </c>
    </row>
    <row r="46749">
      <c r="C46749" t="n">
        <f>IF(NOT(ISBLANK(D46749)), VLOOKUP(D46749,Categories!$A$2:$B$51,2,FALSE), "")</f>
        <v>0.0</v>
      </c>
    </row>
    <row r="46750">
      <c r="C46750" t="n">
        <f>IF(NOT(ISBLANK(D46750)), VLOOKUP(D46750,Categories!$A$2:$B$51,2,FALSE), "")</f>
        <v>0.0</v>
      </c>
    </row>
    <row r="46751">
      <c r="C46751" t="n">
        <f>IF(NOT(ISBLANK(D46751)), VLOOKUP(D46751,Categories!$A$2:$B$51,2,FALSE), "")</f>
        <v>0.0</v>
      </c>
    </row>
    <row r="46752">
      <c r="C46752" t="n">
        <f>IF(NOT(ISBLANK(D46752)), VLOOKUP(D46752,Categories!$A$2:$B$51,2,FALSE), "")</f>
        <v>0.0</v>
      </c>
    </row>
    <row r="46753">
      <c r="C46753" t="n">
        <f>IF(NOT(ISBLANK(D46753)), VLOOKUP(D46753,Categories!$A$2:$B$51,2,FALSE), "")</f>
        <v>0.0</v>
      </c>
    </row>
    <row r="46754">
      <c r="C46754" t="n">
        <f>IF(NOT(ISBLANK(D46754)), VLOOKUP(D46754,Categories!$A$2:$B$51,2,FALSE), "")</f>
        <v>0.0</v>
      </c>
    </row>
    <row r="46755">
      <c r="C46755" t="n">
        <f>IF(NOT(ISBLANK(D46755)), VLOOKUP(D46755,Categories!$A$2:$B$51,2,FALSE), "")</f>
        <v>0.0</v>
      </c>
    </row>
    <row r="46756">
      <c r="C46756" t="n">
        <f>IF(NOT(ISBLANK(D46756)), VLOOKUP(D46756,Categories!$A$2:$B$51,2,FALSE), "")</f>
        <v>0.0</v>
      </c>
    </row>
    <row r="46757">
      <c r="C46757" t="n">
        <f>IF(NOT(ISBLANK(D46757)), VLOOKUP(D46757,Categories!$A$2:$B$51,2,FALSE), "")</f>
        <v>0.0</v>
      </c>
    </row>
    <row r="46758">
      <c r="C46758" t="n">
        <f>IF(NOT(ISBLANK(D46758)), VLOOKUP(D46758,Categories!$A$2:$B$51,2,FALSE), "")</f>
        <v>0.0</v>
      </c>
    </row>
    <row r="46759">
      <c r="C46759" t="n">
        <f>IF(NOT(ISBLANK(D46759)), VLOOKUP(D46759,Categories!$A$2:$B$51,2,FALSE), "")</f>
        <v>0.0</v>
      </c>
    </row>
    <row r="46760">
      <c r="C46760" t="n">
        <f>IF(NOT(ISBLANK(D46760)), VLOOKUP(D46760,Categories!$A$2:$B$51,2,FALSE), "")</f>
        <v>0.0</v>
      </c>
    </row>
    <row r="46761">
      <c r="C46761" t="n">
        <f>IF(NOT(ISBLANK(D46761)), VLOOKUP(D46761,Categories!$A$2:$B$51,2,FALSE), "")</f>
        <v>0.0</v>
      </c>
    </row>
    <row r="46762">
      <c r="C46762" t="n">
        <f>IF(NOT(ISBLANK(D46762)), VLOOKUP(D46762,Categories!$A$2:$B$51,2,FALSE), "")</f>
        <v>0.0</v>
      </c>
    </row>
    <row r="46763">
      <c r="C46763" t="n">
        <f>IF(NOT(ISBLANK(D46763)), VLOOKUP(D46763,Categories!$A$2:$B$51,2,FALSE), "")</f>
        <v>0.0</v>
      </c>
    </row>
    <row r="46764">
      <c r="C46764" t="n">
        <f>IF(NOT(ISBLANK(D46764)), VLOOKUP(D46764,Categories!$A$2:$B$51,2,FALSE), "")</f>
        <v>0.0</v>
      </c>
    </row>
    <row r="46765">
      <c r="C46765" t="n">
        <f>IF(NOT(ISBLANK(D46765)), VLOOKUP(D46765,Categories!$A$2:$B$51,2,FALSE), "")</f>
        <v>0.0</v>
      </c>
    </row>
    <row r="46766">
      <c r="C46766" t="n">
        <f>IF(NOT(ISBLANK(D46766)), VLOOKUP(D46766,Categories!$A$2:$B$51,2,FALSE), "")</f>
        <v>0.0</v>
      </c>
    </row>
    <row r="46767">
      <c r="C46767" t="n">
        <f>IF(NOT(ISBLANK(D46767)), VLOOKUP(D46767,Categories!$A$2:$B$51,2,FALSE), "")</f>
        <v>0.0</v>
      </c>
    </row>
    <row r="46768">
      <c r="C46768" t="n">
        <f>IF(NOT(ISBLANK(D46768)), VLOOKUP(D46768,Categories!$A$2:$B$51,2,FALSE), "")</f>
        <v>0.0</v>
      </c>
    </row>
    <row r="46769">
      <c r="C46769" t="n">
        <f>IF(NOT(ISBLANK(D46769)), VLOOKUP(D46769,Categories!$A$2:$B$51,2,FALSE), "")</f>
        <v>0.0</v>
      </c>
    </row>
    <row r="46770">
      <c r="C46770" t="n">
        <f>IF(NOT(ISBLANK(D46770)), VLOOKUP(D46770,Categories!$A$2:$B$51,2,FALSE), "")</f>
        <v>0.0</v>
      </c>
    </row>
    <row r="46771">
      <c r="C46771" t="n">
        <f>IF(NOT(ISBLANK(D46771)), VLOOKUP(D46771,Categories!$A$2:$B$51,2,FALSE), "")</f>
        <v>0.0</v>
      </c>
    </row>
    <row r="46772">
      <c r="C46772" t="n">
        <f>IF(NOT(ISBLANK(D46772)), VLOOKUP(D46772,Categories!$A$2:$B$51,2,FALSE), "")</f>
        <v>0.0</v>
      </c>
    </row>
    <row r="46773">
      <c r="C46773" t="n">
        <f>IF(NOT(ISBLANK(D46773)), VLOOKUP(D46773,Categories!$A$2:$B$51,2,FALSE), "")</f>
        <v>0.0</v>
      </c>
    </row>
    <row r="46774">
      <c r="C46774" t="n">
        <f>IF(NOT(ISBLANK(D46774)), VLOOKUP(D46774,Categories!$A$2:$B$51,2,FALSE), "")</f>
        <v>0.0</v>
      </c>
    </row>
    <row r="46775">
      <c r="C46775" t="n">
        <f>IF(NOT(ISBLANK(D46775)), VLOOKUP(D46775,Categories!$A$2:$B$51,2,FALSE), "")</f>
        <v>0.0</v>
      </c>
    </row>
    <row r="46776">
      <c r="C46776" t="n">
        <f>IF(NOT(ISBLANK(D46776)), VLOOKUP(D46776,Categories!$A$2:$B$51,2,FALSE), "")</f>
        <v>0.0</v>
      </c>
    </row>
    <row r="46777">
      <c r="C46777" t="n">
        <f>IF(NOT(ISBLANK(D46777)), VLOOKUP(D46777,Categories!$A$2:$B$51,2,FALSE), "")</f>
        <v>0.0</v>
      </c>
    </row>
    <row r="46778">
      <c r="C46778" t="n">
        <f>IF(NOT(ISBLANK(D46778)), VLOOKUP(D46778,Categories!$A$2:$B$51,2,FALSE), "")</f>
        <v>0.0</v>
      </c>
    </row>
    <row r="46779">
      <c r="C46779" t="n">
        <f>IF(NOT(ISBLANK(D46779)), VLOOKUP(D46779,Categories!$A$2:$B$51,2,FALSE), "")</f>
        <v>0.0</v>
      </c>
    </row>
    <row r="46780">
      <c r="C46780" t="n">
        <f>IF(NOT(ISBLANK(D46780)), VLOOKUP(D46780,Categories!$A$2:$B$51,2,FALSE), "")</f>
        <v>0.0</v>
      </c>
    </row>
    <row r="46781">
      <c r="C46781" t="n">
        <f>IF(NOT(ISBLANK(D46781)), VLOOKUP(D46781,Categories!$A$2:$B$51,2,FALSE), "")</f>
        <v>0.0</v>
      </c>
    </row>
    <row r="46782">
      <c r="C46782" t="n">
        <f>IF(NOT(ISBLANK(D46782)), VLOOKUP(D46782,Categories!$A$2:$B$51,2,FALSE), "")</f>
        <v>0.0</v>
      </c>
    </row>
    <row r="46783">
      <c r="C46783" t="n">
        <f>IF(NOT(ISBLANK(D46783)), VLOOKUP(D46783,Categories!$A$2:$B$51,2,FALSE), "")</f>
        <v>0.0</v>
      </c>
    </row>
    <row r="46784">
      <c r="C46784" t="n">
        <f>IF(NOT(ISBLANK(D46784)), VLOOKUP(D46784,Categories!$A$2:$B$51,2,FALSE), "")</f>
        <v>0.0</v>
      </c>
    </row>
    <row r="46785">
      <c r="C46785" t="n">
        <f>IF(NOT(ISBLANK(D46785)), VLOOKUP(D46785,Categories!$A$2:$B$51,2,FALSE), "")</f>
        <v>0.0</v>
      </c>
    </row>
    <row r="46786">
      <c r="C46786" t="n">
        <f>IF(NOT(ISBLANK(D46786)), VLOOKUP(D46786,Categories!$A$2:$B$51,2,FALSE), "")</f>
        <v>0.0</v>
      </c>
    </row>
    <row r="46787">
      <c r="C46787" t="n">
        <f>IF(NOT(ISBLANK(D46787)), VLOOKUP(D46787,Categories!$A$2:$B$51,2,FALSE), "")</f>
        <v>0.0</v>
      </c>
    </row>
    <row r="46788">
      <c r="C46788" t="n">
        <f>IF(NOT(ISBLANK(D46788)), VLOOKUP(D46788,Categories!$A$2:$B$51,2,FALSE), "")</f>
        <v>0.0</v>
      </c>
    </row>
    <row r="46789">
      <c r="C46789" t="n">
        <f>IF(NOT(ISBLANK(D46789)), VLOOKUP(D46789,Categories!$A$2:$B$51,2,FALSE), "")</f>
        <v>0.0</v>
      </c>
    </row>
    <row r="46790">
      <c r="C46790" t="n">
        <f>IF(NOT(ISBLANK(D46790)), VLOOKUP(D46790,Categories!$A$2:$B$51,2,FALSE), "")</f>
        <v>0.0</v>
      </c>
    </row>
    <row r="46791">
      <c r="C46791" t="n">
        <f>IF(NOT(ISBLANK(D46791)), VLOOKUP(D46791,Categories!$A$2:$B$51,2,FALSE), "")</f>
        <v>0.0</v>
      </c>
    </row>
    <row r="46792">
      <c r="C46792" t="n">
        <f>IF(NOT(ISBLANK(D46792)), VLOOKUP(D46792,Categories!$A$2:$B$51,2,FALSE), "")</f>
        <v>0.0</v>
      </c>
    </row>
    <row r="46793">
      <c r="C46793" t="n">
        <f>IF(NOT(ISBLANK(D46793)), VLOOKUP(D46793,Categories!$A$2:$B$51,2,FALSE), "")</f>
        <v>0.0</v>
      </c>
    </row>
    <row r="46794">
      <c r="C46794" t="n">
        <f>IF(NOT(ISBLANK(D46794)), VLOOKUP(D46794,Categories!$A$2:$B$51,2,FALSE), "")</f>
        <v>0.0</v>
      </c>
    </row>
    <row r="46795">
      <c r="C46795" t="n">
        <f>IF(NOT(ISBLANK(D46795)), VLOOKUP(D46795,Categories!$A$2:$B$51,2,FALSE), "")</f>
        <v>0.0</v>
      </c>
    </row>
    <row r="46796">
      <c r="C46796" t="n">
        <f>IF(NOT(ISBLANK(D46796)), VLOOKUP(D46796,Categories!$A$2:$B$51,2,FALSE), "")</f>
        <v>0.0</v>
      </c>
    </row>
    <row r="46797">
      <c r="C46797" t="n">
        <f>IF(NOT(ISBLANK(D46797)), VLOOKUP(D46797,Categories!$A$2:$B$51,2,FALSE), "")</f>
        <v>0.0</v>
      </c>
    </row>
    <row r="46798">
      <c r="C46798" t="n">
        <f>IF(NOT(ISBLANK(D46798)), VLOOKUP(D46798,Categories!$A$2:$B$51,2,FALSE), "")</f>
        <v>0.0</v>
      </c>
    </row>
    <row r="46799">
      <c r="C46799" t="n">
        <f>IF(NOT(ISBLANK(D46799)), VLOOKUP(D46799,Categories!$A$2:$B$51,2,FALSE), "")</f>
        <v>0.0</v>
      </c>
    </row>
    <row r="46800">
      <c r="C46800" t="n">
        <f>IF(NOT(ISBLANK(D46800)), VLOOKUP(D46800,Categories!$A$2:$B$51,2,FALSE), "")</f>
        <v>0.0</v>
      </c>
    </row>
    <row r="46801">
      <c r="C46801" t="n">
        <f>IF(NOT(ISBLANK(D46801)), VLOOKUP(D46801,Categories!$A$2:$B$51,2,FALSE), "")</f>
        <v>0.0</v>
      </c>
    </row>
    <row r="46802">
      <c r="C46802" t="n">
        <f>IF(NOT(ISBLANK(D46802)), VLOOKUP(D46802,Categories!$A$2:$B$51,2,FALSE), "")</f>
        <v>0.0</v>
      </c>
    </row>
    <row r="46803">
      <c r="C46803" t="n">
        <f>IF(NOT(ISBLANK(D46803)), VLOOKUP(D46803,Categories!$A$2:$B$51,2,FALSE), "")</f>
        <v>0.0</v>
      </c>
    </row>
    <row r="46804">
      <c r="C46804" t="n">
        <f>IF(NOT(ISBLANK(D46804)), VLOOKUP(D46804,Categories!$A$2:$B$51,2,FALSE), "")</f>
        <v>0.0</v>
      </c>
    </row>
    <row r="46805">
      <c r="C46805" t="n">
        <f>IF(NOT(ISBLANK(D46805)), VLOOKUP(D46805,Categories!$A$2:$B$51,2,FALSE), "")</f>
        <v>0.0</v>
      </c>
    </row>
    <row r="46806">
      <c r="C46806" t="n">
        <f>IF(NOT(ISBLANK(D46806)), VLOOKUP(D46806,Categories!$A$2:$B$51,2,FALSE), "")</f>
        <v>0.0</v>
      </c>
    </row>
    <row r="46807">
      <c r="C46807" t="n">
        <f>IF(NOT(ISBLANK(D46807)), VLOOKUP(D46807,Categories!$A$2:$B$51,2,FALSE), "")</f>
        <v>0.0</v>
      </c>
    </row>
    <row r="46808">
      <c r="C46808" t="n">
        <f>IF(NOT(ISBLANK(D46808)), VLOOKUP(D46808,Categories!$A$2:$B$51,2,FALSE), "")</f>
        <v>0.0</v>
      </c>
    </row>
    <row r="46809">
      <c r="C46809" t="n">
        <f>IF(NOT(ISBLANK(D46809)), VLOOKUP(D46809,Categories!$A$2:$B$51,2,FALSE), "")</f>
        <v>0.0</v>
      </c>
    </row>
    <row r="46810">
      <c r="C46810" t="n">
        <f>IF(NOT(ISBLANK(D46810)), VLOOKUP(D46810,Categories!$A$2:$B$51,2,FALSE), "")</f>
        <v>0.0</v>
      </c>
    </row>
    <row r="46811">
      <c r="C46811" t="n">
        <f>IF(NOT(ISBLANK(D46811)), VLOOKUP(D46811,Categories!$A$2:$B$51,2,FALSE), "")</f>
        <v>0.0</v>
      </c>
    </row>
    <row r="46812">
      <c r="C46812" t="n">
        <f>IF(NOT(ISBLANK(D46812)), VLOOKUP(D46812,Categories!$A$2:$B$51,2,FALSE), "")</f>
        <v>0.0</v>
      </c>
    </row>
    <row r="46813">
      <c r="C46813" t="n">
        <f>IF(NOT(ISBLANK(D46813)), VLOOKUP(D46813,Categories!$A$2:$B$51,2,FALSE), "")</f>
        <v>0.0</v>
      </c>
    </row>
    <row r="46814">
      <c r="C46814" t="n">
        <f>IF(NOT(ISBLANK(D46814)), VLOOKUP(D46814,Categories!$A$2:$B$51,2,FALSE), "")</f>
        <v>0.0</v>
      </c>
    </row>
    <row r="46815">
      <c r="C46815" t="n">
        <f>IF(NOT(ISBLANK(D46815)), VLOOKUP(D46815,Categories!$A$2:$B$51,2,FALSE), "")</f>
        <v>0.0</v>
      </c>
    </row>
    <row r="46816">
      <c r="C46816" t="n">
        <f>IF(NOT(ISBLANK(D46816)), VLOOKUP(D46816,Categories!$A$2:$B$51,2,FALSE), "")</f>
        <v>0.0</v>
      </c>
    </row>
    <row r="46817">
      <c r="C46817" t="n">
        <f>IF(NOT(ISBLANK(D46817)), VLOOKUP(D46817,Categories!$A$2:$B$51,2,FALSE), "")</f>
        <v>0.0</v>
      </c>
    </row>
    <row r="46818">
      <c r="C46818" t="n">
        <f>IF(NOT(ISBLANK(D46818)), VLOOKUP(D46818,Categories!$A$2:$B$51,2,FALSE), "")</f>
        <v>0.0</v>
      </c>
    </row>
    <row r="46819">
      <c r="C46819" t="n">
        <f>IF(NOT(ISBLANK(D46819)), VLOOKUP(D46819,Categories!$A$2:$B$51,2,FALSE), "")</f>
        <v>0.0</v>
      </c>
    </row>
    <row r="46820">
      <c r="C46820" t="n">
        <f>IF(NOT(ISBLANK(D46820)), VLOOKUP(D46820,Categories!$A$2:$B$51,2,FALSE), "")</f>
        <v>0.0</v>
      </c>
    </row>
    <row r="46821">
      <c r="C46821" t="n">
        <f>IF(NOT(ISBLANK(D46821)), VLOOKUP(D46821,Categories!$A$2:$B$51,2,FALSE), "")</f>
        <v>0.0</v>
      </c>
    </row>
    <row r="46822">
      <c r="C46822" t="n">
        <f>IF(NOT(ISBLANK(D46822)), VLOOKUP(D46822,Categories!$A$2:$B$51,2,FALSE), "")</f>
        <v>0.0</v>
      </c>
    </row>
    <row r="46823">
      <c r="C46823" t="n">
        <f>IF(NOT(ISBLANK(D46823)), VLOOKUP(D46823,Categories!$A$2:$B$51,2,FALSE), "")</f>
        <v>0.0</v>
      </c>
    </row>
    <row r="46824">
      <c r="C46824" t="n">
        <f>IF(NOT(ISBLANK(D46824)), VLOOKUP(D46824,Categories!$A$2:$B$51,2,FALSE), "")</f>
        <v>0.0</v>
      </c>
    </row>
    <row r="46825">
      <c r="C46825" t="n">
        <f>IF(NOT(ISBLANK(D46825)), VLOOKUP(D46825,Categories!$A$2:$B$51,2,FALSE), "")</f>
        <v>0.0</v>
      </c>
    </row>
    <row r="46826">
      <c r="C46826" t="n">
        <f>IF(NOT(ISBLANK(D46826)), VLOOKUP(D46826,Categories!$A$2:$B$51,2,FALSE), "")</f>
        <v>0.0</v>
      </c>
    </row>
    <row r="46827">
      <c r="C46827" t="n">
        <f>IF(NOT(ISBLANK(D46827)), VLOOKUP(D46827,Categories!$A$2:$B$51,2,FALSE), "")</f>
        <v>0.0</v>
      </c>
    </row>
    <row r="46828">
      <c r="C46828" t="n">
        <f>IF(NOT(ISBLANK(D46828)), VLOOKUP(D46828,Categories!$A$2:$B$51,2,FALSE), "")</f>
        <v>0.0</v>
      </c>
    </row>
    <row r="46829">
      <c r="C46829" t="n">
        <f>IF(NOT(ISBLANK(D46829)), VLOOKUP(D46829,Categories!$A$2:$B$51,2,FALSE), "")</f>
        <v>0.0</v>
      </c>
    </row>
    <row r="46830">
      <c r="C46830" t="n">
        <f>IF(NOT(ISBLANK(D46830)), VLOOKUP(D46830,Categories!$A$2:$B$51,2,FALSE), "")</f>
        <v>0.0</v>
      </c>
    </row>
    <row r="46831">
      <c r="C46831" t="n">
        <f>IF(NOT(ISBLANK(D46831)), VLOOKUP(D46831,Categories!$A$2:$B$51,2,FALSE), "")</f>
        <v>0.0</v>
      </c>
    </row>
    <row r="46832">
      <c r="C46832" t="n">
        <f>IF(NOT(ISBLANK(D46832)), VLOOKUP(D46832,Categories!$A$2:$B$51,2,FALSE), "")</f>
        <v>0.0</v>
      </c>
    </row>
    <row r="46833">
      <c r="C46833" t="n">
        <f>IF(NOT(ISBLANK(D46833)), VLOOKUP(D46833,Categories!$A$2:$B$51,2,FALSE), "")</f>
        <v>0.0</v>
      </c>
    </row>
    <row r="46834">
      <c r="C46834" t="n">
        <f>IF(NOT(ISBLANK(D46834)), VLOOKUP(D46834,Categories!$A$2:$B$51,2,FALSE), "")</f>
        <v>0.0</v>
      </c>
    </row>
    <row r="46835">
      <c r="C46835" t="n">
        <f>IF(NOT(ISBLANK(D46835)), VLOOKUP(D46835,Categories!$A$2:$B$51,2,FALSE), "")</f>
        <v>0.0</v>
      </c>
    </row>
    <row r="46836">
      <c r="C46836" t="n">
        <f>IF(NOT(ISBLANK(D46836)), VLOOKUP(D46836,Categories!$A$2:$B$51,2,FALSE), "")</f>
        <v>0.0</v>
      </c>
    </row>
    <row r="46837">
      <c r="C46837" t="n">
        <f>IF(NOT(ISBLANK(D46837)), VLOOKUP(D46837,Categories!$A$2:$B$51,2,FALSE), "")</f>
        <v>0.0</v>
      </c>
    </row>
    <row r="46838">
      <c r="C46838" t="n">
        <f>IF(NOT(ISBLANK(D46838)), VLOOKUP(D46838,Categories!$A$2:$B$51,2,FALSE), "")</f>
        <v>0.0</v>
      </c>
    </row>
    <row r="46839">
      <c r="C46839" t="n">
        <f>IF(NOT(ISBLANK(D46839)), VLOOKUP(D46839,Categories!$A$2:$B$51,2,FALSE), "")</f>
        <v>0.0</v>
      </c>
    </row>
    <row r="46840">
      <c r="C46840" t="n">
        <f>IF(NOT(ISBLANK(D46840)), VLOOKUP(D46840,Categories!$A$2:$B$51,2,FALSE), "")</f>
        <v>0.0</v>
      </c>
    </row>
    <row r="46841">
      <c r="C46841" t="n">
        <f>IF(NOT(ISBLANK(D46841)), VLOOKUP(D46841,Categories!$A$2:$B$51,2,FALSE), "")</f>
        <v>0.0</v>
      </c>
    </row>
    <row r="46842">
      <c r="C46842" t="n">
        <f>IF(NOT(ISBLANK(D46842)), VLOOKUP(D46842,Categories!$A$2:$B$51,2,FALSE), "")</f>
        <v>0.0</v>
      </c>
    </row>
    <row r="46843">
      <c r="C46843" t="n">
        <f>IF(NOT(ISBLANK(D46843)), VLOOKUP(D46843,Categories!$A$2:$B$51,2,FALSE), "")</f>
        <v>0.0</v>
      </c>
    </row>
    <row r="46844">
      <c r="C46844" t="n">
        <f>IF(NOT(ISBLANK(D46844)), VLOOKUP(D46844,Categories!$A$2:$B$51,2,FALSE), "")</f>
        <v>0.0</v>
      </c>
    </row>
    <row r="46845">
      <c r="C46845" t="n">
        <f>IF(NOT(ISBLANK(D46845)), VLOOKUP(D46845,Categories!$A$2:$B$51,2,FALSE), "")</f>
        <v>0.0</v>
      </c>
    </row>
    <row r="46846">
      <c r="C46846" t="n">
        <f>IF(NOT(ISBLANK(D46846)), VLOOKUP(D46846,Categories!$A$2:$B$51,2,FALSE), "")</f>
        <v>0.0</v>
      </c>
    </row>
    <row r="46847">
      <c r="C46847" t="n">
        <f>IF(NOT(ISBLANK(D46847)), VLOOKUP(D46847,Categories!$A$2:$B$51,2,FALSE), "")</f>
        <v>0.0</v>
      </c>
    </row>
    <row r="46848">
      <c r="C46848" t="n">
        <f>IF(NOT(ISBLANK(D46848)), VLOOKUP(D46848,Categories!$A$2:$B$51,2,FALSE), "")</f>
        <v>0.0</v>
      </c>
    </row>
    <row r="46849">
      <c r="C46849" t="n">
        <f>IF(NOT(ISBLANK(D46849)), VLOOKUP(D46849,Categories!$A$2:$B$51,2,FALSE), "")</f>
        <v>0.0</v>
      </c>
    </row>
    <row r="46850">
      <c r="C46850" t="n">
        <f>IF(NOT(ISBLANK(D46850)), VLOOKUP(D46850,Categories!$A$2:$B$51,2,FALSE), "")</f>
        <v>0.0</v>
      </c>
    </row>
    <row r="46851">
      <c r="C46851" t="n">
        <f>IF(NOT(ISBLANK(D46851)), VLOOKUP(D46851,Categories!$A$2:$B$51,2,FALSE), "")</f>
        <v>0.0</v>
      </c>
    </row>
    <row r="46852">
      <c r="C46852" t="n">
        <f>IF(NOT(ISBLANK(D46852)), VLOOKUP(D46852,Categories!$A$2:$B$51,2,FALSE), "")</f>
        <v>0.0</v>
      </c>
    </row>
    <row r="46853">
      <c r="C46853" t="n">
        <f>IF(NOT(ISBLANK(D46853)), VLOOKUP(D46853,Categories!$A$2:$B$51,2,FALSE), "")</f>
        <v>0.0</v>
      </c>
    </row>
    <row r="46854">
      <c r="C46854" t="n">
        <f>IF(NOT(ISBLANK(D46854)), VLOOKUP(D46854,Categories!$A$2:$B$51,2,FALSE), "")</f>
        <v>0.0</v>
      </c>
    </row>
    <row r="46855">
      <c r="C46855" t="n">
        <f>IF(NOT(ISBLANK(D46855)), VLOOKUP(D46855,Categories!$A$2:$B$51,2,FALSE), "")</f>
        <v>0.0</v>
      </c>
    </row>
    <row r="46856">
      <c r="C46856" t="n">
        <f>IF(NOT(ISBLANK(D46856)), VLOOKUP(D46856,Categories!$A$2:$B$51,2,FALSE), "")</f>
        <v>0.0</v>
      </c>
    </row>
    <row r="46857">
      <c r="C46857" t="n">
        <f>IF(NOT(ISBLANK(D46857)), VLOOKUP(D46857,Categories!$A$2:$B$51,2,FALSE), "")</f>
        <v>0.0</v>
      </c>
    </row>
    <row r="46858">
      <c r="C46858" t="n">
        <f>IF(NOT(ISBLANK(D46858)), VLOOKUP(D46858,Categories!$A$2:$B$51,2,FALSE), "")</f>
        <v>0.0</v>
      </c>
    </row>
    <row r="46859">
      <c r="C46859" t="n">
        <f>IF(NOT(ISBLANK(D46859)), VLOOKUP(D46859,Categories!$A$2:$B$51,2,FALSE), "")</f>
        <v>0.0</v>
      </c>
    </row>
    <row r="46860">
      <c r="C46860" t="n">
        <f>IF(NOT(ISBLANK(D46860)), VLOOKUP(D46860,Categories!$A$2:$B$51,2,FALSE), "")</f>
        <v>0.0</v>
      </c>
    </row>
    <row r="46861">
      <c r="C46861" t="n">
        <f>IF(NOT(ISBLANK(D46861)), VLOOKUP(D46861,Categories!$A$2:$B$51,2,FALSE), "")</f>
        <v>0.0</v>
      </c>
    </row>
    <row r="46862">
      <c r="C46862" t="n">
        <f>IF(NOT(ISBLANK(D46862)), VLOOKUP(D46862,Categories!$A$2:$B$51,2,FALSE), "")</f>
        <v>0.0</v>
      </c>
    </row>
    <row r="46863">
      <c r="C46863" t="n">
        <f>IF(NOT(ISBLANK(D46863)), VLOOKUP(D46863,Categories!$A$2:$B$51,2,FALSE), "")</f>
        <v>0.0</v>
      </c>
    </row>
    <row r="46864">
      <c r="C46864" t="n">
        <f>IF(NOT(ISBLANK(D46864)), VLOOKUP(D46864,Categories!$A$2:$B$51,2,FALSE), "")</f>
        <v>0.0</v>
      </c>
    </row>
    <row r="46865">
      <c r="C46865" t="n">
        <f>IF(NOT(ISBLANK(D46865)), VLOOKUP(D46865,Categories!$A$2:$B$51,2,FALSE), "")</f>
        <v>0.0</v>
      </c>
    </row>
    <row r="46866">
      <c r="C46866" t="n">
        <f>IF(NOT(ISBLANK(D46866)), VLOOKUP(D46866,Categories!$A$2:$B$51,2,FALSE), "")</f>
        <v>0.0</v>
      </c>
    </row>
    <row r="46867">
      <c r="C46867" t="n">
        <f>IF(NOT(ISBLANK(D46867)), VLOOKUP(D46867,Categories!$A$2:$B$51,2,FALSE), "")</f>
        <v>0.0</v>
      </c>
    </row>
    <row r="46868">
      <c r="C46868" t="n">
        <f>IF(NOT(ISBLANK(D46868)), VLOOKUP(D46868,Categories!$A$2:$B$51,2,FALSE), "")</f>
        <v>0.0</v>
      </c>
    </row>
    <row r="46869">
      <c r="C46869" t="n">
        <f>IF(NOT(ISBLANK(D46869)), VLOOKUP(D46869,Categories!$A$2:$B$51,2,FALSE), "")</f>
        <v>0.0</v>
      </c>
    </row>
    <row r="46870">
      <c r="C46870" t="n">
        <f>IF(NOT(ISBLANK(D46870)), VLOOKUP(D46870,Categories!$A$2:$B$51,2,FALSE), "")</f>
        <v>0.0</v>
      </c>
    </row>
    <row r="46871">
      <c r="C46871" t="n">
        <f>IF(NOT(ISBLANK(D46871)), VLOOKUP(D46871,Categories!$A$2:$B$51,2,FALSE), "")</f>
        <v>0.0</v>
      </c>
    </row>
    <row r="46872">
      <c r="C46872" t="n">
        <f>IF(NOT(ISBLANK(D46872)), VLOOKUP(D46872,Categories!$A$2:$B$51,2,FALSE), "")</f>
        <v>0.0</v>
      </c>
    </row>
    <row r="46873">
      <c r="C46873" t="n">
        <f>IF(NOT(ISBLANK(D46873)), VLOOKUP(D46873,Categories!$A$2:$B$51,2,FALSE), "")</f>
        <v>0.0</v>
      </c>
    </row>
    <row r="46874">
      <c r="C46874" t="n">
        <f>IF(NOT(ISBLANK(D46874)), VLOOKUP(D46874,Categories!$A$2:$B$51,2,FALSE), "")</f>
        <v>0.0</v>
      </c>
    </row>
    <row r="46875">
      <c r="C46875" t="n">
        <f>IF(NOT(ISBLANK(D46875)), VLOOKUP(D46875,Categories!$A$2:$B$51,2,FALSE), "")</f>
        <v>0.0</v>
      </c>
    </row>
    <row r="46876">
      <c r="C46876" t="n">
        <f>IF(NOT(ISBLANK(D46876)), VLOOKUP(D46876,Categories!$A$2:$B$51,2,FALSE), "")</f>
        <v>0.0</v>
      </c>
    </row>
    <row r="46877">
      <c r="C46877" t="n">
        <f>IF(NOT(ISBLANK(D46877)), VLOOKUP(D46877,Categories!$A$2:$B$51,2,FALSE), "")</f>
        <v>0.0</v>
      </c>
    </row>
    <row r="46878">
      <c r="C46878" t="n">
        <f>IF(NOT(ISBLANK(D46878)), VLOOKUP(D46878,Categories!$A$2:$B$51,2,FALSE), "")</f>
        <v>0.0</v>
      </c>
    </row>
    <row r="46879">
      <c r="C46879" t="n">
        <f>IF(NOT(ISBLANK(D46879)), VLOOKUP(D46879,Categories!$A$2:$B$51,2,FALSE), "")</f>
        <v>0.0</v>
      </c>
    </row>
    <row r="46880">
      <c r="C46880" t="n">
        <f>IF(NOT(ISBLANK(D46880)), VLOOKUP(D46880,Categories!$A$2:$B$51,2,FALSE), "")</f>
        <v>0.0</v>
      </c>
    </row>
    <row r="46881">
      <c r="C46881" t="n">
        <f>IF(NOT(ISBLANK(D46881)), VLOOKUP(D46881,Categories!$A$2:$B$51,2,FALSE), "")</f>
        <v>0.0</v>
      </c>
    </row>
    <row r="46882">
      <c r="C46882" t="n">
        <f>IF(NOT(ISBLANK(D46882)), VLOOKUP(D46882,Categories!$A$2:$B$51,2,FALSE), "")</f>
        <v>0.0</v>
      </c>
    </row>
    <row r="46883">
      <c r="C46883" t="n">
        <f>IF(NOT(ISBLANK(D46883)), VLOOKUP(D46883,Categories!$A$2:$B$51,2,FALSE), "")</f>
        <v>0.0</v>
      </c>
    </row>
    <row r="46884">
      <c r="C46884" t="n">
        <f>IF(NOT(ISBLANK(D46884)), VLOOKUP(D46884,Categories!$A$2:$B$51,2,FALSE), "")</f>
        <v>0.0</v>
      </c>
    </row>
    <row r="46885">
      <c r="C46885" t="n">
        <f>IF(NOT(ISBLANK(D46885)), VLOOKUP(D46885,Categories!$A$2:$B$51,2,FALSE), "")</f>
        <v>0.0</v>
      </c>
    </row>
    <row r="46886">
      <c r="C46886" t="n">
        <f>IF(NOT(ISBLANK(D46886)), VLOOKUP(D46886,Categories!$A$2:$B$51,2,FALSE), "")</f>
        <v>0.0</v>
      </c>
    </row>
    <row r="46887">
      <c r="C46887" t="n">
        <f>IF(NOT(ISBLANK(D46887)), VLOOKUP(D46887,Categories!$A$2:$B$51,2,FALSE), "")</f>
        <v>0.0</v>
      </c>
    </row>
    <row r="46888">
      <c r="C46888" t="n">
        <f>IF(NOT(ISBLANK(D46888)), VLOOKUP(D46888,Categories!$A$2:$B$51,2,FALSE), "")</f>
        <v>0.0</v>
      </c>
    </row>
    <row r="46889">
      <c r="C46889" t="n">
        <f>IF(NOT(ISBLANK(D46889)), VLOOKUP(D46889,Categories!$A$2:$B$51,2,FALSE), "")</f>
        <v>0.0</v>
      </c>
    </row>
    <row r="46890">
      <c r="C46890" t="n">
        <f>IF(NOT(ISBLANK(D46890)), VLOOKUP(D46890,Categories!$A$2:$B$51,2,FALSE), "")</f>
        <v>0.0</v>
      </c>
    </row>
    <row r="46891">
      <c r="C46891" t="n">
        <f>IF(NOT(ISBLANK(D46891)), VLOOKUP(D46891,Categories!$A$2:$B$51,2,FALSE), "")</f>
        <v>0.0</v>
      </c>
    </row>
    <row r="46892">
      <c r="C46892" t="n">
        <f>IF(NOT(ISBLANK(D46892)), VLOOKUP(D46892,Categories!$A$2:$B$51,2,FALSE), "")</f>
        <v>0.0</v>
      </c>
    </row>
    <row r="46893">
      <c r="C46893" t="n">
        <f>IF(NOT(ISBLANK(D46893)), VLOOKUP(D46893,Categories!$A$2:$B$51,2,FALSE), "")</f>
        <v>0.0</v>
      </c>
    </row>
    <row r="46894">
      <c r="C46894" t="n">
        <f>IF(NOT(ISBLANK(D46894)), VLOOKUP(D46894,Categories!$A$2:$B$51,2,FALSE), "")</f>
        <v>0.0</v>
      </c>
    </row>
    <row r="46895">
      <c r="C46895" t="n">
        <f>IF(NOT(ISBLANK(D46895)), VLOOKUP(D46895,Categories!$A$2:$B$51,2,FALSE), "")</f>
        <v>0.0</v>
      </c>
    </row>
    <row r="46896">
      <c r="C46896" t="n">
        <f>IF(NOT(ISBLANK(D46896)), VLOOKUP(D46896,Categories!$A$2:$B$51,2,FALSE), "")</f>
        <v>0.0</v>
      </c>
    </row>
    <row r="46897">
      <c r="C46897" t="n">
        <f>IF(NOT(ISBLANK(D46897)), VLOOKUP(D46897,Categories!$A$2:$B$51,2,FALSE), "")</f>
        <v>0.0</v>
      </c>
    </row>
    <row r="46898">
      <c r="C46898" t="n">
        <f>IF(NOT(ISBLANK(D46898)), VLOOKUP(D46898,Categories!$A$2:$B$51,2,FALSE), "")</f>
        <v>0.0</v>
      </c>
    </row>
    <row r="46899">
      <c r="C46899" t="n">
        <f>IF(NOT(ISBLANK(D46899)), VLOOKUP(D46899,Categories!$A$2:$B$51,2,FALSE), "")</f>
        <v>0.0</v>
      </c>
    </row>
    <row r="46900">
      <c r="C46900" t="n">
        <f>IF(NOT(ISBLANK(D46900)), VLOOKUP(D46900,Categories!$A$2:$B$51,2,FALSE), "")</f>
        <v>0.0</v>
      </c>
    </row>
    <row r="46901">
      <c r="C46901" t="n">
        <f>IF(NOT(ISBLANK(D46901)), VLOOKUP(D46901,Categories!$A$2:$B$51,2,FALSE), "")</f>
        <v>0.0</v>
      </c>
    </row>
    <row r="46902">
      <c r="C46902" t="n">
        <f>IF(NOT(ISBLANK(D46902)), VLOOKUP(D46902,Categories!$A$2:$B$51,2,FALSE), "")</f>
        <v>0.0</v>
      </c>
    </row>
    <row r="46903">
      <c r="C46903" t="n">
        <f>IF(NOT(ISBLANK(D46903)), VLOOKUP(D46903,Categories!$A$2:$B$51,2,FALSE), "")</f>
        <v>0.0</v>
      </c>
    </row>
    <row r="46904">
      <c r="C46904" t="n">
        <f>IF(NOT(ISBLANK(D46904)), VLOOKUP(D46904,Categories!$A$2:$B$51,2,FALSE), "")</f>
        <v>0.0</v>
      </c>
    </row>
    <row r="46905">
      <c r="C46905" t="n">
        <f>IF(NOT(ISBLANK(D46905)), VLOOKUP(D46905,Categories!$A$2:$B$51,2,FALSE), "")</f>
        <v>0.0</v>
      </c>
    </row>
    <row r="46906">
      <c r="C46906" t="n">
        <f>IF(NOT(ISBLANK(D46906)), VLOOKUP(D46906,Categories!$A$2:$B$51,2,FALSE), "")</f>
        <v>0.0</v>
      </c>
    </row>
    <row r="46907">
      <c r="C46907" t="n">
        <f>IF(NOT(ISBLANK(D46907)), VLOOKUP(D46907,Categories!$A$2:$B$51,2,FALSE), "")</f>
        <v>0.0</v>
      </c>
    </row>
    <row r="46908">
      <c r="C46908" t="n">
        <f>IF(NOT(ISBLANK(D46908)), VLOOKUP(D46908,Categories!$A$2:$B$51,2,FALSE), "")</f>
        <v>0.0</v>
      </c>
    </row>
    <row r="46909">
      <c r="C46909" t="n">
        <f>IF(NOT(ISBLANK(D46909)), VLOOKUP(D46909,Categories!$A$2:$B$51,2,FALSE), "")</f>
        <v>0.0</v>
      </c>
    </row>
    <row r="46910">
      <c r="C46910" t="n">
        <f>IF(NOT(ISBLANK(D46910)), VLOOKUP(D46910,Categories!$A$2:$B$51,2,FALSE), "")</f>
        <v>0.0</v>
      </c>
    </row>
    <row r="46911">
      <c r="C46911" t="n">
        <f>IF(NOT(ISBLANK(D46911)), VLOOKUP(D46911,Categories!$A$2:$B$51,2,FALSE), "")</f>
        <v>0.0</v>
      </c>
    </row>
    <row r="46912">
      <c r="C46912" t="n">
        <f>IF(NOT(ISBLANK(D46912)), VLOOKUP(D46912,Categories!$A$2:$B$51,2,FALSE), "")</f>
        <v>0.0</v>
      </c>
    </row>
    <row r="46913">
      <c r="C46913" t="n">
        <f>IF(NOT(ISBLANK(D46913)), VLOOKUP(D46913,Categories!$A$2:$B$51,2,FALSE), "")</f>
        <v>0.0</v>
      </c>
    </row>
    <row r="46914">
      <c r="C46914" t="n">
        <f>IF(NOT(ISBLANK(D46914)), VLOOKUP(D46914,Categories!$A$2:$B$51,2,FALSE), "")</f>
        <v>0.0</v>
      </c>
    </row>
    <row r="46915">
      <c r="C46915" t="n">
        <f>IF(NOT(ISBLANK(D46915)), VLOOKUP(D46915,Categories!$A$2:$B$51,2,FALSE), "")</f>
        <v>0.0</v>
      </c>
    </row>
    <row r="46916">
      <c r="C46916" t="n">
        <f>IF(NOT(ISBLANK(D46916)), VLOOKUP(D46916,Categories!$A$2:$B$51,2,FALSE), "")</f>
        <v>0.0</v>
      </c>
    </row>
    <row r="46917">
      <c r="C46917" t="n">
        <f>IF(NOT(ISBLANK(D46917)), VLOOKUP(D46917,Categories!$A$2:$B$51,2,FALSE), "")</f>
        <v>0.0</v>
      </c>
    </row>
    <row r="46918">
      <c r="C46918" t="n">
        <f>IF(NOT(ISBLANK(D46918)), VLOOKUP(D46918,Categories!$A$2:$B$51,2,FALSE), "")</f>
        <v>0.0</v>
      </c>
    </row>
    <row r="46919">
      <c r="C46919" t="n">
        <f>IF(NOT(ISBLANK(D46919)), VLOOKUP(D46919,Categories!$A$2:$B$51,2,FALSE), "")</f>
        <v>0.0</v>
      </c>
    </row>
    <row r="46920">
      <c r="C46920" t="n">
        <f>IF(NOT(ISBLANK(D46920)), VLOOKUP(D46920,Categories!$A$2:$B$51,2,FALSE), "")</f>
        <v>0.0</v>
      </c>
    </row>
    <row r="46921">
      <c r="C46921" t="n">
        <f>IF(NOT(ISBLANK(D46921)), VLOOKUP(D46921,Categories!$A$2:$B$51,2,FALSE), "")</f>
        <v>0.0</v>
      </c>
    </row>
    <row r="46922">
      <c r="C46922" t="n">
        <f>IF(NOT(ISBLANK(D46922)), VLOOKUP(D46922,Categories!$A$2:$B$51,2,FALSE), "")</f>
        <v>0.0</v>
      </c>
    </row>
    <row r="46923">
      <c r="C46923" t="n">
        <f>IF(NOT(ISBLANK(D46923)), VLOOKUP(D46923,Categories!$A$2:$B$51,2,FALSE), "")</f>
        <v>0.0</v>
      </c>
    </row>
    <row r="46924">
      <c r="C46924" t="n">
        <f>IF(NOT(ISBLANK(D46924)), VLOOKUP(D46924,Categories!$A$2:$B$51,2,FALSE), "")</f>
        <v>0.0</v>
      </c>
    </row>
    <row r="46925">
      <c r="C46925" t="n">
        <f>IF(NOT(ISBLANK(D46925)), VLOOKUP(D46925,Categories!$A$2:$B$51,2,FALSE), "")</f>
        <v>0.0</v>
      </c>
    </row>
    <row r="46926">
      <c r="C46926" t="n">
        <f>IF(NOT(ISBLANK(D46926)), VLOOKUP(D46926,Categories!$A$2:$B$51,2,FALSE), "")</f>
        <v>0.0</v>
      </c>
    </row>
    <row r="46927">
      <c r="C46927" t="n">
        <f>IF(NOT(ISBLANK(D46927)), VLOOKUP(D46927,Categories!$A$2:$B$51,2,FALSE), "")</f>
        <v>0.0</v>
      </c>
    </row>
    <row r="46928">
      <c r="C46928" t="n">
        <f>IF(NOT(ISBLANK(D46928)), VLOOKUP(D46928,Categories!$A$2:$B$51,2,FALSE), "")</f>
        <v>0.0</v>
      </c>
    </row>
    <row r="46929">
      <c r="C46929" t="n">
        <f>IF(NOT(ISBLANK(D46929)), VLOOKUP(D46929,Categories!$A$2:$B$51,2,FALSE), "")</f>
        <v>0.0</v>
      </c>
    </row>
    <row r="46930">
      <c r="C46930" t="n">
        <f>IF(NOT(ISBLANK(D46930)), VLOOKUP(D46930,Categories!$A$2:$B$51,2,FALSE), "")</f>
        <v>0.0</v>
      </c>
    </row>
    <row r="46931">
      <c r="C46931" t="n">
        <f>IF(NOT(ISBLANK(D46931)), VLOOKUP(D46931,Categories!$A$2:$B$51,2,FALSE), "")</f>
        <v>0.0</v>
      </c>
    </row>
    <row r="46932">
      <c r="C46932" t="n">
        <f>IF(NOT(ISBLANK(D46932)), VLOOKUP(D46932,Categories!$A$2:$B$51,2,FALSE), "")</f>
        <v>0.0</v>
      </c>
    </row>
    <row r="46933">
      <c r="C46933" t="n">
        <f>IF(NOT(ISBLANK(D46933)), VLOOKUP(D46933,Categories!$A$2:$B$51,2,FALSE), "")</f>
        <v>0.0</v>
      </c>
    </row>
    <row r="46934">
      <c r="C46934" t="n">
        <f>IF(NOT(ISBLANK(D46934)), VLOOKUP(D46934,Categories!$A$2:$B$51,2,FALSE), "")</f>
        <v>0.0</v>
      </c>
    </row>
    <row r="46935">
      <c r="C46935" t="n">
        <f>IF(NOT(ISBLANK(D46935)), VLOOKUP(D46935,Categories!$A$2:$B$51,2,FALSE), "")</f>
        <v>0.0</v>
      </c>
    </row>
    <row r="46936">
      <c r="C46936" t="n">
        <f>IF(NOT(ISBLANK(D46936)), VLOOKUP(D46936,Categories!$A$2:$B$51,2,FALSE), "")</f>
        <v>0.0</v>
      </c>
    </row>
    <row r="46937">
      <c r="C46937" t="n">
        <f>IF(NOT(ISBLANK(D46937)), VLOOKUP(D46937,Categories!$A$2:$B$51,2,FALSE), "")</f>
        <v>0.0</v>
      </c>
    </row>
    <row r="46938">
      <c r="C46938" t="n">
        <f>IF(NOT(ISBLANK(D46938)), VLOOKUP(D46938,Categories!$A$2:$B$51,2,FALSE), "")</f>
        <v>0.0</v>
      </c>
    </row>
    <row r="46939">
      <c r="C46939" t="n">
        <f>IF(NOT(ISBLANK(D46939)), VLOOKUP(D46939,Categories!$A$2:$B$51,2,FALSE), "")</f>
        <v>0.0</v>
      </c>
    </row>
    <row r="46940">
      <c r="C46940" t="n">
        <f>IF(NOT(ISBLANK(D46940)), VLOOKUP(D46940,Categories!$A$2:$B$51,2,FALSE), "")</f>
        <v>0.0</v>
      </c>
    </row>
    <row r="46941">
      <c r="C46941" t="n">
        <f>IF(NOT(ISBLANK(D46941)), VLOOKUP(D46941,Categories!$A$2:$B$51,2,FALSE), "")</f>
        <v>0.0</v>
      </c>
    </row>
    <row r="46942">
      <c r="C46942" t="n">
        <f>IF(NOT(ISBLANK(D46942)), VLOOKUP(D46942,Categories!$A$2:$B$51,2,FALSE), "")</f>
        <v>0.0</v>
      </c>
    </row>
    <row r="46943">
      <c r="C46943" t="n">
        <f>IF(NOT(ISBLANK(D46943)), VLOOKUP(D46943,Categories!$A$2:$B$51,2,FALSE), "")</f>
        <v>0.0</v>
      </c>
    </row>
    <row r="46944">
      <c r="C46944" t="n">
        <f>IF(NOT(ISBLANK(D46944)), VLOOKUP(D46944,Categories!$A$2:$B$51,2,FALSE), "")</f>
        <v>0.0</v>
      </c>
    </row>
    <row r="46945">
      <c r="C46945" t="n">
        <f>IF(NOT(ISBLANK(D46945)), VLOOKUP(D46945,Categories!$A$2:$B$51,2,FALSE), "")</f>
        <v>0.0</v>
      </c>
    </row>
    <row r="46946">
      <c r="C46946" t="n">
        <f>IF(NOT(ISBLANK(D46946)), VLOOKUP(D46946,Categories!$A$2:$B$51,2,FALSE), "")</f>
        <v>0.0</v>
      </c>
    </row>
    <row r="46947">
      <c r="C46947" t="n">
        <f>IF(NOT(ISBLANK(D46947)), VLOOKUP(D46947,Categories!$A$2:$B$51,2,FALSE), "")</f>
        <v>0.0</v>
      </c>
    </row>
    <row r="46948">
      <c r="C46948" t="n">
        <f>IF(NOT(ISBLANK(D46948)), VLOOKUP(D46948,Categories!$A$2:$B$51,2,FALSE), "")</f>
        <v>0.0</v>
      </c>
    </row>
    <row r="46949">
      <c r="C46949" t="n">
        <f>IF(NOT(ISBLANK(D46949)), VLOOKUP(D46949,Categories!$A$2:$B$51,2,FALSE), "")</f>
        <v>0.0</v>
      </c>
    </row>
    <row r="46950">
      <c r="C46950" t="n">
        <f>IF(NOT(ISBLANK(D46950)), VLOOKUP(D46950,Categories!$A$2:$B$51,2,FALSE), "")</f>
        <v>0.0</v>
      </c>
    </row>
    <row r="46951">
      <c r="C46951" t="n">
        <f>IF(NOT(ISBLANK(D46951)), VLOOKUP(D46951,Categories!$A$2:$B$51,2,FALSE), "")</f>
        <v>0.0</v>
      </c>
    </row>
    <row r="46952">
      <c r="C46952" t="n">
        <f>IF(NOT(ISBLANK(D46952)), VLOOKUP(D46952,Categories!$A$2:$B$51,2,FALSE), "")</f>
        <v>0.0</v>
      </c>
    </row>
    <row r="46953">
      <c r="C46953" t="n">
        <f>IF(NOT(ISBLANK(D46953)), VLOOKUP(D46953,Categories!$A$2:$B$51,2,FALSE), "")</f>
        <v>0.0</v>
      </c>
    </row>
    <row r="46954">
      <c r="C46954" t="n">
        <f>IF(NOT(ISBLANK(D46954)), VLOOKUP(D46954,Categories!$A$2:$B$51,2,FALSE), "")</f>
        <v>0.0</v>
      </c>
    </row>
    <row r="46955">
      <c r="C46955" t="n">
        <f>IF(NOT(ISBLANK(D46955)), VLOOKUP(D46955,Categories!$A$2:$B$51,2,FALSE), "")</f>
        <v>0.0</v>
      </c>
    </row>
    <row r="46956">
      <c r="C46956" t="n">
        <f>IF(NOT(ISBLANK(D46956)), VLOOKUP(D46956,Categories!$A$2:$B$51,2,FALSE), "")</f>
        <v>0.0</v>
      </c>
    </row>
    <row r="46957">
      <c r="C46957" t="n">
        <f>IF(NOT(ISBLANK(D46957)), VLOOKUP(D46957,Categories!$A$2:$B$51,2,FALSE), "")</f>
        <v>0.0</v>
      </c>
    </row>
    <row r="46958">
      <c r="C46958" t="n">
        <f>IF(NOT(ISBLANK(D46958)), VLOOKUP(D46958,Categories!$A$2:$B$51,2,FALSE), "")</f>
        <v>0.0</v>
      </c>
    </row>
    <row r="46959">
      <c r="C46959" t="n">
        <f>IF(NOT(ISBLANK(D46959)), VLOOKUP(D46959,Categories!$A$2:$B$51,2,FALSE), "")</f>
        <v>0.0</v>
      </c>
    </row>
    <row r="46960">
      <c r="C46960" t="n">
        <f>IF(NOT(ISBLANK(D46960)), VLOOKUP(D46960,Categories!$A$2:$B$51,2,FALSE), "")</f>
        <v>0.0</v>
      </c>
    </row>
    <row r="46961">
      <c r="C46961" t="n">
        <f>IF(NOT(ISBLANK(D46961)), VLOOKUP(D46961,Categories!$A$2:$B$51,2,FALSE), "")</f>
        <v>0.0</v>
      </c>
    </row>
    <row r="46962">
      <c r="C46962" t="n">
        <f>IF(NOT(ISBLANK(D46962)), VLOOKUP(D46962,Categories!$A$2:$B$51,2,FALSE), "")</f>
        <v>0.0</v>
      </c>
    </row>
    <row r="46963">
      <c r="C46963" t="n">
        <f>IF(NOT(ISBLANK(D46963)), VLOOKUP(D46963,Categories!$A$2:$B$51,2,FALSE), "")</f>
        <v>0.0</v>
      </c>
    </row>
    <row r="46964">
      <c r="C46964" t="n">
        <f>IF(NOT(ISBLANK(D46964)), VLOOKUP(D46964,Categories!$A$2:$B$51,2,FALSE), "")</f>
        <v>0.0</v>
      </c>
    </row>
    <row r="46965">
      <c r="C46965" t="n">
        <f>IF(NOT(ISBLANK(D46965)), VLOOKUP(D46965,Categories!$A$2:$B$51,2,FALSE), "")</f>
        <v>0.0</v>
      </c>
    </row>
    <row r="46966">
      <c r="C46966" t="n">
        <f>IF(NOT(ISBLANK(D46966)), VLOOKUP(D46966,Categories!$A$2:$B$51,2,FALSE), "")</f>
        <v>0.0</v>
      </c>
    </row>
    <row r="46967">
      <c r="C46967" t="n">
        <f>IF(NOT(ISBLANK(D46967)), VLOOKUP(D46967,Categories!$A$2:$B$51,2,FALSE), "")</f>
        <v>0.0</v>
      </c>
    </row>
    <row r="46968">
      <c r="C46968" t="n">
        <f>IF(NOT(ISBLANK(D46968)), VLOOKUP(D46968,Categories!$A$2:$B$51,2,FALSE), "")</f>
        <v>0.0</v>
      </c>
    </row>
    <row r="46969">
      <c r="C46969" t="n">
        <f>IF(NOT(ISBLANK(D46969)), VLOOKUP(D46969,Categories!$A$2:$B$51,2,FALSE), "")</f>
        <v>0.0</v>
      </c>
    </row>
    <row r="46970">
      <c r="C46970" t="n">
        <f>IF(NOT(ISBLANK(D46970)), VLOOKUP(D46970,Categories!$A$2:$B$51,2,FALSE), "")</f>
        <v>0.0</v>
      </c>
    </row>
    <row r="46971">
      <c r="C46971" t="n">
        <f>IF(NOT(ISBLANK(D46971)), VLOOKUP(D46971,Categories!$A$2:$B$51,2,FALSE), "")</f>
        <v>0.0</v>
      </c>
    </row>
    <row r="46972">
      <c r="C46972" t="n">
        <f>IF(NOT(ISBLANK(D46972)), VLOOKUP(D46972,Categories!$A$2:$B$51,2,FALSE), "")</f>
        <v>0.0</v>
      </c>
    </row>
    <row r="46973">
      <c r="C46973" t="n">
        <f>IF(NOT(ISBLANK(D46973)), VLOOKUP(D46973,Categories!$A$2:$B$51,2,FALSE), "")</f>
        <v>0.0</v>
      </c>
    </row>
    <row r="46974">
      <c r="C46974" t="n">
        <f>IF(NOT(ISBLANK(D46974)), VLOOKUP(D46974,Categories!$A$2:$B$51,2,FALSE), "")</f>
        <v>0.0</v>
      </c>
    </row>
    <row r="46975">
      <c r="C46975" t="n">
        <f>IF(NOT(ISBLANK(D46975)), VLOOKUP(D46975,Categories!$A$2:$B$51,2,FALSE), "")</f>
        <v>0.0</v>
      </c>
    </row>
    <row r="46976">
      <c r="C46976" t="n">
        <f>IF(NOT(ISBLANK(D46976)), VLOOKUP(D46976,Categories!$A$2:$B$51,2,FALSE), "")</f>
        <v>0.0</v>
      </c>
    </row>
    <row r="46977">
      <c r="C46977" t="n">
        <f>IF(NOT(ISBLANK(D46977)), VLOOKUP(D46977,Categories!$A$2:$B$51,2,FALSE), "")</f>
        <v>0.0</v>
      </c>
    </row>
    <row r="46978">
      <c r="C46978" t="n">
        <f>IF(NOT(ISBLANK(D46978)), VLOOKUP(D46978,Categories!$A$2:$B$51,2,FALSE), "")</f>
        <v>0.0</v>
      </c>
    </row>
    <row r="46979">
      <c r="C46979" t="n">
        <f>IF(NOT(ISBLANK(D46979)), VLOOKUP(D46979,Categories!$A$2:$B$51,2,FALSE), "")</f>
        <v>0.0</v>
      </c>
    </row>
    <row r="46980">
      <c r="C46980" t="n">
        <f>IF(NOT(ISBLANK(D46980)), VLOOKUP(D46980,Categories!$A$2:$B$51,2,FALSE), "")</f>
        <v>0.0</v>
      </c>
    </row>
    <row r="46981">
      <c r="C46981" t="n">
        <f>IF(NOT(ISBLANK(D46981)), VLOOKUP(D46981,Categories!$A$2:$B$51,2,FALSE), "")</f>
        <v>0.0</v>
      </c>
    </row>
    <row r="46982">
      <c r="C46982" t="n">
        <f>IF(NOT(ISBLANK(D46982)), VLOOKUP(D46982,Categories!$A$2:$B$51,2,FALSE), "")</f>
        <v>0.0</v>
      </c>
    </row>
    <row r="46983">
      <c r="C46983" t="n">
        <f>IF(NOT(ISBLANK(D46983)), VLOOKUP(D46983,Categories!$A$2:$B$51,2,FALSE), "")</f>
        <v>0.0</v>
      </c>
    </row>
    <row r="46984">
      <c r="C46984" t="n">
        <f>IF(NOT(ISBLANK(D46984)), VLOOKUP(D46984,Categories!$A$2:$B$51,2,FALSE), "")</f>
        <v>0.0</v>
      </c>
    </row>
    <row r="46985">
      <c r="C46985" t="n">
        <f>IF(NOT(ISBLANK(D46985)), VLOOKUP(D46985,Categories!$A$2:$B$51,2,FALSE), "")</f>
        <v>0.0</v>
      </c>
    </row>
    <row r="46986">
      <c r="C46986" t="n">
        <f>IF(NOT(ISBLANK(D46986)), VLOOKUP(D46986,Categories!$A$2:$B$51,2,FALSE), "")</f>
        <v>0.0</v>
      </c>
    </row>
    <row r="46987">
      <c r="C46987" t="n">
        <f>IF(NOT(ISBLANK(D46987)), VLOOKUP(D46987,Categories!$A$2:$B$51,2,FALSE), "")</f>
        <v>0.0</v>
      </c>
    </row>
    <row r="46988">
      <c r="C46988" t="n">
        <f>IF(NOT(ISBLANK(D46988)), VLOOKUP(D46988,Categories!$A$2:$B$51,2,FALSE), "")</f>
        <v>0.0</v>
      </c>
    </row>
    <row r="46989">
      <c r="C46989" t="n">
        <f>IF(NOT(ISBLANK(D46989)), VLOOKUP(D46989,Categories!$A$2:$B$51,2,FALSE), "")</f>
        <v>0.0</v>
      </c>
    </row>
    <row r="46990">
      <c r="C46990" t="n">
        <f>IF(NOT(ISBLANK(D46990)), VLOOKUP(D46990,Categories!$A$2:$B$51,2,FALSE), "")</f>
        <v>0.0</v>
      </c>
    </row>
    <row r="46991">
      <c r="C46991" t="n">
        <f>IF(NOT(ISBLANK(D46991)), VLOOKUP(D46991,Categories!$A$2:$B$51,2,FALSE), "")</f>
        <v>0.0</v>
      </c>
    </row>
    <row r="46992">
      <c r="C46992" t="n">
        <f>IF(NOT(ISBLANK(D46992)), VLOOKUP(D46992,Categories!$A$2:$B$51,2,FALSE), "")</f>
        <v>0.0</v>
      </c>
    </row>
    <row r="46993">
      <c r="C46993" t="n">
        <f>IF(NOT(ISBLANK(D46993)), VLOOKUP(D46993,Categories!$A$2:$B$51,2,FALSE), "")</f>
        <v>0.0</v>
      </c>
    </row>
    <row r="46994">
      <c r="C46994" t="n">
        <f>IF(NOT(ISBLANK(D46994)), VLOOKUP(D46994,Categories!$A$2:$B$51,2,FALSE), "")</f>
        <v>0.0</v>
      </c>
    </row>
    <row r="46995">
      <c r="C46995" t="n">
        <f>IF(NOT(ISBLANK(D46995)), VLOOKUP(D46995,Categories!$A$2:$B$51,2,FALSE), "")</f>
        <v>0.0</v>
      </c>
    </row>
    <row r="46996">
      <c r="C46996" t="n">
        <f>IF(NOT(ISBLANK(D46996)), VLOOKUP(D46996,Categories!$A$2:$B$51,2,FALSE), "")</f>
        <v>0.0</v>
      </c>
    </row>
    <row r="46997">
      <c r="C46997" t="n">
        <f>IF(NOT(ISBLANK(D46997)), VLOOKUP(D46997,Categories!$A$2:$B$51,2,FALSE), "")</f>
        <v>0.0</v>
      </c>
    </row>
    <row r="46998">
      <c r="C46998" t="n">
        <f>IF(NOT(ISBLANK(D46998)), VLOOKUP(D46998,Categories!$A$2:$B$51,2,FALSE), "")</f>
        <v>0.0</v>
      </c>
    </row>
    <row r="46999">
      <c r="C46999" t="n">
        <f>IF(NOT(ISBLANK(D46999)), VLOOKUP(D46999,Categories!$A$2:$B$51,2,FALSE), "")</f>
        <v>0.0</v>
      </c>
    </row>
    <row r="47000">
      <c r="C47000" t="n">
        <f>IF(NOT(ISBLANK(D47000)), VLOOKUP(D47000,Categories!$A$2:$B$51,2,FALSE), "")</f>
        <v>0.0</v>
      </c>
    </row>
    <row r="47001">
      <c r="C47001" t="n">
        <f>IF(NOT(ISBLANK(D47001)), VLOOKUP(D47001,Categories!$A$2:$B$51,2,FALSE), "")</f>
        <v>0.0</v>
      </c>
    </row>
    <row r="47002">
      <c r="C47002" t="n">
        <f>IF(NOT(ISBLANK(D47002)), VLOOKUP(D47002,Categories!$A$2:$B$51,2,FALSE), "")</f>
        <v>0.0</v>
      </c>
    </row>
    <row r="47003">
      <c r="C47003" t="n">
        <f>IF(NOT(ISBLANK(D47003)), VLOOKUP(D47003,Categories!$A$2:$B$51,2,FALSE), "")</f>
        <v>0.0</v>
      </c>
    </row>
    <row r="47004">
      <c r="C47004" t="n">
        <f>IF(NOT(ISBLANK(D47004)), VLOOKUP(D47004,Categories!$A$2:$B$51,2,FALSE), "")</f>
        <v>0.0</v>
      </c>
    </row>
    <row r="47005">
      <c r="C47005" t="n">
        <f>IF(NOT(ISBLANK(D47005)), VLOOKUP(D47005,Categories!$A$2:$B$51,2,FALSE), "")</f>
        <v>0.0</v>
      </c>
    </row>
    <row r="47006">
      <c r="C47006" t="n">
        <f>IF(NOT(ISBLANK(D47006)), VLOOKUP(D47006,Categories!$A$2:$B$51,2,FALSE), "")</f>
        <v>0.0</v>
      </c>
    </row>
    <row r="47007">
      <c r="C47007" t="n">
        <f>IF(NOT(ISBLANK(D47007)), VLOOKUP(D47007,Categories!$A$2:$B$51,2,FALSE), "")</f>
        <v>0.0</v>
      </c>
    </row>
    <row r="47008">
      <c r="C47008" t="n">
        <f>IF(NOT(ISBLANK(D47008)), VLOOKUP(D47008,Categories!$A$2:$B$51,2,FALSE), "")</f>
        <v>0.0</v>
      </c>
    </row>
    <row r="47009">
      <c r="C47009" t="n">
        <f>IF(NOT(ISBLANK(D47009)), VLOOKUP(D47009,Categories!$A$2:$B$51,2,FALSE), "")</f>
        <v>0.0</v>
      </c>
    </row>
    <row r="47010">
      <c r="C47010" t="n">
        <f>IF(NOT(ISBLANK(D47010)), VLOOKUP(D47010,Categories!$A$2:$B$51,2,FALSE), "")</f>
        <v>0.0</v>
      </c>
    </row>
    <row r="47011">
      <c r="C47011" t="n">
        <f>IF(NOT(ISBLANK(D47011)), VLOOKUP(D47011,Categories!$A$2:$B$51,2,FALSE), "")</f>
        <v>0.0</v>
      </c>
    </row>
    <row r="47012">
      <c r="C47012" t="n">
        <f>IF(NOT(ISBLANK(D47012)), VLOOKUP(D47012,Categories!$A$2:$B$51,2,FALSE), "")</f>
        <v>0.0</v>
      </c>
    </row>
    <row r="47013">
      <c r="C47013" t="n">
        <f>IF(NOT(ISBLANK(D47013)), VLOOKUP(D47013,Categories!$A$2:$B$51,2,FALSE), "")</f>
        <v>0.0</v>
      </c>
    </row>
    <row r="47014">
      <c r="C47014" t="n">
        <f>IF(NOT(ISBLANK(D47014)), VLOOKUP(D47014,Categories!$A$2:$B$51,2,FALSE), "")</f>
        <v>0.0</v>
      </c>
    </row>
    <row r="47015">
      <c r="C47015" t="n">
        <f>IF(NOT(ISBLANK(D47015)), VLOOKUP(D47015,Categories!$A$2:$B$51,2,FALSE), "")</f>
        <v>0.0</v>
      </c>
    </row>
    <row r="47016">
      <c r="C47016" t="n">
        <f>IF(NOT(ISBLANK(D47016)), VLOOKUP(D47016,Categories!$A$2:$B$51,2,FALSE), "")</f>
        <v>0.0</v>
      </c>
    </row>
    <row r="47017">
      <c r="C47017" t="n">
        <f>IF(NOT(ISBLANK(D47017)), VLOOKUP(D47017,Categories!$A$2:$B$51,2,FALSE), "")</f>
        <v>0.0</v>
      </c>
    </row>
    <row r="47018">
      <c r="C47018" t="n">
        <f>IF(NOT(ISBLANK(D47018)), VLOOKUP(D47018,Categories!$A$2:$B$51,2,FALSE), "")</f>
        <v>0.0</v>
      </c>
    </row>
    <row r="47019">
      <c r="C47019" t="n">
        <f>IF(NOT(ISBLANK(D47019)), VLOOKUP(D47019,Categories!$A$2:$B$51,2,FALSE), "")</f>
        <v>0.0</v>
      </c>
    </row>
    <row r="47020">
      <c r="C47020" t="n">
        <f>IF(NOT(ISBLANK(D47020)), VLOOKUP(D47020,Categories!$A$2:$B$51,2,FALSE), "")</f>
        <v>0.0</v>
      </c>
    </row>
    <row r="47021">
      <c r="C47021" t="n">
        <f>IF(NOT(ISBLANK(D47021)), VLOOKUP(D47021,Categories!$A$2:$B$51,2,FALSE), "")</f>
        <v>0.0</v>
      </c>
    </row>
    <row r="47022">
      <c r="C47022" t="n">
        <f>IF(NOT(ISBLANK(D47022)), VLOOKUP(D47022,Categories!$A$2:$B$51,2,FALSE), "")</f>
        <v>0.0</v>
      </c>
    </row>
    <row r="47023">
      <c r="C47023" t="n">
        <f>IF(NOT(ISBLANK(D47023)), VLOOKUP(D47023,Categories!$A$2:$B$51,2,FALSE), "")</f>
        <v>0.0</v>
      </c>
    </row>
    <row r="47024">
      <c r="C47024" t="n">
        <f>IF(NOT(ISBLANK(D47024)), VLOOKUP(D47024,Categories!$A$2:$B$51,2,FALSE), "")</f>
        <v>0.0</v>
      </c>
    </row>
    <row r="47025">
      <c r="C47025" t="n">
        <f>IF(NOT(ISBLANK(D47025)), VLOOKUP(D47025,Categories!$A$2:$B$51,2,FALSE), "")</f>
        <v>0.0</v>
      </c>
    </row>
    <row r="47026">
      <c r="C47026" t="n">
        <f>IF(NOT(ISBLANK(D47026)), VLOOKUP(D47026,Categories!$A$2:$B$51,2,FALSE), "")</f>
        <v>0.0</v>
      </c>
    </row>
    <row r="47027">
      <c r="C47027" t="n">
        <f>IF(NOT(ISBLANK(D47027)), VLOOKUP(D47027,Categories!$A$2:$B$51,2,FALSE), "")</f>
        <v>0.0</v>
      </c>
    </row>
    <row r="47028">
      <c r="C47028" t="n">
        <f>IF(NOT(ISBLANK(D47028)), VLOOKUP(D47028,Categories!$A$2:$B$51,2,FALSE), "")</f>
        <v>0.0</v>
      </c>
    </row>
    <row r="47029">
      <c r="C47029" t="n">
        <f>IF(NOT(ISBLANK(D47029)), VLOOKUP(D47029,Categories!$A$2:$B$51,2,FALSE), "")</f>
        <v>0.0</v>
      </c>
    </row>
    <row r="47030">
      <c r="C47030" t="n">
        <f>IF(NOT(ISBLANK(D47030)), VLOOKUP(D47030,Categories!$A$2:$B$51,2,FALSE), "")</f>
        <v>0.0</v>
      </c>
    </row>
    <row r="47031">
      <c r="C47031" t="n">
        <f>IF(NOT(ISBLANK(D47031)), VLOOKUP(D47031,Categories!$A$2:$B$51,2,FALSE), "")</f>
        <v>0.0</v>
      </c>
    </row>
    <row r="47032">
      <c r="C47032" t="n">
        <f>IF(NOT(ISBLANK(D47032)), VLOOKUP(D47032,Categories!$A$2:$B$51,2,FALSE), "")</f>
        <v>0.0</v>
      </c>
    </row>
    <row r="47033">
      <c r="C47033" t="n">
        <f>IF(NOT(ISBLANK(D47033)), VLOOKUP(D47033,Categories!$A$2:$B$51,2,FALSE), "")</f>
        <v>0.0</v>
      </c>
    </row>
    <row r="47034">
      <c r="C47034" t="n">
        <f>IF(NOT(ISBLANK(D47034)), VLOOKUP(D47034,Categories!$A$2:$B$51,2,FALSE), "")</f>
        <v>0.0</v>
      </c>
    </row>
    <row r="47035">
      <c r="C47035" t="n">
        <f>IF(NOT(ISBLANK(D47035)), VLOOKUP(D47035,Categories!$A$2:$B$51,2,FALSE), "")</f>
        <v>0.0</v>
      </c>
    </row>
    <row r="47036">
      <c r="C47036" t="n">
        <f>IF(NOT(ISBLANK(D47036)), VLOOKUP(D47036,Categories!$A$2:$B$51,2,FALSE), "")</f>
        <v>0.0</v>
      </c>
    </row>
    <row r="47037">
      <c r="C47037" t="n">
        <f>IF(NOT(ISBLANK(D47037)), VLOOKUP(D47037,Categories!$A$2:$B$51,2,FALSE), "")</f>
        <v>0.0</v>
      </c>
    </row>
    <row r="47038">
      <c r="C47038" t="n">
        <f>IF(NOT(ISBLANK(D47038)), VLOOKUP(D47038,Categories!$A$2:$B$51,2,FALSE), "")</f>
        <v>0.0</v>
      </c>
    </row>
    <row r="47039">
      <c r="C47039" t="n">
        <f>IF(NOT(ISBLANK(D47039)), VLOOKUP(D47039,Categories!$A$2:$B$51,2,FALSE), "")</f>
        <v>0.0</v>
      </c>
    </row>
    <row r="47040">
      <c r="C47040" t="n">
        <f>IF(NOT(ISBLANK(D47040)), VLOOKUP(D47040,Categories!$A$2:$B$51,2,FALSE), "")</f>
        <v>0.0</v>
      </c>
    </row>
    <row r="47041">
      <c r="C47041" t="n">
        <f>IF(NOT(ISBLANK(D47041)), VLOOKUP(D47041,Categories!$A$2:$B$51,2,FALSE), "")</f>
        <v>0.0</v>
      </c>
    </row>
    <row r="47042">
      <c r="C47042" t="n">
        <f>IF(NOT(ISBLANK(D47042)), VLOOKUP(D47042,Categories!$A$2:$B$51,2,FALSE), "")</f>
        <v>0.0</v>
      </c>
    </row>
    <row r="47043">
      <c r="C47043" t="n">
        <f>IF(NOT(ISBLANK(D47043)), VLOOKUP(D47043,Categories!$A$2:$B$51,2,FALSE), "")</f>
        <v>0.0</v>
      </c>
    </row>
    <row r="47044">
      <c r="C47044" t="n">
        <f>IF(NOT(ISBLANK(D47044)), VLOOKUP(D47044,Categories!$A$2:$B$51,2,FALSE), "")</f>
        <v>0.0</v>
      </c>
    </row>
    <row r="47045">
      <c r="C47045" t="n">
        <f>IF(NOT(ISBLANK(D47045)), VLOOKUP(D47045,Categories!$A$2:$B$51,2,FALSE), "")</f>
        <v>0.0</v>
      </c>
    </row>
    <row r="47046">
      <c r="C47046" t="n">
        <f>IF(NOT(ISBLANK(D47046)), VLOOKUP(D47046,Categories!$A$2:$B$51,2,FALSE), "")</f>
        <v>0.0</v>
      </c>
    </row>
    <row r="47047">
      <c r="C47047" t="n">
        <f>IF(NOT(ISBLANK(D47047)), VLOOKUP(D47047,Categories!$A$2:$B$51,2,FALSE), "")</f>
        <v>0.0</v>
      </c>
    </row>
    <row r="47048">
      <c r="C47048" t="n">
        <f>IF(NOT(ISBLANK(D47048)), VLOOKUP(D47048,Categories!$A$2:$B$51,2,FALSE), "")</f>
        <v>0.0</v>
      </c>
    </row>
    <row r="47049">
      <c r="C47049" t="n">
        <f>IF(NOT(ISBLANK(D47049)), VLOOKUP(D47049,Categories!$A$2:$B$51,2,FALSE), "")</f>
        <v>0.0</v>
      </c>
    </row>
    <row r="47050">
      <c r="C47050" t="n">
        <f>IF(NOT(ISBLANK(D47050)), VLOOKUP(D47050,Categories!$A$2:$B$51,2,FALSE), "")</f>
        <v>0.0</v>
      </c>
    </row>
    <row r="47051">
      <c r="C47051" t="n">
        <f>IF(NOT(ISBLANK(D47051)), VLOOKUP(D47051,Categories!$A$2:$B$51,2,FALSE), "")</f>
        <v>0.0</v>
      </c>
    </row>
    <row r="47052">
      <c r="C47052" t="n">
        <f>IF(NOT(ISBLANK(D47052)), VLOOKUP(D47052,Categories!$A$2:$B$51,2,FALSE), "")</f>
        <v>0.0</v>
      </c>
    </row>
    <row r="47053">
      <c r="C47053" t="n">
        <f>IF(NOT(ISBLANK(D47053)), VLOOKUP(D47053,Categories!$A$2:$B$51,2,FALSE), "")</f>
        <v>0.0</v>
      </c>
    </row>
    <row r="47054">
      <c r="C47054" t="n">
        <f>IF(NOT(ISBLANK(D47054)), VLOOKUP(D47054,Categories!$A$2:$B$51,2,FALSE), "")</f>
        <v>0.0</v>
      </c>
    </row>
    <row r="47055">
      <c r="C47055" t="n">
        <f>IF(NOT(ISBLANK(D47055)), VLOOKUP(D47055,Categories!$A$2:$B$51,2,FALSE), "")</f>
        <v>0.0</v>
      </c>
    </row>
    <row r="47056">
      <c r="C47056" t="n">
        <f>IF(NOT(ISBLANK(D47056)), VLOOKUP(D47056,Categories!$A$2:$B$51,2,FALSE), "")</f>
        <v>0.0</v>
      </c>
    </row>
    <row r="47057">
      <c r="C47057" t="n">
        <f>IF(NOT(ISBLANK(D47057)), VLOOKUP(D47057,Categories!$A$2:$B$51,2,FALSE), "")</f>
        <v>0.0</v>
      </c>
    </row>
    <row r="47058">
      <c r="C47058" t="n">
        <f>IF(NOT(ISBLANK(D47058)), VLOOKUP(D47058,Categories!$A$2:$B$51,2,FALSE), "")</f>
        <v>0.0</v>
      </c>
    </row>
    <row r="47059">
      <c r="C47059" t="n">
        <f>IF(NOT(ISBLANK(D47059)), VLOOKUP(D47059,Categories!$A$2:$B$51,2,FALSE), "")</f>
        <v>0.0</v>
      </c>
    </row>
    <row r="47060">
      <c r="C47060" t="n">
        <f>IF(NOT(ISBLANK(D47060)), VLOOKUP(D47060,Categories!$A$2:$B$51,2,FALSE), "")</f>
        <v>0.0</v>
      </c>
    </row>
    <row r="47061">
      <c r="C47061" t="n">
        <f>IF(NOT(ISBLANK(D47061)), VLOOKUP(D47061,Categories!$A$2:$B$51,2,FALSE), "")</f>
        <v>0.0</v>
      </c>
    </row>
    <row r="47062">
      <c r="C47062" t="n">
        <f>IF(NOT(ISBLANK(D47062)), VLOOKUP(D47062,Categories!$A$2:$B$51,2,FALSE), "")</f>
        <v>0.0</v>
      </c>
    </row>
    <row r="47063">
      <c r="C47063" t="n">
        <f>IF(NOT(ISBLANK(D47063)), VLOOKUP(D47063,Categories!$A$2:$B$51,2,FALSE), "")</f>
        <v>0.0</v>
      </c>
    </row>
    <row r="47064">
      <c r="C47064" t="n">
        <f>IF(NOT(ISBLANK(D47064)), VLOOKUP(D47064,Categories!$A$2:$B$51,2,FALSE), "")</f>
        <v>0.0</v>
      </c>
    </row>
    <row r="47065">
      <c r="C47065" t="n">
        <f>IF(NOT(ISBLANK(D47065)), VLOOKUP(D47065,Categories!$A$2:$B$51,2,FALSE), "")</f>
        <v>0.0</v>
      </c>
    </row>
    <row r="47066">
      <c r="C47066" t="n">
        <f>IF(NOT(ISBLANK(D47066)), VLOOKUP(D47066,Categories!$A$2:$B$51,2,FALSE), "")</f>
        <v>0.0</v>
      </c>
    </row>
    <row r="47067">
      <c r="C47067" t="n">
        <f>IF(NOT(ISBLANK(D47067)), VLOOKUP(D47067,Categories!$A$2:$B$51,2,FALSE), "")</f>
        <v>0.0</v>
      </c>
    </row>
    <row r="47068">
      <c r="C47068" t="n">
        <f>IF(NOT(ISBLANK(D47068)), VLOOKUP(D47068,Categories!$A$2:$B$51,2,FALSE), "")</f>
        <v>0.0</v>
      </c>
    </row>
    <row r="47069">
      <c r="C47069" t="n">
        <f>IF(NOT(ISBLANK(D47069)), VLOOKUP(D47069,Categories!$A$2:$B$51,2,FALSE), "")</f>
        <v>0.0</v>
      </c>
    </row>
    <row r="47070">
      <c r="C47070" t="n">
        <f>IF(NOT(ISBLANK(D47070)), VLOOKUP(D47070,Categories!$A$2:$B$51,2,FALSE), "")</f>
        <v>0.0</v>
      </c>
    </row>
    <row r="47071">
      <c r="C47071" t="n">
        <f>IF(NOT(ISBLANK(D47071)), VLOOKUP(D47071,Categories!$A$2:$B$51,2,FALSE), "")</f>
        <v>0.0</v>
      </c>
    </row>
    <row r="47072">
      <c r="C47072" t="n">
        <f>IF(NOT(ISBLANK(D47072)), VLOOKUP(D47072,Categories!$A$2:$B$51,2,FALSE), "")</f>
        <v>0.0</v>
      </c>
    </row>
    <row r="47073">
      <c r="C47073" t="n">
        <f>IF(NOT(ISBLANK(D47073)), VLOOKUP(D47073,Categories!$A$2:$B$51,2,FALSE), "")</f>
        <v>0.0</v>
      </c>
    </row>
    <row r="47074">
      <c r="C47074" t="n">
        <f>IF(NOT(ISBLANK(D47074)), VLOOKUP(D47074,Categories!$A$2:$B$51,2,FALSE), "")</f>
        <v>0.0</v>
      </c>
    </row>
    <row r="47075">
      <c r="C47075" t="n">
        <f>IF(NOT(ISBLANK(D47075)), VLOOKUP(D47075,Categories!$A$2:$B$51,2,FALSE), "")</f>
        <v>0.0</v>
      </c>
    </row>
    <row r="47076">
      <c r="C47076" t="n">
        <f>IF(NOT(ISBLANK(D47076)), VLOOKUP(D47076,Categories!$A$2:$B$51,2,FALSE), "")</f>
        <v>0.0</v>
      </c>
    </row>
    <row r="47077">
      <c r="C47077" t="n">
        <f>IF(NOT(ISBLANK(D47077)), VLOOKUP(D47077,Categories!$A$2:$B$51,2,FALSE), "")</f>
        <v>0.0</v>
      </c>
    </row>
    <row r="47078">
      <c r="C47078" t="n">
        <f>IF(NOT(ISBLANK(D47078)), VLOOKUP(D47078,Categories!$A$2:$B$51,2,FALSE), "")</f>
        <v>0.0</v>
      </c>
    </row>
    <row r="47079">
      <c r="C47079" t="n">
        <f>IF(NOT(ISBLANK(D47079)), VLOOKUP(D47079,Categories!$A$2:$B$51,2,FALSE), "")</f>
        <v>0.0</v>
      </c>
    </row>
    <row r="47080">
      <c r="C47080" t="n">
        <f>IF(NOT(ISBLANK(D47080)), VLOOKUP(D47080,Categories!$A$2:$B$51,2,FALSE), "")</f>
        <v>0.0</v>
      </c>
    </row>
    <row r="47081">
      <c r="C47081" t="n">
        <f>IF(NOT(ISBLANK(D47081)), VLOOKUP(D47081,Categories!$A$2:$B$51,2,FALSE), "")</f>
        <v>0.0</v>
      </c>
    </row>
    <row r="47082">
      <c r="C47082" t="n">
        <f>IF(NOT(ISBLANK(D47082)), VLOOKUP(D47082,Categories!$A$2:$B$51,2,FALSE), "")</f>
        <v>0.0</v>
      </c>
    </row>
    <row r="47083">
      <c r="C47083" t="n">
        <f>IF(NOT(ISBLANK(D47083)), VLOOKUP(D47083,Categories!$A$2:$B$51,2,FALSE), "")</f>
        <v>0.0</v>
      </c>
    </row>
    <row r="47084">
      <c r="C47084" t="n">
        <f>IF(NOT(ISBLANK(D47084)), VLOOKUP(D47084,Categories!$A$2:$B$51,2,FALSE), "")</f>
        <v>0.0</v>
      </c>
    </row>
    <row r="47085">
      <c r="C47085" t="n">
        <f>IF(NOT(ISBLANK(D47085)), VLOOKUP(D47085,Categories!$A$2:$B$51,2,FALSE), "")</f>
        <v>0.0</v>
      </c>
    </row>
    <row r="47086">
      <c r="C47086" t="n">
        <f>IF(NOT(ISBLANK(D47086)), VLOOKUP(D47086,Categories!$A$2:$B$51,2,FALSE), "")</f>
        <v>0.0</v>
      </c>
    </row>
    <row r="47087">
      <c r="C47087" t="n">
        <f>IF(NOT(ISBLANK(D47087)), VLOOKUP(D47087,Categories!$A$2:$B$51,2,FALSE), "")</f>
        <v>0.0</v>
      </c>
    </row>
    <row r="47088">
      <c r="C47088" t="n">
        <f>IF(NOT(ISBLANK(D47088)), VLOOKUP(D47088,Categories!$A$2:$B$51,2,FALSE), "")</f>
        <v>0.0</v>
      </c>
    </row>
    <row r="47089">
      <c r="C47089" t="n">
        <f>IF(NOT(ISBLANK(D47089)), VLOOKUP(D47089,Categories!$A$2:$B$51,2,FALSE), "")</f>
        <v>0.0</v>
      </c>
    </row>
    <row r="47090">
      <c r="C47090" t="n">
        <f>IF(NOT(ISBLANK(D47090)), VLOOKUP(D47090,Categories!$A$2:$B$51,2,FALSE), "")</f>
        <v>0.0</v>
      </c>
    </row>
    <row r="47091">
      <c r="C47091" t="n">
        <f>IF(NOT(ISBLANK(D47091)), VLOOKUP(D47091,Categories!$A$2:$B$51,2,FALSE), "")</f>
        <v>0.0</v>
      </c>
    </row>
    <row r="47092">
      <c r="C47092" t="n">
        <f>IF(NOT(ISBLANK(D47092)), VLOOKUP(D47092,Categories!$A$2:$B$51,2,FALSE), "")</f>
        <v>0.0</v>
      </c>
    </row>
    <row r="47093">
      <c r="C47093" t="n">
        <f>IF(NOT(ISBLANK(D47093)), VLOOKUP(D47093,Categories!$A$2:$B$51,2,FALSE), "")</f>
        <v>0.0</v>
      </c>
    </row>
    <row r="47094">
      <c r="C47094" t="n">
        <f>IF(NOT(ISBLANK(D47094)), VLOOKUP(D47094,Categories!$A$2:$B$51,2,FALSE), "")</f>
        <v>0.0</v>
      </c>
    </row>
    <row r="47095">
      <c r="C47095" t="n">
        <f>IF(NOT(ISBLANK(D47095)), VLOOKUP(D47095,Categories!$A$2:$B$51,2,FALSE), "")</f>
        <v>0.0</v>
      </c>
    </row>
    <row r="47096">
      <c r="C47096" t="n">
        <f>IF(NOT(ISBLANK(D47096)), VLOOKUP(D47096,Categories!$A$2:$B$51,2,FALSE), "")</f>
        <v>0.0</v>
      </c>
    </row>
    <row r="47097">
      <c r="C47097" t="n">
        <f>IF(NOT(ISBLANK(D47097)), VLOOKUP(D47097,Categories!$A$2:$B$51,2,FALSE), "")</f>
        <v>0.0</v>
      </c>
    </row>
    <row r="47098">
      <c r="C47098" t="n">
        <f>IF(NOT(ISBLANK(D47098)), VLOOKUP(D47098,Categories!$A$2:$B$51,2,FALSE), "")</f>
        <v>0.0</v>
      </c>
    </row>
    <row r="47099">
      <c r="C47099" t="n">
        <f>IF(NOT(ISBLANK(D47099)), VLOOKUP(D47099,Categories!$A$2:$B$51,2,FALSE), "")</f>
        <v>0.0</v>
      </c>
    </row>
    <row r="47100">
      <c r="C47100" t="n">
        <f>IF(NOT(ISBLANK(D47100)), VLOOKUP(D47100,Categories!$A$2:$B$51,2,FALSE), "")</f>
        <v>0.0</v>
      </c>
    </row>
    <row r="47101">
      <c r="C47101" t="n">
        <f>IF(NOT(ISBLANK(D47101)), VLOOKUP(D47101,Categories!$A$2:$B$51,2,FALSE), "")</f>
        <v>0.0</v>
      </c>
    </row>
    <row r="47102">
      <c r="C47102" t="n">
        <f>IF(NOT(ISBLANK(D47102)), VLOOKUP(D47102,Categories!$A$2:$B$51,2,FALSE), "")</f>
        <v>0.0</v>
      </c>
    </row>
    <row r="47103">
      <c r="C47103" t="n">
        <f>IF(NOT(ISBLANK(D47103)), VLOOKUP(D47103,Categories!$A$2:$B$51,2,FALSE), "")</f>
        <v>0.0</v>
      </c>
    </row>
    <row r="47104">
      <c r="C47104" t="n">
        <f>IF(NOT(ISBLANK(D47104)), VLOOKUP(D47104,Categories!$A$2:$B$51,2,FALSE), "")</f>
        <v>0.0</v>
      </c>
    </row>
    <row r="47105">
      <c r="C47105" t="n">
        <f>IF(NOT(ISBLANK(D47105)), VLOOKUP(D47105,Categories!$A$2:$B$51,2,FALSE), "")</f>
        <v>0.0</v>
      </c>
    </row>
    <row r="47106">
      <c r="C47106" t="n">
        <f>IF(NOT(ISBLANK(D47106)), VLOOKUP(D47106,Categories!$A$2:$B$51,2,FALSE), "")</f>
        <v>0.0</v>
      </c>
    </row>
    <row r="47107">
      <c r="C47107" t="n">
        <f>IF(NOT(ISBLANK(D47107)), VLOOKUP(D47107,Categories!$A$2:$B$51,2,FALSE), "")</f>
        <v>0.0</v>
      </c>
    </row>
    <row r="47108">
      <c r="C47108" t="n">
        <f>IF(NOT(ISBLANK(D47108)), VLOOKUP(D47108,Categories!$A$2:$B$51,2,FALSE), "")</f>
        <v>0.0</v>
      </c>
    </row>
    <row r="47109">
      <c r="C47109" t="n">
        <f>IF(NOT(ISBLANK(D47109)), VLOOKUP(D47109,Categories!$A$2:$B$51,2,FALSE), "")</f>
        <v>0.0</v>
      </c>
    </row>
    <row r="47110">
      <c r="C47110" t="n">
        <f>IF(NOT(ISBLANK(D47110)), VLOOKUP(D47110,Categories!$A$2:$B$51,2,FALSE), "")</f>
        <v>0.0</v>
      </c>
    </row>
    <row r="47111">
      <c r="C47111" t="n">
        <f>IF(NOT(ISBLANK(D47111)), VLOOKUP(D47111,Categories!$A$2:$B$51,2,FALSE), "")</f>
        <v>0.0</v>
      </c>
    </row>
    <row r="47112">
      <c r="C47112" t="n">
        <f>IF(NOT(ISBLANK(D47112)), VLOOKUP(D47112,Categories!$A$2:$B$51,2,FALSE), "")</f>
        <v>0.0</v>
      </c>
    </row>
    <row r="47113">
      <c r="C47113" t="n">
        <f>IF(NOT(ISBLANK(D47113)), VLOOKUP(D47113,Categories!$A$2:$B$51,2,FALSE), "")</f>
        <v>0.0</v>
      </c>
    </row>
    <row r="47114">
      <c r="C47114" t="n">
        <f>IF(NOT(ISBLANK(D47114)), VLOOKUP(D47114,Categories!$A$2:$B$51,2,FALSE), "")</f>
        <v>0.0</v>
      </c>
    </row>
    <row r="47115">
      <c r="C47115" t="n">
        <f>IF(NOT(ISBLANK(D47115)), VLOOKUP(D47115,Categories!$A$2:$B$51,2,FALSE), "")</f>
        <v>0.0</v>
      </c>
    </row>
    <row r="47116">
      <c r="C47116" t="n">
        <f>IF(NOT(ISBLANK(D47116)), VLOOKUP(D47116,Categories!$A$2:$B$51,2,FALSE), "")</f>
        <v>0.0</v>
      </c>
    </row>
    <row r="47117">
      <c r="C47117" t="n">
        <f>IF(NOT(ISBLANK(D47117)), VLOOKUP(D47117,Categories!$A$2:$B$51,2,FALSE), "")</f>
        <v>0.0</v>
      </c>
    </row>
    <row r="47118">
      <c r="C47118" t="n">
        <f>IF(NOT(ISBLANK(D47118)), VLOOKUP(D47118,Categories!$A$2:$B$51,2,FALSE), "")</f>
        <v>0.0</v>
      </c>
    </row>
    <row r="47119">
      <c r="C47119" t="n">
        <f>IF(NOT(ISBLANK(D47119)), VLOOKUP(D47119,Categories!$A$2:$B$51,2,FALSE), "")</f>
        <v>0.0</v>
      </c>
    </row>
    <row r="47120">
      <c r="C47120" t="n">
        <f>IF(NOT(ISBLANK(D47120)), VLOOKUP(D47120,Categories!$A$2:$B$51,2,FALSE), "")</f>
        <v>0.0</v>
      </c>
    </row>
    <row r="47121">
      <c r="C47121" t="n">
        <f>IF(NOT(ISBLANK(D47121)), VLOOKUP(D47121,Categories!$A$2:$B$51,2,FALSE), "")</f>
        <v>0.0</v>
      </c>
    </row>
    <row r="47122">
      <c r="C47122" t="n">
        <f>IF(NOT(ISBLANK(D47122)), VLOOKUP(D47122,Categories!$A$2:$B$51,2,FALSE), "")</f>
        <v>0.0</v>
      </c>
    </row>
    <row r="47123">
      <c r="C47123" t="n">
        <f>IF(NOT(ISBLANK(D47123)), VLOOKUP(D47123,Categories!$A$2:$B$51,2,FALSE), "")</f>
        <v>0.0</v>
      </c>
    </row>
    <row r="47124">
      <c r="C47124" t="n">
        <f>IF(NOT(ISBLANK(D47124)), VLOOKUP(D47124,Categories!$A$2:$B$51,2,FALSE), "")</f>
        <v>0.0</v>
      </c>
    </row>
    <row r="47125">
      <c r="C47125" t="n">
        <f>IF(NOT(ISBLANK(D47125)), VLOOKUP(D47125,Categories!$A$2:$B$51,2,FALSE), "")</f>
        <v>0.0</v>
      </c>
    </row>
    <row r="47126">
      <c r="C47126" t="n">
        <f>IF(NOT(ISBLANK(D47126)), VLOOKUP(D47126,Categories!$A$2:$B$51,2,FALSE), "")</f>
        <v>0.0</v>
      </c>
    </row>
    <row r="47127">
      <c r="C47127" t="n">
        <f>IF(NOT(ISBLANK(D47127)), VLOOKUP(D47127,Categories!$A$2:$B$51,2,FALSE), "")</f>
        <v>0.0</v>
      </c>
    </row>
    <row r="47128">
      <c r="C47128" t="n">
        <f>IF(NOT(ISBLANK(D47128)), VLOOKUP(D47128,Categories!$A$2:$B$51,2,FALSE), "")</f>
        <v>0.0</v>
      </c>
    </row>
    <row r="47129">
      <c r="C47129" t="n">
        <f>IF(NOT(ISBLANK(D47129)), VLOOKUP(D47129,Categories!$A$2:$B$51,2,FALSE), "")</f>
        <v>0.0</v>
      </c>
    </row>
    <row r="47130">
      <c r="C47130" t="n">
        <f>IF(NOT(ISBLANK(D47130)), VLOOKUP(D47130,Categories!$A$2:$B$51,2,FALSE), "")</f>
        <v>0.0</v>
      </c>
    </row>
    <row r="47131">
      <c r="C47131" t="n">
        <f>IF(NOT(ISBLANK(D47131)), VLOOKUP(D47131,Categories!$A$2:$B$51,2,FALSE), "")</f>
        <v>0.0</v>
      </c>
    </row>
    <row r="47132">
      <c r="C47132" t="n">
        <f>IF(NOT(ISBLANK(D47132)), VLOOKUP(D47132,Categories!$A$2:$B$51,2,FALSE), "")</f>
        <v>0.0</v>
      </c>
    </row>
    <row r="47133">
      <c r="C47133" t="n">
        <f>IF(NOT(ISBLANK(D47133)), VLOOKUP(D47133,Categories!$A$2:$B$51,2,FALSE), "")</f>
        <v>0.0</v>
      </c>
    </row>
    <row r="47134">
      <c r="C47134" t="n">
        <f>IF(NOT(ISBLANK(D47134)), VLOOKUP(D47134,Categories!$A$2:$B$51,2,FALSE), "")</f>
        <v>0.0</v>
      </c>
    </row>
    <row r="47135">
      <c r="C47135" t="n">
        <f>IF(NOT(ISBLANK(D47135)), VLOOKUP(D47135,Categories!$A$2:$B$51,2,FALSE), "")</f>
        <v>0.0</v>
      </c>
    </row>
    <row r="47136">
      <c r="C47136" t="n">
        <f>IF(NOT(ISBLANK(D47136)), VLOOKUP(D47136,Categories!$A$2:$B$51,2,FALSE), "")</f>
        <v>0.0</v>
      </c>
    </row>
    <row r="47137">
      <c r="C47137" t="n">
        <f>IF(NOT(ISBLANK(D47137)), VLOOKUP(D47137,Categories!$A$2:$B$51,2,FALSE), "")</f>
        <v>0.0</v>
      </c>
    </row>
    <row r="47138">
      <c r="C47138" t="n">
        <f>IF(NOT(ISBLANK(D47138)), VLOOKUP(D47138,Categories!$A$2:$B$51,2,FALSE), "")</f>
        <v>0.0</v>
      </c>
    </row>
    <row r="47139">
      <c r="C47139" t="n">
        <f>IF(NOT(ISBLANK(D47139)), VLOOKUP(D47139,Categories!$A$2:$B$51,2,FALSE), "")</f>
        <v>0.0</v>
      </c>
    </row>
    <row r="47140">
      <c r="C47140" t="n">
        <f>IF(NOT(ISBLANK(D47140)), VLOOKUP(D47140,Categories!$A$2:$B$51,2,FALSE), "")</f>
        <v>0.0</v>
      </c>
    </row>
    <row r="47141">
      <c r="C47141" t="n">
        <f>IF(NOT(ISBLANK(D47141)), VLOOKUP(D47141,Categories!$A$2:$B$51,2,FALSE), "")</f>
        <v>0.0</v>
      </c>
    </row>
    <row r="47142">
      <c r="C47142" t="n">
        <f>IF(NOT(ISBLANK(D47142)), VLOOKUP(D47142,Categories!$A$2:$B$51,2,FALSE), "")</f>
        <v>0.0</v>
      </c>
    </row>
    <row r="47143">
      <c r="C47143" t="n">
        <f>IF(NOT(ISBLANK(D47143)), VLOOKUP(D47143,Categories!$A$2:$B$51,2,FALSE), "")</f>
        <v>0.0</v>
      </c>
    </row>
    <row r="47144">
      <c r="C47144" t="n">
        <f>IF(NOT(ISBLANK(D47144)), VLOOKUP(D47144,Categories!$A$2:$B$51,2,FALSE), "")</f>
        <v>0.0</v>
      </c>
    </row>
    <row r="47145">
      <c r="C47145" t="n">
        <f>IF(NOT(ISBLANK(D47145)), VLOOKUP(D47145,Categories!$A$2:$B$51,2,FALSE), "")</f>
        <v>0.0</v>
      </c>
    </row>
    <row r="47146">
      <c r="C47146" t="n">
        <f>IF(NOT(ISBLANK(D47146)), VLOOKUP(D47146,Categories!$A$2:$B$51,2,FALSE), "")</f>
        <v>0.0</v>
      </c>
    </row>
    <row r="47147">
      <c r="C47147" t="n">
        <f>IF(NOT(ISBLANK(D47147)), VLOOKUP(D47147,Categories!$A$2:$B$51,2,FALSE), "")</f>
        <v>0.0</v>
      </c>
    </row>
    <row r="47148">
      <c r="C47148" t="n">
        <f>IF(NOT(ISBLANK(D47148)), VLOOKUP(D47148,Categories!$A$2:$B$51,2,FALSE), "")</f>
        <v>0.0</v>
      </c>
    </row>
    <row r="47149">
      <c r="C47149" t="n">
        <f>IF(NOT(ISBLANK(D47149)), VLOOKUP(D47149,Categories!$A$2:$B$51,2,FALSE), "")</f>
        <v>0.0</v>
      </c>
    </row>
    <row r="47150">
      <c r="C47150" t="n">
        <f>IF(NOT(ISBLANK(D47150)), VLOOKUP(D47150,Categories!$A$2:$B$51,2,FALSE), "")</f>
        <v>0.0</v>
      </c>
    </row>
    <row r="47151">
      <c r="C47151" t="n">
        <f>IF(NOT(ISBLANK(D47151)), VLOOKUP(D47151,Categories!$A$2:$B$51,2,FALSE), "")</f>
        <v>0.0</v>
      </c>
    </row>
    <row r="47152">
      <c r="C47152" t="n">
        <f>IF(NOT(ISBLANK(D47152)), VLOOKUP(D47152,Categories!$A$2:$B$51,2,FALSE), "")</f>
        <v>0.0</v>
      </c>
    </row>
    <row r="47153">
      <c r="C47153" t="n">
        <f>IF(NOT(ISBLANK(D47153)), VLOOKUP(D47153,Categories!$A$2:$B$51,2,FALSE), "")</f>
        <v>0.0</v>
      </c>
    </row>
    <row r="47154">
      <c r="C47154" t="n">
        <f>IF(NOT(ISBLANK(D47154)), VLOOKUP(D47154,Categories!$A$2:$B$51,2,FALSE), "")</f>
        <v>0.0</v>
      </c>
    </row>
    <row r="47155">
      <c r="C47155" t="n">
        <f>IF(NOT(ISBLANK(D47155)), VLOOKUP(D47155,Categories!$A$2:$B$51,2,FALSE), "")</f>
        <v>0.0</v>
      </c>
    </row>
    <row r="47156">
      <c r="C47156" t="n">
        <f>IF(NOT(ISBLANK(D47156)), VLOOKUP(D47156,Categories!$A$2:$B$51,2,FALSE), "")</f>
        <v>0.0</v>
      </c>
    </row>
    <row r="47157">
      <c r="C47157" t="n">
        <f>IF(NOT(ISBLANK(D47157)), VLOOKUP(D47157,Categories!$A$2:$B$51,2,FALSE), "")</f>
        <v>0.0</v>
      </c>
    </row>
    <row r="47158">
      <c r="C47158" t="n">
        <f>IF(NOT(ISBLANK(D47158)), VLOOKUP(D47158,Categories!$A$2:$B$51,2,FALSE), "")</f>
        <v>0.0</v>
      </c>
    </row>
    <row r="47159">
      <c r="C47159" t="n">
        <f>IF(NOT(ISBLANK(D47159)), VLOOKUP(D47159,Categories!$A$2:$B$51,2,FALSE), "")</f>
        <v>0.0</v>
      </c>
    </row>
    <row r="47160">
      <c r="C47160" t="n">
        <f>IF(NOT(ISBLANK(D47160)), VLOOKUP(D47160,Categories!$A$2:$B$51,2,FALSE), "")</f>
        <v>0.0</v>
      </c>
    </row>
    <row r="47161">
      <c r="C47161" t="n">
        <f>IF(NOT(ISBLANK(D47161)), VLOOKUP(D47161,Categories!$A$2:$B$51,2,FALSE), "")</f>
        <v>0.0</v>
      </c>
    </row>
    <row r="47162">
      <c r="C47162" t="n">
        <f>IF(NOT(ISBLANK(D47162)), VLOOKUP(D47162,Categories!$A$2:$B$51,2,FALSE), "")</f>
        <v>0.0</v>
      </c>
    </row>
    <row r="47163">
      <c r="C47163" t="n">
        <f>IF(NOT(ISBLANK(D47163)), VLOOKUP(D47163,Categories!$A$2:$B$51,2,FALSE), "")</f>
        <v>0.0</v>
      </c>
    </row>
    <row r="47164">
      <c r="C47164" t="n">
        <f>IF(NOT(ISBLANK(D47164)), VLOOKUP(D47164,Categories!$A$2:$B$51,2,FALSE), "")</f>
        <v>0.0</v>
      </c>
    </row>
    <row r="47165">
      <c r="C47165" t="n">
        <f>IF(NOT(ISBLANK(D47165)), VLOOKUP(D47165,Categories!$A$2:$B$51,2,FALSE), "")</f>
        <v>0.0</v>
      </c>
    </row>
    <row r="47166">
      <c r="C47166" t="n">
        <f>IF(NOT(ISBLANK(D47166)), VLOOKUP(D47166,Categories!$A$2:$B$51,2,FALSE), "")</f>
        <v>0.0</v>
      </c>
    </row>
    <row r="47167">
      <c r="C47167" t="n">
        <f>IF(NOT(ISBLANK(D47167)), VLOOKUP(D47167,Categories!$A$2:$B$51,2,FALSE), "")</f>
        <v>0.0</v>
      </c>
    </row>
    <row r="47168">
      <c r="C47168" t="n">
        <f>IF(NOT(ISBLANK(D47168)), VLOOKUP(D47168,Categories!$A$2:$B$51,2,FALSE), "")</f>
        <v>0.0</v>
      </c>
    </row>
    <row r="47169">
      <c r="C47169" t="n">
        <f>IF(NOT(ISBLANK(D47169)), VLOOKUP(D47169,Categories!$A$2:$B$51,2,FALSE), "")</f>
        <v>0.0</v>
      </c>
    </row>
    <row r="47170">
      <c r="C47170" t="n">
        <f>IF(NOT(ISBLANK(D47170)), VLOOKUP(D47170,Categories!$A$2:$B$51,2,FALSE), "")</f>
        <v>0.0</v>
      </c>
    </row>
    <row r="47171">
      <c r="C47171" t="n">
        <f>IF(NOT(ISBLANK(D47171)), VLOOKUP(D47171,Categories!$A$2:$B$51,2,FALSE), "")</f>
        <v>0.0</v>
      </c>
    </row>
    <row r="47172">
      <c r="C47172" t="n">
        <f>IF(NOT(ISBLANK(D47172)), VLOOKUP(D47172,Categories!$A$2:$B$51,2,FALSE), "")</f>
        <v>0.0</v>
      </c>
    </row>
    <row r="47173">
      <c r="C47173" t="n">
        <f>IF(NOT(ISBLANK(D47173)), VLOOKUP(D47173,Categories!$A$2:$B$51,2,FALSE), "")</f>
        <v>0.0</v>
      </c>
    </row>
    <row r="47174">
      <c r="C47174" t="n">
        <f>IF(NOT(ISBLANK(D47174)), VLOOKUP(D47174,Categories!$A$2:$B$51,2,FALSE), "")</f>
        <v>0.0</v>
      </c>
    </row>
    <row r="47175">
      <c r="C47175" t="n">
        <f>IF(NOT(ISBLANK(D47175)), VLOOKUP(D47175,Categories!$A$2:$B$51,2,FALSE), "")</f>
        <v>0.0</v>
      </c>
    </row>
    <row r="47176">
      <c r="C47176" t="n">
        <f>IF(NOT(ISBLANK(D47176)), VLOOKUP(D47176,Categories!$A$2:$B$51,2,FALSE), "")</f>
        <v>0.0</v>
      </c>
    </row>
    <row r="47177">
      <c r="C47177" t="n">
        <f>IF(NOT(ISBLANK(D47177)), VLOOKUP(D47177,Categories!$A$2:$B$51,2,FALSE), "")</f>
        <v>0.0</v>
      </c>
    </row>
    <row r="47178">
      <c r="C47178" t="n">
        <f>IF(NOT(ISBLANK(D47178)), VLOOKUP(D47178,Categories!$A$2:$B$51,2,FALSE), "")</f>
        <v>0.0</v>
      </c>
    </row>
    <row r="47179">
      <c r="C47179" t="n">
        <f>IF(NOT(ISBLANK(D47179)), VLOOKUP(D47179,Categories!$A$2:$B$51,2,FALSE), "")</f>
        <v>0.0</v>
      </c>
    </row>
    <row r="47180">
      <c r="C47180" t="n">
        <f>IF(NOT(ISBLANK(D47180)), VLOOKUP(D47180,Categories!$A$2:$B$51,2,FALSE), "")</f>
        <v>0.0</v>
      </c>
    </row>
    <row r="47181">
      <c r="C47181" t="n">
        <f>IF(NOT(ISBLANK(D47181)), VLOOKUP(D47181,Categories!$A$2:$B$51,2,FALSE), "")</f>
        <v>0.0</v>
      </c>
    </row>
    <row r="47182">
      <c r="C47182" t="n">
        <f>IF(NOT(ISBLANK(D47182)), VLOOKUP(D47182,Categories!$A$2:$B$51,2,FALSE), "")</f>
        <v>0.0</v>
      </c>
    </row>
    <row r="47183">
      <c r="C47183" t="n">
        <f>IF(NOT(ISBLANK(D47183)), VLOOKUP(D47183,Categories!$A$2:$B$51,2,FALSE), "")</f>
        <v>0.0</v>
      </c>
    </row>
    <row r="47184">
      <c r="C47184" t="n">
        <f>IF(NOT(ISBLANK(D47184)), VLOOKUP(D47184,Categories!$A$2:$B$51,2,FALSE), "")</f>
        <v>0.0</v>
      </c>
    </row>
    <row r="47185">
      <c r="C47185" t="n">
        <f>IF(NOT(ISBLANK(D47185)), VLOOKUP(D47185,Categories!$A$2:$B$51,2,FALSE), "")</f>
        <v>0.0</v>
      </c>
    </row>
    <row r="47186">
      <c r="C47186" t="n">
        <f>IF(NOT(ISBLANK(D47186)), VLOOKUP(D47186,Categories!$A$2:$B$51,2,FALSE), "")</f>
        <v>0.0</v>
      </c>
    </row>
    <row r="47187">
      <c r="C47187" t="n">
        <f>IF(NOT(ISBLANK(D47187)), VLOOKUP(D47187,Categories!$A$2:$B$51,2,FALSE), "")</f>
        <v>0.0</v>
      </c>
    </row>
    <row r="47188">
      <c r="C47188" t="n">
        <f>IF(NOT(ISBLANK(D47188)), VLOOKUP(D47188,Categories!$A$2:$B$51,2,FALSE), "")</f>
        <v>0.0</v>
      </c>
    </row>
    <row r="47189">
      <c r="C47189" t="n">
        <f>IF(NOT(ISBLANK(D47189)), VLOOKUP(D47189,Categories!$A$2:$B$51,2,FALSE), "")</f>
        <v>0.0</v>
      </c>
    </row>
    <row r="47190">
      <c r="C47190" t="n">
        <f>IF(NOT(ISBLANK(D47190)), VLOOKUP(D47190,Categories!$A$2:$B$51,2,FALSE), "")</f>
        <v>0.0</v>
      </c>
    </row>
    <row r="47191">
      <c r="C47191" t="n">
        <f>IF(NOT(ISBLANK(D47191)), VLOOKUP(D47191,Categories!$A$2:$B$51,2,FALSE), "")</f>
        <v>0.0</v>
      </c>
    </row>
    <row r="47192">
      <c r="C47192" t="n">
        <f>IF(NOT(ISBLANK(D47192)), VLOOKUP(D47192,Categories!$A$2:$B$51,2,FALSE), "")</f>
        <v>0.0</v>
      </c>
    </row>
    <row r="47193">
      <c r="C47193" t="n">
        <f>IF(NOT(ISBLANK(D47193)), VLOOKUP(D47193,Categories!$A$2:$B$51,2,FALSE), "")</f>
        <v>0.0</v>
      </c>
    </row>
    <row r="47194">
      <c r="C47194" t="n">
        <f>IF(NOT(ISBLANK(D47194)), VLOOKUP(D47194,Categories!$A$2:$B$51,2,FALSE), "")</f>
        <v>0.0</v>
      </c>
    </row>
    <row r="47195">
      <c r="C47195" t="n">
        <f>IF(NOT(ISBLANK(D47195)), VLOOKUP(D47195,Categories!$A$2:$B$51,2,FALSE), "")</f>
        <v>0.0</v>
      </c>
    </row>
    <row r="47196">
      <c r="C47196" t="n">
        <f>IF(NOT(ISBLANK(D47196)), VLOOKUP(D47196,Categories!$A$2:$B$51,2,FALSE), "")</f>
        <v>0.0</v>
      </c>
    </row>
    <row r="47197">
      <c r="C47197" t="n">
        <f>IF(NOT(ISBLANK(D47197)), VLOOKUP(D47197,Categories!$A$2:$B$51,2,FALSE), "")</f>
        <v>0.0</v>
      </c>
    </row>
    <row r="47198">
      <c r="C47198" t="n">
        <f>IF(NOT(ISBLANK(D47198)), VLOOKUP(D47198,Categories!$A$2:$B$51,2,FALSE), "")</f>
        <v>0.0</v>
      </c>
    </row>
    <row r="47199">
      <c r="C47199" t="n">
        <f>IF(NOT(ISBLANK(D47199)), VLOOKUP(D47199,Categories!$A$2:$B$51,2,FALSE), "")</f>
        <v>0.0</v>
      </c>
    </row>
    <row r="47200">
      <c r="C47200" t="n">
        <f>IF(NOT(ISBLANK(D47200)), VLOOKUP(D47200,Categories!$A$2:$B$51,2,FALSE), "")</f>
        <v>0.0</v>
      </c>
    </row>
    <row r="47201">
      <c r="C47201" t="n">
        <f>IF(NOT(ISBLANK(D47201)), VLOOKUP(D47201,Categories!$A$2:$B$51,2,FALSE), "")</f>
        <v>0.0</v>
      </c>
    </row>
    <row r="47202">
      <c r="C47202" t="n">
        <f>IF(NOT(ISBLANK(D47202)), VLOOKUP(D47202,Categories!$A$2:$B$51,2,FALSE), "")</f>
        <v>0.0</v>
      </c>
    </row>
    <row r="47203">
      <c r="C47203" t="n">
        <f>IF(NOT(ISBLANK(D47203)), VLOOKUP(D47203,Categories!$A$2:$B$51,2,FALSE), "")</f>
        <v>0.0</v>
      </c>
    </row>
    <row r="47204">
      <c r="C47204" t="n">
        <f>IF(NOT(ISBLANK(D47204)), VLOOKUP(D47204,Categories!$A$2:$B$51,2,FALSE), "")</f>
        <v>0.0</v>
      </c>
    </row>
    <row r="47205">
      <c r="C47205" t="n">
        <f>IF(NOT(ISBLANK(D47205)), VLOOKUP(D47205,Categories!$A$2:$B$51,2,FALSE), "")</f>
        <v>0.0</v>
      </c>
    </row>
    <row r="47206">
      <c r="C47206" t="n">
        <f>IF(NOT(ISBLANK(D47206)), VLOOKUP(D47206,Categories!$A$2:$B$51,2,FALSE), "")</f>
        <v>0.0</v>
      </c>
    </row>
    <row r="47207">
      <c r="C47207" t="n">
        <f>IF(NOT(ISBLANK(D47207)), VLOOKUP(D47207,Categories!$A$2:$B$51,2,FALSE), "")</f>
        <v>0.0</v>
      </c>
    </row>
    <row r="47208">
      <c r="C47208" t="n">
        <f>IF(NOT(ISBLANK(D47208)), VLOOKUP(D47208,Categories!$A$2:$B$51,2,FALSE), "")</f>
        <v>0.0</v>
      </c>
    </row>
    <row r="47209">
      <c r="C47209" t="n">
        <f>IF(NOT(ISBLANK(D47209)), VLOOKUP(D47209,Categories!$A$2:$B$51,2,FALSE), "")</f>
        <v>0.0</v>
      </c>
    </row>
    <row r="47210">
      <c r="C47210" t="n">
        <f>IF(NOT(ISBLANK(D47210)), VLOOKUP(D47210,Categories!$A$2:$B$51,2,FALSE), "")</f>
        <v>0.0</v>
      </c>
    </row>
    <row r="47211">
      <c r="C47211" t="n">
        <f>IF(NOT(ISBLANK(D47211)), VLOOKUP(D47211,Categories!$A$2:$B$51,2,FALSE), "")</f>
        <v>0.0</v>
      </c>
    </row>
    <row r="47212">
      <c r="C47212" t="n">
        <f>IF(NOT(ISBLANK(D47212)), VLOOKUP(D47212,Categories!$A$2:$B$51,2,FALSE), "")</f>
        <v>0.0</v>
      </c>
    </row>
    <row r="47213">
      <c r="C47213" t="n">
        <f>IF(NOT(ISBLANK(D47213)), VLOOKUP(D47213,Categories!$A$2:$B$51,2,FALSE), "")</f>
        <v>0.0</v>
      </c>
    </row>
    <row r="47214">
      <c r="C47214" t="n">
        <f>IF(NOT(ISBLANK(D47214)), VLOOKUP(D47214,Categories!$A$2:$B$51,2,FALSE), "")</f>
        <v>0.0</v>
      </c>
    </row>
    <row r="47215">
      <c r="C47215" t="n">
        <f>IF(NOT(ISBLANK(D47215)), VLOOKUP(D47215,Categories!$A$2:$B$51,2,FALSE), "")</f>
        <v>0.0</v>
      </c>
    </row>
    <row r="47216">
      <c r="C47216" t="n">
        <f>IF(NOT(ISBLANK(D47216)), VLOOKUP(D47216,Categories!$A$2:$B$51,2,FALSE), "")</f>
        <v>0.0</v>
      </c>
    </row>
    <row r="47217">
      <c r="C47217" t="n">
        <f>IF(NOT(ISBLANK(D47217)), VLOOKUP(D47217,Categories!$A$2:$B$51,2,FALSE), "")</f>
        <v>0.0</v>
      </c>
    </row>
    <row r="47218">
      <c r="C47218" t="n">
        <f>IF(NOT(ISBLANK(D47218)), VLOOKUP(D47218,Categories!$A$2:$B$51,2,FALSE), "")</f>
        <v>0.0</v>
      </c>
    </row>
    <row r="47219">
      <c r="C47219" t="n">
        <f>IF(NOT(ISBLANK(D47219)), VLOOKUP(D47219,Categories!$A$2:$B$51,2,FALSE), "")</f>
        <v>0.0</v>
      </c>
    </row>
    <row r="47220">
      <c r="C47220" t="n">
        <f>IF(NOT(ISBLANK(D47220)), VLOOKUP(D47220,Categories!$A$2:$B$51,2,FALSE), "")</f>
        <v>0.0</v>
      </c>
    </row>
    <row r="47221">
      <c r="C47221" t="n">
        <f>IF(NOT(ISBLANK(D47221)), VLOOKUP(D47221,Categories!$A$2:$B$51,2,FALSE), "")</f>
        <v>0.0</v>
      </c>
    </row>
    <row r="47222">
      <c r="C47222" t="n">
        <f>IF(NOT(ISBLANK(D47222)), VLOOKUP(D47222,Categories!$A$2:$B$51,2,FALSE), "")</f>
        <v>0.0</v>
      </c>
    </row>
    <row r="47223">
      <c r="C47223" t="n">
        <f>IF(NOT(ISBLANK(D47223)), VLOOKUP(D47223,Categories!$A$2:$B$51,2,FALSE), "")</f>
        <v>0.0</v>
      </c>
    </row>
    <row r="47224">
      <c r="C47224" t="n">
        <f>IF(NOT(ISBLANK(D47224)), VLOOKUP(D47224,Categories!$A$2:$B$51,2,FALSE), "")</f>
        <v>0.0</v>
      </c>
    </row>
    <row r="47225">
      <c r="C47225" t="n">
        <f>IF(NOT(ISBLANK(D47225)), VLOOKUP(D47225,Categories!$A$2:$B$51,2,FALSE), "")</f>
        <v>0.0</v>
      </c>
    </row>
    <row r="47226">
      <c r="C47226" t="n">
        <f>IF(NOT(ISBLANK(D47226)), VLOOKUP(D47226,Categories!$A$2:$B$51,2,FALSE), "")</f>
        <v>0.0</v>
      </c>
    </row>
    <row r="47227">
      <c r="C47227" t="n">
        <f>IF(NOT(ISBLANK(D47227)), VLOOKUP(D47227,Categories!$A$2:$B$51,2,FALSE), "")</f>
        <v>0.0</v>
      </c>
    </row>
    <row r="47228">
      <c r="C47228" t="n">
        <f>IF(NOT(ISBLANK(D47228)), VLOOKUP(D47228,Categories!$A$2:$B$51,2,FALSE), "")</f>
        <v>0.0</v>
      </c>
    </row>
    <row r="47229">
      <c r="C47229" t="n">
        <f>IF(NOT(ISBLANK(D47229)), VLOOKUP(D47229,Categories!$A$2:$B$51,2,FALSE), "")</f>
        <v>0.0</v>
      </c>
    </row>
    <row r="47230">
      <c r="C47230" t="n">
        <f>IF(NOT(ISBLANK(D47230)), VLOOKUP(D47230,Categories!$A$2:$B$51,2,FALSE), "")</f>
        <v>0.0</v>
      </c>
    </row>
    <row r="47231">
      <c r="C47231" t="n">
        <f>IF(NOT(ISBLANK(D47231)), VLOOKUP(D47231,Categories!$A$2:$B$51,2,FALSE), "")</f>
        <v>0.0</v>
      </c>
    </row>
    <row r="47232">
      <c r="C47232" t="n">
        <f>IF(NOT(ISBLANK(D47232)), VLOOKUP(D47232,Categories!$A$2:$B$51,2,FALSE), "")</f>
        <v>0.0</v>
      </c>
    </row>
    <row r="47233">
      <c r="C47233" t="n">
        <f>IF(NOT(ISBLANK(D47233)), VLOOKUP(D47233,Categories!$A$2:$B$51,2,FALSE), "")</f>
        <v>0.0</v>
      </c>
    </row>
    <row r="47234">
      <c r="C47234" t="n">
        <f>IF(NOT(ISBLANK(D47234)), VLOOKUP(D47234,Categories!$A$2:$B$51,2,FALSE), "")</f>
        <v>0.0</v>
      </c>
    </row>
    <row r="47235">
      <c r="C47235" t="n">
        <f>IF(NOT(ISBLANK(D47235)), VLOOKUP(D47235,Categories!$A$2:$B$51,2,FALSE), "")</f>
        <v>0.0</v>
      </c>
    </row>
    <row r="47236">
      <c r="C47236" t="n">
        <f>IF(NOT(ISBLANK(D47236)), VLOOKUP(D47236,Categories!$A$2:$B$51,2,FALSE), "")</f>
        <v>0.0</v>
      </c>
    </row>
    <row r="47237">
      <c r="C47237" t="n">
        <f>IF(NOT(ISBLANK(D47237)), VLOOKUP(D47237,Categories!$A$2:$B$51,2,FALSE), "")</f>
        <v>0.0</v>
      </c>
    </row>
    <row r="47238">
      <c r="C47238" t="n">
        <f>IF(NOT(ISBLANK(D47238)), VLOOKUP(D47238,Categories!$A$2:$B$51,2,FALSE), "")</f>
        <v>0.0</v>
      </c>
    </row>
    <row r="47239">
      <c r="C47239" t="n">
        <f>IF(NOT(ISBLANK(D47239)), VLOOKUP(D47239,Categories!$A$2:$B$51,2,FALSE), "")</f>
        <v>0.0</v>
      </c>
    </row>
    <row r="47240">
      <c r="C47240" t="n">
        <f>IF(NOT(ISBLANK(D47240)), VLOOKUP(D47240,Categories!$A$2:$B$51,2,FALSE), "")</f>
        <v>0.0</v>
      </c>
    </row>
    <row r="47241">
      <c r="C47241" t="n">
        <f>IF(NOT(ISBLANK(D47241)), VLOOKUP(D47241,Categories!$A$2:$B$51,2,FALSE), "")</f>
        <v>0.0</v>
      </c>
    </row>
    <row r="47242">
      <c r="C47242" t="n">
        <f>IF(NOT(ISBLANK(D47242)), VLOOKUP(D47242,Categories!$A$2:$B$51,2,FALSE), "")</f>
        <v>0.0</v>
      </c>
    </row>
    <row r="47243">
      <c r="C47243" t="n">
        <f>IF(NOT(ISBLANK(D47243)), VLOOKUP(D47243,Categories!$A$2:$B$51,2,FALSE), "")</f>
        <v>0.0</v>
      </c>
    </row>
    <row r="47244">
      <c r="C47244" t="n">
        <f>IF(NOT(ISBLANK(D47244)), VLOOKUP(D47244,Categories!$A$2:$B$51,2,FALSE), "")</f>
        <v>0.0</v>
      </c>
    </row>
    <row r="47245">
      <c r="C47245" t="n">
        <f>IF(NOT(ISBLANK(D47245)), VLOOKUP(D47245,Categories!$A$2:$B$51,2,FALSE), "")</f>
        <v>0.0</v>
      </c>
    </row>
    <row r="47246">
      <c r="C47246" t="n">
        <f>IF(NOT(ISBLANK(D47246)), VLOOKUP(D47246,Categories!$A$2:$B$51,2,FALSE), "")</f>
        <v>0.0</v>
      </c>
    </row>
    <row r="47247">
      <c r="C47247" t="n">
        <f>IF(NOT(ISBLANK(D47247)), VLOOKUP(D47247,Categories!$A$2:$B$51,2,FALSE), "")</f>
        <v>0.0</v>
      </c>
    </row>
    <row r="47248">
      <c r="C47248" t="n">
        <f>IF(NOT(ISBLANK(D47248)), VLOOKUP(D47248,Categories!$A$2:$B$51,2,FALSE), "")</f>
        <v>0.0</v>
      </c>
    </row>
    <row r="47249">
      <c r="C47249" t="n">
        <f>IF(NOT(ISBLANK(D47249)), VLOOKUP(D47249,Categories!$A$2:$B$51,2,FALSE), "")</f>
        <v>0.0</v>
      </c>
    </row>
    <row r="47250">
      <c r="C47250" t="n">
        <f>IF(NOT(ISBLANK(D47250)), VLOOKUP(D47250,Categories!$A$2:$B$51,2,FALSE), "")</f>
        <v>0.0</v>
      </c>
    </row>
    <row r="47251">
      <c r="C47251" t="n">
        <f>IF(NOT(ISBLANK(D47251)), VLOOKUP(D47251,Categories!$A$2:$B$51,2,FALSE), "")</f>
        <v>0.0</v>
      </c>
    </row>
    <row r="47252">
      <c r="C47252" t="n">
        <f>IF(NOT(ISBLANK(D47252)), VLOOKUP(D47252,Categories!$A$2:$B$51,2,FALSE), "")</f>
        <v>0.0</v>
      </c>
    </row>
    <row r="47253">
      <c r="C47253" t="n">
        <f>IF(NOT(ISBLANK(D47253)), VLOOKUP(D47253,Categories!$A$2:$B$51,2,FALSE), "")</f>
        <v>0.0</v>
      </c>
    </row>
    <row r="47254">
      <c r="C47254" t="n">
        <f>IF(NOT(ISBLANK(D47254)), VLOOKUP(D47254,Categories!$A$2:$B$51,2,FALSE), "")</f>
        <v>0.0</v>
      </c>
    </row>
    <row r="47255">
      <c r="C47255" t="n">
        <f>IF(NOT(ISBLANK(D47255)), VLOOKUP(D47255,Categories!$A$2:$B$51,2,FALSE), "")</f>
        <v>0.0</v>
      </c>
    </row>
    <row r="47256">
      <c r="C47256" t="n">
        <f>IF(NOT(ISBLANK(D47256)), VLOOKUP(D47256,Categories!$A$2:$B$51,2,FALSE), "")</f>
        <v>0.0</v>
      </c>
    </row>
    <row r="47257">
      <c r="C47257" t="n">
        <f>IF(NOT(ISBLANK(D47257)), VLOOKUP(D47257,Categories!$A$2:$B$51,2,FALSE), "")</f>
        <v>0.0</v>
      </c>
    </row>
    <row r="47258">
      <c r="C47258" t="n">
        <f>IF(NOT(ISBLANK(D47258)), VLOOKUP(D47258,Categories!$A$2:$B$51,2,FALSE), "")</f>
        <v>0.0</v>
      </c>
    </row>
    <row r="47259">
      <c r="C47259" t="n">
        <f>IF(NOT(ISBLANK(D47259)), VLOOKUP(D47259,Categories!$A$2:$B$51,2,FALSE), "")</f>
        <v>0.0</v>
      </c>
    </row>
    <row r="47260">
      <c r="C47260" t="n">
        <f>IF(NOT(ISBLANK(D47260)), VLOOKUP(D47260,Categories!$A$2:$B$51,2,FALSE), "")</f>
        <v>0.0</v>
      </c>
    </row>
    <row r="47261">
      <c r="C47261" t="n">
        <f>IF(NOT(ISBLANK(D47261)), VLOOKUP(D47261,Categories!$A$2:$B$51,2,FALSE), "")</f>
        <v>0.0</v>
      </c>
    </row>
    <row r="47262">
      <c r="C47262" t="n">
        <f>IF(NOT(ISBLANK(D47262)), VLOOKUP(D47262,Categories!$A$2:$B$51,2,FALSE), "")</f>
        <v>0.0</v>
      </c>
    </row>
    <row r="47263">
      <c r="C47263" t="n">
        <f>IF(NOT(ISBLANK(D47263)), VLOOKUP(D47263,Categories!$A$2:$B$51,2,FALSE), "")</f>
        <v>0.0</v>
      </c>
    </row>
    <row r="47264">
      <c r="C47264" t="n">
        <f>IF(NOT(ISBLANK(D47264)), VLOOKUP(D47264,Categories!$A$2:$B$51,2,FALSE), "")</f>
        <v>0.0</v>
      </c>
    </row>
    <row r="47265">
      <c r="C47265" t="n">
        <f>IF(NOT(ISBLANK(D47265)), VLOOKUP(D47265,Categories!$A$2:$B$51,2,FALSE), "")</f>
        <v>0.0</v>
      </c>
    </row>
    <row r="47266">
      <c r="C47266" t="n">
        <f>IF(NOT(ISBLANK(D47266)), VLOOKUP(D47266,Categories!$A$2:$B$51,2,FALSE), "")</f>
        <v>0.0</v>
      </c>
    </row>
    <row r="47267">
      <c r="C47267" t="n">
        <f>IF(NOT(ISBLANK(D47267)), VLOOKUP(D47267,Categories!$A$2:$B$51,2,FALSE), "")</f>
        <v>0.0</v>
      </c>
    </row>
    <row r="47268">
      <c r="C47268" t="n">
        <f>IF(NOT(ISBLANK(D47268)), VLOOKUP(D47268,Categories!$A$2:$B$51,2,FALSE), "")</f>
        <v>0.0</v>
      </c>
    </row>
    <row r="47269">
      <c r="C47269" t="n">
        <f>IF(NOT(ISBLANK(D47269)), VLOOKUP(D47269,Categories!$A$2:$B$51,2,FALSE), "")</f>
        <v>0.0</v>
      </c>
    </row>
    <row r="47270">
      <c r="C47270" t="n">
        <f>IF(NOT(ISBLANK(D47270)), VLOOKUP(D47270,Categories!$A$2:$B$51,2,FALSE), "")</f>
        <v>0.0</v>
      </c>
    </row>
    <row r="47271">
      <c r="C47271" t="n">
        <f>IF(NOT(ISBLANK(D47271)), VLOOKUP(D47271,Categories!$A$2:$B$51,2,FALSE), "")</f>
        <v>0.0</v>
      </c>
    </row>
    <row r="47272">
      <c r="C47272" t="n">
        <f>IF(NOT(ISBLANK(D47272)), VLOOKUP(D47272,Categories!$A$2:$B$51,2,FALSE), "")</f>
        <v>0.0</v>
      </c>
    </row>
    <row r="47273">
      <c r="C47273" t="n">
        <f>IF(NOT(ISBLANK(D47273)), VLOOKUP(D47273,Categories!$A$2:$B$51,2,FALSE), "")</f>
        <v>0.0</v>
      </c>
    </row>
    <row r="47274">
      <c r="C47274" t="n">
        <f>IF(NOT(ISBLANK(D47274)), VLOOKUP(D47274,Categories!$A$2:$B$51,2,FALSE), "")</f>
        <v>0.0</v>
      </c>
    </row>
    <row r="47275">
      <c r="C47275" t="n">
        <f>IF(NOT(ISBLANK(D47275)), VLOOKUP(D47275,Categories!$A$2:$B$51,2,FALSE), "")</f>
        <v>0.0</v>
      </c>
    </row>
    <row r="47276">
      <c r="C47276" t="n">
        <f>IF(NOT(ISBLANK(D47276)), VLOOKUP(D47276,Categories!$A$2:$B$51,2,FALSE), "")</f>
        <v>0.0</v>
      </c>
    </row>
    <row r="47277">
      <c r="C47277" t="n">
        <f>IF(NOT(ISBLANK(D47277)), VLOOKUP(D47277,Categories!$A$2:$B$51,2,FALSE), "")</f>
        <v>0.0</v>
      </c>
    </row>
    <row r="47278">
      <c r="C47278" t="n">
        <f>IF(NOT(ISBLANK(D47278)), VLOOKUP(D47278,Categories!$A$2:$B$51,2,FALSE), "")</f>
        <v>0.0</v>
      </c>
    </row>
    <row r="47279">
      <c r="C47279" t="n">
        <f>IF(NOT(ISBLANK(D47279)), VLOOKUP(D47279,Categories!$A$2:$B$51,2,FALSE), "")</f>
        <v>0.0</v>
      </c>
    </row>
    <row r="47280">
      <c r="C47280" t="n">
        <f>IF(NOT(ISBLANK(D47280)), VLOOKUP(D47280,Categories!$A$2:$B$51,2,FALSE), "")</f>
        <v>0.0</v>
      </c>
    </row>
    <row r="47281">
      <c r="C47281" t="n">
        <f>IF(NOT(ISBLANK(D47281)), VLOOKUP(D47281,Categories!$A$2:$B$51,2,FALSE), "")</f>
        <v>0.0</v>
      </c>
    </row>
    <row r="47282">
      <c r="C47282" t="n">
        <f>IF(NOT(ISBLANK(D47282)), VLOOKUP(D47282,Categories!$A$2:$B$51,2,FALSE), "")</f>
        <v>0.0</v>
      </c>
    </row>
    <row r="47283">
      <c r="C47283" t="n">
        <f>IF(NOT(ISBLANK(D47283)), VLOOKUP(D47283,Categories!$A$2:$B$51,2,FALSE), "")</f>
        <v>0.0</v>
      </c>
    </row>
    <row r="47284">
      <c r="C47284" t="n">
        <f>IF(NOT(ISBLANK(D47284)), VLOOKUP(D47284,Categories!$A$2:$B$51,2,FALSE), "")</f>
        <v>0.0</v>
      </c>
    </row>
    <row r="47285">
      <c r="C47285" t="n">
        <f>IF(NOT(ISBLANK(D47285)), VLOOKUP(D47285,Categories!$A$2:$B$51,2,FALSE), "")</f>
        <v>0.0</v>
      </c>
    </row>
    <row r="47286">
      <c r="C47286" t="n">
        <f>IF(NOT(ISBLANK(D47286)), VLOOKUP(D47286,Categories!$A$2:$B$51,2,FALSE), "")</f>
        <v>0.0</v>
      </c>
    </row>
    <row r="47287">
      <c r="C47287" t="n">
        <f>IF(NOT(ISBLANK(D47287)), VLOOKUP(D47287,Categories!$A$2:$B$51,2,FALSE), "")</f>
        <v>0.0</v>
      </c>
    </row>
    <row r="47288">
      <c r="C47288" t="n">
        <f>IF(NOT(ISBLANK(D47288)), VLOOKUP(D47288,Categories!$A$2:$B$51,2,FALSE), "")</f>
        <v>0.0</v>
      </c>
    </row>
    <row r="47289">
      <c r="C47289" t="n">
        <f>IF(NOT(ISBLANK(D47289)), VLOOKUP(D47289,Categories!$A$2:$B$51,2,FALSE), "")</f>
        <v>0.0</v>
      </c>
    </row>
    <row r="47290">
      <c r="C47290" t="n">
        <f>IF(NOT(ISBLANK(D47290)), VLOOKUP(D47290,Categories!$A$2:$B$51,2,FALSE), "")</f>
        <v>0.0</v>
      </c>
    </row>
    <row r="47291">
      <c r="C47291" t="n">
        <f>IF(NOT(ISBLANK(D47291)), VLOOKUP(D47291,Categories!$A$2:$B$51,2,FALSE), "")</f>
        <v>0.0</v>
      </c>
    </row>
    <row r="47292">
      <c r="C47292" t="n">
        <f>IF(NOT(ISBLANK(D47292)), VLOOKUP(D47292,Categories!$A$2:$B$51,2,FALSE), "")</f>
        <v>0.0</v>
      </c>
    </row>
    <row r="47293">
      <c r="C47293" t="n">
        <f>IF(NOT(ISBLANK(D47293)), VLOOKUP(D47293,Categories!$A$2:$B$51,2,FALSE), "")</f>
        <v>0.0</v>
      </c>
    </row>
    <row r="47294">
      <c r="C47294" t="n">
        <f>IF(NOT(ISBLANK(D47294)), VLOOKUP(D47294,Categories!$A$2:$B$51,2,FALSE), "")</f>
        <v>0.0</v>
      </c>
    </row>
    <row r="47295">
      <c r="C47295" t="n">
        <f>IF(NOT(ISBLANK(D47295)), VLOOKUP(D47295,Categories!$A$2:$B$51,2,FALSE), "")</f>
        <v>0.0</v>
      </c>
    </row>
    <row r="47296">
      <c r="C47296" t="n">
        <f>IF(NOT(ISBLANK(D47296)), VLOOKUP(D47296,Categories!$A$2:$B$51,2,FALSE), "")</f>
        <v>0.0</v>
      </c>
    </row>
    <row r="47297">
      <c r="C47297" t="n">
        <f>IF(NOT(ISBLANK(D47297)), VLOOKUP(D47297,Categories!$A$2:$B$51,2,FALSE), "")</f>
        <v>0.0</v>
      </c>
    </row>
    <row r="47298">
      <c r="C47298" t="n">
        <f>IF(NOT(ISBLANK(D47298)), VLOOKUP(D47298,Categories!$A$2:$B$51,2,FALSE), "")</f>
        <v>0.0</v>
      </c>
    </row>
    <row r="47299">
      <c r="C47299" t="n">
        <f>IF(NOT(ISBLANK(D47299)), VLOOKUP(D47299,Categories!$A$2:$B$51,2,FALSE), "")</f>
        <v>0.0</v>
      </c>
    </row>
    <row r="47300">
      <c r="C47300" t="n">
        <f>IF(NOT(ISBLANK(D47300)), VLOOKUP(D47300,Categories!$A$2:$B$51,2,FALSE), "")</f>
        <v>0.0</v>
      </c>
    </row>
    <row r="47301">
      <c r="C47301" t="n">
        <f>IF(NOT(ISBLANK(D47301)), VLOOKUP(D47301,Categories!$A$2:$B$51,2,FALSE), "")</f>
        <v>0.0</v>
      </c>
    </row>
    <row r="47302">
      <c r="C47302" t="n">
        <f>IF(NOT(ISBLANK(D47302)), VLOOKUP(D47302,Categories!$A$2:$B$51,2,FALSE), "")</f>
        <v>0.0</v>
      </c>
    </row>
    <row r="47303">
      <c r="C47303" t="n">
        <f>IF(NOT(ISBLANK(D47303)), VLOOKUP(D47303,Categories!$A$2:$B$51,2,FALSE), "")</f>
        <v>0.0</v>
      </c>
    </row>
    <row r="47304">
      <c r="C47304" t="n">
        <f>IF(NOT(ISBLANK(D47304)), VLOOKUP(D47304,Categories!$A$2:$B$51,2,FALSE), "")</f>
        <v>0.0</v>
      </c>
    </row>
    <row r="47305">
      <c r="C47305" t="n">
        <f>IF(NOT(ISBLANK(D47305)), VLOOKUP(D47305,Categories!$A$2:$B$51,2,FALSE), "")</f>
        <v>0.0</v>
      </c>
    </row>
    <row r="47306">
      <c r="C47306" t="n">
        <f>IF(NOT(ISBLANK(D47306)), VLOOKUP(D47306,Categories!$A$2:$B$51,2,FALSE), "")</f>
        <v>0.0</v>
      </c>
    </row>
    <row r="47307">
      <c r="C47307" t="n">
        <f>IF(NOT(ISBLANK(D47307)), VLOOKUP(D47307,Categories!$A$2:$B$51,2,FALSE), "")</f>
        <v>0.0</v>
      </c>
    </row>
    <row r="47308">
      <c r="C47308" t="n">
        <f>IF(NOT(ISBLANK(D47308)), VLOOKUP(D47308,Categories!$A$2:$B$51,2,FALSE), "")</f>
        <v>0.0</v>
      </c>
    </row>
    <row r="47309">
      <c r="C47309" t="n">
        <f>IF(NOT(ISBLANK(D47309)), VLOOKUP(D47309,Categories!$A$2:$B$51,2,FALSE), "")</f>
        <v>0.0</v>
      </c>
    </row>
    <row r="47310">
      <c r="C47310" t="n">
        <f>IF(NOT(ISBLANK(D47310)), VLOOKUP(D47310,Categories!$A$2:$B$51,2,FALSE), "")</f>
        <v>0.0</v>
      </c>
    </row>
    <row r="47311">
      <c r="C47311" t="n">
        <f>IF(NOT(ISBLANK(D47311)), VLOOKUP(D47311,Categories!$A$2:$B$51,2,FALSE), "")</f>
        <v>0.0</v>
      </c>
    </row>
    <row r="47312">
      <c r="C47312" t="n">
        <f>IF(NOT(ISBLANK(D47312)), VLOOKUP(D47312,Categories!$A$2:$B$51,2,FALSE), "")</f>
        <v>0.0</v>
      </c>
    </row>
    <row r="47313">
      <c r="C47313" t="n">
        <f>IF(NOT(ISBLANK(D47313)), VLOOKUP(D47313,Categories!$A$2:$B$51,2,FALSE), "")</f>
        <v>0.0</v>
      </c>
    </row>
    <row r="47314">
      <c r="C47314" t="n">
        <f>IF(NOT(ISBLANK(D47314)), VLOOKUP(D47314,Categories!$A$2:$B$51,2,FALSE), "")</f>
        <v>0.0</v>
      </c>
    </row>
    <row r="47315">
      <c r="C47315" t="n">
        <f>IF(NOT(ISBLANK(D47315)), VLOOKUP(D47315,Categories!$A$2:$B$51,2,FALSE), "")</f>
        <v>0.0</v>
      </c>
    </row>
    <row r="47316">
      <c r="C47316" t="n">
        <f>IF(NOT(ISBLANK(D47316)), VLOOKUP(D47316,Categories!$A$2:$B$51,2,FALSE), "")</f>
        <v>0.0</v>
      </c>
    </row>
    <row r="47317">
      <c r="C47317" t="n">
        <f>IF(NOT(ISBLANK(D47317)), VLOOKUP(D47317,Categories!$A$2:$B$51,2,FALSE), "")</f>
        <v>0.0</v>
      </c>
    </row>
    <row r="47318">
      <c r="C47318" t="n">
        <f>IF(NOT(ISBLANK(D47318)), VLOOKUP(D47318,Categories!$A$2:$B$51,2,FALSE), "")</f>
        <v>0.0</v>
      </c>
    </row>
    <row r="47319">
      <c r="C47319" t="n">
        <f>IF(NOT(ISBLANK(D47319)), VLOOKUP(D47319,Categories!$A$2:$B$51,2,FALSE), "")</f>
        <v>0.0</v>
      </c>
    </row>
    <row r="47320">
      <c r="C47320" t="n">
        <f>IF(NOT(ISBLANK(D47320)), VLOOKUP(D47320,Categories!$A$2:$B$51,2,FALSE), "")</f>
        <v>0.0</v>
      </c>
    </row>
    <row r="47321">
      <c r="C47321" t="n">
        <f>IF(NOT(ISBLANK(D47321)), VLOOKUP(D47321,Categories!$A$2:$B$51,2,FALSE), "")</f>
        <v>0.0</v>
      </c>
    </row>
    <row r="47322">
      <c r="C47322" t="n">
        <f>IF(NOT(ISBLANK(D47322)), VLOOKUP(D47322,Categories!$A$2:$B$51,2,FALSE), "")</f>
        <v>0.0</v>
      </c>
    </row>
    <row r="47323">
      <c r="C47323" t="n">
        <f>IF(NOT(ISBLANK(D47323)), VLOOKUP(D47323,Categories!$A$2:$B$51,2,FALSE), "")</f>
        <v>0.0</v>
      </c>
    </row>
    <row r="47324">
      <c r="C47324" t="n">
        <f>IF(NOT(ISBLANK(D47324)), VLOOKUP(D47324,Categories!$A$2:$B$51,2,FALSE), "")</f>
        <v>0.0</v>
      </c>
    </row>
    <row r="47325">
      <c r="C47325" t="n">
        <f>IF(NOT(ISBLANK(D47325)), VLOOKUP(D47325,Categories!$A$2:$B$51,2,FALSE), "")</f>
        <v>0.0</v>
      </c>
    </row>
    <row r="47326">
      <c r="C47326" t="n">
        <f>IF(NOT(ISBLANK(D47326)), VLOOKUP(D47326,Categories!$A$2:$B$51,2,FALSE), "")</f>
        <v>0.0</v>
      </c>
    </row>
    <row r="47327">
      <c r="C47327" t="n">
        <f>IF(NOT(ISBLANK(D47327)), VLOOKUP(D47327,Categories!$A$2:$B$51,2,FALSE), "")</f>
        <v>0.0</v>
      </c>
    </row>
    <row r="47328">
      <c r="C47328" t="n">
        <f>IF(NOT(ISBLANK(D47328)), VLOOKUP(D47328,Categories!$A$2:$B$51,2,FALSE), "")</f>
        <v>0.0</v>
      </c>
    </row>
    <row r="47329">
      <c r="C47329" t="n">
        <f>IF(NOT(ISBLANK(D47329)), VLOOKUP(D47329,Categories!$A$2:$B$51,2,FALSE), "")</f>
        <v>0.0</v>
      </c>
    </row>
    <row r="47330">
      <c r="C47330" t="n">
        <f>IF(NOT(ISBLANK(D47330)), VLOOKUP(D47330,Categories!$A$2:$B$51,2,FALSE), "")</f>
        <v>0.0</v>
      </c>
    </row>
    <row r="47331">
      <c r="C47331" t="n">
        <f>IF(NOT(ISBLANK(D47331)), VLOOKUP(D47331,Categories!$A$2:$B$51,2,FALSE), "")</f>
        <v>0.0</v>
      </c>
    </row>
    <row r="47332">
      <c r="C47332" t="n">
        <f>IF(NOT(ISBLANK(D47332)), VLOOKUP(D47332,Categories!$A$2:$B$51,2,FALSE), "")</f>
        <v>0.0</v>
      </c>
    </row>
    <row r="47333">
      <c r="C47333" t="n">
        <f>IF(NOT(ISBLANK(D47333)), VLOOKUP(D47333,Categories!$A$2:$B$51,2,FALSE), "")</f>
        <v>0.0</v>
      </c>
    </row>
    <row r="47334">
      <c r="C47334" t="n">
        <f>IF(NOT(ISBLANK(D47334)), VLOOKUP(D47334,Categories!$A$2:$B$51,2,FALSE), "")</f>
        <v>0.0</v>
      </c>
    </row>
    <row r="47335">
      <c r="C47335" t="n">
        <f>IF(NOT(ISBLANK(D47335)), VLOOKUP(D47335,Categories!$A$2:$B$51,2,FALSE), "")</f>
        <v>0.0</v>
      </c>
    </row>
    <row r="47336">
      <c r="C47336" t="n">
        <f>IF(NOT(ISBLANK(D47336)), VLOOKUP(D47336,Categories!$A$2:$B$51,2,FALSE), "")</f>
        <v>0.0</v>
      </c>
    </row>
    <row r="47337">
      <c r="C47337" t="n">
        <f>IF(NOT(ISBLANK(D47337)), VLOOKUP(D47337,Categories!$A$2:$B$51,2,FALSE), "")</f>
        <v>0.0</v>
      </c>
    </row>
    <row r="47338">
      <c r="C47338" t="n">
        <f>IF(NOT(ISBLANK(D47338)), VLOOKUP(D47338,Categories!$A$2:$B$51,2,FALSE), "")</f>
        <v>0.0</v>
      </c>
    </row>
    <row r="47339">
      <c r="C47339" t="n">
        <f>IF(NOT(ISBLANK(D47339)), VLOOKUP(D47339,Categories!$A$2:$B$51,2,FALSE), "")</f>
        <v>0.0</v>
      </c>
    </row>
    <row r="47340">
      <c r="C47340" t="n">
        <f>IF(NOT(ISBLANK(D47340)), VLOOKUP(D47340,Categories!$A$2:$B$51,2,FALSE), "")</f>
        <v>0.0</v>
      </c>
    </row>
    <row r="47341">
      <c r="C47341" t="n">
        <f>IF(NOT(ISBLANK(D47341)), VLOOKUP(D47341,Categories!$A$2:$B$51,2,FALSE), "")</f>
        <v>0.0</v>
      </c>
    </row>
    <row r="47342">
      <c r="C47342" t="n">
        <f>IF(NOT(ISBLANK(D47342)), VLOOKUP(D47342,Categories!$A$2:$B$51,2,FALSE), "")</f>
        <v>0.0</v>
      </c>
    </row>
    <row r="47343">
      <c r="C47343" t="n">
        <f>IF(NOT(ISBLANK(D47343)), VLOOKUP(D47343,Categories!$A$2:$B$51,2,FALSE), "")</f>
        <v>0.0</v>
      </c>
    </row>
    <row r="47344">
      <c r="C47344" t="n">
        <f>IF(NOT(ISBLANK(D47344)), VLOOKUP(D47344,Categories!$A$2:$B$51,2,FALSE), "")</f>
        <v>0.0</v>
      </c>
    </row>
    <row r="47345">
      <c r="C47345" t="n">
        <f>IF(NOT(ISBLANK(D47345)), VLOOKUP(D47345,Categories!$A$2:$B$51,2,FALSE), "")</f>
        <v>0.0</v>
      </c>
    </row>
    <row r="47346">
      <c r="C47346" t="n">
        <f>IF(NOT(ISBLANK(D47346)), VLOOKUP(D47346,Categories!$A$2:$B$51,2,FALSE), "")</f>
        <v>0.0</v>
      </c>
    </row>
    <row r="47347">
      <c r="C47347" t="n">
        <f>IF(NOT(ISBLANK(D47347)), VLOOKUP(D47347,Categories!$A$2:$B$51,2,FALSE), "")</f>
        <v>0.0</v>
      </c>
    </row>
    <row r="47348">
      <c r="C47348" t="n">
        <f>IF(NOT(ISBLANK(D47348)), VLOOKUP(D47348,Categories!$A$2:$B$51,2,FALSE), "")</f>
        <v>0.0</v>
      </c>
    </row>
    <row r="47349">
      <c r="C47349" t="n">
        <f>IF(NOT(ISBLANK(D47349)), VLOOKUP(D47349,Categories!$A$2:$B$51,2,FALSE), "")</f>
        <v>0.0</v>
      </c>
    </row>
    <row r="47350">
      <c r="C47350" t="n">
        <f>IF(NOT(ISBLANK(D47350)), VLOOKUP(D47350,Categories!$A$2:$B$51,2,FALSE), "")</f>
        <v>0.0</v>
      </c>
    </row>
    <row r="47351">
      <c r="C47351" t="n">
        <f>IF(NOT(ISBLANK(D47351)), VLOOKUP(D47351,Categories!$A$2:$B$51,2,FALSE), "")</f>
        <v>0.0</v>
      </c>
    </row>
    <row r="47352">
      <c r="C47352" t="n">
        <f>IF(NOT(ISBLANK(D47352)), VLOOKUP(D47352,Categories!$A$2:$B$51,2,FALSE), "")</f>
        <v>0.0</v>
      </c>
    </row>
    <row r="47353">
      <c r="C47353" t="n">
        <f>IF(NOT(ISBLANK(D47353)), VLOOKUP(D47353,Categories!$A$2:$B$51,2,FALSE), "")</f>
        <v>0.0</v>
      </c>
    </row>
    <row r="47354">
      <c r="C47354" t="n">
        <f>IF(NOT(ISBLANK(D47354)), VLOOKUP(D47354,Categories!$A$2:$B$51,2,FALSE), "")</f>
        <v>0.0</v>
      </c>
    </row>
    <row r="47355">
      <c r="C47355" t="n">
        <f>IF(NOT(ISBLANK(D47355)), VLOOKUP(D47355,Categories!$A$2:$B$51,2,FALSE), "")</f>
        <v>0.0</v>
      </c>
    </row>
    <row r="47356">
      <c r="C47356" t="n">
        <f>IF(NOT(ISBLANK(D47356)), VLOOKUP(D47356,Categories!$A$2:$B$51,2,FALSE), "")</f>
        <v>0.0</v>
      </c>
    </row>
    <row r="47357">
      <c r="C47357" t="n">
        <f>IF(NOT(ISBLANK(D47357)), VLOOKUP(D47357,Categories!$A$2:$B$51,2,FALSE), "")</f>
        <v>0.0</v>
      </c>
    </row>
    <row r="47358">
      <c r="C47358" t="n">
        <f>IF(NOT(ISBLANK(D47358)), VLOOKUP(D47358,Categories!$A$2:$B$51,2,FALSE), "")</f>
        <v>0.0</v>
      </c>
    </row>
    <row r="47359">
      <c r="C47359" t="n">
        <f>IF(NOT(ISBLANK(D47359)), VLOOKUP(D47359,Categories!$A$2:$B$51,2,FALSE), "")</f>
        <v>0.0</v>
      </c>
    </row>
    <row r="47360">
      <c r="C47360" t="n">
        <f>IF(NOT(ISBLANK(D47360)), VLOOKUP(D47360,Categories!$A$2:$B$51,2,FALSE), "")</f>
        <v>0.0</v>
      </c>
    </row>
    <row r="47361">
      <c r="C47361" t="n">
        <f>IF(NOT(ISBLANK(D47361)), VLOOKUP(D47361,Categories!$A$2:$B$51,2,FALSE), "")</f>
        <v>0.0</v>
      </c>
    </row>
    <row r="47362">
      <c r="C47362" t="n">
        <f>IF(NOT(ISBLANK(D47362)), VLOOKUP(D47362,Categories!$A$2:$B$51,2,FALSE), "")</f>
        <v>0.0</v>
      </c>
    </row>
    <row r="47363">
      <c r="C47363" t="n">
        <f>IF(NOT(ISBLANK(D47363)), VLOOKUP(D47363,Categories!$A$2:$B$51,2,FALSE), "")</f>
        <v>0.0</v>
      </c>
    </row>
    <row r="47364">
      <c r="C47364" t="n">
        <f>IF(NOT(ISBLANK(D47364)), VLOOKUP(D47364,Categories!$A$2:$B$51,2,FALSE), "")</f>
        <v>0.0</v>
      </c>
    </row>
    <row r="47365">
      <c r="C47365" t="n">
        <f>IF(NOT(ISBLANK(D47365)), VLOOKUP(D47365,Categories!$A$2:$B$51,2,FALSE), "")</f>
        <v>0.0</v>
      </c>
    </row>
    <row r="47366">
      <c r="C47366" t="n">
        <f>IF(NOT(ISBLANK(D47366)), VLOOKUP(D47366,Categories!$A$2:$B$51,2,FALSE), "")</f>
        <v>0.0</v>
      </c>
    </row>
    <row r="47367">
      <c r="C47367" t="n">
        <f>IF(NOT(ISBLANK(D47367)), VLOOKUP(D47367,Categories!$A$2:$B$51,2,FALSE), "")</f>
        <v>0.0</v>
      </c>
    </row>
    <row r="47368">
      <c r="C47368" t="n">
        <f>IF(NOT(ISBLANK(D47368)), VLOOKUP(D47368,Categories!$A$2:$B$51,2,FALSE), "")</f>
        <v>0.0</v>
      </c>
    </row>
    <row r="47369">
      <c r="C47369" t="n">
        <f>IF(NOT(ISBLANK(D47369)), VLOOKUP(D47369,Categories!$A$2:$B$51,2,FALSE), "")</f>
        <v>0.0</v>
      </c>
    </row>
    <row r="47370">
      <c r="C47370" t="n">
        <f>IF(NOT(ISBLANK(D47370)), VLOOKUP(D47370,Categories!$A$2:$B$51,2,FALSE), "")</f>
        <v>0.0</v>
      </c>
    </row>
    <row r="47371">
      <c r="C47371" t="n">
        <f>IF(NOT(ISBLANK(D47371)), VLOOKUP(D47371,Categories!$A$2:$B$51,2,FALSE), "")</f>
        <v>0.0</v>
      </c>
    </row>
    <row r="47372">
      <c r="C47372" t="n">
        <f>IF(NOT(ISBLANK(D47372)), VLOOKUP(D47372,Categories!$A$2:$B$51,2,FALSE), "")</f>
        <v>0.0</v>
      </c>
    </row>
    <row r="47373">
      <c r="C47373" t="n">
        <f>IF(NOT(ISBLANK(D47373)), VLOOKUP(D47373,Categories!$A$2:$B$51,2,FALSE), "")</f>
        <v>0.0</v>
      </c>
    </row>
    <row r="47374">
      <c r="C47374" t="n">
        <f>IF(NOT(ISBLANK(D47374)), VLOOKUP(D47374,Categories!$A$2:$B$51,2,FALSE), "")</f>
        <v>0.0</v>
      </c>
    </row>
    <row r="47375">
      <c r="C47375" t="n">
        <f>IF(NOT(ISBLANK(D47375)), VLOOKUP(D47375,Categories!$A$2:$B$51,2,FALSE), "")</f>
        <v>0.0</v>
      </c>
    </row>
    <row r="47376">
      <c r="C47376" t="n">
        <f>IF(NOT(ISBLANK(D47376)), VLOOKUP(D47376,Categories!$A$2:$B$51,2,FALSE), "")</f>
        <v>0.0</v>
      </c>
    </row>
    <row r="47377">
      <c r="C47377" t="n">
        <f>IF(NOT(ISBLANK(D47377)), VLOOKUP(D47377,Categories!$A$2:$B$51,2,FALSE), "")</f>
        <v>0.0</v>
      </c>
    </row>
    <row r="47378">
      <c r="C47378" t="n">
        <f>IF(NOT(ISBLANK(D47378)), VLOOKUP(D47378,Categories!$A$2:$B$51,2,FALSE), "")</f>
        <v>0.0</v>
      </c>
    </row>
    <row r="47379">
      <c r="C47379" t="n">
        <f>IF(NOT(ISBLANK(D47379)), VLOOKUP(D47379,Categories!$A$2:$B$51,2,FALSE), "")</f>
        <v>0.0</v>
      </c>
    </row>
    <row r="47380">
      <c r="C47380" t="n">
        <f>IF(NOT(ISBLANK(D47380)), VLOOKUP(D47380,Categories!$A$2:$B$51,2,FALSE), "")</f>
        <v>0.0</v>
      </c>
    </row>
    <row r="47381">
      <c r="C47381" t="n">
        <f>IF(NOT(ISBLANK(D47381)), VLOOKUP(D47381,Categories!$A$2:$B$51,2,FALSE), "")</f>
        <v>0.0</v>
      </c>
    </row>
    <row r="47382">
      <c r="C47382" t="n">
        <f>IF(NOT(ISBLANK(D47382)), VLOOKUP(D47382,Categories!$A$2:$B$51,2,FALSE), "")</f>
        <v>0.0</v>
      </c>
    </row>
    <row r="47383">
      <c r="C47383" t="n">
        <f>IF(NOT(ISBLANK(D47383)), VLOOKUP(D47383,Categories!$A$2:$B$51,2,FALSE), "")</f>
        <v>0.0</v>
      </c>
    </row>
    <row r="47384">
      <c r="C47384" t="n">
        <f>IF(NOT(ISBLANK(D47384)), VLOOKUP(D47384,Categories!$A$2:$B$51,2,FALSE), "")</f>
        <v>0.0</v>
      </c>
    </row>
    <row r="47385">
      <c r="C47385" t="n">
        <f>IF(NOT(ISBLANK(D47385)), VLOOKUP(D47385,Categories!$A$2:$B$51,2,FALSE), "")</f>
        <v>0.0</v>
      </c>
    </row>
    <row r="47386">
      <c r="C47386" t="n">
        <f>IF(NOT(ISBLANK(D47386)), VLOOKUP(D47386,Categories!$A$2:$B$51,2,FALSE), "")</f>
        <v>0.0</v>
      </c>
    </row>
    <row r="47387">
      <c r="C47387" t="n">
        <f>IF(NOT(ISBLANK(D47387)), VLOOKUP(D47387,Categories!$A$2:$B$51,2,FALSE), "")</f>
        <v>0.0</v>
      </c>
    </row>
    <row r="47388">
      <c r="C47388" t="n">
        <f>IF(NOT(ISBLANK(D47388)), VLOOKUP(D47388,Categories!$A$2:$B$51,2,FALSE), "")</f>
        <v>0.0</v>
      </c>
    </row>
    <row r="47389">
      <c r="C47389" t="n">
        <f>IF(NOT(ISBLANK(D47389)), VLOOKUP(D47389,Categories!$A$2:$B$51,2,FALSE), "")</f>
        <v>0.0</v>
      </c>
    </row>
    <row r="47390">
      <c r="C47390" t="n">
        <f>IF(NOT(ISBLANK(D47390)), VLOOKUP(D47390,Categories!$A$2:$B$51,2,FALSE), "")</f>
        <v>0.0</v>
      </c>
    </row>
    <row r="47391">
      <c r="C47391" t="n">
        <f>IF(NOT(ISBLANK(D47391)), VLOOKUP(D47391,Categories!$A$2:$B$51,2,FALSE), "")</f>
        <v>0.0</v>
      </c>
    </row>
    <row r="47392">
      <c r="C47392" t="n">
        <f>IF(NOT(ISBLANK(D47392)), VLOOKUP(D47392,Categories!$A$2:$B$51,2,FALSE), "")</f>
        <v>0.0</v>
      </c>
    </row>
    <row r="47393">
      <c r="C47393" t="n">
        <f>IF(NOT(ISBLANK(D47393)), VLOOKUP(D47393,Categories!$A$2:$B$51,2,FALSE), "")</f>
        <v>0.0</v>
      </c>
    </row>
    <row r="47394">
      <c r="C47394" t="n">
        <f>IF(NOT(ISBLANK(D47394)), VLOOKUP(D47394,Categories!$A$2:$B$51,2,FALSE), "")</f>
        <v>0.0</v>
      </c>
    </row>
    <row r="47395">
      <c r="C47395" t="n">
        <f>IF(NOT(ISBLANK(D47395)), VLOOKUP(D47395,Categories!$A$2:$B$51,2,FALSE), "")</f>
        <v>0.0</v>
      </c>
    </row>
    <row r="47396">
      <c r="C47396" t="n">
        <f>IF(NOT(ISBLANK(D47396)), VLOOKUP(D47396,Categories!$A$2:$B$51,2,FALSE), "")</f>
        <v>0.0</v>
      </c>
    </row>
    <row r="47397">
      <c r="C47397" t="n">
        <f>IF(NOT(ISBLANK(D47397)), VLOOKUP(D47397,Categories!$A$2:$B$51,2,FALSE), "")</f>
        <v>0.0</v>
      </c>
    </row>
    <row r="47398">
      <c r="C47398" t="n">
        <f>IF(NOT(ISBLANK(D47398)), VLOOKUP(D47398,Categories!$A$2:$B$51,2,FALSE), "")</f>
        <v>0.0</v>
      </c>
    </row>
    <row r="47399">
      <c r="C47399" t="n">
        <f>IF(NOT(ISBLANK(D47399)), VLOOKUP(D47399,Categories!$A$2:$B$51,2,FALSE), "")</f>
        <v>0.0</v>
      </c>
    </row>
    <row r="47400">
      <c r="C47400" t="n">
        <f>IF(NOT(ISBLANK(D47400)), VLOOKUP(D47400,Categories!$A$2:$B$51,2,FALSE), "")</f>
        <v>0.0</v>
      </c>
    </row>
    <row r="47401">
      <c r="C47401" t="n">
        <f>IF(NOT(ISBLANK(D47401)), VLOOKUP(D47401,Categories!$A$2:$B$51,2,FALSE), "")</f>
        <v>0.0</v>
      </c>
    </row>
    <row r="47402">
      <c r="C47402" t="n">
        <f>IF(NOT(ISBLANK(D47402)), VLOOKUP(D47402,Categories!$A$2:$B$51,2,FALSE), "")</f>
        <v>0.0</v>
      </c>
    </row>
    <row r="47403">
      <c r="C47403" t="n">
        <f>IF(NOT(ISBLANK(D47403)), VLOOKUP(D47403,Categories!$A$2:$B$51,2,FALSE), "")</f>
        <v>0.0</v>
      </c>
    </row>
    <row r="47404">
      <c r="C47404" t="n">
        <f>IF(NOT(ISBLANK(D47404)), VLOOKUP(D47404,Categories!$A$2:$B$51,2,FALSE), "")</f>
        <v>0.0</v>
      </c>
    </row>
    <row r="47405">
      <c r="C47405" t="n">
        <f>IF(NOT(ISBLANK(D47405)), VLOOKUP(D47405,Categories!$A$2:$B$51,2,FALSE), "")</f>
        <v>0.0</v>
      </c>
    </row>
    <row r="47406">
      <c r="C47406" t="n">
        <f>IF(NOT(ISBLANK(D47406)), VLOOKUP(D47406,Categories!$A$2:$B$51,2,FALSE), "")</f>
        <v>0.0</v>
      </c>
    </row>
    <row r="47407">
      <c r="C47407" t="n">
        <f>IF(NOT(ISBLANK(D47407)), VLOOKUP(D47407,Categories!$A$2:$B$51,2,FALSE), "")</f>
        <v>0.0</v>
      </c>
    </row>
    <row r="47408">
      <c r="C47408" t="n">
        <f>IF(NOT(ISBLANK(D47408)), VLOOKUP(D47408,Categories!$A$2:$B$51,2,FALSE), "")</f>
        <v>0.0</v>
      </c>
    </row>
    <row r="47409">
      <c r="C47409" t="n">
        <f>IF(NOT(ISBLANK(D47409)), VLOOKUP(D47409,Categories!$A$2:$B$51,2,FALSE), "")</f>
        <v>0.0</v>
      </c>
    </row>
    <row r="47410">
      <c r="C47410" t="n">
        <f>IF(NOT(ISBLANK(D47410)), VLOOKUP(D47410,Categories!$A$2:$B$51,2,FALSE), "")</f>
        <v>0.0</v>
      </c>
    </row>
    <row r="47411">
      <c r="C47411" t="n">
        <f>IF(NOT(ISBLANK(D47411)), VLOOKUP(D47411,Categories!$A$2:$B$51,2,FALSE), "")</f>
        <v>0.0</v>
      </c>
    </row>
    <row r="47412">
      <c r="C47412" t="n">
        <f>IF(NOT(ISBLANK(D47412)), VLOOKUP(D47412,Categories!$A$2:$B$51,2,FALSE), "")</f>
        <v>0.0</v>
      </c>
    </row>
    <row r="47413">
      <c r="C47413" t="n">
        <f>IF(NOT(ISBLANK(D47413)), VLOOKUP(D47413,Categories!$A$2:$B$51,2,FALSE), "")</f>
        <v>0.0</v>
      </c>
    </row>
    <row r="47414">
      <c r="C47414" t="n">
        <f>IF(NOT(ISBLANK(D47414)), VLOOKUP(D47414,Categories!$A$2:$B$51,2,FALSE), "")</f>
        <v>0.0</v>
      </c>
    </row>
    <row r="47415">
      <c r="C47415" t="n">
        <f>IF(NOT(ISBLANK(D47415)), VLOOKUP(D47415,Categories!$A$2:$B$51,2,FALSE), "")</f>
        <v>0.0</v>
      </c>
    </row>
    <row r="47416">
      <c r="C47416" t="n">
        <f>IF(NOT(ISBLANK(D47416)), VLOOKUP(D47416,Categories!$A$2:$B$51,2,FALSE), "")</f>
        <v>0.0</v>
      </c>
    </row>
    <row r="47417">
      <c r="C47417" t="n">
        <f>IF(NOT(ISBLANK(D47417)), VLOOKUP(D47417,Categories!$A$2:$B$51,2,FALSE), "")</f>
        <v>0.0</v>
      </c>
    </row>
    <row r="47418">
      <c r="C47418" t="n">
        <f>IF(NOT(ISBLANK(D47418)), VLOOKUP(D47418,Categories!$A$2:$B$51,2,FALSE), "")</f>
        <v>0.0</v>
      </c>
    </row>
    <row r="47419">
      <c r="C47419" t="n">
        <f>IF(NOT(ISBLANK(D47419)), VLOOKUP(D47419,Categories!$A$2:$B$51,2,FALSE), "")</f>
        <v>0.0</v>
      </c>
    </row>
    <row r="47420">
      <c r="C47420" t="n">
        <f>IF(NOT(ISBLANK(D47420)), VLOOKUP(D47420,Categories!$A$2:$B$51,2,FALSE), "")</f>
        <v>0.0</v>
      </c>
    </row>
    <row r="47421">
      <c r="C47421" t="n">
        <f>IF(NOT(ISBLANK(D47421)), VLOOKUP(D47421,Categories!$A$2:$B$51,2,FALSE), "")</f>
        <v>0.0</v>
      </c>
    </row>
    <row r="47422">
      <c r="C47422" t="n">
        <f>IF(NOT(ISBLANK(D47422)), VLOOKUP(D47422,Categories!$A$2:$B$51,2,FALSE), "")</f>
        <v>0.0</v>
      </c>
    </row>
    <row r="47423">
      <c r="C47423" t="n">
        <f>IF(NOT(ISBLANK(D47423)), VLOOKUP(D47423,Categories!$A$2:$B$51,2,FALSE), "")</f>
        <v>0.0</v>
      </c>
    </row>
    <row r="47424">
      <c r="C47424" t="n">
        <f>IF(NOT(ISBLANK(D47424)), VLOOKUP(D47424,Categories!$A$2:$B$51,2,FALSE), "")</f>
        <v>0.0</v>
      </c>
    </row>
    <row r="47425">
      <c r="C47425" t="n">
        <f>IF(NOT(ISBLANK(D47425)), VLOOKUP(D47425,Categories!$A$2:$B$51,2,FALSE), "")</f>
        <v>0.0</v>
      </c>
    </row>
    <row r="47426">
      <c r="C47426" t="n">
        <f>IF(NOT(ISBLANK(D47426)), VLOOKUP(D47426,Categories!$A$2:$B$51,2,FALSE), "")</f>
        <v>0.0</v>
      </c>
    </row>
    <row r="47427">
      <c r="C47427" t="n">
        <f>IF(NOT(ISBLANK(D47427)), VLOOKUP(D47427,Categories!$A$2:$B$51,2,FALSE), "")</f>
        <v>0.0</v>
      </c>
    </row>
    <row r="47428">
      <c r="C47428" t="n">
        <f>IF(NOT(ISBLANK(D47428)), VLOOKUP(D47428,Categories!$A$2:$B$51,2,FALSE), "")</f>
        <v>0.0</v>
      </c>
    </row>
    <row r="47429">
      <c r="C47429" t="n">
        <f>IF(NOT(ISBLANK(D47429)), VLOOKUP(D47429,Categories!$A$2:$B$51,2,FALSE), "")</f>
        <v>0.0</v>
      </c>
    </row>
    <row r="47430">
      <c r="C47430" t="n">
        <f>IF(NOT(ISBLANK(D47430)), VLOOKUP(D47430,Categories!$A$2:$B$51,2,FALSE), "")</f>
        <v>0.0</v>
      </c>
    </row>
    <row r="47431">
      <c r="C47431" t="n">
        <f>IF(NOT(ISBLANK(D47431)), VLOOKUP(D47431,Categories!$A$2:$B$51,2,FALSE), "")</f>
        <v>0.0</v>
      </c>
    </row>
    <row r="47432">
      <c r="C47432" t="n">
        <f>IF(NOT(ISBLANK(D47432)), VLOOKUP(D47432,Categories!$A$2:$B$51,2,FALSE), "")</f>
        <v>0.0</v>
      </c>
    </row>
    <row r="47433">
      <c r="C47433" t="n">
        <f>IF(NOT(ISBLANK(D47433)), VLOOKUP(D47433,Categories!$A$2:$B$51,2,FALSE), "")</f>
        <v>0.0</v>
      </c>
    </row>
    <row r="47434">
      <c r="C47434" t="n">
        <f>IF(NOT(ISBLANK(D47434)), VLOOKUP(D47434,Categories!$A$2:$B$51,2,FALSE), "")</f>
        <v>0.0</v>
      </c>
    </row>
    <row r="47435">
      <c r="C47435" t="n">
        <f>IF(NOT(ISBLANK(D47435)), VLOOKUP(D47435,Categories!$A$2:$B$51,2,FALSE), "")</f>
        <v>0.0</v>
      </c>
    </row>
    <row r="47436">
      <c r="C47436" t="n">
        <f>IF(NOT(ISBLANK(D47436)), VLOOKUP(D47436,Categories!$A$2:$B$51,2,FALSE), "")</f>
        <v>0.0</v>
      </c>
    </row>
    <row r="47437">
      <c r="C47437" t="n">
        <f>IF(NOT(ISBLANK(D47437)), VLOOKUP(D47437,Categories!$A$2:$B$51,2,FALSE), "")</f>
        <v>0.0</v>
      </c>
    </row>
    <row r="47438">
      <c r="C47438" t="n">
        <f>IF(NOT(ISBLANK(D47438)), VLOOKUP(D47438,Categories!$A$2:$B$51,2,FALSE), "")</f>
        <v>0.0</v>
      </c>
    </row>
    <row r="47439">
      <c r="C47439" t="n">
        <f>IF(NOT(ISBLANK(D47439)), VLOOKUP(D47439,Categories!$A$2:$B$51,2,FALSE), "")</f>
        <v>0.0</v>
      </c>
    </row>
    <row r="47440">
      <c r="C47440" t="n">
        <f>IF(NOT(ISBLANK(D47440)), VLOOKUP(D47440,Categories!$A$2:$B$51,2,FALSE), "")</f>
        <v>0.0</v>
      </c>
    </row>
    <row r="47441">
      <c r="C47441" t="n">
        <f>IF(NOT(ISBLANK(D47441)), VLOOKUP(D47441,Categories!$A$2:$B$51,2,FALSE), "")</f>
        <v>0.0</v>
      </c>
    </row>
    <row r="47442">
      <c r="C47442" t="n">
        <f>IF(NOT(ISBLANK(D47442)), VLOOKUP(D47442,Categories!$A$2:$B$51,2,FALSE), "")</f>
        <v>0.0</v>
      </c>
    </row>
    <row r="47443">
      <c r="C47443" t="n">
        <f>IF(NOT(ISBLANK(D47443)), VLOOKUP(D47443,Categories!$A$2:$B$51,2,FALSE), "")</f>
        <v>0.0</v>
      </c>
    </row>
    <row r="47444">
      <c r="C47444" t="n">
        <f>IF(NOT(ISBLANK(D47444)), VLOOKUP(D47444,Categories!$A$2:$B$51,2,FALSE), "")</f>
        <v>0.0</v>
      </c>
    </row>
    <row r="47445">
      <c r="C47445" t="n">
        <f>IF(NOT(ISBLANK(D47445)), VLOOKUP(D47445,Categories!$A$2:$B$51,2,FALSE), "")</f>
        <v>0.0</v>
      </c>
    </row>
    <row r="47446">
      <c r="C47446" t="n">
        <f>IF(NOT(ISBLANK(D47446)), VLOOKUP(D47446,Categories!$A$2:$B$51,2,FALSE), "")</f>
        <v>0.0</v>
      </c>
    </row>
    <row r="47447">
      <c r="C47447" t="n">
        <f>IF(NOT(ISBLANK(D47447)), VLOOKUP(D47447,Categories!$A$2:$B$51,2,FALSE), "")</f>
        <v>0.0</v>
      </c>
    </row>
    <row r="47448">
      <c r="C47448" t="n">
        <f>IF(NOT(ISBLANK(D47448)), VLOOKUP(D47448,Categories!$A$2:$B$51,2,FALSE), "")</f>
        <v>0.0</v>
      </c>
    </row>
    <row r="47449">
      <c r="C47449" t="n">
        <f>IF(NOT(ISBLANK(D47449)), VLOOKUP(D47449,Categories!$A$2:$B$51,2,FALSE), "")</f>
        <v>0.0</v>
      </c>
    </row>
    <row r="47450">
      <c r="C47450" t="n">
        <f>IF(NOT(ISBLANK(D47450)), VLOOKUP(D47450,Categories!$A$2:$B$51,2,FALSE), "")</f>
        <v>0.0</v>
      </c>
    </row>
    <row r="47451">
      <c r="C47451" t="n">
        <f>IF(NOT(ISBLANK(D47451)), VLOOKUP(D47451,Categories!$A$2:$B$51,2,FALSE), "")</f>
        <v>0.0</v>
      </c>
    </row>
    <row r="47452">
      <c r="C47452" t="n">
        <f>IF(NOT(ISBLANK(D47452)), VLOOKUP(D47452,Categories!$A$2:$B$51,2,FALSE), "")</f>
        <v>0.0</v>
      </c>
    </row>
    <row r="47453">
      <c r="C47453" t="n">
        <f>IF(NOT(ISBLANK(D47453)), VLOOKUP(D47453,Categories!$A$2:$B$51,2,FALSE), "")</f>
        <v>0.0</v>
      </c>
    </row>
    <row r="47454">
      <c r="C47454" t="n">
        <f>IF(NOT(ISBLANK(D47454)), VLOOKUP(D47454,Categories!$A$2:$B$51,2,FALSE), "")</f>
        <v>0.0</v>
      </c>
    </row>
    <row r="47455">
      <c r="C47455" t="n">
        <f>IF(NOT(ISBLANK(D47455)), VLOOKUP(D47455,Categories!$A$2:$B$51,2,FALSE), "")</f>
        <v>0.0</v>
      </c>
    </row>
    <row r="47456">
      <c r="C47456" t="n">
        <f>IF(NOT(ISBLANK(D47456)), VLOOKUP(D47456,Categories!$A$2:$B$51,2,FALSE), "")</f>
        <v>0.0</v>
      </c>
    </row>
    <row r="47457">
      <c r="C47457" t="n">
        <f>IF(NOT(ISBLANK(D47457)), VLOOKUP(D47457,Categories!$A$2:$B$51,2,FALSE), "")</f>
        <v>0.0</v>
      </c>
    </row>
    <row r="47458">
      <c r="C47458" t="n">
        <f>IF(NOT(ISBLANK(D47458)), VLOOKUP(D47458,Categories!$A$2:$B$51,2,FALSE), "")</f>
        <v>0.0</v>
      </c>
    </row>
    <row r="47459">
      <c r="C47459" t="n">
        <f>IF(NOT(ISBLANK(D47459)), VLOOKUP(D47459,Categories!$A$2:$B$51,2,FALSE), "")</f>
        <v>0.0</v>
      </c>
    </row>
    <row r="47460">
      <c r="C47460" t="n">
        <f>IF(NOT(ISBLANK(D47460)), VLOOKUP(D47460,Categories!$A$2:$B$51,2,FALSE), "")</f>
        <v>0.0</v>
      </c>
    </row>
    <row r="47461">
      <c r="C47461" t="n">
        <f>IF(NOT(ISBLANK(D47461)), VLOOKUP(D47461,Categories!$A$2:$B$51,2,FALSE), "")</f>
        <v>0.0</v>
      </c>
    </row>
    <row r="47462">
      <c r="C47462" t="n">
        <f>IF(NOT(ISBLANK(D47462)), VLOOKUP(D47462,Categories!$A$2:$B$51,2,FALSE), "")</f>
        <v>0.0</v>
      </c>
    </row>
    <row r="47463">
      <c r="C47463" t="n">
        <f>IF(NOT(ISBLANK(D47463)), VLOOKUP(D47463,Categories!$A$2:$B$51,2,FALSE), "")</f>
        <v>0.0</v>
      </c>
    </row>
    <row r="47464">
      <c r="C47464" t="n">
        <f>IF(NOT(ISBLANK(D47464)), VLOOKUP(D47464,Categories!$A$2:$B$51,2,FALSE), "")</f>
        <v>0.0</v>
      </c>
    </row>
    <row r="47465">
      <c r="C47465" t="n">
        <f>IF(NOT(ISBLANK(D47465)), VLOOKUP(D47465,Categories!$A$2:$B$51,2,FALSE), "")</f>
        <v>0.0</v>
      </c>
    </row>
    <row r="47466">
      <c r="C47466" t="n">
        <f>IF(NOT(ISBLANK(D47466)), VLOOKUP(D47466,Categories!$A$2:$B$51,2,FALSE), "")</f>
        <v>0.0</v>
      </c>
    </row>
    <row r="47467">
      <c r="C47467" t="n">
        <f>IF(NOT(ISBLANK(D47467)), VLOOKUP(D47467,Categories!$A$2:$B$51,2,FALSE), "")</f>
        <v>0.0</v>
      </c>
    </row>
    <row r="47468">
      <c r="C47468" t="n">
        <f>IF(NOT(ISBLANK(D47468)), VLOOKUP(D47468,Categories!$A$2:$B$51,2,FALSE), "")</f>
        <v>0.0</v>
      </c>
    </row>
    <row r="47469">
      <c r="C47469" t="n">
        <f>IF(NOT(ISBLANK(D47469)), VLOOKUP(D47469,Categories!$A$2:$B$51,2,FALSE), "")</f>
        <v>0.0</v>
      </c>
    </row>
    <row r="47470">
      <c r="C47470" t="n">
        <f>IF(NOT(ISBLANK(D47470)), VLOOKUP(D47470,Categories!$A$2:$B$51,2,FALSE), "")</f>
        <v>0.0</v>
      </c>
    </row>
    <row r="47471">
      <c r="C47471" t="n">
        <f>IF(NOT(ISBLANK(D47471)), VLOOKUP(D47471,Categories!$A$2:$B$51,2,FALSE), "")</f>
        <v>0.0</v>
      </c>
    </row>
    <row r="47472">
      <c r="C47472" t="n">
        <f>IF(NOT(ISBLANK(D47472)), VLOOKUP(D47472,Categories!$A$2:$B$51,2,FALSE), "")</f>
        <v>0.0</v>
      </c>
    </row>
    <row r="47473">
      <c r="C47473" t="n">
        <f>IF(NOT(ISBLANK(D47473)), VLOOKUP(D47473,Categories!$A$2:$B$51,2,FALSE), "")</f>
        <v>0.0</v>
      </c>
    </row>
    <row r="47474">
      <c r="C47474" t="n">
        <f>IF(NOT(ISBLANK(D47474)), VLOOKUP(D47474,Categories!$A$2:$B$51,2,FALSE), "")</f>
        <v>0.0</v>
      </c>
    </row>
    <row r="47475">
      <c r="C47475" t="n">
        <f>IF(NOT(ISBLANK(D47475)), VLOOKUP(D47475,Categories!$A$2:$B$51,2,FALSE), "")</f>
        <v>0.0</v>
      </c>
    </row>
    <row r="47476">
      <c r="C47476" t="n">
        <f>IF(NOT(ISBLANK(D47476)), VLOOKUP(D47476,Categories!$A$2:$B$51,2,FALSE), "")</f>
        <v>0.0</v>
      </c>
    </row>
    <row r="47477">
      <c r="C47477" t="n">
        <f>IF(NOT(ISBLANK(D47477)), VLOOKUP(D47477,Categories!$A$2:$B$51,2,FALSE), "")</f>
        <v>0.0</v>
      </c>
    </row>
    <row r="47478">
      <c r="C47478" t="n">
        <f>IF(NOT(ISBLANK(D47478)), VLOOKUP(D47478,Categories!$A$2:$B$51,2,FALSE), "")</f>
        <v>0.0</v>
      </c>
    </row>
    <row r="47479">
      <c r="C47479" t="n">
        <f>IF(NOT(ISBLANK(D47479)), VLOOKUP(D47479,Categories!$A$2:$B$51,2,FALSE), "")</f>
        <v>0.0</v>
      </c>
    </row>
    <row r="47480">
      <c r="C47480" t="n">
        <f>IF(NOT(ISBLANK(D47480)), VLOOKUP(D47480,Categories!$A$2:$B$51,2,FALSE), "")</f>
        <v>0.0</v>
      </c>
    </row>
    <row r="47481">
      <c r="C47481" t="n">
        <f>IF(NOT(ISBLANK(D47481)), VLOOKUP(D47481,Categories!$A$2:$B$51,2,FALSE), "")</f>
        <v>0.0</v>
      </c>
    </row>
    <row r="47482">
      <c r="C47482" t="n">
        <f>IF(NOT(ISBLANK(D47482)), VLOOKUP(D47482,Categories!$A$2:$B$51,2,FALSE), "")</f>
        <v>0.0</v>
      </c>
    </row>
    <row r="47483">
      <c r="C47483" t="n">
        <f>IF(NOT(ISBLANK(D47483)), VLOOKUP(D47483,Categories!$A$2:$B$51,2,FALSE), "")</f>
        <v>0.0</v>
      </c>
    </row>
    <row r="47484">
      <c r="C47484" t="n">
        <f>IF(NOT(ISBLANK(D47484)), VLOOKUP(D47484,Categories!$A$2:$B$51,2,FALSE), "")</f>
        <v>0.0</v>
      </c>
    </row>
    <row r="47485">
      <c r="C47485" t="n">
        <f>IF(NOT(ISBLANK(D47485)), VLOOKUP(D47485,Categories!$A$2:$B$51,2,FALSE), "")</f>
        <v>0.0</v>
      </c>
    </row>
    <row r="47486">
      <c r="C47486" t="n">
        <f>IF(NOT(ISBLANK(D47486)), VLOOKUP(D47486,Categories!$A$2:$B$51,2,FALSE), "")</f>
        <v>0.0</v>
      </c>
    </row>
    <row r="47487">
      <c r="C47487" t="n">
        <f>IF(NOT(ISBLANK(D47487)), VLOOKUP(D47487,Categories!$A$2:$B$51,2,FALSE), "")</f>
        <v>0.0</v>
      </c>
    </row>
    <row r="47488">
      <c r="C47488" t="n">
        <f>IF(NOT(ISBLANK(D47488)), VLOOKUP(D47488,Categories!$A$2:$B$51,2,FALSE), "")</f>
        <v>0.0</v>
      </c>
    </row>
    <row r="47489">
      <c r="C47489" t="n">
        <f>IF(NOT(ISBLANK(D47489)), VLOOKUP(D47489,Categories!$A$2:$B$51,2,FALSE), "")</f>
        <v>0.0</v>
      </c>
    </row>
    <row r="47490">
      <c r="C47490" t="n">
        <f>IF(NOT(ISBLANK(D47490)), VLOOKUP(D47490,Categories!$A$2:$B$51,2,FALSE), "")</f>
        <v>0.0</v>
      </c>
    </row>
    <row r="47491">
      <c r="C47491" t="n">
        <f>IF(NOT(ISBLANK(D47491)), VLOOKUP(D47491,Categories!$A$2:$B$51,2,FALSE), "")</f>
        <v>0.0</v>
      </c>
    </row>
    <row r="47492">
      <c r="C47492" t="n">
        <f>IF(NOT(ISBLANK(D47492)), VLOOKUP(D47492,Categories!$A$2:$B$51,2,FALSE), "")</f>
        <v>0.0</v>
      </c>
    </row>
    <row r="47493">
      <c r="C47493" t="n">
        <f>IF(NOT(ISBLANK(D47493)), VLOOKUP(D47493,Categories!$A$2:$B$51,2,FALSE), "")</f>
        <v>0.0</v>
      </c>
    </row>
    <row r="47494">
      <c r="C47494" t="n">
        <f>IF(NOT(ISBLANK(D47494)), VLOOKUP(D47494,Categories!$A$2:$B$51,2,FALSE), "")</f>
        <v>0.0</v>
      </c>
    </row>
    <row r="47495">
      <c r="C47495" t="n">
        <f>IF(NOT(ISBLANK(D47495)), VLOOKUP(D47495,Categories!$A$2:$B$51,2,FALSE), "")</f>
        <v>0.0</v>
      </c>
    </row>
    <row r="47496">
      <c r="C47496" t="n">
        <f>IF(NOT(ISBLANK(D47496)), VLOOKUP(D47496,Categories!$A$2:$B$51,2,FALSE), "")</f>
        <v>0.0</v>
      </c>
    </row>
    <row r="47497">
      <c r="C47497" t="n">
        <f>IF(NOT(ISBLANK(D47497)), VLOOKUP(D47497,Categories!$A$2:$B$51,2,FALSE), "")</f>
        <v>0.0</v>
      </c>
    </row>
    <row r="47498">
      <c r="C47498" t="n">
        <f>IF(NOT(ISBLANK(D47498)), VLOOKUP(D47498,Categories!$A$2:$B$51,2,FALSE), "")</f>
        <v>0.0</v>
      </c>
    </row>
    <row r="47499">
      <c r="C47499" t="n">
        <f>IF(NOT(ISBLANK(D47499)), VLOOKUP(D47499,Categories!$A$2:$B$51,2,FALSE), "")</f>
        <v>0.0</v>
      </c>
    </row>
    <row r="47500">
      <c r="C47500" t="n">
        <f>IF(NOT(ISBLANK(D47500)), VLOOKUP(D47500,Categories!$A$2:$B$51,2,FALSE), "")</f>
        <v>0.0</v>
      </c>
    </row>
    <row r="47501">
      <c r="C47501" t="n">
        <f>IF(NOT(ISBLANK(D47501)), VLOOKUP(D47501,Categories!$A$2:$B$51,2,FALSE), "")</f>
        <v>0.0</v>
      </c>
    </row>
    <row r="47502">
      <c r="C47502" t="n">
        <f>IF(NOT(ISBLANK(D47502)), VLOOKUP(D47502,Categories!$A$2:$B$51,2,FALSE), "")</f>
        <v>0.0</v>
      </c>
    </row>
    <row r="47503">
      <c r="C47503" t="n">
        <f>IF(NOT(ISBLANK(D47503)), VLOOKUP(D47503,Categories!$A$2:$B$51,2,FALSE), "")</f>
        <v>0.0</v>
      </c>
    </row>
    <row r="47504">
      <c r="C47504" t="n">
        <f>IF(NOT(ISBLANK(D47504)), VLOOKUP(D47504,Categories!$A$2:$B$51,2,FALSE), "")</f>
        <v>0.0</v>
      </c>
    </row>
    <row r="47505">
      <c r="C47505" t="n">
        <f>IF(NOT(ISBLANK(D47505)), VLOOKUP(D47505,Categories!$A$2:$B$51,2,FALSE), "")</f>
        <v>0.0</v>
      </c>
    </row>
    <row r="47506">
      <c r="C47506" t="n">
        <f>IF(NOT(ISBLANK(D47506)), VLOOKUP(D47506,Categories!$A$2:$B$51,2,FALSE), "")</f>
        <v>0.0</v>
      </c>
    </row>
    <row r="47507">
      <c r="C47507" t="n">
        <f>IF(NOT(ISBLANK(D47507)), VLOOKUP(D47507,Categories!$A$2:$B$51,2,FALSE), "")</f>
        <v>0.0</v>
      </c>
    </row>
    <row r="47508">
      <c r="C47508" t="n">
        <f>IF(NOT(ISBLANK(D47508)), VLOOKUP(D47508,Categories!$A$2:$B$51,2,FALSE), "")</f>
        <v>0.0</v>
      </c>
    </row>
    <row r="47509">
      <c r="C47509" t="n">
        <f>IF(NOT(ISBLANK(D47509)), VLOOKUP(D47509,Categories!$A$2:$B$51,2,FALSE), "")</f>
        <v>0.0</v>
      </c>
    </row>
    <row r="47510">
      <c r="C47510" t="n">
        <f>IF(NOT(ISBLANK(D47510)), VLOOKUP(D47510,Categories!$A$2:$B$51,2,FALSE), "")</f>
        <v>0.0</v>
      </c>
    </row>
    <row r="47511">
      <c r="C47511" t="n">
        <f>IF(NOT(ISBLANK(D47511)), VLOOKUP(D47511,Categories!$A$2:$B$51,2,FALSE), "")</f>
        <v>0.0</v>
      </c>
    </row>
    <row r="47512">
      <c r="C47512" t="n">
        <f>IF(NOT(ISBLANK(D47512)), VLOOKUP(D47512,Categories!$A$2:$B$51,2,FALSE), "")</f>
        <v>0.0</v>
      </c>
    </row>
    <row r="47513">
      <c r="C47513" t="n">
        <f>IF(NOT(ISBLANK(D47513)), VLOOKUP(D47513,Categories!$A$2:$B$51,2,FALSE), "")</f>
        <v>0.0</v>
      </c>
    </row>
    <row r="47514">
      <c r="C47514" t="n">
        <f>IF(NOT(ISBLANK(D47514)), VLOOKUP(D47514,Categories!$A$2:$B$51,2,FALSE), "")</f>
        <v>0.0</v>
      </c>
    </row>
    <row r="47515">
      <c r="C47515" t="n">
        <f>IF(NOT(ISBLANK(D47515)), VLOOKUP(D47515,Categories!$A$2:$B$51,2,FALSE), "")</f>
        <v>0.0</v>
      </c>
    </row>
    <row r="47516">
      <c r="C47516" t="n">
        <f>IF(NOT(ISBLANK(D47516)), VLOOKUP(D47516,Categories!$A$2:$B$51,2,FALSE), "")</f>
        <v>0.0</v>
      </c>
    </row>
    <row r="47517">
      <c r="C47517" t="n">
        <f>IF(NOT(ISBLANK(D47517)), VLOOKUP(D47517,Categories!$A$2:$B$51,2,FALSE), "")</f>
        <v>0.0</v>
      </c>
    </row>
    <row r="47518">
      <c r="C47518" t="n">
        <f>IF(NOT(ISBLANK(D47518)), VLOOKUP(D47518,Categories!$A$2:$B$51,2,FALSE), "")</f>
        <v>0.0</v>
      </c>
    </row>
    <row r="47519">
      <c r="C47519" t="n">
        <f>IF(NOT(ISBLANK(D47519)), VLOOKUP(D47519,Categories!$A$2:$B$51,2,FALSE), "")</f>
        <v>0.0</v>
      </c>
    </row>
    <row r="47520">
      <c r="C47520" t="n">
        <f>IF(NOT(ISBLANK(D47520)), VLOOKUP(D47520,Categories!$A$2:$B$51,2,FALSE), "")</f>
        <v>0.0</v>
      </c>
    </row>
    <row r="47521">
      <c r="C47521" t="n">
        <f>IF(NOT(ISBLANK(D47521)), VLOOKUP(D47521,Categories!$A$2:$B$51,2,FALSE), "")</f>
        <v>0.0</v>
      </c>
    </row>
    <row r="47522">
      <c r="C47522" t="n">
        <f>IF(NOT(ISBLANK(D47522)), VLOOKUP(D47522,Categories!$A$2:$B$51,2,FALSE), "")</f>
        <v>0.0</v>
      </c>
    </row>
    <row r="47523">
      <c r="C47523" t="n">
        <f>IF(NOT(ISBLANK(D47523)), VLOOKUP(D47523,Categories!$A$2:$B$51,2,FALSE), "")</f>
        <v>0.0</v>
      </c>
    </row>
    <row r="47524">
      <c r="C47524" t="n">
        <f>IF(NOT(ISBLANK(D47524)), VLOOKUP(D47524,Categories!$A$2:$B$51,2,FALSE), "")</f>
        <v>0.0</v>
      </c>
    </row>
    <row r="47525">
      <c r="C47525" t="n">
        <f>IF(NOT(ISBLANK(D47525)), VLOOKUP(D47525,Categories!$A$2:$B$51,2,FALSE), "")</f>
        <v>0.0</v>
      </c>
    </row>
    <row r="47526">
      <c r="C47526" t="n">
        <f>IF(NOT(ISBLANK(D47526)), VLOOKUP(D47526,Categories!$A$2:$B$51,2,FALSE), "")</f>
        <v>0.0</v>
      </c>
    </row>
    <row r="47527">
      <c r="C47527" t="n">
        <f>IF(NOT(ISBLANK(D47527)), VLOOKUP(D47527,Categories!$A$2:$B$51,2,FALSE), "")</f>
        <v>0.0</v>
      </c>
    </row>
    <row r="47528">
      <c r="C47528" t="n">
        <f>IF(NOT(ISBLANK(D47528)), VLOOKUP(D47528,Categories!$A$2:$B$51,2,FALSE), "")</f>
        <v>0.0</v>
      </c>
    </row>
    <row r="47529">
      <c r="C47529" t="n">
        <f>IF(NOT(ISBLANK(D47529)), VLOOKUP(D47529,Categories!$A$2:$B$51,2,FALSE), "")</f>
        <v>0.0</v>
      </c>
    </row>
    <row r="47530">
      <c r="C47530" t="n">
        <f>IF(NOT(ISBLANK(D47530)), VLOOKUP(D47530,Categories!$A$2:$B$51,2,FALSE), "")</f>
        <v>0.0</v>
      </c>
    </row>
    <row r="47531">
      <c r="C47531" t="n">
        <f>IF(NOT(ISBLANK(D47531)), VLOOKUP(D47531,Categories!$A$2:$B$51,2,FALSE), "")</f>
        <v>0.0</v>
      </c>
    </row>
    <row r="47532">
      <c r="C47532" t="n">
        <f>IF(NOT(ISBLANK(D47532)), VLOOKUP(D47532,Categories!$A$2:$B$51,2,FALSE), "")</f>
        <v>0.0</v>
      </c>
    </row>
    <row r="47533">
      <c r="C47533" t="n">
        <f>IF(NOT(ISBLANK(D47533)), VLOOKUP(D47533,Categories!$A$2:$B$51,2,FALSE), "")</f>
        <v>0.0</v>
      </c>
    </row>
    <row r="47534">
      <c r="C47534" t="n">
        <f>IF(NOT(ISBLANK(D47534)), VLOOKUP(D47534,Categories!$A$2:$B$51,2,FALSE), "")</f>
        <v>0.0</v>
      </c>
    </row>
    <row r="47535">
      <c r="C47535" t="n">
        <f>IF(NOT(ISBLANK(D47535)), VLOOKUP(D47535,Categories!$A$2:$B$51,2,FALSE), "")</f>
        <v>0.0</v>
      </c>
    </row>
    <row r="47536">
      <c r="C47536" t="n">
        <f>IF(NOT(ISBLANK(D47536)), VLOOKUP(D47536,Categories!$A$2:$B$51,2,FALSE), "")</f>
        <v>0.0</v>
      </c>
    </row>
    <row r="47537">
      <c r="C47537" t="n">
        <f>IF(NOT(ISBLANK(D47537)), VLOOKUP(D47537,Categories!$A$2:$B$51,2,FALSE), "")</f>
        <v>0.0</v>
      </c>
    </row>
    <row r="47538">
      <c r="C47538" t="n">
        <f>IF(NOT(ISBLANK(D47538)), VLOOKUP(D47538,Categories!$A$2:$B$51,2,FALSE), "")</f>
        <v>0.0</v>
      </c>
    </row>
    <row r="47539">
      <c r="C47539" t="n">
        <f>IF(NOT(ISBLANK(D47539)), VLOOKUP(D47539,Categories!$A$2:$B$51,2,FALSE), "")</f>
        <v>0.0</v>
      </c>
    </row>
    <row r="47540">
      <c r="C47540" t="n">
        <f>IF(NOT(ISBLANK(D47540)), VLOOKUP(D47540,Categories!$A$2:$B$51,2,FALSE), "")</f>
        <v>0.0</v>
      </c>
    </row>
    <row r="47541">
      <c r="C47541" t="n">
        <f>IF(NOT(ISBLANK(D47541)), VLOOKUP(D47541,Categories!$A$2:$B$51,2,FALSE), "")</f>
        <v>0.0</v>
      </c>
    </row>
    <row r="47542">
      <c r="C47542" t="n">
        <f>IF(NOT(ISBLANK(D47542)), VLOOKUP(D47542,Categories!$A$2:$B$51,2,FALSE), "")</f>
        <v>0.0</v>
      </c>
    </row>
    <row r="47543">
      <c r="C47543" t="n">
        <f>IF(NOT(ISBLANK(D47543)), VLOOKUP(D47543,Categories!$A$2:$B$51,2,FALSE), "")</f>
        <v>0.0</v>
      </c>
    </row>
    <row r="47544">
      <c r="C47544" t="n">
        <f>IF(NOT(ISBLANK(D47544)), VLOOKUP(D47544,Categories!$A$2:$B$51,2,FALSE), "")</f>
        <v>0.0</v>
      </c>
    </row>
    <row r="47545">
      <c r="C47545" t="n">
        <f>IF(NOT(ISBLANK(D47545)), VLOOKUP(D47545,Categories!$A$2:$B$51,2,FALSE), "")</f>
        <v>0.0</v>
      </c>
    </row>
    <row r="47546">
      <c r="C47546" t="n">
        <f>IF(NOT(ISBLANK(D47546)), VLOOKUP(D47546,Categories!$A$2:$B$51,2,FALSE), "")</f>
        <v>0.0</v>
      </c>
    </row>
    <row r="47547">
      <c r="C47547" t="n">
        <f>IF(NOT(ISBLANK(D47547)), VLOOKUP(D47547,Categories!$A$2:$B$51,2,FALSE), "")</f>
        <v>0.0</v>
      </c>
    </row>
    <row r="47548">
      <c r="C47548" t="n">
        <f>IF(NOT(ISBLANK(D47548)), VLOOKUP(D47548,Categories!$A$2:$B$51,2,FALSE), "")</f>
        <v>0.0</v>
      </c>
    </row>
    <row r="47549">
      <c r="C47549" t="n">
        <f>IF(NOT(ISBLANK(D47549)), VLOOKUP(D47549,Categories!$A$2:$B$51,2,FALSE), "")</f>
        <v>0.0</v>
      </c>
    </row>
    <row r="47550">
      <c r="C47550" t="n">
        <f>IF(NOT(ISBLANK(D47550)), VLOOKUP(D47550,Categories!$A$2:$B$51,2,FALSE), "")</f>
        <v>0.0</v>
      </c>
    </row>
    <row r="47551">
      <c r="C47551" t="n">
        <f>IF(NOT(ISBLANK(D47551)), VLOOKUP(D47551,Categories!$A$2:$B$51,2,FALSE), "")</f>
        <v>0.0</v>
      </c>
    </row>
    <row r="47552">
      <c r="C47552" t="n">
        <f>IF(NOT(ISBLANK(D47552)), VLOOKUP(D47552,Categories!$A$2:$B$51,2,FALSE), "")</f>
        <v>0.0</v>
      </c>
    </row>
    <row r="47553">
      <c r="C47553" t="n">
        <f>IF(NOT(ISBLANK(D47553)), VLOOKUP(D47553,Categories!$A$2:$B$51,2,FALSE), "")</f>
        <v>0.0</v>
      </c>
    </row>
    <row r="47554">
      <c r="C47554" t="n">
        <f>IF(NOT(ISBLANK(D47554)), VLOOKUP(D47554,Categories!$A$2:$B$51,2,FALSE), "")</f>
        <v>0.0</v>
      </c>
    </row>
    <row r="47555">
      <c r="C47555" t="n">
        <f>IF(NOT(ISBLANK(D47555)), VLOOKUP(D47555,Categories!$A$2:$B$51,2,FALSE), "")</f>
        <v>0.0</v>
      </c>
    </row>
    <row r="47556">
      <c r="C47556" t="n">
        <f>IF(NOT(ISBLANK(D47556)), VLOOKUP(D47556,Categories!$A$2:$B$51,2,FALSE), "")</f>
        <v>0.0</v>
      </c>
    </row>
    <row r="47557">
      <c r="C47557" t="n">
        <f>IF(NOT(ISBLANK(D47557)), VLOOKUP(D47557,Categories!$A$2:$B$51,2,FALSE), "")</f>
        <v>0.0</v>
      </c>
    </row>
    <row r="47558">
      <c r="C47558" t="n">
        <f>IF(NOT(ISBLANK(D47558)), VLOOKUP(D47558,Categories!$A$2:$B$51,2,FALSE), "")</f>
        <v>0.0</v>
      </c>
    </row>
    <row r="47559">
      <c r="C47559" t="n">
        <f>IF(NOT(ISBLANK(D47559)), VLOOKUP(D47559,Categories!$A$2:$B$51,2,FALSE), "")</f>
        <v>0.0</v>
      </c>
    </row>
    <row r="47560">
      <c r="C47560" t="n">
        <f>IF(NOT(ISBLANK(D47560)), VLOOKUP(D47560,Categories!$A$2:$B$51,2,FALSE), "")</f>
        <v>0.0</v>
      </c>
    </row>
    <row r="47561">
      <c r="C47561" t="n">
        <f>IF(NOT(ISBLANK(D47561)), VLOOKUP(D47561,Categories!$A$2:$B$51,2,FALSE), "")</f>
        <v>0.0</v>
      </c>
    </row>
    <row r="47562">
      <c r="C47562" t="n">
        <f>IF(NOT(ISBLANK(D47562)), VLOOKUP(D47562,Categories!$A$2:$B$51,2,FALSE), "")</f>
        <v>0.0</v>
      </c>
    </row>
    <row r="47563">
      <c r="C47563" t="n">
        <f>IF(NOT(ISBLANK(D47563)), VLOOKUP(D47563,Categories!$A$2:$B$51,2,FALSE), "")</f>
        <v>0.0</v>
      </c>
    </row>
    <row r="47564">
      <c r="C47564" t="n">
        <f>IF(NOT(ISBLANK(D47564)), VLOOKUP(D47564,Categories!$A$2:$B$51,2,FALSE), "")</f>
        <v>0.0</v>
      </c>
    </row>
    <row r="47565">
      <c r="C47565" t="n">
        <f>IF(NOT(ISBLANK(D47565)), VLOOKUP(D47565,Categories!$A$2:$B$51,2,FALSE), "")</f>
        <v>0.0</v>
      </c>
    </row>
    <row r="47566">
      <c r="C47566" t="n">
        <f>IF(NOT(ISBLANK(D47566)), VLOOKUP(D47566,Categories!$A$2:$B$51,2,FALSE), "")</f>
        <v>0.0</v>
      </c>
    </row>
    <row r="47567">
      <c r="C47567" t="n">
        <f>IF(NOT(ISBLANK(D47567)), VLOOKUP(D47567,Categories!$A$2:$B$51,2,FALSE), "")</f>
        <v>0.0</v>
      </c>
    </row>
    <row r="47568">
      <c r="C47568" t="n">
        <f>IF(NOT(ISBLANK(D47568)), VLOOKUP(D47568,Categories!$A$2:$B$51,2,FALSE), "")</f>
        <v>0.0</v>
      </c>
    </row>
    <row r="47569">
      <c r="C47569" t="n">
        <f>IF(NOT(ISBLANK(D47569)), VLOOKUP(D47569,Categories!$A$2:$B$51,2,FALSE), "")</f>
        <v>0.0</v>
      </c>
    </row>
    <row r="47570">
      <c r="C47570" t="n">
        <f>IF(NOT(ISBLANK(D47570)), VLOOKUP(D47570,Categories!$A$2:$B$51,2,FALSE), "")</f>
        <v>0.0</v>
      </c>
    </row>
    <row r="47571">
      <c r="C47571" t="n">
        <f>IF(NOT(ISBLANK(D47571)), VLOOKUP(D47571,Categories!$A$2:$B$51,2,FALSE), "")</f>
        <v>0.0</v>
      </c>
    </row>
    <row r="47572">
      <c r="C47572" t="n">
        <f>IF(NOT(ISBLANK(D47572)), VLOOKUP(D47572,Categories!$A$2:$B$51,2,FALSE), "")</f>
        <v>0.0</v>
      </c>
    </row>
    <row r="47573">
      <c r="C47573" t="n">
        <f>IF(NOT(ISBLANK(D47573)), VLOOKUP(D47573,Categories!$A$2:$B$51,2,FALSE), "")</f>
        <v>0.0</v>
      </c>
    </row>
    <row r="47574">
      <c r="C47574" t="n">
        <f>IF(NOT(ISBLANK(D47574)), VLOOKUP(D47574,Categories!$A$2:$B$51,2,FALSE), "")</f>
        <v>0.0</v>
      </c>
    </row>
    <row r="47575">
      <c r="C47575" t="n">
        <f>IF(NOT(ISBLANK(D47575)), VLOOKUP(D47575,Categories!$A$2:$B$51,2,FALSE), "")</f>
        <v>0.0</v>
      </c>
    </row>
    <row r="47576">
      <c r="C47576" t="n">
        <f>IF(NOT(ISBLANK(D47576)), VLOOKUP(D47576,Categories!$A$2:$B$51,2,FALSE), "")</f>
        <v>0.0</v>
      </c>
    </row>
    <row r="47577">
      <c r="C47577" t="n">
        <f>IF(NOT(ISBLANK(D47577)), VLOOKUP(D47577,Categories!$A$2:$B$51,2,FALSE), "")</f>
        <v>0.0</v>
      </c>
    </row>
    <row r="47578">
      <c r="C47578" t="n">
        <f>IF(NOT(ISBLANK(D47578)), VLOOKUP(D47578,Categories!$A$2:$B$51,2,FALSE), "")</f>
        <v>0.0</v>
      </c>
    </row>
    <row r="47579">
      <c r="C47579" t="n">
        <f>IF(NOT(ISBLANK(D47579)), VLOOKUP(D47579,Categories!$A$2:$B$51,2,FALSE), "")</f>
        <v>0.0</v>
      </c>
    </row>
    <row r="47580">
      <c r="C47580" t="n">
        <f>IF(NOT(ISBLANK(D47580)), VLOOKUP(D47580,Categories!$A$2:$B$51,2,FALSE), "")</f>
        <v>0.0</v>
      </c>
    </row>
    <row r="47581">
      <c r="C47581" t="n">
        <f>IF(NOT(ISBLANK(D47581)), VLOOKUP(D47581,Categories!$A$2:$B$51,2,FALSE), "")</f>
        <v>0.0</v>
      </c>
    </row>
    <row r="47582">
      <c r="C47582" t="n">
        <f>IF(NOT(ISBLANK(D47582)), VLOOKUP(D47582,Categories!$A$2:$B$51,2,FALSE), "")</f>
        <v>0.0</v>
      </c>
    </row>
    <row r="47583">
      <c r="C47583" t="n">
        <f>IF(NOT(ISBLANK(D47583)), VLOOKUP(D47583,Categories!$A$2:$B$51,2,FALSE), "")</f>
        <v>0.0</v>
      </c>
    </row>
    <row r="47584">
      <c r="C47584" t="n">
        <f>IF(NOT(ISBLANK(D47584)), VLOOKUP(D47584,Categories!$A$2:$B$51,2,FALSE), "")</f>
        <v>0.0</v>
      </c>
    </row>
    <row r="47585">
      <c r="C47585" t="n">
        <f>IF(NOT(ISBLANK(D47585)), VLOOKUP(D47585,Categories!$A$2:$B$51,2,FALSE), "")</f>
        <v>0.0</v>
      </c>
    </row>
    <row r="47586">
      <c r="C47586" t="n">
        <f>IF(NOT(ISBLANK(D47586)), VLOOKUP(D47586,Categories!$A$2:$B$51,2,FALSE), "")</f>
        <v>0.0</v>
      </c>
    </row>
    <row r="47587">
      <c r="C47587" t="n">
        <f>IF(NOT(ISBLANK(D47587)), VLOOKUP(D47587,Categories!$A$2:$B$51,2,FALSE), "")</f>
        <v>0.0</v>
      </c>
    </row>
    <row r="47588">
      <c r="C47588" t="n">
        <f>IF(NOT(ISBLANK(D47588)), VLOOKUP(D47588,Categories!$A$2:$B$51,2,FALSE), "")</f>
        <v>0.0</v>
      </c>
    </row>
    <row r="47589">
      <c r="C47589" t="n">
        <f>IF(NOT(ISBLANK(D47589)), VLOOKUP(D47589,Categories!$A$2:$B$51,2,FALSE), "")</f>
        <v>0.0</v>
      </c>
    </row>
    <row r="47590">
      <c r="C47590" t="n">
        <f>IF(NOT(ISBLANK(D47590)), VLOOKUP(D47590,Categories!$A$2:$B$51,2,FALSE), "")</f>
        <v>0.0</v>
      </c>
    </row>
    <row r="47591">
      <c r="C47591" t="n">
        <f>IF(NOT(ISBLANK(D47591)), VLOOKUP(D47591,Categories!$A$2:$B$51,2,FALSE), "")</f>
        <v>0.0</v>
      </c>
    </row>
    <row r="47592">
      <c r="C47592" t="n">
        <f>IF(NOT(ISBLANK(D47592)), VLOOKUP(D47592,Categories!$A$2:$B$51,2,FALSE), "")</f>
        <v>0.0</v>
      </c>
    </row>
    <row r="47593">
      <c r="C47593" t="n">
        <f>IF(NOT(ISBLANK(D47593)), VLOOKUP(D47593,Categories!$A$2:$B$51,2,FALSE), "")</f>
        <v>0.0</v>
      </c>
    </row>
    <row r="47594">
      <c r="C47594" t="n">
        <f>IF(NOT(ISBLANK(D47594)), VLOOKUP(D47594,Categories!$A$2:$B$51,2,FALSE), "")</f>
        <v>0.0</v>
      </c>
    </row>
    <row r="47595">
      <c r="C47595" t="n">
        <f>IF(NOT(ISBLANK(D47595)), VLOOKUP(D47595,Categories!$A$2:$B$51,2,FALSE), "")</f>
        <v>0.0</v>
      </c>
    </row>
    <row r="47596">
      <c r="C47596" t="n">
        <f>IF(NOT(ISBLANK(D47596)), VLOOKUP(D47596,Categories!$A$2:$B$51,2,FALSE), "")</f>
        <v>0.0</v>
      </c>
    </row>
    <row r="47597">
      <c r="C47597" t="n">
        <f>IF(NOT(ISBLANK(D47597)), VLOOKUP(D47597,Categories!$A$2:$B$51,2,FALSE), "")</f>
        <v>0.0</v>
      </c>
    </row>
    <row r="47598">
      <c r="C47598" t="n">
        <f>IF(NOT(ISBLANK(D47598)), VLOOKUP(D47598,Categories!$A$2:$B$51,2,FALSE), "")</f>
        <v>0.0</v>
      </c>
    </row>
    <row r="47599">
      <c r="C47599" t="n">
        <f>IF(NOT(ISBLANK(D47599)), VLOOKUP(D47599,Categories!$A$2:$B$51,2,FALSE), "")</f>
        <v>0.0</v>
      </c>
    </row>
    <row r="47600">
      <c r="C47600" t="n">
        <f>IF(NOT(ISBLANK(D47600)), VLOOKUP(D47600,Categories!$A$2:$B$51,2,FALSE), "")</f>
        <v>0.0</v>
      </c>
    </row>
    <row r="47601">
      <c r="C47601" t="n">
        <f>IF(NOT(ISBLANK(D47601)), VLOOKUP(D47601,Categories!$A$2:$B$51,2,FALSE), "")</f>
        <v>0.0</v>
      </c>
    </row>
    <row r="47602">
      <c r="C47602" t="n">
        <f>IF(NOT(ISBLANK(D47602)), VLOOKUP(D47602,Categories!$A$2:$B$51,2,FALSE), "")</f>
        <v>0.0</v>
      </c>
    </row>
    <row r="47603">
      <c r="C47603" t="n">
        <f>IF(NOT(ISBLANK(D47603)), VLOOKUP(D47603,Categories!$A$2:$B$51,2,FALSE), "")</f>
        <v>0.0</v>
      </c>
    </row>
    <row r="47604">
      <c r="C47604" t="n">
        <f>IF(NOT(ISBLANK(D47604)), VLOOKUP(D47604,Categories!$A$2:$B$51,2,FALSE), "")</f>
        <v>0.0</v>
      </c>
    </row>
    <row r="47605">
      <c r="C47605" t="n">
        <f>IF(NOT(ISBLANK(D47605)), VLOOKUP(D47605,Categories!$A$2:$B$51,2,FALSE), "")</f>
        <v>0.0</v>
      </c>
    </row>
    <row r="47606">
      <c r="C47606" t="n">
        <f>IF(NOT(ISBLANK(D47606)), VLOOKUP(D47606,Categories!$A$2:$B$51,2,FALSE), "")</f>
        <v>0.0</v>
      </c>
    </row>
    <row r="47607">
      <c r="C47607" t="n">
        <f>IF(NOT(ISBLANK(D47607)), VLOOKUP(D47607,Categories!$A$2:$B$51,2,FALSE), "")</f>
        <v>0.0</v>
      </c>
    </row>
    <row r="47608">
      <c r="C47608" t="n">
        <f>IF(NOT(ISBLANK(D47608)), VLOOKUP(D47608,Categories!$A$2:$B$51,2,FALSE), "")</f>
        <v>0.0</v>
      </c>
    </row>
    <row r="47609">
      <c r="C47609" t="n">
        <f>IF(NOT(ISBLANK(D47609)), VLOOKUP(D47609,Categories!$A$2:$B$51,2,FALSE), "")</f>
        <v>0.0</v>
      </c>
    </row>
    <row r="47610">
      <c r="C47610" t="n">
        <f>IF(NOT(ISBLANK(D47610)), VLOOKUP(D47610,Categories!$A$2:$B$51,2,FALSE), "")</f>
        <v>0.0</v>
      </c>
    </row>
    <row r="47611">
      <c r="C47611" t="n">
        <f>IF(NOT(ISBLANK(D47611)), VLOOKUP(D47611,Categories!$A$2:$B$51,2,FALSE), "")</f>
        <v>0.0</v>
      </c>
    </row>
    <row r="47612">
      <c r="C47612" t="n">
        <f>IF(NOT(ISBLANK(D47612)), VLOOKUP(D47612,Categories!$A$2:$B$51,2,FALSE), "")</f>
        <v>0.0</v>
      </c>
    </row>
    <row r="47613">
      <c r="C47613" t="n">
        <f>IF(NOT(ISBLANK(D47613)), VLOOKUP(D47613,Categories!$A$2:$B$51,2,FALSE), "")</f>
        <v>0.0</v>
      </c>
    </row>
    <row r="47614">
      <c r="C47614" t="n">
        <f>IF(NOT(ISBLANK(D47614)), VLOOKUP(D47614,Categories!$A$2:$B$51,2,FALSE), "")</f>
        <v>0.0</v>
      </c>
    </row>
    <row r="47615">
      <c r="C47615" t="n">
        <f>IF(NOT(ISBLANK(D47615)), VLOOKUP(D47615,Categories!$A$2:$B$51,2,FALSE), "")</f>
        <v>0.0</v>
      </c>
    </row>
    <row r="47616">
      <c r="C47616" t="n">
        <f>IF(NOT(ISBLANK(D47616)), VLOOKUP(D47616,Categories!$A$2:$B$51,2,FALSE), "")</f>
        <v>0.0</v>
      </c>
    </row>
    <row r="47617">
      <c r="C47617" t="n">
        <f>IF(NOT(ISBLANK(D47617)), VLOOKUP(D47617,Categories!$A$2:$B$51,2,FALSE), "")</f>
        <v>0.0</v>
      </c>
    </row>
    <row r="47618">
      <c r="C47618" t="n">
        <f>IF(NOT(ISBLANK(D47618)), VLOOKUP(D47618,Categories!$A$2:$B$51,2,FALSE), "")</f>
        <v>0.0</v>
      </c>
    </row>
    <row r="47619">
      <c r="C47619" t="n">
        <f>IF(NOT(ISBLANK(D47619)), VLOOKUP(D47619,Categories!$A$2:$B$51,2,FALSE), "")</f>
        <v>0.0</v>
      </c>
    </row>
    <row r="47620">
      <c r="C47620" t="n">
        <f>IF(NOT(ISBLANK(D47620)), VLOOKUP(D47620,Categories!$A$2:$B$51,2,FALSE), "")</f>
        <v>0.0</v>
      </c>
    </row>
    <row r="47621">
      <c r="C47621" t="n">
        <f>IF(NOT(ISBLANK(D47621)), VLOOKUP(D47621,Categories!$A$2:$B$51,2,FALSE), "")</f>
        <v>0.0</v>
      </c>
    </row>
    <row r="47622">
      <c r="C47622" t="n">
        <f>IF(NOT(ISBLANK(D47622)), VLOOKUP(D47622,Categories!$A$2:$B$51,2,FALSE), "")</f>
        <v>0.0</v>
      </c>
    </row>
    <row r="47623">
      <c r="C47623" t="n">
        <f>IF(NOT(ISBLANK(D47623)), VLOOKUP(D47623,Categories!$A$2:$B$51,2,FALSE), "")</f>
        <v>0.0</v>
      </c>
    </row>
    <row r="47624">
      <c r="C47624" t="n">
        <f>IF(NOT(ISBLANK(D47624)), VLOOKUP(D47624,Categories!$A$2:$B$51,2,FALSE), "")</f>
        <v>0.0</v>
      </c>
    </row>
    <row r="47625">
      <c r="C47625" t="n">
        <f>IF(NOT(ISBLANK(D47625)), VLOOKUP(D47625,Categories!$A$2:$B$51,2,FALSE), "")</f>
        <v>0.0</v>
      </c>
    </row>
    <row r="47626">
      <c r="C47626" t="n">
        <f>IF(NOT(ISBLANK(D47626)), VLOOKUP(D47626,Categories!$A$2:$B$51,2,FALSE), "")</f>
        <v>0.0</v>
      </c>
    </row>
    <row r="47627">
      <c r="C47627" t="n">
        <f>IF(NOT(ISBLANK(D47627)), VLOOKUP(D47627,Categories!$A$2:$B$51,2,FALSE), "")</f>
        <v>0.0</v>
      </c>
    </row>
    <row r="47628">
      <c r="C47628" t="n">
        <f>IF(NOT(ISBLANK(D47628)), VLOOKUP(D47628,Categories!$A$2:$B$51,2,FALSE), "")</f>
        <v>0.0</v>
      </c>
    </row>
    <row r="47629">
      <c r="C47629" t="n">
        <f>IF(NOT(ISBLANK(D47629)), VLOOKUP(D47629,Categories!$A$2:$B$51,2,FALSE), "")</f>
        <v>0.0</v>
      </c>
    </row>
    <row r="47630">
      <c r="C47630" t="n">
        <f>IF(NOT(ISBLANK(D47630)), VLOOKUP(D47630,Categories!$A$2:$B$51,2,FALSE), "")</f>
        <v>0.0</v>
      </c>
    </row>
    <row r="47631">
      <c r="C47631" t="n">
        <f>IF(NOT(ISBLANK(D47631)), VLOOKUP(D47631,Categories!$A$2:$B$51,2,FALSE), "")</f>
        <v>0.0</v>
      </c>
    </row>
    <row r="47632">
      <c r="C47632" t="n">
        <f>IF(NOT(ISBLANK(D47632)), VLOOKUP(D47632,Categories!$A$2:$B$51,2,FALSE), "")</f>
        <v>0.0</v>
      </c>
    </row>
    <row r="47633">
      <c r="C47633" t="n">
        <f>IF(NOT(ISBLANK(D47633)), VLOOKUP(D47633,Categories!$A$2:$B$51,2,FALSE), "")</f>
        <v>0.0</v>
      </c>
    </row>
    <row r="47634">
      <c r="C47634" t="n">
        <f>IF(NOT(ISBLANK(D47634)), VLOOKUP(D47634,Categories!$A$2:$B$51,2,FALSE), "")</f>
        <v>0.0</v>
      </c>
    </row>
    <row r="47635">
      <c r="C47635" t="n">
        <f>IF(NOT(ISBLANK(D47635)), VLOOKUP(D47635,Categories!$A$2:$B$51,2,FALSE), "")</f>
        <v>0.0</v>
      </c>
    </row>
    <row r="47636">
      <c r="C47636" t="n">
        <f>IF(NOT(ISBLANK(D47636)), VLOOKUP(D47636,Categories!$A$2:$B$51,2,FALSE), "")</f>
        <v>0.0</v>
      </c>
    </row>
    <row r="47637">
      <c r="C47637" t="n">
        <f>IF(NOT(ISBLANK(D47637)), VLOOKUP(D47637,Categories!$A$2:$B$51,2,FALSE), "")</f>
        <v>0.0</v>
      </c>
    </row>
    <row r="47638">
      <c r="C47638" t="n">
        <f>IF(NOT(ISBLANK(D47638)), VLOOKUP(D47638,Categories!$A$2:$B$51,2,FALSE), "")</f>
        <v>0.0</v>
      </c>
    </row>
    <row r="47639">
      <c r="C47639" t="n">
        <f>IF(NOT(ISBLANK(D47639)), VLOOKUP(D47639,Categories!$A$2:$B$51,2,FALSE), "")</f>
        <v>0.0</v>
      </c>
    </row>
    <row r="47640">
      <c r="C47640" t="n">
        <f>IF(NOT(ISBLANK(D47640)), VLOOKUP(D47640,Categories!$A$2:$B$51,2,FALSE), "")</f>
        <v>0.0</v>
      </c>
    </row>
    <row r="47641">
      <c r="C47641" t="n">
        <f>IF(NOT(ISBLANK(D47641)), VLOOKUP(D47641,Categories!$A$2:$B$51,2,FALSE), "")</f>
        <v>0.0</v>
      </c>
    </row>
    <row r="47642">
      <c r="C47642" t="n">
        <f>IF(NOT(ISBLANK(D47642)), VLOOKUP(D47642,Categories!$A$2:$B$51,2,FALSE), "")</f>
        <v>0.0</v>
      </c>
    </row>
    <row r="47643">
      <c r="C47643" t="n">
        <f>IF(NOT(ISBLANK(D47643)), VLOOKUP(D47643,Categories!$A$2:$B$51,2,FALSE), "")</f>
        <v>0.0</v>
      </c>
    </row>
    <row r="47644">
      <c r="C47644" t="n">
        <f>IF(NOT(ISBLANK(D47644)), VLOOKUP(D47644,Categories!$A$2:$B$51,2,FALSE), "")</f>
        <v>0.0</v>
      </c>
    </row>
    <row r="47645">
      <c r="C47645" t="n">
        <f>IF(NOT(ISBLANK(D47645)), VLOOKUP(D47645,Categories!$A$2:$B$51,2,FALSE), "")</f>
        <v>0.0</v>
      </c>
    </row>
    <row r="47646">
      <c r="C47646" t="n">
        <f>IF(NOT(ISBLANK(D47646)), VLOOKUP(D47646,Categories!$A$2:$B$51,2,FALSE), "")</f>
        <v>0.0</v>
      </c>
    </row>
    <row r="47647">
      <c r="C47647" t="n">
        <f>IF(NOT(ISBLANK(D47647)), VLOOKUP(D47647,Categories!$A$2:$B$51,2,FALSE), "")</f>
        <v>0.0</v>
      </c>
    </row>
    <row r="47648">
      <c r="C47648" t="n">
        <f>IF(NOT(ISBLANK(D47648)), VLOOKUP(D47648,Categories!$A$2:$B$51,2,FALSE), "")</f>
        <v>0.0</v>
      </c>
    </row>
    <row r="47649">
      <c r="C47649" t="n">
        <f>IF(NOT(ISBLANK(D47649)), VLOOKUP(D47649,Categories!$A$2:$B$51,2,FALSE), "")</f>
        <v>0.0</v>
      </c>
    </row>
    <row r="47650">
      <c r="C47650" t="n">
        <f>IF(NOT(ISBLANK(D47650)), VLOOKUP(D47650,Categories!$A$2:$B$51,2,FALSE), "")</f>
        <v>0.0</v>
      </c>
    </row>
    <row r="47651">
      <c r="C47651" t="n">
        <f>IF(NOT(ISBLANK(D47651)), VLOOKUP(D47651,Categories!$A$2:$B$51,2,FALSE), "")</f>
        <v>0.0</v>
      </c>
    </row>
    <row r="47652">
      <c r="C47652" t="n">
        <f>IF(NOT(ISBLANK(D47652)), VLOOKUP(D47652,Categories!$A$2:$B$51,2,FALSE), "")</f>
        <v>0.0</v>
      </c>
    </row>
    <row r="47653">
      <c r="C47653" t="n">
        <f>IF(NOT(ISBLANK(D47653)), VLOOKUP(D47653,Categories!$A$2:$B$51,2,FALSE), "")</f>
        <v>0.0</v>
      </c>
    </row>
    <row r="47654">
      <c r="C47654" t="n">
        <f>IF(NOT(ISBLANK(D47654)), VLOOKUP(D47654,Categories!$A$2:$B$51,2,FALSE), "")</f>
        <v>0.0</v>
      </c>
    </row>
    <row r="47655">
      <c r="C47655" t="n">
        <f>IF(NOT(ISBLANK(D47655)), VLOOKUP(D47655,Categories!$A$2:$B$51,2,FALSE), "")</f>
        <v>0.0</v>
      </c>
    </row>
    <row r="47656">
      <c r="C47656" t="n">
        <f>IF(NOT(ISBLANK(D47656)), VLOOKUP(D47656,Categories!$A$2:$B$51,2,FALSE), "")</f>
        <v>0.0</v>
      </c>
    </row>
    <row r="47657">
      <c r="C47657" t="n">
        <f>IF(NOT(ISBLANK(D47657)), VLOOKUP(D47657,Categories!$A$2:$B$51,2,FALSE), "")</f>
        <v>0.0</v>
      </c>
    </row>
    <row r="47658">
      <c r="C47658" t="n">
        <f>IF(NOT(ISBLANK(D47658)), VLOOKUP(D47658,Categories!$A$2:$B$51,2,FALSE), "")</f>
        <v>0.0</v>
      </c>
    </row>
    <row r="47659">
      <c r="C47659" t="n">
        <f>IF(NOT(ISBLANK(D47659)), VLOOKUP(D47659,Categories!$A$2:$B$51,2,FALSE), "")</f>
        <v>0.0</v>
      </c>
    </row>
    <row r="47660">
      <c r="C47660" t="n">
        <f>IF(NOT(ISBLANK(D47660)), VLOOKUP(D47660,Categories!$A$2:$B$51,2,FALSE), "")</f>
        <v>0.0</v>
      </c>
    </row>
    <row r="47661">
      <c r="C47661" t="n">
        <f>IF(NOT(ISBLANK(D47661)), VLOOKUP(D47661,Categories!$A$2:$B$51,2,FALSE), "")</f>
        <v>0.0</v>
      </c>
    </row>
    <row r="47662">
      <c r="C47662" t="n">
        <f>IF(NOT(ISBLANK(D47662)), VLOOKUP(D47662,Categories!$A$2:$B$51,2,FALSE), "")</f>
        <v>0.0</v>
      </c>
    </row>
    <row r="47663">
      <c r="C47663" t="n">
        <f>IF(NOT(ISBLANK(D47663)), VLOOKUP(D47663,Categories!$A$2:$B$51,2,FALSE), "")</f>
        <v>0.0</v>
      </c>
    </row>
    <row r="47664">
      <c r="C47664" t="n">
        <f>IF(NOT(ISBLANK(D47664)), VLOOKUP(D47664,Categories!$A$2:$B$51,2,FALSE), "")</f>
        <v>0.0</v>
      </c>
    </row>
    <row r="47665">
      <c r="C47665" t="n">
        <f>IF(NOT(ISBLANK(D47665)), VLOOKUP(D47665,Categories!$A$2:$B$51,2,FALSE), "")</f>
        <v>0.0</v>
      </c>
    </row>
    <row r="47666">
      <c r="C47666" t="n">
        <f>IF(NOT(ISBLANK(D47666)), VLOOKUP(D47666,Categories!$A$2:$B$51,2,FALSE), "")</f>
        <v>0.0</v>
      </c>
    </row>
    <row r="47667">
      <c r="C47667" t="n">
        <f>IF(NOT(ISBLANK(D47667)), VLOOKUP(D47667,Categories!$A$2:$B$51,2,FALSE), "")</f>
        <v>0.0</v>
      </c>
    </row>
    <row r="47668">
      <c r="C47668" t="n">
        <f>IF(NOT(ISBLANK(D47668)), VLOOKUP(D47668,Categories!$A$2:$B$51,2,FALSE), "")</f>
        <v>0.0</v>
      </c>
    </row>
    <row r="47669">
      <c r="C47669" t="n">
        <f>IF(NOT(ISBLANK(D47669)), VLOOKUP(D47669,Categories!$A$2:$B$51,2,FALSE), "")</f>
        <v>0.0</v>
      </c>
    </row>
    <row r="47670">
      <c r="C47670" t="n">
        <f>IF(NOT(ISBLANK(D47670)), VLOOKUP(D47670,Categories!$A$2:$B$51,2,FALSE), "")</f>
        <v>0.0</v>
      </c>
    </row>
    <row r="47671">
      <c r="C47671" t="n">
        <f>IF(NOT(ISBLANK(D47671)), VLOOKUP(D47671,Categories!$A$2:$B$51,2,FALSE), "")</f>
        <v>0.0</v>
      </c>
    </row>
    <row r="47672">
      <c r="C47672" t="n">
        <f>IF(NOT(ISBLANK(D47672)), VLOOKUP(D47672,Categories!$A$2:$B$51,2,FALSE), "")</f>
        <v>0.0</v>
      </c>
    </row>
    <row r="47673">
      <c r="C47673" t="n">
        <f>IF(NOT(ISBLANK(D47673)), VLOOKUP(D47673,Categories!$A$2:$B$51,2,FALSE), "")</f>
        <v>0.0</v>
      </c>
    </row>
    <row r="47674">
      <c r="C47674" t="n">
        <f>IF(NOT(ISBLANK(D47674)), VLOOKUP(D47674,Categories!$A$2:$B$51,2,FALSE), "")</f>
        <v>0.0</v>
      </c>
    </row>
    <row r="47675">
      <c r="C47675" t="n">
        <f>IF(NOT(ISBLANK(D47675)), VLOOKUP(D47675,Categories!$A$2:$B$51,2,FALSE), "")</f>
        <v>0.0</v>
      </c>
    </row>
    <row r="47676">
      <c r="C47676" t="n">
        <f>IF(NOT(ISBLANK(D47676)), VLOOKUP(D47676,Categories!$A$2:$B$51,2,FALSE), "")</f>
        <v>0.0</v>
      </c>
    </row>
    <row r="47677">
      <c r="C47677" t="n">
        <f>IF(NOT(ISBLANK(D47677)), VLOOKUP(D47677,Categories!$A$2:$B$51,2,FALSE), "")</f>
        <v>0.0</v>
      </c>
    </row>
    <row r="47678">
      <c r="C47678" t="n">
        <f>IF(NOT(ISBLANK(D47678)), VLOOKUP(D47678,Categories!$A$2:$B$51,2,FALSE), "")</f>
        <v>0.0</v>
      </c>
    </row>
    <row r="47679">
      <c r="C47679" t="n">
        <f>IF(NOT(ISBLANK(D47679)), VLOOKUP(D47679,Categories!$A$2:$B$51,2,FALSE), "")</f>
        <v>0.0</v>
      </c>
    </row>
    <row r="47680">
      <c r="C47680" t="n">
        <f>IF(NOT(ISBLANK(D47680)), VLOOKUP(D47680,Categories!$A$2:$B$51,2,FALSE), "")</f>
        <v>0.0</v>
      </c>
    </row>
    <row r="47681">
      <c r="C47681" t="n">
        <f>IF(NOT(ISBLANK(D47681)), VLOOKUP(D47681,Categories!$A$2:$B$51,2,FALSE), "")</f>
        <v>0.0</v>
      </c>
    </row>
    <row r="47682">
      <c r="C47682" t="n">
        <f>IF(NOT(ISBLANK(D47682)), VLOOKUP(D47682,Categories!$A$2:$B$51,2,FALSE), "")</f>
        <v>0.0</v>
      </c>
    </row>
    <row r="47683">
      <c r="C47683" t="n">
        <f>IF(NOT(ISBLANK(D47683)), VLOOKUP(D47683,Categories!$A$2:$B$51,2,FALSE), "")</f>
        <v>0.0</v>
      </c>
    </row>
    <row r="47684">
      <c r="C47684" t="n">
        <f>IF(NOT(ISBLANK(D47684)), VLOOKUP(D47684,Categories!$A$2:$B$51,2,FALSE), "")</f>
        <v>0.0</v>
      </c>
    </row>
    <row r="47685">
      <c r="C47685" t="n">
        <f>IF(NOT(ISBLANK(D47685)), VLOOKUP(D47685,Categories!$A$2:$B$51,2,FALSE), "")</f>
        <v>0.0</v>
      </c>
    </row>
    <row r="47686">
      <c r="C47686" t="n">
        <f>IF(NOT(ISBLANK(D47686)), VLOOKUP(D47686,Categories!$A$2:$B$51,2,FALSE), "")</f>
        <v>0.0</v>
      </c>
    </row>
    <row r="47687">
      <c r="C47687" t="n">
        <f>IF(NOT(ISBLANK(D47687)), VLOOKUP(D47687,Categories!$A$2:$B$51,2,FALSE), "")</f>
        <v>0.0</v>
      </c>
    </row>
    <row r="47688">
      <c r="C47688" t="n">
        <f>IF(NOT(ISBLANK(D47688)), VLOOKUP(D47688,Categories!$A$2:$B$51,2,FALSE), "")</f>
        <v>0.0</v>
      </c>
    </row>
    <row r="47689">
      <c r="C47689" t="n">
        <f>IF(NOT(ISBLANK(D47689)), VLOOKUP(D47689,Categories!$A$2:$B$51,2,FALSE), "")</f>
        <v>0.0</v>
      </c>
    </row>
    <row r="47690">
      <c r="C47690" t="n">
        <f>IF(NOT(ISBLANK(D47690)), VLOOKUP(D47690,Categories!$A$2:$B$51,2,FALSE), "")</f>
        <v>0.0</v>
      </c>
    </row>
    <row r="47691">
      <c r="C47691" t="n">
        <f>IF(NOT(ISBLANK(D47691)), VLOOKUP(D47691,Categories!$A$2:$B$51,2,FALSE), "")</f>
        <v>0.0</v>
      </c>
    </row>
    <row r="47692">
      <c r="C47692" t="n">
        <f>IF(NOT(ISBLANK(D47692)), VLOOKUP(D47692,Categories!$A$2:$B$51,2,FALSE), "")</f>
        <v>0.0</v>
      </c>
    </row>
    <row r="47693">
      <c r="C47693" t="n">
        <f>IF(NOT(ISBLANK(D47693)), VLOOKUP(D47693,Categories!$A$2:$B$51,2,FALSE), "")</f>
        <v>0.0</v>
      </c>
    </row>
    <row r="47694">
      <c r="C47694" t="n">
        <f>IF(NOT(ISBLANK(D47694)), VLOOKUP(D47694,Categories!$A$2:$B$51,2,FALSE), "")</f>
        <v>0.0</v>
      </c>
    </row>
    <row r="47695">
      <c r="C47695" t="n">
        <f>IF(NOT(ISBLANK(D47695)), VLOOKUP(D47695,Categories!$A$2:$B$51,2,FALSE), "")</f>
        <v>0.0</v>
      </c>
    </row>
    <row r="47696">
      <c r="C47696" t="n">
        <f>IF(NOT(ISBLANK(D47696)), VLOOKUP(D47696,Categories!$A$2:$B$51,2,FALSE), "")</f>
        <v>0.0</v>
      </c>
    </row>
    <row r="47697">
      <c r="C47697" t="n">
        <f>IF(NOT(ISBLANK(D47697)), VLOOKUP(D47697,Categories!$A$2:$B$51,2,FALSE), "")</f>
        <v>0.0</v>
      </c>
    </row>
    <row r="47698">
      <c r="C47698" t="n">
        <f>IF(NOT(ISBLANK(D47698)), VLOOKUP(D47698,Categories!$A$2:$B$51,2,FALSE), "")</f>
        <v>0.0</v>
      </c>
    </row>
    <row r="47699">
      <c r="C47699" t="n">
        <f>IF(NOT(ISBLANK(D47699)), VLOOKUP(D47699,Categories!$A$2:$B$51,2,FALSE), "")</f>
        <v>0.0</v>
      </c>
    </row>
    <row r="47700">
      <c r="C47700" t="n">
        <f>IF(NOT(ISBLANK(D47700)), VLOOKUP(D47700,Categories!$A$2:$B$51,2,FALSE), "")</f>
        <v>0.0</v>
      </c>
    </row>
    <row r="47701">
      <c r="C47701" t="n">
        <f>IF(NOT(ISBLANK(D47701)), VLOOKUP(D47701,Categories!$A$2:$B$51,2,FALSE), "")</f>
        <v>0.0</v>
      </c>
    </row>
    <row r="47702">
      <c r="C47702" t="n">
        <f>IF(NOT(ISBLANK(D47702)), VLOOKUP(D47702,Categories!$A$2:$B$51,2,FALSE), "")</f>
        <v>0.0</v>
      </c>
    </row>
    <row r="47703">
      <c r="C47703" t="n">
        <f>IF(NOT(ISBLANK(D47703)), VLOOKUP(D47703,Categories!$A$2:$B$51,2,FALSE), "")</f>
        <v>0.0</v>
      </c>
    </row>
    <row r="47704">
      <c r="C47704" t="n">
        <f>IF(NOT(ISBLANK(D47704)), VLOOKUP(D47704,Categories!$A$2:$B$51,2,FALSE), "")</f>
        <v>0.0</v>
      </c>
    </row>
    <row r="47705">
      <c r="C47705" t="n">
        <f>IF(NOT(ISBLANK(D47705)), VLOOKUP(D47705,Categories!$A$2:$B$51,2,FALSE), "")</f>
        <v>0.0</v>
      </c>
    </row>
    <row r="47706">
      <c r="C47706" t="n">
        <f>IF(NOT(ISBLANK(D47706)), VLOOKUP(D47706,Categories!$A$2:$B$51,2,FALSE), "")</f>
        <v>0.0</v>
      </c>
    </row>
    <row r="47707">
      <c r="C47707" t="n">
        <f>IF(NOT(ISBLANK(D47707)), VLOOKUP(D47707,Categories!$A$2:$B$51,2,FALSE), "")</f>
        <v>0.0</v>
      </c>
    </row>
    <row r="47708">
      <c r="C47708" t="n">
        <f>IF(NOT(ISBLANK(D47708)), VLOOKUP(D47708,Categories!$A$2:$B$51,2,FALSE), "")</f>
        <v>0.0</v>
      </c>
    </row>
    <row r="47709">
      <c r="C47709" t="n">
        <f>IF(NOT(ISBLANK(D47709)), VLOOKUP(D47709,Categories!$A$2:$B$51,2,FALSE), "")</f>
        <v>0.0</v>
      </c>
    </row>
    <row r="47710">
      <c r="C47710" t="n">
        <f>IF(NOT(ISBLANK(D47710)), VLOOKUP(D47710,Categories!$A$2:$B$51,2,FALSE), "")</f>
        <v>0.0</v>
      </c>
    </row>
    <row r="47711">
      <c r="C47711" t="n">
        <f>IF(NOT(ISBLANK(D47711)), VLOOKUP(D47711,Categories!$A$2:$B$51,2,FALSE), "")</f>
        <v>0.0</v>
      </c>
    </row>
    <row r="47712">
      <c r="C47712" t="n">
        <f>IF(NOT(ISBLANK(D47712)), VLOOKUP(D47712,Categories!$A$2:$B$51,2,FALSE), "")</f>
        <v>0.0</v>
      </c>
    </row>
    <row r="47713">
      <c r="C47713" t="n">
        <f>IF(NOT(ISBLANK(D47713)), VLOOKUP(D47713,Categories!$A$2:$B$51,2,FALSE), "")</f>
        <v>0.0</v>
      </c>
    </row>
    <row r="47714">
      <c r="C47714" t="n">
        <f>IF(NOT(ISBLANK(D47714)), VLOOKUP(D47714,Categories!$A$2:$B$51,2,FALSE), "")</f>
        <v>0.0</v>
      </c>
    </row>
    <row r="47715">
      <c r="C47715" t="n">
        <f>IF(NOT(ISBLANK(D47715)), VLOOKUP(D47715,Categories!$A$2:$B$51,2,FALSE), "")</f>
        <v>0.0</v>
      </c>
    </row>
    <row r="47716">
      <c r="C47716" t="n">
        <f>IF(NOT(ISBLANK(D47716)), VLOOKUP(D47716,Categories!$A$2:$B$51,2,FALSE), "")</f>
        <v>0.0</v>
      </c>
    </row>
    <row r="47717">
      <c r="C47717" t="n">
        <f>IF(NOT(ISBLANK(D47717)), VLOOKUP(D47717,Categories!$A$2:$B$51,2,FALSE), "")</f>
        <v>0.0</v>
      </c>
    </row>
    <row r="47718">
      <c r="C47718" t="n">
        <f>IF(NOT(ISBLANK(D47718)), VLOOKUP(D47718,Categories!$A$2:$B$51,2,FALSE), "")</f>
        <v>0.0</v>
      </c>
    </row>
    <row r="47719">
      <c r="C47719" t="n">
        <f>IF(NOT(ISBLANK(D47719)), VLOOKUP(D47719,Categories!$A$2:$B$51,2,FALSE), "")</f>
        <v>0.0</v>
      </c>
    </row>
    <row r="47720">
      <c r="C47720" t="n">
        <f>IF(NOT(ISBLANK(D47720)), VLOOKUP(D47720,Categories!$A$2:$B$51,2,FALSE), "")</f>
        <v>0.0</v>
      </c>
    </row>
    <row r="47721">
      <c r="C47721" t="n">
        <f>IF(NOT(ISBLANK(D47721)), VLOOKUP(D47721,Categories!$A$2:$B$51,2,FALSE), "")</f>
        <v>0.0</v>
      </c>
    </row>
    <row r="47722">
      <c r="C47722" t="n">
        <f>IF(NOT(ISBLANK(D47722)), VLOOKUP(D47722,Categories!$A$2:$B$51,2,FALSE), "")</f>
        <v>0.0</v>
      </c>
    </row>
    <row r="47723">
      <c r="C47723" t="n">
        <f>IF(NOT(ISBLANK(D47723)), VLOOKUP(D47723,Categories!$A$2:$B$51,2,FALSE), "")</f>
        <v>0.0</v>
      </c>
    </row>
    <row r="47724">
      <c r="C47724" t="n">
        <f>IF(NOT(ISBLANK(D47724)), VLOOKUP(D47724,Categories!$A$2:$B$51,2,FALSE), "")</f>
        <v>0.0</v>
      </c>
    </row>
    <row r="47725">
      <c r="C47725" t="n">
        <f>IF(NOT(ISBLANK(D47725)), VLOOKUP(D47725,Categories!$A$2:$B$51,2,FALSE), "")</f>
        <v>0.0</v>
      </c>
    </row>
    <row r="47726">
      <c r="C47726" t="n">
        <f>IF(NOT(ISBLANK(D47726)), VLOOKUP(D47726,Categories!$A$2:$B$51,2,FALSE), "")</f>
        <v>0.0</v>
      </c>
    </row>
    <row r="47727">
      <c r="C47727" t="n">
        <f>IF(NOT(ISBLANK(D47727)), VLOOKUP(D47727,Categories!$A$2:$B$51,2,FALSE), "")</f>
        <v>0.0</v>
      </c>
    </row>
    <row r="47728">
      <c r="C47728" t="n">
        <f>IF(NOT(ISBLANK(D47728)), VLOOKUP(D47728,Categories!$A$2:$B$51,2,FALSE), "")</f>
        <v>0.0</v>
      </c>
    </row>
    <row r="47729">
      <c r="C47729" t="n">
        <f>IF(NOT(ISBLANK(D47729)), VLOOKUP(D47729,Categories!$A$2:$B$51,2,FALSE), "")</f>
        <v>0.0</v>
      </c>
    </row>
    <row r="47730">
      <c r="C47730" t="n">
        <f>IF(NOT(ISBLANK(D47730)), VLOOKUP(D47730,Categories!$A$2:$B$51,2,FALSE), "")</f>
        <v>0.0</v>
      </c>
    </row>
    <row r="47731">
      <c r="C47731" t="n">
        <f>IF(NOT(ISBLANK(D47731)), VLOOKUP(D47731,Categories!$A$2:$B$51,2,FALSE), "")</f>
        <v>0.0</v>
      </c>
    </row>
    <row r="47732">
      <c r="C47732" t="n">
        <f>IF(NOT(ISBLANK(D47732)), VLOOKUP(D47732,Categories!$A$2:$B$51,2,FALSE), "")</f>
        <v>0.0</v>
      </c>
    </row>
    <row r="47733">
      <c r="C47733" t="n">
        <f>IF(NOT(ISBLANK(D47733)), VLOOKUP(D47733,Categories!$A$2:$B$51,2,FALSE), "")</f>
        <v>0.0</v>
      </c>
    </row>
    <row r="47734">
      <c r="C47734" t="n">
        <f>IF(NOT(ISBLANK(D47734)), VLOOKUP(D47734,Categories!$A$2:$B$51,2,FALSE), "")</f>
        <v>0.0</v>
      </c>
    </row>
    <row r="47735">
      <c r="C47735" t="n">
        <f>IF(NOT(ISBLANK(D47735)), VLOOKUP(D47735,Categories!$A$2:$B$51,2,FALSE), "")</f>
        <v>0.0</v>
      </c>
    </row>
    <row r="47736">
      <c r="C47736" t="n">
        <f>IF(NOT(ISBLANK(D47736)), VLOOKUP(D47736,Categories!$A$2:$B$51,2,FALSE), "")</f>
        <v>0.0</v>
      </c>
    </row>
    <row r="47737">
      <c r="C47737" t="n">
        <f>IF(NOT(ISBLANK(D47737)), VLOOKUP(D47737,Categories!$A$2:$B$51,2,FALSE), "")</f>
        <v>0.0</v>
      </c>
    </row>
    <row r="47738">
      <c r="C47738" t="n">
        <f>IF(NOT(ISBLANK(D47738)), VLOOKUP(D47738,Categories!$A$2:$B$51,2,FALSE), "")</f>
        <v>0.0</v>
      </c>
    </row>
    <row r="47739">
      <c r="C47739" t="n">
        <f>IF(NOT(ISBLANK(D47739)), VLOOKUP(D47739,Categories!$A$2:$B$51,2,FALSE), "")</f>
        <v>0.0</v>
      </c>
    </row>
    <row r="47740">
      <c r="C47740" t="n">
        <f>IF(NOT(ISBLANK(D47740)), VLOOKUP(D47740,Categories!$A$2:$B$51,2,FALSE), "")</f>
        <v>0.0</v>
      </c>
    </row>
    <row r="47741">
      <c r="C47741" t="n">
        <f>IF(NOT(ISBLANK(D47741)), VLOOKUP(D47741,Categories!$A$2:$B$51,2,FALSE), "")</f>
        <v>0.0</v>
      </c>
    </row>
    <row r="47742">
      <c r="C47742" t="n">
        <f>IF(NOT(ISBLANK(D47742)), VLOOKUP(D47742,Categories!$A$2:$B$51,2,FALSE), "")</f>
        <v>0.0</v>
      </c>
    </row>
    <row r="47743">
      <c r="C47743" t="n">
        <f>IF(NOT(ISBLANK(D47743)), VLOOKUP(D47743,Categories!$A$2:$B$51,2,FALSE), "")</f>
        <v>0.0</v>
      </c>
    </row>
    <row r="47744">
      <c r="C47744" t="n">
        <f>IF(NOT(ISBLANK(D47744)), VLOOKUP(D47744,Categories!$A$2:$B$51,2,FALSE), "")</f>
        <v>0.0</v>
      </c>
    </row>
    <row r="47745">
      <c r="C47745" t="n">
        <f>IF(NOT(ISBLANK(D47745)), VLOOKUP(D47745,Categories!$A$2:$B$51,2,FALSE), "")</f>
        <v>0.0</v>
      </c>
    </row>
    <row r="47746">
      <c r="C47746" t="n">
        <f>IF(NOT(ISBLANK(D47746)), VLOOKUP(D47746,Categories!$A$2:$B$51,2,FALSE), "")</f>
        <v>0.0</v>
      </c>
    </row>
    <row r="47747">
      <c r="C47747" t="n">
        <f>IF(NOT(ISBLANK(D47747)), VLOOKUP(D47747,Categories!$A$2:$B$51,2,FALSE), "")</f>
        <v>0.0</v>
      </c>
    </row>
    <row r="47748">
      <c r="C47748" t="n">
        <f>IF(NOT(ISBLANK(D47748)), VLOOKUP(D47748,Categories!$A$2:$B$51,2,FALSE), "")</f>
        <v>0.0</v>
      </c>
    </row>
    <row r="47749">
      <c r="C47749" t="n">
        <f>IF(NOT(ISBLANK(D47749)), VLOOKUP(D47749,Categories!$A$2:$B$51,2,FALSE), "")</f>
        <v>0.0</v>
      </c>
    </row>
    <row r="47750">
      <c r="C47750" t="n">
        <f>IF(NOT(ISBLANK(D47750)), VLOOKUP(D47750,Categories!$A$2:$B$51,2,FALSE), "")</f>
        <v>0.0</v>
      </c>
    </row>
    <row r="47751">
      <c r="C47751" t="n">
        <f>IF(NOT(ISBLANK(D47751)), VLOOKUP(D47751,Categories!$A$2:$B$51,2,FALSE), "")</f>
        <v>0.0</v>
      </c>
    </row>
    <row r="47752">
      <c r="C47752" t="n">
        <f>IF(NOT(ISBLANK(D47752)), VLOOKUP(D47752,Categories!$A$2:$B$51,2,FALSE), "")</f>
        <v>0.0</v>
      </c>
    </row>
    <row r="47753">
      <c r="C47753" t="n">
        <f>IF(NOT(ISBLANK(D47753)), VLOOKUP(D47753,Categories!$A$2:$B$51,2,FALSE), "")</f>
        <v>0.0</v>
      </c>
    </row>
    <row r="47754">
      <c r="C47754" t="n">
        <f>IF(NOT(ISBLANK(D47754)), VLOOKUP(D47754,Categories!$A$2:$B$51,2,FALSE), "")</f>
        <v>0.0</v>
      </c>
    </row>
    <row r="47755">
      <c r="C47755" t="n">
        <f>IF(NOT(ISBLANK(D47755)), VLOOKUP(D47755,Categories!$A$2:$B$51,2,FALSE), "")</f>
        <v>0.0</v>
      </c>
    </row>
    <row r="47756">
      <c r="C47756" t="n">
        <f>IF(NOT(ISBLANK(D47756)), VLOOKUP(D47756,Categories!$A$2:$B$51,2,FALSE), "")</f>
        <v>0.0</v>
      </c>
    </row>
    <row r="47757">
      <c r="C47757" t="n">
        <f>IF(NOT(ISBLANK(D47757)), VLOOKUP(D47757,Categories!$A$2:$B$51,2,FALSE), "")</f>
        <v>0.0</v>
      </c>
    </row>
    <row r="47758">
      <c r="C47758" t="n">
        <f>IF(NOT(ISBLANK(D47758)), VLOOKUP(D47758,Categories!$A$2:$B$51,2,FALSE), "")</f>
        <v>0.0</v>
      </c>
    </row>
    <row r="47759">
      <c r="C47759" t="n">
        <f>IF(NOT(ISBLANK(D47759)), VLOOKUP(D47759,Categories!$A$2:$B$51,2,FALSE), "")</f>
        <v>0.0</v>
      </c>
    </row>
    <row r="47760">
      <c r="C47760" t="n">
        <f>IF(NOT(ISBLANK(D47760)), VLOOKUP(D47760,Categories!$A$2:$B$51,2,FALSE), "")</f>
        <v>0.0</v>
      </c>
    </row>
    <row r="47761">
      <c r="C47761" t="n">
        <f>IF(NOT(ISBLANK(D47761)), VLOOKUP(D47761,Categories!$A$2:$B$51,2,FALSE), "")</f>
        <v>0.0</v>
      </c>
    </row>
    <row r="47762">
      <c r="C47762" t="n">
        <f>IF(NOT(ISBLANK(D47762)), VLOOKUP(D47762,Categories!$A$2:$B$51,2,FALSE), "")</f>
        <v>0.0</v>
      </c>
    </row>
    <row r="47763">
      <c r="C47763" t="n">
        <f>IF(NOT(ISBLANK(D47763)), VLOOKUP(D47763,Categories!$A$2:$B$51,2,FALSE), "")</f>
        <v>0.0</v>
      </c>
    </row>
    <row r="47764">
      <c r="C47764" t="n">
        <f>IF(NOT(ISBLANK(D47764)), VLOOKUP(D47764,Categories!$A$2:$B$51,2,FALSE), "")</f>
        <v>0.0</v>
      </c>
    </row>
    <row r="47765">
      <c r="C47765" t="n">
        <f>IF(NOT(ISBLANK(D47765)), VLOOKUP(D47765,Categories!$A$2:$B$51,2,FALSE), "")</f>
        <v>0.0</v>
      </c>
    </row>
    <row r="47766">
      <c r="C47766" t="n">
        <f>IF(NOT(ISBLANK(D47766)), VLOOKUP(D47766,Categories!$A$2:$B$51,2,FALSE), "")</f>
        <v>0.0</v>
      </c>
    </row>
    <row r="47767">
      <c r="C47767" t="n">
        <f>IF(NOT(ISBLANK(D47767)), VLOOKUP(D47767,Categories!$A$2:$B$51,2,FALSE), "")</f>
        <v>0.0</v>
      </c>
    </row>
    <row r="47768">
      <c r="C47768" t="n">
        <f>IF(NOT(ISBLANK(D47768)), VLOOKUP(D47768,Categories!$A$2:$B$51,2,FALSE), "")</f>
        <v>0.0</v>
      </c>
    </row>
    <row r="47769">
      <c r="C47769" t="n">
        <f>IF(NOT(ISBLANK(D47769)), VLOOKUP(D47769,Categories!$A$2:$B$51,2,FALSE), "")</f>
        <v>0.0</v>
      </c>
    </row>
    <row r="47770">
      <c r="C47770" t="n">
        <f>IF(NOT(ISBLANK(D47770)), VLOOKUP(D47770,Categories!$A$2:$B$51,2,FALSE), "")</f>
        <v>0.0</v>
      </c>
    </row>
    <row r="47771">
      <c r="C47771" t="n">
        <f>IF(NOT(ISBLANK(D47771)), VLOOKUP(D47771,Categories!$A$2:$B$51,2,FALSE), "")</f>
        <v>0.0</v>
      </c>
    </row>
    <row r="47772">
      <c r="C47772" t="n">
        <f>IF(NOT(ISBLANK(D47772)), VLOOKUP(D47772,Categories!$A$2:$B$51,2,FALSE), "")</f>
        <v>0.0</v>
      </c>
    </row>
    <row r="47773">
      <c r="C47773" t="n">
        <f>IF(NOT(ISBLANK(D47773)), VLOOKUP(D47773,Categories!$A$2:$B$51,2,FALSE), "")</f>
        <v>0.0</v>
      </c>
    </row>
    <row r="47774">
      <c r="C47774" t="n">
        <f>IF(NOT(ISBLANK(D47774)), VLOOKUP(D47774,Categories!$A$2:$B$51,2,FALSE), "")</f>
        <v>0.0</v>
      </c>
    </row>
    <row r="47775">
      <c r="C47775" t="n">
        <f>IF(NOT(ISBLANK(D47775)), VLOOKUP(D47775,Categories!$A$2:$B$51,2,FALSE), "")</f>
        <v>0.0</v>
      </c>
    </row>
    <row r="47776">
      <c r="C47776" t="n">
        <f>IF(NOT(ISBLANK(D47776)), VLOOKUP(D47776,Categories!$A$2:$B$51,2,FALSE), "")</f>
        <v>0.0</v>
      </c>
    </row>
    <row r="47777">
      <c r="C47777" t="n">
        <f>IF(NOT(ISBLANK(D47777)), VLOOKUP(D47777,Categories!$A$2:$B$51,2,FALSE), "")</f>
        <v>0.0</v>
      </c>
    </row>
    <row r="47778">
      <c r="C47778" t="n">
        <f>IF(NOT(ISBLANK(D47778)), VLOOKUP(D47778,Categories!$A$2:$B$51,2,FALSE), "")</f>
        <v>0.0</v>
      </c>
    </row>
    <row r="47779">
      <c r="C47779" t="n">
        <f>IF(NOT(ISBLANK(D47779)), VLOOKUP(D47779,Categories!$A$2:$B$51,2,FALSE), "")</f>
        <v>0.0</v>
      </c>
    </row>
    <row r="47780">
      <c r="C47780" t="n">
        <f>IF(NOT(ISBLANK(D47780)), VLOOKUP(D47780,Categories!$A$2:$B$51,2,FALSE), "")</f>
        <v>0.0</v>
      </c>
    </row>
    <row r="47781">
      <c r="C47781" t="n">
        <f>IF(NOT(ISBLANK(D47781)), VLOOKUP(D47781,Categories!$A$2:$B$51,2,FALSE), "")</f>
        <v>0.0</v>
      </c>
    </row>
    <row r="47782">
      <c r="C47782" t="n">
        <f>IF(NOT(ISBLANK(D47782)), VLOOKUP(D47782,Categories!$A$2:$B$51,2,FALSE), "")</f>
        <v>0.0</v>
      </c>
    </row>
    <row r="47783">
      <c r="C47783" t="n">
        <f>IF(NOT(ISBLANK(D47783)), VLOOKUP(D47783,Categories!$A$2:$B$51,2,FALSE), "")</f>
        <v>0.0</v>
      </c>
    </row>
    <row r="47784">
      <c r="C47784" t="n">
        <f>IF(NOT(ISBLANK(D47784)), VLOOKUP(D47784,Categories!$A$2:$B$51,2,FALSE), "")</f>
        <v>0.0</v>
      </c>
    </row>
    <row r="47785">
      <c r="C47785" t="n">
        <f>IF(NOT(ISBLANK(D47785)), VLOOKUP(D47785,Categories!$A$2:$B$51,2,FALSE), "")</f>
        <v>0.0</v>
      </c>
    </row>
    <row r="47786">
      <c r="C47786" t="n">
        <f>IF(NOT(ISBLANK(D47786)), VLOOKUP(D47786,Categories!$A$2:$B$51,2,FALSE), "")</f>
        <v>0.0</v>
      </c>
    </row>
    <row r="47787">
      <c r="C47787" t="n">
        <f>IF(NOT(ISBLANK(D47787)), VLOOKUP(D47787,Categories!$A$2:$B$51,2,FALSE), "")</f>
        <v>0.0</v>
      </c>
    </row>
    <row r="47788">
      <c r="C47788" t="n">
        <f>IF(NOT(ISBLANK(D47788)), VLOOKUP(D47788,Categories!$A$2:$B$51,2,FALSE), "")</f>
        <v>0.0</v>
      </c>
    </row>
    <row r="47789">
      <c r="C47789" t="n">
        <f>IF(NOT(ISBLANK(D47789)), VLOOKUP(D47789,Categories!$A$2:$B$51,2,FALSE), "")</f>
        <v>0.0</v>
      </c>
    </row>
    <row r="47790">
      <c r="C47790" t="n">
        <f>IF(NOT(ISBLANK(D47790)), VLOOKUP(D47790,Categories!$A$2:$B$51,2,FALSE), "")</f>
        <v>0.0</v>
      </c>
    </row>
    <row r="47791">
      <c r="C47791" t="n">
        <f>IF(NOT(ISBLANK(D47791)), VLOOKUP(D47791,Categories!$A$2:$B$51,2,FALSE), "")</f>
        <v>0.0</v>
      </c>
    </row>
    <row r="47792">
      <c r="C47792" t="n">
        <f>IF(NOT(ISBLANK(D47792)), VLOOKUP(D47792,Categories!$A$2:$B$51,2,FALSE), "")</f>
        <v>0.0</v>
      </c>
    </row>
    <row r="47793">
      <c r="C47793" t="n">
        <f>IF(NOT(ISBLANK(D47793)), VLOOKUP(D47793,Categories!$A$2:$B$51,2,FALSE), "")</f>
        <v>0.0</v>
      </c>
    </row>
    <row r="47794">
      <c r="C47794" t="n">
        <f>IF(NOT(ISBLANK(D47794)), VLOOKUP(D47794,Categories!$A$2:$B$51,2,FALSE), "")</f>
        <v>0.0</v>
      </c>
    </row>
    <row r="47795">
      <c r="C47795" t="n">
        <f>IF(NOT(ISBLANK(D47795)), VLOOKUP(D47795,Categories!$A$2:$B$51,2,FALSE), "")</f>
        <v>0.0</v>
      </c>
    </row>
    <row r="47796">
      <c r="C47796" t="n">
        <f>IF(NOT(ISBLANK(D47796)), VLOOKUP(D47796,Categories!$A$2:$B$51,2,FALSE), "")</f>
        <v>0.0</v>
      </c>
    </row>
    <row r="47797">
      <c r="C47797" t="n">
        <f>IF(NOT(ISBLANK(D47797)), VLOOKUP(D47797,Categories!$A$2:$B$51,2,FALSE), "")</f>
        <v>0.0</v>
      </c>
    </row>
    <row r="47798">
      <c r="C47798" t="n">
        <f>IF(NOT(ISBLANK(D47798)), VLOOKUP(D47798,Categories!$A$2:$B$51,2,FALSE), "")</f>
        <v>0.0</v>
      </c>
    </row>
    <row r="47799">
      <c r="C47799" t="n">
        <f>IF(NOT(ISBLANK(D47799)), VLOOKUP(D47799,Categories!$A$2:$B$51,2,FALSE), "")</f>
        <v>0.0</v>
      </c>
    </row>
    <row r="47800">
      <c r="C47800" t="n">
        <f>IF(NOT(ISBLANK(D47800)), VLOOKUP(D47800,Categories!$A$2:$B$51,2,FALSE), "")</f>
        <v>0.0</v>
      </c>
    </row>
    <row r="47801">
      <c r="C47801" t="n">
        <f>IF(NOT(ISBLANK(D47801)), VLOOKUP(D47801,Categories!$A$2:$B$51,2,FALSE), "")</f>
        <v>0.0</v>
      </c>
    </row>
    <row r="47802">
      <c r="C47802" t="n">
        <f>IF(NOT(ISBLANK(D47802)), VLOOKUP(D47802,Categories!$A$2:$B$51,2,FALSE), "")</f>
        <v>0.0</v>
      </c>
    </row>
    <row r="47803">
      <c r="C47803" t="n">
        <f>IF(NOT(ISBLANK(D47803)), VLOOKUP(D47803,Categories!$A$2:$B$51,2,FALSE), "")</f>
        <v>0.0</v>
      </c>
    </row>
    <row r="47804">
      <c r="C47804" t="n">
        <f>IF(NOT(ISBLANK(D47804)), VLOOKUP(D47804,Categories!$A$2:$B$51,2,FALSE), "")</f>
        <v>0.0</v>
      </c>
    </row>
    <row r="47805">
      <c r="C47805" t="n">
        <f>IF(NOT(ISBLANK(D47805)), VLOOKUP(D47805,Categories!$A$2:$B$51,2,FALSE), "")</f>
        <v>0.0</v>
      </c>
    </row>
    <row r="47806">
      <c r="C47806" t="n">
        <f>IF(NOT(ISBLANK(D47806)), VLOOKUP(D47806,Categories!$A$2:$B$51,2,FALSE), "")</f>
        <v>0.0</v>
      </c>
    </row>
    <row r="47807">
      <c r="C47807" t="n">
        <f>IF(NOT(ISBLANK(D47807)), VLOOKUP(D47807,Categories!$A$2:$B$51,2,FALSE), "")</f>
        <v>0.0</v>
      </c>
    </row>
    <row r="47808">
      <c r="C47808" t="n">
        <f>IF(NOT(ISBLANK(D47808)), VLOOKUP(D47808,Categories!$A$2:$B$51,2,FALSE), "")</f>
        <v>0.0</v>
      </c>
    </row>
    <row r="47809">
      <c r="C47809" t="n">
        <f>IF(NOT(ISBLANK(D47809)), VLOOKUP(D47809,Categories!$A$2:$B$51,2,FALSE), "")</f>
        <v>0.0</v>
      </c>
    </row>
    <row r="47810">
      <c r="C47810" t="n">
        <f>IF(NOT(ISBLANK(D47810)), VLOOKUP(D47810,Categories!$A$2:$B$51,2,FALSE), "")</f>
        <v>0.0</v>
      </c>
    </row>
    <row r="47811">
      <c r="C47811" t="n">
        <f>IF(NOT(ISBLANK(D47811)), VLOOKUP(D47811,Categories!$A$2:$B$51,2,FALSE), "")</f>
        <v>0.0</v>
      </c>
    </row>
    <row r="47812">
      <c r="C47812" t="n">
        <f>IF(NOT(ISBLANK(D47812)), VLOOKUP(D47812,Categories!$A$2:$B$51,2,FALSE), "")</f>
        <v>0.0</v>
      </c>
    </row>
    <row r="47813">
      <c r="C47813" t="n">
        <f>IF(NOT(ISBLANK(D47813)), VLOOKUP(D47813,Categories!$A$2:$B$51,2,FALSE), "")</f>
        <v>0.0</v>
      </c>
    </row>
    <row r="47814">
      <c r="C47814" t="n">
        <f>IF(NOT(ISBLANK(D47814)), VLOOKUP(D47814,Categories!$A$2:$B$51,2,FALSE), "")</f>
        <v>0.0</v>
      </c>
    </row>
    <row r="47815">
      <c r="C47815" t="n">
        <f>IF(NOT(ISBLANK(D47815)), VLOOKUP(D47815,Categories!$A$2:$B$51,2,FALSE), "")</f>
        <v>0.0</v>
      </c>
    </row>
    <row r="47816">
      <c r="C47816" t="n">
        <f>IF(NOT(ISBLANK(D47816)), VLOOKUP(D47816,Categories!$A$2:$B$51,2,FALSE), "")</f>
        <v>0.0</v>
      </c>
    </row>
    <row r="47817">
      <c r="C47817" t="n">
        <f>IF(NOT(ISBLANK(D47817)), VLOOKUP(D47817,Categories!$A$2:$B$51,2,FALSE), "")</f>
        <v>0.0</v>
      </c>
    </row>
    <row r="47818">
      <c r="C47818" t="n">
        <f>IF(NOT(ISBLANK(D47818)), VLOOKUP(D47818,Categories!$A$2:$B$51,2,FALSE), "")</f>
        <v>0.0</v>
      </c>
    </row>
    <row r="47819">
      <c r="C47819" t="n">
        <f>IF(NOT(ISBLANK(D47819)), VLOOKUP(D47819,Categories!$A$2:$B$51,2,FALSE), "")</f>
        <v>0.0</v>
      </c>
    </row>
    <row r="47820">
      <c r="C47820" t="n">
        <f>IF(NOT(ISBLANK(D47820)), VLOOKUP(D47820,Categories!$A$2:$B$51,2,FALSE), "")</f>
        <v>0.0</v>
      </c>
    </row>
    <row r="47821">
      <c r="C47821" t="n">
        <f>IF(NOT(ISBLANK(D47821)), VLOOKUP(D47821,Categories!$A$2:$B$51,2,FALSE), "")</f>
        <v>0.0</v>
      </c>
    </row>
    <row r="47822">
      <c r="C47822" t="n">
        <f>IF(NOT(ISBLANK(D47822)), VLOOKUP(D47822,Categories!$A$2:$B$51,2,FALSE), "")</f>
        <v>0.0</v>
      </c>
    </row>
    <row r="47823">
      <c r="C47823" t="n">
        <f>IF(NOT(ISBLANK(D47823)), VLOOKUP(D47823,Categories!$A$2:$B$51,2,FALSE), "")</f>
        <v>0.0</v>
      </c>
    </row>
    <row r="47824">
      <c r="C47824" t="n">
        <f>IF(NOT(ISBLANK(D47824)), VLOOKUP(D47824,Categories!$A$2:$B$51,2,FALSE), "")</f>
        <v>0.0</v>
      </c>
    </row>
    <row r="47825">
      <c r="C47825" t="n">
        <f>IF(NOT(ISBLANK(D47825)), VLOOKUP(D47825,Categories!$A$2:$B$51,2,FALSE), "")</f>
        <v>0.0</v>
      </c>
    </row>
    <row r="47826">
      <c r="C47826" t="n">
        <f>IF(NOT(ISBLANK(D47826)), VLOOKUP(D47826,Categories!$A$2:$B$51,2,FALSE), "")</f>
        <v>0.0</v>
      </c>
    </row>
    <row r="47827">
      <c r="C47827" t="n">
        <f>IF(NOT(ISBLANK(D47827)), VLOOKUP(D47827,Categories!$A$2:$B$51,2,FALSE), "")</f>
        <v>0.0</v>
      </c>
    </row>
    <row r="47828">
      <c r="C47828" t="n">
        <f>IF(NOT(ISBLANK(D47828)), VLOOKUP(D47828,Categories!$A$2:$B$51,2,FALSE), "")</f>
        <v>0.0</v>
      </c>
    </row>
    <row r="47829">
      <c r="C47829" t="n">
        <f>IF(NOT(ISBLANK(D47829)), VLOOKUP(D47829,Categories!$A$2:$B$51,2,FALSE), "")</f>
        <v>0.0</v>
      </c>
    </row>
    <row r="47830">
      <c r="C47830" t="n">
        <f>IF(NOT(ISBLANK(D47830)), VLOOKUP(D47830,Categories!$A$2:$B$51,2,FALSE), "")</f>
        <v>0.0</v>
      </c>
    </row>
    <row r="47831">
      <c r="C47831" t="n">
        <f>IF(NOT(ISBLANK(D47831)), VLOOKUP(D47831,Categories!$A$2:$B$51,2,FALSE), "")</f>
        <v>0.0</v>
      </c>
    </row>
    <row r="47832">
      <c r="C47832" t="n">
        <f>IF(NOT(ISBLANK(D47832)), VLOOKUP(D47832,Categories!$A$2:$B$51,2,FALSE), "")</f>
        <v>0.0</v>
      </c>
    </row>
    <row r="47833">
      <c r="C47833" t="n">
        <f>IF(NOT(ISBLANK(D47833)), VLOOKUP(D47833,Categories!$A$2:$B$51,2,FALSE), "")</f>
        <v>0.0</v>
      </c>
    </row>
    <row r="47834">
      <c r="C47834" t="n">
        <f>IF(NOT(ISBLANK(D47834)), VLOOKUP(D47834,Categories!$A$2:$B$51,2,FALSE), "")</f>
        <v>0.0</v>
      </c>
    </row>
    <row r="47835">
      <c r="C47835" t="n">
        <f>IF(NOT(ISBLANK(D47835)), VLOOKUP(D47835,Categories!$A$2:$B$51,2,FALSE), "")</f>
        <v>0.0</v>
      </c>
    </row>
    <row r="47836">
      <c r="C47836" t="n">
        <f>IF(NOT(ISBLANK(D47836)), VLOOKUP(D47836,Categories!$A$2:$B$51,2,FALSE), "")</f>
        <v>0.0</v>
      </c>
    </row>
    <row r="47837">
      <c r="C47837" t="n">
        <f>IF(NOT(ISBLANK(D47837)), VLOOKUP(D47837,Categories!$A$2:$B$51,2,FALSE), "")</f>
        <v>0.0</v>
      </c>
    </row>
    <row r="47838">
      <c r="C47838" t="n">
        <f>IF(NOT(ISBLANK(D47838)), VLOOKUP(D47838,Categories!$A$2:$B$51,2,FALSE), "")</f>
        <v>0.0</v>
      </c>
    </row>
    <row r="47839">
      <c r="C47839" t="n">
        <f>IF(NOT(ISBLANK(D47839)), VLOOKUP(D47839,Categories!$A$2:$B$51,2,FALSE), "")</f>
        <v>0.0</v>
      </c>
    </row>
    <row r="47840">
      <c r="C47840" t="n">
        <f>IF(NOT(ISBLANK(D47840)), VLOOKUP(D47840,Categories!$A$2:$B$51,2,FALSE), "")</f>
        <v>0.0</v>
      </c>
    </row>
    <row r="47841">
      <c r="C47841" t="n">
        <f>IF(NOT(ISBLANK(D47841)), VLOOKUP(D47841,Categories!$A$2:$B$51,2,FALSE), "")</f>
        <v>0.0</v>
      </c>
    </row>
    <row r="47842">
      <c r="C47842" t="n">
        <f>IF(NOT(ISBLANK(D47842)), VLOOKUP(D47842,Categories!$A$2:$B$51,2,FALSE), "")</f>
        <v>0.0</v>
      </c>
    </row>
    <row r="47843">
      <c r="C47843" t="n">
        <f>IF(NOT(ISBLANK(D47843)), VLOOKUP(D47843,Categories!$A$2:$B$51,2,FALSE), "")</f>
        <v>0.0</v>
      </c>
    </row>
    <row r="47844">
      <c r="C47844" t="n">
        <f>IF(NOT(ISBLANK(D47844)), VLOOKUP(D47844,Categories!$A$2:$B$51,2,FALSE), "")</f>
        <v>0.0</v>
      </c>
    </row>
    <row r="47845">
      <c r="C47845" t="n">
        <f>IF(NOT(ISBLANK(D47845)), VLOOKUP(D47845,Categories!$A$2:$B$51,2,FALSE), "")</f>
        <v>0.0</v>
      </c>
    </row>
    <row r="47846">
      <c r="C47846" t="n">
        <f>IF(NOT(ISBLANK(D47846)), VLOOKUP(D47846,Categories!$A$2:$B$51,2,FALSE), "")</f>
        <v>0.0</v>
      </c>
    </row>
    <row r="47847">
      <c r="C47847" t="n">
        <f>IF(NOT(ISBLANK(D47847)), VLOOKUP(D47847,Categories!$A$2:$B$51,2,FALSE), "")</f>
        <v>0.0</v>
      </c>
    </row>
    <row r="47848">
      <c r="C47848" t="n">
        <f>IF(NOT(ISBLANK(D47848)), VLOOKUP(D47848,Categories!$A$2:$B$51,2,FALSE), "")</f>
        <v>0.0</v>
      </c>
    </row>
    <row r="47849">
      <c r="C47849" t="n">
        <f>IF(NOT(ISBLANK(D47849)), VLOOKUP(D47849,Categories!$A$2:$B$51,2,FALSE), "")</f>
        <v>0.0</v>
      </c>
    </row>
    <row r="47850">
      <c r="C47850" t="n">
        <f>IF(NOT(ISBLANK(D47850)), VLOOKUP(D47850,Categories!$A$2:$B$51,2,FALSE), "")</f>
        <v>0.0</v>
      </c>
    </row>
    <row r="47851">
      <c r="C47851" t="n">
        <f>IF(NOT(ISBLANK(D47851)), VLOOKUP(D47851,Categories!$A$2:$B$51,2,FALSE), "")</f>
        <v>0.0</v>
      </c>
    </row>
    <row r="47852">
      <c r="C47852" t="n">
        <f>IF(NOT(ISBLANK(D47852)), VLOOKUP(D47852,Categories!$A$2:$B$51,2,FALSE), "")</f>
        <v>0.0</v>
      </c>
    </row>
    <row r="47853">
      <c r="C47853" t="n">
        <f>IF(NOT(ISBLANK(D47853)), VLOOKUP(D47853,Categories!$A$2:$B$51,2,FALSE), "")</f>
        <v>0.0</v>
      </c>
    </row>
    <row r="47854">
      <c r="C47854" t="n">
        <f>IF(NOT(ISBLANK(D47854)), VLOOKUP(D47854,Categories!$A$2:$B$51,2,FALSE), "")</f>
        <v>0.0</v>
      </c>
    </row>
    <row r="47855">
      <c r="C47855" t="n">
        <f>IF(NOT(ISBLANK(D47855)), VLOOKUP(D47855,Categories!$A$2:$B$51,2,FALSE), "")</f>
        <v>0.0</v>
      </c>
    </row>
    <row r="47856">
      <c r="C47856" t="n">
        <f>IF(NOT(ISBLANK(D47856)), VLOOKUP(D47856,Categories!$A$2:$B$51,2,FALSE), "")</f>
        <v>0.0</v>
      </c>
    </row>
    <row r="47857">
      <c r="C47857" t="n">
        <f>IF(NOT(ISBLANK(D47857)), VLOOKUP(D47857,Categories!$A$2:$B$51,2,FALSE), "")</f>
        <v>0.0</v>
      </c>
    </row>
    <row r="47858">
      <c r="C47858" t="n">
        <f>IF(NOT(ISBLANK(D47858)), VLOOKUP(D47858,Categories!$A$2:$B$51,2,FALSE), "")</f>
        <v>0.0</v>
      </c>
    </row>
    <row r="47859">
      <c r="C47859" t="n">
        <f>IF(NOT(ISBLANK(D47859)), VLOOKUP(D47859,Categories!$A$2:$B$51,2,FALSE), "")</f>
        <v>0.0</v>
      </c>
    </row>
    <row r="47860">
      <c r="C47860" t="n">
        <f>IF(NOT(ISBLANK(D47860)), VLOOKUP(D47860,Categories!$A$2:$B$51,2,FALSE), "")</f>
        <v>0.0</v>
      </c>
    </row>
    <row r="47861">
      <c r="C47861" t="n">
        <f>IF(NOT(ISBLANK(D47861)), VLOOKUP(D47861,Categories!$A$2:$B$51,2,FALSE), "")</f>
        <v>0.0</v>
      </c>
    </row>
    <row r="47862">
      <c r="C47862" t="n">
        <f>IF(NOT(ISBLANK(D47862)), VLOOKUP(D47862,Categories!$A$2:$B$51,2,FALSE), "")</f>
        <v>0.0</v>
      </c>
    </row>
    <row r="47863">
      <c r="C47863" t="n">
        <f>IF(NOT(ISBLANK(D47863)), VLOOKUP(D47863,Categories!$A$2:$B$51,2,FALSE), "")</f>
        <v>0.0</v>
      </c>
    </row>
    <row r="47864">
      <c r="C47864" t="n">
        <f>IF(NOT(ISBLANK(D47864)), VLOOKUP(D47864,Categories!$A$2:$B$51,2,FALSE), "")</f>
        <v>0.0</v>
      </c>
    </row>
    <row r="47865">
      <c r="C47865" t="n">
        <f>IF(NOT(ISBLANK(D47865)), VLOOKUP(D47865,Categories!$A$2:$B$51,2,FALSE), "")</f>
        <v>0.0</v>
      </c>
    </row>
    <row r="47866">
      <c r="C47866" t="n">
        <f>IF(NOT(ISBLANK(D47866)), VLOOKUP(D47866,Categories!$A$2:$B$51,2,FALSE), "")</f>
        <v>0.0</v>
      </c>
    </row>
    <row r="47867">
      <c r="C47867" t="n">
        <f>IF(NOT(ISBLANK(D47867)), VLOOKUP(D47867,Categories!$A$2:$B$51,2,FALSE), "")</f>
        <v>0.0</v>
      </c>
    </row>
    <row r="47868">
      <c r="C47868" t="n">
        <f>IF(NOT(ISBLANK(D47868)), VLOOKUP(D47868,Categories!$A$2:$B$51,2,FALSE), "")</f>
        <v>0.0</v>
      </c>
    </row>
    <row r="47869">
      <c r="C47869" t="n">
        <f>IF(NOT(ISBLANK(D47869)), VLOOKUP(D47869,Categories!$A$2:$B$51,2,FALSE), "")</f>
        <v>0.0</v>
      </c>
    </row>
    <row r="47870">
      <c r="C47870" t="n">
        <f>IF(NOT(ISBLANK(D47870)), VLOOKUP(D47870,Categories!$A$2:$B$51,2,FALSE), "")</f>
        <v>0.0</v>
      </c>
    </row>
    <row r="47871">
      <c r="C47871" t="n">
        <f>IF(NOT(ISBLANK(D47871)), VLOOKUP(D47871,Categories!$A$2:$B$51,2,FALSE), "")</f>
        <v>0.0</v>
      </c>
    </row>
    <row r="47872">
      <c r="C47872" t="n">
        <f>IF(NOT(ISBLANK(D47872)), VLOOKUP(D47872,Categories!$A$2:$B$51,2,FALSE), "")</f>
        <v>0.0</v>
      </c>
    </row>
    <row r="47873">
      <c r="C47873" t="n">
        <f>IF(NOT(ISBLANK(D47873)), VLOOKUP(D47873,Categories!$A$2:$B$51,2,FALSE), "")</f>
        <v>0.0</v>
      </c>
    </row>
    <row r="47874">
      <c r="C47874" t="n">
        <f>IF(NOT(ISBLANK(D47874)), VLOOKUP(D47874,Categories!$A$2:$B$51,2,FALSE), "")</f>
        <v>0.0</v>
      </c>
    </row>
    <row r="47875">
      <c r="C47875" t="n">
        <f>IF(NOT(ISBLANK(D47875)), VLOOKUP(D47875,Categories!$A$2:$B$51,2,FALSE), "")</f>
        <v>0.0</v>
      </c>
    </row>
    <row r="47876">
      <c r="C47876" t="n">
        <f>IF(NOT(ISBLANK(D47876)), VLOOKUP(D47876,Categories!$A$2:$B$51,2,FALSE), "")</f>
        <v>0.0</v>
      </c>
    </row>
    <row r="47877">
      <c r="C47877" t="n">
        <f>IF(NOT(ISBLANK(D47877)), VLOOKUP(D47877,Categories!$A$2:$B$51,2,FALSE), "")</f>
        <v>0.0</v>
      </c>
    </row>
    <row r="47878">
      <c r="C47878" t="n">
        <f>IF(NOT(ISBLANK(D47878)), VLOOKUP(D47878,Categories!$A$2:$B$51,2,FALSE), "")</f>
        <v>0.0</v>
      </c>
    </row>
    <row r="47879">
      <c r="C47879" t="n">
        <f>IF(NOT(ISBLANK(D47879)), VLOOKUP(D47879,Categories!$A$2:$B$51,2,FALSE), "")</f>
        <v>0.0</v>
      </c>
    </row>
    <row r="47880">
      <c r="C47880" t="n">
        <f>IF(NOT(ISBLANK(D47880)), VLOOKUP(D47880,Categories!$A$2:$B$51,2,FALSE), "")</f>
        <v>0.0</v>
      </c>
    </row>
    <row r="47881">
      <c r="C47881" t="n">
        <f>IF(NOT(ISBLANK(D47881)), VLOOKUP(D47881,Categories!$A$2:$B$51,2,FALSE), "")</f>
        <v>0.0</v>
      </c>
    </row>
    <row r="47882">
      <c r="C47882" t="n">
        <f>IF(NOT(ISBLANK(D47882)), VLOOKUP(D47882,Categories!$A$2:$B$51,2,FALSE), "")</f>
        <v>0.0</v>
      </c>
    </row>
    <row r="47883">
      <c r="C47883" t="n">
        <f>IF(NOT(ISBLANK(D47883)), VLOOKUP(D47883,Categories!$A$2:$B$51,2,FALSE), "")</f>
        <v>0.0</v>
      </c>
    </row>
    <row r="47884">
      <c r="C47884" t="n">
        <f>IF(NOT(ISBLANK(D47884)), VLOOKUP(D47884,Categories!$A$2:$B$51,2,FALSE), "")</f>
        <v>0.0</v>
      </c>
    </row>
    <row r="47885">
      <c r="C47885" t="n">
        <f>IF(NOT(ISBLANK(D47885)), VLOOKUP(D47885,Categories!$A$2:$B$51,2,FALSE), "")</f>
        <v>0.0</v>
      </c>
    </row>
    <row r="47886">
      <c r="C47886" t="n">
        <f>IF(NOT(ISBLANK(D47886)), VLOOKUP(D47886,Categories!$A$2:$B$51,2,FALSE), "")</f>
        <v>0.0</v>
      </c>
    </row>
    <row r="47887">
      <c r="C47887" t="n">
        <f>IF(NOT(ISBLANK(D47887)), VLOOKUP(D47887,Categories!$A$2:$B$51,2,FALSE), "")</f>
        <v>0.0</v>
      </c>
    </row>
    <row r="47888">
      <c r="C47888" t="n">
        <f>IF(NOT(ISBLANK(D47888)), VLOOKUP(D47888,Categories!$A$2:$B$51,2,FALSE), "")</f>
        <v>0.0</v>
      </c>
    </row>
    <row r="47889">
      <c r="C47889" t="n">
        <f>IF(NOT(ISBLANK(D47889)), VLOOKUP(D47889,Categories!$A$2:$B$51,2,FALSE), "")</f>
        <v>0.0</v>
      </c>
    </row>
    <row r="47890">
      <c r="C47890" t="n">
        <f>IF(NOT(ISBLANK(D47890)), VLOOKUP(D47890,Categories!$A$2:$B$51,2,FALSE), "")</f>
        <v>0.0</v>
      </c>
    </row>
    <row r="47891">
      <c r="C47891" t="n">
        <f>IF(NOT(ISBLANK(D47891)), VLOOKUP(D47891,Categories!$A$2:$B$51,2,FALSE), "")</f>
        <v>0.0</v>
      </c>
    </row>
    <row r="47892">
      <c r="C47892" t="n">
        <f>IF(NOT(ISBLANK(D47892)), VLOOKUP(D47892,Categories!$A$2:$B$51,2,FALSE), "")</f>
        <v>0.0</v>
      </c>
    </row>
    <row r="47893">
      <c r="C47893" t="n">
        <f>IF(NOT(ISBLANK(D47893)), VLOOKUP(D47893,Categories!$A$2:$B$51,2,FALSE), "")</f>
        <v>0.0</v>
      </c>
    </row>
    <row r="47894">
      <c r="C47894" t="n">
        <f>IF(NOT(ISBLANK(D47894)), VLOOKUP(D47894,Categories!$A$2:$B$51,2,FALSE), "")</f>
        <v>0.0</v>
      </c>
    </row>
    <row r="47895">
      <c r="C47895" t="n">
        <f>IF(NOT(ISBLANK(D47895)), VLOOKUP(D47895,Categories!$A$2:$B$51,2,FALSE), "")</f>
        <v>0.0</v>
      </c>
    </row>
    <row r="47896">
      <c r="C47896" t="n">
        <f>IF(NOT(ISBLANK(D47896)), VLOOKUP(D47896,Categories!$A$2:$B$51,2,FALSE), "")</f>
        <v>0.0</v>
      </c>
    </row>
    <row r="47897">
      <c r="C47897" t="n">
        <f>IF(NOT(ISBLANK(D47897)), VLOOKUP(D47897,Categories!$A$2:$B$51,2,FALSE), "")</f>
        <v>0.0</v>
      </c>
    </row>
    <row r="47898">
      <c r="C47898" t="n">
        <f>IF(NOT(ISBLANK(D47898)), VLOOKUP(D47898,Categories!$A$2:$B$51,2,FALSE), "")</f>
        <v>0.0</v>
      </c>
    </row>
    <row r="47899">
      <c r="C47899" t="n">
        <f>IF(NOT(ISBLANK(D47899)), VLOOKUP(D47899,Categories!$A$2:$B$51,2,FALSE), "")</f>
        <v>0.0</v>
      </c>
    </row>
    <row r="47900">
      <c r="C47900" t="n">
        <f>IF(NOT(ISBLANK(D47900)), VLOOKUP(D47900,Categories!$A$2:$B$51,2,FALSE), "")</f>
        <v>0.0</v>
      </c>
    </row>
    <row r="47901">
      <c r="C47901" t="n">
        <f>IF(NOT(ISBLANK(D47901)), VLOOKUP(D47901,Categories!$A$2:$B$51,2,FALSE), "")</f>
        <v>0.0</v>
      </c>
    </row>
    <row r="47902">
      <c r="C47902" t="n">
        <f>IF(NOT(ISBLANK(D47902)), VLOOKUP(D47902,Categories!$A$2:$B$51,2,FALSE), "")</f>
        <v>0.0</v>
      </c>
    </row>
    <row r="47903">
      <c r="C47903" t="n">
        <f>IF(NOT(ISBLANK(D47903)), VLOOKUP(D47903,Categories!$A$2:$B$51,2,FALSE), "")</f>
        <v>0.0</v>
      </c>
    </row>
    <row r="47904">
      <c r="C47904" t="n">
        <f>IF(NOT(ISBLANK(D47904)), VLOOKUP(D47904,Categories!$A$2:$B$51,2,FALSE), "")</f>
        <v>0.0</v>
      </c>
    </row>
    <row r="47905">
      <c r="C47905" t="n">
        <f>IF(NOT(ISBLANK(D47905)), VLOOKUP(D47905,Categories!$A$2:$B$51,2,FALSE), "")</f>
        <v>0.0</v>
      </c>
    </row>
    <row r="47906">
      <c r="C47906" t="n">
        <f>IF(NOT(ISBLANK(D47906)), VLOOKUP(D47906,Categories!$A$2:$B$51,2,FALSE), "")</f>
        <v>0.0</v>
      </c>
    </row>
    <row r="47907">
      <c r="C47907" t="n">
        <f>IF(NOT(ISBLANK(D47907)), VLOOKUP(D47907,Categories!$A$2:$B$51,2,FALSE), "")</f>
        <v>0.0</v>
      </c>
    </row>
    <row r="47908">
      <c r="C47908" t="n">
        <f>IF(NOT(ISBLANK(D47908)), VLOOKUP(D47908,Categories!$A$2:$B$51,2,FALSE), "")</f>
        <v>0.0</v>
      </c>
    </row>
    <row r="47909">
      <c r="C47909" t="n">
        <f>IF(NOT(ISBLANK(D47909)), VLOOKUP(D47909,Categories!$A$2:$B$51,2,FALSE), "")</f>
        <v>0.0</v>
      </c>
    </row>
    <row r="47910">
      <c r="C47910" t="n">
        <f>IF(NOT(ISBLANK(D47910)), VLOOKUP(D47910,Categories!$A$2:$B$51,2,FALSE), "")</f>
        <v>0.0</v>
      </c>
    </row>
    <row r="47911">
      <c r="C47911" t="n">
        <f>IF(NOT(ISBLANK(D47911)), VLOOKUP(D47911,Categories!$A$2:$B$51,2,FALSE), "")</f>
        <v>0.0</v>
      </c>
    </row>
    <row r="47912">
      <c r="C47912" t="n">
        <f>IF(NOT(ISBLANK(D47912)), VLOOKUP(D47912,Categories!$A$2:$B$51,2,FALSE), "")</f>
        <v>0.0</v>
      </c>
    </row>
    <row r="47913">
      <c r="C47913" t="n">
        <f>IF(NOT(ISBLANK(D47913)), VLOOKUP(D47913,Categories!$A$2:$B$51,2,FALSE), "")</f>
        <v>0.0</v>
      </c>
    </row>
    <row r="47914">
      <c r="C47914" t="n">
        <f>IF(NOT(ISBLANK(D47914)), VLOOKUP(D47914,Categories!$A$2:$B$51,2,FALSE), "")</f>
        <v>0.0</v>
      </c>
    </row>
    <row r="47915">
      <c r="C47915" t="n">
        <f>IF(NOT(ISBLANK(D47915)), VLOOKUP(D47915,Categories!$A$2:$B$51,2,FALSE), "")</f>
        <v>0.0</v>
      </c>
    </row>
    <row r="47916">
      <c r="C47916" t="n">
        <f>IF(NOT(ISBLANK(D47916)), VLOOKUP(D47916,Categories!$A$2:$B$51,2,FALSE), "")</f>
        <v>0.0</v>
      </c>
    </row>
    <row r="47917">
      <c r="C47917" t="n">
        <f>IF(NOT(ISBLANK(D47917)), VLOOKUP(D47917,Categories!$A$2:$B$51,2,FALSE), "")</f>
        <v>0.0</v>
      </c>
    </row>
    <row r="47918">
      <c r="C47918" t="n">
        <f>IF(NOT(ISBLANK(D47918)), VLOOKUP(D47918,Categories!$A$2:$B$51,2,FALSE), "")</f>
        <v>0.0</v>
      </c>
    </row>
    <row r="47919">
      <c r="C47919" t="n">
        <f>IF(NOT(ISBLANK(D47919)), VLOOKUP(D47919,Categories!$A$2:$B$51,2,FALSE), "")</f>
        <v>0.0</v>
      </c>
    </row>
    <row r="47920">
      <c r="C47920" t="n">
        <f>IF(NOT(ISBLANK(D47920)), VLOOKUP(D47920,Categories!$A$2:$B$51,2,FALSE), "")</f>
        <v>0.0</v>
      </c>
    </row>
    <row r="47921">
      <c r="C47921" t="n">
        <f>IF(NOT(ISBLANK(D47921)), VLOOKUP(D47921,Categories!$A$2:$B$51,2,FALSE), "")</f>
        <v>0.0</v>
      </c>
    </row>
    <row r="47922">
      <c r="C47922" t="n">
        <f>IF(NOT(ISBLANK(D47922)), VLOOKUP(D47922,Categories!$A$2:$B$51,2,FALSE), "")</f>
        <v>0.0</v>
      </c>
    </row>
    <row r="47923">
      <c r="C47923" t="n">
        <f>IF(NOT(ISBLANK(D47923)), VLOOKUP(D47923,Categories!$A$2:$B$51,2,FALSE), "")</f>
        <v>0.0</v>
      </c>
    </row>
    <row r="47924">
      <c r="C47924" t="n">
        <f>IF(NOT(ISBLANK(D47924)), VLOOKUP(D47924,Categories!$A$2:$B$51,2,FALSE), "")</f>
        <v>0.0</v>
      </c>
    </row>
    <row r="47925">
      <c r="C47925" t="n">
        <f>IF(NOT(ISBLANK(D47925)), VLOOKUP(D47925,Categories!$A$2:$B$51,2,FALSE), "")</f>
        <v>0.0</v>
      </c>
    </row>
    <row r="47926">
      <c r="C47926" t="n">
        <f>IF(NOT(ISBLANK(D47926)), VLOOKUP(D47926,Categories!$A$2:$B$51,2,FALSE), "")</f>
        <v>0.0</v>
      </c>
    </row>
    <row r="47927">
      <c r="C47927" t="n">
        <f>IF(NOT(ISBLANK(D47927)), VLOOKUP(D47927,Categories!$A$2:$B$51,2,FALSE), "")</f>
        <v>0.0</v>
      </c>
    </row>
    <row r="47928">
      <c r="C47928" t="n">
        <f>IF(NOT(ISBLANK(D47928)), VLOOKUP(D47928,Categories!$A$2:$B$51,2,FALSE), "")</f>
        <v>0.0</v>
      </c>
    </row>
    <row r="47929">
      <c r="C47929" t="n">
        <f>IF(NOT(ISBLANK(D47929)), VLOOKUP(D47929,Categories!$A$2:$B$51,2,FALSE), "")</f>
        <v>0.0</v>
      </c>
    </row>
    <row r="47930">
      <c r="C47930" t="n">
        <f>IF(NOT(ISBLANK(D47930)), VLOOKUP(D47930,Categories!$A$2:$B$51,2,FALSE), "")</f>
        <v>0.0</v>
      </c>
    </row>
    <row r="47931">
      <c r="C47931" t="n">
        <f>IF(NOT(ISBLANK(D47931)), VLOOKUP(D47931,Categories!$A$2:$B$51,2,FALSE), "")</f>
        <v>0.0</v>
      </c>
    </row>
    <row r="47932">
      <c r="C47932" t="n">
        <f>IF(NOT(ISBLANK(D47932)), VLOOKUP(D47932,Categories!$A$2:$B$51,2,FALSE), "")</f>
        <v>0.0</v>
      </c>
    </row>
    <row r="47933">
      <c r="C47933" t="n">
        <f>IF(NOT(ISBLANK(D47933)), VLOOKUP(D47933,Categories!$A$2:$B$51,2,FALSE), "")</f>
        <v>0.0</v>
      </c>
    </row>
    <row r="47934">
      <c r="C47934" t="n">
        <f>IF(NOT(ISBLANK(D47934)), VLOOKUP(D47934,Categories!$A$2:$B$51,2,FALSE), "")</f>
        <v>0.0</v>
      </c>
    </row>
    <row r="47935">
      <c r="C47935" t="n">
        <f>IF(NOT(ISBLANK(D47935)), VLOOKUP(D47935,Categories!$A$2:$B$51,2,FALSE), "")</f>
        <v>0.0</v>
      </c>
    </row>
    <row r="47936">
      <c r="C47936" t="n">
        <f>IF(NOT(ISBLANK(D47936)), VLOOKUP(D47936,Categories!$A$2:$B$51,2,FALSE), "")</f>
        <v>0.0</v>
      </c>
    </row>
    <row r="47937">
      <c r="C47937" t="n">
        <f>IF(NOT(ISBLANK(D47937)), VLOOKUP(D47937,Categories!$A$2:$B$51,2,FALSE), "")</f>
        <v>0.0</v>
      </c>
    </row>
    <row r="47938">
      <c r="C47938" t="n">
        <f>IF(NOT(ISBLANK(D47938)), VLOOKUP(D47938,Categories!$A$2:$B$51,2,FALSE), "")</f>
        <v>0.0</v>
      </c>
    </row>
    <row r="47939">
      <c r="C47939" t="n">
        <f>IF(NOT(ISBLANK(D47939)), VLOOKUP(D47939,Categories!$A$2:$B$51,2,FALSE), "")</f>
        <v>0.0</v>
      </c>
    </row>
    <row r="47940">
      <c r="C47940" t="n">
        <f>IF(NOT(ISBLANK(D47940)), VLOOKUP(D47940,Categories!$A$2:$B$51,2,FALSE), "")</f>
        <v>0.0</v>
      </c>
    </row>
    <row r="47941">
      <c r="C47941" t="n">
        <f>IF(NOT(ISBLANK(D47941)), VLOOKUP(D47941,Categories!$A$2:$B$51,2,FALSE), "")</f>
        <v>0.0</v>
      </c>
    </row>
    <row r="47942">
      <c r="C47942" t="n">
        <f>IF(NOT(ISBLANK(D47942)), VLOOKUP(D47942,Categories!$A$2:$B$51,2,FALSE), "")</f>
        <v>0.0</v>
      </c>
    </row>
    <row r="47943">
      <c r="C47943" t="n">
        <f>IF(NOT(ISBLANK(D47943)), VLOOKUP(D47943,Categories!$A$2:$B$51,2,FALSE), "")</f>
        <v>0.0</v>
      </c>
    </row>
    <row r="47944">
      <c r="C47944" t="n">
        <f>IF(NOT(ISBLANK(D47944)), VLOOKUP(D47944,Categories!$A$2:$B$51,2,FALSE), "")</f>
        <v>0.0</v>
      </c>
    </row>
    <row r="47945">
      <c r="C47945" t="n">
        <f>IF(NOT(ISBLANK(D47945)), VLOOKUP(D47945,Categories!$A$2:$B$51,2,FALSE), "")</f>
        <v>0.0</v>
      </c>
    </row>
    <row r="47946">
      <c r="C47946" t="n">
        <f>IF(NOT(ISBLANK(D47946)), VLOOKUP(D47946,Categories!$A$2:$B$51,2,FALSE), "")</f>
        <v>0.0</v>
      </c>
    </row>
    <row r="47947">
      <c r="C47947" t="n">
        <f>IF(NOT(ISBLANK(D47947)), VLOOKUP(D47947,Categories!$A$2:$B$51,2,FALSE), "")</f>
        <v>0.0</v>
      </c>
    </row>
    <row r="47948">
      <c r="C47948" t="n">
        <f>IF(NOT(ISBLANK(D47948)), VLOOKUP(D47948,Categories!$A$2:$B$51,2,FALSE), "")</f>
        <v>0.0</v>
      </c>
    </row>
    <row r="47949">
      <c r="C47949" t="n">
        <f>IF(NOT(ISBLANK(D47949)), VLOOKUP(D47949,Categories!$A$2:$B$51,2,FALSE), "")</f>
        <v>0.0</v>
      </c>
    </row>
    <row r="47950">
      <c r="C47950" t="n">
        <f>IF(NOT(ISBLANK(D47950)), VLOOKUP(D47950,Categories!$A$2:$B$51,2,FALSE), "")</f>
        <v>0.0</v>
      </c>
    </row>
    <row r="47951">
      <c r="C47951" t="n">
        <f>IF(NOT(ISBLANK(D47951)), VLOOKUP(D47951,Categories!$A$2:$B$51,2,FALSE), "")</f>
        <v>0.0</v>
      </c>
    </row>
    <row r="47952">
      <c r="C47952" t="n">
        <f>IF(NOT(ISBLANK(D47952)), VLOOKUP(D47952,Categories!$A$2:$B$51,2,FALSE), "")</f>
        <v>0.0</v>
      </c>
    </row>
    <row r="47953">
      <c r="C47953" t="n">
        <f>IF(NOT(ISBLANK(D47953)), VLOOKUP(D47953,Categories!$A$2:$B$51,2,FALSE), "")</f>
        <v>0.0</v>
      </c>
    </row>
    <row r="47954">
      <c r="C47954" t="n">
        <f>IF(NOT(ISBLANK(D47954)), VLOOKUP(D47954,Categories!$A$2:$B$51,2,FALSE), "")</f>
        <v>0.0</v>
      </c>
    </row>
    <row r="47955">
      <c r="C47955" t="n">
        <f>IF(NOT(ISBLANK(D47955)), VLOOKUP(D47955,Categories!$A$2:$B$51,2,FALSE), "")</f>
        <v>0.0</v>
      </c>
    </row>
    <row r="47956">
      <c r="C47956" t="n">
        <f>IF(NOT(ISBLANK(D47956)), VLOOKUP(D47956,Categories!$A$2:$B$51,2,FALSE), "")</f>
        <v>0.0</v>
      </c>
    </row>
    <row r="47957">
      <c r="C47957" t="n">
        <f>IF(NOT(ISBLANK(D47957)), VLOOKUP(D47957,Categories!$A$2:$B$51,2,FALSE), "")</f>
        <v>0.0</v>
      </c>
    </row>
    <row r="47958">
      <c r="C47958" t="n">
        <f>IF(NOT(ISBLANK(D47958)), VLOOKUP(D47958,Categories!$A$2:$B$51,2,FALSE), "")</f>
        <v>0.0</v>
      </c>
    </row>
    <row r="47959">
      <c r="C47959" t="n">
        <f>IF(NOT(ISBLANK(D47959)), VLOOKUP(D47959,Categories!$A$2:$B$51,2,FALSE), "")</f>
        <v>0.0</v>
      </c>
    </row>
    <row r="47960">
      <c r="C47960" t="n">
        <f>IF(NOT(ISBLANK(D47960)), VLOOKUP(D47960,Categories!$A$2:$B$51,2,FALSE), "")</f>
        <v>0.0</v>
      </c>
    </row>
    <row r="47961">
      <c r="C47961" t="n">
        <f>IF(NOT(ISBLANK(D47961)), VLOOKUP(D47961,Categories!$A$2:$B$51,2,FALSE), "")</f>
        <v>0.0</v>
      </c>
    </row>
    <row r="47962">
      <c r="C47962" t="n">
        <f>IF(NOT(ISBLANK(D47962)), VLOOKUP(D47962,Categories!$A$2:$B$51,2,FALSE), "")</f>
        <v>0.0</v>
      </c>
    </row>
    <row r="47963">
      <c r="C47963" t="n">
        <f>IF(NOT(ISBLANK(D47963)), VLOOKUP(D47963,Categories!$A$2:$B$51,2,FALSE), "")</f>
        <v>0.0</v>
      </c>
    </row>
    <row r="47964">
      <c r="C47964" t="n">
        <f>IF(NOT(ISBLANK(D47964)), VLOOKUP(D47964,Categories!$A$2:$B$51,2,FALSE), "")</f>
        <v>0.0</v>
      </c>
    </row>
    <row r="47965">
      <c r="C47965" t="n">
        <f>IF(NOT(ISBLANK(D47965)), VLOOKUP(D47965,Categories!$A$2:$B$51,2,FALSE), "")</f>
        <v>0.0</v>
      </c>
    </row>
    <row r="47966">
      <c r="C47966" t="n">
        <f>IF(NOT(ISBLANK(D47966)), VLOOKUP(D47966,Categories!$A$2:$B$51,2,FALSE), "")</f>
        <v>0.0</v>
      </c>
    </row>
    <row r="47967">
      <c r="C47967" t="n">
        <f>IF(NOT(ISBLANK(D47967)), VLOOKUP(D47967,Categories!$A$2:$B$51,2,FALSE), "")</f>
        <v>0.0</v>
      </c>
    </row>
    <row r="47968">
      <c r="C47968" t="n">
        <f>IF(NOT(ISBLANK(D47968)), VLOOKUP(D47968,Categories!$A$2:$B$51,2,FALSE), "")</f>
        <v>0.0</v>
      </c>
    </row>
    <row r="47969">
      <c r="C47969" t="n">
        <f>IF(NOT(ISBLANK(D47969)), VLOOKUP(D47969,Categories!$A$2:$B$51,2,FALSE), "")</f>
        <v>0.0</v>
      </c>
    </row>
    <row r="47970">
      <c r="C47970" t="n">
        <f>IF(NOT(ISBLANK(D47970)), VLOOKUP(D47970,Categories!$A$2:$B$51,2,FALSE), "")</f>
        <v>0.0</v>
      </c>
    </row>
    <row r="47971">
      <c r="C47971" t="n">
        <f>IF(NOT(ISBLANK(D47971)), VLOOKUP(D47971,Categories!$A$2:$B$51,2,FALSE), "")</f>
        <v>0.0</v>
      </c>
    </row>
    <row r="47972">
      <c r="C47972" t="n">
        <f>IF(NOT(ISBLANK(D47972)), VLOOKUP(D47972,Categories!$A$2:$B$51,2,FALSE), "")</f>
        <v>0.0</v>
      </c>
    </row>
    <row r="47973">
      <c r="C47973" t="n">
        <f>IF(NOT(ISBLANK(D47973)), VLOOKUP(D47973,Categories!$A$2:$B$51,2,FALSE), "")</f>
        <v>0.0</v>
      </c>
    </row>
    <row r="47974">
      <c r="C47974" t="n">
        <f>IF(NOT(ISBLANK(D47974)), VLOOKUP(D47974,Categories!$A$2:$B$51,2,FALSE), "")</f>
        <v>0.0</v>
      </c>
    </row>
    <row r="47975">
      <c r="C47975" t="n">
        <f>IF(NOT(ISBLANK(D47975)), VLOOKUP(D47975,Categories!$A$2:$B$51,2,FALSE), "")</f>
        <v>0.0</v>
      </c>
    </row>
    <row r="47976">
      <c r="C47976" t="n">
        <f>IF(NOT(ISBLANK(D47976)), VLOOKUP(D47976,Categories!$A$2:$B$51,2,FALSE), "")</f>
        <v>0.0</v>
      </c>
    </row>
    <row r="47977">
      <c r="C47977" t="n">
        <f>IF(NOT(ISBLANK(D47977)), VLOOKUP(D47977,Categories!$A$2:$B$51,2,FALSE), "")</f>
        <v>0.0</v>
      </c>
    </row>
    <row r="47978">
      <c r="C47978" t="n">
        <f>IF(NOT(ISBLANK(D47978)), VLOOKUP(D47978,Categories!$A$2:$B$51,2,FALSE), "")</f>
        <v>0.0</v>
      </c>
    </row>
    <row r="47979">
      <c r="C47979" t="n">
        <f>IF(NOT(ISBLANK(D47979)), VLOOKUP(D47979,Categories!$A$2:$B$51,2,FALSE), "")</f>
        <v>0.0</v>
      </c>
    </row>
    <row r="47980">
      <c r="C47980" t="n">
        <f>IF(NOT(ISBLANK(D47980)), VLOOKUP(D47980,Categories!$A$2:$B$51,2,FALSE), "")</f>
        <v>0.0</v>
      </c>
    </row>
    <row r="47981">
      <c r="C47981" t="n">
        <f>IF(NOT(ISBLANK(D47981)), VLOOKUP(D47981,Categories!$A$2:$B$51,2,FALSE), "")</f>
        <v>0.0</v>
      </c>
    </row>
    <row r="47982">
      <c r="C47982" t="n">
        <f>IF(NOT(ISBLANK(D47982)), VLOOKUP(D47982,Categories!$A$2:$B$51,2,FALSE), "")</f>
        <v>0.0</v>
      </c>
    </row>
    <row r="47983">
      <c r="C47983" t="n">
        <f>IF(NOT(ISBLANK(D47983)), VLOOKUP(D47983,Categories!$A$2:$B$51,2,FALSE), "")</f>
        <v>0.0</v>
      </c>
    </row>
    <row r="47984">
      <c r="C47984" t="n">
        <f>IF(NOT(ISBLANK(D47984)), VLOOKUP(D47984,Categories!$A$2:$B$51,2,FALSE), "")</f>
        <v>0.0</v>
      </c>
    </row>
    <row r="47985">
      <c r="C47985" t="n">
        <f>IF(NOT(ISBLANK(D47985)), VLOOKUP(D47985,Categories!$A$2:$B$51,2,FALSE), "")</f>
        <v>0.0</v>
      </c>
    </row>
    <row r="47986">
      <c r="C47986" t="n">
        <f>IF(NOT(ISBLANK(D47986)), VLOOKUP(D47986,Categories!$A$2:$B$51,2,FALSE), "")</f>
        <v>0.0</v>
      </c>
    </row>
    <row r="47987">
      <c r="C47987" t="n">
        <f>IF(NOT(ISBLANK(D47987)), VLOOKUP(D47987,Categories!$A$2:$B$51,2,FALSE), "")</f>
        <v>0.0</v>
      </c>
    </row>
    <row r="47988">
      <c r="C47988" t="n">
        <f>IF(NOT(ISBLANK(D47988)), VLOOKUP(D47988,Categories!$A$2:$B$51,2,FALSE), "")</f>
        <v>0.0</v>
      </c>
    </row>
    <row r="47989">
      <c r="C47989" t="n">
        <f>IF(NOT(ISBLANK(D47989)), VLOOKUP(D47989,Categories!$A$2:$B$51,2,FALSE), "")</f>
        <v>0.0</v>
      </c>
    </row>
    <row r="47990">
      <c r="C47990" t="n">
        <f>IF(NOT(ISBLANK(D47990)), VLOOKUP(D47990,Categories!$A$2:$B$51,2,FALSE), "")</f>
        <v>0.0</v>
      </c>
    </row>
    <row r="47991">
      <c r="C47991" t="n">
        <f>IF(NOT(ISBLANK(D47991)), VLOOKUP(D47991,Categories!$A$2:$B$51,2,FALSE), "")</f>
        <v>0.0</v>
      </c>
    </row>
    <row r="47992">
      <c r="C47992" t="n">
        <f>IF(NOT(ISBLANK(D47992)), VLOOKUP(D47992,Categories!$A$2:$B$51,2,FALSE), "")</f>
        <v>0.0</v>
      </c>
    </row>
    <row r="47993">
      <c r="C47993" t="n">
        <f>IF(NOT(ISBLANK(D47993)), VLOOKUP(D47993,Categories!$A$2:$B$51,2,FALSE), "")</f>
        <v>0.0</v>
      </c>
    </row>
    <row r="47994">
      <c r="C47994" t="n">
        <f>IF(NOT(ISBLANK(D47994)), VLOOKUP(D47994,Categories!$A$2:$B$51,2,FALSE), "")</f>
        <v>0.0</v>
      </c>
    </row>
    <row r="47995">
      <c r="C47995" t="n">
        <f>IF(NOT(ISBLANK(D47995)), VLOOKUP(D47995,Categories!$A$2:$B$51,2,FALSE), "")</f>
        <v>0.0</v>
      </c>
    </row>
    <row r="47996">
      <c r="C47996" t="n">
        <f>IF(NOT(ISBLANK(D47996)), VLOOKUP(D47996,Categories!$A$2:$B$51,2,FALSE), "")</f>
        <v>0.0</v>
      </c>
    </row>
    <row r="47997">
      <c r="C47997" t="n">
        <f>IF(NOT(ISBLANK(D47997)), VLOOKUP(D47997,Categories!$A$2:$B$51,2,FALSE), "")</f>
        <v>0.0</v>
      </c>
    </row>
    <row r="47998">
      <c r="C47998" t="n">
        <f>IF(NOT(ISBLANK(D47998)), VLOOKUP(D47998,Categories!$A$2:$B$51,2,FALSE), "")</f>
        <v>0.0</v>
      </c>
    </row>
    <row r="47999">
      <c r="C47999" t="n">
        <f>IF(NOT(ISBLANK(D47999)), VLOOKUP(D47999,Categories!$A$2:$B$51,2,FALSE), "")</f>
        <v>0.0</v>
      </c>
    </row>
    <row r="48000">
      <c r="C48000" t="n">
        <f>IF(NOT(ISBLANK(D48000)), VLOOKUP(D48000,Categories!$A$2:$B$51,2,FALSE), "")</f>
        <v>0.0</v>
      </c>
    </row>
    <row r="48001">
      <c r="C48001" t="n">
        <f>IF(NOT(ISBLANK(D48001)), VLOOKUP(D48001,Categories!$A$2:$B$51,2,FALSE), "")</f>
        <v>0.0</v>
      </c>
    </row>
    <row r="48002">
      <c r="C48002" t="n">
        <f>IF(NOT(ISBLANK(D48002)), VLOOKUP(D48002,Categories!$A$2:$B$51,2,FALSE), "")</f>
        <v>0.0</v>
      </c>
    </row>
    <row r="48003">
      <c r="C48003" t="n">
        <f>IF(NOT(ISBLANK(D48003)), VLOOKUP(D48003,Categories!$A$2:$B$51,2,FALSE), "")</f>
        <v>0.0</v>
      </c>
    </row>
    <row r="48004">
      <c r="C48004" t="n">
        <f>IF(NOT(ISBLANK(D48004)), VLOOKUP(D48004,Categories!$A$2:$B$51,2,FALSE), "")</f>
        <v>0.0</v>
      </c>
    </row>
    <row r="48005">
      <c r="C48005" t="n">
        <f>IF(NOT(ISBLANK(D48005)), VLOOKUP(D48005,Categories!$A$2:$B$51,2,FALSE), "")</f>
        <v>0.0</v>
      </c>
    </row>
    <row r="48006">
      <c r="C48006" t="n">
        <f>IF(NOT(ISBLANK(D48006)), VLOOKUP(D48006,Categories!$A$2:$B$51,2,FALSE), "")</f>
        <v>0.0</v>
      </c>
    </row>
    <row r="48007">
      <c r="C48007" t="n">
        <f>IF(NOT(ISBLANK(D48007)), VLOOKUP(D48007,Categories!$A$2:$B$51,2,FALSE), "")</f>
        <v>0.0</v>
      </c>
    </row>
    <row r="48008">
      <c r="C48008" t="n">
        <f>IF(NOT(ISBLANK(D48008)), VLOOKUP(D48008,Categories!$A$2:$B$51,2,FALSE), "")</f>
        <v>0.0</v>
      </c>
    </row>
    <row r="48009">
      <c r="C48009" t="n">
        <f>IF(NOT(ISBLANK(D48009)), VLOOKUP(D48009,Categories!$A$2:$B$51,2,FALSE), "")</f>
        <v>0.0</v>
      </c>
    </row>
    <row r="48010">
      <c r="C48010" t="n">
        <f>IF(NOT(ISBLANK(D48010)), VLOOKUP(D48010,Categories!$A$2:$B$51,2,FALSE), "")</f>
        <v>0.0</v>
      </c>
    </row>
    <row r="48011">
      <c r="C48011" t="n">
        <f>IF(NOT(ISBLANK(D48011)), VLOOKUP(D48011,Categories!$A$2:$B$51,2,FALSE), "")</f>
        <v>0.0</v>
      </c>
    </row>
    <row r="48012">
      <c r="C48012" t="n">
        <f>IF(NOT(ISBLANK(D48012)), VLOOKUP(D48012,Categories!$A$2:$B$51,2,FALSE), "")</f>
        <v>0.0</v>
      </c>
    </row>
    <row r="48013">
      <c r="C48013" t="n">
        <f>IF(NOT(ISBLANK(D48013)), VLOOKUP(D48013,Categories!$A$2:$B$51,2,FALSE), "")</f>
        <v>0.0</v>
      </c>
    </row>
    <row r="48014">
      <c r="C48014" t="n">
        <f>IF(NOT(ISBLANK(D48014)), VLOOKUP(D48014,Categories!$A$2:$B$51,2,FALSE), "")</f>
        <v>0.0</v>
      </c>
    </row>
    <row r="48015">
      <c r="C48015" t="n">
        <f>IF(NOT(ISBLANK(D48015)), VLOOKUP(D48015,Categories!$A$2:$B$51,2,FALSE), "")</f>
        <v>0.0</v>
      </c>
    </row>
    <row r="48016">
      <c r="C48016" t="n">
        <f>IF(NOT(ISBLANK(D48016)), VLOOKUP(D48016,Categories!$A$2:$B$51,2,FALSE), "")</f>
        <v>0.0</v>
      </c>
    </row>
    <row r="48017">
      <c r="C48017" t="n">
        <f>IF(NOT(ISBLANK(D48017)), VLOOKUP(D48017,Categories!$A$2:$B$51,2,FALSE), "")</f>
        <v>0.0</v>
      </c>
    </row>
    <row r="48018">
      <c r="C48018" t="n">
        <f>IF(NOT(ISBLANK(D48018)), VLOOKUP(D48018,Categories!$A$2:$B$51,2,FALSE), "")</f>
        <v>0.0</v>
      </c>
    </row>
    <row r="48019">
      <c r="C48019" t="n">
        <f>IF(NOT(ISBLANK(D48019)), VLOOKUP(D48019,Categories!$A$2:$B$51,2,FALSE), "")</f>
        <v>0.0</v>
      </c>
    </row>
    <row r="48020">
      <c r="C48020" t="n">
        <f>IF(NOT(ISBLANK(D48020)), VLOOKUP(D48020,Categories!$A$2:$B$51,2,FALSE), "")</f>
        <v>0.0</v>
      </c>
    </row>
    <row r="48021">
      <c r="C48021" t="n">
        <f>IF(NOT(ISBLANK(D48021)), VLOOKUP(D48021,Categories!$A$2:$B$51,2,FALSE), "")</f>
        <v>0.0</v>
      </c>
    </row>
    <row r="48022">
      <c r="C48022" t="n">
        <f>IF(NOT(ISBLANK(D48022)), VLOOKUP(D48022,Categories!$A$2:$B$51,2,FALSE), "")</f>
        <v>0.0</v>
      </c>
    </row>
    <row r="48023">
      <c r="C48023" t="n">
        <f>IF(NOT(ISBLANK(D48023)), VLOOKUP(D48023,Categories!$A$2:$B$51,2,FALSE), "")</f>
        <v>0.0</v>
      </c>
    </row>
    <row r="48024">
      <c r="C48024" t="n">
        <f>IF(NOT(ISBLANK(D48024)), VLOOKUP(D48024,Categories!$A$2:$B$51,2,FALSE), "")</f>
        <v>0.0</v>
      </c>
    </row>
    <row r="48025">
      <c r="C48025" t="n">
        <f>IF(NOT(ISBLANK(D48025)), VLOOKUP(D48025,Categories!$A$2:$B$51,2,FALSE), "")</f>
        <v>0.0</v>
      </c>
    </row>
    <row r="48026">
      <c r="C48026" t="n">
        <f>IF(NOT(ISBLANK(D48026)), VLOOKUP(D48026,Categories!$A$2:$B$51,2,FALSE), "")</f>
        <v>0.0</v>
      </c>
    </row>
    <row r="48027">
      <c r="C48027" t="n">
        <f>IF(NOT(ISBLANK(D48027)), VLOOKUP(D48027,Categories!$A$2:$B$51,2,FALSE), "")</f>
        <v>0.0</v>
      </c>
    </row>
    <row r="48028">
      <c r="C48028" t="n">
        <f>IF(NOT(ISBLANK(D48028)), VLOOKUP(D48028,Categories!$A$2:$B$51,2,FALSE), "")</f>
        <v>0.0</v>
      </c>
    </row>
    <row r="48029">
      <c r="C48029" t="n">
        <f>IF(NOT(ISBLANK(D48029)), VLOOKUP(D48029,Categories!$A$2:$B$51,2,FALSE), "")</f>
        <v>0.0</v>
      </c>
    </row>
    <row r="48030">
      <c r="C48030" t="n">
        <f>IF(NOT(ISBLANK(D48030)), VLOOKUP(D48030,Categories!$A$2:$B$51,2,FALSE), "")</f>
        <v>0.0</v>
      </c>
    </row>
    <row r="48031">
      <c r="C48031" t="n">
        <f>IF(NOT(ISBLANK(D48031)), VLOOKUP(D48031,Categories!$A$2:$B$51,2,FALSE), "")</f>
        <v>0.0</v>
      </c>
    </row>
    <row r="48032">
      <c r="C48032" t="n">
        <f>IF(NOT(ISBLANK(D48032)), VLOOKUP(D48032,Categories!$A$2:$B$51,2,FALSE), "")</f>
        <v>0.0</v>
      </c>
    </row>
    <row r="48033">
      <c r="C48033" t="n">
        <f>IF(NOT(ISBLANK(D48033)), VLOOKUP(D48033,Categories!$A$2:$B$51,2,FALSE), "")</f>
        <v>0.0</v>
      </c>
    </row>
    <row r="48034">
      <c r="C48034" t="n">
        <f>IF(NOT(ISBLANK(D48034)), VLOOKUP(D48034,Categories!$A$2:$B$51,2,FALSE), "")</f>
        <v>0.0</v>
      </c>
    </row>
    <row r="48035">
      <c r="C48035" t="n">
        <f>IF(NOT(ISBLANK(D48035)), VLOOKUP(D48035,Categories!$A$2:$B$51,2,FALSE), "")</f>
        <v>0.0</v>
      </c>
    </row>
    <row r="48036">
      <c r="C48036" t="n">
        <f>IF(NOT(ISBLANK(D48036)), VLOOKUP(D48036,Categories!$A$2:$B$51,2,FALSE), "")</f>
        <v>0.0</v>
      </c>
    </row>
    <row r="48037">
      <c r="C48037" t="n">
        <f>IF(NOT(ISBLANK(D48037)), VLOOKUP(D48037,Categories!$A$2:$B$51,2,FALSE), "")</f>
        <v>0.0</v>
      </c>
    </row>
    <row r="48038">
      <c r="C48038" t="n">
        <f>IF(NOT(ISBLANK(D48038)), VLOOKUP(D48038,Categories!$A$2:$B$51,2,FALSE), "")</f>
        <v>0.0</v>
      </c>
    </row>
    <row r="48039">
      <c r="C48039" t="n">
        <f>IF(NOT(ISBLANK(D48039)), VLOOKUP(D48039,Categories!$A$2:$B$51,2,FALSE), "")</f>
        <v>0.0</v>
      </c>
    </row>
    <row r="48040">
      <c r="C48040" t="n">
        <f>IF(NOT(ISBLANK(D48040)), VLOOKUP(D48040,Categories!$A$2:$B$51,2,FALSE), "")</f>
        <v>0.0</v>
      </c>
    </row>
    <row r="48041">
      <c r="C48041" t="n">
        <f>IF(NOT(ISBLANK(D48041)), VLOOKUP(D48041,Categories!$A$2:$B$51,2,FALSE), "")</f>
        <v>0.0</v>
      </c>
    </row>
    <row r="48042">
      <c r="C48042" t="n">
        <f>IF(NOT(ISBLANK(D48042)), VLOOKUP(D48042,Categories!$A$2:$B$51,2,FALSE), "")</f>
        <v>0.0</v>
      </c>
    </row>
    <row r="48043">
      <c r="C48043" t="n">
        <f>IF(NOT(ISBLANK(D48043)), VLOOKUP(D48043,Categories!$A$2:$B$51,2,FALSE), "")</f>
        <v>0.0</v>
      </c>
    </row>
    <row r="48044">
      <c r="C48044" t="n">
        <f>IF(NOT(ISBLANK(D48044)), VLOOKUP(D48044,Categories!$A$2:$B$51,2,FALSE), "")</f>
        <v>0.0</v>
      </c>
    </row>
    <row r="48045">
      <c r="C48045" t="n">
        <f>IF(NOT(ISBLANK(D48045)), VLOOKUP(D48045,Categories!$A$2:$B$51,2,FALSE), "")</f>
        <v>0.0</v>
      </c>
    </row>
    <row r="48046">
      <c r="C48046" t="n">
        <f>IF(NOT(ISBLANK(D48046)), VLOOKUP(D48046,Categories!$A$2:$B$51,2,FALSE), "")</f>
        <v>0.0</v>
      </c>
    </row>
    <row r="48047">
      <c r="C48047" t="n">
        <f>IF(NOT(ISBLANK(D48047)), VLOOKUP(D48047,Categories!$A$2:$B$51,2,FALSE), "")</f>
        <v>0.0</v>
      </c>
    </row>
    <row r="48048">
      <c r="C48048" t="n">
        <f>IF(NOT(ISBLANK(D48048)), VLOOKUP(D48048,Categories!$A$2:$B$51,2,FALSE), "")</f>
        <v>0.0</v>
      </c>
    </row>
    <row r="48049">
      <c r="C48049" t="n">
        <f>IF(NOT(ISBLANK(D48049)), VLOOKUP(D48049,Categories!$A$2:$B$51,2,FALSE), "")</f>
        <v>0.0</v>
      </c>
    </row>
    <row r="48050">
      <c r="C48050" t="n">
        <f>IF(NOT(ISBLANK(D48050)), VLOOKUP(D48050,Categories!$A$2:$B$51,2,FALSE), "")</f>
        <v>0.0</v>
      </c>
    </row>
    <row r="48051">
      <c r="C48051" t="n">
        <f>IF(NOT(ISBLANK(D48051)), VLOOKUP(D48051,Categories!$A$2:$B$51,2,FALSE), "")</f>
        <v>0.0</v>
      </c>
    </row>
    <row r="48052">
      <c r="C48052" t="n">
        <f>IF(NOT(ISBLANK(D48052)), VLOOKUP(D48052,Categories!$A$2:$B$51,2,FALSE), "")</f>
        <v>0.0</v>
      </c>
    </row>
    <row r="48053">
      <c r="C48053" t="n">
        <f>IF(NOT(ISBLANK(D48053)), VLOOKUP(D48053,Categories!$A$2:$B$51,2,FALSE), "")</f>
        <v>0.0</v>
      </c>
    </row>
    <row r="48054">
      <c r="C48054" t="n">
        <f>IF(NOT(ISBLANK(D48054)), VLOOKUP(D48054,Categories!$A$2:$B$51,2,FALSE), "")</f>
        <v>0.0</v>
      </c>
    </row>
    <row r="48055">
      <c r="C48055" t="n">
        <f>IF(NOT(ISBLANK(D48055)), VLOOKUP(D48055,Categories!$A$2:$B$51,2,FALSE), "")</f>
        <v>0.0</v>
      </c>
    </row>
    <row r="48056">
      <c r="C48056" t="n">
        <f>IF(NOT(ISBLANK(D48056)), VLOOKUP(D48056,Categories!$A$2:$B$51,2,FALSE), "")</f>
        <v>0.0</v>
      </c>
    </row>
    <row r="48057">
      <c r="C48057" t="n">
        <f>IF(NOT(ISBLANK(D48057)), VLOOKUP(D48057,Categories!$A$2:$B$51,2,FALSE), "")</f>
        <v>0.0</v>
      </c>
    </row>
    <row r="48058">
      <c r="C48058" t="n">
        <f>IF(NOT(ISBLANK(D48058)), VLOOKUP(D48058,Categories!$A$2:$B$51,2,FALSE), "")</f>
        <v>0.0</v>
      </c>
    </row>
    <row r="48059">
      <c r="C48059" t="n">
        <f>IF(NOT(ISBLANK(D48059)), VLOOKUP(D48059,Categories!$A$2:$B$51,2,FALSE), "")</f>
        <v>0.0</v>
      </c>
    </row>
    <row r="48060">
      <c r="C48060" t="n">
        <f>IF(NOT(ISBLANK(D48060)), VLOOKUP(D48060,Categories!$A$2:$B$51,2,FALSE), "")</f>
        <v>0.0</v>
      </c>
    </row>
    <row r="48061">
      <c r="C48061" t="n">
        <f>IF(NOT(ISBLANK(D48061)), VLOOKUP(D48061,Categories!$A$2:$B$51,2,FALSE), "")</f>
        <v>0.0</v>
      </c>
    </row>
    <row r="48062">
      <c r="C48062" t="n">
        <f>IF(NOT(ISBLANK(D48062)), VLOOKUP(D48062,Categories!$A$2:$B$51,2,FALSE), "")</f>
        <v>0.0</v>
      </c>
    </row>
    <row r="48063">
      <c r="C48063" t="n">
        <f>IF(NOT(ISBLANK(D48063)), VLOOKUP(D48063,Categories!$A$2:$B$51,2,FALSE), "")</f>
        <v>0.0</v>
      </c>
    </row>
    <row r="48064">
      <c r="C48064" t="n">
        <f>IF(NOT(ISBLANK(D48064)), VLOOKUP(D48064,Categories!$A$2:$B$51,2,FALSE), "")</f>
        <v>0.0</v>
      </c>
    </row>
    <row r="48065">
      <c r="C48065" t="n">
        <f>IF(NOT(ISBLANK(D48065)), VLOOKUP(D48065,Categories!$A$2:$B$51,2,FALSE), "")</f>
        <v>0.0</v>
      </c>
    </row>
    <row r="48066">
      <c r="C48066" t="n">
        <f>IF(NOT(ISBLANK(D48066)), VLOOKUP(D48066,Categories!$A$2:$B$51,2,FALSE), "")</f>
        <v>0.0</v>
      </c>
    </row>
    <row r="48067">
      <c r="C48067" t="n">
        <f>IF(NOT(ISBLANK(D48067)), VLOOKUP(D48067,Categories!$A$2:$B$51,2,FALSE), "")</f>
        <v>0.0</v>
      </c>
    </row>
    <row r="48068">
      <c r="C48068" t="n">
        <f>IF(NOT(ISBLANK(D48068)), VLOOKUP(D48068,Categories!$A$2:$B$51,2,FALSE), "")</f>
        <v>0.0</v>
      </c>
    </row>
    <row r="48069">
      <c r="C48069" t="n">
        <f>IF(NOT(ISBLANK(D48069)), VLOOKUP(D48069,Categories!$A$2:$B$51,2,FALSE), "")</f>
        <v>0.0</v>
      </c>
    </row>
    <row r="48070">
      <c r="C48070" t="n">
        <f>IF(NOT(ISBLANK(D48070)), VLOOKUP(D48070,Categories!$A$2:$B$51,2,FALSE), "")</f>
        <v>0.0</v>
      </c>
    </row>
    <row r="48071">
      <c r="C48071" t="n">
        <f>IF(NOT(ISBLANK(D48071)), VLOOKUP(D48071,Categories!$A$2:$B$51,2,FALSE), "")</f>
        <v>0.0</v>
      </c>
    </row>
    <row r="48072">
      <c r="C48072" t="n">
        <f>IF(NOT(ISBLANK(D48072)), VLOOKUP(D48072,Categories!$A$2:$B$51,2,FALSE), "")</f>
        <v>0.0</v>
      </c>
    </row>
    <row r="48073">
      <c r="C48073" t="n">
        <f>IF(NOT(ISBLANK(D48073)), VLOOKUP(D48073,Categories!$A$2:$B$51,2,FALSE), "")</f>
        <v>0.0</v>
      </c>
    </row>
    <row r="48074">
      <c r="C48074" t="n">
        <f>IF(NOT(ISBLANK(D48074)), VLOOKUP(D48074,Categories!$A$2:$B$51,2,FALSE), "")</f>
        <v>0.0</v>
      </c>
    </row>
    <row r="48075">
      <c r="C48075" t="n">
        <f>IF(NOT(ISBLANK(D48075)), VLOOKUP(D48075,Categories!$A$2:$B$51,2,FALSE), "")</f>
        <v>0.0</v>
      </c>
    </row>
    <row r="48076">
      <c r="C48076" t="n">
        <f>IF(NOT(ISBLANK(D48076)), VLOOKUP(D48076,Categories!$A$2:$B$51,2,FALSE), "")</f>
        <v>0.0</v>
      </c>
    </row>
    <row r="48077">
      <c r="C48077" t="n">
        <f>IF(NOT(ISBLANK(D48077)), VLOOKUP(D48077,Categories!$A$2:$B$51,2,FALSE), "")</f>
        <v>0.0</v>
      </c>
    </row>
    <row r="48078">
      <c r="C48078" t="n">
        <f>IF(NOT(ISBLANK(D48078)), VLOOKUP(D48078,Categories!$A$2:$B$51,2,FALSE), "")</f>
        <v>0.0</v>
      </c>
    </row>
    <row r="48079">
      <c r="C48079" t="n">
        <f>IF(NOT(ISBLANK(D48079)), VLOOKUP(D48079,Categories!$A$2:$B$51,2,FALSE), "")</f>
        <v>0.0</v>
      </c>
    </row>
    <row r="48080">
      <c r="C48080" t="n">
        <f>IF(NOT(ISBLANK(D48080)), VLOOKUP(D48080,Categories!$A$2:$B$51,2,FALSE), "")</f>
        <v>0.0</v>
      </c>
    </row>
    <row r="48081">
      <c r="C48081" t="n">
        <f>IF(NOT(ISBLANK(D48081)), VLOOKUP(D48081,Categories!$A$2:$B$51,2,FALSE), "")</f>
        <v>0.0</v>
      </c>
    </row>
    <row r="48082">
      <c r="C48082" t="n">
        <f>IF(NOT(ISBLANK(D48082)), VLOOKUP(D48082,Categories!$A$2:$B$51,2,FALSE), "")</f>
        <v>0.0</v>
      </c>
    </row>
    <row r="48083">
      <c r="C48083" t="n">
        <f>IF(NOT(ISBLANK(D48083)), VLOOKUP(D48083,Categories!$A$2:$B$51,2,FALSE), "")</f>
        <v>0.0</v>
      </c>
    </row>
    <row r="48084">
      <c r="C48084" t="n">
        <f>IF(NOT(ISBLANK(D48084)), VLOOKUP(D48084,Categories!$A$2:$B$51,2,FALSE), "")</f>
        <v>0.0</v>
      </c>
    </row>
    <row r="48085">
      <c r="C48085" t="n">
        <f>IF(NOT(ISBLANK(D48085)), VLOOKUP(D48085,Categories!$A$2:$B$51,2,FALSE), "")</f>
        <v>0.0</v>
      </c>
    </row>
    <row r="48086">
      <c r="C48086" t="n">
        <f>IF(NOT(ISBLANK(D48086)), VLOOKUP(D48086,Categories!$A$2:$B$51,2,FALSE), "")</f>
        <v>0.0</v>
      </c>
    </row>
    <row r="48087">
      <c r="C48087" t="n">
        <f>IF(NOT(ISBLANK(D48087)), VLOOKUP(D48087,Categories!$A$2:$B$51,2,FALSE), "")</f>
        <v>0.0</v>
      </c>
    </row>
    <row r="48088">
      <c r="C48088" t="n">
        <f>IF(NOT(ISBLANK(D48088)), VLOOKUP(D48088,Categories!$A$2:$B$51,2,FALSE), "")</f>
        <v>0.0</v>
      </c>
    </row>
    <row r="48089">
      <c r="C48089" t="n">
        <f>IF(NOT(ISBLANK(D48089)), VLOOKUP(D48089,Categories!$A$2:$B$51,2,FALSE), "")</f>
        <v>0.0</v>
      </c>
    </row>
    <row r="48090">
      <c r="C48090" t="n">
        <f>IF(NOT(ISBLANK(D48090)), VLOOKUP(D48090,Categories!$A$2:$B$51,2,FALSE), "")</f>
        <v>0.0</v>
      </c>
    </row>
    <row r="48091">
      <c r="C48091" t="n">
        <f>IF(NOT(ISBLANK(D48091)), VLOOKUP(D48091,Categories!$A$2:$B$51,2,FALSE), "")</f>
        <v>0.0</v>
      </c>
    </row>
    <row r="48092">
      <c r="C48092" t="n">
        <f>IF(NOT(ISBLANK(D48092)), VLOOKUP(D48092,Categories!$A$2:$B$51,2,FALSE), "")</f>
        <v>0.0</v>
      </c>
    </row>
    <row r="48093">
      <c r="C48093" t="n">
        <f>IF(NOT(ISBLANK(D48093)), VLOOKUP(D48093,Categories!$A$2:$B$51,2,FALSE), "")</f>
        <v>0.0</v>
      </c>
    </row>
    <row r="48094">
      <c r="C48094" t="n">
        <f>IF(NOT(ISBLANK(D48094)), VLOOKUP(D48094,Categories!$A$2:$B$51,2,FALSE), "")</f>
        <v>0.0</v>
      </c>
    </row>
    <row r="48095">
      <c r="C48095" t="n">
        <f>IF(NOT(ISBLANK(D48095)), VLOOKUP(D48095,Categories!$A$2:$B$51,2,FALSE), "")</f>
        <v>0.0</v>
      </c>
    </row>
    <row r="48096">
      <c r="C48096" t="n">
        <f>IF(NOT(ISBLANK(D48096)), VLOOKUP(D48096,Categories!$A$2:$B$51,2,FALSE), "")</f>
        <v>0.0</v>
      </c>
    </row>
    <row r="48097">
      <c r="C48097" t="n">
        <f>IF(NOT(ISBLANK(D48097)), VLOOKUP(D48097,Categories!$A$2:$B$51,2,FALSE), "")</f>
        <v>0.0</v>
      </c>
    </row>
    <row r="48098">
      <c r="C48098" t="n">
        <f>IF(NOT(ISBLANK(D48098)), VLOOKUP(D48098,Categories!$A$2:$B$51,2,FALSE), "")</f>
        <v>0.0</v>
      </c>
    </row>
    <row r="48099">
      <c r="C48099" t="n">
        <f>IF(NOT(ISBLANK(D48099)), VLOOKUP(D48099,Categories!$A$2:$B$51,2,FALSE), "")</f>
        <v>0.0</v>
      </c>
    </row>
    <row r="48100">
      <c r="C48100" t="n">
        <f>IF(NOT(ISBLANK(D48100)), VLOOKUP(D48100,Categories!$A$2:$B$51,2,FALSE), "")</f>
        <v>0.0</v>
      </c>
    </row>
    <row r="48101">
      <c r="C48101" t="n">
        <f>IF(NOT(ISBLANK(D48101)), VLOOKUP(D48101,Categories!$A$2:$B$51,2,FALSE), "")</f>
        <v>0.0</v>
      </c>
    </row>
    <row r="48102">
      <c r="C48102" t="n">
        <f>IF(NOT(ISBLANK(D48102)), VLOOKUP(D48102,Categories!$A$2:$B$51,2,FALSE), "")</f>
        <v>0.0</v>
      </c>
    </row>
    <row r="48103">
      <c r="C48103" t="n">
        <f>IF(NOT(ISBLANK(D48103)), VLOOKUP(D48103,Categories!$A$2:$B$51,2,FALSE), "")</f>
        <v>0.0</v>
      </c>
    </row>
    <row r="48104">
      <c r="C48104" t="n">
        <f>IF(NOT(ISBLANK(D48104)), VLOOKUP(D48104,Categories!$A$2:$B$51,2,FALSE), "")</f>
        <v>0.0</v>
      </c>
    </row>
    <row r="48105">
      <c r="C48105" t="n">
        <f>IF(NOT(ISBLANK(D48105)), VLOOKUP(D48105,Categories!$A$2:$B$51,2,FALSE), "")</f>
        <v>0.0</v>
      </c>
    </row>
    <row r="48106">
      <c r="C48106" t="n">
        <f>IF(NOT(ISBLANK(D48106)), VLOOKUP(D48106,Categories!$A$2:$B$51,2,FALSE), "")</f>
        <v>0.0</v>
      </c>
    </row>
    <row r="48107">
      <c r="C48107" t="n">
        <f>IF(NOT(ISBLANK(D48107)), VLOOKUP(D48107,Categories!$A$2:$B$51,2,FALSE), "")</f>
        <v>0.0</v>
      </c>
    </row>
    <row r="48108">
      <c r="C48108" t="n">
        <f>IF(NOT(ISBLANK(D48108)), VLOOKUP(D48108,Categories!$A$2:$B$51,2,FALSE), "")</f>
        <v>0.0</v>
      </c>
    </row>
    <row r="48109">
      <c r="C48109" t="n">
        <f>IF(NOT(ISBLANK(D48109)), VLOOKUP(D48109,Categories!$A$2:$B$51,2,FALSE), "")</f>
        <v>0.0</v>
      </c>
    </row>
    <row r="48110">
      <c r="C48110" t="n">
        <f>IF(NOT(ISBLANK(D48110)), VLOOKUP(D48110,Categories!$A$2:$B$51,2,FALSE), "")</f>
        <v>0.0</v>
      </c>
    </row>
    <row r="48111">
      <c r="C48111" t="n">
        <f>IF(NOT(ISBLANK(D48111)), VLOOKUP(D48111,Categories!$A$2:$B$51,2,FALSE), "")</f>
        <v>0.0</v>
      </c>
    </row>
    <row r="48112">
      <c r="C48112" t="n">
        <f>IF(NOT(ISBLANK(D48112)), VLOOKUP(D48112,Categories!$A$2:$B$51,2,FALSE), "")</f>
        <v>0.0</v>
      </c>
    </row>
    <row r="48113">
      <c r="C48113" t="n">
        <f>IF(NOT(ISBLANK(D48113)), VLOOKUP(D48113,Categories!$A$2:$B$51,2,FALSE), "")</f>
        <v>0.0</v>
      </c>
    </row>
    <row r="48114">
      <c r="C48114" t="n">
        <f>IF(NOT(ISBLANK(D48114)), VLOOKUP(D48114,Categories!$A$2:$B$51,2,FALSE), "")</f>
        <v>0.0</v>
      </c>
    </row>
    <row r="48115">
      <c r="C48115" t="n">
        <f>IF(NOT(ISBLANK(D48115)), VLOOKUP(D48115,Categories!$A$2:$B$51,2,FALSE), "")</f>
        <v>0.0</v>
      </c>
    </row>
    <row r="48116">
      <c r="C48116" t="n">
        <f>IF(NOT(ISBLANK(D48116)), VLOOKUP(D48116,Categories!$A$2:$B$51,2,FALSE), "")</f>
        <v>0.0</v>
      </c>
    </row>
    <row r="48117">
      <c r="C48117" t="n">
        <f>IF(NOT(ISBLANK(D48117)), VLOOKUP(D48117,Categories!$A$2:$B$51,2,FALSE), "")</f>
        <v>0.0</v>
      </c>
    </row>
    <row r="48118">
      <c r="C48118" t="n">
        <f>IF(NOT(ISBLANK(D48118)), VLOOKUP(D48118,Categories!$A$2:$B$51,2,FALSE), "")</f>
        <v>0.0</v>
      </c>
    </row>
    <row r="48119">
      <c r="C48119" t="n">
        <f>IF(NOT(ISBLANK(D48119)), VLOOKUP(D48119,Categories!$A$2:$B$51,2,FALSE), "")</f>
        <v>0.0</v>
      </c>
    </row>
    <row r="48120">
      <c r="C48120" t="n">
        <f>IF(NOT(ISBLANK(D48120)), VLOOKUP(D48120,Categories!$A$2:$B$51,2,FALSE), "")</f>
        <v>0.0</v>
      </c>
    </row>
    <row r="48121">
      <c r="C48121" t="n">
        <f>IF(NOT(ISBLANK(D48121)), VLOOKUP(D48121,Categories!$A$2:$B$51,2,FALSE), "")</f>
        <v>0.0</v>
      </c>
    </row>
    <row r="48122">
      <c r="C48122" t="n">
        <f>IF(NOT(ISBLANK(D48122)), VLOOKUP(D48122,Categories!$A$2:$B$51,2,FALSE), "")</f>
        <v>0.0</v>
      </c>
    </row>
    <row r="48123">
      <c r="C48123" t="n">
        <f>IF(NOT(ISBLANK(D48123)), VLOOKUP(D48123,Categories!$A$2:$B$51,2,FALSE), "")</f>
        <v>0.0</v>
      </c>
    </row>
    <row r="48124">
      <c r="C48124" t="n">
        <f>IF(NOT(ISBLANK(D48124)), VLOOKUP(D48124,Categories!$A$2:$B$51,2,FALSE), "")</f>
        <v>0.0</v>
      </c>
    </row>
    <row r="48125">
      <c r="C48125" t="n">
        <f>IF(NOT(ISBLANK(D48125)), VLOOKUP(D48125,Categories!$A$2:$B$51,2,FALSE), "")</f>
        <v>0.0</v>
      </c>
    </row>
    <row r="48126">
      <c r="C48126" t="n">
        <f>IF(NOT(ISBLANK(D48126)), VLOOKUP(D48126,Categories!$A$2:$B$51,2,FALSE), "")</f>
        <v>0.0</v>
      </c>
    </row>
    <row r="48127">
      <c r="C48127" t="n">
        <f>IF(NOT(ISBLANK(D48127)), VLOOKUP(D48127,Categories!$A$2:$B$51,2,FALSE), "")</f>
        <v>0.0</v>
      </c>
    </row>
    <row r="48128">
      <c r="C48128" t="n">
        <f>IF(NOT(ISBLANK(D48128)), VLOOKUP(D48128,Categories!$A$2:$B$51,2,FALSE), "")</f>
        <v>0.0</v>
      </c>
    </row>
    <row r="48129">
      <c r="C48129" t="n">
        <f>IF(NOT(ISBLANK(D48129)), VLOOKUP(D48129,Categories!$A$2:$B$51,2,FALSE), "")</f>
        <v>0.0</v>
      </c>
    </row>
    <row r="48130">
      <c r="C48130" t="n">
        <f>IF(NOT(ISBLANK(D48130)), VLOOKUP(D48130,Categories!$A$2:$B$51,2,FALSE), "")</f>
        <v>0.0</v>
      </c>
    </row>
    <row r="48131">
      <c r="C48131" t="n">
        <f>IF(NOT(ISBLANK(D48131)), VLOOKUP(D48131,Categories!$A$2:$B$51,2,FALSE), "")</f>
        <v>0.0</v>
      </c>
    </row>
    <row r="48132">
      <c r="C48132" t="n">
        <f>IF(NOT(ISBLANK(D48132)), VLOOKUP(D48132,Categories!$A$2:$B$51,2,FALSE), "")</f>
        <v>0.0</v>
      </c>
    </row>
    <row r="48133">
      <c r="C48133" t="n">
        <f>IF(NOT(ISBLANK(D48133)), VLOOKUP(D48133,Categories!$A$2:$B$51,2,FALSE), "")</f>
        <v>0.0</v>
      </c>
    </row>
    <row r="48134">
      <c r="C48134" t="n">
        <f>IF(NOT(ISBLANK(D48134)), VLOOKUP(D48134,Categories!$A$2:$B$51,2,FALSE), "")</f>
        <v>0.0</v>
      </c>
    </row>
    <row r="48135">
      <c r="C48135" t="n">
        <f>IF(NOT(ISBLANK(D48135)), VLOOKUP(D48135,Categories!$A$2:$B$51,2,FALSE), "")</f>
        <v>0.0</v>
      </c>
    </row>
    <row r="48136">
      <c r="C48136" t="n">
        <f>IF(NOT(ISBLANK(D48136)), VLOOKUP(D48136,Categories!$A$2:$B$51,2,FALSE), "")</f>
        <v>0.0</v>
      </c>
    </row>
    <row r="48137">
      <c r="C48137" t="n">
        <f>IF(NOT(ISBLANK(D48137)), VLOOKUP(D48137,Categories!$A$2:$B$51,2,FALSE), "")</f>
        <v>0.0</v>
      </c>
    </row>
    <row r="48138">
      <c r="C48138" t="n">
        <f>IF(NOT(ISBLANK(D48138)), VLOOKUP(D48138,Categories!$A$2:$B$51,2,FALSE), "")</f>
        <v>0.0</v>
      </c>
    </row>
    <row r="48139">
      <c r="C48139" t="n">
        <f>IF(NOT(ISBLANK(D48139)), VLOOKUP(D48139,Categories!$A$2:$B$51,2,FALSE), "")</f>
        <v>0.0</v>
      </c>
    </row>
    <row r="48140">
      <c r="C48140" t="n">
        <f>IF(NOT(ISBLANK(D48140)), VLOOKUP(D48140,Categories!$A$2:$B$51,2,FALSE), "")</f>
        <v>0.0</v>
      </c>
    </row>
    <row r="48141">
      <c r="C48141" t="n">
        <f>IF(NOT(ISBLANK(D48141)), VLOOKUP(D48141,Categories!$A$2:$B$51,2,FALSE), "")</f>
        <v>0.0</v>
      </c>
    </row>
    <row r="48142">
      <c r="C48142" t="n">
        <f>IF(NOT(ISBLANK(D48142)), VLOOKUP(D48142,Categories!$A$2:$B$51,2,FALSE), "")</f>
        <v>0.0</v>
      </c>
    </row>
    <row r="48143">
      <c r="C48143" t="n">
        <f>IF(NOT(ISBLANK(D48143)), VLOOKUP(D48143,Categories!$A$2:$B$51,2,FALSE), "")</f>
        <v>0.0</v>
      </c>
    </row>
    <row r="48144">
      <c r="C48144" t="n">
        <f>IF(NOT(ISBLANK(D48144)), VLOOKUP(D48144,Categories!$A$2:$B$51,2,FALSE), "")</f>
        <v>0.0</v>
      </c>
    </row>
    <row r="48145">
      <c r="C48145" t="n">
        <f>IF(NOT(ISBLANK(D48145)), VLOOKUP(D48145,Categories!$A$2:$B$51,2,FALSE), "")</f>
        <v>0.0</v>
      </c>
    </row>
    <row r="48146">
      <c r="C48146" t="n">
        <f>IF(NOT(ISBLANK(D48146)), VLOOKUP(D48146,Categories!$A$2:$B$51,2,FALSE), "")</f>
        <v>0.0</v>
      </c>
    </row>
    <row r="48147">
      <c r="C48147" t="n">
        <f>IF(NOT(ISBLANK(D48147)), VLOOKUP(D48147,Categories!$A$2:$B$51,2,FALSE), "")</f>
        <v>0.0</v>
      </c>
    </row>
    <row r="48148">
      <c r="C48148" t="n">
        <f>IF(NOT(ISBLANK(D48148)), VLOOKUP(D48148,Categories!$A$2:$B$51,2,FALSE), "")</f>
        <v>0.0</v>
      </c>
    </row>
    <row r="48149">
      <c r="C48149" t="n">
        <f>IF(NOT(ISBLANK(D48149)), VLOOKUP(D48149,Categories!$A$2:$B$51,2,FALSE), "")</f>
        <v>0.0</v>
      </c>
    </row>
    <row r="48150">
      <c r="C48150" t="n">
        <f>IF(NOT(ISBLANK(D48150)), VLOOKUP(D48150,Categories!$A$2:$B$51,2,FALSE), "")</f>
        <v>0.0</v>
      </c>
    </row>
    <row r="48151">
      <c r="C48151" t="n">
        <f>IF(NOT(ISBLANK(D48151)), VLOOKUP(D48151,Categories!$A$2:$B$51,2,FALSE), "")</f>
        <v>0.0</v>
      </c>
    </row>
    <row r="48152">
      <c r="C48152" t="n">
        <f>IF(NOT(ISBLANK(D48152)), VLOOKUP(D48152,Categories!$A$2:$B$51,2,FALSE), "")</f>
        <v>0.0</v>
      </c>
    </row>
    <row r="48153">
      <c r="C48153" t="n">
        <f>IF(NOT(ISBLANK(D48153)), VLOOKUP(D48153,Categories!$A$2:$B$51,2,FALSE), "")</f>
        <v>0.0</v>
      </c>
    </row>
    <row r="48154">
      <c r="C48154" t="n">
        <f>IF(NOT(ISBLANK(D48154)), VLOOKUP(D48154,Categories!$A$2:$B$51,2,FALSE), "")</f>
        <v>0.0</v>
      </c>
    </row>
    <row r="48155">
      <c r="C48155" t="n">
        <f>IF(NOT(ISBLANK(D48155)), VLOOKUP(D48155,Categories!$A$2:$B$51,2,FALSE), "")</f>
        <v>0.0</v>
      </c>
    </row>
    <row r="48156">
      <c r="C48156" t="n">
        <f>IF(NOT(ISBLANK(D48156)), VLOOKUP(D48156,Categories!$A$2:$B$51,2,FALSE), "")</f>
        <v>0.0</v>
      </c>
    </row>
    <row r="48157">
      <c r="C48157" t="n">
        <f>IF(NOT(ISBLANK(D48157)), VLOOKUP(D48157,Categories!$A$2:$B$51,2,FALSE), "")</f>
        <v>0.0</v>
      </c>
    </row>
    <row r="48158">
      <c r="C48158" t="n">
        <f>IF(NOT(ISBLANK(D48158)), VLOOKUP(D48158,Categories!$A$2:$B$51,2,FALSE), "")</f>
        <v>0.0</v>
      </c>
    </row>
    <row r="48159">
      <c r="C48159" t="n">
        <f>IF(NOT(ISBLANK(D48159)), VLOOKUP(D48159,Categories!$A$2:$B$51,2,FALSE), "")</f>
        <v>0.0</v>
      </c>
    </row>
    <row r="48160">
      <c r="C48160" t="n">
        <f>IF(NOT(ISBLANK(D48160)), VLOOKUP(D48160,Categories!$A$2:$B$51,2,FALSE), "")</f>
        <v>0.0</v>
      </c>
    </row>
    <row r="48161">
      <c r="C48161" t="n">
        <f>IF(NOT(ISBLANK(D48161)), VLOOKUP(D48161,Categories!$A$2:$B$51,2,FALSE), "")</f>
        <v>0.0</v>
      </c>
    </row>
    <row r="48162">
      <c r="C48162" t="n">
        <f>IF(NOT(ISBLANK(D48162)), VLOOKUP(D48162,Categories!$A$2:$B$51,2,FALSE), "")</f>
        <v>0.0</v>
      </c>
    </row>
    <row r="48163">
      <c r="C48163" t="n">
        <f>IF(NOT(ISBLANK(D48163)), VLOOKUP(D48163,Categories!$A$2:$B$51,2,FALSE), "")</f>
        <v>0.0</v>
      </c>
    </row>
    <row r="48164">
      <c r="C48164" t="n">
        <f>IF(NOT(ISBLANK(D48164)), VLOOKUP(D48164,Categories!$A$2:$B$51,2,FALSE), "")</f>
        <v>0.0</v>
      </c>
    </row>
    <row r="48165">
      <c r="C48165" t="n">
        <f>IF(NOT(ISBLANK(D48165)), VLOOKUP(D48165,Categories!$A$2:$B$51,2,FALSE), "")</f>
        <v>0.0</v>
      </c>
    </row>
    <row r="48166">
      <c r="C48166" t="n">
        <f>IF(NOT(ISBLANK(D48166)), VLOOKUP(D48166,Categories!$A$2:$B$51,2,FALSE), "")</f>
        <v>0.0</v>
      </c>
    </row>
    <row r="48167">
      <c r="C48167" t="n">
        <f>IF(NOT(ISBLANK(D48167)), VLOOKUP(D48167,Categories!$A$2:$B$51,2,FALSE), "")</f>
        <v>0.0</v>
      </c>
    </row>
    <row r="48168">
      <c r="C48168" t="n">
        <f>IF(NOT(ISBLANK(D48168)), VLOOKUP(D48168,Categories!$A$2:$B$51,2,FALSE), "")</f>
        <v>0.0</v>
      </c>
    </row>
    <row r="48169">
      <c r="C48169" t="n">
        <f>IF(NOT(ISBLANK(D48169)), VLOOKUP(D48169,Categories!$A$2:$B$51,2,FALSE), "")</f>
        <v>0.0</v>
      </c>
    </row>
    <row r="48170">
      <c r="C48170" t="n">
        <f>IF(NOT(ISBLANK(D48170)), VLOOKUP(D48170,Categories!$A$2:$B$51,2,FALSE), "")</f>
        <v>0.0</v>
      </c>
    </row>
    <row r="48171">
      <c r="C48171" t="n">
        <f>IF(NOT(ISBLANK(D48171)), VLOOKUP(D48171,Categories!$A$2:$B$51,2,FALSE), "")</f>
        <v>0.0</v>
      </c>
    </row>
    <row r="48172">
      <c r="C48172" t="n">
        <f>IF(NOT(ISBLANK(D48172)), VLOOKUP(D48172,Categories!$A$2:$B$51,2,FALSE), "")</f>
        <v>0.0</v>
      </c>
    </row>
    <row r="48173">
      <c r="C48173" t="n">
        <f>IF(NOT(ISBLANK(D48173)), VLOOKUP(D48173,Categories!$A$2:$B$51,2,FALSE), "")</f>
        <v>0.0</v>
      </c>
    </row>
    <row r="48174">
      <c r="C48174" t="n">
        <f>IF(NOT(ISBLANK(D48174)), VLOOKUP(D48174,Categories!$A$2:$B$51,2,FALSE), "")</f>
        <v>0.0</v>
      </c>
    </row>
    <row r="48175">
      <c r="C48175" t="n">
        <f>IF(NOT(ISBLANK(D48175)), VLOOKUP(D48175,Categories!$A$2:$B$51,2,FALSE), "")</f>
        <v>0.0</v>
      </c>
    </row>
    <row r="48176">
      <c r="C48176" t="n">
        <f>IF(NOT(ISBLANK(D48176)), VLOOKUP(D48176,Categories!$A$2:$B$51,2,FALSE), "")</f>
        <v>0.0</v>
      </c>
    </row>
    <row r="48177">
      <c r="C48177" t="n">
        <f>IF(NOT(ISBLANK(D48177)), VLOOKUP(D48177,Categories!$A$2:$B$51,2,FALSE), "")</f>
        <v>0.0</v>
      </c>
    </row>
    <row r="48178">
      <c r="C48178" t="n">
        <f>IF(NOT(ISBLANK(D48178)), VLOOKUP(D48178,Categories!$A$2:$B$51,2,FALSE), "")</f>
        <v>0.0</v>
      </c>
    </row>
    <row r="48179">
      <c r="C48179" t="n">
        <f>IF(NOT(ISBLANK(D48179)), VLOOKUP(D48179,Categories!$A$2:$B$51,2,FALSE), "")</f>
        <v>0.0</v>
      </c>
    </row>
    <row r="48180">
      <c r="C48180" t="n">
        <f>IF(NOT(ISBLANK(D48180)), VLOOKUP(D48180,Categories!$A$2:$B$51,2,FALSE), "")</f>
        <v>0.0</v>
      </c>
    </row>
    <row r="48181">
      <c r="C48181" t="n">
        <f>IF(NOT(ISBLANK(D48181)), VLOOKUP(D48181,Categories!$A$2:$B$51,2,FALSE), "")</f>
        <v>0.0</v>
      </c>
    </row>
    <row r="48182">
      <c r="C48182" t="n">
        <f>IF(NOT(ISBLANK(D48182)), VLOOKUP(D48182,Categories!$A$2:$B$51,2,FALSE), "")</f>
        <v>0.0</v>
      </c>
    </row>
    <row r="48183">
      <c r="C48183" t="n">
        <f>IF(NOT(ISBLANK(D48183)), VLOOKUP(D48183,Categories!$A$2:$B$51,2,FALSE), "")</f>
        <v>0.0</v>
      </c>
    </row>
    <row r="48184">
      <c r="C48184" t="n">
        <f>IF(NOT(ISBLANK(D48184)), VLOOKUP(D48184,Categories!$A$2:$B$51,2,FALSE), "")</f>
        <v>0.0</v>
      </c>
    </row>
    <row r="48185">
      <c r="C48185" t="n">
        <f>IF(NOT(ISBLANK(D48185)), VLOOKUP(D48185,Categories!$A$2:$B$51,2,FALSE), "")</f>
        <v>0.0</v>
      </c>
    </row>
    <row r="48186">
      <c r="C48186" t="n">
        <f>IF(NOT(ISBLANK(D48186)), VLOOKUP(D48186,Categories!$A$2:$B$51,2,FALSE), "")</f>
        <v>0.0</v>
      </c>
    </row>
    <row r="48187">
      <c r="C48187" t="n">
        <f>IF(NOT(ISBLANK(D48187)), VLOOKUP(D48187,Categories!$A$2:$B$51,2,FALSE), "")</f>
        <v>0.0</v>
      </c>
    </row>
    <row r="48188">
      <c r="C48188" t="n">
        <f>IF(NOT(ISBLANK(D48188)), VLOOKUP(D48188,Categories!$A$2:$B$51,2,FALSE), "")</f>
        <v>0.0</v>
      </c>
    </row>
    <row r="48189">
      <c r="C48189" t="n">
        <f>IF(NOT(ISBLANK(D48189)), VLOOKUP(D48189,Categories!$A$2:$B$51,2,FALSE), "")</f>
        <v>0.0</v>
      </c>
    </row>
    <row r="48190">
      <c r="C48190" t="n">
        <f>IF(NOT(ISBLANK(D48190)), VLOOKUP(D48190,Categories!$A$2:$B$51,2,FALSE), "")</f>
        <v>0.0</v>
      </c>
    </row>
    <row r="48191">
      <c r="C48191" t="n">
        <f>IF(NOT(ISBLANK(D48191)), VLOOKUP(D48191,Categories!$A$2:$B$51,2,FALSE), "")</f>
        <v>0.0</v>
      </c>
    </row>
    <row r="48192">
      <c r="C48192" t="n">
        <f>IF(NOT(ISBLANK(D48192)), VLOOKUP(D48192,Categories!$A$2:$B$51,2,FALSE), "")</f>
        <v>0.0</v>
      </c>
    </row>
    <row r="48193">
      <c r="C48193" t="n">
        <f>IF(NOT(ISBLANK(D48193)), VLOOKUP(D48193,Categories!$A$2:$B$51,2,FALSE), "")</f>
        <v>0.0</v>
      </c>
    </row>
    <row r="48194">
      <c r="C48194" t="n">
        <f>IF(NOT(ISBLANK(D48194)), VLOOKUP(D48194,Categories!$A$2:$B$51,2,FALSE), "")</f>
        <v>0.0</v>
      </c>
    </row>
    <row r="48195">
      <c r="C48195" t="n">
        <f>IF(NOT(ISBLANK(D48195)), VLOOKUP(D48195,Categories!$A$2:$B$51,2,FALSE), "")</f>
        <v>0.0</v>
      </c>
    </row>
    <row r="48196">
      <c r="C48196" t="n">
        <f>IF(NOT(ISBLANK(D48196)), VLOOKUP(D48196,Categories!$A$2:$B$51,2,FALSE), "")</f>
        <v>0.0</v>
      </c>
    </row>
    <row r="48197">
      <c r="C48197" t="n">
        <f>IF(NOT(ISBLANK(D48197)), VLOOKUP(D48197,Categories!$A$2:$B$51,2,FALSE), "")</f>
        <v>0.0</v>
      </c>
    </row>
    <row r="48198">
      <c r="C48198" t="n">
        <f>IF(NOT(ISBLANK(D48198)), VLOOKUP(D48198,Categories!$A$2:$B$51,2,FALSE), "")</f>
        <v>0.0</v>
      </c>
    </row>
    <row r="48199">
      <c r="C48199" t="n">
        <f>IF(NOT(ISBLANK(D48199)), VLOOKUP(D48199,Categories!$A$2:$B$51,2,FALSE), "")</f>
        <v>0.0</v>
      </c>
    </row>
    <row r="48200">
      <c r="C48200" t="n">
        <f>IF(NOT(ISBLANK(D48200)), VLOOKUP(D48200,Categories!$A$2:$B$51,2,FALSE), "")</f>
        <v>0.0</v>
      </c>
    </row>
    <row r="48201">
      <c r="C48201" t="n">
        <f>IF(NOT(ISBLANK(D48201)), VLOOKUP(D48201,Categories!$A$2:$B$51,2,FALSE), "")</f>
        <v>0.0</v>
      </c>
    </row>
    <row r="48202">
      <c r="C48202" t="n">
        <f>IF(NOT(ISBLANK(D48202)), VLOOKUP(D48202,Categories!$A$2:$B$51,2,FALSE), "")</f>
        <v>0.0</v>
      </c>
    </row>
    <row r="48203">
      <c r="C48203" t="n">
        <f>IF(NOT(ISBLANK(D48203)), VLOOKUP(D48203,Categories!$A$2:$B$51,2,FALSE), "")</f>
        <v>0.0</v>
      </c>
    </row>
    <row r="48204">
      <c r="C48204" t="n">
        <f>IF(NOT(ISBLANK(D48204)), VLOOKUP(D48204,Categories!$A$2:$B$51,2,FALSE), "")</f>
        <v>0.0</v>
      </c>
    </row>
    <row r="48205">
      <c r="C48205" t="n">
        <f>IF(NOT(ISBLANK(D48205)), VLOOKUP(D48205,Categories!$A$2:$B$51,2,FALSE), "")</f>
        <v>0.0</v>
      </c>
    </row>
    <row r="48206">
      <c r="C48206" t="n">
        <f>IF(NOT(ISBLANK(D48206)), VLOOKUP(D48206,Categories!$A$2:$B$51,2,FALSE), "")</f>
        <v>0.0</v>
      </c>
    </row>
    <row r="48207">
      <c r="C48207" t="n">
        <f>IF(NOT(ISBLANK(D48207)), VLOOKUP(D48207,Categories!$A$2:$B$51,2,FALSE), "")</f>
        <v>0.0</v>
      </c>
    </row>
    <row r="48208">
      <c r="C48208" t="n">
        <f>IF(NOT(ISBLANK(D48208)), VLOOKUP(D48208,Categories!$A$2:$B$51,2,FALSE), "")</f>
        <v>0.0</v>
      </c>
    </row>
    <row r="48209">
      <c r="C48209" t="n">
        <f>IF(NOT(ISBLANK(D48209)), VLOOKUP(D48209,Categories!$A$2:$B$51,2,FALSE), "")</f>
        <v>0.0</v>
      </c>
    </row>
    <row r="48210">
      <c r="C48210" t="n">
        <f>IF(NOT(ISBLANK(D48210)), VLOOKUP(D48210,Categories!$A$2:$B$51,2,FALSE), "")</f>
        <v>0.0</v>
      </c>
    </row>
    <row r="48211">
      <c r="C48211" t="n">
        <f>IF(NOT(ISBLANK(D48211)), VLOOKUP(D48211,Categories!$A$2:$B$51,2,FALSE), "")</f>
        <v>0.0</v>
      </c>
    </row>
    <row r="48212">
      <c r="C48212" t="n">
        <f>IF(NOT(ISBLANK(D48212)), VLOOKUP(D48212,Categories!$A$2:$B$51,2,FALSE), "")</f>
        <v>0.0</v>
      </c>
    </row>
    <row r="48213">
      <c r="C48213" t="n">
        <f>IF(NOT(ISBLANK(D48213)), VLOOKUP(D48213,Categories!$A$2:$B$51,2,FALSE), "")</f>
        <v>0.0</v>
      </c>
    </row>
    <row r="48214">
      <c r="C48214" t="n">
        <f>IF(NOT(ISBLANK(D48214)), VLOOKUP(D48214,Categories!$A$2:$B$51,2,FALSE), "")</f>
        <v>0.0</v>
      </c>
    </row>
    <row r="48215">
      <c r="C48215" t="n">
        <f>IF(NOT(ISBLANK(D48215)), VLOOKUP(D48215,Categories!$A$2:$B$51,2,FALSE), "")</f>
        <v>0.0</v>
      </c>
    </row>
    <row r="48216">
      <c r="C48216" t="n">
        <f>IF(NOT(ISBLANK(D48216)), VLOOKUP(D48216,Categories!$A$2:$B$51,2,FALSE), "")</f>
        <v>0.0</v>
      </c>
    </row>
    <row r="48217">
      <c r="C48217" t="n">
        <f>IF(NOT(ISBLANK(D48217)), VLOOKUP(D48217,Categories!$A$2:$B$51,2,FALSE), "")</f>
        <v>0.0</v>
      </c>
    </row>
    <row r="48218">
      <c r="C48218" t="n">
        <f>IF(NOT(ISBLANK(D48218)), VLOOKUP(D48218,Categories!$A$2:$B$51,2,FALSE), "")</f>
        <v>0.0</v>
      </c>
    </row>
    <row r="48219">
      <c r="C48219" t="n">
        <f>IF(NOT(ISBLANK(D48219)), VLOOKUP(D48219,Categories!$A$2:$B$51,2,FALSE), "")</f>
        <v>0.0</v>
      </c>
    </row>
    <row r="48220">
      <c r="C48220" t="n">
        <f>IF(NOT(ISBLANK(D48220)), VLOOKUP(D48220,Categories!$A$2:$B$51,2,FALSE), "")</f>
        <v>0.0</v>
      </c>
    </row>
    <row r="48221">
      <c r="C48221" t="n">
        <f>IF(NOT(ISBLANK(D48221)), VLOOKUP(D48221,Categories!$A$2:$B$51,2,FALSE), "")</f>
        <v>0.0</v>
      </c>
    </row>
    <row r="48222">
      <c r="C48222" t="n">
        <f>IF(NOT(ISBLANK(D48222)), VLOOKUP(D48222,Categories!$A$2:$B$51,2,FALSE), "")</f>
        <v>0.0</v>
      </c>
    </row>
    <row r="48223">
      <c r="C48223" t="n">
        <f>IF(NOT(ISBLANK(D48223)), VLOOKUP(D48223,Categories!$A$2:$B$51,2,FALSE), "")</f>
        <v>0.0</v>
      </c>
    </row>
    <row r="48224">
      <c r="C48224" t="n">
        <f>IF(NOT(ISBLANK(D48224)), VLOOKUP(D48224,Categories!$A$2:$B$51,2,FALSE), "")</f>
        <v>0.0</v>
      </c>
    </row>
    <row r="48225">
      <c r="C48225" t="n">
        <f>IF(NOT(ISBLANK(D48225)), VLOOKUP(D48225,Categories!$A$2:$B$51,2,FALSE), "")</f>
        <v>0.0</v>
      </c>
    </row>
    <row r="48226">
      <c r="C48226" t="n">
        <f>IF(NOT(ISBLANK(D48226)), VLOOKUP(D48226,Categories!$A$2:$B$51,2,FALSE), "")</f>
        <v>0.0</v>
      </c>
    </row>
    <row r="48227">
      <c r="C48227" t="n">
        <f>IF(NOT(ISBLANK(D48227)), VLOOKUP(D48227,Categories!$A$2:$B$51,2,FALSE), "")</f>
        <v>0.0</v>
      </c>
    </row>
    <row r="48228">
      <c r="C48228" t="n">
        <f>IF(NOT(ISBLANK(D48228)), VLOOKUP(D48228,Categories!$A$2:$B$51,2,FALSE), "")</f>
        <v>0.0</v>
      </c>
    </row>
    <row r="48229">
      <c r="C48229" t="n">
        <f>IF(NOT(ISBLANK(D48229)), VLOOKUP(D48229,Categories!$A$2:$B$51,2,FALSE), "")</f>
        <v>0.0</v>
      </c>
    </row>
    <row r="48230">
      <c r="C48230" t="n">
        <f>IF(NOT(ISBLANK(D48230)), VLOOKUP(D48230,Categories!$A$2:$B$51,2,FALSE), "")</f>
        <v>0.0</v>
      </c>
    </row>
    <row r="48231">
      <c r="C48231" t="n">
        <f>IF(NOT(ISBLANK(D48231)), VLOOKUP(D48231,Categories!$A$2:$B$51,2,FALSE), "")</f>
        <v>0.0</v>
      </c>
    </row>
    <row r="48232">
      <c r="C48232" t="n">
        <f>IF(NOT(ISBLANK(D48232)), VLOOKUP(D48232,Categories!$A$2:$B$51,2,FALSE), "")</f>
        <v>0.0</v>
      </c>
    </row>
    <row r="48233">
      <c r="C48233" t="n">
        <f>IF(NOT(ISBLANK(D48233)), VLOOKUP(D48233,Categories!$A$2:$B$51,2,FALSE), "")</f>
        <v>0.0</v>
      </c>
    </row>
    <row r="48234">
      <c r="C48234" t="n">
        <f>IF(NOT(ISBLANK(D48234)), VLOOKUP(D48234,Categories!$A$2:$B$51,2,FALSE), "")</f>
        <v>0.0</v>
      </c>
    </row>
    <row r="48235">
      <c r="C48235" t="n">
        <f>IF(NOT(ISBLANK(D48235)), VLOOKUP(D48235,Categories!$A$2:$B$51,2,FALSE), "")</f>
        <v>0.0</v>
      </c>
    </row>
    <row r="48236">
      <c r="C48236" t="n">
        <f>IF(NOT(ISBLANK(D48236)), VLOOKUP(D48236,Categories!$A$2:$B$51,2,FALSE), "")</f>
        <v>0.0</v>
      </c>
    </row>
    <row r="48237">
      <c r="C48237" t="n">
        <f>IF(NOT(ISBLANK(D48237)), VLOOKUP(D48237,Categories!$A$2:$B$51,2,FALSE), "")</f>
        <v>0.0</v>
      </c>
    </row>
    <row r="48238">
      <c r="C48238" t="n">
        <f>IF(NOT(ISBLANK(D48238)), VLOOKUP(D48238,Categories!$A$2:$B$51,2,FALSE), "")</f>
        <v>0.0</v>
      </c>
    </row>
    <row r="48239">
      <c r="C48239" t="n">
        <f>IF(NOT(ISBLANK(D48239)), VLOOKUP(D48239,Categories!$A$2:$B$51,2,FALSE), "")</f>
        <v>0.0</v>
      </c>
    </row>
    <row r="48240">
      <c r="C48240" t="n">
        <f>IF(NOT(ISBLANK(D48240)), VLOOKUP(D48240,Categories!$A$2:$B$51,2,FALSE), "")</f>
        <v>0.0</v>
      </c>
    </row>
    <row r="48241">
      <c r="C48241" t="n">
        <f>IF(NOT(ISBLANK(D48241)), VLOOKUP(D48241,Categories!$A$2:$B$51,2,FALSE), "")</f>
        <v>0.0</v>
      </c>
    </row>
    <row r="48242">
      <c r="C48242" t="n">
        <f>IF(NOT(ISBLANK(D48242)), VLOOKUP(D48242,Categories!$A$2:$B$51,2,FALSE), "")</f>
        <v>0.0</v>
      </c>
    </row>
    <row r="48243">
      <c r="C48243" t="n">
        <f>IF(NOT(ISBLANK(D48243)), VLOOKUP(D48243,Categories!$A$2:$B$51,2,FALSE), "")</f>
        <v>0.0</v>
      </c>
    </row>
    <row r="48244">
      <c r="C48244" t="n">
        <f>IF(NOT(ISBLANK(D48244)), VLOOKUP(D48244,Categories!$A$2:$B$51,2,FALSE), "")</f>
        <v>0.0</v>
      </c>
    </row>
    <row r="48245">
      <c r="C48245" t="n">
        <f>IF(NOT(ISBLANK(D48245)), VLOOKUP(D48245,Categories!$A$2:$B$51,2,FALSE), "")</f>
        <v>0.0</v>
      </c>
    </row>
    <row r="48246">
      <c r="C48246" t="n">
        <f>IF(NOT(ISBLANK(D48246)), VLOOKUP(D48246,Categories!$A$2:$B$51,2,FALSE), "")</f>
        <v>0.0</v>
      </c>
    </row>
    <row r="48247">
      <c r="C48247" t="n">
        <f>IF(NOT(ISBLANK(D48247)), VLOOKUP(D48247,Categories!$A$2:$B$51,2,FALSE), "")</f>
        <v>0.0</v>
      </c>
    </row>
    <row r="48248">
      <c r="C48248" t="n">
        <f>IF(NOT(ISBLANK(D48248)), VLOOKUP(D48248,Categories!$A$2:$B$51,2,FALSE), "")</f>
        <v>0.0</v>
      </c>
    </row>
    <row r="48249">
      <c r="C48249" t="n">
        <f>IF(NOT(ISBLANK(D48249)), VLOOKUP(D48249,Categories!$A$2:$B$51,2,FALSE), "")</f>
        <v>0.0</v>
      </c>
    </row>
    <row r="48250">
      <c r="C48250" t="n">
        <f>IF(NOT(ISBLANK(D48250)), VLOOKUP(D48250,Categories!$A$2:$B$51,2,FALSE), "")</f>
        <v>0.0</v>
      </c>
    </row>
    <row r="48251">
      <c r="C48251" t="n">
        <f>IF(NOT(ISBLANK(D48251)), VLOOKUP(D48251,Categories!$A$2:$B$51,2,FALSE), "")</f>
        <v>0.0</v>
      </c>
    </row>
    <row r="48252">
      <c r="C48252" t="n">
        <f>IF(NOT(ISBLANK(D48252)), VLOOKUP(D48252,Categories!$A$2:$B$51,2,FALSE), "")</f>
        <v>0.0</v>
      </c>
    </row>
    <row r="48253">
      <c r="C48253" t="n">
        <f>IF(NOT(ISBLANK(D48253)), VLOOKUP(D48253,Categories!$A$2:$B$51,2,FALSE), "")</f>
        <v>0.0</v>
      </c>
    </row>
    <row r="48254">
      <c r="C48254" t="n">
        <f>IF(NOT(ISBLANK(D48254)), VLOOKUP(D48254,Categories!$A$2:$B$51,2,FALSE), "")</f>
        <v>0.0</v>
      </c>
    </row>
    <row r="48255">
      <c r="C48255" t="n">
        <f>IF(NOT(ISBLANK(D48255)), VLOOKUP(D48255,Categories!$A$2:$B$51,2,FALSE), "")</f>
        <v>0.0</v>
      </c>
    </row>
    <row r="48256">
      <c r="C48256" t="n">
        <f>IF(NOT(ISBLANK(D48256)), VLOOKUP(D48256,Categories!$A$2:$B$51,2,FALSE), "")</f>
        <v>0.0</v>
      </c>
    </row>
    <row r="48257">
      <c r="C48257" t="n">
        <f>IF(NOT(ISBLANK(D48257)), VLOOKUP(D48257,Categories!$A$2:$B$51,2,FALSE), "")</f>
        <v>0.0</v>
      </c>
    </row>
    <row r="48258">
      <c r="C48258" t="n">
        <f>IF(NOT(ISBLANK(D48258)), VLOOKUP(D48258,Categories!$A$2:$B$51,2,FALSE), "")</f>
        <v>0.0</v>
      </c>
    </row>
    <row r="48259">
      <c r="C48259" t="n">
        <f>IF(NOT(ISBLANK(D48259)), VLOOKUP(D48259,Categories!$A$2:$B$51,2,FALSE), "")</f>
        <v>0.0</v>
      </c>
    </row>
    <row r="48260">
      <c r="C48260" t="n">
        <f>IF(NOT(ISBLANK(D48260)), VLOOKUP(D48260,Categories!$A$2:$B$51,2,FALSE), "")</f>
        <v>0.0</v>
      </c>
    </row>
    <row r="48261">
      <c r="C48261" t="n">
        <f>IF(NOT(ISBLANK(D48261)), VLOOKUP(D48261,Categories!$A$2:$B$51,2,FALSE), "")</f>
        <v>0.0</v>
      </c>
    </row>
    <row r="48262">
      <c r="C48262" t="n">
        <f>IF(NOT(ISBLANK(D48262)), VLOOKUP(D48262,Categories!$A$2:$B$51,2,FALSE), "")</f>
        <v>0.0</v>
      </c>
    </row>
    <row r="48263">
      <c r="C48263" t="n">
        <f>IF(NOT(ISBLANK(D48263)), VLOOKUP(D48263,Categories!$A$2:$B$51,2,FALSE), "")</f>
        <v>0.0</v>
      </c>
    </row>
    <row r="48264">
      <c r="C48264" t="n">
        <f>IF(NOT(ISBLANK(D48264)), VLOOKUP(D48264,Categories!$A$2:$B$51,2,FALSE), "")</f>
        <v>0.0</v>
      </c>
    </row>
    <row r="48265">
      <c r="C48265" t="n">
        <f>IF(NOT(ISBLANK(D48265)), VLOOKUP(D48265,Categories!$A$2:$B$51,2,FALSE), "")</f>
        <v>0.0</v>
      </c>
    </row>
    <row r="48266">
      <c r="C48266" t="n">
        <f>IF(NOT(ISBLANK(D48266)), VLOOKUP(D48266,Categories!$A$2:$B$51,2,FALSE), "")</f>
        <v>0.0</v>
      </c>
    </row>
    <row r="48267">
      <c r="C48267" t="n">
        <f>IF(NOT(ISBLANK(D48267)), VLOOKUP(D48267,Categories!$A$2:$B$51,2,FALSE), "")</f>
        <v>0.0</v>
      </c>
    </row>
    <row r="48268">
      <c r="C48268" t="n">
        <f>IF(NOT(ISBLANK(D48268)), VLOOKUP(D48268,Categories!$A$2:$B$51,2,FALSE), "")</f>
        <v>0.0</v>
      </c>
    </row>
    <row r="48269">
      <c r="C48269" t="n">
        <f>IF(NOT(ISBLANK(D48269)), VLOOKUP(D48269,Categories!$A$2:$B$51,2,FALSE), "")</f>
        <v>0.0</v>
      </c>
    </row>
    <row r="48270">
      <c r="C48270" t="n">
        <f>IF(NOT(ISBLANK(D48270)), VLOOKUP(D48270,Categories!$A$2:$B$51,2,FALSE), "")</f>
        <v>0.0</v>
      </c>
    </row>
    <row r="48271">
      <c r="C48271" t="n">
        <f>IF(NOT(ISBLANK(D48271)), VLOOKUP(D48271,Categories!$A$2:$B$51,2,FALSE), "")</f>
        <v>0.0</v>
      </c>
    </row>
    <row r="48272">
      <c r="C48272" t="n">
        <f>IF(NOT(ISBLANK(D48272)), VLOOKUP(D48272,Categories!$A$2:$B$51,2,FALSE), "")</f>
        <v>0.0</v>
      </c>
    </row>
    <row r="48273">
      <c r="C48273" t="n">
        <f>IF(NOT(ISBLANK(D48273)), VLOOKUP(D48273,Categories!$A$2:$B$51,2,FALSE), "")</f>
        <v>0.0</v>
      </c>
    </row>
    <row r="48274">
      <c r="C48274" t="n">
        <f>IF(NOT(ISBLANK(D48274)), VLOOKUP(D48274,Categories!$A$2:$B$51,2,FALSE), "")</f>
        <v>0.0</v>
      </c>
    </row>
    <row r="48275">
      <c r="C48275" t="n">
        <f>IF(NOT(ISBLANK(D48275)), VLOOKUP(D48275,Categories!$A$2:$B$51,2,FALSE), "")</f>
        <v>0.0</v>
      </c>
    </row>
    <row r="48276">
      <c r="C48276" t="n">
        <f>IF(NOT(ISBLANK(D48276)), VLOOKUP(D48276,Categories!$A$2:$B$51,2,FALSE), "")</f>
        <v>0.0</v>
      </c>
    </row>
    <row r="48277">
      <c r="C48277" t="n">
        <f>IF(NOT(ISBLANK(D48277)), VLOOKUP(D48277,Categories!$A$2:$B$51,2,FALSE), "")</f>
        <v>0.0</v>
      </c>
    </row>
    <row r="48278">
      <c r="C48278" t="n">
        <f>IF(NOT(ISBLANK(D48278)), VLOOKUP(D48278,Categories!$A$2:$B$51,2,FALSE), "")</f>
        <v>0.0</v>
      </c>
    </row>
    <row r="48279">
      <c r="C48279" t="n">
        <f>IF(NOT(ISBLANK(D48279)), VLOOKUP(D48279,Categories!$A$2:$B$51,2,FALSE), "")</f>
        <v>0.0</v>
      </c>
    </row>
    <row r="48280">
      <c r="C48280" t="n">
        <f>IF(NOT(ISBLANK(D48280)), VLOOKUP(D48280,Categories!$A$2:$B$51,2,FALSE), "")</f>
        <v>0.0</v>
      </c>
    </row>
    <row r="48281">
      <c r="C48281" t="n">
        <f>IF(NOT(ISBLANK(D48281)), VLOOKUP(D48281,Categories!$A$2:$B$51,2,FALSE), "")</f>
        <v>0.0</v>
      </c>
    </row>
    <row r="48282">
      <c r="C48282" t="n">
        <f>IF(NOT(ISBLANK(D48282)), VLOOKUP(D48282,Categories!$A$2:$B$51,2,FALSE), "")</f>
        <v>0.0</v>
      </c>
    </row>
    <row r="48283">
      <c r="C48283" t="n">
        <f>IF(NOT(ISBLANK(D48283)), VLOOKUP(D48283,Categories!$A$2:$B$51,2,FALSE), "")</f>
        <v>0.0</v>
      </c>
    </row>
    <row r="48284">
      <c r="C48284" t="n">
        <f>IF(NOT(ISBLANK(D48284)), VLOOKUP(D48284,Categories!$A$2:$B$51,2,FALSE), "")</f>
        <v>0.0</v>
      </c>
    </row>
    <row r="48285">
      <c r="C48285" t="n">
        <f>IF(NOT(ISBLANK(D48285)), VLOOKUP(D48285,Categories!$A$2:$B$51,2,FALSE), "")</f>
        <v>0.0</v>
      </c>
    </row>
    <row r="48286">
      <c r="C48286" t="n">
        <f>IF(NOT(ISBLANK(D48286)), VLOOKUP(D48286,Categories!$A$2:$B$51,2,FALSE), "")</f>
        <v>0.0</v>
      </c>
    </row>
    <row r="48287">
      <c r="C48287" t="n">
        <f>IF(NOT(ISBLANK(D48287)), VLOOKUP(D48287,Categories!$A$2:$B$51,2,FALSE), "")</f>
        <v>0.0</v>
      </c>
    </row>
    <row r="48288">
      <c r="C48288" t="n">
        <f>IF(NOT(ISBLANK(D48288)), VLOOKUP(D48288,Categories!$A$2:$B$51,2,FALSE), "")</f>
        <v>0.0</v>
      </c>
    </row>
    <row r="48289">
      <c r="C48289" t="n">
        <f>IF(NOT(ISBLANK(D48289)), VLOOKUP(D48289,Categories!$A$2:$B$51,2,FALSE), "")</f>
        <v>0.0</v>
      </c>
    </row>
    <row r="48290">
      <c r="C48290" t="n">
        <f>IF(NOT(ISBLANK(D48290)), VLOOKUP(D48290,Categories!$A$2:$B$51,2,FALSE), "")</f>
        <v>0.0</v>
      </c>
    </row>
    <row r="48291">
      <c r="C48291" t="n">
        <f>IF(NOT(ISBLANK(D48291)), VLOOKUP(D48291,Categories!$A$2:$B$51,2,FALSE), "")</f>
        <v>0.0</v>
      </c>
    </row>
    <row r="48292">
      <c r="C48292" t="n">
        <f>IF(NOT(ISBLANK(D48292)), VLOOKUP(D48292,Categories!$A$2:$B$51,2,FALSE), "")</f>
        <v>0.0</v>
      </c>
    </row>
    <row r="48293">
      <c r="C48293" t="n">
        <f>IF(NOT(ISBLANK(D48293)), VLOOKUP(D48293,Categories!$A$2:$B$51,2,FALSE), "")</f>
        <v>0.0</v>
      </c>
    </row>
    <row r="48294">
      <c r="C48294" t="n">
        <f>IF(NOT(ISBLANK(D48294)), VLOOKUP(D48294,Categories!$A$2:$B$51,2,FALSE), "")</f>
        <v>0.0</v>
      </c>
    </row>
    <row r="48295">
      <c r="C48295" t="n">
        <f>IF(NOT(ISBLANK(D48295)), VLOOKUP(D48295,Categories!$A$2:$B$51,2,FALSE), "")</f>
        <v>0.0</v>
      </c>
    </row>
    <row r="48296">
      <c r="C48296" t="n">
        <f>IF(NOT(ISBLANK(D48296)), VLOOKUP(D48296,Categories!$A$2:$B$51,2,FALSE), "")</f>
        <v>0.0</v>
      </c>
    </row>
    <row r="48297">
      <c r="C48297" t="n">
        <f>IF(NOT(ISBLANK(D48297)), VLOOKUP(D48297,Categories!$A$2:$B$51,2,FALSE), "")</f>
        <v>0.0</v>
      </c>
    </row>
    <row r="48298">
      <c r="C48298" t="n">
        <f>IF(NOT(ISBLANK(D48298)), VLOOKUP(D48298,Categories!$A$2:$B$51,2,FALSE), "")</f>
        <v>0.0</v>
      </c>
    </row>
    <row r="48299">
      <c r="C48299" t="n">
        <f>IF(NOT(ISBLANK(D48299)), VLOOKUP(D48299,Categories!$A$2:$B$51,2,FALSE), "")</f>
        <v>0.0</v>
      </c>
    </row>
    <row r="48300">
      <c r="C48300" t="n">
        <f>IF(NOT(ISBLANK(D48300)), VLOOKUP(D48300,Categories!$A$2:$B$51,2,FALSE), "")</f>
        <v>0.0</v>
      </c>
    </row>
    <row r="48301">
      <c r="C48301" t="n">
        <f>IF(NOT(ISBLANK(D48301)), VLOOKUP(D48301,Categories!$A$2:$B$51,2,FALSE), "")</f>
        <v>0.0</v>
      </c>
    </row>
    <row r="48302">
      <c r="C48302" t="n">
        <f>IF(NOT(ISBLANK(D48302)), VLOOKUP(D48302,Categories!$A$2:$B$51,2,FALSE), "")</f>
        <v>0.0</v>
      </c>
    </row>
    <row r="48303">
      <c r="C48303" t="n">
        <f>IF(NOT(ISBLANK(D48303)), VLOOKUP(D48303,Categories!$A$2:$B$51,2,FALSE), "")</f>
        <v>0.0</v>
      </c>
    </row>
    <row r="48304">
      <c r="C48304" t="n">
        <f>IF(NOT(ISBLANK(D48304)), VLOOKUP(D48304,Categories!$A$2:$B$51,2,FALSE), "")</f>
        <v>0.0</v>
      </c>
    </row>
    <row r="48305">
      <c r="C48305" t="n">
        <f>IF(NOT(ISBLANK(D48305)), VLOOKUP(D48305,Categories!$A$2:$B$51,2,FALSE), "")</f>
        <v>0.0</v>
      </c>
    </row>
    <row r="48306">
      <c r="C48306" t="n">
        <f>IF(NOT(ISBLANK(D48306)), VLOOKUP(D48306,Categories!$A$2:$B$51,2,FALSE), "")</f>
        <v>0.0</v>
      </c>
    </row>
    <row r="48307">
      <c r="C48307" t="n">
        <f>IF(NOT(ISBLANK(D48307)), VLOOKUP(D48307,Categories!$A$2:$B$51,2,FALSE), "")</f>
        <v>0.0</v>
      </c>
    </row>
    <row r="48308">
      <c r="C48308" t="n">
        <f>IF(NOT(ISBLANK(D48308)), VLOOKUP(D48308,Categories!$A$2:$B$51,2,FALSE), "")</f>
        <v>0.0</v>
      </c>
    </row>
    <row r="48309">
      <c r="C48309" t="n">
        <f>IF(NOT(ISBLANK(D48309)), VLOOKUP(D48309,Categories!$A$2:$B$51,2,FALSE), "")</f>
        <v>0.0</v>
      </c>
    </row>
    <row r="48310">
      <c r="C48310" t="n">
        <f>IF(NOT(ISBLANK(D48310)), VLOOKUP(D48310,Categories!$A$2:$B$51,2,FALSE), "")</f>
        <v>0.0</v>
      </c>
    </row>
    <row r="48311">
      <c r="C48311" t="n">
        <f>IF(NOT(ISBLANK(D48311)), VLOOKUP(D48311,Categories!$A$2:$B$51,2,FALSE), "")</f>
        <v>0.0</v>
      </c>
    </row>
    <row r="48312">
      <c r="C48312" t="n">
        <f>IF(NOT(ISBLANK(D48312)), VLOOKUP(D48312,Categories!$A$2:$B$51,2,FALSE), "")</f>
        <v>0.0</v>
      </c>
    </row>
    <row r="48313">
      <c r="C48313" t="n">
        <f>IF(NOT(ISBLANK(D48313)), VLOOKUP(D48313,Categories!$A$2:$B$51,2,FALSE), "")</f>
        <v>0.0</v>
      </c>
    </row>
    <row r="48314">
      <c r="C48314" t="n">
        <f>IF(NOT(ISBLANK(D48314)), VLOOKUP(D48314,Categories!$A$2:$B$51,2,FALSE), "")</f>
        <v>0.0</v>
      </c>
    </row>
    <row r="48315">
      <c r="C48315" t="n">
        <f>IF(NOT(ISBLANK(D48315)), VLOOKUP(D48315,Categories!$A$2:$B$51,2,FALSE), "")</f>
        <v>0.0</v>
      </c>
    </row>
    <row r="48316">
      <c r="C48316" t="n">
        <f>IF(NOT(ISBLANK(D48316)), VLOOKUP(D48316,Categories!$A$2:$B$51,2,FALSE), "")</f>
        <v>0.0</v>
      </c>
    </row>
    <row r="48317">
      <c r="C48317" t="n">
        <f>IF(NOT(ISBLANK(D48317)), VLOOKUP(D48317,Categories!$A$2:$B$51,2,FALSE), "")</f>
        <v>0.0</v>
      </c>
    </row>
    <row r="48318">
      <c r="C48318" t="n">
        <f>IF(NOT(ISBLANK(D48318)), VLOOKUP(D48318,Categories!$A$2:$B$51,2,FALSE), "")</f>
        <v>0.0</v>
      </c>
    </row>
    <row r="48319">
      <c r="C48319" t="n">
        <f>IF(NOT(ISBLANK(D48319)), VLOOKUP(D48319,Categories!$A$2:$B$51,2,FALSE), "")</f>
        <v>0.0</v>
      </c>
    </row>
    <row r="48320">
      <c r="C48320" t="n">
        <f>IF(NOT(ISBLANK(D48320)), VLOOKUP(D48320,Categories!$A$2:$B$51,2,FALSE), "")</f>
        <v>0.0</v>
      </c>
    </row>
    <row r="48321">
      <c r="C48321" t="n">
        <f>IF(NOT(ISBLANK(D48321)), VLOOKUP(D48321,Categories!$A$2:$B$51,2,FALSE), "")</f>
        <v>0.0</v>
      </c>
    </row>
    <row r="48322">
      <c r="C48322" t="n">
        <f>IF(NOT(ISBLANK(D48322)), VLOOKUP(D48322,Categories!$A$2:$B$51,2,FALSE), "")</f>
        <v>0.0</v>
      </c>
    </row>
    <row r="48323">
      <c r="C48323" t="n">
        <f>IF(NOT(ISBLANK(D48323)), VLOOKUP(D48323,Categories!$A$2:$B$51,2,FALSE), "")</f>
        <v>0.0</v>
      </c>
    </row>
    <row r="48324">
      <c r="C48324" t="n">
        <f>IF(NOT(ISBLANK(D48324)), VLOOKUP(D48324,Categories!$A$2:$B$51,2,FALSE), "")</f>
        <v>0.0</v>
      </c>
    </row>
    <row r="48325">
      <c r="C48325" t="n">
        <f>IF(NOT(ISBLANK(D48325)), VLOOKUP(D48325,Categories!$A$2:$B$51,2,FALSE), "")</f>
        <v>0.0</v>
      </c>
    </row>
    <row r="48326">
      <c r="C48326" t="n">
        <f>IF(NOT(ISBLANK(D48326)), VLOOKUP(D48326,Categories!$A$2:$B$51,2,FALSE), "")</f>
        <v>0.0</v>
      </c>
    </row>
    <row r="48327">
      <c r="C48327" t="n">
        <f>IF(NOT(ISBLANK(D48327)), VLOOKUP(D48327,Categories!$A$2:$B$51,2,FALSE), "")</f>
        <v>0.0</v>
      </c>
    </row>
    <row r="48328">
      <c r="C48328" t="n">
        <f>IF(NOT(ISBLANK(D48328)), VLOOKUP(D48328,Categories!$A$2:$B$51,2,FALSE), "")</f>
        <v>0.0</v>
      </c>
    </row>
    <row r="48329">
      <c r="C48329" t="n">
        <f>IF(NOT(ISBLANK(D48329)), VLOOKUP(D48329,Categories!$A$2:$B$51,2,FALSE), "")</f>
        <v>0.0</v>
      </c>
    </row>
    <row r="48330">
      <c r="C48330" t="n">
        <f>IF(NOT(ISBLANK(D48330)), VLOOKUP(D48330,Categories!$A$2:$B$51,2,FALSE), "")</f>
        <v>0.0</v>
      </c>
    </row>
    <row r="48331">
      <c r="C48331" t="n">
        <f>IF(NOT(ISBLANK(D48331)), VLOOKUP(D48331,Categories!$A$2:$B$51,2,FALSE), "")</f>
        <v>0.0</v>
      </c>
    </row>
    <row r="48332">
      <c r="C48332" t="n">
        <f>IF(NOT(ISBLANK(D48332)), VLOOKUP(D48332,Categories!$A$2:$B$51,2,FALSE), "")</f>
        <v>0.0</v>
      </c>
    </row>
    <row r="48333">
      <c r="C48333" t="n">
        <f>IF(NOT(ISBLANK(D48333)), VLOOKUP(D48333,Categories!$A$2:$B$51,2,FALSE), "")</f>
        <v>0.0</v>
      </c>
    </row>
    <row r="48334">
      <c r="C48334" t="n">
        <f>IF(NOT(ISBLANK(D48334)), VLOOKUP(D48334,Categories!$A$2:$B$51,2,FALSE), "")</f>
        <v>0.0</v>
      </c>
    </row>
    <row r="48335">
      <c r="C48335" t="n">
        <f>IF(NOT(ISBLANK(D48335)), VLOOKUP(D48335,Categories!$A$2:$B$51,2,FALSE), "")</f>
        <v>0.0</v>
      </c>
    </row>
    <row r="48336">
      <c r="C48336" t="n">
        <f>IF(NOT(ISBLANK(D48336)), VLOOKUP(D48336,Categories!$A$2:$B$51,2,FALSE), "")</f>
        <v>0.0</v>
      </c>
    </row>
    <row r="48337">
      <c r="C48337" t="n">
        <f>IF(NOT(ISBLANK(D48337)), VLOOKUP(D48337,Categories!$A$2:$B$51,2,FALSE), "")</f>
        <v>0.0</v>
      </c>
    </row>
    <row r="48338">
      <c r="C48338" t="n">
        <f>IF(NOT(ISBLANK(D48338)), VLOOKUP(D48338,Categories!$A$2:$B$51,2,FALSE), "")</f>
        <v>0.0</v>
      </c>
    </row>
    <row r="48339">
      <c r="C48339" t="n">
        <f>IF(NOT(ISBLANK(D48339)), VLOOKUP(D48339,Categories!$A$2:$B$51,2,FALSE), "")</f>
        <v>0.0</v>
      </c>
    </row>
    <row r="48340">
      <c r="C48340" t="n">
        <f>IF(NOT(ISBLANK(D48340)), VLOOKUP(D48340,Categories!$A$2:$B$51,2,FALSE), "")</f>
        <v>0.0</v>
      </c>
    </row>
    <row r="48341">
      <c r="C48341" t="n">
        <f>IF(NOT(ISBLANK(D48341)), VLOOKUP(D48341,Categories!$A$2:$B$51,2,FALSE), "")</f>
        <v>0.0</v>
      </c>
    </row>
    <row r="48342">
      <c r="C48342" t="n">
        <f>IF(NOT(ISBLANK(D48342)), VLOOKUP(D48342,Categories!$A$2:$B$51,2,FALSE), "")</f>
        <v>0.0</v>
      </c>
    </row>
    <row r="48343">
      <c r="C48343" t="n">
        <f>IF(NOT(ISBLANK(D48343)), VLOOKUP(D48343,Categories!$A$2:$B$51,2,FALSE), "")</f>
        <v>0.0</v>
      </c>
    </row>
    <row r="48344">
      <c r="C48344" t="n">
        <f>IF(NOT(ISBLANK(D48344)), VLOOKUP(D48344,Categories!$A$2:$B$51,2,FALSE), "")</f>
        <v>0.0</v>
      </c>
    </row>
    <row r="48345">
      <c r="C48345" t="n">
        <f>IF(NOT(ISBLANK(D48345)), VLOOKUP(D48345,Categories!$A$2:$B$51,2,FALSE), "")</f>
        <v>0.0</v>
      </c>
    </row>
    <row r="48346">
      <c r="C48346" t="n">
        <f>IF(NOT(ISBLANK(D48346)), VLOOKUP(D48346,Categories!$A$2:$B$51,2,FALSE), "")</f>
        <v>0.0</v>
      </c>
    </row>
    <row r="48347">
      <c r="C48347" t="n">
        <f>IF(NOT(ISBLANK(D48347)), VLOOKUP(D48347,Categories!$A$2:$B$51,2,FALSE), "")</f>
        <v>0.0</v>
      </c>
    </row>
    <row r="48348">
      <c r="C48348" t="n">
        <f>IF(NOT(ISBLANK(D48348)), VLOOKUP(D48348,Categories!$A$2:$B$51,2,FALSE), "")</f>
        <v>0.0</v>
      </c>
    </row>
    <row r="48349">
      <c r="C48349" t="n">
        <f>IF(NOT(ISBLANK(D48349)), VLOOKUP(D48349,Categories!$A$2:$B$51,2,FALSE), "")</f>
        <v>0.0</v>
      </c>
    </row>
    <row r="48350">
      <c r="C48350" t="n">
        <f>IF(NOT(ISBLANK(D48350)), VLOOKUP(D48350,Categories!$A$2:$B$51,2,FALSE), "")</f>
        <v>0.0</v>
      </c>
    </row>
    <row r="48351">
      <c r="C48351" t="n">
        <f>IF(NOT(ISBLANK(D48351)), VLOOKUP(D48351,Categories!$A$2:$B$51,2,FALSE), "")</f>
        <v>0.0</v>
      </c>
    </row>
    <row r="48352">
      <c r="C48352" t="n">
        <f>IF(NOT(ISBLANK(D48352)), VLOOKUP(D48352,Categories!$A$2:$B$51,2,FALSE), "")</f>
        <v>0.0</v>
      </c>
    </row>
    <row r="48353">
      <c r="C48353" t="n">
        <f>IF(NOT(ISBLANK(D48353)), VLOOKUP(D48353,Categories!$A$2:$B$51,2,FALSE), "")</f>
        <v>0.0</v>
      </c>
    </row>
    <row r="48354">
      <c r="C48354" t="n">
        <f>IF(NOT(ISBLANK(D48354)), VLOOKUP(D48354,Categories!$A$2:$B$51,2,FALSE), "")</f>
        <v>0.0</v>
      </c>
    </row>
    <row r="48355">
      <c r="C48355" t="n">
        <f>IF(NOT(ISBLANK(D48355)), VLOOKUP(D48355,Categories!$A$2:$B$51,2,FALSE), "")</f>
        <v>0.0</v>
      </c>
    </row>
    <row r="48356">
      <c r="C48356" t="n">
        <f>IF(NOT(ISBLANK(D48356)), VLOOKUP(D48356,Categories!$A$2:$B$51,2,FALSE), "")</f>
        <v>0.0</v>
      </c>
    </row>
    <row r="48357">
      <c r="C48357" t="n">
        <f>IF(NOT(ISBLANK(D48357)), VLOOKUP(D48357,Categories!$A$2:$B$51,2,FALSE), "")</f>
        <v>0.0</v>
      </c>
    </row>
    <row r="48358">
      <c r="C48358" t="n">
        <f>IF(NOT(ISBLANK(D48358)), VLOOKUP(D48358,Categories!$A$2:$B$51,2,FALSE), "")</f>
        <v>0.0</v>
      </c>
    </row>
    <row r="48359">
      <c r="C48359" t="n">
        <f>IF(NOT(ISBLANK(D48359)), VLOOKUP(D48359,Categories!$A$2:$B$51,2,FALSE), "")</f>
        <v>0.0</v>
      </c>
    </row>
    <row r="48360">
      <c r="C48360" t="n">
        <f>IF(NOT(ISBLANK(D48360)), VLOOKUP(D48360,Categories!$A$2:$B$51,2,FALSE), "")</f>
        <v>0.0</v>
      </c>
    </row>
    <row r="48361">
      <c r="C48361" t="n">
        <f>IF(NOT(ISBLANK(D48361)), VLOOKUP(D48361,Categories!$A$2:$B$51,2,FALSE), "")</f>
        <v>0.0</v>
      </c>
    </row>
    <row r="48362">
      <c r="C48362" t="n">
        <f>IF(NOT(ISBLANK(D48362)), VLOOKUP(D48362,Categories!$A$2:$B$51,2,FALSE), "")</f>
        <v>0.0</v>
      </c>
    </row>
    <row r="48363">
      <c r="C48363" t="n">
        <f>IF(NOT(ISBLANK(D48363)), VLOOKUP(D48363,Categories!$A$2:$B$51,2,FALSE), "")</f>
        <v>0.0</v>
      </c>
    </row>
    <row r="48364">
      <c r="C48364" t="n">
        <f>IF(NOT(ISBLANK(D48364)), VLOOKUP(D48364,Categories!$A$2:$B$51,2,FALSE), "")</f>
        <v>0.0</v>
      </c>
    </row>
    <row r="48365">
      <c r="C48365" t="n">
        <f>IF(NOT(ISBLANK(D48365)), VLOOKUP(D48365,Categories!$A$2:$B$51,2,FALSE), "")</f>
        <v>0.0</v>
      </c>
    </row>
    <row r="48366">
      <c r="C48366" t="n">
        <f>IF(NOT(ISBLANK(D48366)), VLOOKUP(D48366,Categories!$A$2:$B$51,2,FALSE), "")</f>
        <v>0.0</v>
      </c>
    </row>
    <row r="48367">
      <c r="C48367" t="n">
        <f>IF(NOT(ISBLANK(D48367)), VLOOKUP(D48367,Categories!$A$2:$B$51,2,FALSE), "")</f>
        <v>0.0</v>
      </c>
    </row>
    <row r="48368">
      <c r="C48368" t="n">
        <f>IF(NOT(ISBLANK(D48368)), VLOOKUP(D48368,Categories!$A$2:$B$51,2,FALSE), "")</f>
        <v>0.0</v>
      </c>
    </row>
    <row r="48369">
      <c r="C48369" t="n">
        <f>IF(NOT(ISBLANK(D48369)), VLOOKUP(D48369,Categories!$A$2:$B$51,2,FALSE), "")</f>
        <v>0.0</v>
      </c>
    </row>
    <row r="48370">
      <c r="C48370" t="n">
        <f>IF(NOT(ISBLANK(D48370)), VLOOKUP(D48370,Categories!$A$2:$B$51,2,FALSE), "")</f>
        <v>0.0</v>
      </c>
    </row>
    <row r="48371">
      <c r="C48371" t="n">
        <f>IF(NOT(ISBLANK(D48371)), VLOOKUP(D48371,Categories!$A$2:$B$51,2,FALSE), "")</f>
        <v>0.0</v>
      </c>
    </row>
    <row r="48372">
      <c r="C48372" t="n">
        <f>IF(NOT(ISBLANK(D48372)), VLOOKUP(D48372,Categories!$A$2:$B$51,2,FALSE), "")</f>
        <v>0.0</v>
      </c>
    </row>
    <row r="48373">
      <c r="C48373" t="n">
        <f>IF(NOT(ISBLANK(D48373)), VLOOKUP(D48373,Categories!$A$2:$B$51,2,FALSE), "")</f>
        <v>0.0</v>
      </c>
    </row>
    <row r="48374">
      <c r="C48374" t="n">
        <f>IF(NOT(ISBLANK(D48374)), VLOOKUP(D48374,Categories!$A$2:$B$51,2,FALSE), "")</f>
        <v>0.0</v>
      </c>
    </row>
    <row r="48375">
      <c r="C48375" t="n">
        <f>IF(NOT(ISBLANK(D48375)), VLOOKUP(D48375,Categories!$A$2:$B$51,2,FALSE), "")</f>
        <v>0.0</v>
      </c>
    </row>
    <row r="48376">
      <c r="C48376" t="n">
        <f>IF(NOT(ISBLANK(D48376)), VLOOKUP(D48376,Categories!$A$2:$B$51,2,FALSE), "")</f>
        <v>0.0</v>
      </c>
    </row>
    <row r="48377">
      <c r="C48377" t="n">
        <f>IF(NOT(ISBLANK(D48377)), VLOOKUP(D48377,Categories!$A$2:$B$51,2,FALSE), "")</f>
        <v>0.0</v>
      </c>
    </row>
    <row r="48378">
      <c r="C48378" t="n">
        <f>IF(NOT(ISBLANK(D48378)), VLOOKUP(D48378,Categories!$A$2:$B$51,2,FALSE), "")</f>
        <v>0.0</v>
      </c>
    </row>
    <row r="48379">
      <c r="C48379" t="n">
        <f>IF(NOT(ISBLANK(D48379)), VLOOKUP(D48379,Categories!$A$2:$B$51,2,FALSE), "")</f>
        <v>0.0</v>
      </c>
    </row>
    <row r="48380">
      <c r="C48380" t="n">
        <f>IF(NOT(ISBLANK(D48380)), VLOOKUP(D48380,Categories!$A$2:$B$51,2,FALSE), "")</f>
        <v>0.0</v>
      </c>
    </row>
    <row r="48381">
      <c r="C48381" t="n">
        <f>IF(NOT(ISBLANK(D48381)), VLOOKUP(D48381,Categories!$A$2:$B$51,2,FALSE), "")</f>
        <v>0.0</v>
      </c>
    </row>
    <row r="48382">
      <c r="C48382" t="n">
        <f>IF(NOT(ISBLANK(D48382)), VLOOKUP(D48382,Categories!$A$2:$B$51,2,FALSE), "")</f>
        <v>0.0</v>
      </c>
    </row>
    <row r="48383">
      <c r="C48383" t="n">
        <f>IF(NOT(ISBLANK(D48383)), VLOOKUP(D48383,Categories!$A$2:$B$51,2,FALSE), "")</f>
        <v>0.0</v>
      </c>
    </row>
    <row r="48384">
      <c r="C48384" t="n">
        <f>IF(NOT(ISBLANK(D48384)), VLOOKUP(D48384,Categories!$A$2:$B$51,2,FALSE), "")</f>
        <v>0.0</v>
      </c>
    </row>
    <row r="48385">
      <c r="C48385" t="n">
        <f>IF(NOT(ISBLANK(D48385)), VLOOKUP(D48385,Categories!$A$2:$B$51,2,FALSE), "")</f>
        <v>0.0</v>
      </c>
    </row>
    <row r="48386">
      <c r="C48386" t="n">
        <f>IF(NOT(ISBLANK(D48386)), VLOOKUP(D48386,Categories!$A$2:$B$51,2,FALSE), "")</f>
        <v>0.0</v>
      </c>
    </row>
    <row r="48387">
      <c r="C48387" t="n">
        <f>IF(NOT(ISBLANK(D48387)), VLOOKUP(D48387,Categories!$A$2:$B$51,2,FALSE), "")</f>
        <v>0.0</v>
      </c>
    </row>
    <row r="48388">
      <c r="C48388" t="n">
        <f>IF(NOT(ISBLANK(D48388)), VLOOKUP(D48388,Categories!$A$2:$B$51,2,FALSE), "")</f>
        <v>0.0</v>
      </c>
    </row>
    <row r="48389">
      <c r="C48389" t="n">
        <f>IF(NOT(ISBLANK(D48389)), VLOOKUP(D48389,Categories!$A$2:$B$51,2,FALSE), "")</f>
        <v>0.0</v>
      </c>
    </row>
    <row r="48390">
      <c r="C48390" t="n">
        <f>IF(NOT(ISBLANK(D48390)), VLOOKUP(D48390,Categories!$A$2:$B$51,2,FALSE), "")</f>
        <v>0.0</v>
      </c>
    </row>
    <row r="48391">
      <c r="C48391" t="n">
        <f>IF(NOT(ISBLANK(D48391)), VLOOKUP(D48391,Categories!$A$2:$B$51,2,FALSE), "")</f>
        <v>0.0</v>
      </c>
    </row>
    <row r="48392">
      <c r="C48392" t="n">
        <f>IF(NOT(ISBLANK(D48392)), VLOOKUP(D48392,Categories!$A$2:$B$51,2,FALSE), "")</f>
        <v>0.0</v>
      </c>
    </row>
    <row r="48393">
      <c r="C48393" t="n">
        <f>IF(NOT(ISBLANK(D48393)), VLOOKUP(D48393,Categories!$A$2:$B$51,2,FALSE), "")</f>
        <v>0.0</v>
      </c>
    </row>
    <row r="48394">
      <c r="C48394" t="n">
        <f>IF(NOT(ISBLANK(D48394)), VLOOKUP(D48394,Categories!$A$2:$B$51,2,FALSE), "")</f>
        <v>0.0</v>
      </c>
    </row>
    <row r="48395">
      <c r="C48395" t="n">
        <f>IF(NOT(ISBLANK(D48395)), VLOOKUP(D48395,Categories!$A$2:$B$51,2,FALSE), "")</f>
        <v>0.0</v>
      </c>
    </row>
    <row r="48396">
      <c r="C48396" t="n">
        <f>IF(NOT(ISBLANK(D48396)), VLOOKUP(D48396,Categories!$A$2:$B$51,2,FALSE), "")</f>
        <v>0.0</v>
      </c>
    </row>
    <row r="48397">
      <c r="C48397" t="n">
        <f>IF(NOT(ISBLANK(D48397)), VLOOKUP(D48397,Categories!$A$2:$B$51,2,FALSE), "")</f>
        <v>0.0</v>
      </c>
    </row>
    <row r="48398">
      <c r="C48398" t="n">
        <f>IF(NOT(ISBLANK(D48398)), VLOOKUP(D48398,Categories!$A$2:$B$51,2,FALSE), "")</f>
        <v>0.0</v>
      </c>
    </row>
    <row r="48399">
      <c r="C48399" t="n">
        <f>IF(NOT(ISBLANK(D48399)), VLOOKUP(D48399,Categories!$A$2:$B$51,2,FALSE), "")</f>
        <v>0.0</v>
      </c>
    </row>
    <row r="48400">
      <c r="C48400" t="n">
        <f>IF(NOT(ISBLANK(D48400)), VLOOKUP(D48400,Categories!$A$2:$B$51,2,FALSE), "")</f>
        <v>0.0</v>
      </c>
    </row>
    <row r="48401">
      <c r="C48401" t="n">
        <f>IF(NOT(ISBLANK(D48401)), VLOOKUP(D48401,Categories!$A$2:$B$51,2,FALSE), "")</f>
        <v>0.0</v>
      </c>
    </row>
    <row r="48402">
      <c r="C48402" t="n">
        <f>IF(NOT(ISBLANK(D48402)), VLOOKUP(D48402,Categories!$A$2:$B$51,2,FALSE), "")</f>
        <v>0.0</v>
      </c>
    </row>
    <row r="48403">
      <c r="C48403" t="n">
        <f>IF(NOT(ISBLANK(D48403)), VLOOKUP(D48403,Categories!$A$2:$B$51,2,FALSE), "")</f>
        <v>0.0</v>
      </c>
    </row>
    <row r="48404">
      <c r="C48404" t="n">
        <f>IF(NOT(ISBLANK(D48404)), VLOOKUP(D48404,Categories!$A$2:$B$51,2,FALSE), "")</f>
        <v>0.0</v>
      </c>
    </row>
    <row r="48405">
      <c r="C48405" t="n">
        <f>IF(NOT(ISBLANK(D48405)), VLOOKUP(D48405,Categories!$A$2:$B$51,2,FALSE), "")</f>
        <v>0.0</v>
      </c>
    </row>
    <row r="48406">
      <c r="C48406" t="n">
        <f>IF(NOT(ISBLANK(D48406)), VLOOKUP(D48406,Categories!$A$2:$B$51,2,FALSE), "")</f>
        <v>0.0</v>
      </c>
    </row>
    <row r="48407">
      <c r="C48407" t="n">
        <f>IF(NOT(ISBLANK(D48407)), VLOOKUP(D48407,Categories!$A$2:$B$51,2,FALSE), "")</f>
        <v>0.0</v>
      </c>
    </row>
    <row r="48408">
      <c r="C48408" t="n">
        <f>IF(NOT(ISBLANK(D48408)), VLOOKUP(D48408,Categories!$A$2:$B$51,2,FALSE), "")</f>
        <v>0.0</v>
      </c>
    </row>
    <row r="48409">
      <c r="C48409" t="n">
        <f>IF(NOT(ISBLANK(D48409)), VLOOKUP(D48409,Categories!$A$2:$B$51,2,FALSE), "")</f>
        <v>0.0</v>
      </c>
    </row>
    <row r="48410">
      <c r="C48410" t="n">
        <f>IF(NOT(ISBLANK(D48410)), VLOOKUP(D48410,Categories!$A$2:$B$51,2,FALSE), "")</f>
        <v>0.0</v>
      </c>
    </row>
    <row r="48411">
      <c r="C48411" t="n">
        <f>IF(NOT(ISBLANK(D48411)), VLOOKUP(D48411,Categories!$A$2:$B$51,2,FALSE), "")</f>
        <v>0.0</v>
      </c>
    </row>
    <row r="48412">
      <c r="C48412" t="n">
        <f>IF(NOT(ISBLANK(D48412)), VLOOKUP(D48412,Categories!$A$2:$B$51,2,FALSE), "")</f>
        <v>0.0</v>
      </c>
    </row>
    <row r="48413">
      <c r="C48413" t="n">
        <f>IF(NOT(ISBLANK(D48413)), VLOOKUP(D48413,Categories!$A$2:$B$51,2,FALSE), "")</f>
        <v>0.0</v>
      </c>
    </row>
    <row r="48414">
      <c r="C48414" t="n">
        <f>IF(NOT(ISBLANK(D48414)), VLOOKUP(D48414,Categories!$A$2:$B$51,2,FALSE), "")</f>
        <v>0.0</v>
      </c>
    </row>
    <row r="48415">
      <c r="C48415" t="n">
        <f>IF(NOT(ISBLANK(D48415)), VLOOKUP(D48415,Categories!$A$2:$B$51,2,FALSE), "")</f>
        <v>0.0</v>
      </c>
    </row>
    <row r="48416">
      <c r="C48416" t="n">
        <f>IF(NOT(ISBLANK(D48416)), VLOOKUP(D48416,Categories!$A$2:$B$51,2,FALSE), "")</f>
        <v>0.0</v>
      </c>
    </row>
    <row r="48417">
      <c r="C48417" t="n">
        <f>IF(NOT(ISBLANK(D48417)), VLOOKUP(D48417,Categories!$A$2:$B$51,2,FALSE), "")</f>
        <v>0.0</v>
      </c>
    </row>
    <row r="48418">
      <c r="C48418" t="n">
        <f>IF(NOT(ISBLANK(D48418)), VLOOKUP(D48418,Categories!$A$2:$B$51,2,FALSE), "")</f>
        <v>0.0</v>
      </c>
    </row>
    <row r="48419">
      <c r="C48419" t="n">
        <f>IF(NOT(ISBLANK(D48419)), VLOOKUP(D48419,Categories!$A$2:$B$51,2,FALSE), "")</f>
        <v>0.0</v>
      </c>
    </row>
    <row r="48420">
      <c r="C48420" t="n">
        <f>IF(NOT(ISBLANK(D48420)), VLOOKUP(D48420,Categories!$A$2:$B$51,2,FALSE), "")</f>
        <v>0.0</v>
      </c>
    </row>
    <row r="48421">
      <c r="C48421" t="n">
        <f>IF(NOT(ISBLANK(D48421)), VLOOKUP(D48421,Categories!$A$2:$B$51,2,FALSE), "")</f>
        <v>0.0</v>
      </c>
    </row>
    <row r="48422">
      <c r="C48422" t="n">
        <f>IF(NOT(ISBLANK(D48422)), VLOOKUP(D48422,Categories!$A$2:$B$51,2,FALSE), "")</f>
        <v>0.0</v>
      </c>
    </row>
    <row r="48423">
      <c r="C48423" t="n">
        <f>IF(NOT(ISBLANK(D48423)), VLOOKUP(D48423,Categories!$A$2:$B$51,2,FALSE), "")</f>
        <v>0.0</v>
      </c>
    </row>
    <row r="48424">
      <c r="C48424" t="n">
        <f>IF(NOT(ISBLANK(D48424)), VLOOKUP(D48424,Categories!$A$2:$B$51,2,FALSE), "")</f>
        <v>0.0</v>
      </c>
    </row>
    <row r="48425">
      <c r="C48425" t="n">
        <f>IF(NOT(ISBLANK(D48425)), VLOOKUP(D48425,Categories!$A$2:$B$51,2,FALSE), "")</f>
        <v>0.0</v>
      </c>
    </row>
    <row r="48426">
      <c r="C48426" t="n">
        <f>IF(NOT(ISBLANK(D48426)), VLOOKUP(D48426,Categories!$A$2:$B$51,2,FALSE), "")</f>
        <v>0.0</v>
      </c>
    </row>
    <row r="48427">
      <c r="C48427" t="n">
        <f>IF(NOT(ISBLANK(D48427)), VLOOKUP(D48427,Categories!$A$2:$B$51,2,FALSE), "")</f>
        <v>0.0</v>
      </c>
    </row>
    <row r="48428">
      <c r="C48428" t="n">
        <f>IF(NOT(ISBLANK(D48428)), VLOOKUP(D48428,Categories!$A$2:$B$51,2,FALSE), "")</f>
        <v>0.0</v>
      </c>
    </row>
    <row r="48429">
      <c r="C48429" t="n">
        <f>IF(NOT(ISBLANK(D48429)), VLOOKUP(D48429,Categories!$A$2:$B$51,2,FALSE), "")</f>
        <v>0.0</v>
      </c>
    </row>
    <row r="48430">
      <c r="C48430" t="n">
        <f>IF(NOT(ISBLANK(D48430)), VLOOKUP(D48430,Categories!$A$2:$B$51,2,FALSE), "")</f>
        <v>0.0</v>
      </c>
    </row>
    <row r="48431">
      <c r="C48431" t="n">
        <f>IF(NOT(ISBLANK(D48431)), VLOOKUP(D48431,Categories!$A$2:$B$51,2,FALSE), "")</f>
        <v>0.0</v>
      </c>
    </row>
    <row r="48432">
      <c r="C48432" t="n">
        <f>IF(NOT(ISBLANK(D48432)), VLOOKUP(D48432,Categories!$A$2:$B$51,2,FALSE), "")</f>
        <v>0.0</v>
      </c>
    </row>
    <row r="48433">
      <c r="C48433" t="n">
        <f>IF(NOT(ISBLANK(D48433)), VLOOKUP(D48433,Categories!$A$2:$B$51,2,FALSE), "")</f>
        <v>0.0</v>
      </c>
    </row>
    <row r="48434">
      <c r="C48434" t="n">
        <f>IF(NOT(ISBLANK(D48434)), VLOOKUP(D48434,Categories!$A$2:$B$51,2,FALSE), "")</f>
        <v>0.0</v>
      </c>
    </row>
    <row r="48435">
      <c r="C48435" t="n">
        <f>IF(NOT(ISBLANK(D48435)), VLOOKUP(D48435,Categories!$A$2:$B$51,2,FALSE), "")</f>
        <v>0.0</v>
      </c>
    </row>
    <row r="48436">
      <c r="C48436" t="n">
        <f>IF(NOT(ISBLANK(D48436)), VLOOKUP(D48436,Categories!$A$2:$B$51,2,FALSE), "")</f>
        <v>0.0</v>
      </c>
    </row>
    <row r="48437">
      <c r="C48437" t="n">
        <f>IF(NOT(ISBLANK(D48437)), VLOOKUP(D48437,Categories!$A$2:$B$51,2,FALSE), "")</f>
        <v>0.0</v>
      </c>
    </row>
    <row r="48438">
      <c r="C48438" t="n">
        <f>IF(NOT(ISBLANK(D48438)), VLOOKUP(D48438,Categories!$A$2:$B$51,2,FALSE), "")</f>
        <v>0.0</v>
      </c>
    </row>
    <row r="48439">
      <c r="C48439" t="n">
        <f>IF(NOT(ISBLANK(D48439)), VLOOKUP(D48439,Categories!$A$2:$B$51,2,FALSE), "")</f>
        <v>0.0</v>
      </c>
    </row>
    <row r="48440">
      <c r="C48440" t="n">
        <f>IF(NOT(ISBLANK(D48440)), VLOOKUP(D48440,Categories!$A$2:$B$51,2,FALSE), "")</f>
        <v>0.0</v>
      </c>
    </row>
    <row r="48441">
      <c r="C48441" t="n">
        <f>IF(NOT(ISBLANK(D48441)), VLOOKUP(D48441,Categories!$A$2:$B$51,2,FALSE), "")</f>
        <v>0.0</v>
      </c>
    </row>
    <row r="48442">
      <c r="C48442" t="n">
        <f>IF(NOT(ISBLANK(D48442)), VLOOKUP(D48442,Categories!$A$2:$B$51,2,FALSE), "")</f>
        <v>0.0</v>
      </c>
    </row>
    <row r="48443">
      <c r="C48443" t="n">
        <f>IF(NOT(ISBLANK(D48443)), VLOOKUP(D48443,Categories!$A$2:$B$51,2,FALSE), "")</f>
        <v>0.0</v>
      </c>
    </row>
    <row r="48444">
      <c r="C48444" t="n">
        <f>IF(NOT(ISBLANK(D48444)), VLOOKUP(D48444,Categories!$A$2:$B$51,2,FALSE), "")</f>
        <v>0.0</v>
      </c>
    </row>
    <row r="48445">
      <c r="C48445" t="n">
        <f>IF(NOT(ISBLANK(D48445)), VLOOKUP(D48445,Categories!$A$2:$B$51,2,FALSE), "")</f>
        <v>0.0</v>
      </c>
    </row>
    <row r="48446">
      <c r="C48446" t="n">
        <f>IF(NOT(ISBLANK(D48446)), VLOOKUP(D48446,Categories!$A$2:$B$51,2,FALSE), "")</f>
        <v>0.0</v>
      </c>
    </row>
    <row r="48447">
      <c r="C48447" t="n">
        <f>IF(NOT(ISBLANK(D48447)), VLOOKUP(D48447,Categories!$A$2:$B$51,2,FALSE), "")</f>
        <v>0.0</v>
      </c>
    </row>
    <row r="48448">
      <c r="C48448" t="n">
        <f>IF(NOT(ISBLANK(D48448)), VLOOKUP(D48448,Categories!$A$2:$B$51,2,FALSE), "")</f>
        <v>0.0</v>
      </c>
    </row>
    <row r="48449">
      <c r="C48449" t="n">
        <f>IF(NOT(ISBLANK(D48449)), VLOOKUP(D48449,Categories!$A$2:$B$51,2,FALSE), "")</f>
        <v>0.0</v>
      </c>
    </row>
    <row r="48450">
      <c r="C48450" t="n">
        <f>IF(NOT(ISBLANK(D48450)), VLOOKUP(D48450,Categories!$A$2:$B$51,2,FALSE), "")</f>
        <v>0.0</v>
      </c>
    </row>
    <row r="48451">
      <c r="C48451" t="n">
        <f>IF(NOT(ISBLANK(D48451)), VLOOKUP(D48451,Categories!$A$2:$B$51,2,FALSE), "")</f>
        <v>0.0</v>
      </c>
    </row>
    <row r="48452">
      <c r="C48452" t="n">
        <f>IF(NOT(ISBLANK(D48452)), VLOOKUP(D48452,Categories!$A$2:$B$51,2,FALSE), "")</f>
        <v>0.0</v>
      </c>
    </row>
    <row r="48453">
      <c r="C48453" t="n">
        <f>IF(NOT(ISBLANK(D48453)), VLOOKUP(D48453,Categories!$A$2:$B$51,2,FALSE), "")</f>
        <v>0.0</v>
      </c>
    </row>
    <row r="48454">
      <c r="C48454" t="n">
        <f>IF(NOT(ISBLANK(D48454)), VLOOKUP(D48454,Categories!$A$2:$B$51,2,FALSE), "")</f>
        <v>0.0</v>
      </c>
    </row>
    <row r="48455">
      <c r="C48455" t="n">
        <f>IF(NOT(ISBLANK(D48455)), VLOOKUP(D48455,Categories!$A$2:$B$51,2,FALSE), "")</f>
        <v>0.0</v>
      </c>
    </row>
    <row r="48456">
      <c r="C48456" t="n">
        <f>IF(NOT(ISBLANK(D48456)), VLOOKUP(D48456,Categories!$A$2:$B$51,2,FALSE), "")</f>
        <v>0.0</v>
      </c>
    </row>
    <row r="48457">
      <c r="C48457" t="n">
        <f>IF(NOT(ISBLANK(D48457)), VLOOKUP(D48457,Categories!$A$2:$B$51,2,FALSE), "")</f>
        <v>0.0</v>
      </c>
    </row>
    <row r="48458">
      <c r="C48458" t="n">
        <f>IF(NOT(ISBLANK(D48458)), VLOOKUP(D48458,Categories!$A$2:$B$51,2,FALSE), "")</f>
        <v>0.0</v>
      </c>
    </row>
    <row r="48459">
      <c r="C48459" t="n">
        <f>IF(NOT(ISBLANK(D48459)), VLOOKUP(D48459,Categories!$A$2:$B$51,2,FALSE), "")</f>
        <v>0.0</v>
      </c>
    </row>
    <row r="48460">
      <c r="C48460" t="n">
        <f>IF(NOT(ISBLANK(D48460)), VLOOKUP(D48460,Categories!$A$2:$B$51,2,FALSE), "")</f>
        <v>0.0</v>
      </c>
    </row>
    <row r="48461">
      <c r="C48461" t="n">
        <f>IF(NOT(ISBLANK(D48461)), VLOOKUP(D48461,Categories!$A$2:$B$51,2,FALSE), "")</f>
        <v>0.0</v>
      </c>
    </row>
    <row r="48462">
      <c r="C48462" t="n">
        <f>IF(NOT(ISBLANK(D48462)), VLOOKUP(D48462,Categories!$A$2:$B$51,2,FALSE), "")</f>
        <v>0.0</v>
      </c>
    </row>
    <row r="48463">
      <c r="C48463" t="n">
        <f>IF(NOT(ISBLANK(D48463)), VLOOKUP(D48463,Categories!$A$2:$B$51,2,FALSE), "")</f>
        <v>0.0</v>
      </c>
    </row>
    <row r="48464">
      <c r="C48464" t="n">
        <f>IF(NOT(ISBLANK(D48464)), VLOOKUP(D48464,Categories!$A$2:$B$51,2,FALSE), "")</f>
        <v>0.0</v>
      </c>
    </row>
    <row r="48465">
      <c r="C48465" t="n">
        <f>IF(NOT(ISBLANK(D48465)), VLOOKUP(D48465,Categories!$A$2:$B$51,2,FALSE), "")</f>
        <v>0.0</v>
      </c>
    </row>
    <row r="48466">
      <c r="C48466" t="n">
        <f>IF(NOT(ISBLANK(D48466)), VLOOKUP(D48466,Categories!$A$2:$B$51,2,FALSE), "")</f>
        <v>0.0</v>
      </c>
    </row>
    <row r="48467">
      <c r="C48467" t="n">
        <f>IF(NOT(ISBLANK(D48467)), VLOOKUP(D48467,Categories!$A$2:$B$51,2,FALSE), "")</f>
        <v>0.0</v>
      </c>
    </row>
    <row r="48468">
      <c r="C48468" t="n">
        <f>IF(NOT(ISBLANK(D48468)), VLOOKUP(D48468,Categories!$A$2:$B$51,2,FALSE), "")</f>
        <v>0.0</v>
      </c>
    </row>
    <row r="48469">
      <c r="C48469" t="n">
        <f>IF(NOT(ISBLANK(D48469)), VLOOKUP(D48469,Categories!$A$2:$B$51,2,FALSE), "")</f>
        <v>0.0</v>
      </c>
    </row>
    <row r="48470">
      <c r="C48470" t="n">
        <f>IF(NOT(ISBLANK(D48470)), VLOOKUP(D48470,Categories!$A$2:$B$51,2,FALSE), "")</f>
        <v>0.0</v>
      </c>
    </row>
    <row r="48471">
      <c r="C48471" t="n">
        <f>IF(NOT(ISBLANK(D48471)), VLOOKUP(D48471,Categories!$A$2:$B$51,2,FALSE), "")</f>
        <v>0.0</v>
      </c>
    </row>
    <row r="48472">
      <c r="C48472" t="n">
        <f>IF(NOT(ISBLANK(D48472)), VLOOKUP(D48472,Categories!$A$2:$B$51,2,FALSE), "")</f>
        <v>0.0</v>
      </c>
    </row>
    <row r="48473">
      <c r="C48473" t="n">
        <f>IF(NOT(ISBLANK(D48473)), VLOOKUP(D48473,Categories!$A$2:$B$51,2,FALSE), "")</f>
        <v>0.0</v>
      </c>
    </row>
    <row r="48474">
      <c r="C48474" t="n">
        <f>IF(NOT(ISBLANK(D48474)), VLOOKUP(D48474,Categories!$A$2:$B$51,2,FALSE), "")</f>
        <v>0.0</v>
      </c>
    </row>
    <row r="48475">
      <c r="C48475" t="n">
        <f>IF(NOT(ISBLANK(D48475)), VLOOKUP(D48475,Categories!$A$2:$B$51,2,FALSE), "")</f>
        <v>0.0</v>
      </c>
    </row>
    <row r="48476">
      <c r="C48476" t="n">
        <f>IF(NOT(ISBLANK(D48476)), VLOOKUP(D48476,Categories!$A$2:$B$51,2,FALSE), "")</f>
        <v>0.0</v>
      </c>
    </row>
    <row r="48477">
      <c r="C48477" t="n">
        <f>IF(NOT(ISBLANK(D48477)), VLOOKUP(D48477,Categories!$A$2:$B$51,2,FALSE), "")</f>
        <v>0.0</v>
      </c>
    </row>
    <row r="48478">
      <c r="C48478" t="n">
        <f>IF(NOT(ISBLANK(D48478)), VLOOKUP(D48478,Categories!$A$2:$B$51,2,FALSE), "")</f>
        <v>0.0</v>
      </c>
    </row>
    <row r="48479">
      <c r="C48479" t="n">
        <f>IF(NOT(ISBLANK(D48479)), VLOOKUP(D48479,Categories!$A$2:$B$51,2,FALSE), "")</f>
        <v>0.0</v>
      </c>
    </row>
    <row r="48480">
      <c r="C48480" t="n">
        <f>IF(NOT(ISBLANK(D48480)), VLOOKUP(D48480,Categories!$A$2:$B$51,2,FALSE), "")</f>
        <v>0.0</v>
      </c>
    </row>
    <row r="48481">
      <c r="C48481" t="n">
        <f>IF(NOT(ISBLANK(D48481)), VLOOKUP(D48481,Categories!$A$2:$B$51,2,FALSE), "")</f>
        <v>0.0</v>
      </c>
    </row>
    <row r="48482">
      <c r="C48482" t="n">
        <f>IF(NOT(ISBLANK(D48482)), VLOOKUP(D48482,Categories!$A$2:$B$51,2,FALSE), "")</f>
        <v>0.0</v>
      </c>
    </row>
    <row r="48483">
      <c r="C48483" t="n">
        <f>IF(NOT(ISBLANK(D48483)), VLOOKUP(D48483,Categories!$A$2:$B$51,2,FALSE), "")</f>
        <v>0.0</v>
      </c>
    </row>
    <row r="48484">
      <c r="C48484" t="n">
        <f>IF(NOT(ISBLANK(D48484)), VLOOKUP(D48484,Categories!$A$2:$B$51,2,FALSE), "")</f>
        <v>0.0</v>
      </c>
    </row>
    <row r="48485">
      <c r="C48485" t="n">
        <f>IF(NOT(ISBLANK(D48485)), VLOOKUP(D48485,Categories!$A$2:$B$51,2,FALSE), "")</f>
        <v>0.0</v>
      </c>
    </row>
    <row r="48486">
      <c r="C48486" t="n">
        <f>IF(NOT(ISBLANK(D48486)), VLOOKUP(D48486,Categories!$A$2:$B$51,2,FALSE), "")</f>
        <v>0.0</v>
      </c>
    </row>
    <row r="48487">
      <c r="C48487" t="n">
        <f>IF(NOT(ISBLANK(D48487)), VLOOKUP(D48487,Categories!$A$2:$B$51,2,FALSE), "")</f>
        <v>0.0</v>
      </c>
    </row>
    <row r="48488">
      <c r="C48488" t="n">
        <f>IF(NOT(ISBLANK(D48488)), VLOOKUP(D48488,Categories!$A$2:$B$51,2,FALSE), "")</f>
        <v>0.0</v>
      </c>
    </row>
    <row r="48489">
      <c r="C48489" t="n">
        <f>IF(NOT(ISBLANK(D48489)), VLOOKUP(D48489,Categories!$A$2:$B$51,2,FALSE), "")</f>
        <v>0.0</v>
      </c>
    </row>
    <row r="48490">
      <c r="C48490" t="n">
        <f>IF(NOT(ISBLANK(D48490)), VLOOKUP(D48490,Categories!$A$2:$B$51,2,FALSE), "")</f>
        <v>0.0</v>
      </c>
    </row>
    <row r="48491">
      <c r="C48491" t="n">
        <f>IF(NOT(ISBLANK(D48491)), VLOOKUP(D48491,Categories!$A$2:$B$51,2,FALSE), "")</f>
        <v>0.0</v>
      </c>
    </row>
    <row r="48492">
      <c r="C48492" t="n">
        <f>IF(NOT(ISBLANK(D48492)), VLOOKUP(D48492,Categories!$A$2:$B$51,2,FALSE), "")</f>
        <v>0.0</v>
      </c>
    </row>
    <row r="48493">
      <c r="C48493" t="n">
        <f>IF(NOT(ISBLANK(D48493)), VLOOKUP(D48493,Categories!$A$2:$B$51,2,FALSE), "")</f>
        <v>0.0</v>
      </c>
    </row>
    <row r="48494">
      <c r="C48494" t="n">
        <f>IF(NOT(ISBLANK(D48494)), VLOOKUP(D48494,Categories!$A$2:$B$51,2,FALSE), "")</f>
        <v>0.0</v>
      </c>
    </row>
    <row r="48495">
      <c r="C48495" t="n">
        <f>IF(NOT(ISBLANK(D48495)), VLOOKUP(D48495,Categories!$A$2:$B$51,2,FALSE), "")</f>
        <v>0.0</v>
      </c>
    </row>
    <row r="48496">
      <c r="C48496" t="n">
        <f>IF(NOT(ISBLANK(D48496)), VLOOKUP(D48496,Categories!$A$2:$B$51,2,FALSE), "")</f>
        <v>0.0</v>
      </c>
    </row>
    <row r="48497">
      <c r="C48497" t="n">
        <f>IF(NOT(ISBLANK(D48497)), VLOOKUP(D48497,Categories!$A$2:$B$51,2,FALSE), "")</f>
        <v>0.0</v>
      </c>
    </row>
    <row r="48498">
      <c r="C48498" t="n">
        <f>IF(NOT(ISBLANK(D48498)), VLOOKUP(D48498,Categories!$A$2:$B$51,2,FALSE), "")</f>
        <v>0.0</v>
      </c>
    </row>
    <row r="48499">
      <c r="C48499" t="n">
        <f>IF(NOT(ISBLANK(D48499)), VLOOKUP(D48499,Categories!$A$2:$B$51,2,FALSE), "")</f>
        <v>0.0</v>
      </c>
    </row>
    <row r="48500">
      <c r="C48500" t="n">
        <f>IF(NOT(ISBLANK(D48500)), VLOOKUP(D48500,Categories!$A$2:$B$51,2,FALSE), "")</f>
        <v>0.0</v>
      </c>
    </row>
    <row r="48501">
      <c r="C48501" t="n">
        <f>IF(NOT(ISBLANK(D48501)), VLOOKUP(D48501,Categories!$A$2:$B$51,2,FALSE), "")</f>
        <v>0.0</v>
      </c>
    </row>
    <row r="48502">
      <c r="C48502" t="n">
        <f>IF(NOT(ISBLANK(D48502)), VLOOKUP(D48502,Categories!$A$2:$B$51,2,FALSE), "")</f>
        <v>0.0</v>
      </c>
    </row>
    <row r="48503">
      <c r="C48503" t="n">
        <f>IF(NOT(ISBLANK(D48503)), VLOOKUP(D48503,Categories!$A$2:$B$51,2,FALSE), "")</f>
        <v>0.0</v>
      </c>
    </row>
    <row r="48504">
      <c r="C48504" t="n">
        <f>IF(NOT(ISBLANK(D48504)), VLOOKUP(D48504,Categories!$A$2:$B$51,2,FALSE), "")</f>
        <v>0.0</v>
      </c>
    </row>
    <row r="48505">
      <c r="C48505" t="n">
        <f>IF(NOT(ISBLANK(D48505)), VLOOKUP(D48505,Categories!$A$2:$B$51,2,FALSE), "")</f>
        <v>0.0</v>
      </c>
    </row>
    <row r="48506">
      <c r="C48506" t="n">
        <f>IF(NOT(ISBLANK(D48506)), VLOOKUP(D48506,Categories!$A$2:$B$51,2,FALSE), "")</f>
        <v>0.0</v>
      </c>
    </row>
    <row r="48507">
      <c r="C48507" t="n">
        <f>IF(NOT(ISBLANK(D48507)), VLOOKUP(D48507,Categories!$A$2:$B$51,2,FALSE), "")</f>
        <v>0.0</v>
      </c>
    </row>
    <row r="48508">
      <c r="C48508" t="n">
        <f>IF(NOT(ISBLANK(D48508)), VLOOKUP(D48508,Categories!$A$2:$B$51,2,FALSE), "")</f>
        <v>0.0</v>
      </c>
    </row>
    <row r="48509">
      <c r="C48509" t="n">
        <f>IF(NOT(ISBLANK(D48509)), VLOOKUP(D48509,Categories!$A$2:$B$51,2,FALSE), "")</f>
        <v>0.0</v>
      </c>
    </row>
    <row r="48510">
      <c r="C48510" t="n">
        <f>IF(NOT(ISBLANK(D48510)), VLOOKUP(D48510,Categories!$A$2:$B$51,2,FALSE), "")</f>
        <v>0.0</v>
      </c>
    </row>
    <row r="48511">
      <c r="C48511" t="n">
        <f>IF(NOT(ISBLANK(D48511)), VLOOKUP(D48511,Categories!$A$2:$B$51,2,FALSE), "")</f>
        <v>0.0</v>
      </c>
    </row>
    <row r="48512">
      <c r="C48512" t="n">
        <f>IF(NOT(ISBLANK(D48512)), VLOOKUP(D48512,Categories!$A$2:$B$51,2,FALSE), "")</f>
        <v>0.0</v>
      </c>
    </row>
    <row r="48513">
      <c r="C48513" t="n">
        <f>IF(NOT(ISBLANK(D48513)), VLOOKUP(D48513,Categories!$A$2:$B$51,2,FALSE), "")</f>
        <v>0.0</v>
      </c>
    </row>
    <row r="48514">
      <c r="C48514" t="n">
        <f>IF(NOT(ISBLANK(D48514)), VLOOKUP(D48514,Categories!$A$2:$B$51,2,FALSE), "")</f>
        <v>0.0</v>
      </c>
    </row>
    <row r="48515">
      <c r="C48515" t="n">
        <f>IF(NOT(ISBLANK(D48515)), VLOOKUP(D48515,Categories!$A$2:$B$51,2,FALSE), "")</f>
        <v>0.0</v>
      </c>
    </row>
    <row r="48516">
      <c r="C48516" t="n">
        <f>IF(NOT(ISBLANK(D48516)), VLOOKUP(D48516,Categories!$A$2:$B$51,2,FALSE), "")</f>
        <v>0.0</v>
      </c>
    </row>
    <row r="48517">
      <c r="C48517" t="n">
        <f>IF(NOT(ISBLANK(D48517)), VLOOKUP(D48517,Categories!$A$2:$B$51,2,FALSE), "")</f>
        <v>0.0</v>
      </c>
    </row>
    <row r="48518">
      <c r="C48518" t="n">
        <f>IF(NOT(ISBLANK(D48518)), VLOOKUP(D48518,Categories!$A$2:$B$51,2,FALSE), "")</f>
        <v>0.0</v>
      </c>
    </row>
    <row r="48519">
      <c r="C48519" t="n">
        <f>IF(NOT(ISBLANK(D48519)), VLOOKUP(D48519,Categories!$A$2:$B$51,2,FALSE), "")</f>
        <v>0.0</v>
      </c>
    </row>
    <row r="48520">
      <c r="C48520" t="n">
        <f>IF(NOT(ISBLANK(D48520)), VLOOKUP(D48520,Categories!$A$2:$B$51,2,FALSE), "")</f>
        <v>0.0</v>
      </c>
    </row>
    <row r="48521">
      <c r="C48521" t="n">
        <f>IF(NOT(ISBLANK(D48521)), VLOOKUP(D48521,Categories!$A$2:$B$51,2,FALSE), "")</f>
        <v>0.0</v>
      </c>
    </row>
    <row r="48522">
      <c r="C48522" t="n">
        <f>IF(NOT(ISBLANK(D48522)), VLOOKUP(D48522,Categories!$A$2:$B$51,2,FALSE), "")</f>
        <v>0.0</v>
      </c>
    </row>
    <row r="48523">
      <c r="C48523" t="n">
        <f>IF(NOT(ISBLANK(D48523)), VLOOKUP(D48523,Categories!$A$2:$B$51,2,FALSE), "")</f>
        <v>0.0</v>
      </c>
    </row>
    <row r="48524">
      <c r="C48524" t="n">
        <f>IF(NOT(ISBLANK(D48524)), VLOOKUP(D48524,Categories!$A$2:$B$51,2,FALSE), "")</f>
        <v>0.0</v>
      </c>
    </row>
    <row r="48525">
      <c r="C48525" t="n">
        <f>IF(NOT(ISBLANK(D48525)), VLOOKUP(D48525,Categories!$A$2:$B$51,2,FALSE), "")</f>
        <v>0.0</v>
      </c>
    </row>
    <row r="48526">
      <c r="C48526" t="n">
        <f>IF(NOT(ISBLANK(D48526)), VLOOKUP(D48526,Categories!$A$2:$B$51,2,FALSE), "")</f>
        <v>0.0</v>
      </c>
    </row>
    <row r="48527">
      <c r="C48527" t="n">
        <f>IF(NOT(ISBLANK(D48527)), VLOOKUP(D48527,Categories!$A$2:$B$51,2,FALSE), "")</f>
        <v>0.0</v>
      </c>
    </row>
    <row r="48528">
      <c r="C48528" t="n">
        <f>IF(NOT(ISBLANK(D48528)), VLOOKUP(D48528,Categories!$A$2:$B$51,2,FALSE), "")</f>
        <v>0.0</v>
      </c>
    </row>
    <row r="48529">
      <c r="C48529" t="n">
        <f>IF(NOT(ISBLANK(D48529)), VLOOKUP(D48529,Categories!$A$2:$B$51,2,FALSE), "")</f>
        <v>0.0</v>
      </c>
    </row>
    <row r="48530">
      <c r="C48530" t="n">
        <f>IF(NOT(ISBLANK(D48530)), VLOOKUP(D48530,Categories!$A$2:$B$51,2,FALSE), "")</f>
        <v>0.0</v>
      </c>
    </row>
    <row r="48531">
      <c r="C48531" t="n">
        <f>IF(NOT(ISBLANK(D48531)), VLOOKUP(D48531,Categories!$A$2:$B$51,2,FALSE), "")</f>
        <v>0.0</v>
      </c>
    </row>
    <row r="48532">
      <c r="C48532" t="n">
        <f>IF(NOT(ISBLANK(D48532)), VLOOKUP(D48532,Categories!$A$2:$B$51,2,FALSE), "")</f>
        <v>0.0</v>
      </c>
    </row>
    <row r="48533">
      <c r="C48533" t="n">
        <f>IF(NOT(ISBLANK(D48533)), VLOOKUP(D48533,Categories!$A$2:$B$51,2,FALSE), "")</f>
        <v>0.0</v>
      </c>
    </row>
    <row r="48534">
      <c r="C48534" t="n">
        <f>IF(NOT(ISBLANK(D48534)), VLOOKUP(D48534,Categories!$A$2:$B$51,2,FALSE), "")</f>
        <v>0.0</v>
      </c>
    </row>
    <row r="48535">
      <c r="C48535" t="n">
        <f>IF(NOT(ISBLANK(D48535)), VLOOKUP(D48535,Categories!$A$2:$B$51,2,FALSE), "")</f>
        <v>0.0</v>
      </c>
    </row>
    <row r="48536">
      <c r="C48536" t="n">
        <f>IF(NOT(ISBLANK(D48536)), VLOOKUP(D48536,Categories!$A$2:$B$51,2,FALSE), "")</f>
        <v>0.0</v>
      </c>
    </row>
    <row r="48537">
      <c r="C48537" t="n">
        <f>IF(NOT(ISBLANK(D48537)), VLOOKUP(D48537,Categories!$A$2:$B$51,2,FALSE), "")</f>
        <v>0.0</v>
      </c>
    </row>
    <row r="48538">
      <c r="C48538" t="n">
        <f>IF(NOT(ISBLANK(D48538)), VLOOKUP(D48538,Categories!$A$2:$B$51,2,FALSE), "")</f>
        <v>0.0</v>
      </c>
    </row>
    <row r="48539">
      <c r="C48539" t="n">
        <f>IF(NOT(ISBLANK(D48539)), VLOOKUP(D48539,Categories!$A$2:$B$51,2,FALSE), "")</f>
        <v>0.0</v>
      </c>
    </row>
    <row r="48540">
      <c r="C48540" t="n">
        <f>IF(NOT(ISBLANK(D48540)), VLOOKUP(D48540,Categories!$A$2:$B$51,2,FALSE), "")</f>
        <v>0.0</v>
      </c>
    </row>
    <row r="48541">
      <c r="C48541" t="n">
        <f>IF(NOT(ISBLANK(D48541)), VLOOKUP(D48541,Categories!$A$2:$B$51,2,FALSE), "")</f>
        <v>0.0</v>
      </c>
    </row>
    <row r="48542">
      <c r="C48542" t="n">
        <f>IF(NOT(ISBLANK(D48542)), VLOOKUP(D48542,Categories!$A$2:$B$51,2,FALSE), "")</f>
        <v>0.0</v>
      </c>
    </row>
    <row r="48543">
      <c r="C48543" t="n">
        <f>IF(NOT(ISBLANK(D48543)), VLOOKUP(D48543,Categories!$A$2:$B$51,2,FALSE), "")</f>
        <v>0.0</v>
      </c>
    </row>
    <row r="48544">
      <c r="C48544" t="n">
        <f>IF(NOT(ISBLANK(D48544)), VLOOKUP(D48544,Categories!$A$2:$B$51,2,FALSE), "")</f>
        <v>0.0</v>
      </c>
    </row>
    <row r="48545">
      <c r="C48545" t="n">
        <f>IF(NOT(ISBLANK(D48545)), VLOOKUP(D48545,Categories!$A$2:$B$51,2,FALSE), "")</f>
        <v>0.0</v>
      </c>
    </row>
    <row r="48546">
      <c r="C48546" t="n">
        <f>IF(NOT(ISBLANK(D48546)), VLOOKUP(D48546,Categories!$A$2:$B$51,2,FALSE), "")</f>
        <v>0.0</v>
      </c>
    </row>
    <row r="48547">
      <c r="C48547" t="n">
        <f>IF(NOT(ISBLANK(D48547)), VLOOKUP(D48547,Categories!$A$2:$B$51,2,FALSE), "")</f>
        <v>0.0</v>
      </c>
    </row>
    <row r="48548">
      <c r="C48548" t="n">
        <f>IF(NOT(ISBLANK(D48548)), VLOOKUP(D48548,Categories!$A$2:$B$51,2,FALSE), "")</f>
        <v>0.0</v>
      </c>
    </row>
    <row r="48549">
      <c r="C48549" t="n">
        <f>IF(NOT(ISBLANK(D48549)), VLOOKUP(D48549,Categories!$A$2:$B$51,2,FALSE), "")</f>
        <v>0.0</v>
      </c>
    </row>
    <row r="48550">
      <c r="C48550" t="n">
        <f>IF(NOT(ISBLANK(D48550)), VLOOKUP(D48550,Categories!$A$2:$B$51,2,FALSE), "")</f>
        <v>0.0</v>
      </c>
    </row>
    <row r="48551">
      <c r="C48551" t="n">
        <f>IF(NOT(ISBLANK(D48551)), VLOOKUP(D48551,Categories!$A$2:$B$51,2,FALSE), "")</f>
        <v>0.0</v>
      </c>
    </row>
    <row r="48552">
      <c r="C48552" t="n">
        <f>IF(NOT(ISBLANK(D48552)), VLOOKUP(D48552,Categories!$A$2:$B$51,2,FALSE), "")</f>
        <v>0.0</v>
      </c>
    </row>
    <row r="48553">
      <c r="C48553" t="n">
        <f>IF(NOT(ISBLANK(D48553)), VLOOKUP(D48553,Categories!$A$2:$B$51,2,FALSE), "")</f>
        <v>0.0</v>
      </c>
    </row>
    <row r="48554">
      <c r="C48554" t="n">
        <f>IF(NOT(ISBLANK(D48554)), VLOOKUP(D48554,Categories!$A$2:$B$51,2,FALSE), "")</f>
        <v>0.0</v>
      </c>
    </row>
    <row r="48555">
      <c r="C48555" t="n">
        <f>IF(NOT(ISBLANK(D48555)), VLOOKUP(D48555,Categories!$A$2:$B$51,2,FALSE), "")</f>
        <v>0.0</v>
      </c>
    </row>
    <row r="48556">
      <c r="C48556" t="n">
        <f>IF(NOT(ISBLANK(D48556)), VLOOKUP(D48556,Categories!$A$2:$B$51,2,FALSE), "")</f>
        <v>0.0</v>
      </c>
    </row>
    <row r="48557">
      <c r="C48557" t="n">
        <f>IF(NOT(ISBLANK(D48557)), VLOOKUP(D48557,Categories!$A$2:$B$51,2,FALSE), "")</f>
        <v>0.0</v>
      </c>
    </row>
    <row r="48558">
      <c r="C48558" t="n">
        <f>IF(NOT(ISBLANK(D48558)), VLOOKUP(D48558,Categories!$A$2:$B$51,2,FALSE), "")</f>
        <v>0.0</v>
      </c>
    </row>
    <row r="48559">
      <c r="C48559" t="n">
        <f>IF(NOT(ISBLANK(D48559)), VLOOKUP(D48559,Categories!$A$2:$B$51,2,FALSE), "")</f>
        <v>0.0</v>
      </c>
    </row>
    <row r="48560">
      <c r="C48560" t="n">
        <f>IF(NOT(ISBLANK(D48560)), VLOOKUP(D48560,Categories!$A$2:$B$51,2,FALSE), "")</f>
        <v>0.0</v>
      </c>
    </row>
    <row r="48561">
      <c r="C48561" t="n">
        <f>IF(NOT(ISBLANK(D48561)), VLOOKUP(D48561,Categories!$A$2:$B$51,2,FALSE), "")</f>
        <v>0.0</v>
      </c>
    </row>
    <row r="48562">
      <c r="C48562" t="n">
        <f>IF(NOT(ISBLANK(D48562)), VLOOKUP(D48562,Categories!$A$2:$B$51,2,FALSE), "")</f>
        <v>0.0</v>
      </c>
    </row>
    <row r="48563">
      <c r="C48563" t="n">
        <f>IF(NOT(ISBLANK(D48563)), VLOOKUP(D48563,Categories!$A$2:$B$51,2,FALSE), "")</f>
        <v>0.0</v>
      </c>
    </row>
    <row r="48564">
      <c r="C48564" t="n">
        <f>IF(NOT(ISBLANK(D48564)), VLOOKUP(D48564,Categories!$A$2:$B$51,2,FALSE), "")</f>
        <v>0.0</v>
      </c>
    </row>
    <row r="48565">
      <c r="C48565" t="n">
        <f>IF(NOT(ISBLANK(D48565)), VLOOKUP(D48565,Categories!$A$2:$B$51,2,FALSE), "")</f>
        <v>0.0</v>
      </c>
    </row>
    <row r="48566">
      <c r="C48566" t="n">
        <f>IF(NOT(ISBLANK(D48566)), VLOOKUP(D48566,Categories!$A$2:$B$51,2,FALSE), "")</f>
        <v>0.0</v>
      </c>
    </row>
    <row r="48567">
      <c r="C48567" t="n">
        <f>IF(NOT(ISBLANK(D48567)), VLOOKUP(D48567,Categories!$A$2:$B$51,2,FALSE), "")</f>
        <v>0.0</v>
      </c>
    </row>
    <row r="48568">
      <c r="C48568" t="n">
        <f>IF(NOT(ISBLANK(D48568)), VLOOKUP(D48568,Categories!$A$2:$B$51,2,FALSE), "")</f>
        <v>0.0</v>
      </c>
    </row>
    <row r="48569">
      <c r="C48569" t="n">
        <f>IF(NOT(ISBLANK(D48569)), VLOOKUP(D48569,Categories!$A$2:$B$51,2,FALSE), "")</f>
        <v>0.0</v>
      </c>
    </row>
    <row r="48570">
      <c r="C48570" t="n">
        <f>IF(NOT(ISBLANK(D48570)), VLOOKUP(D48570,Categories!$A$2:$B$51,2,FALSE), "")</f>
        <v>0.0</v>
      </c>
    </row>
    <row r="48571">
      <c r="C48571" t="n">
        <f>IF(NOT(ISBLANK(D48571)), VLOOKUP(D48571,Categories!$A$2:$B$51,2,FALSE), "")</f>
        <v>0.0</v>
      </c>
    </row>
    <row r="48572">
      <c r="C48572" t="n">
        <f>IF(NOT(ISBLANK(D48572)), VLOOKUP(D48572,Categories!$A$2:$B$51,2,FALSE), "")</f>
        <v>0.0</v>
      </c>
    </row>
    <row r="48573">
      <c r="C48573" t="n">
        <f>IF(NOT(ISBLANK(D48573)), VLOOKUP(D48573,Categories!$A$2:$B$51,2,FALSE), "")</f>
        <v>0.0</v>
      </c>
    </row>
    <row r="48574">
      <c r="C48574" t="n">
        <f>IF(NOT(ISBLANK(D48574)), VLOOKUP(D48574,Categories!$A$2:$B$51,2,FALSE), "")</f>
        <v>0.0</v>
      </c>
    </row>
    <row r="48575">
      <c r="C48575" t="n">
        <f>IF(NOT(ISBLANK(D48575)), VLOOKUP(D48575,Categories!$A$2:$B$51,2,FALSE), "")</f>
        <v>0.0</v>
      </c>
    </row>
    <row r="48576">
      <c r="C48576" t="n">
        <f>IF(NOT(ISBLANK(D48576)), VLOOKUP(D48576,Categories!$A$2:$B$51,2,FALSE), "")</f>
        <v>0.0</v>
      </c>
    </row>
    <row r="48577">
      <c r="C48577" t="n">
        <f>IF(NOT(ISBLANK(D48577)), VLOOKUP(D48577,Categories!$A$2:$B$51,2,FALSE), "")</f>
        <v>0.0</v>
      </c>
    </row>
    <row r="48578">
      <c r="C48578" t="n">
        <f>IF(NOT(ISBLANK(D48578)), VLOOKUP(D48578,Categories!$A$2:$B$51,2,FALSE), "")</f>
        <v>0.0</v>
      </c>
    </row>
    <row r="48579">
      <c r="C48579" t="n">
        <f>IF(NOT(ISBLANK(D48579)), VLOOKUP(D48579,Categories!$A$2:$B$51,2,FALSE), "")</f>
        <v>0.0</v>
      </c>
    </row>
    <row r="48580">
      <c r="C48580" t="n">
        <f>IF(NOT(ISBLANK(D48580)), VLOOKUP(D48580,Categories!$A$2:$B$51,2,FALSE), "")</f>
        <v>0.0</v>
      </c>
    </row>
    <row r="48581">
      <c r="C48581" t="n">
        <f>IF(NOT(ISBLANK(D48581)), VLOOKUP(D48581,Categories!$A$2:$B$51,2,FALSE), "")</f>
        <v>0.0</v>
      </c>
    </row>
    <row r="48582">
      <c r="C48582" t="n">
        <f>IF(NOT(ISBLANK(D48582)), VLOOKUP(D48582,Categories!$A$2:$B$51,2,FALSE), "")</f>
        <v>0.0</v>
      </c>
    </row>
    <row r="48583">
      <c r="C48583" t="n">
        <f>IF(NOT(ISBLANK(D48583)), VLOOKUP(D48583,Categories!$A$2:$B$51,2,FALSE), "")</f>
        <v>0.0</v>
      </c>
    </row>
    <row r="48584">
      <c r="C48584" t="n">
        <f>IF(NOT(ISBLANK(D48584)), VLOOKUP(D48584,Categories!$A$2:$B$51,2,FALSE), "")</f>
        <v>0.0</v>
      </c>
    </row>
    <row r="48585">
      <c r="C48585" t="n">
        <f>IF(NOT(ISBLANK(D48585)), VLOOKUP(D48585,Categories!$A$2:$B$51,2,FALSE), "")</f>
        <v>0.0</v>
      </c>
    </row>
    <row r="48586">
      <c r="C48586" t="n">
        <f>IF(NOT(ISBLANK(D48586)), VLOOKUP(D48586,Categories!$A$2:$B$51,2,FALSE), "")</f>
        <v>0.0</v>
      </c>
    </row>
    <row r="48587">
      <c r="C48587" t="n">
        <f>IF(NOT(ISBLANK(D48587)), VLOOKUP(D48587,Categories!$A$2:$B$51,2,FALSE), "")</f>
        <v>0.0</v>
      </c>
    </row>
    <row r="48588">
      <c r="C48588" t="n">
        <f>IF(NOT(ISBLANK(D48588)), VLOOKUP(D48588,Categories!$A$2:$B$51,2,FALSE), "")</f>
        <v>0.0</v>
      </c>
    </row>
    <row r="48589">
      <c r="C48589" t="n">
        <f>IF(NOT(ISBLANK(D48589)), VLOOKUP(D48589,Categories!$A$2:$B$51,2,FALSE), "")</f>
        <v>0.0</v>
      </c>
    </row>
    <row r="48590">
      <c r="C48590" t="n">
        <f>IF(NOT(ISBLANK(D48590)), VLOOKUP(D48590,Categories!$A$2:$B$51,2,FALSE), "")</f>
        <v>0.0</v>
      </c>
    </row>
    <row r="48591">
      <c r="C48591" t="n">
        <f>IF(NOT(ISBLANK(D48591)), VLOOKUP(D48591,Categories!$A$2:$B$51,2,FALSE), "")</f>
        <v>0.0</v>
      </c>
    </row>
    <row r="48592">
      <c r="C48592" t="n">
        <f>IF(NOT(ISBLANK(D48592)), VLOOKUP(D48592,Categories!$A$2:$B$51,2,FALSE), "")</f>
        <v>0.0</v>
      </c>
    </row>
    <row r="48593">
      <c r="C48593" t="n">
        <f>IF(NOT(ISBLANK(D48593)), VLOOKUP(D48593,Categories!$A$2:$B$51,2,FALSE), "")</f>
        <v>0.0</v>
      </c>
    </row>
    <row r="48594">
      <c r="C48594" t="n">
        <f>IF(NOT(ISBLANK(D48594)), VLOOKUP(D48594,Categories!$A$2:$B$51,2,FALSE), "")</f>
        <v>0.0</v>
      </c>
    </row>
    <row r="48595">
      <c r="C48595" t="n">
        <f>IF(NOT(ISBLANK(D48595)), VLOOKUP(D48595,Categories!$A$2:$B$51,2,FALSE), "")</f>
        <v>0.0</v>
      </c>
    </row>
    <row r="48596">
      <c r="C48596" t="n">
        <f>IF(NOT(ISBLANK(D48596)), VLOOKUP(D48596,Categories!$A$2:$B$51,2,FALSE), "")</f>
        <v>0.0</v>
      </c>
    </row>
    <row r="48597">
      <c r="C48597" t="n">
        <f>IF(NOT(ISBLANK(D48597)), VLOOKUP(D48597,Categories!$A$2:$B$51,2,FALSE), "")</f>
        <v>0.0</v>
      </c>
    </row>
    <row r="48598">
      <c r="C48598" t="n">
        <f>IF(NOT(ISBLANK(D48598)), VLOOKUP(D48598,Categories!$A$2:$B$51,2,FALSE), "")</f>
        <v>0.0</v>
      </c>
    </row>
    <row r="48599">
      <c r="C48599" t="n">
        <f>IF(NOT(ISBLANK(D48599)), VLOOKUP(D48599,Categories!$A$2:$B$51,2,FALSE), "")</f>
        <v>0.0</v>
      </c>
    </row>
    <row r="48600">
      <c r="C48600" t="n">
        <f>IF(NOT(ISBLANK(D48600)), VLOOKUP(D48600,Categories!$A$2:$B$51,2,FALSE), "")</f>
        <v>0.0</v>
      </c>
    </row>
    <row r="48601">
      <c r="C48601" t="n">
        <f>IF(NOT(ISBLANK(D48601)), VLOOKUP(D48601,Categories!$A$2:$B$51,2,FALSE), "")</f>
        <v>0.0</v>
      </c>
    </row>
    <row r="48602">
      <c r="C48602" t="n">
        <f>IF(NOT(ISBLANK(D48602)), VLOOKUP(D48602,Categories!$A$2:$B$51,2,FALSE), "")</f>
        <v>0.0</v>
      </c>
    </row>
    <row r="48603">
      <c r="C48603" t="n">
        <f>IF(NOT(ISBLANK(D48603)), VLOOKUP(D48603,Categories!$A$2:$B$51,2,FALSE), "")</f>
        <v>0.0</v>
      </c>
    </row>
    <row r="48604">
      <c r="C48604" t="n">
        <f>IF(NOT(ISBLANK(D48604)), VLOOKUP(D48604,Categories!$A$2:$B$51,2,FALSE), "")</f>
        <v>0.0</v>
      </c>
    </row>
    <row r="48605">
      <c r="C48605" t="n">
        <f>IF(NOT(ISBLANK(D48605)), VLOOKUP(D48605,Categories!$A$2:$B$51,2,FALSE), "")</f>
        <v>0.0</v>
      </c>
    </row>
    <row r="48606">
      <c r="C48606" t="n">
        <f>IF(NOT(ISBLANK(D48606)), VLOOKUP(D48606,Categories!$A$2:$B$51,2,FALSE), "")</f>
        <v>0.0</v>
      </c>
    </row>
    <row r="48607">
      <c r="C48607" t="n">
        <f>IF(NOT(ISBLANK(D48607)), VLOOKUP(D48607,Categories!$A$2:$B$51,2,FALSE), "")</f>
        <v>0.0</v>
      </c>
    </row>
    <row r="48608">
      <c r="C48608" t="n">
        <f>IF(NOT(ISBLANK(D48608)), VLOOKUP(D48608,Categories!$A$2:$B$51,2,FALSE), "")</f>
        <v>0.0</v>
      </c>
    </row>
    <row r="48609">
      <c r="C48609" t="n">
        <f>IF(NOT(ISBLANK(D48609)), VLOOKUP(D48609,Categories!$A$2:$B$51,2,FALSE), "")</f>
        <v>0.0</v>
      </c>
    </row>
    <row r="48610">
      <c r="C48610" t="n">
        <f>IF(NOT(ISBLANK(D48610)), VLOOKUP(D48610,Categories!$A$2:$B$51,2,FALSE), "")</f>
        <v>0.0</v>
      </c>
    </row>
    <row r="48611">
      <c r="C48611" t="n">
        <f>IF(NOT(ISBLANK(D48611)), VLOOKUP(D48611,Categories!$A$2:$B$51,2,FALSE), "")</f>
        <v>0.0</v>
      </c>
    </row>
    <row r="48612">
      <c r="C48612" t="n">
        <f>IF(NOT(ISBLANK(D48612)), VLOOKUP(D48612,Categories!$A$2:$B$51,2,FALSE), "")</f>
        <v>0.0</v>
      </c>
    </row>
    <row r="48613">
      <c r="C48613" t="n">
        <f>IF(NOT(ISBLANK(D48613)), VLOOKUP(D48613,Categories!$A$2:$B$51,2,FALSE), "")</f>
        <v>0.0</v>
      </c>
    </row>
    <row r="48614">
      <c r="C48614" t="n">
        <f>IF(NOT(ISBLANK(D48614)), VLOOKUP(D48614,Categories!$A$2:$B$51,2,FALSE), "")</f>
        <v>0.0</v>
      </c>
    </row>
    <row r="48615">
      <c r="C48615" t="n">
        <f>IF(NOT(ISBLANK(D48615)), VLOOKUP(D48615,Categories!$A$2:$B$51,2,FALSE), "")</f>
        <v>0.0</v>
      </c>
    </row>
    <row r="48616">
      <c r="C48616" t="n">
        <f>IF(NOT(ISBLANK(D48616)), VLOOKUP(D48616,Categories!$A$2:$B$51,2,FALSE), "")</f>
        <v>0.0</v>
      </c>
    </row>
    <row r="48617">
      <c r="C48617" t="n">
        <f>IF(NOT(ISBLANK(D48617)), VLOOKUP(D48617,Categories!$A$2:$B$51,2,FALSE), "")</f>
        <v>0.0</v>
      </c>
    </row>
    <row r="48618">
      <c r="C48618" t="n">
        <f>IF(NOT(ISBLANK(D48618)), VLOOKUP(D48618,Categories!$A$2:$B$51,2,FALSE), "")</f>
        <v>0.0</v>
      </c>
    </row>
    <row r="48619">
      <c r="C48619" t="n">
        <f>IF(NOT(ISBLANK(D48619)), VLOOKUP(D48619,Categories!$A$2:$B$51,2,FALSE), "")</f>
        <v>0.0</v>
      </c>
    </row>
    <row r="48620">
      <c r="C48620" t="n">
        <f>IF(NOT(ISBLANK(D48620)), VLOOKUP(D48620,Categories!$A$2:$B$51,2,FALSE), "")</f>
        <v>0.0</v>
      </c>
    </row>
    <row r="48621">
      <c r="C48621" t="n">
        <f>IF(NOT(ISBLANK(D48621)), VLOOKUP(D48621,Categories!$A$2:$B$51,2,FALSE), "")</f>
        <v>0.0</v>
      </c>
    </row>
    <row r="48622">
      <c r="C48622" t="n">
        <f>IF(NOT(ISBLANK(D48622)), VLOOKUP(D48622,Categories!$A$2:$B$51,2,FALSE), "")</f>
        <v>0.0</v>
      </c>
    </row>
    <row r="48623">
      <c r="C48623" t="n">
        <f>IF(NOT(ISBLANK(D48623)), VLOOKUP(D48623,Categories!$A$2:$B$51,2,FALSE), "")</f>
        <v>0.0</v>
      </c>
    </row>
    <row r="48624">
      <c r="C48624" t="n">
        <f>IF(NOT(ISBLANK(D48624)), VLOOKUP(D48624,Categories!$A$2:$B$51,2,FALSE), "")</f>
        <v>0.0</v>
      </c>
    </row>
    <row r="48625">
      <c r="C48625" t="n">
        <f>IF(NOT(ISBLANK(D48625)), VLOOKUP(D48625,Categories!$A$2:$B$51,2,FALSE), "")</f>
        <v>0.0</v>
      </c>
    </row>
    <row r="48626">
      <c r="C48626" t="n">
        <f>IF(NOT(ISBLANK(D48626)), VLOOKUP(D48626,Categories!$A$2:$B$51,2,FALSE), "")</f>
        <v>0.0</v>
      </c>
    </row>
    <row r="48627">
      <c r="C48627" t="n">
        <f>IF(NOT(ISBLANK(D48627)), VLOOKUP(D48627,Categories!$A$2:$B$51,2,FALSE), "")</f>
        <v>0.0</v>
      </c>
    </row>
    <row r="48628">
      <c r="C48628" t="n">
        <f>IF(NOT(ISBLANK(D48628)), VLOOKUP(D48628,Categories!$A$2:$B$51,2,FALSE), "")</f>
        <v>0.0</v>
      </c>
    </row>
    <row r="48629">
      <c r="C48629" t="n">
        <f>IF(NOT(ISBLANK(D48629)), VLOOKUP(D48629,Categories!$A$2:$B$51,2,FALSE), "")</f>
        <v>0.0</v>
      </c>
    </row>
    <row r="48630">
      <c r="C48630" t="n">
        <f>IF(NOT(ISBLANK(D48630)), VLOOKUP(D48630,Categories!$A$2:$B$51,2,FALSE), "")</f>
        <v>0.0</v>
      </c>
    </row>
    <row r="48631">
      <c r="C48631" t="n">
        <f>IF(NOT(ISBLANK(D48631)), VLOOKUP(D48631,Categories!$A$2:$B$51,2,FALSE), "")</f>
        <v>0.0</v>
      </c>
    </row>
    <row r="48632">
      <c r="C48632" t="n">
        <f>IF(NOT(ISBLANK(D48632)), VLOOKUP(D48632,Categories!$A$2:$B$51,2,FALSE), "")</f>
        <v>0.0</v>
      </c>
    </row>
    <row r="48633">
      <c r="C48633" t="n">
        <f>IF(NOT(ISBLANK(D48633)), VLOOKUP(D48633,Categories!$A$2:$B$51,2,FALSE), "")</f>
        <v>0.0</v>
      </c>
    </row>
    <row r="48634">
      <c r="C48634" t="n">
        <f>IF(NOT(ISBLANK(D48634)), VLOOKUP(D48634,Categories!$A$2:$B$51,2,FALSE), "")</f>
        <v>0.0</v>
      </c>
    </row>
    <row r="48635">
      <c r="C48635" t="n">
        <f>IF(NOT(ISBLANK(D48635)), VLOOKUP(D48635,Categories!$A$2:$B$51,2,FALSE), "")</f>
        <v>0.0</v>
      </c>
    </row>
    <row r="48636">
      <c r="C48636" t="n">
        <f>IF(NOT(ISBLANK(D48636)), VLOOKUP(D48636,Categories!$A$2:$B$51,2,FALSE), "")</f>
        <v>0.0</v>
      </c>
    </row>
    <row r="48637">
      <c r="C48637" t="n">
        <f>IF(NOT(ISBLANK(D48637)), VLOOKUP(D48637,Categories!$A$2:$B$51,2,FALSE), "")</f>
        <v>0.0</v>
      </c>
    </row>
    <row r="48638">
      <c r="C48638" t="n">
        <f>IF(NOT(ISBLANK(D48638)), VLOOKUP(D48638,Categories!$A$2:$B$51,2,FALSE), "")</f>
        <v>0.0</v>
      </c>
    </row>
    <row r="48639">
      <c r="C48639" t="n">
        <f>IF(NOT(ISBLANK(D48639)), VLOOKUP(D48639,Categories!$A$2:$B$51,2,FALSE), "")</f>
        <v>0.0</v>
      </c>
    </row>
    <row r="48640">
      <c r="C48640" t="n">
        <f>IF(NOT(ISBLANK(D48640)), VLOOKUP(D48640,Categories!$A$2:$B$51,2,FALSE), "")</f>
        <v>0.0</v>
      </c>
    </row>
    <row r="48641">
      <c r="C48641" t="n">
        <f>IF(NOT(ISBLANK(D48641)), VLOOKUP(D48641,Categories!$A$2:$B$51,2,FALSE), "")</f>
        <v>0.0</v>
      </c>
    </row>
    <row r="48642">
      <c r="C48642" t="n">
        <f>IF(NOT(ISBLANK(D48642)), VLOOKUP(D48642,Categories!$A$2:$B$51,2,FALSE), "")</f>
        <v>0.0</v>
      </c>
    </row>
    <row r="48643">
      <c r="C48643" t="n">
        <f>IF(NOT(ISBLANK(D48643)), VLOOKUP(D48643,Categories!$A$2:$B$51,2,FALSE), "")</f>
        <v>0.0</v>
      </c>
    </row>
    <row r="48644">
      <c r="C48644" t="n">
        <f>IF(NOT(ISBLANK(D48644)), VLOOKUP(D48644,Categories!$A$2:$B$51,2,FALSE), "")</f>
        <v>0.0</v>
      </c>
    </row>
    <row r="48645">
      <c r="C48645" t="n">
        <f>IF(NOT(ISBLANK(D48645)), VLOOKUP(D48645,Categories!$A$2:$B$51,2,FALSE), "")</f>
        <v>0.0</v>
      </c>
    </row>
    <row r="48646">
      <c r="C48646" t="n">
        <f>IF(NOT(ISBLANK(D48646)), VLOOKUP(D48646,Categories!$A$2:$B$51,2,FALSE), "")</f>
        <v>0.0</v>
      </c>
    </row>
    <row r="48647">
      <c r="C48647" t="n">
        <f>IF(NOT(ISBLANK(D48647)), VLOOKUP(D48647,Categories!$A$2:$B$51,2,FALSE), "")</f>
        <v>0.0</v>
      </c>
    </row>
    <row r="48648">
      <c r="C48648" t="n">
        <f>IF(NOT(ISBLANK(D48648)), VLOOKUP(D48648,Categories!$A$2:$B$51,2,FALSE), "")</f>
        <v>0.0</v>
      </c>
    </row>
    <row r="48649">
      <c r="C48649" t="n">
        <f>IF(NOT(ISBLANK(D48649)), VLOOKUP(D48649,Categories!$A$2:$B$51,2,FALSE), "")</f>
        <v>0.0</v>
      </c>
    </row>
    <row r="48650">
      <c r="C48650" t="n">
        <f>IF(NOT(ISBLANK(D48650)), VLOOKUP(D48650,Categories!$A$2:$B$51,2,FALSE), "")</f>
        <v>0.0</v>
      </c>
    </row>
    <row r="48651">
      <c r="C48651" t="n">
        <f>IF(NOT(ISBLANK(D48651)), VLOOKUP(D48651,Categories!$A$2:$B$51,2,FALSE), "")</f>
        <v>0.0</v>
      </c>
    </row>
    <row r="48652">
      <c r="C48652" t="n">
        <f>IF(NOT(ISBLANK(D48652)), VLOOKUP(D48652,Categories!$A$2:$B$51,2,FALSE), "")</f>
        <v>0.0</v>
      </c>
    </row>
    <row r="48653">
      <c r="C48653" t="n">
        <f>IF(NOT(ISBLANK(D48653)), VLOOKUP(D48653,Categories!$A$2:$B$51,2,FALSE), "")</f>
        <v>0.0</v>
      </c>
    </row>
    <row r="48654">
      <c r="C48654" t="n">
        <f>IF(NOT(ISBLANK(D48654)), VLOOKUP(D48654,Categories!$A$2:$B$51,2,FALSE), "")</f>
        <v>0.0</v>
      </c>
    </row>
    <row r="48655">
      <c r="C48655" t="n">
        <f>IF(NOT(ISBLANK(D48655)), VLOOKUP(D48655,Categories!$A$2:$B$51,2,FALSE), "")</f>
        <v>0.0</v>
      </c>
    </row>
    <row r="48656">
      <c r="C48656" t="n">
        <f>IF(NOT(ISBLANK(D48656)), VLOOKUP(D48656,Categories!$A$2:$B$51,2,FALSE), "")</f>
        <v>0.0</v>
      </c>
    </row>
    <row r="48657">
      <c r="C48657" t="n">
        <f>IF(NOT(ISBLANK(D48657)), VLOOKUP(D48657,Categories!$A$2:$B$51,2,FALSE), "")</f>
        <v>0.0</v>
      </c>
    </row>
    <row r="48658">
      <c r="C48658" t="n">
        <f>IF(NOT(ISBLANK(D48658)), VLOOKUP(D48658,Categories!$A$2:$B$51,2,FALSE), "")</f>
        <v>0.0</v>
      </c>
    </row>
    <row r="48659">
      <c r="C48659" t="n">
        <f>IF(NOT(ISBLANK(D48659)), VLOOKUP(D48659,Categories!$A$2:$B$51,2,FALSE), "")</f>
        <v>0.0</v>
      </c>
    </row>
    <row r="48660">
      <c r="C48660" t="n">
        <f>IF(NOT(ISBLANK(D48660)), VLOOKUP(D48660,Categories!$A$2:$B$51,2,FALSE), "")</f>
        <v>0.0</v>
      </c>
    </row>
    <row r="48661">
      <c r="C48661" t="n">
        <f>IF(NOT(ISBLANK(D48661)), VLOOKUP(D48661,Categories!$A$2:$B$51,2,FALSE), "")</f>
        <v>0.0</v>
      </c>
    </row>
    <row r="48662">
      <c r="C48662" t="n">
        <f>IF(NOT(ISBLANK(D48662)), VLOOKUP(D48662,Categories!$A$2:$B$51,2,FALSE), "")</f>
        <v>0.0</v>
      </c>
    </row>
    <row r="48663">
      <c r="C48663" t="n">
        <f>IF(NOT(ISBLANK(D48663)), VLOOKUP(D48663,Categories!$A$2:$B$51,2,FALSE), "")</f>
        <v>0.0</v>
      </c>
    </row>
    <row r="48664">
      <c r="C48664" t="n">
        <f>IF(NOT(ISBLANK(D48664)), VLOOKUP(D48664,Categories!$A$2:$B$51,2,FALSE), "")</f>
        <v>0.0</v>
      </c>
    </row>
    <row r="48665">
      <c r="C48665" t="n">
        <f>IF(NOT(ISBLANK(D48665)), VLOOKUP(D48665,Categories!$A$2:$B$51,2,FALSE), "")</f>
        <v>0.0</v>
      </c>
    </row>
    <row r="48666">
      <c r="C48666" t="n">
        <f>IF(NOT(ISBLANK(D48666)), VLOOKUP(D48666,Categories!$A$2:$B$51,2,FALSE), "")</f>
        <v>0.0</v>
      </c>
    </row>
    <row r="48667">
      <c r="C48667" t="n">
        <f>IF(NOT(ISBLANK(D48667)), VLOOKUP(D48667,Categories!$A$2:$B$51,2,FALSE), "")</f>
        <v>0.0</v>
      </c>
    </row>
    <row r="48668">
      <c r="C48668" t="n">
        <f>IF(NOT(ISBLANK(D48668)), VLOOKUP(D48668,Categories!$A$2:$B$51,2,FALSE), "")</f>
        <v>0.0</v>
      </c>
    </row>
    <row r="48669">
      <c r="C48669" t="n">
        <f>IF(NOT(ISBLANK(D48669)), VLOOKUP(D48669,Categories!$A$2:$B$51,2,FALSE), "")</f>
        <v>0.0</v>
      </c>
    </row>
    <row r="48670">
      <c r="C48670" t="n">
        <f>IF(NOT(ISBLANK(D48670)), VLOOKUP(D48670,Categories!$A$2:$B$51,2,FALSE), "")</f>
        <v>0.0</v>
      </c>
    </row>
    <row r="48671">
      <c r="C48671" t="n">
        <f>IF(NOT(ISBLANK(D48671)), VLOOKUP(D48671,Categories!$A$2:$B$51,2,FALSE), "")</f>
        <v>0.0</v>
      </c>
    </row>
    <row r="48672">
      <c r="C48672" t="n">
        <f>IF(NOT(ISBLANK(D48672)), VLOOKUP(D48672,Categories!$A$2:$B$51,2,FALSE), "")</f>
        <v>0.0</v>
      </c>
    </row>
    <row r="48673">
      <c r="C48673" t="n">
        <f>IF(NOT(ISBLANK(D48673)), VLOOKUP(D48673,Categories!$A$2:$B$51,2,FALSE), "")</f>
        <v>0.0</v>
      </c>
    </row>
    <row r="48674">
      <c r="C48674" t="n">
        <f>IF(NOT(ISBLANK(D48674)), VLOOKUP(D48674,Categories!$A$2:$B$51,2,FALSE), "")</f>
        <v>0.0</v>
      </c>
    </row>
    <row r="48675">
      <c r="C48675" t="n">
        <f>IF(NOT(ISBLANK(D48675)), VLOOKUP(D48675,Categories!$A$2:$B$51,2,FALSE), "")</f>
        <v>0.0</v>
      </c>
    </row>
    <row r="48676">
      <c r="C48676" t="n">
        <f>IF(NOT(ISBLANK(D48676)), VLOOKUP(D48676,Categories!$A$2:$B$51,2,FALSE), "")</f>
        <v>0.0</v>
      </c>
    </row>
    <row r="48677">
      <c r="C48677" t="n">
        <f>IF(NOT(ISBLANK(D48677)), VLOOKUP(D48677,Categories!$A$2:$B$51,2,FALSE), "")</f>
        <v>0.0</v>
      </c>
    </row>
    <row r="48678">
      <c r="C48678" t="n">
        <f>IF(NOT(ISBLANK(D48678)), VLOOKUP(D48678,Categories!$A$2:$B$51,2,FALSE), "")</f>
        <v>0.0</v>
      </c>
    </row>
    <row r="48679">
      <c r="C48679" t="n">
        <f>IF(NOT(ISBLANK(D48679)), VLOOKUP(D48679,Categories!$A$2:$B$51,2,FALSE), "")</f>
        <v>0.0</v>
      </c>
    </row>
    <row r="48680">
      <c r="C48680" t="n">
        <f>IF(NOT(ISBLANK(D48680)), VLOOKUP(D48680,Categories!$A$2:$B$51,2,FALSE), "")</f>
        <v>0.0</v>
      </c>
    </row>
    <row r="48681">
      <c r="C48681" t="n">
        <f>IF(NOT(ISBLANK(D48681)), VLOOKUP(D48681,Categories!$A$2:$B$51,2,FALSE), "")</f>
        <v>0.0</v>
      </c>
    </row>
    <row r="48682">
      <c r="C48682" t="n">
        <f>IF(NOT(ISBLANK(D48682)), VLOOKUP(D48682,Categories!$A$2:$B$51,2,FALSE), "")</f>
        <v>0.0</v>
      </c>
    </row>
    <row r="48683">
      <c r="C48683" t="n">
        <f>IF(NOT(ISBLANK(D48683)), VLOOKUP(D48683,Categories!$A$2:$B$51,2,FALSE), "")</f>
        <v>0.0</v>
      </c>
    </row>
    <row r="48684">
      <c r="C48684" t="n">
        <f>IF(NOT(ISBLANK(D48684)), VLOOKUP(D48684,Categories!$A$2:$B$51,2,FALSE), "")</f>
        <v>0.0</v>
      </c>
    </row>
    <row r="48685">
      <c r="C48685" t="n">
        <f>IF(NOT(ISBLANK(D48685)), VLOOKUP(D48685,Categories!$A$2:$B$51,2,FALSE), "")</f>
        <v>0.0</v>
      </c>
    </row>
    <row r="48686">
      <c r="C48686" t="n">
        <f>IF(NOT(ISBLANK(D48686)), VLOOKUP(D48686,Categories!$A$2:$B$51,2,FALSE), "")</f>
        <v>0.0</v>
      </c>
    </row>
    <row r="48687">
      <c r="C48687" t="n">
        <f>IF(NOT(ISBLANK(D48687)), VLOOKUP(D48687,Categories!$A$2:$B$51,2,FALSE), "")</f>
        <v>0.0</v>
      </c>
    </row>
    <row r="48688">
      <c r="C48688" t="n">
        <f>IF(NOT(ISBLANK(D48688)), VLOOKUP(D48688,Categories!$A$2:$B$51,2,FALSE), "")</f>
        <v>0.0</v>
      </c>
    </row>
    <row r="48689">
      <c r="C48689" t="n">
        <f>IF(NOT(ISBLANK(D48689)), VLOOKUP(D48689,Categories!$A$2:$B$51,2,FALSE), "")</f>
        <v>0.0</v>
      </c>
    </row>
    <row r="48690">
      <c r="C48690" t="n">
        <f>IF(NOT(ISBLANK(D48690)), VLOOKUP(D48690,Categories!$A$2:$B$51,2,FALSE), "")</f>
        <v>0.0</v>
      </c>
    </row>
    <row r="48691">
      <c r="C48691" t="n">
        <f>IF(NOT(ISBLANK(D48691)), VLOOKUP(D48691,Categories!$A$2:$B$51,2,FALSE), "")</f>
        <v>0.0</v>
      </c>
    </row>
    <row r="48692">
      <c r="C48692" t="n">
        <f>IF(NOT(ISBLANK(D48692)), VLOOKUP(D48692,Categories!$A$2:$B$51,2,FALSE), "")</f>
        <v>0.0</v>
      </c>
    </row>
    <row r="48693">
      <c r="C48693" t="n">
        <f>IF(NOT(ISBLANK(D48693)), VLOOKUP(D48693,Categories!$A$2:$B$51,2,FALSE), "")</f>
        <v>0.0</v>
      </c>
    </row>
    <row r="48694">
      <c r="C48694" t="n">
        <f>IF(NOT(ISBLANK(D48694)), VLOOKUP(D48694,Categories!$A$2:$B$51,2,FALSE), "")</f>
        <v>0.0</v>
      </c>
    </row>
    <row r="48695">
      <c r="C48695" t="n">
        <f>IF(NOT(ISBLANK(D48695)), VLOOKUP(D48695,Categories!$A$2:$B$51,2,FALSE), "")</f>
        <v>0.0</v>
      </c>
    </row>
    <row r="48696">
      <c r="C48696" t="n">
        <f>IF(NOT(ISBLANK(D48696)), VLOOKUP(D48696,Categories!$A$2:$B$51,2,FALSE), "")</f>
        <v>0.0</v>
      </c>
    </row>
    <row r="48697">
      <c r="C48697" t="n">
        <f>IF(NOT(ISBLANK(D48697)), VLOOKUP(D48697,Categories!$A$2:$B$51,2,FALSE), "")</f>
        <v>0.0</v>
      </c>
    </row>
    <row r="48698">
      <c r="C48698" t="n">
        <f>IF(NOT(ISBLANK(D48698)), VLOOKUP(D48698,Categories!$A$2:$B$51,2,FALSE), "")</f>
        <v>0.0</v>
      </c>
    </row>
    <row r="48699">
      <c r="C48699" t="n">
        <f>IF(NOT(ISBLANK(D48699)), VLOOKUP(D48699,Categories!$A$2:$B$51,2,FALSE), "")</f>
        <v>0.0</v>
      </c>
    </row>
    <row r="48700">
      <c r="C48700" t="n">
        <f>IF(NOT(ISBLANK(D48700)), VLOOKUP(D48700,Categories!$A$2:$B$51,2,FALSE), "")</f>
        <v>0.0</v>
      </c>
    </row>
    <row r="48701">
      <c r="C48701" t="n">
        <f>IF(NOT(ISBLANK(D48701)), VLOOKUP(D48701,Categories!$A$2:$B$51,2,FALSE), "")</f>
        <v>0.0</v>
      </c>
    </row>
    <row r="48702">
      <c r="C48702" t="n">
        <f>IF(NOT(ISBLANK(D48702)), VLOOKUP(D48702,Categories!$A$2:$B$51,2,FALSE), "")</f>
        <v>0.0</v>
      </c>
    </row>
    <row r="48703">
      <c r="C48703" t="n">
        <f>IF(NOT(ISBLANK(D48703)), VLOOKUP(D48703,Categories!$A$2:$B$51,2,FALSE), "")</f>
        <v>0.0</v>
      </c>
    </row>
    <row r="48704">
      <c r="C48704" t="n">
        <f>IF(NOT(ISBLANK(D48704)), VLOOKUP(D48704,Categories!$A$2:$B$51,2,FALSE), "")</f>
        <v>0.0</v>
      </c>
    </row>
    <row r="48705">
      <c r="C48705" t="n">
        <f>IF(NOT(ISBLANK(D48705)), VLOOKUP(D48705,Categories!$A$2:$B$51,2,FALSE), "")</f>
        <v>0.0</v>
      </c>
    </row>
    <row r="48706">
      <c r="C48706" t="n">
        <f>IF(NOT(ISBLANK(D48706)), VLOOKUP(D48706,Categories!$A$2:$B$51,2,FALSE), "")</f>
        <v>0.0</v>
      </c>
    </row>
    <row r="48707">
      <c r="C48707" t="n">
        <f>IF(NOT(ISBLANK(D48707)), VLOOKUP(D48707,Categories!$A$2:$B$51,2,FALSE), "")</f>
        <v>0.0</v>
      </c>
    </row>
    <row r="48708">
      <c r="C48708" t="n">
        <f>IF(NOT(ISBLANK(D48708)), VLOOKUP(D48708,Categories!$A$2:$B$51,2,FALSE), "")</f>
        <v>0.0</v>
      </c>
    </row>
    <row r="48709">
      <c r="C48709" t="n">
        <f>IF(NOT(ISBLANK(D48709)), VLOOKUP(D48709,Categories!$A$2:$B$51,2,FALSE), "")</f>
        <v>0.0</v>
      </c>
    </row>
    <row r="48710">
      <c r="C48710" t="n">
        <f>IF(NOT(ISBLANK(D48710)), VLOOKUP(D48710,Categories!$A$2:$B$51,2,FALSE), "")</f>
        <v>0.0</v>
      </c>
    </row>
    <row r="48711">
      <c r="C48711" t="n">
        <f>IF(NOT(ISBLANK(D48711)), VLOOKUP(D48711,Categories!$A$2:$B$51,2,FALSE), "")</f>
        <v>0.0</v>
      </c>
    </row>
    <row r="48712">
      <c r="C48712" t="n">
        <f>IF(NOT(ISBLANK(D48712)), VLOOKUP(D48712,Categories!$A$2:$B$51,2,FALSE), "")</f>
        <v>0.0</v>
      </c>
    </row>
    <row r="48713">
      <c r="C48713" t="n">
        <f>IF(NOT(ISBLANK(D48713)), VLOOKUP(D48713,Categories!$A$2:$B$51,2,FALSE), "")</f>
        <v>0.0</v>
      </c>
    </row>
    <row r="48714">
      <c r="C48714" t="n">
        <f>IF(NOT(ISBLANK(D48714)), VLOOKUP(D48714,Categories!$A$2:$B$51,2,FALSE), "")</f>
        <v>0.0</v>
      </c>
    </row>
    <row r="48715">
      <c r="C48715" t="n">
        <f>IF(NOT(ISBLANK(D48715)), VLOOKUP(D48715,Categories!$A$2:$B$51,2,FALSE), "")</f>
        <v>0.0</v>
      </c>
    </row>
    <row r="48716">
      <c r="C48716" t="n">
        <f>IF(NOT(ISBLANK(D48716)), VLOOKUP(D48716,Categories!$A$2:$B$51,2,FALSE), "")</f>
        <v>0.0</v>
      </c>
    </row>
    <row r="48717">
      <c r="C48717" t="n">
        <f>IF(NOT(ISBLANK(D48717)), VLOOKUP(D48717,Categories!$A$2:$B$51,2,FALSE), "")</f>
        <v>0.0</v>
      </c>
    </row>
    <row r="48718">
      <c r="C48718" t="n">
        <f>IF(NOT(ISBLANK(D48718)), VLOOKUP(D48718,Categories!$A$2:$B$51,2,FALSE), "")</f>
        <v>0.0</v>
      </c>
    </row>
    <row r="48719">
      <c r="C48719" t="n">
        <f>IF(NOT(ISBLANK(D48719)), VLOOKUP(D48719,Categories!$A$2:$B$51,2,FALSE), "")</f>
        <v>0.0</v>
      </c>
    </row>
    <row r="48720">
      <c r="C48720" t="n">
        <f>IF(NOT(ISBLANK(D48720)), VLOOKUP(D48720,Categories!$A$2:$B$51,2,FALSE), "")</f>
        <v>0.0</v>
      </c>
    </row>
    <row r="48721">
      <c r="C48721" t="n">
        <f>IF(NOT(ISBLANK(D48721)), VLOOKUP(D48721,Categories!$A$2:$B$51,2,FALSE), "")</f>
        <v>0.0</v>
      </c>
    </row>
    <row r="48722">
      <c r="C48722" t="n">
        <f>IF(NOT(ISBLANK(D48722)), VLOOKUP(D48722,Categories!$A$2:$B$51,2,FALSE), "")</f>
        <v>0.0</v>
      </c>
    </row>
    <row r="48723">
      <c r="C48723" t="n">
        <f>IF(NOT(ISBLANK(D48723)), VLOOKUP(D48723,Categories!$A$2:$B$51,2,FALSE), "")</f>
        <v>0.0</v>
      </c>
    </row>
    <row r="48724">
      <c r="C48724" t="n">
        <f>IF(NOT(ISBLANK(D48724)), VLOOKUP(D48724,Categories!$A$2:$B$51,2,FALSE), "")</f>
        <v>0.0</v>
      </c>
    </row>
    <row r="48725">
      <c r="C48725" t="n">
        <f>IF(NOT(ISBLANK(D48725)), VLOOKUP(D48725,Categories!$A$2:$B$51,2,FALSE), "")</f>
        <v>0.0</v>
      </c>
    </row>
    <row r="48726">
      <c r="C48726" t="n">
        <f>IF(NOT(ISBLANK(D48726)), VLOOKUP(D48726,Categories!$A$2:$B$51,2,FALSE), "")</f>
        <v>0.0</v>
      </c>
    </row>
    <row r="48727">
      <c r="C48727" t="n">
        <f>IF(NOT(ISBLANK(D48727)), VLOOKUP(D48727,Categories!$A$2:$B$51,2,FALSE), "")</f>
        <v>0.0</v>
      </c>
    </row>
    <row r="48728">
      <c r="C48728" t="n">
        <f>IF(NOT(ISBLANK(D48728)), VLOOKUP(D48728,Categories!$A$2:$B$51,2,FALSE), "")</f>
        <v>0.0</v>
      </c>
    </row>
    <row r="48729">
      <c r="C48729" t="n">
        <f>IF(NOT(ISBLANK(D48729)), VLOOKUP(D48729,Categories!$A$2:$B$51,2,FALSE), "")</f>
        <v>0.0</v>
      </c>
    </row>
    <row r="48730">
      <c r="C48730" t="n">
        <f>IF(NOT(ISBLANK(D48730)), VLOOKUP(D48730,Categories!$A$2:$B$51,2,FALSE), "")</f>
        <v>0.0</v>
      </c>
    </row>
    <row r="48731">
      <c r="C48731" t="n">
        <f>IF(NOT(ISBLANK(D48731)), VLOOKUP(D48731,Categories!$A$2:$B$51,2,FALSE), "")</f>
        <v>0.0</v>
      </c>
    </row>
    <row r="48732">
      <c r="C48732" t="n">
        <f>IF(NOT(ISBLANK(D48732)), VLOOKUP(D48732,Categories!$A$2:$B$51,2,FALSE), "")</f>
        <v>0.0</v>
      </c>
    </row>
    <row r="48733">
      <c r="C48733" t="n">
        <f>IF(NOT(ISBLANK(D48733)), VLOOKUP(D48733,Categories!$A$2:$B$51,2,FALSE), "")</f>
        <v>0.0</v>
      </c>
    </row>
    <row r="48734">
      <c r="C48734" t="n">
        <f>IF(NOT(ISBLANK(D48734)), VLOOKUP(D48734,Categories!$A$2:$B$51,2,FALSE), "")</f>
        <v>0.0</v>
      </c>
    </row>
    <row r="48735">
      <c r="C48735" t="n">
        <f>IF(NOT(ISBLANK(D48735)), VLOOKUP(D48735,Categories!$A$2:$B$51,2,FALSE), "")</f>
        <v>0.0</v>
      </c>
    </row>
    <row r="48736">
      <c r="C48736" t="n">
        <f>IF(NOT(ISBLANK(D48736)), VLOOKUP(D48736,Categories!$A$2:$B$51,2,FALSE), "")</f>
        <v>0.0</v>
      </c>
    </row>
    <row r="48737">
      <c r="C48737" t="n">
        <f>IF(NOT(ISBLANK(D48737)), VLOOKUP(D48737,Categories!$A$2:$B$51,2,FALSE), "")</f>
        <v>0.0</v>
      </c>
    </row>
    <row r="48738">
      <c r="C48738" t="n">
        <f>IF(NOT(ISBLANK(D48738)), VLOOKUP(D48738,Categories!$A$2:$B$51,2,FALSE), "")</f>
        <v>0.0</v>
      </c>
    </row>
    <row r="48739">
      <c r="C48739" t="n">
        <f>IF(NOT(ISBLANK(D48739)), VLOOKUP(D48739,Categories!$A$2:$B$51,2,FALSE), "")</f>
        <v>0.0</v>
      </c>
    </row>
    <row r="48740">
      <c r="C48740" t="n">
        <f>IF(NOT(ISBLANK(D48740)), VLOOKUP(D48740,Categories!$A$2:$B$51,2,FALSE), "")</f>
        <v>0.0</v>
      </c>
    </row>
    <row r="48741">
      <c r="C48741" t="n">
        <f>IF(NOT(ISBLANK(D48741)), VLOOKUP(D48741,Categories!$A$2:$B$51,2,FALSE), "")</f>
        <v>0.0</v>
      </c>
    </row>
    <row r="48742">
      <c r="C48742" t="n">
        <f>IF(NOT(ISBLANK(D48742)), VLOOKUP(D48742,Categories!$A$2:$B$51,2,FALSE), "")</f>
        <v>0.0</v>
      </c>
    </row>
    <row r="48743">
      <c r="C48743" t="n">
        <f>IF(NOT(ISBLANK(D48743)), VLOOKUP(D48743,Categories!$A$2:$B$51,2,FALSE), "")</f>
        <v>0.0</v>
      </c>
    </row>
    <row r="48744">
      <c r="C48744" t="n">
        <f>IF(NOT(ISBLANK(D48744)), VLOOKUP(D48744,Categories!$A$2:$B$51,2,FALSE), "")</f>
        <v>0.0</v>
      </c>
    </row>
    <row r="48745">
      <c r="C48745" t="n">
        <f>IF(NOT(ISBLANK(D48745)), VLOOKUP(D48745,Categories!$A$2:$B$51,2,FALSE), "")</f>
        <v>0.0</v>
      </c>
    </row>
    <row r="48746">
      <c r="C48746" t="n">
        <f>IF(NOT(ISBLANK(D48746)), VLOOKUP(D48746,Categories!$A$2:$B$51,2,FALSE), "")</f>
        <v>0.0</v>
      </c>
    </row>
    <row r="48747">
      <c r="C48747" t="n">
        <f>IF(NOT(ISBLANK(D48747)), VLOOKUP(D48747,Categories!$A$2:$B$51,2,FALSE), "")</f>
        <v>0.0</v>
      </c>
    </row>
    <row r="48748">
      <c r="C48748" t="n">
        <f>IF(NOT(ISBLANK(D48748)), VLOOKUP(D48748,Categories!$A$2:$B$51,2,FALSE), "")</f>
        <v>0.0</v>
      </c>
    </row>
    <row r="48749">
      <c r="C48749" t="n">
        <f>IF(NOT(ISBLANK(D48749)), VLOOKUP(D48749,Categories!$A$2:$B$51,2,FALSE), "")</f>
        <v>0.0</v>
      </c>
    </row>
    <row r="48750">
      <c r="C48750" t="n">
        <f>IF(NOT(ISBLANK(D48750)), VLOOKUP(D48750,Categories!$A$2:$B$51,2,FALSE), "")</f>
        <v>0.0</v>
      </c>
    </row>
    <row r="48751">
      <c r="C48751" t="n">
        <f>IF(NOT(ISBLANK(D48751)), VLOOKUP(D48751,Categories!$A$2:$B$51,2,FALSE), "")</f>
        <v>0.0</v>
      </c>
    </row>
    <row r="48752">
      <c r="C48752" t="n">
        <f>IF(NOT(ISBLANK(D48752)), VLOOKUP(D48752,Categories!$A$2:$B$51,2,FALSE), "")</f>
        <v>0.0</v>
      </c>
    </row>
    <row r="48753">
      <c r="C48753" t="n">
        <f>IF(NOT(ISBLANK(D48753)), VLOOKUP(D48753,Categories!$A$2:$B$51,2,FALSE), "")</f>
        <v>0.0</v>
      </c>
    </row>
    <row r="48754">
      <c r="C48754" t="n">
        <f>IF(NOT(ISBLANK(D48754)), VLOOKUP(D48754,Categories!$A$2:$B$51,2,FALSE), "")</f>
        <v>0.0</v>
      </c>
    </row>
    <row r="48755">
      <c r="C48755" t="n">
        <f>IF(NOT(ISBLANK(D48755)), VLOOKUP(D48755,Categories!$A$2:$B$51,2,FALSE), "")</f>
        <v>0.0</v>
      </c>
    </row>
    <row r="48756">
      <c r="C48756" t="n">
        <f>IF(NOT(ISBLANK(D48756)), VLOOKUP(D48756,Categories!$A$2:$B$51,2,FALSE), "")</f>
        <v>0.0</v>
      </c>
    </row>
    <row r="48757">
      <c r="C48757" t="n">
        <f>IF(NOT(ISBLANK(D48757)), VLOOKUP(D48757,Categories!$A$2:$B$51,2,FALSE), "")</f>
        <v>0.0</v>
      </c>
    </row>
    <row r="48758">
      <c r="C48758" t="n">
        <f>IF(NOT(ISBLANK(D48758)), VLOOKUP(D48758,Categories!$A$2:$B$51,2,FALSE), "")</f>
        <v>0.0</v>
      </c>
    </row>
    <row r="48759">
      <c r="C48759" t="n">
        <f>IF(NOT(ISBLANK(D48759)), VLOOKUP(D48759,Categories!$A$2:$B$51,2,FALSE), "")</f>
        <v>0.0</v>
      </c>
    </row>
    <row r="48760">
      <c r="C48760" t="n">
        <f>IF(NOT(ISBLANK(D48760)), VLOOKUP(D48760,Categories!$A$2:$B$51,2,FALSE), "")</f>
        <v>0.0</v>
      </c>
    </row>
    <row r="48761">
      <c r="C48761" t="n">
        <f>IF(NOT(ISBLANK(D48761)), VLOOKUP(D48761,Categories!$A$2:$B$51,2,FALSE), "")</f>
        <v>0.0</v>
      </c>
    </row>
    <row r="48762">
      <c r="C48762" t="n">
        <f>IF(NOT(ISBLANK(D48762)), VLOOKUP(D48762,Categories!$A$2:$B$51,2,FALSE), "")</f>
        <v>0.0</v>
      </c>
    </row>
    <row r="48763">
      <c r="C48763" t="n">
        <f>IF(NOT(ISBLANK(D48763)), VLOOKUP(D48763,Categories!$A$2:$B$51,2,FALSE), "")</f>
        <v>0.0</v>
      </c>
    </row>
    <row r="48764">
      <c r="C48764" t="n">
        <f>IF(NOT(ISBLANK(D48764)), VLOOKUP(D48764,Categories!$A$2:$B$51,2,FALSE), "")</f>
        <v>0.0</v>
      </c>
    </row>
    <row r="48765">
      <c r="C48765" t="n">
        <f>IF(NOT(ISBLANK(D48765)), VLOOKUP(D48765,Categories!$A$2:$B$51,2,FALSE), "")</f>
        <v>0.0</v>
      </c>
    </row>
    <row r="48766">
      <c r="C48766" t="n">
        <f>IF(NOT(ISBLANK(D48766)), VLOOKUP(D48766,Categories!$A$2:$B$51,2,FALSE), "")</f>
        <v>0.0</v>
      </c>
    </row>
    <row r="48767">
      <c r="C48767" t="n">
        <f>IF(NOT(ISBLANK(D48767)), VLOOKUP(D48767,Categories!$A$2:$B$51,2,FALSE), "")</f>
        <v>0.0</v>
      </c>
    </row>
    <row r="48768">
      <c r="C48768" t="n">
        <f>IF(NOT(ISBLANK(D48768)), VLOOKUP(D48768,Categories!$A$2:$B$51,2,FALSE), "")</f>
        <v>0.0</v>
      </c>
    </row>
    <row r="48769">
      <c r="C48769" t="n">
        <f>IF(NOT(ISBLANK(D48769)), VLOOKUP(D48769,Categories!$A$2:$B$51,2,FALSE), "")</f>
        <v>0.0</v>
      </c>
    </row>
    <row r="48770">
      <c r="C48770" t="n">
        <f>IF(NOT(ISBLANK(D48770)), VLOOKUP(D48770,Categories!$A$2:$B$51,2,FALSE), "")</f>
        <v>0.0</v>
      </c>
    </row>
    <row r="48771">
      <c r="C48771" t="n">
        <f>IF(NOT(ISBLANK(D48771)), VLOOKUP(D48771,Categories!$A$2:$B$51,2,FALSE), "")</f>
        <v>0.0</v>
      </c>
    </row>
    <row r="48772">
      <c r="C48772" t="n">
        <f>IF(NOT(ISBLANK(D48772)), VLOOKUP(D48772,Categories!$A$2:$B$51,2,FALSE), "")</f>
        <v>0.0</v>
      </c>
    </row>
    <row r="48773">
      <c r="C48773" t="n">
        <f>IF(NOT(ISBLANK(D48773)), VLOOKUP(D48773,Categories!$A$2:$B$51,2,FALSE), "")</f>
        <v>0.0</v>
      </c>
    </row>
    <row r="48774">
      <c r="C48774" t="n">
        <f>IF(NOT(ISBLANK(D48774)), VLOOKUP(D48774,Categories!$A$2:$B$51,2,FALSE), "")</f>
        <v>0.0</v>
      </c>
    </row>
    <row r="48775">
      <c r="C48775" t="n">
        <f>IF(NOT(ISBLANK(D48775)), VLOOKUP(D48775,Categories!$A$2:$B$51,2,FALSE), "")</f>
        <v>0.0</v>
      </c>
    </row>
    <row r="48776">
      <c r="C48776" t="n">
        <f>IF(NOT(ISBLANK(D48776)), VLOOKUP(D48776,Categories!$A$2:$B$51,2,FALSE), "")</f>
        <v>0.0</v>
      </c>
    </row>
    <row r="48777">
      <c r="C48777" t="n">
        <f>IF(NOT(ISBLANK(D48777)), VLOOKUP(D48777,Categories!$A$2:$B$51,2,FALSE), "")</f>
        <v>0.0</v>
      </c>
    </row>
    <row r="48778">
      <c r="C48778" t="n">
        <f>IF(NOT(ISBLANK(D48778)), VLOOKUP(D48778,Categories!$A$2:$B$51,2,FALSE), "")</f>
        <v>0.0</v>
      </c>
    </row>
    <row r="48779">
      <c r="C48779" t="n">
        <f>IF(NOT(ISBLANK(D48779)), VLOOKUP(D48779,Categories!$A$2:$B$51,2,FALSE), "")</f>
        <v>0.0</v>
      </c>
    </row>
    <row r="48780">
      <c r="C48780" t="n">
        <f>IF(NOT(ISBLANK(D48780)), VLOOKUP(D48780,Categories!$A$2:$B$51,2,FALSE), "")</f>
        <v>0.0</v>
      </c>
    </row>
    <row r="48781">
      <c r="C48781" t="n">
        <f>IF(NOT(ISBLANK(D48781)), VLOOKUP(D48781,Categories!$A$2:$B$51,2,FALSE), "")</f>
        <v>0.0</v>
      </c>
    </row>
    <row r="48782">
      <c r="C48782" t="n">
        <f>IF(NOT(ISBLANK(D48782)), VLOOKUP(D48782,Categories!$A$2:$B$51,2,FALSE), "")</f>
        <v>0.0</v>
      </c>
    </row>
    <row r="48783">
      <c r="C48783" t="n">
        <f>IF(NOT(ISBLANK(D48783)), VLOOKUP(D48783,Categories!$A$2:$B$51,2,FALSE), "")</f>
        <v>0.0</v>
      </c>
    </row>
    <row r="48784">
      <c r="C48784" t="n">
        <f>IF(NOT(ISBLANK(D48784)), VLOOKUP(D48784,Categories!$A$2:$B$51,2,FALSE), "")</f>
        <v>0.0</v>
      </c>
    </row>
    <row r="48785">
      <c r="C48785" t="n">
        <f>IF(NOT(ISBLANK(D48785)), VLOOKUP(D48785,Categories!$A$2:$B$51,2,FALSE), "")</f>
        <v>0.0</v>
      </c>
    </row>
    <row r="48786">
      <c r="C48786" t="n">
        <f>IF(NOT(ISBLANK(D48786)), VLOOKUP(D48786,Categories!$A$2:$B$51,2,FALSE), "")</f>
        <v>0.0</v>
      </c>
    </row>
    <row r="48787">
      <c r="C48787" t="n">
        <f>IF(NOT(ISBLANK(D48787)), VLOOKUP(D48787,Categories!$A$2:$B$51,2,FALSE), "")</f>
        <v>0.0</v>
      </c>
    </row>
    <row r="48788">
      <c r="C48788" t="n">
        <f>IF(NOT(ISBLANK(D48788)), VLOOKUP(D48788,Categories!$A$2:$B$51,2,FALSE), "")</f>
        <v>0.0</v>
      </c>
    </row>
    <row r="48789">
      <c r="C48789" t="n">
        <f>IF(NOT(ISBLANK(D48789)), VLOOKUP(D48789,Categories!$A$2:$B$51,2,FALSE), "")</f>
        <v>0.0</v>
      </c>
    </row>
    <row r="48790">
      <c r="C48790" t="n">
        <f>IF(NOT(ISBLANK(D48790)), VLOOKUP(D48790,Categories!$A$2:$B$51,2,FALSE), "")</f>
        <v>0.0</v>
      </c>
    </row>
    <row r="48791">
      <c r="C48791" t="n">
        <f>IF(NOT(ISBLANK(D48791)), VLOOKUP(D48791,Categories!$A$2:$B$51,2,FALSE), "")</f>
        <v>0.0</v>
      </c>
    </row>
    <row r="48792">
      <c r="C48792" t="n">
        <f>IF(NOT(ISBLANK(D48792)), VLOOKUP(D48792,Categories!$A$2:$B$51,2,FALSE), "")</f>
        <v>0.0</v>
      </c>
    </row>
    <row r="48793">
      <c r="C48793" t="n">
        <f>IF(NOT(ISBLANK(D48793)), VLOOKUP(D48793,Categories!$A$2:$B$51,2,FALSE), "")</f>
        <v>0.0</v>
      </c>
    </row>
    <row r="48794">
      <c r="C48794" t="n">
        <f>IF(NOT(ISBLANK(D48794)), VLOOKUP(D48794,Categories!$A$2:$B$51,2,FALSE), "")</f>
        <v>0.0</v>
      </c>
    </row>
    <row r="48795">
      <c r="C48795" t="n">
        <f>IF(NOT(ISBLANK(D48795)), VLOOKUP(D48795,Categories!$A$2:$B$51,2,FALSE), "")</f>
        <v>0.0</v>
      </c>
    </row>
    <row r="48796">
      <c r="C48796" t="n">
        <f>IF(NOT(ISBLANK(D48796)), VLOOKUP(D48796,Categories!$A$2:$B$51,2,FALSE), "")</f>
        <v>0.0</v>
      </c>
    </row>
    <row r="48797">
      <c r="C48797" t="n">
        <f>IF(NOT(ISBLANK(D48797)), VLOOKUP(D48797,Categories!$A$2:$B$51,2,FALSE), "")</f>
        <v>0.0</v>
      </c>
    </row>
    <row r="48798">
      <c r="C48798" t="n">
        <f>IF(NOT(ISBLANK(D48798)), VLOOKUP(D48798,Categories!$A$2:$B$51,2,FALSE), "")</f>
        <v>0.0</v>
      </c>
    </row>
    <row r="48799">
      <c r="C48799" t="n">
        <f>IF(NOT(ISBLANK(D48799)), VLOOKUP(D48799,Categories!$A$2:$B$51,2,FALSE), "")</f>
        <v>0.0</v>
      </c>
    </row>
    <row r="48800">
      <c r="C48800" t="n">
        <f>IF(NOT(ISBLANK(D48800)), VLOOKUP(D48800,Categories!$A$2:$B$51,2,FALSE), "")</f>
        <v>0.0</v>
      </c>
    </row>
    <row r="48801">
      <c r="C48801" t="n">
        <f>IF(NOT(ISBLANK(D48801)), VLOOKUP(D48801,Categories!$A$2:$B$51,2,FALSE), "")</f>
        <v>0.0</v>
      </c>
    </row>
    <row r="48802">
      <c r="C48802" t="n">
        <f>IF(NOT(ISBLANK(D48802)), VLOOKUP(D48802,Categories!$A$2:$B$51,2,FALSE), "")</f>
        <v>0.0</v>
      </c>
    </row>
    <row r="48803">
      <c r="C48803" t="n">
        <f>IF(NOT(ISBLANK(D48803)), VLOOKUP(D48803,Categories!$A$2:$B$51,2,FALSE), "")</f>
        <v>0.0</v>
      </c>
    </row>
    <row r="48804">
      <c r="C48804" t="n">
        <f>IF(NOT(ISBLANK(D48804)), VLOOKUP(D48804,Categories!$A$2:$B$51,2,FALSE), "")</f>
        <v>0.0</v>
      </c>
    </row>
    <row r="48805">
      <c r="C48805" t="n">
        <f>IF(NOT(ISBLANK(D48805)), VLOOKUP(D48805,Categories!$A$2:$B$51,2,FALSE), "")</f>
        <v>0.0</v>
      </c>
    </row>
    <row r="48806">
      <c r="C48806" t="n">
        <f>IF(NOT(ISBLANK(D48806)), VLOOKUP(D48806,Categories!$A$2:$B$51,2,FALSE), "")</f>
        <v>0.0</v>
      </c>
    </row>
    <row r="48807">
      <c r="C48807" t="n">
        <f>IF(NOT(ISBLANK(D48807)), VLOOKUP(D48807,Categories!$A$2:$B$51,2,FALSE), "")</f>
        <v>0.0</v>
      </c>
    </row>
    <row r="48808">
      <c r="C48808" t="n">
        <f>IF(NOT(ISBLANK(D48808)), VLOOKUP(D48808,Categories!$A$2:$B$51,2,FALSE), "")</f>
        <v>0.0</v>
      </c>
    </row>
    <row r="48809">
      <c r="C48809" t="n">
        <f>IF(NOT(ISBLANK(D48809)), VLOOKUP(D48809,Categories!$A$2:$B$51,2,FALSE), "")</f>
        <v>0.0</v>
      </c>
    </row>
    <row r="48810">
      <c r="C48810" t="n">
        <f>IF(NOT(ISBLANK(D48810)), VLOOKUP(D48810,Categories!$A$2:$B$51,2,FALSE), "")</f>
        <v>0.0</v>
      </c>
    </row>
    <row r="48811">
      <c r="C48811" t="n">
        <f>IF(NOT(ISBLANK(D48811)), VLOOKUP(D48811,Categories!$A$2:$B$51,2,FALSE), "")</f>
        <v>0.0</v>
      </c>
    </row>
    <row r="48812">
      <c r="C48812" t="n">
        <f>IF(NOT(ISBLANK(D48812)), VLOOKUP(D48812,Categories!$A$2:$B$51,2,FALSE), "")</f>
        <v>0.0</v>
      </c>
    </row>
    <row r="48813">
      <c r="C48813" t="n">
        <f>IF(NOT(ISBLANK(D48813)), VLOOKUP(D48813,Categories!$A$2:$B$51,2,FALSE), "")</f>
        <v>0.0</v>
      </c>
    </row>
    <row r="48814">
      <c r="C48814" t="n">
        <f>IF(NOT(ISBLANK(D48814)), VLOOKUP(D48814,Categories!$A$2:$B$51,2,FALSE), "")</f>
        <v>0.0</v>
      </c>
    </row>
    <row r="48815">
      <c r="C48815" t="n">
        <f>IF(NOT(ISBLANK(D48815)), VLOOKUP(D48815,Categories!$A$2:$B$51,2,FALSE), "")</f>
        <v>0.0</v>
      </c>
    </row>
    <row r="48816">
      <c r="C48816" t="n">
        <f>IF(NOT(ISBLANK(D48816)), VLOOKUP(D48816,Categories!$A$2:$B$51,2,FALSE), "")</f>
        <v>0.0</v>
      </c>
    </row>
    <row r="48817">
      <c r="C48817" t="n">
        <f>IF(NOT(ISBLANK(D48817)), VLOOKUP(D48817,Categories!$A$2:$B$51,2,FALSE), "")</f>
        <v>0.0</v>
      </c>
    </row>
    <row r="48818">
      <c r="C48818" t="n">
        <f>IF(NOT(ISBLANK(D48818)), VLOOKUP(D48818,Categories!$A$2:$B$51,2,FALSE), "")</f>
        <v>0.0</v>
      </c>
    </row>
    <row r="48819">
      <c r="C48819" t="n">
        <f>IF(NOT(ISBLANK(D48819)), VLOOKUP(D48819,Categories!$A$2:$B$51,2,FALSE), "")</f>
        <v>0.0</v>
      </c>
    </row>
    <row r="48820">
      <c r="C48820" t="n">
        <f>IF(NOT(ISBLANK(D48820)), VLOOKUP(D48820,Categories!$A$2:$B$51,2,FALSE), "")</f>
        <v>0.0</v>
      </c>
    </row>
    <row r="48821">
      <c r="C48821" t="n">
        <f>IF(NOT(ISBLANK(D48821)), VLOOKUP(D48821,Categories!$A$2:$B$51,2,FALSE), "")</f>
        <v>0.0</v>
      </c>
    </row>
    <row r="48822">
      <c r="C48822" t="n">
        <f>IF(NOT(ISBLANK(D48822)), VLOOKUP(D48822,Categories!$A$2:$B$51,2,FALSE), "")</f>
        <v>0.0</v>
      </c>
    </row>
    <row r="48823">
      <c r="C48823" t="n">
        <f>IF(NOT(ISBLANK(D48823)), VLOOKUP(D48823,Categories!$A$2:$B$51,2,FALSE), "")</f>
        <v>0.0</v>
      </c>
    </row>
    <row r="48824">
      <c r="C48824" t="n">
        <f>IF(NOT(ISBLANK(D48824)), VLOOKUP(D48824,Categories!$A$2:$B$51,2,FALSE), "")</f>
        <v>0.0</v>
      </c>
    </row>
    <row r="48825">
      <c r="C48825" t="n">
        <f>IF(NOT(ISBLANK(D48825)), VLOOKUP(D48825,Categories!$A$2:$B$51,2,FALSE), "")</f>
        <v>0.0</v>
      </c>
    </row>
    <row r="48826">
      <c r="C48826" t="n">
        <f>IF(NOT(ISBLANK(D48826)), VLOOKUP(D48826,Categories!$A$2:$B$51,2,FALSE), "")</f>
        <v>0.0</v>
      </c>
    </row>
    <row r="48827">
      <c r="C48827" t="n">
        <f>IF(NOT(ISBLANK(D48827)), VLOOKUP(D48827,Categories!$A$2:$B$51,2,FALSE), "")</f>
        <v>0.0</v>
      </c>
    </row>
    <row r="48828">
      <c r="C48828" t="n">
        <f>IF(NOT(ISBLANK(D48828)), VLOOKUP(D48828,Categories!$A$2:$B$51,2,FALSE), "")</f>
        <v>0.0</v>
      </c>
    </row>
    <row r="48829">
      <c r="C48829" t="n">
        <f>IF(NOT(ISBLANK(D48829)), VLOOKUP(D48829,Categories!$A$2:$B$51,2,FALSE), "")</f>
        <v>0.0</v>
      </c>
    </row>
    <row r="48830">
      <c r="C48830" t="n">
        <f>IF(NOT(ISBLANK(D48830)), VLOOKUP(D48830,Categories!$A$2:$B$51,2,FALSE), "")</f>
        <v>0.0</v>
      </c>
    </row>
    <row r="48831">
      <c r="C48831" t="n">
        <f>IF(NOT(ISBLANK(D48831)), VLOOKUP(D48831,Categories!$A$2:$B$51,2,FALSE), "")</f>
        <v>0.0</v>
      </c>
    </row>
    <row r="48832">
      <c r="C48832" t="n">
        <f>IF(NOT(ISBLANK(D48832)), VLOOKUP(D48832,Categories!$A$2:$B$51,2,FALSE), "")</f>
        <v>0.0</v>
      </c>
    </row>
    <row r="48833">
      <c r="C48833" t="n">
        <f>IF(NOT(ISBLANK(D48833)), VLOOKUP(D48833,Categories!$A$2:$B$51,2,FALSE), "")</f>
        <v>0.0</v>
      </c>
    </row>
    <row r="48834">
      <c r="C48834" t="n">
        <f>IF(NOT(ISBLANK(D48834)), VLOOKUP(D48834,Categories!$A$2:$B$51,2,FALSE), "")</f>
        <v>0.0</v>
      </c>
    </row>
    <row r="48835">
      <c r="C48835" t="n">
        <f>IF(NOT(ISBLANK(D48835)), VLOOKUP(D48835,Categories!$A$2:$B$51,2,FALSE), "")</f>
        <v>0.0</v>
      </c>
    </row>
    <row r="48836">
      <c r="C48836" t="n">
        <f>IF(NOT(ISBLANK(D48836)), VLOOKUP(D48836,Categories!$A$2:$B$51,2,FALSE), "")</f>
        <v>0.0</v>
      </c>
    </row>
    <row r="48837">
      <c r="C48837" t="n">
        <f>IF(NOT(ISBLANK(D48837)), VLOOKUP(D48837,Categories!$A$2:$B$51,2,FALSE), "")</f>
        <v>0.0</v>
      </c>
    </row>
    <row r="48838">
      <c r="C48838" t="n">
        <f>IF(NOT(ISBLANK(D48838)), VLOOKUP(D48838,Categories!$A$2:$B$51,2,FALSE), "")</f>
        <v>0.0</v>
      </c>
    </row>
    <row r="48839">
      <c r="C48839" t="n">
        <f>IF(NOT(ISBLANK(D48839)), VLOOKUP(D48839,Categories!$A$2:$B$51,2,FALSE), "")</f>
        <v>0.0</v>
      </c>
    </row>
    <row r="48840">
      <c r="C48840" t="n">
        <f>IF(NOT(ISBLANK(D48840)), VLOOKUP(D48840,Categories!$A$2:$B$51,2,FALSE), "")</f>
        <v>0.0</v>
      </c>
    </row>
    <row r="48841">
      <c r="C48841" t="n">
        <f>IF(NOT(ISBLANK(D48841)), VLOOKUP(D48841,Categories!$A$2:$B$51,2,FALSE), "")</f>
        <v>0.0</v>
      </c>
    </row>
    <row r="48842">
      <c r="C48842" t="n">
        <f>IF(NOT(ISBLANK(D48842)), VLOOKUP(D48842,Categories!$A$2:$B$51,2,FALSE), "")</f>
        <v>0.0</v>
      </c>
    </row>
    <row r="48843">
      <c r="C48843" t="n">
        <f>IF(NOT(ISBLANK(D48843)), VLOOKUP(D48843,Categories!$A$2:$B$51,2,FALSE), "")</f>
        <v>0.0</v>
      </c>
    </row>
    <row r="48844">
      <c r="C48844" t="n">
        <f>IF(NOT(ISBLANK(D48844)), VLOOKUP(D48844,Categories!$A$2:$B$51,2,FALSE), "")</f>
        <v>0.0</v>
      </c>
    </row>
    <row r="48845">
      <c r="C48845" t="n">
        <f>IF(NOT(ISBLANK(D48845)), VLOOKUP(D48845,Categories!$A$2:$B$51,2,FALSE), "")</f>
        <v>0.0</v>
      </c>
    </row>
    <row r="48846">
      <c r="C48846" t="n">
        <f>IF(NOT(ISBLANK(D48846)), VLOOKUP(D48846,Categories!$A$2:$B$51,2,FALSE), "")</f>
        <v>0.0</v>
      </c>
    </row>
    <row r="48847">
      <c r="C48847" t="n">
        <f>IF(NOT(ISBLANK(D48847)), VLOOKUP(D48847,Categories!$A$2:$B$51,2,FALSE), "")</f>
        <v>0.0</v>
      </c>
    </row>
    <row r="48848">
      <c r="C48848" t="n">
        <f>IF(NOT(ISBLANK(D48848)), VLOOKUP(D48848,Categories!$A$2:$B$51,2,FALSE), "")</f>
        <v>0.0</v>
      </c>
    </row>
    <row r="48849">
      <c r="C48849" t="n">
        <f>IF(NOT(ISBLANK(D48849)), VLOOKUP(D48849,Categories!$A$2:$B$51,2,FALSE), "")</f>
        <v>0.0</v>
      </c>
    </row>
    <row r="48850">
      <c r="C48850" t="n">
        <f>IF(NOT(ISBLANK(D48850)), VLOOKUP(D48850,Categories!$A$2:$B$51,2,FALSE), "")</f>
        <v>0.0</v>
      </c>
    </row>
    <row r="48851">
      <c r="C48851" t="n">
        <f>IF(NOT(ISBLANK(D48851)), VLOOKUP(D48851,Categories!$A$2:$B$51,2,FALSE), "")</f>
        <v>0.0</v>
      </c>
    </row>
    <row r="48852">
      <c r="C48852" t="n">
        <f>IF(NOT(ISBLANK(D48852)), VLOOKUP(D48852,Categories!$A$2:$B$51,2,FALSE), "")</f>
        <v>0.0</v>
      </c>
    </row>
    <row r="48853">
      <c r="C48853" t="n">
        <f>IF(NOT(ISBLANK(D48853)), VLOOKUP(D48853,Categories!$A$2:$B$51,2,FALSE), "")</f>
        <v>0.0</v>
      </c>
    </row>
    <row r="48854">
      <c r="C48854" t="n">
        <f>IF(NOT(ISBLANK(D48854)), VLOOKUP(D48854,Categories!$A$2:$B$51,2,FALSE), "")</f>
        <v>0.0</v>
      </c>
    </row>
    <row r="48855">
      <c r="C48855" t="n">
        <f>IF(NOT(ISBLANK(D48855)), VLOOKUP(D48855,Categories!$A$2:$B$51,2,FALSE), "")</f>
        <v>0.0</v>
      </c>
    </row>
    <row r="48856">
      <c r="C48856" t="n">
        <f>IF(NOT(ISBLANK(D48856)), VLOOKUP(D48856,Categories!$A$2:$B$51,2,FALSE), "")</f>
        <v>0.0</v>
      </c>
    </row>
    <row r="48857">
      <c r="C48857" t="n">
        <f>IF(NOT(ISBLANK(D48857)), VLOOKUP(D48857,Categories!$A$2:$B$51,2,FALSE), "")</f>
        <v>0.0</v>
      </c>
    </row>
    <row r="48858">
      <c r="C48858" t="n">
        <f>IF(NOT(ISBLANK(D48858)), VLOOKUP(D48858,Categories!$A$2:$B$51,2,FALSE), "")</f>
        <v>0.0</v>
      </c>
    </row>
    <row r="48859">
      <c r="C48859" t="n">
        <f>IF(NOT(ISBLANK(D48859)), VLOOKUP(D48859,Categories!$A$2:$B$51,2,FALSE), "")</f>
        <v>0.0</v>
      </c>
    </row>
    <row r="48860">
      <c r="C48860" t="n">
        <f>IF(NOT(ISBLANK(D48860)), VLOOKUP(D48860,Categories!$A$2:$B$51,2,FALSE), "")</f>
        <v>0.0</v>
      </c>
    </row>
    <row r="48861">
      <c r="C48861" t="n">
        <f>IF(NOT(ISBLANK(D48861)), VLOOKUP(D48861,Categories!$A$2:$B$51,2,FALSE), "")</f>
        <v>0.0</v>
      </c>
    </row>
    <row r="48862">
      <c r="C48862" t="n">
        <f>IF(NOT(ISBLANK(D48862)), VLOOKUP(D48862,Categories!$A$2:$B$51,2,FALSE), "")</f>
        <v>0.0</v>
      </c>
    </row>
    <row r="48863">
      <c r="C48863" t="n">
        <f>IF(NOT(ISBLANK(D48863)), VLOOKUP(D48863,Categories!$A$2:$B$51,2,FALSE), "")</f>
        <v>0.0</v>
      </c>
    </row>
    <row r="48864">
      <c r="C48864" t="n">
        <f>IF(NOT(ISBLANK(D48864)), VLOOKUP(D48864,Categories!$A$2:$B$51,2,FALSE), "")</f>
        <v>0.0</v>
      </c>
    </row>
    <row r="48865">
      <c r="C48865" t="n">
        <f>IF(NOT(ISBLANK(D48865)), VLOOKUP(D48865,Categories!$A$2:$B$51,2,FALSE), "")</f>
        <v>0.0</v>
      </c>
    </row>
    <row r="48866">
      <c r="C48866" t="n">
        <f>IF(NOT(ISBLANK(D48866)), VLOOKUP(D48866,Categories!$A$2:$B$51,2,FALSE), "")</f>
        <v>0.0</v>
      </c>
    </row>
    <row r="48867">
      <c r="C48867" t="n">
        <f>IF(NOT(ISBLANK(D48867)), VLOOKUP(D48867,Categories!$A$2:$B$51,2,FALSE), "")</f>
        <v>0.0</v>
      </c>
    </row>
    <row r="48868">
      <c r="C48868" t="n">
        <f>IF(NOT(ISBLANK(D48868)), VLOOKUP(D48868,Categories!$A$2:$B$51,2,FALSE), "")</f>
        <v>0.0</v>
      </c>
    </row>
    <row r="48869">
      <c r="C48869" t="n">
        <f>IF(NOT(ISBLANK(D48869)), VLOOKUP(D48869,Categories!$A$2:$B$51,2,FALSE), "")</f>
        <v>0.0</v>
      </c>
    </row>
    <row r="48870">
      <c r="C48870" t="n">
        <f>IF(NOT(ISBLANK(D48870)), VLOOKUP(D48870,Categories!$A$2:$B$51,2,FALSE), "")</f>
        <v>0.0</v>
      </c>
    </row>
    <row r="48871">
      <c r="C48871" t="n">
        <f>IF(NOT(ISBLANK(D48871)), VLOOKUP(D48871,Categories!$A$2:$B$51,2,FALSE), "")</f>
        <v>0.0</v>
      </c>
    </row>
    <row r="48872">
      <c r="C48872" t="n">
        <f>IF(NOT(ISBLANK(D48872)), VLOOKUP(D48872,Categories!$A$2:$B$51,2,FALSE), "")</f>
        <v>0.0</v>
      </c>
    </row>
    <row r="48873">
      <c r="C48873" t="n">
        <f>IF(NOT(ISBLANK(D48873)), VLOOKUP(D48873,Categories!$A$2:$B$51,2,FALSE), "")</f>
        <v>0.0</v>
      </c>
    </row>
    <row r="48874">
      <c r="C48874" t="n">
        <f>IF(NOT(ISBLANK(D48874)), VLOOKUP(D48874,Categories!$A$2:$B$51,2,FALSE), "")</f>
        <v>0.0</v>
      </c>
    </row>
    <row r="48875">
      <c r="C48875" t="n">
        <f>IF(NOT(ISBLANK(D48875)), VLOOKUP(D48875,Categories!$A$2:$B$51,2,FALSE), "")</f>
        <v>0.0</v>
      </c>
    </row>
    <row r="48876">
      <c r="C48876" t="n">
        <f>IF(NOT(ISBLANK(D48876)), VLOOKUP(D48876,Categories!$A$2:$B$51,2,FALSE), "")</f>
        <v>0.0</v>
      </c>
    </row>
    <row r="48877">
      <c r="C48877" t="n">
        <f>IF(NOT(ISBLANK(D48877)), VLOOKUP(D48877,Categories!$A$2:$B$51,2,FALSE), "")</f>
        <v>0.0</v>
      </c>
    </row>
    <row r="48878">
      <c r="C48878" t="n">
        <f>IF(NOT(ISBLANK(D48878)), VLOOKUP(D48878,Categories!$A$2:$B$51,2,FALSE), "")</f>
        <v>0.0</v>
      </c>
    </row>
    <row r="48879">
      <c r="C48879" t="n">
        <f>IF(NOT(ISBLANK(D48879)), VLOOKUP(D48879,Categories!$A$2:$B$51,2,FALSE), "")</f>
        <v>0.0</v>
      </c>
    </row>
    <row r="48880">
      <c r="C48880" t="n">
        <f>IF(NOT(ISBLANK(D48880)), VLOOKUP(D48880,Categories!$A$2:$B$51,2,FALSE), "")</f>
        <v>0.0</v>
      </c>
    </row>
    <row r="48881">
      <c r="C48881" t="n">
        <f>IF(NOT(ISBLANK(D48881)), VLOOKUP(D48881,Categories!$A$2:$B$51,2,FALSE), "")</f>
        <v>0.0</v>
      </c>
    </row>
    <row r="48882">
      <c r="C48882" t="n">
        <f>IF(NOT(ISBLANK(D48882)), VLOOKUP(D48882,Categories!$A$2:$B$51,2,FALSE), "")</f>
        <v>0.0</v>
      </c>
    </row>
    <row r="48883">
      <c r="C48883" t="n">
        <f>IF(NOT(ISBLANK(D48883)), VLOOKUP(D48883,Categories!$A$2:$B$51,2,FALSE), "")</f>
        <v>0.0</v>
      </c>
    </row>
    <row r="48884">
      <c r="C48884" t="n">
        <f>IF(NOT(ISBLANK(D48884)), VLOOKUP(D48884,Categories!$A$2:$B$51,2,FALSE), "")</f>
        <v>0.0</v>
      </c>
    </row>
    <row r="48885">
      <c r="C48885" t="n">
        <f>IF(NOT(ISBLANK(D48885)), VLOOKUP(D48885,Categories!$A$2:$B$51,2,FALSE), "")</f>
        <v>0.0</v>
      </c>
    </row>
    <row r="48886">
      <c r="C48886" t="n">
        <f>IF(NOT(ISBLANK(D48886)), VLOOKUP(D48886,Categories!$A$2:$B$51,2,FALSE), "")</f>
        <v>0.0</v>
      </c>
    </row>
    <row r="48887">
      <c r="C48887" t="n">
        <f>IF(NOT(ISBLANK(D48887)), VLOOKUP(D48887,Categories!$A$2:$B$51,2,FALSE), "")</f>
        <v>0.0</v>
      </c>
    </row>
    <row r="48888">
      <c r="C48888" t="n">
        <f>IF(NOT(ISBLANK(D48888)), VLOOKUP(D48888,Categories!$A$2:$B$51,2,FALSE), "")</f>
        <v>0.0</v>
      </c>
    </row>
    <row r="48889">
      <c r="C48889" t="n">
        <f>IF(NOT(ISBLANK(D48889)), VLOOKUP(D48889,Categories!$A$2:$B$51,2,FALSE), "")</f>
        <v>0.0</v>
      </c>
    </row>
    <row r="48890">
      <c r="C48890" t="n">
        <f>IF(NOT(ISBLANK(D48890)), VLOOKUP(D48890,Categories!$A$2:$B$51,2,FALSE), "")</f>
        <v>0.0</v>
      </c>
    </row>
    <row r="48891">
      <c r="C48891" t="n">
        <f>IF(NOT(ISBLANK(D48891)), VLOOKUP(D48891,Categories!$A$2:$B$51,2,FALSE), "")</f>
        <v>0.0</v>
      </c>
    </row>
    <row r="48892">
      <c r="C48892" t="n">
        <f>IF(NOT(ISBLANK(D48892)), VLOOKUP(D48892,Categories!$A$2:$B$51,2,FALSE), "")</f>
        <v>0.0</v>
      </c>
    </row>
    <row r="48893">
      <c r="C48893" t="n">
        <f>IF(NOT(ISBLANK(D48893)), VLOOKUP(D48893,Categories!$A$2:$B$51,2,FALSE), "")</f>
        <v>0.0</v>
      </c>
    </row>
    <row r="48894">
      <c r="C48894" t="n">
        <f>IF(NOT(ISBLANK(D48894)), VLOOKUP(D48894,Categories!$A$2:$B$51,2,FALSE), "")</f>
        <v>0.0</v>
      </c>
    </row>
    <row r="48895">
      <c r="C48895" t="n">
        <f>IF(NOT(ISBLANK(D48895)), VLOOKUP(D48895,Categories!$A$2:$B$51,2,FALSE), "")</f>
        <v>0.0</v>
      </c>
    </row>
    <row r="48896">
      <c r="C48896" t="n">
        <f>IF(NOT(ISBLANK(D48896)), VLOOKUP(D48896,Categories!$A$2:$B$51,2,FALSE), "")</f>
        <v>0.0</v>
      </c>
    </row>
    <row r="48897">
      <c r="C48897" t="n">
        <f>IF(NOT(ISBLANK(D48897)), VLOOKUP(D48897,Categories!$A$2:$B$51,2,FALSE), "")</f>
        <v>0.0</v>
      </c>
    </row>
    <row r="48898">
      <c r="C48898" t="n">
        <f>IF(NOT(ISBLANK(D48898)), VLOOKUP(D48898,Categories!$A$2:$B$51,2,FALSE), "")</f>
        <v>0.0</v>
      </c>
    </row>
    <row r="48899">
      <c r="C48899" t="n">
        <f>IF(NOT(ISBLANK(D48899)), VLOOKUP(D48899,Categories!$A$2:$B$51,2,FALSE), "")</f>
        <v>0.0</v>
      </c>
    </row>
    <row r="48900">
      <c r="C48900" t="n">
        <f>IF(NOT(ISBLANK(D48900)), VLOOKUP(D48900,Categories!$A$2:$B$51,2,FALSE), "")</f>
        <v>0.0</v>
      </c>
    </row>
    <row r="48901">
      <c r="C48901" t="n">
        <f>IF(NOT(ISBLANK(D48901)), VLOOKUP(D48901,Categories!$A$2:$B$51,2,FALSE), "")</f>
        <v>0.0</v>
      </c>
    </row>
    <row r="48902">
      <c r="C48902" t="n">
        <f>IF(NOT(ISBLANK(D48902)), VLOOKUP(D48902,Categories!$A$2:$B$51,2,FALSE), "")</f>
        <v>0.0</v>
      </c>
    </row>
    <row r="48903">
      <c r="C48903" t="n">
        <f>IF(NOT(ISBLANK(D48903)), VLOOKUP(D48903,Categories!$A$2:$B$51,2,FALSE), "")</f>
        <v>0.0</v>
      </c>
    </row>
    <row r="48904">
      <c r="C48904" t="n">
        <f>IF(NOT(ISBLANK(D48904)), VLOOKUP(D48904,Categories!$A$2:$B$51,2,FALSE), "")</f>
        <v>0.0</v>
      </c>
    </row>
    <row r="48905">
      <c r="C48905" t="n">
        <f>IF(NOT(ISBLANK(D48905)), VLOOKUP(D48905,Categories!$A$2:$B$51,2,FALSE), "")</f>
        <v>0.0</v>
      </c>
    </row>
    <row r="48906">
      <c r="C48906" t="n">
        <f>IF(NOT(ISBLANK(D48906)), VLOOKUP(D48906,Categories!$A$2:$B$51,2,FALSE), "")</f>
        <v>0.0</v>
      </c>
    </row>
    <row r="48907">
      <c r="C48907" t="n">
        <f>IF(NOT(ISBLANK(D48907)), VLOOKUP(D48907,Categories!$A$2:$B$51,2,FALSE), "")</f>
        <v>0.0</v>
      </c>
    </row>
    <row r="48908">
      <c r="C48908" t="n">
        <f>IF(NOT(ISBLANK(D48908)), VLOOKUP(D48908,Categories!$A$2:$B$51,2,FALSE), "")</f>
        <v>0.0</v>
      </c>
    </row>
    <row r="48909">
      <c r="C48909" t="n">
        <f>IF(NOT(ISBLANK(D48909)), VLOOKUP(D48909,Categories!$A$2:$B$51,2,FALSE), "")</f>
        <v>0.0</v>
      </c>
    </row>
    <row r="48910">
      <c r="C48910" t="n">
        <f>IF(NOT(ISBLANK(D48910)), VLOOKUP(D48910,Categories!$A$2:$B$51,2,FALSE), "")</f>
        <v>0.0</v>
      </c>
    </row>
    <row r="48911">
      <c r="C48911" t="n">
        <f>IF(NOT(ISBLANK(D48911)), VLOOKUP(D48911,Categories!$A$2:$B$51,2,FALSE), "")</f>
        <v>0.0</v>
      </c>
    </row>
    <row r="48912">
      <c r="C48912" t="n">
        <f>IF(NOT(ISBLANK(D48912)), VLOOKUP(D48912,Categories!$A$2:$B$51,2,FALSE), "")</f>
        <v>0.0</v>
      </c>
    </row>
    <row r="48913">
      <c r="C48913" t="n">
        <f>IF(NOT(ISBLANK(D48913)), VLOOKUP(D48913,Categories!$A$2:$B$51,2,FALSE), "")</f>
        <v>0.0</v>
      </c>
    </row>
    <row r="48914">
      <c r="C48914" t="n">
        <f>IF(NOT(ISBLANK(D48914)), VLOOKUP(D48914,Categories!$A$2:$B$51,2,FALSE), "")</f>
        <v>0.0</v>
      </c>
    </row>
    <row r="48915">
      <c r="C48915" t="n">
        <f>IF(NOT(ISBLANK(D48915)), VLOOKUP(D48915,Categories!$A$2:$B$51,2,FALSE), "")</f>
        <v>0.0</v>
      </c>
    </row>
    <row r="48916">
      <c r="C48916" t="n">
        <f>IF(NOT(ISBLANK(D48916)), VLOOKUP(D48916,Categories!$A$2:$B$51,2,FALSE), "")</f>
        <v>0.0</v>
      </c>
    </row>
    <row r="48917">
      <c r="C48917" t="n">
        <f>IF(NOT(ISBLANK(D48917)), VLOOKUP(D48917,Categories!$A$2:$B$51,2,FALSE), "")</f>
        <v>0.0</v>
      </c>
    </row>
    <row r="48918">
      <c r="C48918" t="n">
        <f>IF(NOT(ISBLANK(D48918)), VLOOKUP(D48918,Categories!$A$2:$B$51,2,FALSE), "")</f>
        <v>0.0</v>
      </c>
    </row>
    <row r="48919">
      <c r="C48919" t="n">
        <f>IF(NOT(ISBLANK(D48919)), VLOOKUP(D48919,Categories!$A$2:$B$51,2,FALSE), "")</f>
        <v>0.0</v>
      </c>
    </row>
    <row r="48920">
      <c r="C48920" t="n">
        <f>IF(NOT(ISBLANK(D48920)), VLOOKUP(D48920,Categories!$A$2:$B$51,2,FALSE), "")</f>
        <v>0.0</v>
      </c>
    </row>
    <row r="48921">
      <c r="C48921" t="n">
        <f>IF(NOT(ISBLANK(D48921)), VLOOKUP(D48921,Categories!$A$2:$B$51,2,FALSE), "")</f>
        <v>0.0</v>
      </c>
    </row>
    <row r="48922">
      <c r="C48922" t="n">
        <f>IF(NOT(ISBLANK(D48922)), VLOOKUP(D48922,Categories!$A$2:$B$51,2,FALSE), "")</f>
        <v>0.0</v>
      </c>
    </row>
    <row r="48923">
      <c r="C48923" t="n">
        <f>IF(NOT(ISBLANK(D48923)), VLOOKUP(D48923,Categories!$A$2:$B$51,2,FALSE), "")</f>
        <v>0.0</v>
      </c>
    </row>
    <row r="48924">
      <c r="C48924" t="n">
        <f>IF(NOT(ISBLANK(D48924)), VLOOKUP(D48924,Categories!$A$2:$B$51,2,FALSE), "")</f>
        <v>0.0</v>
      </c>
    </row>
    <row r="48925">
      <c r="C48925" t="n">
        <f>IF(NOT(ISBLANK(D48925)), VLOOKUP(D48925,Categories!$A$2:$B$51,2,FALSE), "")</f>
        <v>0.0</v>
      </c>
    </row>
    <row r="48926">
      <c r="C48926" t="n">
        <f>IF(NOT(ISBLANK(D48926)), VLOOKUP(D48926,Categories!$A$2:$B$51,2,FALSE), "")</f>
        <v>0.0</v>
      </c>
    </row>
    <row r="48927">
      <c r="C48927" t="n">
        <f>IF(NOT(ISBLANK(D48927)), VLOOKUP(D48927,Categories!$A$2:$B$51,2,FALSE), "")</f>
        <v>0.0</v>
      </c>
    </row>
    <row r="48928">
      <c r="C48928" t="n">
        <f>IF(NOT(ISBLANK(D48928)), VLOOKUP(D48928,Categories!$A$2:$B$51,2,FALSE), "")</f>
        <v>0.0</v>
      </c>
    </row>
    <row r="48929">
      <c r="C48929" t="n">
        <f>IF(NOT(ISBLANK(D48929)), VLOOKUP(D48929,Categories!$A$2:$B$51,2,FALSE), "")</f>
        <v>0.0</v>
      </c>
    </row>
    <row r="48930">
      <c r="C48930" t="n">
        <f>IF(NOT(ISBLANK(D48930)), VLOOKUP(D48930,Categories!$A$2:$B$51,2,FALSE), "")</f>
        <v>0.0</v>
      </c>
    </row>
    <row r="48931">
      <c r="C48931" t="n">
        <f>IF(NOT(ISBLANK(D48931)), VLOOKUP(D48931,Categories!$A$2:$B$51,2,FALSE), "")</f>
        <v>0.0</v>
      </c>
    </row>
    <row r="48932">
      <c r="C48932" t="n">
        <f>IF(NOT(ISBLANK(D48932)), VLOOKUP(D48932,Categories!$A$2:$B$51,2,FALSE), "")</f>
        <v>0.0</v>
      </c>
    </row>
    <row r="48933">
      <c r="C48933" t="n">
        <f>IF(NOT(ISBLANK(D48933)), VLOOKUP(D48933,Categories!$A$2:$B$51,2,FALSE), "")</f>
        <v>0.0</v>
      </c>
    </row>
    <row r="48934">
      <c r="C48934" t="n">
        <f>IF(NOT(ISBLANK(D48934)), VLOOKUP(D48934,Categories!$A$2:$B$51,2,FALSE), "")</f>
        <v>0.0</v>
      </c>
    </row>
    <row r="48935">
      <c r="C48935" t="n">
        <f>IF(NOT(ISBLANK(D48935)), VLOOKUP(D48935,Categories!$A$2:$B$51,2,FALSE), "")</f>
        <v>0.0</v>
      </c>
    </row>
    <row r="48936">
      <c r="C48936" t="n">
        <f>IF(NOT(ISBLANK(D48936)), VLOOKUP(D48936,Categories!$A$2:$B$51,2,FALSE), "")</f>
        <v>0.0</v>
      </c>
    </row>
    <row r="48937">
      <c r="C48937" t="n">
        <f>IF(NOT(ISBLANK(D48937)), VLOOKUP(D48937,Categories!$A$2:$B$51,2,FALSE), "")</f>
        <v>0.0</v>
      </c>
    </row>
    <row r="48938">
      <c r="C48938" t="n">
        <f>IF(NOT(ISBLANK(D48938)), VLOOKUP(D48938,Categories!$A$2:$B$51,2,FALSE), "")</f>
        <v>0.0</v>
      </c>
    </row>
    <row r="48939">
      <c r="C48939" t="n">
        <f>IF(NOT(ISBLANK(D48939)), VLOOKUP(D48939,Categories!$A$2:$B$51,2,FALSE), "")</f>
        <v>0.0</v>
      </c>
    </row>
    <row r="48940">
      <c r="C48940" t="n">
        <f>IF(NOT(ISBLANK(D48940)), VLOOKUP(D48940,Categories!$A$2:$B$51,2,FALSE), "")</f>
        <v>0.0</v>
      </c>
    </row>
    <row r="48941">
      <c r="C48941" t="n">
        <f>IF(NOT(ISBLANK(D48941)), VLOOKUP(D48941,Categories!$A$2:$B$51,2,FALSE), "")</f>
        <v>0.0</v>
      </c>
    </row>
    <row r="48942">
      <c r="C48942" t="n">
        <f>IF(NOT(ISBLANK(D48942)), VLOOKUP(D48942,Categories!$A$2:$B$51,2,FALSE), "")</f>
        <v>0.0</v>
      </c>
    </row>
    <row r="48943">
      <c r="C48943" t="n">
        <f>IF(NOT(ISBLANK(D48943)), VLOOKUP(D48943,Categories!$A$2:$B$51,2,FALSE), "")</f>
        <v>0.0</v>
      </c>
    </row>
    <row r="48944">
      <c r="C48944" t="n">
        <f>IF(NOT(ISBLANK(D48944)), VLOOKUP(D48944,Categories!$A$2:$B$51,2,FALSE), "")</f>
        <v>0.0</v>
      </c>
    </row>
    <row r="48945">
      <c r="C48945" t="n">
        <f>IF(NOT(ISBLANK(D48945)), VLOOKUP(D48945,Categories!$A$2:$B$51,2,FALSE), "")</f>
        <v>0.0</v>
      </c>
    </row>
    <row r="48946">
      <c r="C48946" t="n">
        <f>IF(NOT(ISBLANK(D48946)), VLOOKUP(D48946,Categories!$A$2:$B$51,2,FALSE), "")</f>
        <v>0.0</v>
      </c>
    </row>
    <row r="48947">
      <c r="C48947" t="n">
        <f>IF(NOT(ISBLANK(D48947)), VLOOKUP(D48947,Categories!$A$2:$B$51,2,FALSE), "")</f>
        <v>0.0</v>
      </c>
    </row>
    <row r="48948">
      <c r="C48948" t="n">
        <f>IF(NOT(ISBLANK(D48948)), VLOOKUP(D48948,Categories!$A$2:$B$51,2,FALSE), "")</f>
        <v>0.0</v>
      </c>
    </row>
    <row r="48949">
      <c r="C48949" t="n">
        <f>IF(NOT(ISBLANK(D48949)), VLOOKUP(D48949,Categories!$A$2:$B$51,2,FALSE), "")</f>
        <v>0.0</v>
      </c>
    </row>
    <row r="48950">
      <c r="C48950" t="n">
        <f>IF(NOT(ISBLANK(D48950)), VLOOKUP(D48950,Categories!$A$2:$B$51,2,FALSE), "")</f>
        <v>0.0</v>
      </c>
    </row>
    <row r="48951">
      <c r="C48951" t="n">
        <f>IF(NOT(ISBLANK(D48951)), VLOOKUP(D48951,Categories!$A$2:$B$51,2,FALSE), "")</f>
        <v>0.0</v>
      </c>
    </row>
    <row r="48952">
      <c r="C48952" t="n">
        <f>IF(NOT(ISBLANK(D48952)), VLOOKUP(D48952,Categories!$A$2:$B$51,2,FALSE), "")</f>
        <v>0.0</v>
      </c>
    </row>
    <row r="48953">
      <c r="C48953" t="n">
        <f>IF(NOT(ISBLANK(D48953)), VLOOKUP(D48953,Categories!$A$2:$B$51,2,FALSE), "")</f>
        <v>0.0</v>
      </c>
    </row>
    <row r="48954">
      <c r="C48954" t="n">
        <f>IF(NOT(ISBLANK(D48954)), VLOOKUP(D48954,Categories!$A$2:$B$51,2,FALSE), "")</f>
        <v>0.0</v>
      </c>
    </row>
    <row r="48955">
      <c r="C48955" t="n">
        <f>IF(NOT(ISBLANK(D48955)), VLOOKUP(D48955,Categories!$A$2:$B$51,2,FALSE), "")</f>
        <v>0.0</v>
      </c>
    </row>
    <row r="48956">
      <c r="C48956" t="n">
        <f>IF(NOT(ISBLANK(D48956)), VLOOKUP(D48956,Categories!$A$2:$B$51,2,FALSE), "")</f>
        <v>0.0</v>
      </c>
    </row>
    <row r="48957">
      <c r="C48957" t="n">
        <f>IF(NOT(ISBLANK(D48957)), VLOOKUP(D48957,Categories!$A$2:$B$51,2,FALSE), "")</f>
        <v>0.0</v>
      </c>
    </row>
    <row r="48958">
      <c r="C48958" t="n">
        <f>IF(NOT(ISBLANK(D48958)), VLOOKUP(D48958,Categories!$A$2:$B$51,2,FALSE), "")</f>
        <v>0.0</v>
      </c>
    </row>
    <row r="48959">
      <c r="C48959" t="n">
        <f>IF(NOT(ISBLANK(D48959)), VLOOKUP(D48959,Categories!$A$2:$B$51,2,FALSE), "")</f>
        <v>0.0</v>
      </c>
    </row>
    <row r="48960">
      <c r="C48960" t="n">
        <f>IF(NOT(ISBLANK(D48960)), VLOOKUP(D48960,Categories!$A$2:$B$51,2,FALSE), "")</f>
        <v>0.0</v>
      </c>
    </row>
    <row r="48961">
      <c r="C48961" t="n">
        <f>IF(NOT(ISBLANK(D48961)), VLOOKUP(D48961,Categories!$A$2:$B$51,2,FALSE), "")</f>
        <v>0.0</v>
      </c>
    </row>
    <row r="48962">
      <c r="C48962" t="n">
        <f>IF(NOT(ISBLANK(D48962)), VLOOKUP(D48962,Categories!$A$2:$B$51,2,FALSE), "")</f>
        <v>0.0</v>
      </c>
    </row>
    <row r="48963">
      <c r="C48963" t="n">
        <f>IF(NOT(ISBLANK(D48963)), VLOOKUP(D48963,Categories!$A$2:$B$51,2,FALSE), "")</f>
        <v>0.0</v>
      </c>
    </row>
    <row r="48964">
      <c r="C48964" t="n">
        <f>IF(NOT(ISBLANK(D48964)), VLOOKUP(D48964,Categories!$A$2:$B$51,2,FALSE), "")</f>
        <v>0.0</v>
      </c>
    </row>
    <row r="48965">
      <c r="C48965" t="n">
        <f>IF(NOT(ISBLANK(D48965)), VLOOKUP(D48965,Categories!$A$2:$B$51,2,FALSE), "")</f>
        <v>0.0</v>
      </c>
    </row>
    <row r="48966">
      <c r="C48966" t="n">
        <f>IF(NOT(ISBLANK(D48966)), VLOOKUP(D48966,Categories!$A$2:$B$51,2,FALSE), "")</f>
        <v>0.0</v>
      </c>
    </row>
    <row r="48967">
      <c r="C48967" t="n">
        <f>IF(NOT(ISBLANK(D48967)), VLOOKUP(D48967,Categories!$A$2:$B$51,2,FALSE), "")</f>
        <v>0.0</v>
      </c>
    </row>
    <row r="48968">
      <c r="C48968" t="n">
        <f>IF(NOT(ISBLANK(D48968)), VLOOKUP(D48968,Categories!$A$2:$B$51,2,FALSE), "")</f>
        <v>0.0</v>
      </c>
    </row>
    <row r="48969">
      <c r="C48969" t="n">
        <f>IF(NOT(ISBLANK(D48969)), VLOOKUP(D48969,Categories!$A$2:$B$51,2,FALSE), "")</f>
        <v>0.0</v>
      </c>
    </row>
    <row r="48970">
      <c r="C48970" t="n">
        <f>IF(NOT(ISBLANK(D48970)), VLOOKUP(D48970,Categories!$A$2:$B$51,2,FALSE), "")</f>
        <v>0.0</v>
      </c>
    </row>
    <row r="48971">
      <c r="C48971" t="n">
        <f>IF(NOT(ISBLANK(D48971)), VLOOKUP(D48971,Categories!$A$2:$B$51,2,FALSE), "")</f>
        <v>0.0</v>
      </c>
    </row>
    <row r="48972">
      <c r="C48972" t="n">
        <f>IF(NOT(ISBLANK(D48972)), VLOOKUP(D48972,Categories!$A$2:$B$51,2,FALSE), "")</f>
        <v>0.0</v>
      </c>
    </row>
    <row r="48973">
      <c r="C48973" t="n">
        <f>IF(NOT(ISBLANK(D48973)), VLOOKUP(D48973,Categories!$A$2:$B$51,2,FALSE), "")</f>
        <v>0.0</v>
      </c>
    </row>
    <row r="48974">
      <c r="C48974" t="n">
        <f>IF(NOT(ISBLANK(D48974)), VLOOKUP(D48974,Categories!$A$2:$B$51,2,FALSE), "")</f>
        <v>0.0</v>
      </c>
    </row>
    <row r="48975">
      <c r="C48975" t="n">
        <f>IF(NOT(ISBLANK(D48975)), VLOOKUP(D48975,Categories!$A$2:$B$51,2,FALSE), "")</f>
        <v>0.0</v>
      </c>
    </row>
    <row r="48976">
      <c r="C48976" t="n">
        <f>IF(NOT(ISBLANK(D48976)), VLOOKUP(D48976,Categories!$A$2:$B$51,2,FALSE), "")</f>
        <v>0.0</v>
      </c>
    </row>
    <row r="48977">
      <c r="C48977" t="n">
        <f>IF(NOT(ISBLANK(D48977)), VLOOKUP(D48977,Categories!$A$2:$B$51,2,FALSE), "")</f>
        <v>0.0</v>
      </c>
    </row>
    <row r="48978">
      <c r="C48978" t="n">
        <f>IF(NOT(ISBLANK(D48978)), VLOOKUP(D48978,Categories!$A$2:$B$51,2,FALSE), "")</f>
        <v>0.0</v>
      </c>
    </row>
    <row r="48979">
      <c r="C48979" t="n">
        <f>IF(NOT(ISBLANK(D48979)), VLOOKUP(D48979,Categories!$A$2:$B$51,2,FALSE), "")</f>
        <v>0.0</v>
      </c>
    </row>
    <row r="48980">
      <c r="C48980" t="n">
        <f>IF(NOT(ISBLANK(D48980)), VLOOKUP(D48980,Categories!$A$2:$B$51,2,FALSE), "")</f>
        <v>0.0</v>
      </c>
    </row>
    <row r="48981">
      <c r="C48981" t="n">
        <f>IF(NOT(ISBLANK(D48981)), VLOOKUP(D48981,Categories!$A$2:$B$51,2,FALSE), "")</f>
        <v>0.0</v>
      </c>
    </row>
    <row r="48982">
      <c r="C48982" t="n">
        <f>IF(NOT(ISBLANK(D48982)), VLOOKUP(D48982,Categories!$A$2:$B$51,2,FALSE), "")</f>
        <v>0.0</v>
      </c>
    </row>
    <row r="48983">
      <c r="C48983" t="n">
        <f>IF(NOT(ISBLANK(D48983)), VLOOKUP(D48983,Categories!$A$2:$B$51,2,FALSE), "")</f>
        <v>0.0</v>
      </c>
    </row>
    <row r="48984">
      <c r="C48984" t="n">
        <f>IF(NOT(ISBLANK(D48984)), VLOOKUP(D48984,Categories!$A$2:$B$51,2,FALSE), "")</f>
        <v>0.0</v>
      </c>
    </row>
    <row r="48985">
      <c r="C48985" t="n">
        <f>IF(NOT(ISBLANK(D48985)), VLOOKUP(D48985,Categories!$A$2:$B$51,2,FALSE), "")</f>
        <v>0.0</v>
      </c>
    </row>
    <row r="48986">
      <c r="C48986" t="n">
        <f>IF(NOT(ISBLANK(D48986)), VLOOKUP(D48986,Categories!$A$2:$B$51,2,FALSE), "")</f>
        <v>0.0</v>
      </c>
    </row>
    <row r="48987">
      <c r="C48987" t="n">
        <f>IF(NOT(ISBLANK(D48987)), VLOOKUP(D48987,Categories!$A$2:$B$51,2,FALSE), "")</f>
        <v>0.0</v>
      </c>
    </row>
    <row r="48988">
      <c r="C48988" t="n">
        <f>IF(NOT(ISBLANK(D48988)), VLOOKUP(D48988,Categories!$A$2:$B$51,2,FALSE), "")</f>
        <v>0.0</v>
      </c>
    </row>
    <row r="48989">
      <c r="C48989" t="n">
        <f>IF(NOT(ISBLANK(D48989)), VLOOKUP(D48989,Categories!$A$2:$B$51,2,FALSE), "")</f>
        <v>0.0</v>
      </c>
    </row>
    <row r="48990">
      <c r="C48990" t="n">
        <f>IF(NOT(ISBLANK(D48990)), VLOOKUP(D48990,Categories!$A$2:$B$51,2,FALSE), "")</f>
        <v>0.0</v>
      </c>
    </row>
    <row r="48991">
      <c r="C48991" t="n">
        <f>IF(NOT(ISBLANK(D48991)), VLOOKUP(D48991,Categories!$A$2:$B$51,2,FALSE), "")</f>
        <v>0.0</v>
      </c>
    </row>
    <row r="48992">
      <c r="C48992" t="n">
        <f>IF(NOT(ISBLANK(D48992)), VLOOKUP(D48992,Categories!$A$2:$B$51,2,FALSE), "")</f>
        <v>0.0</v>
      </c>
    </row>
    <row r="48993">
      <c r="C48993" t="n">
        <f>IF(NOT(ISBLANK(D48993)), VLOOKUP(D48993,Categories!$A$2:$B$51,2,FALSE), "")</f>
        <v>0.0</v>
      </c>
    </row>
    <row r="48994">
      <c r="C48994" t="n">
        <f>IF(NOT(ISBLANK(D48994)), VLOOKUP(D48994,Categories!$A$2:$B$51,2,FALSE), "")</f>
        <v>0.0</v>
      </c>
    </row>
    <row r="48995">
      <c r="C48995" t="n">
        <f>IF(NOT(ISBLANK(D48995)), VLOOKUP(D48995,Categories!$A$2:$B$51,2,FALSE), "")</f>
        <v>0.0</v>
      </c>
    </row>
    <row r="48996">
      <c r="C48996" t="n">
        <f>IF(NOT(ISBLANK(D48996)), VLOOKUP(D48996,Categories!$A$2:$B$51,2,FALSE), "")</f>
        <v>0.0</v>
      </c>
    </row>
    <row r="48997">
      <c r="C48997" t="n">
        <f>IF(NOT(ISBLANK(D48997)), VLOOKUP(D48997,Categories!$A$2:$B$51,2,FALSE), "")</f>
        <v>0.0</v>
      </c>
    </row>
    <row r="48998">
      <c r="C48998" t="n">
        <f>IF(NOT(ISBLANK(D48998)), VLOOKUP(D48998,Categories!$A$2:$B$51,2,FALSE), "")</f>
        <v>0.0</v>
      </c>
    </row>
    <row r="48999">
      <c r="C48999" t="n">
        <f>IF(NOT(ISBLANK(D48999)), VLOOKUP(D48999,Categories!$A$2:$B$51,2,FALSE), "")</f>
        <v>0.0</v>
      </c>
    </row>
    <row r="49000">
      <c r="C49000" t="n">
        <f>IF(NOT(ISBLANK(D49000)), VLOOKUP(D49000,Categories!$A$2:$B$51,2,FALSE), "")</f>
        <v>0.0</v>
      </c>
    </row>
    <row r="49001">
      <c r="C49001" t="n">
        <f>IF(NOT(ISBLANK(D49001)), VLOOKUP(D49001,Categories!$A$2:$B$51,2,FALSE), "")</f>
        <v>0.0</v>
      </c>
    </row>
    <row r="49002">
      <c r="C49002" t="n">
        <f>IF(NOT(ISBLANK(D49002)), VLOOKUP(D49002,Categories!$A$2:$B$51,2,FALSE), "")</f>
        <v>0.0</v>
      </c>
    </row>
    <row r="49003">
      <c r="C49003" t="n">
        <f>IF(NOT(ISBLANK(D49003)), VLOOKUP(D49003,Categories!$A$2:$B$51,2,FALSE), "")</f>
        <v>0.0</v>
      </c>
    </row>
    <row r="49004">
      <c r="C49004" t="n">
        <f>IF(NOT(ISBLANK(D49004)), VLOOKUP(D49004,Categories!$A$2:$B$51,2,FALSE), "")</f>
        <v>0.0</v>
      </c>
    </row>
    <row r="49005">
      <c r="C49005" t="n">
        <f>IF(NOT(ISBLANK(D49005)), VLOOKUP(D49005,Categories!$A$2:$B$51,2,FALSE), "")</f>
        <v>0.0</v>
      </c>
    </row>
    <row r="49006">
      <c r="C49006" t="n">
        <f>IF(NOT(ISBLANK(D49006)), VLOOKUP(D49006,Categories!$A$2:$B$51,2,FALSE), "")</f>
        <v>0.0</v>
      </c>
    </row>
    <row r="49007">
      <c r="C49007" t="n">
        <f>IF(NOT(ISBLANK(D49007)), VLOOKUP(D49007,Categories!$A$2:$B$51,2,FALSE), "")</f>
        <v>0.0</v>
      </c>
    </row>
    <row r="49008">
      <c r="C49008" t="n">
        <f>IF(NOT(ISBLANK(D49008)), VLOOKUP(D49008,Categories!$A$2:$B$51,2,FALSE), "")</f>
        <v>0.0</v>
      </c>
    </row>
    <row r="49009">
      <c r="C49009" t="n">
        <f>IF(NOT(ISBLANK(D49009)), VLOOKUP(D49009,Categories!$A$2:$B$51,2,FALSE), "")</f>
        <v>0.0</v>
      </c>
    </row>
    <row r="49010">
      <c r="C49010" t="n">
        <f>IF(NOT(ISBLANK(D49010)), VLOOKUP(D49010,Categories!$A$2:$B$51,2,FALSE), "")</f>
        <v>0.0</v>
      </c>
    </row>
    <row r="49011">
      <c r="C49011" t="n">
        <f>IF(NOT(ISBLANK(D49011)), VLOOKUP(D49011,Categories!$A$2:$B$51,2,FALSE), "")</f>
        <v>0.0</v>
      </c>
    </row>
    <row r="49012">
      <c r="C49012" t="n">
        <f>IF(NOT(ISBLANK(D49012)), VLOOKUP(D49012,Categories!$A$2:$B$51,2,FALSE), "")</f>
        <v>0.0</v>
      </c>
    </row>
    <row r="49013">
      <c r="C49013" t="n">
        <f>IF(NOT(ISBLANK(D49013)), VLOOKUP(D49013,Categories!$A$2:$B$51,2,FALSE), "")</f>
        <v>0.0</v>
      </c>
    </row>
    <row r="49014">
      <c r="C49014" t="n">
        <f>IF(NOT(ISBLANK(D49014)), VLOOKUP(D49014,Categories!$A$2:$B$51,2,FALSE), "")</f>
        <v>0.0</v>
      </c>
    </row>
    <row r="49015">
      <c r="C49015" t="n">
        <f>IF(NOT(ISBLANK(D49015)), VLOOKUP(D49015,Categories!$A$2:$B$51,2,FALSE), "")</f>
        <v>0.0</v>
      </c>
    </row>
    <row r="49016">
      <c r="C49016" t="n">
        <f>IF(NOT(ISBLANK(D49016)), VLOOKUP(D49016,Categories!$A$2:$B$51,2,FALSE), "")</f>
        <v>0.0</v>
      </c>
    </row>
    <row r="49017">
      <c r="C49017" t="n">
        <f>IF(NOT(ISBLANK(D49017)), VLOOKUP(D49017,Categories!$A$2:$B$51,2,FALSE), "")</f>
        <v>0.0</v>
      </c>
    </row>
    <row r="49018">
      <c r="C49018" t="n">
        <f>IF(NOT(ISBLANK(D49018)), VLOOKUP(D49018,Categories!$A$2:$B$51,2,FALSE), "")</f>
        <v>0.0</v>
      </c>
    </row>
    <row r="49019">
      <c r="C49019" t="n">
        <f>IF(NOT(ISBLANK(D49019)), VLOOKUP(D49019,Categories!$A$2:$B$51,2,FALSE), "")</f>
        <v>0.0</v>
      </c>
    </row>
    <row r="49020">
      <c r="C49020" t="n">
        <f>IF(NOT(ISBLANK(D49020)), VLOOKUP(D49020,Categories!$A$2:$B$51,2,FALSE), "")</f>
        <v>0.0</v>
      </c>
    </row>
    <row r="49021">
      <c r="C49021" t="n">
        <f>IF(NOT(ISBLANK(D49021)), VLOOKUP(D49021,Categories!$A$2:$B$51,2,FALSE), "")</f>
        <v>0.0</v>
      </c>
    </row>
    <row r="49022">
      <c r="C49022" t="n">
        <f>IF(NOT(ISBLANK(D49022)), VLOOKUP(D49022,Categories!$A$2:$B$51,2,FALSE), "")</f>
        <v>0.0</v>
      </c>
    </row>
    <row r="49023">
      <c r="C49023" t="n">
        <f>IF(NOT(ISBLANK(D49023)), VLOOKUP(D49023,Categories!$A$2:$B$51,2,FALSE), "")</f>
        <v>0.0</v>
      </c>
    </row>
    <row r="49024">
      <c r="C49024" t="n">
        <f>IF(NOT(ISBLANK(D49024)), VLOOKUP(D49024,Categories!$A$2:$B$51,2,FALSE), "")</f>
        <v>0.0</v>
      </c>
    </row>
    <row r="49025">
      <c r="C49025" t="n">
        <f>IF(NOT(ISBLANK(D49025)), VLOOKUP(D49025,Categories!$A$2:$B$51,2,FALSE), "")</f>
        <v>0.0</v>
      </c>
    </row>
    <row r="49026">
      <c r="C49026" t="n">
        <f>IF(NOT(ISBLANK(D49026)), VLOOKUP(D49026,Categories!$A$2:$B$51,2,FALSE), "")</f>
        <v>0.0</v>
      </c>
    </row>
    <row r="49027">
      <c r="C49027" t="n">
        <f>IF(NOT(ISBLANK(D49027)), VLOOKUP(D49027,Categories!$A$2:$B$51,2,FALSE), "")</f>
        <v>0.0</v>
      </c>
    </row>
    <row r="49028">
      <c r="C49028" t="n">
        <f>IF(NOT(ISBLANK(D49028)), VLOOKUP(D49028,Categories!$A$2:$B$51,2,FALSE), "")</f>
        <v>0.0</v>
      </c>
    </row>
    <row r="49029">
      <c r="C49029" t="n">
        <f>IF(NOT(ISBLANK(D49029)), VLOOKUP(D49029,Categories!$A$2:$B$51,2,FALSE), "")</f>
        <v>0.0</v>
      </c>
    </row>
    <row r="49030">
      <c r="C49030" t="n">
        <f>IF(NOT(ISBLANK(D49030)), VLOOKUP(D49030,Categories!$A$2:$B$51,2,FALSE), "")</f>
        <v>0.0</v>
      </c>
    </row>
    <row r="49031">
      <c r="C49031" t="n">
        <f>IF(NOT(ISBLANK(D49031)), VLOOKUP(D49031,Categories!$A$2:$B$51,2,FALSE), "")</f>
        <v>0.0</v>
      </c>
    </row>
    <row r="49032">
      <c r="C49032" t="n">
        <f>IF(NOT(ISBLANK(D49032)), VLOOKUP(D49032,Categories!$A$2:$B$51,2,FALSE), "")</f>
        <v>0.0</v>
      </c>
    </row>
    <row r="49033">
      <c r="C49033" t="n">
        <f>IF(NOT(ISBLANK(D49033)), VLOOKUP(D49033,Categories!$A$2:$B$51,2,FALSE), "")</f>
        <v>0.0</v>
      </c>
    </row>
    <row r="49034">
      <c r="C49034" t="n">
        <f>IF(NOT(ISBLANK(D49034)), VLOOKUP(D49034,Categories!$A$2:$B$51,2,FALSE), "")</f>
        <v>0.0</v>
      </c>
    </row>
    <row r="49035">
      <c r="C49035" t="n">
        <f>IF(NOT(ISBLANK(D49035)), VLOOKUP(D49035,Categories!$A$2:$B$51,2,FALSE), "")</f>
        <v>0.0</v>
      </c>
    </row>
    <row r="49036">
      <c r="C49036" t="n">
        <f>IF(NOT(ISBLANK(D49036)), VLOOKUP(D49036,Categories!$A$2:$B$51,2,FALSE), "")</f>
        <v>0.0</v>
      </c>
    </row>
    <row r="49037">
      <c r="C49037" t="n">
        <f>IF(NOT(ISBLANK(D49037)), VLOOKUP(D49037,Categories!$A$2:$B$51,2,FALSE), "")</f>
        <v>0.0</v>
      </c>
    </row>
    <row r="49038">
      <c r="C49038" t="n">
        <f>IF(NOT(ISBLANK(D49038)), VLOOKUP(D49038,Categories!$A$2:$B$51,2,FALSE), "")</f>
        <v>0.0</v>
      </c>
    </row>
    <row r="49039">
      <c r="C49039" t="n">
        <f>IF(NOT(ISBLANK(D49039)), VLOOKUP(D49039,Categories!$A$2:$B$51,2,FALSE), "")</f>
        <v>0.0</v>
      </c>
    </row>
    <row r="49040">
      <c r="C49040" t="n">
        <f>IF(NOT(ISBLANK(D49040)), VLOOKUP(D49040,Categories!$A$2:$B$51,2,FALSE), "")</f>
        <v>0.0</v>
      </c>
    </row>
    <row r="49041">
      <c r="C49041" t="n">
        <f>IF(NOT(ISBLANK(D49041)), VLOOKUP(D49041,Categories!$A$2:$B$51,2,FALSE), "")</f>
        <v>0.0</v>
      </c>
    </row>
    <row r="49042">
      <c r="C49042" t="n">
        <f>IF(NOT(ISBLANK(D49042)), VLOOKUP(D49042,Categories!$A$2:$B$51,2,FALSE), "")</f>
        <v>0.0</v>
      </c>
    </row>
    <row r="49043">
      <c r="C49043" t="n">
        <f>IF(NOT(ISBLANK(D49043)), VLOOKUP(D49043,Categories!$A$2:$B$51,2,FALSE), "")</f>
        <v>0.0</v>
      </c>
    </row>
    <row r="49044">
      <c r="C49044" t="n">
        <f>IF(NOT(ISBLANK(D49044)), VLOOKUP(D49044,Categories!$A$2:$B$51,2,FALSE), "")</f>
        <v>0.0</v>
      </c>
    </row>
    <row r="49045">
      <c r="C49045" t="n">
        <f>IF(NOT(ISBLANK(D49045)), VLOOKUP(D49045,Categories!$A$2:$B$51,2,FALSE), "")</f>
        <v>0.0</v>
      </c>
    </row>
    <row r="49046">
      <c r="C49046" t="n">
        <f>IF(NOT(ISBLANK(D49046)), VLOOKUP(D49046,Categories!$A$2:$B$51,2,FALSE), "")</f>
        <v>0.0</v>
      </c>
    </row>
    <row r="49047">
      <c r="C49047" t="n">
        <f>IF(NOT(ISBLANK(D49047)), VLOOKUP(D49047,Categories!$A$2:$B$51,2,FALSE), "")</f>
        <v>0.0</v>
      </c>
    </row>
    <row r="49048">
      <c r="C49048" t="n">
        <f>IF(NOT(ISBLANK(D49048)), VLOOKUP(D49048,Categories!$A$2:$B$51,2,FALSE), "")</f>
        <v>0.0</v>
      </c>
    </row>
    <row r="49049">
      <c r="C49049" t="n">
        <f>IF(NOT(ISBLANK(D49049)), VLOOKUP(D49049,Categories!$A$2:$B$51,2,FALSE), "")</f>
        <v>0.0</v>
      </c>
    </row>
    <row r="49050">
      <c r="C49050" t="n">
        <f>IF(NOT(ISBLANK(D49050)), VLOOKUP(D49050,Categories!$A$2:$B$51,2,FALSE), "")</f>
        <v>0.0</v>
      </c>
    </row>
    <row r="49051">
      <c r="C49051" t="n">
        <f>IF(NOT(ISBLANK(D49051)), VLOOKUP(D49051,Categories!$A$2:$B$51,2,FALSE), "")</f>
        <v>0.0</v>
      </c>
    </row>
    <row r="49052">
      <c r="C49052" t="n">
        <f>IF(NOT(ISBLANK(D49052)), VLOOKUP(D49052,Categories!$A$2:$B$51,2,FALSE), "")</f>
        <v>0.0</v>
      </c>
    </row>
    <row r="49053">
      <c r="C49053" t="n">
        <f>IF(NOT(ISBLANK(D49053)), VLOOKUP(D49053,Categories!$A$2:$B$51,2,FALSE), "")</f>
        <v>0.0</v>
      </c>
    </row>
    <row r="49054">
      <c r="C49054" t="n">
        <f>IF(NOT(ISBLANK(D49054)), VLOOKUP(D49054,Categories!$A$2:$B$51,2,FALSE), "")</f>
        <v>0.0</v>
      </c>
    </row>
    <row r="49055">
      <c r="C49055" t="n">
        <f>IF(NOT(ISBLANK(D49055)), VLOOKUP(D49055,Categories!$A$2:$B$51,2,FALSE), "")</f>
        <v>0.0</v>
      </c>
    </row>
    <row r="49056">
      <c r="C49056" t="n">
        <f>IF(NOT(ISBLANK(D49056)), VLOOKUP(D49056,Categories!$A$2:$B$51,2,FALSE), "")</f>
        <v>0.0</v>
      </c>
    </row>
    <row r="49057">
      <c r="C49057" t="n">
        <f>IF(NOT(ISBLANK(D49057)), VLOOKUP(D49057,Categories!$A$2:$B$51,2,FALSE), "")</f>
        <v>0.0</v>
      </c>
    </row>
    <row r="49058">
      <c r="C49058" t="n">
        <f>IF(NOT(ISBLANK(D49058)), VLOOKUP(D49058,Categories!$A$2:$B$51,2,FALSE), "")</f>
        <v>0.0</v>
      </c>
    </row>
    <row r="49059">
      <c r="C49059" t="n">
        <f>IF(NOT(ISBLANK(D49059)), VLOOKUP(D49059,Categories!$A$2:$B$51,2,FALSE), "")</f>
        <v>0.0</v>
      </c>
    </row>
    <row r="49060">
      <c r="C49060" t="n">
        <f>IF(NOT(ISBLANK(D49060)), VLOOKUP(D49060,Categories!$A$2:$B$51,2,FALSE), "")</f>
        <v>0.0</v>
      </c>
    </row>
    <row r="49061">
      <c r="C49061" t="n">
        <f>IF(NOT(ISBLANK(D49061)), VLOOKUP(D49061,Categories!$A$2:$B$51,2,FALSE), "")</f>
        <v>0.0</v>
      </c>
    </row>
    <row r="49062">
      <c r="C49062" t="n">
        <f>IF(NOT(ISBLANK(D49062)), VLOOKUP(D49062,Categories!$A$2:$B$51,2,FALSE), "")</f>
        <v>0.0</v>
      </c>
    </row>
    <row r="49063">
      <c r="C49063" t="n">
        <f>IF(NOT(ISBLANK(D49063)), VLOOKUP(D49063,Categories!$A$2:$B$51,2,FALSE), "")</f>
        <v>0.0</v>
      </c>
    </row>
    <row r="49064">
      <c r="C49064" t="n">
        <f>IF(NOT(ISBLANK(D49064)), VLOOKUP(D49064,Categories!$A$2:$B$51,2,FALSE), "")</f>
        <v>0.0</v>
      </c>
    </row>
    <row r="49065">
      <c r="C49065" t="n">
        <f>IF(NOT(ISBLANK(D49065)), VLOOKUP(D49065,Categories!$A$2:$B$51,2,FALSE), "")</f>
        <v>0.0</v>
      </c>
    </row>
    <row r="49066">
      <c r="C49066" t="n">
        <f>IF(NOT(ISBLANK(D49066)), VLOOKUP(D49066,Categories!$A$2:$B$51,2,FALSE), "")</f>
        <v>0.0</v>
      </c>
    </row>
    <row r="49067">
      <c r="C49067" t="n">
        <f>IF(NOT(ISBLANK(D49067)), VLOOKUP(D49067,Categories!$A$2:$B$51,2,FALSE), "")</f>
        <v>0.0</v>
      </c>
    </row>
    <row r="49068">
      <c r="C49068" t="n">
        <f>IF(NOT(ISBLANK(D49068)), VLOOKUP(D49068,Categories!$A$2:$B$51,2,FALSE), "")</f>
        <v>0.0</v>
      </c>
    </row>
    <row r="49069">
      <c r="C49069" t="n">
        <f>IF(NOT(ISBLANK(D49069)), VLOOKUP(D49069,Categories!$A$2:$B$51,2,FALSE), "")</f>
        <v>0.0</v>
      </c>
    </row>
    <row r="49070">
      <c r="C49070" t="n">
        <f>IF(NOT(ISBLANK(D49070)), VLOOKUP(D49070,Categories!$A$2:$B$51,2,FALSE), "")</f>
        <v>0.0</v>
      </c>
    </row>
    <row r="49071">
      <c r="C49071" t="n">
        <f>IF(NOT(ISBLANK(D49071)), VLOOKUP(D49071,Categories!$A$2:$B$51,2,FALSE), "")</f>
        <v>0.0</v>
      </c>
    </row>
    <row r="49072">
      <c r="C49072" t="n">
        <f>IF(NOT(ISBLANK(D49072)), VLOOKUP(D49072,Categories!$A$2:$B$51,2,FALSE), "")</f>
        <v>0.0</v>
      </c>
    </row>
    <row r="49073">
      <c r="C49073" t="n">
        <f>IF(NOT(ISBLANK(D49073)), VLOOKUP(D49073,Categories!$A$2:$B$51,2,FALSE), "")</f>
        <v>0.0</v>
      </c>
    </row>
    <row r="49074">
      <c r="C49074" t="n">
        <f>IF(NOT(ISBLANK(D49074)), VLOOKUP(D49074,Categories!$A$2:$B$51,2,FALSE), "")</f>
        <v>0.0</v>
      </c>
    </row>
    <row r="49075">
      <c r="C49075" t="n">
        <f>IF(NOT(ISBLANK(D49075)), VLOOKUP(D49075,Categories!$A$2:$B$51,2,FALSE), "")</f>
        <v>0.0</v>
      </c>
    </row>
    <row r="49076">
      <c r="C49076" t="n">
        <f>IF(NOT(ISBLANK(D49076)), VLOOKUP(D49076,Categories!$A$2:$B$51,2,FALSE), "")</f>
        <v>0.0</v>
      </c>
    </row>
    <row r="49077">
      <c r="C49077" t="n">
        <f>IF(NOT(ISBLANK(D49077)), VLOOKUP(D49077,Categories!$A$2:$B$51,2,FALSE), "")</f>
        <v>0.0</v>
      </c>
    </row>
    <row r="49078">
      <c r="C49078" t="n">
        <f>IF(NOT(ISBLANK(D49078)), VLOOKUP(D49078,Categories!$A$2:$B$51,2,FALSE), "")</f>
        <v>0.0</v>
      </c>
    </row>
    <row r="49079">
      <c r="C49079" t="n">
        <f>IF(NOT(ISBLANK(D49079)), VLOOKUP(D49079,Categories!$A$2:$B$51,2,FALSE), "")</f>
        <v>0.0</v>
      </c>
    </row>
    <row r="49080">
      <c r="C49080" t="n">
        <f>IF(NOT(ISBLANK(D49080)), VLOOKUP(D49080,Categories!$A$2:$B$51,2,FALSE), "")</f>
        <v>0.0</v>
      </c>
    </row>
    <row r="49081">
      <c r="C49081" t="n">
        <f>IF(NOT(ISBLANK(D49081)), VLOOKUP(D49081,Categories!$A$2:$B$51,2,FALSE), "")</f>
        <v>0.0</v>
      </c>
    </row>
    <row r="49082">
      <c r="C49082" t="n">
        <f>IF(NOT(ISBLANK(D49082)), VLOOKUP(D49082,Categories!$A$2:$B$51,2,FALSE), "")</f>
        <v>0.0</v>
      </c>
    </row>
    <row r="49083">
      <c r="C49083" t="n">
        <f>IF(NOT(ISBLANK(D49083)), VLOOKUP(D49083,Categories!$A$2:$B$51,2,FALSE), "")</f>
        <v>0.0</v>
      </c>
    </row>
    <row r="49084">
      <c r="C49084" t="n">
        <f>IF(NOT(ISBLANK(D49084)), VLOOKUP(D49084,Categories!$A$2:$B$51,2,FALSE), "")</f>
        <v>0.0</v>
      </c>
    </row>
    <row r="49085">
      <c r="C49085" t="n">
        <f>IF(NOT(ISBLANK(D49085)), VLOOKUP(D49085,Categories!$A$2:$B$51,2,FALSE), "")</f>
        <v>0.0</v>
      </c>
    </row>
    <row r="49086">
      <c r="C49086" t="n">
        <f>IF(NOT(ISBLANK(D49086)), VLOOKUP(D49086,Categories!$A$2:$B$51,2,FALSE), "")</f>
        <v>0.0</v>
      </c>
    </row>
    <row r="49087">
      <c r="C49087" t="n">
        <f>IF(NOT(ISBLANK(D49087)), VLOOKUP(D49087,Categories!$A$2:$B$51,2,FALSE), "")</f>
        <v>0.0</v>
      </c>
    </row>
    <row r="49088">
      <c r="C49088" t="n">
        <f>IF(NOT(ISBLANK(D49088)), VLOOKUP(D49088,Categories!$A$2:$B$51,2,FALSE), "")</f>
        <v>0.0</v>
      </c>
    </row>
    <row r="49089">
      <c r="C49089" t="n">
        <f>IF(NOT(ISBLANK(D49089)), VLOOKUP(D49089,Categories!$A$2:$B$51,2,FALSE), "")</f>
        <v>0.0</v>
      </c>
    </row>
    <row r="49090">
      <c r="C49090" t="n">
        <f>IF(NOT(ISBLANK(D49090)), VLOOKUP(D49090,Categories!$A$2:$B$51,2,FALSE), "")</f>
        <v>0.0</v>
      </c>
    </row>
    <row r="49091">
      <c r="C49091" t="n">
        <f>IF(NOT(ISBLANK(D49091)), VLOOKUP(D49091,Categories!$A$2:$B$51,2,FALSE), "")</f>
        <v>0.0</v>
      </c>
    </row>
    <row r="49092">
      <c r="C49092" t="n">
        <f>IF(NOT(ISBLANK(D49092)), VLOOKUP(D49092,Categories!$A$2:$B$51,2,FALSE), "")</f>
        <v>0.0</v>
      </c>
    </row>
    <row r="49093">
      <c r="C49093" t="n">
        <f>IF(NOT(ISBLANK(D49093)), VLOOKUP(D49093,Categories!$A$2:$B$51,2,FALSE), "")</f>
        <v>0.0</v>
      </c>
    </row>
    <row r="49094">
      <c r="C49094" t="n">
        <f>IF(NOT(ISBLANK(D49094)), VLOOKUP(D49094,Categories!$A$2:$B$51,2,FALSE), "")</f>
        <v>0.0</v>
      </c>
    </row>
    <row r="49095">
      <c r="C49095" t="n">
        <f>IF(NOT(ISBLANK(D49095)), VLOOKUP(D49095,Categories!$A$2:$B$51,2,FALSE), "")</f>
        <v>0.0</v>
      </c>
    </row>
    <row r="49096">
      <c r="C49096" t="n">
        <f>IF(NOT(ISBLANK(D49096)), VLOOKUP(D49096,Categories!$A$2:$B$51,2,FALSE), "")</f>
        <v>0.0</v>
      </c>
    </row>
    <row r="49097">
      <c r="C49097" t="n">
        <f>IF(NOT(ISBLANK(D49097)), VLOOKUP(D49097,Categories!$A$2:$B$51,2,FALSE), "")</f>
        <v>0.0</v>
      </c>
    </row>
    <row r="49098">
      <c r="C49098" t="n">
        <f>IF(NOT(ISBLANK(D49098)), VLOOKUP(D49098,Categories!$A$2:$B$51,2,FALSE), "")</f>
        <v>0.0</v>
      </c>
    </row>
    <row r="49099">
      <c r="C49099" t="n">
        <f>IF(NOT(ISBLANK(D49099)), VLOOKUP(D49099,Categories!$A$2:$B$51,2,FALSE), "")</f>
        <v>0.0</v>
      </c>
    </row>
    <row r="49100">
      <c r="C49100" t="n">
        <f>IF(NOT(ISBLANK(D49100)), VLOOKUP(D49100,Categories!$A$2:$B$51,2,FALSE), "")</f>
        <v>0.0</v>
      </c>
    </row>
    <row r="49101">
      <c r="C49101" t="n">
        <f>IF(NOT(ISBLANK(D49101)), VLOOKUP(D49101,Categories!$A$2:$B$51,2,FALSE), "")</f>
        <v>0.0</v>
      </c>
    </row>
    <row r="49102">
      <c r="C49102" t="n">
        <f>IF(NOT(ISBLANK(D49102)), VLOOKUP(D49102,Categories!$A$2:$B$51,2,FALSE), "")</f>
        <v>0.0</v>
      </c>
    </row>
    <row r="49103">
      <c r="C49103" t="n">
        <f>IF(NOT(ISBLANK(D49103)), VLOOKUP(D49103,Categories!$A$2:$B$51,2,FALSE), "")</f>
        <v>0.0</v>
      </c>
    </row>
    <row r="49104">
      <c r="C49104" t="n">
        <f>IF(NOT(ISBLANK(D49104)), VLOOKUP(D49104,Categories!$A$2:$B$51,2,FALSE), "")</f>
        <v>0.0</v>
      </c>
    </row>
    <row r="49105">
      <c r="C49105" t="n">
        <f>IF(NOT(ISBLANK(D49105)), VLOOKUP(D49105,Categories!$A$2:$B$51,2,FALSE), "")</f>
        <v>0.0</v>
      </c>
    </row>
    <row r="49106">
      <c r="C49106" t="n">
        <f>IF(NOT(ISBLANK(D49106)), VLOOKUP(D49106,Categories!$A$2:$B$51,2,FALSE), "")</f>
        <v>0.0</v>
      </c>
    </row>
    <row r="49107">
      <c r="C49107" t="n">
        <f>IF(NOT(ISBLANK(D49107)), VLOOKUP(D49107,Categories!$A$2:$B$51,2,FALSE), "")</f>
        <v>0.0</v>
      </c>
    </row>
    <row r="49108">
      <c r="C49108" t="n">
        <f>IF(NOT(ISBLANK(D49108)), VLOOKUP(D49108,Categories!$A$2:$B$51,2,FALSE), "")</f>
        <v>0.0</v>
      </c>
    </row>
    <row r="49109">
      <c r="C49109" t="n">
        <f>IF(NOT(ISBLANK(D49109)), VLOOKUP(D49109,Categories!$A$2:$B$51,2,FALSE), "")</f>
        <v>0.0</v>
      </c>
    </row>
    <row r="49110">
      <c r="C49110" t="n">
        <f>IF(NOT(ISBLANK(D49110)), VLOOKUP(D49110,Categories!$A$2:$B$51,2,FALSE), "")</f>
        <v>0.0</v>
      </c>
    </row>
    <row r="49111">
      <c r="C49111" t="n">
        <f>IF(NOT(ISBLANK(D49111)), VLOOKUP(D49111,Categories!$A$2:$B$51,2,FALSE), "")</f>
        <v>0.0</v>
      </c>
    </row>
    <row r="49112">
      <c r="C49112" t="n">
        <f>IF(NOT(ISBLANK(D49112)), VLOOKUP(D49112,Categories!$A$2:$B$51,2,FALSE), "")</f>
        <v>0.0</v>
      </c>
    </row>
    <row r="49113">
      <c r="C49113" t="n">
        <f>IF(NOT(ISBLANK(D49113)), VLOOKUP(D49113,Categories!$A$2:$B$51,2,FALSE), "")</f>
        <v>0.0</v>
      </c>
    </row>
    <row r="49114">
      <c r="C49114" t="n">
        <f>IF(NOT(ISBLANK(D49114)), VLOOKUP(D49114,Categories!$A$2:$B$51,2,FALSE), "")</f>
        <v>0.0</v>
      </c>
    </row>
    <row r="49115">
      <c r="C49115" t="n">
        <f>IF(NOT(ISBLANK(D49115)), VLOOKUP(D49115,Categories!$A$2:$B$51,2,FALSE), "")</f>
        <v>0.0</v>
      </c>
    </row>
    <row r="49116">
      <c r="C49116" t="n">
        <f>IF(NOT(ISBLANK(D49116)), VLOOKUP(D49116,Categories!$A$2:$B$51,2,FALSE), "")</f>
        <v>0.0</v>
      </c>
    </row>
    <row r="49117">
      <c r="C49117" t="n">
        <f>IF(NOT(ISBLANK(D49117)), VLOOKUP(D49117,Categories!$A$2:$B$51,2,FALSE), "")</f>
        <v>0.0</v>
      </c>
    </row>
    <row r="49118">
      <c r="C49118" t="n">
        <f>IF(NOT(ISBLANK(D49118)), VLOOKUP(D49118,Categories!$A$2:$B$51,2,FALSE), "")</f>
        <v>0.0</v>
      </c>
    </row>
    <row r="49119">
      <c r="C49119" t="n">
        <f>IF(NOT(ISBLANK(D49119)), VLOOKUP(D49119,Categories!$A$2:$B$51,2,FALSE), "")</f>
        <v>0.0</v>
      </c>
    </row>
    <row r="49120">
      <c r="C49120" t="n">
        <f>IF(NOT(ISBLANK(D49120)), VLOOKUP(D49120,Categories!$A$2:$B$51,2,FALSE), "")</f>
        <v>0.0</v>
      </c>
    </row>
    <row r="49121">
      <c r="C49121" t="n">
        <f>IF(NOT(ISBLANK(D49121)), VLOOKUP(D49121,Categories!$A$2:$B$51,2,FALSE), "")</f>
        <v>0.0</v>
      </c>
    </row>
    <row r="49122">
      <c r="C49122" t="n">
        <f>IF(NOT(ISBLANK(D49122)), VLOOKUP(D49122,Categories!$A$2:$B$51,2,FALSE), "")</f>
        <v>0.0</v>
      </c>
    </row>
    <row r="49123">
      <c r="C49123" t="n">
        <f>IF(NOT(ISBLANK(D49123)), VLOOKUP(D49123,Categories!$A$2:$B$51,2,FALSE), "")</f>
        <v>0.0</v>
      </c>
    </row>
    <row r="49124">
      <c r="C49124" t="n">
        <f>IF(NOT(ISBLANK(D49124)), VLOOKUP(D49124,Categories!$A$2:$B$51,2,FALSE), "")</f>
        <v>0.0</v>
      </c>
    </row>
    <row r="49125">
      <c r="C49125" t="n">
        <f>IF(NOT(ISBLANK(D49125)), VLOOKUP(D49125,Categories!$A$2:$B$51,2,FALSE), "")</f>
        <v>0.0</v>
      </c>
    </row>
    <row r="49126">
      <c r="C49126" t="n">
        <f>IF(NOT(ISBLANK(D49126)), VLOOKUP(D49126,Categories!$A$2:$B$51,2,FALSE), "")</f>
        <v>0.0</v>
      </c>
    </row>
    <row r="49127">
      <c r="C49127" t="n">
        <f>IF(NOT(ISBLANK(D49127)), VLOOKUP(D49127,Categories!$A$2:$B$51,2,FALSE), "")</f>
        <v>0.0</v>
      </c>
    </row>
    <row r="49128">
      <c r="C49128" t="n">
        <f>IF(NOT(ISBLANK(D49128)), VLOOKUP(D49128,Categories!$A$2:$B$51,2,FALSE), "")</f>
        <v>0.0</v>
      </c>
    </row>
    <row r="49129">
      <c r="C49129" t="n">
        <f>IF(NOT(ISBLANK(D49129)), VLOOKUP(D49129,Categories!$A$2:$B$51,2,FALSE), "")</f>
        <v>0.0</v>
      </c>
    </row>
    <row r="49130">
      <c r="C49130" t="n">
        <f>IF(NOT(ISBLANK(D49130)), VLOOKUP(D49130,Categories!$A$2:$B$51,2,FALSE), "")</f>
        <v>0.0</v>
      </c>
    </row>
    <row r="49131">
      <c r="C49131" t="n">
        <f>IF(NOT(ISBLANK(D49131)), VLOOKUP(D49131,Categories!$A$2:$B$51,2,FALSE), "")</f>
        <v>0.0</v>
      </c>
    </row>
    <row r="49132">
      <c r="C49132" t="n">
        <f>IF(NOT(ISBLANK(D49132)), VLOOKUP(D49132,Categories!$A$2:$B$51,2,FALSE), "")</f>
        <v>0.0</v>
      </c>
    </row>
    <row r="49133">
      <c r="C49133" t="n">
        <f>IF(NOT(ISBLANK(D49133)), VLOOKUP(D49133,Categories!$A$2:$B$51,2,FALSE), "")</f>
        <v>0.0</v>
      </c>
    </row>
    <row r="49134">
      <c r="C49134" t="n">
        <f>IF(NOT(ISBLANK(D49134)), VLOOKUP(D49134,Categories!$A$2:$B$51,2,FALSE), "")</f>
        <v>0.0</v>
      </c>
    </row>
    <row r="49135">
      <c r="C49135" t="n">
        <f>IF(NOT(ISBLANK(D49135)), VLOOKUP(D49135,Categories!$A$2:$B$51,2,FALSE), "")</f>
        <v>0.0</v>
      </c>
    </row>
    <row r="49136">
      <c r="C49136" t="n">
        <f>IF(NOT(ISBLANK(D49136)), VLOOKUP(D49136,Categories!$A$2:$B$51,2,FALSE), "")</f>
        <v>0.0</v>
      </c>
    </row>
    <row r="49137">
      <c r="C49137" t="n">
        <f>IF(NOT(ISBLANK(D49137)), VLOOKUP(D49137,Categories!$A$2:$B$51,2,FALSE), "")</f>
        <v>0.0</v>
      </c>
    </row>
    <row r="49138">
      <c r="C49138" t="n">
        <f>IF(NOT(ISBLANK(D49138)), VLOOKUP(D49138,Categories!$A$2:$B$51,2,FALSE), "")</f>
        <v>0.0</v>
      </c>
    </row>
    <row r="49139">
      <c r="C49139" t="n">
        <f>IF(NOT(ISBLANK(D49139)), VLOOKUP(D49139,Categories!$A$2:$B$51,2,FALSE), "")</f>
        <v>0.0</v>
      </c>
    </row>
    <row r="49140">
      <c r="C49140" t="n">
        <f>IF(NOT(ISBLANK(D49140)), VLOOKUP(D49140,Categories!$A$2:$B$51,2,FALSE), "")</f>
        <v>0.0</v>
      </c>
    </row>
    <row r="49141">
      <c r="C49141" t="n">
        <f>IF(NOT(ISBLANK(D49141)), VLOOKUP(D49141,Categories!$A$2:$B$51,2,FALSE), "")</f>
        <v>0.0</v>
      </c>
    </row>
    <row r="49142">
      <c r="C49142" t="n">
        <f>IF(NOT(ISBLANK(D49142)), VLOOKUP(D49142,Categories!$A$2:$B$51,2,FALSE), "")</f>
        <v>0.0</v>
      </c>
    </row>
    <row r="49143">
      <c r="C49143" t="n">
        <f>IF(NOT(ISBLANK(D49143)), VLOOKUP(D49143,Categories!$A$2:$B$51,2,FALSE), "")</f>
        <v>0.0</v>
      </c>
    </row>
    <row r="49144">
      <c r="C49144" t="n">
        <f>IF(NOT(ISBLANK(D49144)), VLOOKUP(D49144,Categories!$A$2:$B$51,2,FALSE), "")</f>
        <v>0.0</v>
      </c>
    </row>
    <row r="49145">
      <c r="C49145" t="n">
        <f>IF(NOT(ISBLANK(D49145)), VLOOKUP(D49145,Categories!$A$2:$B$51,2,FALSE), "")</f>
        <v>0.0</v>
      </c>
    </row>
    <row r="49146">
      <c r="C49146" t="n">
        <f>IF(NOT(ISBLANK(D49146)), VLOOKUP(D49146,Categories!$A$2:$B$51,2,FALSE), "")</f>
        <v>0.0</v>
      </c>
    </row>
    <row r="49147">
      <c r="C49147" t="n">
        <f>IF(NOT(ISBLANK(D49147)), VLOOKUP(D49147,Categories!$A$2:$B$51,2,FALSE), "")</f>
        <v>0.0</v>
      </c>
    </row>
    <row r="49148">
      <c r="C49148" t="n">
        <f>IF(NOT(ISBLANK(D49148)), VLOOKUP(D49148,Categories!$A$2:$B$51,2,FALSE), "")</f>
        <v>0.0</v>
      </c>
    </row>
    <row r="49149">
      <c r="C49149" t="n">
        <f>IF(NOT(ISBLANK(D49149)), VLOOKUP(D49149,Categories!$A$2:$B$51,2,FALSE), "")</f>
        <v>0.0</v>
      </c>
    </row>
    <row r="49150">
      <c r="C49150" t="n">
        <f>IF(NOT(ISBLANK(D49150)), VLOOKUP(D49150,Categories!$A$2:$B$51,2,FALSE), "")</f>
        <v>0.0</v>
      </c>
    </row>
    <row r="49151">
      <c r="C49151" t="n">
        <f>IF(NOT(ISBLANK(D49151)), VLOOKUP(D49151,Categories!$A$2:$B$51,2,FALSE), "")</f>
        <v>0.0</v>
      </c>
    </row>
    <row r="49152">
      <c r="C49152" t="n">
        <f>IF(NOT(ISBLANK(D49152)), VLOOKUP(D49152,Categories!$A$2:$B$51,2,FALSE), "")</f>
        <v>0.0</v>
      </c>
    </row>
    <row r="49153">
      <c r="C49153" t="n">
        <f>IF(NOT(ISBLANK(D49153)), VLOOKUP(D49153,Categories!$A$2:$B$51,2,FALSE), "")</f>
        <v>0.0</v>
      </c>
    </row>
    <row r="49154">
      <c r="C49154" t="n">
        <f>IF(NOT(ISBLANK(D49154)), VLOOKUP(D49154,Categories!$A$2:$B$51,2,FALSE), "")</f>
        <v>0.0</v>
      </c>
    </row>
    <row r="49155">
      <c r="C49155" t="n">
        <f>IF(NOT(ISBLANK(D49155)), VLOOKUP(D49155,Categories!$A$2:$B$51,2,FALSE), "")</f>
        <v>0.0</v>
      </c>
    </row>
    <row r="49156">
      <c r="C49156" t="n">
        <f>IF(NOT(ISBLANK(D49156)), VLOOKUP(D49156,Categories!$A$2:$B$51,2,FALSE), "")</f>
        <v>0.0</v>
      </c>
    </row>
    <row r="49157">
      <c r="C49157" t="n">
        <f>IF(NOT(ISBLANK(D49157)), VLOOKUP(D49157,Categories!$A$2:$B$51,2,FALSE), "")</f>
        <v>0.0</v>
      </c>
    </row>
    <row r="49158">
      <c r="C49158" t="n">
        <f>IF(NOT(ISBLANK(D49158)), VLOOKUP(D49158,Categories!$A$2:$B$51,2,FALSE), "")</f>
        <v>0.0</v>
      </c>
    </row>
    <row r="49159">
      <c r="C49159" t="n">
        <f>IF(NOT(ISBLANK(D49159)), VLOOKUP(D49159,Categories!$A$2:$B$51,2,FALSE), "")</f>
        <v>0.0</v>
      </c>
    </row>
    <row r="49160">
      <c r="C49160" t="n">
        <f>IF(NOT(ISBLANK(D49160)), VLOOKUP(D49160,Categories!$A$2:$B$51,2,FALSE), "")</f>
        <v>0.0</v>
      </c>
    </row>
    <row r="49161">
      <c r="C49161" t="n">
        <f>IF(NOT(ISBLANK(D49161)), VLOOKUP(D49161,Categories!$A$2:$B$51,2,FALSE), "")</f>
        <v>0.0</v>
      </c>
    </row>
    <row r="49162">
      <c r="C49162" t="n">
        <f>IF(NOT(ISBLANK(D49162)), VLOOKUP(D49162,Categories!$A$2:$B$51,2,FALSE), "")</f>
        <v>0.0</v>
      </c>
    </row>
    <row r="49163">
      <c r="C49163" t="n">
        <f>IF(NOT(ISBLANK(D49163)), VLOOKUP(D49163,Categories!$A$2:$B$51,2,FALSE), "")</f>
        <v>0.0</v>
      </c>
    </row>
    <row r="49164">
      <c r="C49164" t="n">
        <f>IF(NOT(ISBLANK(D49164)), VLOOKUP(D49164,Categories!$A$2:$B$51,2,FALSE), "")</f>
        <v>0.0</v>
      </c>
    </row>
    <row r="49165">
      <c r="C49165" t="n">
        <f>IF(NOT(ISBLANK(D49165)), VLOOKUP(D49165,Categories!$A$2:$B$51,2,FALSE), "")</f>
        <v>0.0</v>
      </c>
    </row>
    <row r="49166">
      <c r="C49166" t="n">
        <f>IF(NOT(ISBLANK(D49166)), VLOOKUP(D49166,Categories!$A$2:$B$51,2,FALSE), "")</f>
        <v>0.0</v>
      </c>
    </row>
    <row r="49167">
      <c r="C49167" t="n">
        <f>IF(NOT(ISBLANK(D49167)), VLOOKUP(D49167,Categories!$A$2:$B$51,2,FALSE), "")</f>
        <v>0.0</v>
      </c>
    </row>
    <row r="49168">
      <c r="C49168" t="n">
        <f>IF(NOT(ISBLANK(D49168)), VLOOKUP(D49168,Categories!$A$2:$B$51,2,FALSE), "")</f>
        <v>0.0</v>
      </c>
    </row>
    <row r="49169">
      <c r="C49169" t="n">
        <f>IF(NOT(ISBLANK(D49169)), VLOOKUP(D49169,Categories!$A$2:$B$51,2,FALSE), "")</f>
        <v>0.0</v>
      </c>
    </row>
    <row r="49170">
      <c r="C49170" t="n">
        <f>IF(NOT(ISBLANK(D49170)), VLOOKUP(D49170,Categories!$A$2:$B$51,2,FALSE), "")</f>
        <v>0.0</v>
      </c>
    </row>
    <row r="49171">
      <c r="C49171" t="n">
        <f>IF(NOT(ISBLANK(D49171)), VLOOKUP(D49171,Categories!$A$2:$B$51,2,FALSE), "")</f>
        <v>0.0</v>
      </c>
    </row>
    <row r="49172">
      <c r="C49172" t="n">
        <f>IF(NOT(ISBLANK(D49172)), VLOOKUP(D49172,Categories!$A$2:$B$51,2,FALSE), "")</f>
        <v>0.0</v>
      </c>
    </row>
    <row r="49173">
      <c r="C49173" t="n">
        <f>IF(NOT(ISBLANK(D49173)), VLOOKUP(D49173,Categories!$A$2:$B$51,2,FALSE), "")</f>
        <v>0.0</v>
      </c>
    </row>
    <row r="49174">
      <c r="C49174" t="n">
        <f>IF(NOT(ISBLANK(D49174)), VLOOKUP(D49174,Categories!$A$2:$B$51,2,FALSE), "")</f>
        <v>0.0</v>
      </c>
    </row>
    <row r="49175">
      <c r="C49175" t="n">
        <f>IF(NOT(ISBLANK(D49175)), VLOOKUP(D49175,Categories!$A$2:$B$51,2,FALSE), "")</f>
        <v>0.0</v>
      </c>
    </row>
    <row r="49176">
      <c r="C49176" t="n">
        <f>IF(NOT(ISBLANK(D49176)), VLOOKUP(D49176,Categories!$A$2:$B$51,2,FALSE), "")</f>
        <v>0.0</v>
      </c>
    </row>
    <row r="49177">
      <c r="C49177" t="n">
        <f>IF(NOT(ISBLANK(D49177)), VLOOKUP(D49177,Categories!$A$2:$B$51,2,FALSE), "")</f>
        <v>0.0</v>
      </c>
    </row>
    <row r="49178">
      <c r="C49178" t="n">
        <f>IF(NOT(ISBLANK(D49178)), VLOOKUP(D49178,Categories!$A$2:$B$51,2,FALSE), "")</f>
        <v>0.0</v>
      </c>
    </row>
    <row r="49179">
      <c r="C49179" t="n">
        <f>IF(NOT(ISBLANK(D49179)), VLOOKUP(D49179,Categories!$A$2:$B$51,2,FALSE), "")</f>
        <v>0.0</v>
      </c>
    </row>
    <row r="49180">
      <c r="C49180" t="n">
        <f>IF(NOT(ISBLANK(D49180)), VLOOKUP(D49180,Categories!$A$2:$B$51,2,FALSE), "")</f>
        <v>0.0</v>
      </c>
    </row>
    <row r="49181">
      <c r="C49181" t="n">
        <f>IF(NOT(ISBLANK(D49181)), VLOOKUP(D49181,Categories!$A$2:$B$51,2,FALSE), "")</f>
        <v>0.0</v>
      </c>
    </row>
    <row r="49182">
      <c r="C49182" t="n">
        <f>IF(NOT(ISBLANK(D49182)), VLOOKUP(D49182,Categories!$A$2:$B$51,2,FALSE), "")</f>
        <v>0.0</v>
      </c>
    </row>
    <row r="49183">
      <c r="C49183" t="n">
        <f>IF(NOT(ISBLANK(D49183)), VLOOKUP(D49183,Categories!$A$2:$B$51,2,FALSE), "")</f>
        <v>0.0</v>
      </c>
    </row>
    <row r="49184">
      <c r="C49184" t="n">
        <f>IF(NOT(ISBLANK(D49184)), VLOOKUP(D49184,Categories!$A$2:$B$51,2,FALSE), "")</f>
        <v>0.0</v>
      </c>
    </row>
    <row r="49185">
      <c r="C49185" t="n">
        <f>IF(NOT(ISBLANK(D49185)), VLOOKUP(D49185,Categories!$A$2:$B$51,2,FALSE), "")</f>
        <v>0.0</v>
      </c>
    </row>
    <row r="49186">
      <c r="C49186" t="n">
        <f>IF(NOT(ISBLANK(D49186)), VLOOKUP(D49186,Categories!$A$2:$B$51,2,FALSE), "")</f>
        <v>0.0</v>
      </c>
    </row>
    <row r="49187">
      <c r="C49187" t="n">
        <f>IF(NOT(ISBLANK(D49187)), VLOOKUP(D49187,Categories!$A$2:$B$51,2,FALSE), "")</f>
        <v>0.0</v>
      </c>
    </row>
    <row r="49188">
      <c r="C49188" t="n">
        <f>IF(NOT(ISBLANK(D49188)), VLOOKUP(D49188,Categories!$A$2:$B$51,2,FALSE), "")</f>
        <v>0.0</v>
      </c>
    </row>
    <row r="49189">
      <c r="C49189" t="n">
        <f>IF(NOT(ISBLANK(D49189)), VLOOKUP(D49189,Categories!$A$2:$B$51,2,FALSE), "")</f>
        <v>0.0</v>
      </c>
    </row>
    <row r="49190">
      <c r="C49190" t="n">
        <f>IF(NOT(ISBLANK(D49190)), VLOOKUP(D49190,Categories!$A$2:$B$51,2,FALSE), "")</f>
        <v>0.0</v>
      </c>
    </row>
    <row r="49191">
      <c r="C49191" t="n">
        <f>IF(NOT(ISBLANK(D49191)), VLOOKUP(D49191,Categories!$A$2:$B$51,2,FALSE), "")</f>
        <v>0.0</v>
      </c>
    </row>
    <row r="49192">
      <c r="C49192" t="n">
        <f>IF(NOT(ISBLANK(D49192)), VLOOKUP(D49192,Categories!$A$2:$B$51,2,FALSE), "")</f>
        <v>0.0</v>
      </c>
    </row>
    <row r="49193">
      <c r="C49193" t="n">
        <f>IF(NOT(ISBLANK(D49193)), VLOOKUP(D49193,Categories!$A$2:$B$51,2,FALSE), "")</f>
        <v>0.0</v>
      </c>
    </row>
    <row r="49194">
      <c r="C49194" t="n">
        <f>IF(NOT(ISBLANK(D49194)), VLOOKUP(D49194,Categories!$A$2:$B$51,2,FALSE), "")</f>
        <v>0.0</v>
      </c>
    </row>
    <row r="49195">
      <c r="C49195" t="n">
        <f>IF(NOT(ISBLANK(D49195)), VLOOKUP(D49195,Categories!$A$2:$B$51,2,FALSE), "")</f>
        <v>0.0</v>
      </c>
    </row>
    <row r="49196">
      <c r="C49196" t="n">
        <f>IF(NOT(ISBLANK(D49196)), VLOOKUP(D49196,Categories!$A$2:$B$51,2,FALSE), "")</f>
        <v>0.0</v>
      </c>
    </row>
    <row r="49197">
      <c r="C49197" t="n">
        <f>IF(NOT(ISBLANK(D49197)), VLOOKUP(D49197,Categories!$A$2:$B$51,2,FALSE), "")</f>
        <v>0.0</v>
      </c>
    </row>
    <row r="49198">
      <c r="C49198" t="n">
        <f>IF(NOT(ISBLANK(D49198)), VLOOKUP(D49198,Categories!$A$2:$B$51,2,FALSE), "")</f>
        <v>0.0</v>
      </c>
    </row>
    <row r="49199">
      <c r="C49199" t="n">
        <f>IF(NOT(ISBLANK(D49199)), VLOOKUP(D49199,Categories!$A$2:$B$51,2,FALSE), "")</f>
        <v>0.0</v>
      </c>
    </row>
    <row r="49200">
      <c r="C49200" t="n">
        <f>IF(NOT(ISBLANK(D49200)), VLOOKUP(D49200,Categories!$A$2:$B$51,2,FALSE), "")</f>
        <v>0.0</v>
      </c>
    </row>
    <row r="49201">
      <c r="C49201" t="n">
        <f>IF(NOT(ISBLANK(D49201)), VLOOKUP(D49201,Categories!$A$2:$B$51,2,FALSE), "")</f>
        <v>0.0</v>
      </c>
    </row>
    <row r="49202">
      <c r="C49202" t="n">
        <f>IF(NOT(ISBLANK(D49202)), VLOOKUP(D49202,Categories!$A$2:$B$51,2,FALSE), "")</f>
        <v>0.0</v>
      </c>
    </row>
    <row r="49203">
      <c r="C49203" t="n">
        <f>IF(NOT(ISBLANK(D49203)), VLOOKUP(D49203,Categories!$A$2:$B$51,2,FALSE), "")</f>
        <v>0.0</v>
      </c>
    </row>
    <row r="49204">
      <c r="C49204" t="n">
        <f>IF(NOT(ISBLANK(D49204)), VLOOKUP(D49204,Categories!$A$2:$B$51,2,FALSE), "")</f>
        <v>0.0</v>
      </c>
    </row>
    <row r="49205">
      <c r="C49205" t="n">
        <f>IF(NOT(ISBLANK(D49205)), VLOOKUP(D49205,Categories!$A$2:$B$51,2,FALSE), "")</f>
        <v>0.0</v>
      </c>
    </row>
    <row r="49206">
      <c r="C49206" t="n">
        <f>IF(NOT(ISBLANK(D49206)), VLOOKUP(D49206,Categories!$A$2:$B$51,2,FALSE), "")</f>
        <v>0.0</v>
      </c>
    </row>
    <row r="49207">
      <c r="C49207" t="n">
        <f>IF(NOT(ISBLANK(D49207)), VLOOKUP(D49207,Categories!$A$2:$B$51,2,FALSE), "")</f>
        <v>0.0</v>
      </c>
    </row>
    <row r="49208">
      <c r="C49208" t="n">
        <f>IF(NOT(ISBLANK(D49208)), VLOOKUP(D49208,Categories!$A$2:$B$51,2,FALSE), "")</f>
        <v>0.0</v>
      </c>
    </row>
    <row r="49209">
      <c r="C49209" t="n">
        <f>IF(NOT(ISBLANK(D49209)), VLOOKUP(D49209,Categories!$A$2:$B$51,2,FALSE), "")</f>
        <v>0.0</v>
      </c>
    </row>
    <row r="49210">
      <c r="C49210" t="n">
        <f>IF(NOT(ISBLANK(D49210)), VLOOKUP(D49210,Categories!$A$2:$B$51,2,FALSE), "")</f>
        <v>0.0</v>
      </c>
    </row>
    <row r="49211">
      <c r="C49211" t="n">
        <f>IF(NOT(ISBLANK(D49211)), VLOOKUP(D49211,Categories!$A$2:$B$51,2,FALSE), "")</f>
        <v>0.0</v>
      </c>
    </row>
    <row r="49212">
      <c r="C49212" t="n">
        <f>IF(NOT(ISBLANK(D49212)), VLOOKUP(D49212,Categories!$A$2:$B$51,2,FALSE), "")</f>
        <v>0.0</v>
      </c>
    </row>
    <row r="49213">
      <c r="C49213" t="n">
        <f>IF(NOT(ISBLANK(D49213)), VLOOKUP(D49213,Categories!$A$2:$B$51,2,FALSE), "")</f>
        <v>0.0</v>
      </c>
    </row>
    <row r="49214">
      <c r="C49214" t="n">
        <f>IF(NOT(ISBLANK(D49214)), VLOOKUP(D49214,Categories!$A$2:$B$51,2,FALSE), "")</f>
        <v>0.0</v>
      </c>
    </row>
    <row r="49215">
      <c r="C49215" t="n">
        <f>IF(NOT(ISBLANK(D49215)), VLOOKUP(D49215,Categories!$A$2:$B$51,2,FALSE), "")</f>
        <v>0.0</v>
      </c>
    </row>
    <row r="49216">
      <c r="C49216" t="n">
        <f>IF(NOT(ISBLANK(D49216)), VLOOKUP(D49216,Categories!$A$2:$B$51,2,FALSE), "")</f>
        <v>0.0</v>
      </c>
    </row>
    <row r="49217">
      <c r="C49217" t="n">
        <f>IF(NOT(ISBLANK(D49217)), VLOOKUP(D49217,Categories!$A$2:$B$51,2,FALSE), "")</f>
        <v>0.0</v>
      </c>
    </row>
    <row r="49218">
      <c r="C49218" t="n">
        <f>IF(NOT(ISBLANK(D49218)), VLOOKUP(D49218,Categories!$A$2:$B$51,2,FALSE), "")</f>
        <v>0.0</v>
      </c>
    </row>
    <row r="49219">
      <c r="C49219" t="n">
        <f>IF(NOT(ISBLANK(D49219)), VLOOKUP(D49219,Categories!$A$2:$B$51,2,FALSE), "")</f>
        <v>0.0</v>
      </c>
    </row>
    <row r="49220">
      <c r="C49220" t="n">
        <f>IF(NOT(ISBLANK(D49220)), VLOOKUP(D49220,Categories!$A$2:$B$51,2,FALSE), "")</f>
        <v>0.0</v>
      </c>
    </row>
    <row r="49221">
      <c r="C49221" t="n">
        <f>IF(NOT(ISBLANK(D49221)), VLOOKUP(D49221,Categories!$A$2:$B$51,2,FALSE), "")</f>
        <v>0.0</v>
      </c>
    </row>
    <row r="49222">
      <c r="C49222" t="n">
        <f>IF(NOT(ISBLANK(D49222)), VLOOKUP(D49222,Categories!$A$2:$B$51,2,FALSE), "")</f>
        <v>0.0</v>
      </c>
    </row>
    <row r="49223">
      <c r="C49223" t="n">
        <f>IF(NOT(ISBLANK(D49223)), VLOOKUP(D49223,Categories!$A$2:$B$51,2,FALSE), "")</f>
        <v>0.0</v>
      </c>
    </row>
    <row r="49224">
      <c r="C49224" t="n">
        <f>IF(NOT(ISBLANK(D49224)), VLOOKUP(D49224,Categories!$A$2:$B$51,2,FALSE), "")</f>
        <v>0.0</v>
      </c>
    </row>
    <row r="49225">
      <c r="C49225" t="n">
        <f>IF(NOT(ISBLANK(D49225)), VLOOKUP(D49225,Categories!$A$2:$B$51,2,FALSE), "")</f>
        <v>0.0</v>
      </c>
    </row>
    <row r="49226">
      <c r="C49226" t="n">
        <f>IF(NOT(ISBLANK(D49226)), VLOOKUP(D49226,Categories!$A$2:$B$51,2,FALSE), "")</f>
        <v>0.0</v>
      </c>
    </row>
    <row r="49227">
      <c r="C49227" t="n">
        <f>IF(NOT(ISBLANK(D49227)), VLOOKUP(D49227,Categories!$A$2:$B$51,2,FALSE), "")</f>
        <v>0.0</v>
      </c>
    </row>
    <row r="49228">
      <c r="C49228" t="n">
        <f>IF(NOT(ISBLANK(D49228)), VLOOKUP(D49228,Categories!$A$2:$B$51,2,FALSE), "")</f>
        <v>0.0</v>
      </c>
    </row>
    <row r="49229">
      <c r="C49229" t="n">
        <f>IF(NOT(ISBLANK(D49229)), VLOOKUP(D49229,Categories!$A$2:$B$51,2,FALSE), "")</f>
        <v>0.0</v>
      </c>
    </row>
    <row r="49230">
      <c r="C49230" t="n">
        <f>IF(NOT(ISBLANK(D49230)), VLOOKUP(D49230,Categories!$A$2:$B$51,2,FALSE), "")</f>
        <v>0.0</v>
      </c>
    </row>
    <row r="49231">
      <c r="C49231" t="n">
        <f>IF(NOT(ISBLANK(D49231)), VLOOKUP(D49231,Categories!$A$2:$B$51,2,FALSE), "")</f>
        <v>0.0</v>
      </c>
    </row>
    <row r="49232">
      <c r="C49232" t="n">
        <f>IF(NOT(ISBLANK(D49232)), VLOOKUP(D49232,Categories!$A$2:$B$51,2,FALSE), "")</f>
        <v>0.0</v>
      </c>
    </row>
    <row r="49233">
      <c r="C49233" t="n">
        <f>IF(NOT(ISBLANK(D49233)), VLOOKUP(D49233,Categories!$A$2:$B$51,2,FALSE), "")</f>
        <v>0.0</v>
      </c>
    </row>
    <row r="49234">
      <c r="C49234" t="n">
        <f>IF(NOT(ISBLANK(D49234)), VLOOKUP(D49234,Categories!$A$2:$B$51,2,FALSE), "")</f>
        <v>0.0</v>
      </c>
    </row>
    <row r="49235">
      <c r="C49235" t="n">
        <f>IF(NOT(ISBLANK(D49235)), VLOOKUP(D49235,Categories!$A$2:$B$51,2,FALSE), "")</f>
        <v>0.0</v>
      </c>
    </row>
    <row r="49236">
      <c r="C49236" t="n">
        <f>IF(NOT(ISBLANK(D49236)), VLOOKUP(D49236,Categories!$A$2:$B$51,2,FALSE), "")</f>
        <v>0.0</v>
      </c>
    </row>
    <row r="49237">
      <c r="C49237" t="n">
        <f>IF(NOT(ISBLANK(D49237)), VLOOKUP(D49237,Categories!$A$2:$B$51,2,FALSE), "")</f>
        <v>0.0</v>
      </c>
    </row>
    <row r="49238">
      <c r="C49238" t="n">
        <f>IF(NOT(ISBLANK(D49238)), VLOOKUP(D49238,Categories!$A$2:$B$51,2,FALSE), "")</f>
        <v>0.0</v>
      </c>
    </row>
    <row r="49239">
      <c r="C49239" t="n">
        <f>IF(NOT(ISBLANK(D49239)), VLOOKUP(D49239,Categories!$A$2:$B$51,2,FALSE), "")</f>
        <v>0.0</v>
      </c>
    </row>
    <row r="49240">
      <c r="C49240" t="n">
        <f>IF(NOT(ISBLANK(D49240)), VLOOKUP(D49240,Categories!$A$2:$B$51,2,FALSE), "")</f>
        <v>0.0</v>
      </c>
    </row>
    <row r="49241">
      <c r="C49241" t="n">
        <f>IF(NOT(ISBLANK(D49241)), VLOOKUP(D49241,Categories!$A$2:$B$51,2,FALSE), "")</f>
        <v>0.0</v>
      </c>
    </row>
    <row r="49242">
      <c r="C49242" t="n">
        <f>IF(NOT(ISBLANK(D49242)), VLOOKUP(D49242,Categories!$A$2:$B$51,2,FALSE), "")</f>
        <v>0.0</v>
      </c>
    </row>
    <row r="49243">
      <c r="C49243" t="n">
        <f>IF(NOT(ISBLANK(D49243)), VLOOKUP(D49243,Categories!$A$2:$B$51,2,FALSE), "")</f>
        <v>0.0</v>
      </c>
    </row>
    <row r="49244">
      <c r="C49244" t="n">
        <f>IF(NOT(ISBLANK(D49244)), VLOOKUP(D49244,Categories!$A$2:$B$51,2,FALSE), "")</f>
        <v>0.0</v>
      </c>
    </row>
    <row r="49245">
      <c r="C49245" t="n">
        <f>IF(NOT(ISBLANK(D49245)), VLOOKUP(D49245,Categories!$A$2:$B$51,2,FALSE), "")</f>
        <v>0.0</v>
      </c>
    </row>
    <row r="49246">
      <c r="C49246" t="n">
        <f>IF(NOT(ISBLANK(D49246)), VLOOKUP(D49246,Categories!$A$2:$B$51,2,FALSE), "")</f>
        <v>0.0</v>
      </c>
    </row>
    <row r="49247">
      <c r="C49247" t="n">
        <f>IF(NOT(ISBLANK(D49247)), VLOOKUP(D49247,Categories!$A$2:$B$51,2,FALSE), "")</f>
        <v>0.0</v>
      </c>
    </row>
    <row r="49248">
      <c r="C49248" t="n">
        <f>IF(NOT(ISBLANK(D49248)), VLOOKUP(D49248,Categories!$A$2:$B$51,2,FALSE), "")</f>
        <v>0.0</v>
      </c>
    </row>
    <row r="49249">
      <c r="C49249" t="n">
        <f>IF(NOT(ISBLANK(D49249)), VLOOKUP(D49249,Categories!$A$2:$B$51,2,FALSE), "")</f>
        <v>0.0</v>
      </c>
    </row>
    <row r="49250">
      <c r="C49250" t="n">
        <f>IF(NOT(ISBLANK(D49250)), VLOOKUP(D49250,Categories!$A$2:$B$51,2,FALSE), "")</f>
        <v>0.0</v>
      </c>
    </row>
    <row r="49251">
      <c r="C49251" t="n">
        <f>IF(NOT(ISBLANK(D49251)), VLOOKUP(D49251,Categories!$A$2:$B$51,2,FALSE), "")</f>
        <v>0.0</v>
      </c>
    </row>
    <row r="49252">
      <c r="C49252" t="n">
        <f>IF(NOT(ISBLANK(D49252)), VLOOKUP(D49252,Categories!$A$2:$B$51,2,FALSE), "")</f>
        <v>0.0</v>
      </c>
    </row>
    <row r="49253">
      <c r="C49253" t="n">
        <f>IF(NOT(ISBLANK(D49253)), VLOOKUP(D49253,Categories!$A$2:$B$51,2,FALSE), "")</f>
        <v>0.0</v>
      </c>
    </row>
    <row r="49254">
      <c r="C49254" t="n">
        <f>IF(NOT(ISBLANK(D49254)), VLOOKUP(D49254,Categories!$A$2:$B$51,2,FALSE), "")</f>
        <v>0.0</v>
      </c>
    </row>
    <row r="49255">
      <c r="C49255" t="n">
        <f>IF(NOT(ISBLANK(D49255)), VLOOKUP(D49255,Categories!$A$2:$B$51,2,FALSE), "")</f>
        <v>0.0</v>
      </c>
    </row>
    <row r="49256">
      <c r="C49256" t="n">
        <f>IF(NOT(ISBLANK(D49256)), VLOOKUP(D49256,Categories!$A$2:$B$51,2,FALSE), "")</f>
        <v>0.0</v>
      </c>
    </row>
    <row r="49257">
      <c r="C49257" t="n">
        <f>IF(NOT(ISBLANK(D49257)), VLOOKUP(D49257,Categories!$A$2:$B$51,2,FALSE), "")</f>
        <v>0.0</v>
      </c>
    </row>
    <row r="49258">
      <c r="C49258" t="n">
        <f>IF(NOT(ISBLANK(D49258)), VLOOKUP(D49258,Categories!$A$2:$B$51,2,FALSE), "")</f>
        <v>0.0</v>
      </c>
    </row>
    <row r="49259">
      <c r="C49259" t="n">
        <f>IF(NOT(ISBLANK(D49259)), VLOOKUP(D49259,Categories!$A$2:$B$51,2,FALSE), "")</f>
        <v>0.0</v>
      </c>
    </row>
    <row r="49260">
      <c r="C49260" t="n">
        <f>IF(NOT(ISBLANK(D49260)), VLOOKUP(D49260,Categories!$A$2:$B$51,2,FALSE), "")</f>
        <v>0.0</v>
      </c>
    </row>
    <row r="49261">
      <c r="C49261" t="n">
        <f>IF(NOT(ISBLANK(D49261)), VLOOKUP(D49261,Categories!$A$2:$B$51,2,FALSE), "")</f>
        <v>0.0</v>
      </c>
    </row>
    <row r="49262">
      <c r="C49262" t="n">
        <f>IF(NOT(ISBLANK(D49262)), VLOOKUP(D49262,Categories!$A$2:$B$51,2,FALSE), "")</f>
        <v>0.0</v>
      </c>
    </row>
    <row r="49263">
      <c r="C49263" t="n">
        <f>IF(NOT(ISBLANK(D49263)), VLOOKUP(D49263,Categories!$A$2:$B$51,2,FALSE), "")</f>
        <v>0.0</v>
      </c>
    </row>
    <row r="49264">
      <c r="C49264" t="n">
        <f>IF(NOT(ISBLANK(D49264)), VLOOKUP(D49264,Categories!$A$2:$B$51,2,FALSE), "")</f>
        <v>0.0</v>
      </c>
    </row>
    <row r="49265">
      <c r="C49265" t="n">
        <f>IF(NOT(ISBLANK(D49265)), VLOOKUP(D49265,Categories!$A$2:$B$51,2,FALSE), "")</f>
        <v>0.0</v>
      </c>
    </row>
    <row r="49266">
      <c r="C49266" t="n">
        <f>IF(NOT(ISBLANK(D49266)), VLOOKUP(D49266,Categories!$A$2:$B$51,2,FALSE), "")</f>
        <v>0.0</v>
      </c>
    </row>
    <row r="49267">
      <c r="C49267" t="n">
        <f>IF(NOT(ISBLANK(D49267)), VLOOKUP(D49267,Categories!$A$2:$B$51,2,FALSE), "")</f>
        <v>0.0</v>
      </c>
    </row>
    <row r="49268">
      <c r="C49268" t="n">
        <f>IF(NOT(ISBLANK(D49268)), VLOOKUP(D49268,Categories!$A$2:$B$51,2,FALSE), "")</f>
        <v>0.0</v>
      </c>
    </row>
    <row r="49269">
      <c r="C49269" t="n">
        <f>IF(NOT(ISBLANK(D49269)), VLOOKUP(D49269,Categories!$A$2:$B$51,2,FALSE), "")</f>
        <v>0.0</v>
      </c>
    </row>
    <row r="49270">
      <c r="C49270" t="n">
        <f>IF(NOT(ISBLANK(D49270)), VLOOKUP(D49270,Categories!$A$2:$B$51,2,FALSE), "")</f>
        <v>0.0</v>
      </c>
    </row>
    <row r="49271">
      <c r="C49271" t="n">
        <f>IF(NOT(ISBLANK(D49271)), VLOOKUP(D49271,Categories!$A$2:$B$51,2,FALSE), "")</f>
        <v>0.0</v>
      </c>
    </row>
    <row r="49272">
      <c r="C49272" t="n">
        <f>IF(NOT(ISBLANK(D49272)), VLOOKUP(D49272,Categories!$A$2:$B$51,2,FALSE), "")</f>
        <v>0.0</v>
      </c>
    </row>
    <row r="49273">
      <c r="C49273" t="n">
        <f>IF(NOT(ISBLANK(D49273)), VLOOKUP(D49273,Categories!$A$2:$B$51,2,FALSE), "")</f>
        <v>0.0</v>
      </c>
    </row>
    <row r="49274">
      <c r="C49274" t="n">
        <f>IF(NOT(ISBLANK(D49274)), VLOOKUP(D49274,Categories!$A$2:$B$51,2,FALSE), "")</f>
        <v>0.0</v>
      </c>
    </row>
    <row r="49275">
      <c r="C49275" t="n">
        <f>IF(NOT(ISBLANK(D49275)), VLOOKUP(D49275,Categories!$A$2:$B$51,2,FALSE), "")</f>
        <v>0.0</v>
      </c>
    </row>
    <row r="49276">
      <c r="C49276" t="n">
        <f>IF(NOT(ISBLANK(D49276)), VLOOKUP(D49276,Categories!$A$2:$B$51,2,FALSE), "")</f>
        <v>0.0</v>
      </c>
    </row>
    <row r="49277">
      <c r="C49277" t="n">
        <f>IF(NOT(ISBLANK(D49277)), VLOOKUP(D49277,Categories!$A$2:$B$51,2,FALSE), "")</f>
        <v>0.0</v>
      </c>
    </row>
    <row r="49278">
      <c r="C49278" t="n">
        <f>IF(NOT(ISBLANK(D49278)), VLOOKUP(D49278,Categories!$A$2:$B$51,2,FALSE), "")</f>
        <v>0.0</v>
      </c>
    </row>
    <row r="49279">
      <c r="C49279" t="n">
        <f>IF(NOT(ISBLANK(D49279)), VLOOKUP(D49279,Categories!$A$2:$B$51,2,FALSE), "")</f>
        <v>0.0</v>
      </c>
    </row>
    <row r="49280">
      <c r="C49280" t="n">
        <f>IF(NOT(ISBLANK(D49280)), VLOOKUP(D49280,Categories!$A$2:$B$51,2,FALSE), "")</f>
        <v>0.0</v>
      </c>
    </row>
    <row r="49281">
      <c r="C49281" t="n">
        <f>IF(NOT(ISBLANK(D49281)), VLOOKUP(D49281,Categories!$A$2:$B$51,2,FALSE), "")</f>
        <v>0.0</v>
      </c>
    </row>
    <row r="49282">
      <c r="C49282" t="n">
        <f>IF(NOT(ISBLANK(D49282)), VLOOKUP(D49282,Categories!$A$2:$B$51,2,FALSE), "")</f>
        <v>0.0</v>
      </c>
    </row>
    <row r="49283">
      <c r="C49283" t="n">
        <f>IF(NOT(ISBLANK(D49283)), VLOOKUP(D49283,Categories!$A$2:$B$51,2,FALSE), "")</f>
        <v>0.0</v>
      </c>
    </row>
    <row r="49284">
      <c r="C49284" t="n">
        <f>IF(NOT(ISBLANK(D49284)), VLOOKUP(D49284,Categories!$A$2:$B$51,2,FALSE), "")</f>
        <v>0.0</v>
      </c>
    </row>
    <row r="49285">
      <c r="C49285" t="n">
        <f>IF(NOT(ISBLANK(D49285)), VLOOKUP(D49285,Categories!$A$2:$B$51,2,FALSE), "")</f>
        <v>0.0</v>
      </c>
    </row>
    <row r="49286">
      <c r="C49286" t="n">
        <f>IF(NOT(ISBLANK(D49286)), VLOOKUP(D49286,Categories!$A$2:$B$51,2,FALSE), "")</f>
        <v>0.0</v>
      </c>
    </row>
    <row r="49287">
      <c r="C49287" t="n">
        <f>IF(NOT(ISBLANK(D49287)), VLOOKUP(D49287,Categories!$A$2:$B$51,2,FALSE), "")</f>
        <v>0.0</v>
      </c>
    </row>
    <row r="49288">
      <c r="C49288" t="n">
        <f>IF(NOT(ISBLANK(D49288)), VLOOKUP(D49288,Categories!$A$2:$B$51,2,FALSE), "")</f>
        <v>0.0</v>
      </c>
    </row>
    <row r="49289">
      <c r="C49289" t="n">
        <f>IF(NOT(ISBLANK(D49289)), VLOOKUP(D49289,Categories!$A$2:$B$51,2,FALSE), "")</f>
        <v>0.0</v>
      </c>
    </row>
    <row r="49290">
      <c r="C49290" t="n">
        <f>IF(NOT(ISBLANK(D49290)), VLOOKUP(D49290,Categories!$A$2:$B$51,2,FALSE), "")</f>
        <v>0.0</v>
      </c>
    </row>
    <row r="49291">
      <c r="C49291" t="n">
        <f>IF(NOT(ISBLANK(D49291)), VLOOKUP(D49291,Categories!$A$2:$B$51,2,FALSE), "")</f>
        <v>0.0</v>
      </c>
    </row>
    <row r="49292">
      <c r="C49292" t="n">
        <f>IF(NOT(ISBLANK(D49292)), VLOOKUP(D49292,Categories!$A$2:$B$51,2,FALSE), "")</f>
        <v>0.0</v>
      </c>
    </row>
    <row r="49293">
      <c r="C49293" t="n">
        <f>IF(NOT(ISBLANK(D49293)), VLOOKUP(D49293,Categories!$A$2:$B$51,2,FALSE), "")</f>
        <v>0.0</v>
      </c>
    </row>
    <row r="49294">
      <c r="C49294" t="n">
        <f>IF(NOT(ISBLANK(D49294)), VLOOKUP(D49294,Categories!$A$2:$B$51,2,FALSE), "")</f>
        <v>0.0</v>
      </c>
    </row>
    <row r="49295">
      <c r="C49295" t="n">
        <f>IF(NOT(ISBLANK(D49295)), VLOOKUP(D49295,Categories!$A$2:$B$51,2,FALSE), "")</f>
        <v>0.0</v>
      </c>
    </row>
    <row r="49296">
      <c r="C49296" t="n">
        <f>IF(NOT(ISBLANK(D49296)), VLOOKUP(D49296,Categories!$A$2:$B$51,2,FALSE), "")</f>
        <v>0.0</v>
      </c>
    </row>
    <row r="49297">
      <c r="C49297" t="n">
        <f>IF(NOT(ISBLANK(D49297)), VLOOKUP(D49297,Categories!$A$2:$B$51,2,FALSE), "")</f>
        <v>0.0</v>
      </c>
    </row>
    <row r="49298">
      <c r="C49298" t="n">
        <f>IF(NOT(ISBLANK(D49298)), VLOOKUP(D49298,Categories!$A$2:$B$51,2,FALSE), "")</f>
        <v>0.0</v>
      </c>
    </row>
    <row r="49299">
      <c r="C49299" t="n">
        <f>IF(NOT(ISBLANK(D49299)), VLOOKUP(D49299,Categories!$A$2:$B$51,2,FALSE), "")</f>
        <v>0.0</v>
      </c>
    </row>
    <row r="49300">
      <c r="C49300" t="n">
        <f>IF(NOT(ISBLANK(D49300)), VLOOKUP(D49300,Categories!$A$2:$B$51,2,FALSE), "")</f>
        <v>0.0</v>
      </c>
    </row>
    <row r="49301">
      <c r="C49301" t="n">
        <f>IF(NOT(ISBLANK(D49301)), VLOOKUP(D49301,Categories!$A$2:$B$51,2,FALSE), "")</f>
        <v>0.0</v>
      </c>
    </row>
    <row r="49302">
      <c r="C49302" t="n">
        <f>IF(NOT(ISBLANK(D49302)), VLOOKUP(D49302,Categories!$A$2:$B$51,2,FALSE), "")</f>
        <v>0.0</v>
      </c>
    </row>
    <row r="49303">
      <c r="C49303" t="n">
        <f>IF(NOT(ISBLANK(D49303)), VLOOKUP(D49303,Categories!$A$2:$B$51,2,FALSE), "")</f>
        <v>0.0</v>
      </c>
    </row>
    <row r="49304">
      <c r="C49304" t="n">
        <f>IF(NOT(ISBLANK(D49304)), VLOOKUP(D49304,Categories!$A$2:$B$51,2,FALSE), "")</f>
        <v>0.0</v>
      </c>
    </row>
    <row r="49305">
      <c r="C49305" t="n">
        <f>IF(NOT(ISBLANK(D49305)), VLOOKUP(D49305,Categories!$A$2:$B$51,2,FALSE), "")</f>
        <v>0.0</v>
      </c>
    </row>
    <row r="49306">
      <c r="C49306" t="n">
        <f>IF(NOT(ISBLANK(D49306)), VLOOKUP(D49306,Categories!$A$2:$B$51,2,FALSE), "")</f>
        <v>0.0</v>
      </c>
    </row>
    <row r="49307">
      <c r="C49307" t="n">
        <f>IF(NOT(ISBLANK(D49307)), VLOOKUP(D49307,Categories!$A$2:$B$51,2,FALSE), "")</f>
        <v>0.0</v>
      </c>
    </row>
    <row r="49308">
      <c r="C49308" t="n">
        <f>IF(NOT(ISBLANK(D49308)), VLOOKUP(D49308,Categories!$A$2:$B$51,2,FALSE), "")</f>
        <v>0.0</v>
      </c>
    </row>
    <row r="49309">
      <c r="C49309" t="n">
        <f>IF(NOT(ISBLANK(D49309)), VLOOKUP(D49309,Categories!$A$2:$B$51,2,FALSE), "")</f>
        <v>0.0</v>
      </c>
    </row>
    <row r="49310">
      <c r="C49310" t="n">
        <f>IF(NOT(ISBLANK(D49310)), VLOOKUP(D49310,Categories!$A$2:$B$51,2,FALSE), "")</f>
        <v>0.0</v>
      </c>
    </row>
    <row r="49311">
      <c r="C49311" t="n">
        <f>IF(NOT(ISBLANK(D49311)), VLOOKUP(D49311,Categories!$A$2:$B$51,2,FALSE), "")</f>
        <v>0.0</v>
      </c>
    </row>
    <row r="49312">
      <c r="C49312" t="n">
        <f>IF(NOT(ISBLANK(D49312)), VLOOKUP(D49312,Categories!$A$2:$B$51,2,FALSE), "")</f>
        <v>0.0</v>
      </c>
    </row>
    <row r="49313">
      <c r="C49313" t="n">
        <f>IF(NOT(ISBLANK(D49313)), VLOOKUP(D49313,Categories!$A$2:$B$51,2,FALSE), "")</f>
        <v>0.0</v>
      </c>
    </row>
    <row r="49314">
      <c r="C49314" t="n">
        <f>IF(NOT(ISBLANK(D49314)), VLOOKUP(D49314,Categories!$A$2:$B$51,2,FALSE), "")</f>
        <v>0.0</v>
      </c>
    </row>
    <row r="49315">
      <c r="C49315" t="n">
        <f>IF(NOT(ISBLANK(D49315)), VLOOKUP(D49315,Categories!$A$2:$B$51,2,FALSE), "")</f>
        <v>0.0</v>
      </c>
    </row>
    <row r="49316">
      <c r="C49316" t="n">
        <f>IF(NOT(ISBLANK(D49316)), VLOOKUP(D49316,Categories!$A$2:$B$51,2,FALSE), "")</f>
        <v>0.0</v>
      </c>
    </row>
    <row r="49317">
      <c r="C49317" t="n">
        <f>IF(NOT(ISBLANK(D49317)), VLOOKUP(D49317,Categories!$A$2:$B$51,2,FALSE), "")</f>
        <v>0.0</v>
      </c>
    </row>
    <row r="49318">
      <c r="C49318" t="n">
        <f>IF(NOT(ISBLANK(D49318)), VLOOKUP(D49318,Categories!$A$2:$B$51,2,FALSE), "")</f>
        <v>0.0</v>
      </c>
    </row>
    <row r="49319">
      <c r="C49319" t="n">
        <f>IF(NOT(ISBLANK(D49319)), VLOOKUP(D49319,Categories!$A$2:$B$51,2,FALSE), "")</f>
        <v>0.0</v>
      </c>
    </row>
    <row r="49320">
      <c r="C49320" t="n">
        <f>IF(NOT(ISBLANK(D49320)), VLOOKUP(D49320,Categories!$A$2:$B$51,2,FALSE), "")</f>
        <v>0.0</v>
      </c>
    </row>
    <row r="49321">
      <c r="C49321" t="n">
        <f>IF(NOT(ISBLANK(D49321)), VLOOKUP(D49321,Categories!$A$2:$B$51,2,FALSE), "")</f>
        <v>0.0</v>
      </c>
    </row>
    <row r="49322">
      <c r="C49322" t="n">
        <f>IF(NOT(ISBLANK(D49322)), VLOOKUP(D49322,Categories!$A$2:$B$51,2,FALSE), "")</f>
        <v>0.0</v>
      </c>
    </row>
    <row r="49323">
      <c r="C49323" t="n">
        <f>IF(NOT(ISBLANK(D49323)), VLOOKUP(D49323,Categories!$A$2:$B$51,2,FALSE), "")</f>
        <v>0.0</v>
      </c>
    </row>
    <row r="49324">
      <c r="C49324" t="n">
        <f>IF(NOT(ISBLANK(D49324)), VLOOKUP(D49324,Categories!$A$2:$B$51,2,FALSE), "")</f>
        <v>0.0</v>
      </c>
    </row>
    <row r="49325">
      <c r="C49325" t="n">
        <f>IF(NOT(ISBLANK(D49325)), VLOOKUP(D49325,Categories!$A$2:$B$51,2,FALSE), "")</f>
        <v>0.0</v>
      </c>
    </row>
    <row r="49326">
      <c r="C49326" t="n">
        <f>IF(NOT(ISBLANK(D49326)), VLOOKUP(D49326,Categories!$A$2:$B$51,2,FALSE), "")</f>
        <v>0.0</v>
      </c>
    </row>
    <row r="49327">
      <c r="C49327" t="n">
        <f>IF(NOT(ISBLANK(D49327)), VLOOKUP(D49327,Categories!$A$2:$B$51,2,FALSE), "")</f>
        <v>0.0</v>
      </c>
    </row>
    <row r="49328">
      <c r="C49328" t="n">
        <f>IF(NOT(ISBLANK(D49328)), VLOOKUP(D49328,Categories!$A$2:$B$51,2,FALSE), "")</f>
        <v>0.0</v>
      </c>
    </row>
    <row r="49329">
      <c r="C49329" t="n">
        <f>IF(NOT(ISBLANK(D49329)), VLOOKUP(D49329,Categories!$A$2:$B$51,2,FALSE), "")</f>
        <v>0.0</v>
      </c>
    </row>
    <row r="49330">
      <c r="C49330" t="n">
        <f>IF(NOT(ISBLANK(D49330)), VLOOKUP(D49330,Categories!$A$2:$B$51,2,FALSE), "")</f>
        <v>0.0</v>
      </c>
    </row>
    <row r="49331">
      <c r="C49331" t="n">
        <f>IF(NOT(ISBLANK(D49331)), VLOOKUP(D49331,Categories!$A$2:$B$51,2,FALSE), "")</f>
        <v>0.0</v>
      </c>
    </row>
    <row r="49332">
      <c r="C49332" t="n">
        <f>IF(NOT(ISBLANK(D49332)), VLOOKUP(D49332,Categories!$A$2:$B$51,2,FALSE), "")</f>
        <v>0.0</v>
      </c>
    </row>
    <row r="49333">
      <c r="C49333" t="n">
        <f>IF(NOT(ISBLANK(D49333)), VLOOKUP(D49333,Categories!$A$2:$B$51,2,FALSE), "")</f>
        <v>0.0</v>
      </c>
    </row>
    <row r="49334">
      <c r="C49334" t="n">
        <f>IF(NOT(ISBLANK(D49334)), VLOOKUP(D49334,Categories!$A$2:$B$51,2,FALSE), "")</f>
        <v>0.0</v>
      </c>
    </row>
    <row r="49335">
      <c r="C49335" t="n">
        <f>IF(NOT(ISBLANK(D49335)), VLOOKUP(D49335,Categories!$A$2:$B$51,2,FALSE), "")</f>
        <v>0.0</v>
      </c>
    </row>
    <row r="49336">
      <c r="C49336" t="n">
        <f>IF(NOT(ISBLANK(D49336)), VLOOKUP(D49336,Categories!$A$2:$B$51,2,FALSE), "")</f>
        <v>0.0</v>
      </c>
    </row>
    <row r="49337">
      <c r="C49337" t="n">
        <f>IF(NOT(ISBLANK(D49337)), VLOOKUP(D49337,Categories!$A$2:$B$51,2,FALSE), "")</f>
        <v>0.0</v>
      </c>
    </row>
    <row r="49338">
      <c r="C49338" t="n">
        <f>IF(NOT(ISBLANK(D49338)), VLOOKUP(D49338,Categories!$A$2:$B$51,2,FALSE), "")</f>
        <v>0.0</v>
      </c>
    </row>
    <row r="49339">
      <c r="C49339" t="n">
        <f>IF(NOT(ISBLANK(D49339)), VLOOKUP(D49339,Categories!$A$2:$B$51,2,FALSE), "")</f>
        <v>0.0</v>
      </c>
    </row>
    <row r="49340">
      <c r="C49340" t="n">
        <f>IF(NOT(ISBLANK(D49340)), VLOOKUP(D49340,Categories!$A$2:$B$51,2,FALSE), "")</f>
        <v>0.0</v>
      </c>
    </row>
    <row r="49341">
      <c r="C49341" t="n">
        <f>IF(NOT(ISBLANK(D49341)), VLOOKUP(D49341,Categories!$A$2:$B$51,2,FALSE), "")</f>
        <v>0.0</v>
      </c>
    </row>
    <row r="49342">
      <c r="C49342" t="n">
        <f>IF(NOT(ISBLANK(D49342)), VLOOKUP(D49342,Categories!$A$2:$B$51,2,FALSE), "")</f>
        <v>0.0</v>
      </c>
    </row>
    <row r="49343">
      <c r="C49343" t="n">
        <f>IF(NOT(ISBLANK(D49343)), VLOOKUP(D49343,Categories!$A$2:$B$51,2,FALSE), "")</f>
        <v>0.0</v>
      </c>
    </row>
    <row r="49344">
      <c r="C49344" t="n">
        <f>IF(NOT(ISBLANK(D49344)), VLOOKUP(D49344,Categories!$A$2:$B$51,2,FALSE), "")</f>
        <v>0.0</v>
      </c>
    </row>
    <row r="49345">
      <c r="C49345" t="n">
        <f>IF(NOT(ISBLANK(D49345)), VLOOKUP(D49345,Categories!$A$2:$B$51,2,FALSE), "")</f>
        <v>0.0</v>
      </c>
    </row>
    <row r="49346">
      <c r="C49346" t="n">
        <f>IF(NOT(ISBLANK(D49346)), VLOOKUP(D49346,Categories!$A$2:$B$51,2,FALSE), "")</f>
        <v>0.0</v>
      </c>
    </row>
    <row r="49347">
      <c r="C49347" t="n">
        <f>IF(NOT(ISBLANK(D49347)), VLOOKUP(D49347,Categories!$A$2:$B$51,2,FALSE), "")</f>
        <v>0.0</v>
      </c>
    </row>
    <row r="49348">
      <c r="C49348" t="n">
        <f>IF(NOT(ISBLANK(D49348)), VLOOKUP(D49348,Categories!$A$2:$B$51,2,FALSE), "")</f>
        <v>0.0</v>
      </c>
    </row>
    <row r="49349">
      <c r="C49349" t="n">
        <f>IF(NOT(ISBLANK(D49349)), VLOOKUP(D49349,Categories!$A$2:$B$51,2,FALSE), "")</f>
        <v>0.0</v>
      </c>
    </row>
    <row r="49350">
      <c r="C49350" t="n">
        <f>IF(NOT(ISBLANK(D49350)), VLOOKUP(D49350,Categories!$A$2:$B$51,2,FALSE), "")</f>
        <v>0.0</v>
      </c>
    </row>
    <row r="49351">
      <c r="C49351" t="n">
        <f>IF(NOT(ISBLANK(D49351)), VLOOKUP(D49351,Categories!$A$2:$B$51,2,FALSE), "")</f>
        <v>0.0</v>
      </c>
    </row>
    <row r="49352">
      <c r="C49352" t="n">
        <f>IF(NOT(ISBLANK(D49352)), VLOOKUP(D49352,Categories!$A$2:$B$51,2,FALSE), "")</f>
        <v>0.0</v>
      </c>
    </row>
    <row r="49353">
      <c r="C49353" t="n">
        <f>IF(NOT(ISBLANK(D49353)), VLOOKUP(D49353,Categories!$A$2:$B$51,2,FALSE), "")</f>
        <v>0.0</v>
      </c>
    </row>
    <row r="49354">
      <c r="C49354" t="n">
        <f>IF(NOT(ISBLANK(D49354)), VLOOKUP(D49354,Categories!$A$2:$B$51,2,FALSE), "")</f>
        <v>0.0</v>
      </c>
    </row>
    <row r="49355">
      <c r="C49355" t="n">
        <f>IF(NOT(ISBLANK(D49355)), VLOOKUP(D49355,Categories!$A$2:$B$51,2,FALSE), "")</f>
        <v>0.0</v>
      </c>
    </row>
    <row r="49356">
      <c r="C49356" t="n">
        <f>IF(NOT(ISBLANK(D49356)), VLOOKUP(D49356,Categories!$A$2:$B$51,2,FALSE), "")</f>
        <v>0.0</v>
      </c>
    </row>
    <row r="49357">
      <c r="C49357" t="n">
        <f>IF(NOT(ISBLANK(D49357)), VLOOKUP(D49357,Categories!$A$2:$B$51,2,FALSE), "")</f>
        <v>0.0</v>
      </c>
    </row>
    <row r="49358">
      <c r="C49358" t="n">
        <f>IF(NOT(ISBLANK(D49358)), VLOOKUP(D49358,Categories!$A$2:$B$51,2,FALSE), "")</f>
        <v>0.0</v>
      </c>
    </row>
    <row r="49359">
      <c r="C49359" t="n">
        <f>IF(NOT(ISBLANK(D49359)), VLOOKUP(D49359,Categories!$A$2:$B$51,2,FALSE), "")</f>
        <v>0.0</v>
      </c>
    </row>
    <row r="49360">
      <c r="C49360" t="n">
        <f>IF(NOT(ISBLANK(D49360)), VLOOKUP(D49360,Categories!$A$2:$B$51,2,FALSE), "")</f>
        <v>0.0</v>
      </c>
    </row>
    <row r="49361">
      <c r="C49361" t="n">
        <f>IF(NOT(ISBLANK(D49361)), VLOOKUP(D49361,Categories!$A$2:$B$51,2,FALSE), "")</f>
        <v>0.0</v>
      </c>
    </row>
    <row r="49362">
      <c r="C49362" t="n">
        <f>IF(NOT(ISBLANK(D49362)), VLOOKUP(D49362,Categories!$A$2:$B$51,2,FALSE), "")</f>
        <v>0.0</v>
      </c>
    </row>
    <row r="49363">
      <c r="C49363" t="n">
        <f>IF(NOT(ISBLANK(D49363)), VLOOKUP(D49363,Categories!$A$2:$B$51,2,FALSE), "")</f>
        <v>0.0</v>
      </c>
    </row>
    <row r="49364">
      <c r="C49364" t="n">
        <f>IF(NOT(ISBLANK(D49364)), VLOOKUP(D49364,Categories!$A$2:$B$51,2,FALSE), "")</f>
        <v>0.0</v>
      </c>
    </row>
    <row r="49365">
      <c r="C49365" t="n">
        <f>IF(NOT(ISBLANK(D49365)), VLOOKUP(D49365,Categories!$A$2:$B$51,2,FALSE), "")</f>
        <v>0.0</v>
      </c>
    </row>
    <row r="49366">
      <c r="C49366" t="n">
        <f>IF(NOT(ISBLANK(D49366)), VLOOKUP(D49366,Categories!$A$2:$B$51,2,FALSE), "")</f>
        <v>0.0</v>
      </c>
    </row>
    <row r="49367">
      <c r="C49367" t="n">
        <f>IF(NOT(ISBLANK(D49367)), VLOOKUP(D49367,Categories!$A$2:$B$51,2,FALSE), "")</f>
        <v>0.0</v>
      </c>
    </row>
    <row r="49368">
      <c r="C49368" t="n">
        <f>IF(NOT(ISBLANK(D49368)), VLOOKUP(D49368,Categories!$A$2:$B$51,2,FALSE), "")</f>
        <v>0.0</v>
      </c>
    </row>
    <row r="49369">
      <c r="C49369" t="n">
        <f>IF(NOT(ISBLANK(D49369)), VLOOKUP(D49369,Categories!$A$2:$B$51,2,FALSE), "")</f>
        <v>0.0</v>
      </c>
    </row>
    <row r="49370">
      <c r="C49370" t="n">
        <f>IF(NOT(ISBLANK(D49370)), VLOOKUP(D49370,Categories!$A$2:$B$51,2,FALSE), "")</f>
        <v>0.0</v>
      </c>
    </row>
    <row r="49371">
      <c r="C49371" t="n">
        <f>IF(NOT(ISBLANK(D49371)), VLOOKUP(D49371,Categories!$A$2:$B$51,2,FALSE), "")</f>
        <v>0.0</v>
      </c>
    </row>
    <row r="49372">
      <c r="C49372" t="n">
        <f>IF(NOT(ISBLANK(D49372)), VLOOKUP(D49372,Categories!$A$2:$B$51,2,FALSE), "")</f>
        <v>0.0</v>
      </c>
    </row>
    <row r="49373">
      <c r="C49373" t="n">
        <f>IF(NOT(ISBLANK(D49373)), VLOOKUP(D49373,Categories!$A$2:$B$51,2,FALSE), "")</f>
        <v>0.0</v>
      </c>
    </row>
    <row r="49374">
      <c r="C49374" t="n">
        <f>IF(NOT(ISBLANK(D49374)), VLOOKUP(D49374,Categories!$A$2:$B$51,2,FALSE), "")</f>
        <v>0.0</v>
      </c>
    </row>
    <row r="49375">
      <c r="C49375" t="n">
        <f>IF(NOT(ISBLANK(D49375)), VLOOKUP(D49375,Categories!$A$2:$B$51,2,FALSE), "")</f>
        <v>0.0</v>
      </c>
    </row>
    <row r="49376">
      <c r="C49376" t="n">
        <f>IF(NOT(ISBLANK(D49376)), VLOOKUP(D49376,Categories!$A$2:$B$51,2,FALSE), "")</f>
        <v>0.0</v>
      </c>
    </row>
    <row r="49377">
      <c r="C49377" t="n">
        <f>IF(NOT(ISBLANK(D49377)), VLOOKUP(D49377,Categories!$A$2:$B$51,2,FALSE), "")</f>
        <v>0.0</v>
      </c>
    </row>
    <row r="49378">
      <c r="C49378" t="n">
        <f>IF(NOT(ISBLANK(D49378)), VLOOKUP(D49378,Categories!$A$2:$B$51,2,FALSE), "")</f>
        <v>0.0</v>
      </c>
    </row>
    <row r="49379">
      <c r="C49379" t="n">
        <f>IF(NOT(ISBLANK(D49379)), VLOOKUP(D49379,Categories!$A$2:$B$51,2,FALSE), "")</f>
        <v>0.0</v>
      </c>
    </row>
    <row r="49380">
      <c r="C49380" t="n">
        <f>IF(NOT(ISBLANK(D49380)), VLOOKUP(D49380,Categories!$A$2:$B$51,2,FALSE), "")</f>
        <v>0.0</v>
      </c>
    </row>
    <row r="49381">
      <c r="C49381" t="n">
        <f>IF(NOT(ISBLANK(D49381)), VLOOKUP(D49381,Categories!$A$2:$B$51,2,FALSE), "")</f>
        <v>0.0</v>
      </c>
    </row>
    <row r="49382">
      <c r="C49382" t="n">
        <f>IF(NOT(ISBLANK(D49382)), VLOOKUP(D49382,Categories!$A$2:$B$51,2,FALSE), "")</f>
        <v>0.0</v>
      </c>
    </row>
    <row r="49383">
      <c r="C49383" t="n">
        <f>IF(NOT(ISBLANK(D49383)), VLOOKUP(D49383,Categories!$A$2:$B$51,2,FALSE), "")</f>
        <v>0.0</v>
      </c>
    </row>
    <row r="49384">
      <c r="C49384" t="n">
        <f>IF(NOT(ISBLANK(D49384)), VLOOKUP(D49384,Categories!$A$2:$B$51,2,FALSE), "")</f>
        <v>0.0</v>
      </c>
    </row>
    <row r="49385">
      <c r="C49385" t="n">
        <f>IF(NOT(ISBLANK(D49385)), VLOOKUP(D49385,Categories!$A$2:$B$51,2,FALSE), "")</f>
        <v>0.0</v>
      </c>
    </row>
    <row r="49386">
      <c r="C49386" t="n">
        <f>IF(NOT(ISBLANK(D49386)), VLOOKUP(D49386,Categories!$A$2:$B$51,2,FALSE), "")</f>
        <v>0.0</v>
      </c>
    </row>
    <row r="49387">
      <c r="C49387" t="n">
        <f>IF(NOT(ISBLANK(D49387)), VLOOKUP(D49387,Categories!$A$2:$B$51,2,FALSE), "")</f>
        <v>0.0</v>
      </c>
    </row>
    <row r="49388">
      <c r="C49388" t="n">
        <f>IF(NOT(ISBLANK(D49388)), VLOOKUP(D49388,Categories!$A$2:$B$51,2,FALSE), "")</f>
        <v>0.0</v>
      </c>
    </row>
    <row r="49389">
      <c r="C49389" t="n">
        <f>IF(NOT(ISBLANK(D49389)), VLOOKUP(D49389,Categories!$A$2:$B$51,2,FALSE), "")</f>
        <v>0.0</v>
      </c>
    </row>
    <row r="49390">
      <c r="C49390" t="n">
        <f>IF(NOT(ISBLANK(D49390)), VLOOKUP(D49390,Categories!$A$2:$B$51,2,FALSE), "")</f>
        <v>0.0</v>
      </c>
    </row>
    <row r="49391">
      <c r="C49391" t="n">
        <f>IF(NOT(ISBLANK(D49391)), VLOOKUP(D49391,Categories!$A$2:$B$51,2,FALSE), "")</f>
        <v>0.0</v>
      </c>
    </row>
    <row r="49392">
      <c r="C49392" t="n">
        <f>IF(NOT(ISBLANK(D49392)), VLOOKUP(D49392,Categories!$A$2:$B$51,2,FALSE), "")</f>
        <v>0.0</v>
      </c>
    </row>
    <row r="49393">
      <c r="C49393" t="n">
        <f>IF(NOT(ISBLANK(D49393)), VLOOKUP(D49393,Categories!$A$2:$B$51,2,FALSE), "")</f>
        <v>0.0</v>
      </c>
    </row>
    <row r="49394">
      <c r="C49394" t="n">
        <f>IF(NOT(ISBLANK(D49394)), VLOOKUP(D49394,Categories!$A$2:$B$51,2,FALSE), "")</f>
        <v>0.0</v>
      </c>
    </row>
    <row r="49395">
      <c r="C49395" t="n">
        <f>IF(NOT(ISBLANK(D49395)), VLOOKUP(D49395,Categories!$A$2:$B$51,2,FALSE), "")</f>
        <v>0.0</v>
      </c>
    </row>
    <row r="49396">
      <c r="C49396" t="n">
        <f>IF(NOT(ISBLANK(D49396)), VLOOKUP(D49396,Categories!$A$2:$B$51,2,FALSE), "")</f>
        <v>0.0</v>
      </c>
    </row>
    <row r="49397">
      <c r="C49397" t="n">
        <f>IF(NOT(ISBLANK(D49397)), VLOOKUP(D49397,Categories!$A$2:$B$51,2,FALSE), "")</f>
        <v>0.0</v>
      </c>
    </row>
    <row r="49398">
      <c r="C49398" t="n">
        <f>IF(NOT(ISBLANK(D49398)), VLOOKUP(D49398,Categories!$A$2:$B$51,2,FALSE), "")</f>
        <v>0.0</v>
      </c>
    </row>
    <row r="49399">
      <c r="C49399" t="n">
        <f>IF(NOT(ISBLANK(D49399)), VLOOKUP(D49399,Categories!$A$2:$B$51,2,FALSE), "")</f>
        <v>0.0</v>
      </c>
    </row>
    <row r="49400">
      <c r="C49400" t="n">
        <f>IF(NOT(ISBLANK(D49400)), VLOOKUP(D49400,Categories!$A$2:$B$51,2,FALSE), "")</f>
        <v>0.0</v>
      </c>
    </row>
    <row r="49401">
      <c r="C49401" t="n">
        <f>IF(NOT(ISBLANK(D49401)), VLOOKUP(D49401,Categories!$A$2:$B$51,2,FALSE), "")</f>
        <v>0.0</v>
      </c>
    </row>
    <row r="49402">
      <c r="C49402" t="n">
        <f>IF(NOT(ISBLANK(D49402)), VLOOKUP(D49402,Categories!$A$2:$B$51,2,FALSE), "")</f>
        <v>0.0</v>
      </c>
    </row>
    <row r="49403">
      <c r="C49403" t="n">
        <f>IF(NOT(ISBLANK(D49403)), VLOOKUP(D49403,Categories!$A$2:$B$51,2,FALSE), "")</f>
        <v>0.0</v>
      </c>
    </row>
    <row r="49404">
      <c r="C49404" t="n">
        <f>IF(NOT(ISBLANK(D49404)), VLOOKUP(D49404,Categories!$A$2:$B$51,2,FALSE), "")</f>
        <v>0.0</v>
      </c>
    </row>
    <row r="49405">
      <c r="C49405" t="n">
        <f>IF(NOT(ISBLANK(D49405)), VLOOKUP(D49405,Categories!$A$2:$B$51,2,FALSE), "")</f>
        <v>0.0</v>
      </c>
    </row>
    <row r="49406">
      <c r="C49406" t="n">
        <f>IF(NOT(ISBLANK(D49406)), VLOOKUP(D49406,Categories!$A$2:$B$51,2,FALSE), "")</f>
        <v>0.0</v>
      </c>
    </row>
    <row r="49407">
      <c r="C49407" t="n">
        <f>IF(NOT(ISBLANK(D49407)), VLOOKUP(D49407,Categories!$A$2:$B$51,2,FALSE), "")</f>
        <v>0.0</v>
      </c>
    </row>
    <row r="49408">
      <c r="C49408" t="n">
        <f>IF(NOT(ISBLANK(D49408)), VLOOKUP(D49408,Categories!$A$2:$B$51,2,FALSE), "")</f>
        <v>0.0</v>
      </c>
    </row>
    <row r="49409">
      <c r="C49409" t="n">
        <f>IF(NOT(ISBLANK(D49409)), VLOOKUP(D49409,Categories!$A$2:$B$51,2,FALSE), "")</f>
        <v>0.0</v>
      </c>
    </row>
    <row r="49410">
      <c r="C49410" t="n">
        <f>IF(NOT(ISBLANK(D49410)), VLOOKUP(D49410,Categories!$A$2:$B$51,2,FALSE), "")</f>
        <v>0.0</v>
      </c>
    </row>
    <row r="49411">
      <c r="C49411" t="n">
        <f>IF(NOT(ISBLANK(D49411)), VLOOKUP(D49411,Categories!$A$2:$B$51,2,FALSE), "")</f>
        <v>0.0</v>
      </c>
    </row>
    <row r="49412">
      <c r="C49412" t="n">
        <f>IF(NOT(ISBLANK(D49412)), VLOOKUP(D49412,Categories!$A$2:$B$51,2,FALSE), "")</f>
        <v>0.0</v>
      </c>
    </row>
    <row r="49413">
      <c r="C49413" t="n">
        <f>IF(NOT(ISBLANK(D49413)), VLOOKUP(D49413,Categories!$A$2:$B$51,2,FALSE), "")</f>
        <v>0.0</v>
      </c>
    </row>
    <row r="49414">
      <c r="C49414" t="n">
        <f>IF(NOT(ISBLANK(D49414)), VLOOKUP(D49414,Categories!$A$2:$B$51,2,FALSE), "")</f>
        <v>0.0</v>
      </c>
    </row>
    <row r="49415">
      <c r="C49415" t="n">
        <f>IF(NOT(ISBLANK(D49415)), VLOOKUP(D49415,Categories!$A$2:$B$51,2,FALSE), "")</f>
        <v>0.0</v>
      </c>
    </row>
    <row r="49416">
      <c r="C49416" t="n">
        <f>IF(NOT(ISBLANK(D49416)), VLOOKUP(D49416,Categories!$A$2:$B$51,2,FALSE), "")</f>
        <v>0.0</v>
      </c>
    </row>
    <row r="49417">
      <c r="C49417" t="n">
        <f>IF(NOT(ISBLANK(D49417)), VLOOKUP(D49417,Categories!$A$2:$B$51,2,FALSE), "")</f>
        <v>0.0</v>
      </c>
    </row>
    <row r="49418">
      <c r="C49418" t="n">
        <f>IF(NOT(ISBLANK(D49418)), VLOOKUP(D49418,Categories!$A$2:$B$51,2,FALSE), "")</f>
        <v>0.0</v>
      </c>
    </row>
    <row r="49419">
      <c r="C49419" t="n">
        <f>IF(NOT(ISBLANK(D49419)), VLOOKUP(D49419,Categories!$A$2:$B$51,2,FALSE), "")</f>
        <v>0.0</v>
      </c>
    </row>
    <row r="49420">
      <c r="C49420" t="n">
        <f>IF(NOT(ISBLANK(D49420)), VLOOKUP(D49420,Categories!$A$2:$B$51,2,FALSE), "")</f>
        <v>0.0</v>
      </c>
    </row>
    <row r="49421">
      <c r="C49421" t="n">
        <f>IF(NOT(ISBLANK(D49421)), VLOOKUP(D49421,Categories!$A$2:$B$51,2,FALSE), "")</f>
        <v>0.0</v>
      </c>
    </row>
    <row r="49422">
      <c r="C49422" t="n">
        <f>IF(NOT(ISBLANK(D49422)), VLOOKUP(D49422,Categories!$A$2:$B$51,2,FALSE), "")</f>
        <v>0.0</v>
      </c>
    </row>
    <row r="49423">
      <c r="C49423" t="n">
        <f>IF(NOT(ISBLANK(D49423)), VLOOKUP(D49423,Categories!$A$2:$B$51,2,FALSE), "")</f>
        <v>0.0</v>
      </c>
    </row>
    <row r="49424">
      <c r="C49424" t="n">
        <f>IF(NOT(ISBLANK(D49424)), VLOOKUP(D49424,Categories!$A$2:$B$51,2,FALSE), "")</f>
        <v>0.0</v>
      </c>
    </row>
    <row r="49425">
      <c r="C49425" t="n">
        <f>IF(NOT(ISBLANK(D49425)), VLOOKUP(D49425,Categories!$A$2:$B$51,2,FALSE), "")</f>
        <v>0.0</v>
      </c>
    </row>
    <row r="49426">
      <c r="C49426" t="n">
        <f>IF(NOT(ISBLANK(D49426)), VLOOKUP(D49426,Categories!$A$2:$B$51,2,FALSE), "")</f>
        <v>0.0</v>
      </c>
    </row>
    <row r="49427">
      <c r="C49427" t="n">
        <f>IF(NOT(ISBLANK(D49427)), VLOOKUP(D49427,Categories!$A$2:$B$51,2,FALSE), "")</f>
        <v>0.0</v>
      </c>
    </row>
    <row r="49428">
      <c r="C49428" t="n">
        <f>IF(NOT(ISBLANK(D49428)), VLOOKUP(D49428,Categories!$A$2:$B$51,2,FALSE), "")</f>
        <v>0.0</v>
      </c>
    </row>
    <row r="49429">
      <c r="C49429" t="n">
        <f>IF(NOT(ISBLANK(D49429)), VLOOKUP(D49429,Categories!$A$2:$B$51,2,FALSE), "")</f>
        <v>0.0</v>
      </c>
    </row>
    <row r="49430">
      <c r="C49430" t="n">
        <f>IF(NOT(ISBLANK(D49430)), VLOOKUP(D49430,Categories!$A$2:$B$51,2,FALSE), "")</f>
        <v>0.0</v>
      </c>
    </row>
    <row r="49431">
      <c r="C49431" t="n">
        <f>IF(NOT(ISBLANK(D49431)), VLOOKUP(D49431,Categories!$A$2:$B$51,2,FALSE), "")</f>
        <v>0.0</v>
      </c>
    </row>
    <row r="49432">
      <c r="C49432" t="n">
        <f>IF(NOT(ISBLANK(D49432)), VLOOKUP(D49432,Categories!$A$2:$B$51,2,FALSE), "")</f>
        <v>0.0</v>
      </c>
    </row>
    <row r="49433">
      <c r="C49433" t="n">
        <f>IF(NOT(ISBLANK(D49433)), VLOOKUP(D49433,Categories!$A$2:$B$51,2,FALSE), "")</f>
        <v>0.0</v>
      </c>
    </row>
    <row r="49434">
      <c r="C49434" t="n">
        <f>IF(NOT(ISBLANK(D49434)), VLOOKUP(D49434,Categories!$A$2:$B$51,2,FALSE), "")</f>
        <v>0.0</v>
      </c>
    </row>
    <row r="49435">
      <c r="C49435" t="n">
        <f>IF(NOT(ISBLANK(D49435)), VLOOKUP(D49435,Categories!$A$2:$B$51,2,FALSE), "")</f>
        <v>0.0</v>
      </c>
    </row>
    <row r="49436">
      <c r="C49436" t="n">
        <f>IF(NOT(ISBLANK(D49436)), VLOOKUP(D49436,Categories!$A$2:$B$51,2,FALSE), "")</f>
        <v>0.0</v>
      </c>
    </row>
    <row r="49437">
      <c r="C49437" t="n">
        <f>IF(NOT(ISBLANK(D49437)), VLOOKUP(D49437,Categories!$A$2:$B$51,2,FALSE), "")</f>
        <v>0.0</v>
      </c>
    </row>
    <row r="49438">
      <c r="C49438" t="n">
        <f>IF(NOT(ISBLANK(D49438)), VLOOKUP(D49438,Categories!$A$2:$B$51,2,FALSE), "")</f>
        <v>0.0</v>
      </c>
    </row>
    <row r="49439">
      <c r="C49439" t="n">
        <f>IF(NOT(ISBLANK(D49439)), VLOOKUP(D49439,Categories!$A$2:$B$51,2,FALSE), "")</f>
        <v>0.0</v>
      </c>
    </row>
    <row r="49440">
      <c r="C49440" t="n">
        <f>IF(NOT(ISBLANK(D49440)), VLOOKUP(D49440,Categories!$A$2:$B$51,2,FALSE), "")</f>
        <v>0.0</v>
      </c>
    </row>
    <row r="49441">
      <c r="C49441" t="n">
        <f>IF(NOT(ISBLANK(D49441)), VLOOKUP(D49441,Categories!$A$2:$B$51,2,FALSE), "")</f>
        <v>0.0</v>
      </c>
    </row>
    <row r="49442">
      <c r="C49442" t="n">
        <f>IF(NOT(ISBLANK(D49442)), VLOOKUP(D49442,Categories!$A$2:$B$51,2,FALSE), "")</f>
        <v>0.0</v>
      </c>
    </row>
    <row r="49443">
      <c r="C49443" t="n">
        <f>IF(NOT(ISBLANK(D49443)), VLOOKUP(D49443,Categories!$A$2:$B$51,2,FALSE), "")</f>
        <v>0.0</v>
      </c>
    </row>
    <row r="49444">
      <c r="C49444" t="n">
        <f>IF(NOT(ISBLANK(D49444)), VLOOKUP(D49444,Categories!$A$2:$B$51,2,FALSE), "")</f>
        <v>0.0</v>
      </c>
    </row>
    <row r="49445">
      <c r="C49445" t="n">
        <f>IF(NOT(ISBLANK(D49445)), VLOOKUP(D49445,Categories!$A$2:$B$51,2,FALSE), "")</f>
        <v>0.0</v>
      </c>
    </row>
    <row r="49446">
      <c r="C49446" t="n">
        <f>IF(NOT(ISBLANK(D49446)), VLOOKUP(D49446,Categories!$A$2:$B$51,2,FALSE), "")</f>
        <v>0.0</v>
      </c>
    </row>
    <row r="49447">
      <c r="C49447" t="n">
        <f>IF(NOT(ISBLANK(D49447)), VLOOKUP(D49447,Categories!$A$2:$B$51,2,FALSE), "")</f>
        <v>0.0</v>
      </c>
    </row>
    <row r="49448">
      <c r="C49448" t="n">
        <f>IF(NOT(ISBLANK(D49448)), VLOOKUP(D49448,Categories!$A$2:$B$51,2,FALSE), "")</f>
        <v>0.0</v>
      </c>
    </row>
    <row r="49449">
      <c r="C49449" t="n">
        <f>IF(NOT(ISBLANK(D49449)), VLOOKUP(D49449,Categories!$A$2:$B$51,2,FALSE), "")</f>
        <v>0.0</v>
      </c>
    </row>
    <row r="49450">
      <c r="C49450" t="n">
        <f>IF(NOT(ISBLANK(D49450)), VLOOKUP(D49450,Categories!$A$2:$B$51,2,FALSE), "")</f>
        <v>0.0</v>
      </c>
    </row>
    <row r="49451">
      <c r="C49451" t="n">
        <f>IF(NOT(ISBLANK(D49451)), VLOOKUP(D49451,Categories!$A$2:$B$51,2,FALSE), "")</f>
        <v>0.0</v>
      </c>
    </row>
    <row r="49452">
      <c r="C49452" t="n">
        <f>IF(NOT(ISBLANK(D49452)), VLOOKUP(D49452,Categories!$A$2:$B$51,2,FALSE), "")</f>
        <v>0.0</v>
      </c>
    </row>
    <row r="49453">
      <c r="C49453" t="n">
        <f>IF(NOT(ISBLANK(D49453)), VLOOKUP(D49453,Categories!$A$2:$B$51,2,FALSE), "")</f>
        <v>0.0</v>
      </c>
    </row>
    <row r="49454">
      <c r="C49454" t="n">
        <f>IF(NOT(ISBLANK(D49454)), VLOOKUP(D49454,Categories!$A$2:$B$51,2,FALSE), "")</f>
        <v>0.0</v>
      </c>
    </row>
    <row r="49455">
      <c r="C49455" t="n">
        <f>IF(NOT(ISBLANK(D49455)), VLOOKUP(D49455,Categories!$A$2:$B$51,2,FALSE), "")</f>
        <v>0.0</v>
      </c>
    </row>
    <row r="49456">
      <c r="C49456" t="n">
        <f>IF(NOT(ISBLANK(D49456)), VLOOKUP(D49456,Categories!$A$2:$B$51,2,FALSE), "")</f>
        <v>0.0</v>
      </c>
    </row>
    <row r="49457">
      <c r="C49457" t="n">
        <f>IF(NOT(ISBLANK(D49457)), VLOOKUP(D49457,Categories!$A$2:$B$51,2,FALSE), "")</f>
        <v>0.0</v>
      </c>
    </row>
    <row r="49458">
      <c r="C49458" t="n">
        <f>IF(NOT(ISBLANK(D49458)), VLOOKUP(D49458,Categories!$A$2:$B$51,2,FALSE), "")</f>
        <v>0.0</v>
      </c>
    </row>
    <row r="49459">
      <c r="C49459" t="n">
        <f>IF(NOT(ISBLANK(D49459)), VLOOKUP(D49459,Categories!$A$2:$B$51,2,FALSE), "")</f>
        <v>0.0</v>
      </c>
    </row>
    <row r="49460">
      <c r="C49460" t="n">
        <f>IF(NOT(ISBLANK(D49460)), VLOOKUP(D49460,Categories!$A$2:$B$51,2,FALSE), "")</f>
        <v>0.0</v>
      </c>
    </row>
    <row r="49461">
      <c r="C49461" t="n">
        <f>IF(NOT(ISBLANK(D49461)), VLOOKUP(D49461,Categories!$A$2:$B$51,2,FALSE), "")</f>
        <v>0.0</v>
      </c>
    </row>
    <row r="49462">
      <c r="C49462" t="n">
        <f>IF(NOT(ISBLANK(D49462)), VLOOKUP(D49462,Categories!$A$2:$B$51,2,FALSE), "")</f>
        <v>0.0</v>
      </c>
    </row>
    <row r="49463">
      <c r="C49463" t="n">
        <f>IF(NOT(ISBLANK(D49463)), VLOOKUP(D49463,Categories!$A$2:$B$51,2,FALSE), "")</f>
        <v>0.0</v>
      </c>
    </row>
    <row r="49464">
      <c r="C49464" t="n">
        <f>IF(NOT(ISBLANK(D49464)), VLOOKUP(D49464,Categories!$A$2:$B$51,2,FALSE), "")</f>
        <v>0.0</v>
      </c>
    </row>
    <row r="49465">
      <c r="C49465" t="n">
        <f>IF(NOT(ISBLANK(D49465)), VLOOKUP(D49465,Categories!$A$2:$B$51,2,FALSE), "")</f>
        <v>0.0</v>
      </c>
    </row>
    <row r="49466">
      <c r="C49466" t="n">
        <f>IF(NOT(ISBLANK(D49466)), VLOOKUP(D49466,Categories!$A$2:$B$51,2,FALSE), "")</f>
        <v>0.0</v>
      </c>
    </row>
    <row r="49467">
      <c r="C49467" t="n">
        <f>IF(NOT(ISBLANK(D49467)), VLOOKUP(D49467,Categories!$A$2:$B$51,2,FALSE), "")</f>
        <v>0.0</v>
      </c>
    </row>
    <row r="49468">
      <c r="C49468" t="n">
        <f>IF(NOT(ISBLANK(D49468)), VLOOKUP(D49468,Categories!$A$2:$B$51,2,FALSE), "")</f>
        <v>0.0</v>
      </c>
    </row>
    <row r="49469">
      <c r="C49469" t="n">
        <f>IF(NOT(ISBLANK(D49469)), VLOOKUP(D49469,Categories!$A$2:$B$51,2,FALSE), "")</f>
        <v>0.0</v>
      </c>
    </row>
    <row r="49470">
      <c r="C49470" t="n">
        <f>IF(NOT(ISBLANK(D49470)), VLOOKUP(D49470,Categories!$A$2:$B$51,2,FALSE), "")</f>
        <v>0.0</v>
      </c>
    </row>
    <row r="49471">
      <c r="C49471" t="n">
        <f>IF(NOT(ISBLANK(D49471)), VLOOKUP(D49471,Categories!$A$2:$B$51,2,FALSE), "")</f>
        <v>0.0</v>
      </c>
    </row>
    <row r="49472">
      <c r="C49472" t="n">
        <f>IF(NOT(ISBLANK(D49472)), VLOOKUP(D49472,Categories!$A$2:$B$51,2,FALSE), "")</f>
        <v>0.0</v>
      </c>
    </row>
    <row r="49473">
      <c r="C49473" t="n">
        <f>IF(NOT(ISBLANK(D49473)), VLOOKUP(D49473,Categories!$A$2:$B$51,2,FALSE), "")</f>
        <v>0.0</v>
      </c>
    </row>
    <row r="49474">
      <c r="C49474" t="n">
        <f>IF(NOT(ISBLANK(D49474)), VLOOKUP(D49474,Categories!$A$2:$B$51,2,FALSE), "")</f>
        <v>0.0</v>
      </c>
    </row>
    <row r="49475">
      <c r="C49475" t="n">
        <f>IF(NOT(ISBLANK(D49475)), VLOOKUP(D49475,Categories!$A$2:$B$51,2,FALSE), "")</f>
        <v>0.0</v>
      </c>
    </row>
    <row r="49476">
      <c r="C49476" t="n">
        <f>IF(NOT(ISBLANK(D49476)), VLOOKUP(D49476,Categories!$A$2:$B$51,2,FALSE), "")</f>
        <v>0.0</v>
      </c>
    </row>
    <row r="49477">
      <c r="C49477" t="n">
        <f>IF(NOT(ISBLANK(D49477)), VLOOKUP(D49477,Categories!$A$2:$B$51,2,FALSE), "")</f>
        <v>0.0</v>
      </c>
    </row>
    <row r="49478">
      <c r="C49478" t="n">
        <f>IF(NOT(ISBLANK(D49478)), VLOOKUP(D49478,Categories!$A$2:$B$51,2,FALSE), "")</f>
        <v>0.0</v>
      </c>
    </row>
    <row r="49479">
      <c r="C49479" t="n">
        <f>IF(NOT(ISBLANK(D49479)), VLOOKUP(D49479,Categories!$A$2:$B$51,2,FALSE), "")</f>
        <v>0.0</v>
      </c>
    </row>
    <row r="49480">
      <c r="C49480" t="n">
        <f>IF(NOT(ISBLANK(D49480)), VLOOKUP(D49480,Categories!$A$2:$B$51,2,FALSE), "")</f>
        <v>0.0</v>
      </c>
    </row>
    <row r="49481">
      <c r="C49481" t="n">
        <f>IF(NOT(ISBLANK(D49481)), VLOOKUP(D49481,Categories!$A$2:$B$51,2,FALSE), "")</f>
        <v>0.0</v>
      </c>
    </row>
    <row r="49482">
      <c r="C49482" t="n">
        <f>IF(NOT(ISBLANK(D49482)), VLOOKUP(D49482,Categories!$A$2:$B$51,2,FALSE), "")</f>
        <v>0.0</v>
      </c>
    </row>
    <row r="49483">
      <c r="C49483" t="n">
        <f>IF(NOT(ISBLANK(D49483)), VLOOKUP(D49483,Categories!$A$2:$B$51,2,FALSE), "")</f>
        <v>0.0</v>
      </c>
    </row>
    <row r="49484">
      <c r="C49484" t="n">
        <f>IF(NOT(ISBLANK(D49484)), VLOOKUP(D49484,Categories!$A$2:$B$51,2,FALSE), "")</f>
        <v>0.0</v>
      </c>
    </row>
    <row r="49485">
      <c r="C49485" t="n">
        <f>IF(NOT(ISBLANK(D49485)), VLOOKUP(D49485,Categories!$A$2:$B$51,2,FALSE), "")</f>
        <v>0.0</v>
      </c>
    </row>
    <row r="49486">
      <c r="C49486" t="n">
        <f>IF(NOT(ISBLANK(D49486)), VLOOKUP(D49486,Categories!$A$2:$B$51,2,FALSE), "")</f>
        <v>0.0</v>
      </c>
    </row>
    <row r="49487">
      <c r="C49487" t="n">
        <f>IF(NOT(ISBLANK(D49487)), VLOOKUP(D49487,Categories!$A$2:$B$51,2,FALSE), "")</f>
        <v>0.0</v>
      </c>
    </row>
    <row r="49488">
      <c r="C49488" t="n">
        <f>IF(NOT(ISBLANK(D49488)), VLOOKUP(D49488,Categories!$A$2:$B$51,2,FALSE), "")</f>
        <v>0.0</v>
      </c>
    </row>
    <row r="49489">
      <c r="C49489" t="n">
        <f>IF(NOT(ISBLANK(D49489)), VLOOKUP(D49489,Categories!$A$2:$B$51,2,FALSE), "")</f>
        <v>0.0</v>
      </c>
    </row>
    <row r="49490">
      <c r="C49490" t="n">
        <f>IF(NOT(ISBLANK(D49490)), VLOOKUP(D49490,Categories!$A$2:$B$51,2,FALSE), "")</f>
        <v>0.0</v>
      </c>
    </row>
    <row r="49491">
      <c r="C49491" t="n">
        <f>IF(NOT(ISBLANK(D49491)), VLOOKUP(D49491,Categories!$A$2:$B$51,2,FALSE), "")</f>
        <v>0.0</v>
      </c>
    </row>
    <row r="49492">
      <c r="C49492" t="n">
        <f>IF(NOT(ISBLANK(D49492)), VLOOKUP(D49492,Categories!$A$2:$B$51,2,FALSE), "")</f>
        <v>0.0</v>
      </c>
    </row>
    <row r="49493">
      <c r="C49493" t="n">
        <f>IF(NOT(ISBLANK(D49493)), VLOOKUP(D49493,Categories!$A$2:$B$51,2,FALSE), "")</f>
        <v>0.0</v>
      </c>
    </row>
    <row r="49494">
      <c r="C49494" t="n">
        <f>IF(NOT(ISBLANK(D49494)), VLOOKUP(D49494,Categories!$A$2:$B$51,2,FALSE), "")</f>
        <v>0.0</v>
      </c>
    </row>
    <row r="49495">
      <c r="C49495" t="n">
        <f>IF(NOT(ISBLANK(D49495)), VLOOKUP(D49495,Categories!$A$2:$B$51,2,FALSE), "")</f>
        <v>0.0</v>
      </c>
    </row>
    <row r="49496">
      <c r="C49496" t="n">
        <f>IF(NOT(ISBLANK(D49496)), VLOOKUP(D49496,Categories!$A$2:$B$51,2,FALSE), "")</f>
        <v>0.0</v>
      </c>
    </row>
    <row r="49497">
      <c r="C49497" t="n">
        <f>IF(NOT(ISBLANK(D49497)), VLOOKUP(D49497,Categories!$A$2:$B$51,2,FALSE), "")</f>
        <v>0.0</v>
      </c>
    </row>
    <row r="49498">
      <c r="C49498" t="n">
        <f>IF(NOT(ISBLANK(D49498)), VLOOKUP(D49498,Categories!$A$2:$B$51,2,FALSE), "")</f>
        <v>0.0</v>
      </c>
    </row>
    <row r="49499">
      <c r="C49499" t="n">
        <f>IF(NOT(ISBLANK(D49499)), VLOOKUP(D49499,Categories!$A$2:$B$51,2,FALSE), "")</f>
        <v>0.0</v>
      </c>
    </row>
    <row r="49500">
      <c r="C49500" t="n">
        <f>IF(NOT(ISBLANK(D49500)), VLOOKUP(D49500,Categories!$A$2:$B$51,2,FALSE), "")</f>
        <v>0.0</v>
      </c>
    </row>
    <row r="49501">
      <c r="C49501" t="n">
        <f>IF(NOT(ISBLANK(D49501)), VLOOKUP(D49501,Categories!$A$2:$B$51,2,FALSE), "")</f>
        <v>0.0</v>
      </c>
    </row>
    <row r="49502">
      <c r="C49502" t="n">
        <f>IF(NOT(ISBLANK(D49502)), VLOOKUP(D49502,Categories!$A$2:$B$51,2,FALSE), "")</f>
        <v>0.0</v>
      </c>
    </row>
    <row r="49503">
      <c r="C49503" t="n">
        <f>IF(NOT(ISBLANK(D49503)), VLOOKUP(D49503,Categories!$A$2:$B$51,2,FALSE), "")</f>
        <v>0.0</v>
      </c>
    </row>
    <row r="49504">
      <c r="C49504" t="n">
        <f>IF(NOT(ISBLANK(D49504)), VLOOKUP(D49504,Categories!$A$2:$B$51,2,FALSE), "")</f>
        <v>0.0</v>
      </c>
    </row>
    <row r="49505">
      <c r="C49505" t="n">
        <f>IF(NOT(ISBLANK(D49505)), VLOOKUP(D49505,Categories!$A$2:$B$51,2,FALSE), "")</f>
        <v>0.0</v>
      </c>
    </row>
    <row r="49506">
      <c r="C49506" t="n">
        <f>IF(NOT(ISBLANK(D49506)), VLOOKUP(D49506,Categories!$A$2:$B$51,2,FALSE), "")</f>
        <v>0.0</v>
      </c>
    </row>
    <row r="49507">
      <c r="C49507" t="n">
        <f>IF(NOT(ISBLANK(D49507)), VLOOKUP(D49507,Categories!$A$2:$B$51,2,FALSE), "")</f>
        <v>0.0</v>
      </c>
    </row>
    <row r="49508">
      <c r="C49508" t="n">
        <f>IF(NOT(ISBLANK(D49508)), VLOOKUP(D49508,Categories!$A$2:$B$51,2,FALSE), "")</f>
        <v>0.0</v>
      </c>
    </row>
    <row r="49509">
      <c r="C49509" t="n">
        <f>IF(NOT(ISBLANK(D49509)), VLOOKUP(D49509,Categories!$A$2:$B$51,2,FALSE), "")</f>
        <v>0.0</v>
      </c>
    </row>
    <row r="49510">
      <c r="C49510" t="n">
        <f>IF(NOT(ISBLANK(D49510)), VLOOKUP(D49510,Categories!$A$2:$B$51,2,FALSE), "")</f>
        <v>0.0</v>
      </c>
    </row>
    <row r="49511">
      <c r="C49511" t="n">
        <f>IF(NOT(ISBLANK(D49511)), VLOOKUP(D49511,Categories!$A$2:$B$51,2,FALSE), "")</f>
        <v>0.0</v>
      </c>
    </row>
    <row r="49512">
      <c r="C49512" t="n">
        <f>IF(NOT(ISBLANK(D49512)), VLOOKUP(D49512,Categories!$A$2:$B$51,2,FALSE), "")</f>
        <v>0.0</v>
      </c>
    </row>
    <row r="49513">
      <c r="C49513" t="n">
        <f>IF(NOT(ISBLANK(D49513)), VLOOKUP(D49513,Categories!$A$2:$B$51,2,FALSE), "")</f>
        <v>0.0</v>
      </c>
    </row>
    <row r="49514">
      <c r="C49514" t="n">
        <f>IF(NOT(ISBLANK(D49514)), VLOOKUP(D49514,Categories!$A$2:$B$51,2,FALSE), "")</f>
        <v>0.0</v>
      </c>
    </row>
    <row r="49515">
      <c r="C49515" t="n">
        <f>IF(NOT(ISBLANK(D49515)), VLOOKUP(D49515,Categories!$A$2:$B$51,2,FALSE), "")</f>
        <v>0.0</v>
      </c>
    </row>
    <row r="49516">
      <c r="C49516" t="n">
        <f>IF(NOT(ISBLANK(D49516)), VLOOKUP(D49516,Categories!$A$2:$B$51,2,FALSE), "")</f>
        <v>0.0</v>
      </c>
    </row>
    <row r="49517">
      <c r="C49517" t="n">
        <f>IF(NOT(ISBLANK(D49517)), VLOOKUP(D49517,Categories!$A$2:$B$51,2,FALSE), "")</f>
        <v>0.0</v>
      </c>
    </row>
    <row r="49518">
      <c r="C49518" t="n">
        <f>IF(NOT(ISBLANK(D49518)), VLOOKUP(D49518,Categories!$A$2:$B$51,2,FALSE), "")</f>
        <v>0.0</v>
      </c>
    </row>
    <row r="49519">
      <c r="C49519" t="n">
        <f>IF(NOT(ISBLANK(D49519)), VLOOKUP(D49519,Categories!$A$2:$B$51,2,FALSE), "")</f>
        <v>0.0</v>
      </c>
    </row>
    <row r="49520">
      <c r="C49520" t="n">
        <f>IF(NOT(ISBLANK(D49520)), VLOOKUP(D49520,Categories!$A$2:$B$51,2,FALSE), "")</f>
        <v>0.0</v>
      </c>
    </row>
    <row r="49521">
      <c r="C49521" t="n">
        <f>IF(NOT(ISBLANK(D49521)), VLOOKUP(D49521,Categories!$A$2:$B$51,2,FALSE), "")</f>
        <v>0.0</v>
      </c>
    </row>
    <row r="49522">
      <c r="C49522" t="n">
        <f>IF(NOT(ISBLANK(D49522)), VLOOKUP(D49522,Categories!$A$2:$B$51,2,FALSE), "")</f>
        <v>0.0</v>
      </c>
    </row>
    <row r="49523">
      <c r="C49523" t="n">
        <f>IF(NOT(ISBLANK(D49523)), VLOOKUP(D49523,Categories!$A$2:$B$51,2,FALSE), "")</f>
        <v>0.0</v>
      </c>
    </row>
    <row r="49524">
      <c r="C49524" t="n">
        <f>IF(NOT(ISBLANK(D49524)), VLOOKUP(D49524,Categories!$A$2:$B$51,2,FALSE), "")</f>
        <v>0.0</v>
      </c>
    </row>
    <row r="49525">
      <c r="C49525" t="n">
        <f>IF(NOT(ISBLANK(D49525)), VLOOKUP(D49525,Categories!$A$2:$B$51,2,FALSE), "")</f>
        <v>0.0</v>
      </c>
    </row>
    <row r="49526">
      <c r="C49526" t="n">
        <f>IF(NOT(ISBLANK(D49526)), VLOOKUP(D49526,Categories!$A$2:$B$51,2,FALSE), "")</f>
        <v>0.0</v>
      </c>
    </row>
    <row r="49527">
      <c r="C49527" t="n">
        <f>IF(NOT(ISBLANK(D49527)), VLOOKUP(D49527,Categories!$A$2:$B$51,2,FALSE), "")</f>
        <v>0.0</v>
      </c>
    </row>
    <row r="49528">
      <c r="C49528" t="n">
        <f>IF(NOT(ISBLANK(D49528)), VLOOKUP(D49528,Categories!$A$2:$B$51,2,FALSE), "")</f>
        <v>0.0</v>
      </c>
    </row>
    <row r="49529">
      <c r="C49529" t="n">
        <f>IF(NOT(ISBLANK(D49529)), VLOOKUP(D49529,Categories!$A$2:$B$51,2,FALSE), "")</f>
        <v>0.0</v>
      </c>
    </row>
    <row r="49530">
      <c r="C49530" t="n">
        <f>IF(NOT(ISBLANK(D49530)), VLOOKUP(D49530,Categories!$A$2:$B$51,2,FALSE), "")</f>
        <v>0.0</v>
      </c>
    </row>
    <row r="49531">
      <c r="C49531" t="n">
        <f>IF(NOT(ISBLANK(D49531)), VLOOKUP(D49531,Categories!$A$2:$B$51,2,FALSE), "")</f>
        <v>0.0</v>
      </c>
    </row>
    <row r="49532">
      <c r="C49532" t="n">
        <f>IF(NOT(ISBLANK(D49532)), VLOOKUP(D49532,Categories!$A$2:$B$51,2,FALSE), "")</f>
        <v>0.0</v>
      </c>
    </row>
    <row r="49533">
      <c r="C49533" t="n">
        <f>IF(NOT(ISBLANK(D49533)), VLOOKUP(D49533,Categories!$A$2:$B$51,2,FALSE), "")</f>
        <v>0.0</v>
      </c>
    </row>
    <row r="49534">
      <c r="C49534" t="n">
        <f>IF(NOT(ISBLANK(D49534)), VLOOKUP(D49534,Categories!$A$2:$B$51,2,FALSE), "")</f>
        <v>0.0</v>
      </c>
    </row>
    <row r="49535">
      <c r="C49535" t="n">
        <f>IF(NOT(ISBLANK(D49535)), VLOOKUP(D49535,Categories!$A$2:$B$51,2,FALSE), "")</f>
        <v>0.0</v>
      </c>
    </row>
    <row r="49536">
      <c r="C49536" t="n">
        <f>IF(NOT(ISBLANK(D49536)), VLOOKUP(D49536,Categories!$A$2:$B$51,2,FALSE), "")</f>
        <v>0.0</v>
      </c>
    </row>
    <row r="49537">
      <c r="C49537" t="n">
        <f>IF(NOT(ISBLANK(D49537)), VLOOKUP(D49537,Categories!$A$2:$B$51,2,FALSE), "")</f>
        <v>0.0</v>
      </c>
    </row>
    <row r="49538">
      <c r="C49538" t="n">
        <f>IF(NOT(ISBLANK(D49538)), VLOOKUP(D49538,Categories!$A$2:$B$51,2,FALSE), "")</f>
        <v>0.0</v>
      </c>
    </row>
    <row r="49539">
      <c r="C49539" t="n">
        <f>IF(NOT(ISBLANK(D49539)), VLOOKUP(D49539,Categories!$A$2:$B$51,2,FALSE), "")</f>
        <v>0.0</v>
      </c>
    </row>
    <row r="49540">
      <c r="C49540" t="n">
        <f>IF(NOT(ISBLANK(D49540)), VLOOKUP(D49540,Categories!$A$2:$B$51,2,FALSE), "")</f>
        <v>0.0</v>
      </c>
    </row>
    <row r="49541">
      <c r="C49541" t="n">
        <f>IF(NOT(ISBLANK(D49541)), VLOOKUP(D49541,Categories!$A$2:$B$51,2,FALSE), "")</f>
        <v>0.0</v>
      </c>
    </row>
    <row r="49542">
      <c r="C49542" t="n">
        <f>IF(NOT(ISBLANK(D49542)), VLOOKUP(D49542,Categories!$A$2:$B$51,2,FALSE), "")</f>
        <v>0.0</v>
      </c>
    </row>
    <row r="49543">
      <c r="C49543" t="n">
        <f>IF(NOT(ISBLANK(D49543)), VLOOKUP(D49543,Categories!$A$2:$B$51,2,FALSE), "")</f>
        <v>0.0</v>
      </c>
    </row>
    <row r="49544">
      <c r="C49544" t="n">
        <f>IF(NOT(ISBLANK(D49544)), VLOOKUP(D49544,Categories!$A$2:$B$51,2,FALSE), "")</f>
        <v>0.0</v>
      </c>
    </row>
    <row r="49545">
      <c r="C49545" t="n">
        <f>IF(NOT(ISBLANK(D49545)), VLOOKUP(D49545,Categories!$A$2:$B$51,2,FALSE), "")</f>
        <v>0.0</v>
      </c>
    </row>
    <row r="49546">
      <c r="C49546" t="n">
        <f>IF(NOT(ISBLANK(D49546)), VLOOKUP(D49546,Categories!$A$2:$B$51,2,FALSE), "")</f>
        <v>0.0</v>
      </c>
    </row>
    <row r="49547">
      <c r="C49547" t="n">
        <f>IF(NOT(ISBLANK(D49547)), VLOOKUP(D49547,Categories!$A$2:$B$51,2,FALSE), "")</f>
        <v>0.0</v>
      </c>
    </row>
    <row r="49548">
      <c r="C49548" t="n">
        <f>IF(NOT(ISBLANK(D49548)), VLOOKUP(D49548,Categories!$A$2:$B$51,2,FALSE), "")</f>
        <v>0.0</v>
      </c>
    </row>
    <row r="49549">
      <c r="C49549" t="n">
        <f>IF(NOT(ISBLANK(D49549)), VLOOKUP(D49549,Categories!$A$2:$B$51,2,FALSE), "")</f>
        <v>0.0</v>
      </c>
    </row>
    <row r="49550">
      <c r="C49550" t="n">
        <f>IF(NOT(ISBLANK(D49550)), VLOOKUP(D49550,Categories!$A$2:$B$51,2,FALSE), "")</f>
        <v>0.0</v>
      </c>
    </row>
    <row r="49551">
      <c r="C49551" t="n">
        <f>IF(NOT(ISBLANK(D49551)), VLOOKUP(D49551,Categories!$A$2:$B$51,2,FALSE), "")</f>
        <v>0.0</v>
      </c>
    </row>
    <row r="49552">
      <c r="C49552" t="n">
        <f>IF(NOT(ISBLANK(D49552)), VLOOKUP(D49552,Categories!$A$2:$B$51,2,FALSE), "")</f>
        <v>0.0</v>
      </c>
    </row>
    <row r="49553">
      <c r="C49553" t="n">
        <f>IF(NOT(ISBLANK(D49553)), VLOOKUP(D49553,Categories!$A$2:$B$51,2,FALSE), "")</f>
        <v>0.0</v>
      </c>
    </row>
    <row r="49554">
      <c r="C49554" t="n">
        <f>IF(NOT(ISBLANK(D49554)), VLOOKUP(D49554,Categories!$A$2:$B$51,2,FALSE), "")</f>
        <v>0.0</v>
      </c>
    </row>
    <row r="49555">
      <c r="C49555" t="n">
        <f>IF(NOT(ISBLANK(D49555)), VLOOKUP(D49555,Categories!$A$2:$B$51,2,FALSE), "")</f>
        <v>0.0</v>
      </c>
    </row>
    <row r="49556">
      <c r="C49556" t="n">
        <f>IF(NOT(ISBLANK(D49556)), VLOOKUP(D49556,Categories!$A$2:$B$51,2,FALSE), "")</f>
        <v>0.0</v>
      </c>
    </row>
    <row r="49557">
      <c r="C49557" t="n">
        <f>IF(NOT(ISBLANK(D49557)), VLOOKUP(D49557,Categories!$A$2:$B$51,2,FALSE), "")</f>
        <v>0.0</v>
      </c>
    </row>
    <row r="49558">
      <c r="C49558" t="n">
        <f>IF(NOT(ISBLANK(D49558)), VLOOKUP(D49558,Categories!$A$2:$B$51,2,FALSE), "")</f>
        <v>0.0</v>
      </c>
    </row>
    <row r="49559">
      <c r="C49559" t="n">
        <f>IF(NOT(ISBLANK(D49559)), VLOOKUP(D49559,Categories!$A$2:$B$51,2,FALSE), "")</f>
        <v>0.0</v>
      </c>
    </row>
    <row r="49560">
      <c r="C49560" t="n">
        <f>IF(NOT(ISBLANK(D49560)), VLOOKUP(D49560,Categories!$A$2:$B$51,2,FALSE), "")</f>
        <v>0.0</v>
      </c>
    </row>
    <row r="49561">
      <c r="C49561" t="n">
        <f>IF(NOT(ISBLANK(D49561)), VLOOKUP(D49561,Categories!$A$2:$B$51,2,FALSE), "")</f>
        <v>0.0</v>
      </c>
    </row>
    <row r="49562">
      <c r="C49562" t="n">
        <f>IF(NOT(ISBLANK(D49562)), VLOOKUP(D49562,Categories!$A$2:$B$51,2,FALSE), "")</f>
        <v>0.0</v>
      </c>
    </row>
    <row r="49563">
      <c r="C49563" t="n">
        <f>IF(NOT(ISBLANK(D49563)), VLOOKUP(D49563,Categories!$A$2:$B$51,2,FALSE), "")</f>
        <v>0.0</v>
      </c>
    </row>
    <row r="49564">
      <c r="C49564" t="n">
        <f>IF(NOT(ISBLANK(D49564)), VLOOKUP(D49564,Categories!$A$2:$B$51,2,FALSE), "")</f>
        <v>0.0</v>
      </c>
    </row>
    <row r="49565">
      <c r="C49565" t="n">
        <f>IF(NOT(ISBLANK(D49565)), VLOOKUP(D49565,Categories!$A$2:$B$51,2,FALSE), "")</f>
        <v>0.0</v>
      </c>
    </row>
    <row r="49566">
      <c r="C49566" t="n">
        <f>IF(NOT(ISBLANK(D49566)), VLOOKUP(D49566,Categories!$A$2:$B$51,2,FALSE), "")</f>
        <v>0.0</v>
      </c>
    </row>
    <row r="49567">
      <c r="C49567" t="n">
        <f>IF(NOT(ISBLANK(D49567)), VLOOKUP(D49567,Categories!$A$2:$B$51,2,FALSE), "")</f>
        <v>0.0</v>
      </c>
    </row>
    <row r="49568">
      <c r="C49568" t="n">
        <f>IF(NOT(ISBLANK(D49568)), VLOOKUP(D49568,Categories!$A$2:$B$51,2,FALSE), "")</f>
        <v>0.0</v>
      </c>
    </row>
    <row r="49569">
      <c r="C49569" t="n">
        <f>IF(NOT(ISBLANK(D49569)), VLOOKUP(D49569,Categories!$A$2:$B$51,2,FALSE), "")</f>
        <v>0.0</v>
      </c>
    </row>
    <row r="49570">
      <c r="C49570" t="n">
        <f>IF(NOT(ISBLANK(D49570)), VLOOKUP(D49570,Categories!$A$2:$B$51,2,FALSE), "")</f>
        <v>0.0</v>
      </c>
    </row>
    <row r="49571">
      <c r="C49571" t="n">
        <f>IF(NOT(ISBLANK(D49571)), VLOOKUP(D49571,Categories!$A$2:$B$51,2,FALSE), "")</f>
        <v>0.0</v>
      </c>
    </row>
    <row r="49572">
      <c r="C49572" t="n">
        <f>IF(NOT(ISBLANK(D49572)), VLOOKUP(D49572,Categories!$A$2:$B$51,2,FALSE), "")</f>
        <v>0.0</v>
      </c>
    </row>
    <row r="49573">
      <c r="C49573" t="n">
        <f>IF(NOT(ISBLANK(D49573)), VLOOKUP(D49573,Categories!$A$2:$B$51,2,FALSE), "")</f>
        <v>0.0</v>
      </c>
    </row>
    <row r="49574">
      <c r="C49574" t="n">
        <f>IF(NOT(ISBLANK(D49574)), VLOOKUP(D49574,Categories!$A$2:$B$51,2,FALSE), "")</f>
        <v>0.0</v>
      </c>
    </row>
    <row r="49575">
      <c r="C49575" t="n">
        <f>IF(NOT(ISBLANK(D49575)), VLOOKUP(D49575,Categories!$A$2:$B$51,2,FALSE), "")</f>
        <v>0.0</v>
      </c>
    </row>
    <row r="49576">
      <c r="C49576" t="n">
        <f>IF(NOT(ISBLANK(D49576)), VLOOKUP(D49576,Categories!$A$2:$B$51,2,FALSE), "")</f>
        <v>0.0</v>
      </c>
    </row>
    <row r="49577">
      <c r="C49577" t="n">
        <f>IF(NOT(ISBLANK(D49577)), VLOOKUP(D49577,Categories!$A$2:$B$51,2,FALSE), "")</f>
        <v>0.0</v>
      </c>
    </row>
    <row r="49578">
      <c r="C49578" t="n">
        <f>IF(NOT(ISBLANK(D49578)), VLOOKUP(D49578,Categories!$A$2:$B$51,2,FALSE), "")</f>
        <v>0.0</v>
      </c>
    </row>
    <row r="49579">
      <c r="C49579" t="n">
        <f>IF(NOT(ISBLANK(D49579)), VLOOKUP(D49579,Categories!$A$2:$B$51,2,FALSE), "")</f>
        <v>0.0</v>
      </c>
    </row>
    <row r="49580">
      <c r="C49580" t="n">
        <f>IF(NOT(ISBLANK(D49580)), VLOOKUP(D49580,Categories!$A$2:$B$51,2,FALSE), "")</f>
        <v>0.0</v>
      </c>
    </row>
    <row r="49581">
      <c r="C49581" t="n">
        <f>IF(NOT(ISBLANK(D49581)), VLOOKUP(D49581,Categories!$A$2:$B$51,2,FALSE), "")</f>
        <v>0.0</v>
      </c>
    </row>
    <row r="49582">
      <c r="C49582" t="n">
        <f>IF(NOT(ISBLANK(D49582)), VLOOKUP(D49582,Categories!$A$2:$B$51,2,FALSE), "")</f>
        <v>0.0</v>
      </c>
    </row>
    <row r="49583">
      <c r="C49583" t="n">
        <f>IF(NOT(ISBLANK(D49583)), VLOOKUP(D49583,Categories!$A$2:$B$51,2,FALSE), "")</f>
        <v>0.0</v>
      </c>
    </row>
    <row r="49584">
      <c r="C49584" t="n">
        <f>IF(NOT(ISBLANK(D49584)), VLOOKUP(D49584,Categories!$A$2:$B$51,2,FALSE), "")</f>
        <v>0.0</v>
      </c>
    </row>
    <row r="49585">
      <c r="C49585" t="n">
        <f>IF(NOT(ISBLANK(D49585)), VLOOKUP(D49585,Categories!$A$2:$B$51,2,FALSE), "")</f>
        <v>0.0</v>
      </c>
    </row>
    <row r="49586">
      <c r="C49586" t="n">
        <f>IF(NOT(ISBLANK(D49586)), VLOOKUP(D49586,Categories!$A$2:$B$51,2,FALSE), "")</f>
        <v>0.0</v>
      </c>
    </row>
    <row r="49587">
      <c r="C49587" t="n">
        <f>IF(NOT(ISBLANK(D49587)), VLOOKUP(D49587,Categories!$A$2:$B$51,2,FALSE), "")</f>
        <v>0.0</v>
      </c>
    </row>
    <row r="49588">
      <c r="C49588" t="n">
        <f>IF(NOT(ISBLANK(D49588)), VLOOKUP(D49588,Categories!$A$2:$B$51,2,FALSE), "")</f>
        <v>0.0</v>
      </c>
    </row>
    <row r="49589">
      <c r="C49589" t="n">
        <f>IF(NOT(ISBLANK(D49589)), VLOOKUP(D49589,Categories!$A$2:$B$51,2,FALSE), "")</f>
        <v>0.0</v>
      </c>
    </row>
    <row r="49590">
      <c r="C49590" t="n">
        <f>IF(NOT(ISBLANK(D49590)), VLOOKUP(D49590,Categories!$A$2:$B$51,2,FALSE), "")</f>
        <v>0.0</v>
      </c>
    </row>
    <row r="49591">
      <c r="C49591" t="n">
        <f>IF(NOT(ISBLANK(D49591)), VLOOKUP(D49591,Categories!$A$2:$B$51,2,FALSE), "")</f>
        <v>0.0</v>
      </c>
    </row>
    <row r="49592">
      <c r="C49592" t="n">
        <f>IF(NOT(ISBLANK(D49592)), VLOOKUP(D49592,Categories!$A$2:$B$51,2,FALSE), "")</f>
        <v>0.0</v>
      </c>
    </row>
    <row r="49593">
      <c r="C49593" t="n">
        <f>IF(NOT(ISBLANK(D49593)), VLOOKUP(D49593,Categories!$A$2:$B$51,2,FALSE), "")</f>
        <v>0.0</v>
      </c>
    </row>
    <row r="49594">
      <c r="C49594" t="n">
        <f>IF(NOT(ISBLANK(D49594)), VLOOKUP(D49594,Categories!$A$2:$B$51,2,FALSE), "")</f>
        <v>0.0</v>
      </c>
    </row>
    <row r="49595">
      <c r="C49595" t="n">
        <f>IF(NOT(ISBLANK(D49595)), VLOOKUP(D49595,Categories!$A$2:$B$51,2,FALSE), "")</f>
        <v>0.0</v>
      </c>
    </row>
    <row r="49596">
      <c r="C49596" t="n">
        <f>IF(NOT(ISBLANK(D49596)), VLOOKUP(D49596,Categories!$A$2:$B$51,2,FALSE), "")</f>
        <v>0.0</v>
      </c>
    </row>
    <row r="49597">
      <c r="C49597" t="n">
        <f>IF(NOT(ISBLANK(D49597)), VLOOKUP(D49597,Categories!$A$2:$B$51,2,FALSE), "")</f>
        <v>0.0</v>
      </c>
    </row>
    <row r="49598">
      <c r="C49598" t="n">
        <f>IF(NOT(ISBLANK(D49598)), VLOOKUP(D49598,Categories!$A$2:$B$51,2,FALSE), "")</f>
        <v>0.0</v>
      </c>
    </row>
    <row r="49599">
      <c r="C49599" t="n">
        <f>IF(NOT(ISBLANK(D49599)), VLOOKUP(D49599,Categories!$A$2:$B$51,2,FALSE), "")</f>
        <v>0.0</v>
      </c>
    </row>
    <row r="49600">
      <c r="C49600" t="n">
        <f>IF(NOT(ISBLANK(D49600)), VLOOKUP(D49600,Categories!$A$2:$B$51,2,FALSE), "")</f>
        <v>0.0</v>
      </c>
    </row>
    <row r="49601">
      <c r="C49601" t="n">
        <f>IF(NOT(ISBLANK(D49601)), VLOOKUP(D49601,Categories!$A$2:$B$51,2,FALSE), "")</f>
        <v>0.0</v>
      </c>
    </row>
    <row r="49602">
      <c r="C49602" t="n">
        <f>IF(NOT(ISBLANK(D49602)), VLOOKUP(D49602,Categories!$A$2:$B$51,2,FALSE), "")</f>
        <v>0.0</v>
      </c>
    </row>
    <row r="49603">
      <c r="C49603" t="n">
        <f>IF(NOT(ISBLANK(D49603)), VLOOKUP(D49603,Categories!$A$2:$B$51,2,FALSE), "")</f>
        <v>0.0</v>
      </c>
    </row>
    <row r="49604">
      <c r="C49604" t="n">
        <f>IF(NOT(ISBLANK(D49604)), VLOOKUP(D49604,Categories!$A$2:$B$51,2,FALSE), "")</f>
        <v>0.0</v>
      </c>
    </row>
    <row r="49605">
      <c r="C49605" t="n">
        <f>IF(NOT(ISBLANK(D49605)), VLOOKUP(D49605,Categories!$A$2:$B$51,2,FALSE), "")</f>
        <v>0.0</v>
      </c>
    </row>
    <row r="49606">
      <c r="C49606" t="n">
        <f>IF(NOT(ISBLANK(D49606)), VLOOKUP(D49606,Categories!$A$2:$B$51,2,FALSE), "")</f>
        <v>0.0</v>
      </c>
    </row>
    <row r="49607">
      <c r="C49607" t="n">
        <f>IF(NOT(ISBLANK(D49607)), VLOOKUP(D49607,Categories!$A$2:$B$51,2,FALSE), "")</f>
        <v>0.0</v>
      </c>
    </row>
    <row r="49608">
      <c r="C49608" t="n">
        <f>IF(NOT(ISBLANK(D49608)), VLOOKUP(D49608,Categories!$A$2:$B$51,2,FALSE), "")</f>
        <v>0.0</v>
      </c>
    </row>
    <row r="49609">
      <c r="C49609" t="n">
        <f>IF(NOT(ISBLANK(D49609)), VLOOKUP(D49609,Categories!$A$2:$B$51,2,FALSE), "")</f>
        <v>0.0</v>
      </c>
    </row>
    <row r="49610">
      <c r="C49610" t="n">
        <f>IF(NOT(ISBLANK(D49610)), VLOOKUP(D49610,Categories!$A$2:$B$51,2,FALSE), "")</f>
        <v>0.0</v>
      </c>
    </row>
    <row r="49611">
      <c r="C49611" t="n">
        <f>IF(NOT(ISBLANK(D49611)), VLOOKUP(D49611,Categories!$A$2:$B$51,2,FALSE), "")</f>
        <v>0.0</v>
      </c>
    </row>
    <row r="49612">
      <c r="C49612" t="n">
        <f>IF(NOT(ISBLANK(D49612)), VLOOKUP(D49612,Categories!$A$2:$B$51,2,FALSE), "")</f>
        <v>0.0</v>
      </c>
    </row>
    <row r="49613">
      <c r="C49613" t="n">
        <f>IF(NOT(ISBLANK(D49613)), VLOOKUP(D49613,Categories!$A$2:$B$51,2,FALSE), "")</f>
        <v>0.0</v>
      </c>
    </row>
    <row r="49614">
      <c r="C49614" t="n">
        <f>IF(NOT(ISBLANK(D49614)), VLOOKUP(D49614,Categories!$A$2:$B$51,2,FALSE), "")</f>
        <v>0.0</v>
      </c>
    </row>
    <row r="49615">
      <c r="C49615" t="n">
        <f>IF(NOT(ISBLANK(D49615)), VLOOKUP(D49615,Categories!$A$2:$B$51,2,FALSE), "")</f>
        <v>0.0</v>
      </c>
    </row>
    <row r="49616">
      <c r="C49616" t="n">
        <f>IF(NOT(ISBLANK(D49616)), VLOOKUP(D49616,Categories!$A$2:$B$51,2,FALSE), "")</f>
        <v>0.0</v>
      </c>
    </row>
    <row r="49617">
      <c r="C49617" t="n">
        <f>IF(NOT(ISBLANK(D49617)), VLOOKUP(D49617,Categories!$A$2:$B$51,2,FALSE), "")</f>
        <v>0.0</v>
      </c>
    </row>
    <row r="49618">
      <c r="C49618" t="n">
        <f>IF(NOT(ISBLANK(D49618)), VLOOKUP(D49618,Categories!$A$2:$B$51,2,FALSE), "")</f>
        <v>0.0</v>
      </c>
    </row>
    <row r="49619">
      <c r="C49619" t="n">
        <f>IF(NOT(ISBLANK(D49619)), VLOOKUP(D49619,Categories!$A$2:$B$51,2,FALSE), "")</f>
        <v>0.0</v>
      </c>
    </row>
    <row r="49620">
      <c r="C49620" t="n">
        <f>IF(NOT(ISBLANK(D49620)), VLOOKUP(D49620,Categories!$A$2:$B$51,2,FALSE), "")</f>
        <v>0.0</v>
      </c>
    </row>
    <row r="49621">
      <c r="C49621" t="n">
        <f>IF(NOT(ISBLANK(D49621)), VLOOKUP(D49621,Categories!$A$2:$B$51,2,FALSE), "")</f>
        <v>0.0</v>
      </c>
    </row>
    <row r="49622">
      <c r="C49622" t="n">
        <f>IF(NOT(ISBLANK(D49622)), VLOOKUP(D49622,Categories!$A$2:$B$51,2,FALSE), "")</f>
        <v>0.0</v>
      </c>
    </row>
    <row r="49623">
      <c r="C49623" t="n">
        <f>IF(NOT(ISBLANK(D49623)), VLOOKUP(D49623,Categories!$A$2:$B$51,2,FALSE), "")</f>
        <v>0.0</v>
      </c>
    </row>
    <row r="49624">
      <c r="C49624" t="n">
        <f>IF(NOT(ISBLANK(D49624)), VLOOKUP(D49624,Categories!$A$2:$B$51,2,FALSE), "")</f>
        <v>0.0</v>
      </c>
    </row>
    <row r="49625">
      <c r="C49625" t="n">
        <f>IF(NOT(ISBLANK(D49625)), VLOOKUP(D49625,Categories!$A$2:$B$51,2,FALSE), "")</f>
        <v>0.0</v>
      </c>
    </row>
    <row r="49626">
      <c r="C49626" t="n">
        <f>IF(NOT(ISBLANK(D49626)), VLOOKUP(D49626,Categories!$A$2:$B$51,2,FALSE), "")</f>
        <v>0.0</v>
      </c>
    </row>
    <row r="49627">
      <c r="C49627" t="n">
        <f>IF(NOT(ISBLANK(D49627)), VLOOKUP(D49627,Categories!$A$2:$B$51,2,FALSE), "")</f>
        <v>0.0</v>
      </c>
    </row>
    <row r="49628">
      <c r="C49628" t="n">
        <f>IF(NOT(ISBLANK(D49628)), VLOOKUP(D49628,Categories!$A$2:$B$51,2,FALSE), "")</f>
        <v>0.0</v>
      </c>
    </row>
    <row r="49629">
      <c r="C49629" t="n">
        <f>IF(NOT(ISBLANK(D49629)), VLOOKUP(D49629,Categories!$A$2:$B$51,2,FALSE), "")</f>
        <v>0.0</v>
      </c>
    </row>
    <row r="49630">
      <c r="C49630" t="n">
        <f>IF(NOT(ISBLANK(D49630)), VLOOKUP(D49630,Categories!$A$2:$B$51,2,FALSE), "")</f>
        <v>0.0</v>
      </c>
    </row>
    <row r="49631">
      <c r="C49631" t="n">
        <f>IF(NOT(ISBLANK(D49631)), VLOOKUP(D49631,Categories!$A$2:$B$51,2,FALSE), "")</f>
        <v>0.0</v>
      </c>
    </row>
    <row r="49632">
      <c r="C49632" t="n">
        <f>IF(NOT(ISBLANK(D49632)), VLOOKUP(D49632,Categories!$A$2:$B$51,2,FALSE), "")</f>
        <v>0.0</v>
      </c>
    </row>
    <row r="49633">
      <c r="C49633" t="n">
        <f>IF(NOT(ISBLANK(D49633)), VLOOKUP(D49633,Categories!$A$2:$B$51,2,FALSE), "")</f>
        <v>0.0</v>
      </c>
    </row>
    <row r="49634">
      <c r="C49634" t="n">
        <f>IF(NOT(ISBLANK(D49634)), VLOOKUP(D49634,Categories!$A$2:$B$51,2,FALSE), "")</f>
        <v>0.0</v>
      </c>
    </row>
    <row r="49635">
      <c r="C49635" t="n">
        <f>IF(NOT(ISBLANK(D49635)), VLOOKUP(D49635,Categories!$A$2:$B$51,2,FALSE), "")</f>
        <v>0.0</v>
      </c>
    </row>
    <row r="49636">
      <c r="C49636" t="n">
        <f>IF(NOT(ISBLANK(D49636)), VLOOKUP(D49636,Categories!$A$2:$B$51,2,FALSE), "")</f>
        <v>0.0</v>
      </c>
    </row>
    <row r="49637">
      <c r="C49637" t="n">
        <f>IF(NOT(ISBLANK(D49637)), VLOOKUP(D49637,Categories!$A$2:$B$51,2,FALSE), "")</f>
        <v>0.0</v>
      </c>
    </row>
    <row r="49638">
      <c r="C49638" t="n">
        <f>IF(NOT(ISBLANK(D49638)), VLOOKUP(D49638,Categories!$A$2:$B$51,2,FALSE), "")</f>
        <v>0.0</v>
      </c>
    </row>
    <row r="49639">
      <c r="C49639" t="n">
        <f>IF(NOT(ISBLANK(D49639)), VLOOKUP(D49639,Categories!$A$2:$B$51,2,FALSE), "")</f>
        <v>0.0</v>
      </c>
    </row>
    <row r="49640">
      <c r="C49640" t="n">
        <f>IF(NOT(ISBLANK(D49640)), VLOOKUP(D49640,Categories!$A$2:$B$51,2,FALSE), "")</f>
        <v>0.0</v>
      </c>
    </row>
    <row r="49641">
      <c r="C49641" t="n">
        <f>IF(NOT(ISBLANK(D49641)), VLOOKUP(D49641,Categories!$A$2:$B$51,2,FALSE), "")</f>
        <v>0.0</v>
      </c>
    </row>
    <row r="49642">
      <c r="C49642" t="n">
        <f>IF(NOT(ISBLANK(D49642)), VLOOKUP(D49642,Categories!$A$2:$B$51,2,FALSE), "")</f>
        <v>0.0</v>
      </c>
    </row>
    <row r="49643">
      <c r="C49643" t="n">
        <f>IF(NOT(ISBLANK(D49643)), VLOOKUP(D49643,Categories!$A$2:$B$51,2,FALSE), "")</f>
        <v>0.0</v>
      </c>
    </row>
    <row r="49644">
      <c r="C49644" t="n">
        <f>IF(NOT(ISBLANK(D49644)), VLOOKUP(D49644,Categories!$A$2:$B$51,2,FALSE), "")</f>
        <v>0.0</v>
      </c>
    </row>
    <row r="49645">
      <c r="C49645" t="n">
        <f>IF(NOT(ISBLANK(D49645)), VLOOKUP(D49645,Categories!$A$2:$B$51,2,FALSE), "")</f>
        <v>0.0</v>
      </c>
    </row>
    <row r="49646">
      <c r="C49646" t="n">
        <f>IF(NOT(ISBLANK(D49646)), VLOOKUP(D49646,Categories!$A$2:$B$51,2,FALSE), "")</f>
        <v>0.0</v>
      </c>
    </row>
    <row r="49647">
      <c r="C49647" t="n">
        <f>IF(NOT(ISBLANK(D49647)), VLOOKUP(D49647,Categories!$A$2:$B$51,2,FALSE), "")</f>
        <v>0.0</v>
      </c>
    </row>
    <row r="49648">
      <c r="C49648" t="n">
        <f>IF(NOT(ISBLANK(D49648)), VLOOKUP(D49648,Categories!$A$2:$B$51,2,FALSE), "")</f>
        <v>0.0</v>
      </c>
    </row>
    <row r="49649">
      <c r="C49649" t="n">
        <f>IF(NOT(ISBLANK(D49649)), VLOOKUP(D49649,Categories!$A$2:$B$51,2,FALSE), "")</f>
        <v>0.0</v>
      </c>
    </row>
    <row r="49650">
      <c r="C49650" t="n">
        <f>IF(NOT(ISBLANK(D49650)), VLOOKUP(D49650,Categories!$A$2:$B$51,2,FALSE), "")</f>
        <v>0.0</v>
      </c>
    </row>
    <row r="49651">
      <c r="C49651" t="n">
        <f>IF(NOT(ISBLANK(D49651)), VLOOKUP(D49651,Categories!$A$2:$B$51,2,FALSE), "")</f>
        <v>0.0</v>
      </c>
    </row>
    <row r="49652">
      <c r="C49652" t="n">
        <f>IF(NOT(ISBLANK(D49652)), VLOOKUP(D49652,Categories!$A$2:$B$51,2,FALSE), "")</f>
        <v>0.0</v>
      </c>
    </row>
    <row r="49653">
      <c r="C49653" t="n">
        <f>IF(NOT(ISBLANK(D49653)), VLOOKUP(D49653,Categories!$A$2:$B$51,2,FALSE), "")</f>
        <v>0.0</v>
      </c>
    </row>
    <row r="49654">
      <c r="C49654" t="n">
        <f>IF(NOT(ISBLANK(D49654)), VLOOKUP(D49654,Categories!$A$2:$B$51,2,FALSE), "")</f>
        <v>0.0</v>
      </c>
    </row>
    <row r="49655">
      <c r="C49655" t="n">
        <f>IF(NOT(ISBLANK(D49655)), VLOOKUP(D49655,Categories!$A$2:$B$51,2,FALSE), "")</f>
        <v>0.0</v>
      </c>
    </row>
    <row r="49656">
      <c r="C49656" t="n">
        <f>IF(NOT(ISBLANK(D49656)), VLOOKUP(D49656,Categories!$A$2:$B$51,2,FALSE), "")</f>
        <v>0.0</v>
      </c>
    </row>
    <row r="49657">
      <c r="C49657" t="n">
        <f>IF(NOT(ISBLANK(D49657)), VLOOKUP(D49657,Categories!$A$2:$B$51,2,FALSE), "")</f>
        <v>0.0</v>
      </c>
    </row>
    <row r="49658">
      <c r="C49658" t="n">
        <f>IF(NOT(ISBLANK(D49658)), VLOOKUP(D49658,Categories!$A$2:$B$51,2,FALSE), "")</f>
        <v>0.0</v>
      </c>
    </row>
    <row r="49659">
      <c r="C49659" t="n">
        <f>IF(NOT(ISBLANK(D49659)), VLOOKUP(D49659,Categories!$A$2:$B$51,2,FALSE), "")</f>
        <v>0.0</v>
      </c>
    </row>
    <row r="49660">
      <c r="C49660" t="n">
        <f>IF(NOT(ISBLANK(D49660)), VLOOKUP(D49660,Categories!$A$2:$B$51,2,FALSE), "")</f>
        <v>0.0</v>
      </c>
    </row>
    <row r="49661">
      <c r="C49661" t="n">
        <f>IF(NOT(ISBLANK(D49661)), VLOOKUP(D49661,Categories!$A$2:$B$51,2,FALSE), "")</f>
        <v>0.0</v>
      </c>
    </row>
    <row r="49662">
      <c r="C49662" t="n">
        <f>IF(NOT(ISBLANK(D49662)), VLOOKUP(D49662,Categories!$A$2:$B$51,2,FALSE), "")</f>
        <v>0.0</v>
      </c>
    </row>
    <row r="49663">
      <c r="C49663" t="n">
        <f>IF(NOT(ISBLANK(D49663)), VLOOKUP(D49663,Categories!$A$2:$B$51,2,FALSE), "")</f>
        <v>0.0</v>
      </c>
    </row>
    <row r="49664">
      <c r="C49664" t="n">
        <f>IF(NOT(ISBLANK(D49664)), VLOOKUP(D49664,Categories!$A$2:$B$51,2,FALSE), "")</f>
        <v>0.0</v>
      </c>
    </row>
    <row r="49665">
      <c r="C49665" t="n">
        <f>IF(NOT(ISBLANK(D49665)), VLOOKUP(D49665,Categories!$A$2:$B$51,2,FALSE), "")</f>
        <v>0.0</v>
      </c>
    </row>
    <row r="49666">
      <c r="C49666" t="n">
        <f>IF(NOT(ISBLANK(D49666)), VLOOKUP(D49666,Categories!$A$2:$B$51,2,FALSE), "")</f>
        <v>0.0</v>
      </c>
    </row>
    <row r="49667">
      <c r="C49667" t="n">
        <f>IF(NOT(ISBLANK(D49667)), VLOOKUP(D49667,Categories!$A$2:$B$51,2,FALSE), "")</f>
        <v>0.0</v>
      </c>
    </row>
    <row r="49668">
      <c r="C49668" t="n">
        <f>IF(NOT(ISBLANK(D49668)), VLOOKUP(D49668,Categories!$A$2:$B$51,2,FALSE), "")</f>
        <v>0.0</v>
      </c>
    </row>
    <row r="49669">
      <c r="C49669" t="n">
        <f>IF(NOT(ISBLANK(D49669)), VLOOKUP(D49669,Categories!$A$2:$B$51,2,FALSE), "")</f>
        <v>0.0</v>
      </c>
    </row>
    <row r="49670">
      <c r="C49670" t="n">
        <f>IF(NOT(ISBLANK(D49670)), VLOOKUP(D49670,Categories!$A$2:$B$51,2,FALSE), "")</f>
        <v>0.0</v>
      </c>
    </row>
    <row r="49671">
      <c r="C49671" t="n">
        <f>IF(NOT(ISBLANK(D49671)), VLOOKUP(D49671,Categories!$A$2:$B$51,2,FALSE), "")</f>
        <v>0.0</v>
      </c>
    </row>
    <row r="49672">
      <c r="C49672" t="n">
        <f>IF(NOT(ISBLANK(D49672)), VLOOKUP(D49672,Categories!$A$2:$B$51,2,FALSE), "")</f>
        <v>0.0</v>
      </c>
    </row>
    <row r="49673">
      <c r="C49673" t="n">
        <f>IF(NOT(ISBLANK(D49673)), VLOOKUP(D49673,Categories!$A$2:$B$51,2,FALSE), "")</f>
        <v>0.0</v>
      </c>
    </row>
    <row r="49674">
      <c r="C49674" t="n">
        <f>IF(NOT(ISBLANK(D49674)), VLOOKUP(D49674,Categories!$A$2:$B$51,2,FALSE), "")</f>
        <v>0.0</v>
      </c>
    </row>
    <row r="49675">
      <c r="C49675" t="n">
        <f>IF(NOT(ISBLANK(D49675)), VLOOKUP(D49675,Categories!$A$2:$B$51,2,FALSE), "")</f>
        <v>0.0</v>
      </c>
    </row>
    <row r="49676">
      <c r="C49676" t="n">
        <f>IF(NOT(ISBLANK(D49676)), VLOOKUP(D49676,Categories!$A$2:$B$51,2,FALSE), "")</f>
        <v>0.0</v>
      </c>
    </row>
    <row r="49677">
      <c r="C49677" t="n">
        <f>IF(NOT(ISBLANK(D49677)), VLOOKUP(D49677,Categories!$A$2:$B$51,2,FALSE), "")</f>
        <v>0.0</v>
      </c>
    </row>
    <row r="49678">
      <c r="C49678" t="n">
        <f>IF(NOT(ISBLANK(D49678)), VLOOKUP(D49678,Categories!$A$2:$B$51,2,FALSE), "")</f>
        <v>0.0</v>
      </c>
    </row>
    <row r="49679">
      <c r="C49679" t="n">
        <f>IF(NOT(ISBLANK(D49679)), VLOOKUP(D49679,Categories!$A$2:$B$51,2,FALSE), "")</f>
        <v>0.0</v>
      </c>
    </row>
    <row r="49680">
      <c r="C49680" t="n">
        <f>IF(NOT(ISBLANK(D49680)), VLOOKUP(D49680,Categories!$A$2:$B$51,2,FALSE), "")</f>
        <v>0.0</v>
      </c>
    </row>
    <row r="49681">
      <c r="C49681" t="n">
        <f>IF(NOT(ISBLANK(D49681)), VLOOKUP(D49681,Categories!$A$2:$B$51,2,FALSE), "")</f>
        <v>0.0</v>
      </c>
    </row>
    <row r="49682">
      <c r="C49682" t="n">
        <f>IF(NOT(ISBLANK(D49682)), VLOOKUP(D49682,Categories!$A$2:$B$51,2,FALSE), "")</f>
        <v>0.0</v>
      </c>
    </row>
    <row r="49683">
      <c r="C49683" t="n">
        <f>IF(NOT(ISBLANK(D49683)), VLOOKUP(D49683,Categories!$A$2:$B$51,2,FALSE), "")</f>
        <v>0.0</v>
      </c>
    </row>
    <row r="49684">
      <c r="C49684" t="n">
        <f>IF(NOT(ISBLANK(D49684)), VLOOKUP(D49684,Categories!$A$2:$B$51,2,FALSE), "")</f>
        <v>0.0</v>
      </c>
    </row>
    <row r="49685">
      <c r="C49685" t="n">
        <f>IF(NOT(ISBLANK(D49685)), VLOOKUP(D49685,Categories!$A$2:$B$51,2,FALSE), "")</f>
        <v>0.0</v>
      </c>
    </row>
    <row r="49686">
      <c r="C49686" t="n">
        <f>IF(NOT(ISBLANK(D49686)), VLOOKUP(D49686,Categories!$A$2:$B$51,2,FALSE), "")</f>
        <v>0.0</v>
      </c>
    </row>
    <row r="49687">
      <c r="C49687" t="n">
        <f>IF(NOT(ISBLANK(D49687)), VLOOKUP(D49687,Categories!$A$2:$B$51,2,FALSE), "")</f>
        <v>0.0</v>
      </c>
    </row>
    <row r="49688">
      <c r="C49688" t="n">
        <f>IF(NOT(ISBLANK(D49688)), VLOOKUP(D49688,Categories!$A$2:$B$51,2,FALSE), "")</f>
        <v>0.0</v>
      </c>
    </row>
    <row r="49689">
      <c r="C49689" t="n">
        <f>IF(NOT(ISBLANK(D49689)), VLOOKUP(D49689,Categories!$A$2:$B$51,2,FALSE), "")</f>
        <v>0.0</v>
      </c>
    </row>
    <row r="49690">
      <c r="C49690" t="n">
        <f>IF(NOT(ISBLANK(D49690)), VLOOKUP(D49690,Categories!$A$2:$B$51,2,FALSE), "")</f>
        <v>0.0</v>
      </c>
    </row>
    <row r="49691">
      <c r="C49691" t="n">
        <f>IF(NOT(ISBLANK(D49691)), VLOOKUP(D49691,Categories!$A$2:$B$51,2,FALSE), "")</f>
        <v>0.0</v>
      </c>
    </row>
    <row r="49692">
      <c r="C49692" t="n">
        <f>IF(NOT(ISBLANK(D49692)), VLOOKUP(D49692,Categories!$A$2:$B$51,2,FALSE), "")</f>
        <v>0.0</v>
      </c>
    </row>
    <row r="49693">
      <c r="C49693" t="n">
        <f>IF(NOT(ISBLANK(D49693)), VLOOKUP(D49693,Categories!$A$2:$B$51,2,FALSE), "")</f>
        <v>0.0</v>
      </c>
    </row>
    <row r="49694">
      <c r="C49694" t="n">
        <f>IF(NOT(ISBLANK(D49694)), VLOOKUP(D49694,Categories!$A$2:$B$51,2,FALSE), "")</f>
        <v>0.0</v>
      </c>
    </row>
    <row r="49695">
      <c r="C49695" t="n">
        <f>IF(NOT(ISBLANK(D49695)), VLOOKUP(D49695,Categories!$A$2:$B$51,2,FALSE), "")</f>
        <v>0.0</v>
      </c>
    </row>
    <row r="49696">
      <c r="C49696" t="n">
        <f>IF(NOT(ISBLANK(D49696)), VLOOKUP(D49696,Categories!$A$2:$B$51,2,FALSE), "")</f>
        <v>0.0</v>
      </c>
    </row>
    <row r="49697">
      <c r="C49697" t="n">
        <f>IF(NOT(ISBLANK(D49697)), VLOOKUP(D49697,Categories!$A$2:$B$51,2,FALSE), "")</f>
        <v>0.0</v>
      </c>
    </row>
    <row r="49698">
      <c r="C49698" t="n">
        <f>IF(NOT(ISBLANK(D49698)), VLOOKUP(D49698,Categories!$A$2:$B$51,2,FALSE), "")</f>
        <v>0.0</v>
      </c>
    </row>
    <row r="49699">
      <c r="C49699" t="n">
        <f>IF(NOT(ISBLANK(D49699)), VLOOKUP(D49699,Categories!$A$2:$B$51,2,FALSE), "")</f>
        <v>0.0</v>
      </c>
    </row>
    <row r="49700">
      <c r="C49700" t="n">
        <f>IF(NOT(ISBLANK(D49700)), VLOOKUP(D49700,Categories!$A$2:$B$51,2,FALSE), "")</f>
        <v>0.0</v>
      </c>
    </row>
    <row r="49701">
      <c r="C49701" t="n">
        <f>IF(NOT(ISBLANK(D49701)), VLOOKUP(D49701,Categories!$A$2:$B$51,2,FALSE), "")</f>
        <v>0.0</v>
      </c>
    </row>
    <row r="49702">
      <c r="C49702" t="n">
        <f>IF(NOT(ISBLANK(D49702)), VLOOKUP(D49702,Categories!$A$2:$B$51,2,FALSE), "")</f>
        <v>0.0</v>
      </c>
    </row>
    <row r="49703">
      <c r="C49703" t="n">
        <f>IF(NOT(ISBLANK(D49703)), VLOOKUP(D49703,Categories!$A$2:$B$51,2,FALSE), "")</f>
        <v>0.0</v>
      </c>
    </row>
    <row r="49704">
      <c r="C49704" t="n">
        <f>IF(NOT(ISBLANK(D49704)), VLOOKUP(D49704,Categories!$A$2:$B$51,2,FALSE), "")</f>
        <v>0.0</v>
      </c>
    </row>
    <row r="49705">
      <c r="C49705" t="n">
        <f>IF(NOT(ISBLANK(D49705)), VLOOKUP(D49705,Categories!$A$2:$B$51,2,FALSE), "")</f>
        <v>0.0</v>
      </c>
    </row>
    <row r="49706">
      <c r="C49706" t="n">
        <f>IF(NOT(ISBLANK(D49706)), VLOOKUP(D49706,Categories!$A$2:$B$51,2,FALSE), "")</f>
        <v>0.0</v>
      </c>
    </row>
    <row r="49707">
      <c r="C49707" t="n">
        <f>IF(NOT(ISBLANK(D49707)), VLOOKUP(D49707,Categories!$A$2:$B$51,2,FALSE), "")</f>
        <v>0.0</v>
      </c>
    </row>
    <row r="49708">
      <c r="C49708" t="n">
        <f>IF(NOT(ISBLANK(D49708)), VLOOKUP(D49708,Categories!$A$2:$B$51,2,FALSE), "")</f>
        <v>0.0</v>
      </c>
    </row>
    <row r="49709">
      <c r="C49709" t="n">
        <f>IF(NOT(ISBLANK(D49709)), VLOOKUP(D49709,Categories!$A$2:$B$51,2,FALSE), "")</f>
        <v>0.0</v>
      </c>
    </row>
    <row r="49710">
      <c r="C49710" t="n">
        <f>IF(NOT(ISBLANK(D49710)), VLOOKUP(D49710,Categories!$A$2:$B$51,2,FALSE), "")</f>
        <v>0.0</v>
      </c>
    </row>
    <row r="49711">
      <c r="C49711" t="n">
        <f>IF(NOT(ISBLANK(D49711)), VLOOKUP(D49711,Categories!$A$2:$B$51,2,FALSE), "")</f>
        <v>0.0</v>
      </c>
    </row>
    <row r="49712">
      <c r="C49712" t="n">
        <f>IF(NOT(ISBLANK(D49712)), VLOOKUP(D49712,Categories!$A$2:$B$51,2,FALSE), "")</f>
        <v>0.0</v>
      </c>
    </row>
    <row r="49713">
      <c r="C49713" t="n">
        <f>IF(NOT(ISBLANK(D49713)), VLOOKUP(D49713,Categories!$A$2:$B$51,2,FALSE), "")</f>
        <v>0.0</v>
      </c>
    </row>
    <row r="49714">
      <c r="C49714" t="n">
        <f>IF(NOT(ISBLANK(D49714)), VLOOKUP(D49714,Categories!$A$2:$B$51,2,FALSE), "")</f>
        <v>0.0</v>
      </c>
    </row>
    <row r="49715">
      <c r="C49715" t="n">
        <f>IF(NOT(ISBLANK(D49715)), VLOOKUP(D49715,Categories!$A$2:$B$51,2,FALSE), "")</f>
        <v>0.0</v>
      </c>
    </row>
    <row r="49716">
      <c r="C49716" t="n">
        <f>IF(NOT(ISBLANK(D49716)), VLOOKUP(D49716,Categories!$A$2:$B$51,2,FALSE), "")</f>
        <v>0.0</v>
      </c>
    </row>
    <row r="49717">
      <c r="C49717" t="n">
        <f>IF(NOT(ISBLANK(D49717)), VLOOKUP(D49717,Categories!$A$2:$B$51,2,FALSE), "")</f>
        <v>0.0</v>
      </c>
    </row>
    <row r="49718">
      <c r="C49718" t="n">
        <f>IF(NOT(ISBLANK(D49718)), VLOOKUP(D49718,Categories!$A$2:$B$51,2,FALSE), "")</f>
        <v>0.0</v>
      </c>
    </row>
    <row r="49719">
      <c r="C49719" t="n">
        <f>IF(NOT(ISBLANK(D49719)), VLOOKUP(D49719,Categories!$A$2:$B$51,2,FALSE), "")</f>
        <v>0.0</v>
      </c>
    </row>
    <row r="49720">
      <c r="C49720" t="n">
        <f>IF(NOT(ISBLANK(D49720)), VLOOKUP(D49720,Categories!$A$2:$B$51,2,FALSE), "")</f>
        <v>0.0</v>
      </c>
    </row>
    <row r="49721">
      <c r="C49721" t="n">
        <f>IF(NOT(ISBLANK(D49721)), VLOOKUP(D49721,Categories!$A$2:$B$51,2,FALSE), "")</f>
        <v>0.0</v>
      </c>
    </row>
    <row r="49722">
      <c r="C49722" t="n">
        <f>IF(NOT(ISBLANK(D49722)), VLOOKUP(D49722,Categories!$A$2:$B$51,2,FALSE), "")</f>
        <v>0.0</v>
      </c>
    </row>
    <row r="49723">
      <c r="C49723" t="n">
        <f>IF(NOT(ISBLANK(D49723)), VLOOKUP(D49723,Categories!$A$2:$B$51,2,FALSE), "")</f>
        <v>0.0</v>
      </c>
    </row>
    <row r="49724">
      <c r="C49724" t="n">
        <f>IF(NOT(ISBLANK(D49724)), VLOOKUP(D49724,Categories!$A$2:$B$51,2,FALSE), "")</f>
        <v>0.0</v>
      </c>
    </row>
    <row r="49725">
      <c r="C49725" t="n">
        <f>IF(NOT(ISBLANK(D49725)), VLOOKUP(D49725,Categories!$A$2:$B$51,2,FALSE), "")</f>
        <v>0.0</v>
      </c>
    </row>
    <row r="49726">
      <c r="C49726" t="n">
        <f>IF(NOT(ISBLANK(D49726)), VLOOKUP(D49726,Categories!$A$2:$B$51,2,FALSE), "")</f>
        <v>0.0</v>
      </c>
    </row>
    <row r="49727">
      <c r="C49727" t="n">
        <f>IF(NOT(ISBLANK(D49727)), VLOOKUP(D49727,Categories!$A$2:$B$51,2,FALSE), "")</f>
        <v>0.0</v>
      </c>
    </row>
    <row r="49728">
      <c r="C49728" t="n">
        <f>IF(NOT(ISBLANK(D49728)), VLOOKUP(D49728,Categories!$A$2:$B$51,2,FALSE), "")</f>
        <v>0.0</v>
      </c>
    </row>
    <row r="49729">
      <c r="C49729" t="n">
        <f>IF(NOT(ISBLANK(D49729)), VLOOKUP(D49729,Categories!$A$2:$B$51,2,FALSE), "")</f>
        <v>0.0</v>
      </c>
    </row>
    <row r="49730">
      <c r="C49730" t="n">
        <f>IF(NOT(ISBLANK(D49730)), VLOOKUP(D49730,Categories!$A$2:$B$51,2,FALSE), "")</f>
        <v>0.0</v>
      </c>
    </row>
    <row r="49731">
      <c r="C49731" t="n">
        <f>IF(NOT(ISBLANK(D49731)), VLOOKUP(D49731,Categories!$A$2:$B$51,2,FALSE), "")</f>
        <v>0.0</v>
      </c>
    </row>
    <row r="49732">
      <c r="C49732" t="n">
        <f>IF(NOT(ISBLANK(D49732)), VLOOKUP(D49732,Categories!$A$2:$B$51,2,FALSE), "")</f>
        <v>0.0</v>
      </c>
    </row>
    <row r="49733">
      <c r="C49733" t="n">
        <f>IF(NOT(ISBLANK(D49733)), VLOOKUP(D49733,Categories!$A$2:$B$51,2,FALSE), "")</f>
        <v>0.0</v>
      </c>
    </row>
    <row r="49734">
      <c r="C49734" t="n">
        <f>IF(NOT(ISBLANK(D49734)), VLOOKUP(D49734,Categories!$A$2:$B$51,2,FALSE), "")</f>
        <v>0.0</v>
      </c>
    </row>
    <row r="49735">
      <c r="C49735" t="n">
        <f>IF(NOT(ISBLANK(D49735)), VLOOKUP(D49735,Categories!$A$2:$B$51,2,FALSE), "")</f>
        <v>0.0</v>
      </c>
    </row>
    <row r="49736">
      <c r="C49736" t="n">
        <f>IF(NOT(ISBLANK(D49736)), VLOOKUP(D49736,Categories!$A$2:$B$51,2,FALSE), "")</f>
        <v>0.0</v>
      </c>
    </row>
    <row r="49737">
      <c r="C49737" t="n">
        <f>IF(NOT(ISBLANK(D49737)), VLOOKUP(D49737,Categories!$A$2:$B$51,2,FALSE), "")</f>
        <v>0.0</v>
      </c>
    </row>
    <row r="49738">
      <c r="C49738" t="n">
        <f>IF(NOT(ISBLANK(D49738)), VLOOKUP(D49738,Categories!$A$2:$B$51,2,FALSE), "")</f>
        <v>0.0</v>
      </c>
    </row>
    <row r="49739">
      <c r="C49739" t="n">
        <f>IF(NOT(ISBLANK(D49739)), VLOOKUP(D49739,Categories!$A$2:$B$51,2,FALSE), "")</f>
        <v>0.0</v>
      </c>
    </row>
    <row r="49740">
      <c r="C49740" t="n">
        <f>IF(NOT(ISBLANK(D49740)), VLOOKUP(D49740,Categories!$A$2:$B$51,2,FALSE), "")</f>
        <v>0.0</v>
      </c>
    </row>
    <row r="49741">
      <c r="C49741" t="n">
        <f>IF(NOT(ISBLANK(D49741)), VLOOKUP(D49741,Categories!$A$2:$B$51,2,FALSE), "")</f>
        <v>0.0</v>
      </c>
    </row>
    <row r="49742">
      <c r="C49742" t="n">
        <f>IF(NOT(ISBLANK(D49742)), VLOOKUP(D49742,Categories!$A$2:$B$51,2,FALSE), "")</f>
        <v>0.0</v>
      </c>
    </row>
    <row r="49743">
      <c r="C49743" t="n">
        <f>IF(NOT(ISBLANK(D49743)), VLOOKUP(D49743,Categories!$A$2:$B$51,2,FALSE), "")</f>
        <v>0.0</v>
      </c>
    </row>
    <row r="49744">
      <c r="C49744" t="n">
        <f>IF(NOT(ISBLANK(D49744)), VLOOKUP(D49744,Categories!$A$2:$B$51,2,FALSE), "")</f>
        <v>0.0</v>
      </c>
    </row>
    <row r="49745">
      <c r="C49745" t="n">
        <f>IF(NOT(ISBLANK(D49745)), VLOOKUP(D49745,Categories!$A$2:$B$51,2,FALSE), "")</f>
        <v>0.0</v>
      </c>
    </row>
    <row r="49746">
      <c r="C49746" t="n">
        <f>IF(NOT(ISBLANK(D49746)), VLOOKUP(D49746,Categories!$A$2:$B$51,2,FALSE), "")</f>
        <v>0.0</v>
      </c>
    </row>
    <row r="49747">
      <c r="C49747" t="n">
        <f>IF(NOT(ISBLANK(D49747)), VLOOKUP(D49747,Categories!$A$2:$B$51,2,FALSE), "")</f>
        <v>0.0</v>
      </c>
    </row>
    <row r="49748">
      <c r="C49748" t="n">
        <f>IF(NOT(ISBLANK(D49748)), VLOOKUP(D49748,Categories!$A$2:$B$51,2,FALSE), "")</f>
        <v>0.0</v>
      </c>
    </row>
    <row r="49749">
      <c r="C49749" t="n">
        <f>IF(NOT(ISBLANK(D49749)), VLOOKUP(D49749,Categories!$A$2:$B$51,2,FALSE), "")</f>
        <v>0.0</v>
      </c>
    </row>
    <row r="49750">
      <c r="C49750" t="n">
        <f>IF(NOT(ISBLANK(D49750)), VLOOKUP(D49750,Categories!$A$2:$B$51,2,FALSE), "")</f>
        <v>0.0</v>
      </c>
    </row>
    <row r="49751">
      <c r="C49751" t="n">
        <f>IF(NOT(ISBLANK(D49751)), VLOOKUP(D49751,Categories!$A$2:$B$51,2,FALSE), "")</f>
        <v>0.0</v>
      </c>
    </row>
    <row r="49752">
      <c r="C49752" t="n">
        <f>IF(NOT(ISBLANK(D49752)), VLOOKUP(D49752,Categories!$A$2:$B$51,2,FALSE), "")</f>
        <v>0.0</v>
      </c>
    </row>
    <row r="49753">
      <c r="C49753" t="n">
        <f>IF(NOT(ISBLANK(D49753)), VLOOKUP(D49753,Categories!$A$2:$B$51,2,FALSE), "")</f>
        <v>0.0</v>
      </c>
    </row>
    <row r="49754">
      <c r="C49754" t="n">
        <f>IF(NOT(ISBLANK(D49754)), VLOOKUP(D49754,Categories!$A$2:$B$51,2,FALSE), "")</f>
        <v>0.0</v>
      </c>
    </row>
    <row r="49755">
      <c r="C49755" t="n">
        <f>IF(NOT(ISBLANK(D49755)), VLOOKUP(D49755,Categories!$A$2:$B$51,2,FALSE), "")</f>
        <v>0.0</v>
      </c>
    </row>
    <row r="49756">
      <c r="C49756" t="n">
        <f>IF(NOT(ISBLANK(D49756)), VLOOKUP(D49756,Categories!$A$2:$B$51,2,FALSE), "")</f>
        <v>0.0</v>
      </c>
    </row>
    <row r="49757">
      <c r="C49757" t="n">
        <f>IF(NOT(ISBLANK(D49757)), VLOOKUP(D49757,Categories!$A$2:$B$51,2,FALSE), "")</f>
        <v>0.0</v>
      </c>
    </row>
    <row r="49758">
      <c r="C49758" t="n">
        <f>IF(NOT(ISBLANK(D49758)), VLOOKUP(D49758,Categories!$A$2:$B$51,2,FALSE), "")</f>
        <v>0.0</v>
      </c>
    </row>
    <row r="49759">
      <c r="C49759" t="n">
        <f>IF(NOT(ISBLANK(D49759)), VLOOKUP(D49759,Categories!$A$2:$B$51,2,FALSE), "")</f>
        <v>0.0</v>
      </c>
    </row>
    <row r="49760">
      <c r="C49760" t="n">
        <f>IF(NOT(ISBLANK(D49760)), VLOOKUP(D49760,Categories!$A$2:$B$51,2,FALSE), "")</f>
        <v>0.0</v>
      </c>
    </row>
    <row r="49761">
      <c r="C49761" t="n">
        <f>IF(NOT(ISBLANK(D49761)), VLOOKUP(D49761,Categories!$A$2:$B$51,2,FALSE), "")</f>
        <v>0.0</v>
      </c>
    </row>
    <row r="49762">
      <c r="C49762" t="n">
        <f>IF(NOT(ISBLANK(D49762)), VLOOKUP(D49762,Categories!$A$2:$B$51,2,FALSE), "")</f>
        <v>0.0</v>
      </c>
    </row>
    <row r="49763">
      <c r="C49763" t="n">
        <f>IF(NOT(ISBLANK(D49763)), VLOOKUP(D49763,Categories!$A$2:$B$51,2,FALSE), "")</f>
        <v>0.0</v>
      </c>
    </row>
    <row r="49764">
      <c r="C49764" t="n">
        <f>IF(NOT(ISBLANK(D49764)), VLOOKUP(D49764,Categories!$A$2:$B$51,2,FALSE), "")</f>
        <v>0.0</v>
      </c>
    </row>
    <row r="49765">
      <c r="C49765" t="n">
        <f>IF(NOT(ISBLANK(D49765)), VLOOKUP(D49765,Categories!$A$2:$B$51,2,FALSE), "")</f>
        <v>0.0</v>
      </c>
    </row>
    <row r="49766">
      <c r="C49766" t="n">
        <f>IF(NOT(ISBLANK(D49766)), VLOOKUP(D49766,Categories!$A$2:$B$51,2,FALSE), "")</f>
        <v>0.0</v>
      </c>
    </row>
    <row r="49767">
      <c r="C49767" t="n">
        <f>IF(NOT(ISBLANK(D49767)), VLOOKUP(D49767,Categories!$A$2:$B$51,2,FALSE), "")</f>
        <v>0.0</v>
      </c>
    </row>
    <row r="49768">
      <c r="C49768" t="n">
        <f>IF(NOT(ISBLANK(D49768)), VLOOKUP(D49768,Categories!$A$2:$B$51,2,FALSE), "")</f>
        <v>0.0</v>
      </c>
    </row>
    <row r="49769">
      <c r="C49769" t="n">
        <f>IF(NOT(ISBLANK(D49769)), VLOOKUP(D49769,Categories!$A$2:$B$51,2,FALSE), "")</f>
        <v>0.0</v>
      </c>
    </row>
    <row r="49770">
      <c r="C49770" t="n">
        <f>IF(NOT(ISBLANK(D49770)), VLOOKUP(D49770,Categories!$A$2:$B$51,2,FALSE), "")</f>
        <v>0.0</v>
      </c>
    </row>
    <row r="49771">
      <c r="C49771" t="n">
        <f>IF(NOT(ISBLANK(D49771)), VLOOKUP(D49771,Categories!$A$2:$B$51,2,FALSE), "")</f>
        <v>0.0</v>
      </c>
    </row>
    <row r="49772">
      <c r="C49772" t="n">
        <f>IF(NOT(ISBLANK(D49772)), VLOOKUP(D49772,Categories!$A$2:$B$51,2,FALSE), "")</f>
        <v>0.0</v>
      </c>
    </row>
    <row r="49773">
      <c r="C49773" t="n">
        <f>IF(NOT(ISBLANK(D49773)), VLOOKUP(D49773,Categories!$A$2:$B$51,2,FALSE), "")</f>
        <v>0.0</v>
      </c>
    </row>
    <row r="49774">
      <c r="C49774" t="n">
        <f>IF(NOT(ISBLANK(D49774)), VLOOKUP(D49774,Categories!$A$2:$B$51,2,FALSE), "")</f>
        <v>0.0</v>
      </c>
    </row>
    <row r="49775">
      <c r="C49775" t="n">
        <f>IF(NOT(ISBLANK(D49775)), VLOOKUP(D49775,Categories!$A$2:$B$51,2,FALSE), "")</f>
        <v>0.0</v>
      </c>
    </row>
    <row r="49776">
      <c r="C49776" t="n">
        <f>IF(NOT(ISBLANK(D49776)), VLOOKUP(D49776,Categories!$A$2:$B$51,2,FALSE), "")</f>
        <v>0.0</v>
      </c>
    </row>
    <row r="49777">
      <c r="C49777" t="n">
        <f>IF(NOT(ISBLANK(D49777)), VLOOKUP(D49777,Categories!$A$2:$B$51,2,FALSE), "")</f>
        <v>0.0</v>
      </c>
    </row>
    <row r="49778">
      <c r="C49778" t="n">
        <f>IF(NOT(ISBLANK(D49778)), VLOOKUP(D49778,Categories!$A$2:$B$51,2,FALSE), "")</f>
        <v>0.0</v>
      </c>
    </row>
    <row r="49779">
      <c r="C49779" t="n">
        <f>IF(NOT(ISBLANK(D49779)), VLOOKUP(D49779,Categories!$A$2:$B$51,2,FALSE), "")</f>
        <v>0.0</v>
      </c>
    </row>
    <row r="49780">
      <c r="C49780" t="n">
        <f>IF(NOT(ISBLANK(D49780)), VLOOKUP(D49780,Categories!$A$2:$B$51,2,FALSE), "")</f>
        <v>0.0</v>
      </c>
    </row>
    <row r="49781">
      <c r="C49781" t="n">
        <f>IF(NOT(ISBLANK(D49781)), VLOOKUP(D49781,Categories!$A$2:$B$51,2,FALSE), "")</f>
        <v>0.0</v>
      </c>
    </row>
    <row r="49782">
      <c r="C49782" t="n">
        <f>IF(NOT(ISBLANK(D49782)), VLOOKUP(D49782,Categories!$A$2:$B$51,2,FALSE), "")</f>
        <v>0.0</v>
      </c>
    </row>
    <row r="49783">
      <c r="C49783" t="n">
        <f>IF(NOT(ISBLANK(D49783)), VLOOKUP(D49783,Categories!$A$2:$B$51,2,FALSE), "")</f>
        <v>0.0</v>
      </c>
    </row>
    <row r="49784">
      <c r="C49784" t="n">
        <f>IF(NOT(ISBLANK(D49784)), VLOOKUP(D49784,Categories!$A$2:$B$51,2,FALSE), "")</f>
        <v>0.0</v>
      </c>
    </row>
    <row r="49785">
      <c r="C49785" t="n">
        <f>IF(NOT(ISBLANK(D49785)), VLOOKUP(D49785,Categories!$A$2:$B$51,2,FALSE), "")</f>
        <v>0.0</v>
      </c>
    </row>
    <row r="49786">
      <c r="C49786" t="n">
        <f>IF(NOT(ISBLANK(D49786)), VLOOKUP(D49786,Categories!$A$2:$B$51,2,FALSE), "")</f>
        <v>0.0</v>
      </c>
    </row>
    <row r="49787">
      <c r="C49787" t="n">
        <f>IF(NOT(ISBLANK(D49787)), VLOOKUP(D49787,Categories!$A$2:$B$51,2,FALSE), "")</f>
        <v>0.0</v>
      </c>
    </row>
    <row r="49788">
      <c r="C49788" t="n">
        <f>IF(NOT(ISBLANK(D49788)), VLOOKUP(D49788,Categories!$A$2:$B$51,2,FALSE), "")</f>
        <v>0.0</v>
      </c>
    </row>
    <row r="49789">
      <c r="C49789" t="n">
        <f>IF(NOT(ISBLANK(D49789)), VLOOKUP(D49789,Categories!$A$2:$B$51,2,FALSE), "")</f>
        <v>0.0</v>
      </c>
    </row>
    <row r="49790">
      <c r="C49790" t="n">
        <f>IF(NOT(ISBLANK(D49790)), VLOOKUP(D49790,Categories!$A$2:$B$51,2,FALSE), "")</f>
        <v>0.0</v>
      </c>
    </row>
    <row r="49791">
      <c r="C49791" t="n">
        <f>IF(NOT(ISBLANK(D49791)), VLOOKUP(D49791,Categories!$A$2:$B$51,2,FALSE), "")</f>
        <v>0.0</v>
      </c>
    </row>
    <row r="49792">
      <c r="C49792" t="n">
        <f>IF(NOT(ISBLANK(D49792)), VLOOKUP(D49792,Categories!$A$2:$B$51,2,FALSE), "")</f>
        <v>0.0</v>
      </c>
    </row>
    <row r="49793">
      <c r="C49793" t="n">
        <f>IF(NOT(ISBLANK(D49793)), VLOOKUP(D49793,Categories!$A$2:$B$51,2,FALSE), "")</f>
        <v>0.0</v>
      </c>
    </row>
    <row r="49794">
      <c r="C49794" t="n">
        <f>IF(NOT(ISBLANK(D49794)), VLOOKUP(D49794,Categories!$A$2:$B$51,2,FALSE), "")</f>
        <v>0.0</v>
      </c>
    </row>
    <row r="49795">
      <c r="C49795" t="n">
        <f>IF(NOT(ISBLANK(D49795)), VLOOKUP(D49795,Categories!$A$2:$B$51,2,FALSE), "")</f>
        <v>0.0</v>
      </c>
    </row>
    <row r="49796">
      <c r="C49796" t="n">
        <f>IF(NOT(ISBLANK(D49796)), VLOOKUP(D49796,Categories!$A$2:$B$51,2,FALSE), "")</f>
        <v>0.0</v>
      </c>
    </row>
    <row r="49797">
      <c r="C49797" t="n">
        <f>IF(NOT(ISBLANK(D49797)), VLOOKUP(D49797,Categories!$A$2:$B$51,2,FALSE), "")</f>
        <v>0.0</v>
      </c>
    </row>
    <row r="49798">
      <c r="C49798" t="n">
        <f>IF(NOT(ISBLANK(D49798)), VLOOKUP(D49798,Categories!$A$2:$B$51,2,FALSE), "")</f>
        <v>0.0</v>
      </c>
    </row>
    <row r="49799">
      <c r="C49799" t="n">
        <f>IF(NOT(ISBLANK(D49799)), VLOOKUP(D49799,Categories!$A$2:$B$51,2,FALSE), "")</f>
        <v>0.0</v>
      </c>
    </row>
    <row r="49800">
      <c r="C49800" t="n">
        <f>IF(NOT(ISBLANK(D49800)), VLOOKUP(D49800,Categories!$A$2:$B$51,2,FALSE), "")</f>
        <v>0.0</v>
      </c>
    </row>
    <row r="49801">
      <c r="C49801" t="n">
        <f>IF(NOT(ISBLANK(D49801)), VLOOKUP(D49801,Categories!$A$2:$B$51,2,FALSE), "")</f>
        <v>0.0</v>
      </c>
    </row>
    <row r="49802">
      <c r="C49802" t="n">
        <f>IF(NOT(ISBLANK(D49802)), VLOOKUP(D49802,Categories!$A$2:$B$51,2,FALSE), "")</f>
        <v>0.0</v>
      </c>
    </row>
    <row r="49803">
      <c r="C49803" t="n">
        <f>IF(NOT(ISBLANK(D49803)), VLOOKUP(D49803,Categories!$A$2:$B$51,2,FALSE), "")</f>
        <v>0.0</v>
      </c>
    </row>
    <row r="49804">
      <c r="C49804" t="n">
        <f>IF(NOT(ISBLANK(D49804)), VLOOKUP(D49804,Categories!$A$2:$B$51,2,FALSE), "")</f>
        <v>0.0</v>
      </c>
    </row>
    <row r="49805">
      <c r="C49805" t="n">
        <f>IF(NOT(ISBLANK(D49805)), VLOOKUP(D49805,Categories!$A$2:$B$51,2,FALSE), "")</f>
        <v>0.0</v>
      </c>
    </row>
    <row r="49806">
      <c r="C49806" t="n">
        <f>IF(NOT(ISBLANK(D49806)), VLOOKUP(D49806,Categories!$A$2:$B$51,2,FALSE), "")</f>
        <v>0.0</v>
      </c>
    </row>
    <row r="49807">
      <c r="C49807" t="n">
        <f>IF(NOT(ISBLANK(D49807)), VLOOKUP(D49807,Categories!$A$2:$B$51,2,FALSE), "")</f>
        <v>0.0</v>
      </c>
    </row>
    <row r="49808">
      <c r="C49808" t="n">
        <f>IF(NOT(ISBLANK(D49808)), VLOOKUP(D49808,Categories!$A$2:$B$51,2,FALSE), "")</f>
        <v>0.0</v>
      </c>
    </row>
    <row r="49809">
      <c r="C49809" t="n">
        <f>IF(NOT(ISBLANK(D49809)), VLOOKUP(D49809,Categories!$A$2:$B$51,2,FALSE), "")</f>
        <v>0.0</v>
      </c>
    </row>
    <row r="49810">
      <c r="C49810" t="n">
        <f>IF(NOT(ISBLANK(D49810)), VLOOKUP(D49810,Categories!$A$2:$B$51,2,FALSE), "")</f>
        <v>0.0</v>
      </c>
    </row>
    <row r="49811">
      <c r="C49811" t="n">
        <f>IF(NOT(ISBLANK(D49811)), VLOOKUP(D49811,Categories!$A$2:$B$51,2,FALSE), "")</f>
        <v>0.0</v>
      </c>
    </row>
    <row r="49812">
      <c r="C49812" t="n">
        <f>IF(NOT(ISBLANK(D49812)), VLOOKUP(D49812,Categories!$A$2:$B$51,2,FALSE), "")</f>
        <v>0.0</v>
      </c>
    </row>
    <row r="49813">
      <c r="C49813" t="n">
        <f>IF(NOT(ISBLANK(D49813)), VLOOKUP(D49813,Categories!$A$2:$B$51,2,FALSE), "")</f>
        <v>0.0</v>
      </c>
    </row>
    <row r="49814">
      <c r="C49814" t="n">
        <f>IF(NOT(ISBLANK(D49814)), VLOOKUP(D49814,Categories!$A$2:$B$51,2,FALSE), "")</f>
        <v>0.0</v>
      </c>
    </row>
    <row r="49815">
      <c r="C49815" t="n">
        <f>IF(NOT(ISBLANK(D49815)), VLOOKUP(D49815,Categories!$A$2:$B$51,2,FALSE), "")</f>
        <v>0.0</v>
      </c>
    </row>
    <row r="49816">
      <c r="C49816" t="n">
        <f>IF(NOT(ISBLANK(D49816)), VLOOKUP(D49816,Categories!$A$2:$B$51,2,FALSE), "")</f>
        <v>0.0</v>
      </c>
    </row>
    <row r="49817">
      <c r="C49817" t="n">
        <f>IF(NOT(ISBLANK(D49817)), VLOOKUP(D49817,Categories!$A$2:$B$51,2,FALSE), "")</f>
        <v>0.0</v>
      </c>
    </row>
    <row r="49818">
      <c r="C49818" t="n">
        <f>IF(NOT(ISBLANK(D49818)), VLOOKUP(D49818,Categories!$A$2:$B$51,2,FALSE), "")</f>
        <v>0.0</v>
      </c>
    </row>
    <row r="49819">
      <c r="C49819" t="n">
        <f>IF(NOT(ISBLANK(D49819)), VLOOKUP(D49819,Categories!$A$2:$B$51,2,FALSE), "")</f>
        <v>0.0</v>
      </c>
    </row>
    <row r="49820">
      <c r="C49820" t="n">
        <f>IF(NOT(ISBLANK(D49820)), VLOOKUP(D49820,Categories!$A$2:$B$51,2,FALSE), "")</f>
        <v>0.0</v>
      </c>
    </row>
    <row r="49821">
      <c r="C49821" t="n">
        <f>IF(NOT(ISBLANK(D49821)), VLOOKUP(D49821,Categories!$A$2:$B$51,2,FALSE), "")</f>
        <v>0.0</v>
      </c>
    </row>
    <row r="49822">
      <c r="C49822" t="n">
        <f>IF(NOT(ISBLANK(D49822)), VLOOKUP(D49822,Categories!$A$2:$B$51,2,FALSE), "")</f>
        <v>0.0</v>
      </c>
    </row>
    <row r="49823">
      <c r="C49823" t="n">
        <f>IF(NOT(ISBLANK(D49823)), VLOOKUP(D49823,Categories!$A$2:$B$51,2,FALSE), "")</f>
        <v>0.0</v>
      </c>
    </row>
    <row r="49824">
      <c r="C49824" t="n">
        <f>IF(NOT(ISBLANK(D49824)), VLOOKUP(D49824,Categories!$A$2:$B$51,2,FALSE), "")</f>
        <v>0.0</v>
      </c>
    </row>
    <row r="49825">
      <c r="C49825" t="n">
        <f>IF(NOT(ISBLANK(D49825)), VLOOKUP(D49825,Categories!$A$2:$B$51,2,FALSE), "")</f>
        <v>0.0</v>
      </c>
    </row>
    <row r="49826">
      <c r="C49826" t="n">
        <f>IF(NOT(ISBLANK(D49826)), VLOOKUP(D49826,Categories!$A$2:$B$51,2,FALSE), "")</f>
        <v>0.0</v>
      </c>
    </row>
    <row r="49827">
      <c r="C49827" t="n">
        <f>IF(NOT(ISBLANK(D49827)), VLOOKUP(D49827,Categories!$A$2:$B$51,2,FALSE), "")</f>
        <v>0.0</v>
      </c>
    </row>
    <row r="49828">
      <c r="C49828" t="n">
        <f>IF(NOT(ISBLANK(D49828)), VLOOKUP(D49828,Categories!$A$2:$B$51,2,FALSE), "")</f>
        <v>0.0</v>
      </c>
    </row>
    <row r="49829">
      <c r="C49829" t="n">
        <f>IF(NOT(ISBLANK(D49829)), VLOOKUP(D49829,Categories!$A$2:$B$51,2,FALSE), "")</f>
        <v>0.0</v>
      </c>
    </row>
    <row r="49830">
      <c r="C49830" t="n">
        <f>IF(NOT(ISBLANK(D49830)), VLOOKUP(D49830,Categories!$A$2:$B$51,2,FALSE), "")</f>
        <v>0.0</v>
      </c>
    </row>
    <row r="49831">
      <c r="C49831" t="n">
        <f>IF(NOT(ISBLANK(D49831)), VLOOKUP(D49831,Categories!$A$2:$B$51,2,FALSE), "")</f>
        <v>0.0</v>
      </c>
    </row>
    <row r="49832">
      <c r="C49832" t="n">
        <f>IF(NOT(ISBLANK(D49832)), VLOOKUP(D49832,Categories!$A$2:$B$51,2,FALSE), "")</f>
        <v>0.0</v>
      </c>
    </row>
    <row r="49833">
      <c r="C49833" t="n">
        <f>IF(NOT(ISBLANK(D49833)), VLOOKUP(D49833,Categories!$A$2:$B$51,2,FALSE), "")</f>
        <v>0.0</v>
      </c>
    </row>
    <row r="49834">
      <c r="C49834" t="n">
        <f>IF(NOT(ISBLANK(D49834)), VLOOKUP(D49834,Categories!$A$2:$B$51,2,FALSE), "")</f>
        <v>0.0</v>
      </c>
    </row>
    <row r="49835">
      <c r="C49835" t="n">
        <f>IF(NOT(ISBLANK(D49835)), VLOOKUP(D49835,Categories!$A$2:$B$51,2,FALSE), "")</f>
        <v>0.0</v>
      </c>
    </row>
    <row r="49836">
      <c r="C49836" t="n">
        <f>IF(NOT(ISBLANK(D49836)), VLOOKUP(D49836,Categories!$A$2:$B$51,2,FALSE), "")</f>
        <v>0.0</v>
      </c>
    </row>
    <row r="49837">
      <c r="C49837" t="n">
        <f>IF(NOT(ISBLANK(D49837)), VLOOKUP(D49837,Categories!$A$2:$B$51,2,FALSE), "")</f>
        <v>0.0</v>
      </c>
    </row>
    <row r="49838">
      <c r="C49838" t="n">
        <f>IF(NOT(ISBLANK(D49838)), VLOOKUP(D49838,Categories!$A$2:$B$51,2,FALSE), "")</f>
        <v>0.0</v>
      </c>
    </row>
    <row r="49839">
      <c r="C49839" t="n">
        <f>IF(NOT(ISBLANK(D49839)), VLOOKUP(D49839,Categories!$A$2:$B$51,2,FALSE), "")</f>
        <v>0.0</v>
      </c>
    </row>
    <row r="49840">
      <c r="C49840" t="n">
        <f>IF(NOT(ISBLANK(D49840)), VLOOKUP(D49840,Categories!$A$2:$B$51,2,FALSE), "")</f>
        <v>0.0</v>
      </c>
    </row>
    <row r="49841">
      <c r="C49841" t="n">
        <f>IF(NOT(ISBLANK(D49841)), VLOOKUP(D49841,Categories!$A$2:$B$51,2,FALSE), "")</f>
        <v>0.0</v>
      </c>
    </row>
    <row r="49842">
      <c r="C49842" t="n">
        <f>IF(NOT(ISBLANK(D49842)), VLOOKUP(D49842,Categories!$A$2:$B$51,2,FALSE), "")</f>
        <v>0.0</v>
      </c>
    </row>
    <row r="49843">
      <c r="C49843" t="n">
        <f>IF(NOT(ISBLANK(D49843)), VLOOKUP(D49843,Categories!$A$2:$B$51,2,FALSE), "")</f>
        <v>0.0</v>
      </c>
    </row>
    <row r="49844">
      <c r="C49844" t="n">
        <f>IF(NOT(ISBLANK(D49844)), VLOOKUP(D49844,Categories!$A$2:$B$51,2,FALSE), "")</f>
        <v>0.0</v>
      </c>
    </row>
    <row r="49845">
      <c r="C49845" t="n">
        <f>IF(NOT(ISBLANK(D49845)), VLOOKUP(D49845,Categories!$A$2:$B$51,2,FALSE), "")</f>
        <v>0.0</v>
      </c>
    </row>
    <row r="49846">
      <c r="C49846" t="n">
        <f>IF(NOT(ISBLANK(D49846)), VLOOKUP(D49846,Categories!$A$2:$B$51,2,FALSE), "")</f>
        <v>0.0</v>
      </c>
    </row>
    <row r="49847">
      <c r="C49847" t="n">
        <f>IF(NOT(ISBLANK(D49847)), VLOOKUP(D49847,Categories!$A$2:$B$51,2,FALSE), "")</f>
        <v>0.0</v>
      </c>
    </row>
    <row r="49848">
      <c r="C49848" t="n">
        <f>IF(NOT(ISBLANK(D49848)), VLOOKUP(D49848,Categories!$A$2:$B$51,2,FALSE), "")</f>
        <v>0.0</v>
      </c>
    </row>
    <row r="49849">
      <c r="C49849" t="n">
        <f>IF(NOT(ISBLANK(D49849)), VLOOKUP(D49849,Categories!$A$2:$B$51,2,FALSE), "")</f>
        <v>0.0</v>
      </c>
    </row>
    <row r="49850">
      <c r="C49850" t="n">
        <f>IF(NOT(ISBLANK(D49850)), VLOOKUP(D49850,Categories!$A$2:$B$51,2,FALSE), "")</f>
        <v>0.0</v>
      </c>
    </row>
    <row r="49851">
      <c r="C49851" t="n">
        <f>IF(NOT(ISBLANK(D49851)), VLOOKUP(D49851,Categories!$A$2:$B$51,2,FALSE), "")</f>
        <v>0.0</v>
      </c>
    </row>
    <row r="49852">
      <c r="C49852" t="n">
        <f>IF(NOT(ISBLANK(D49852)), VLOOKUP(D49852,Categories!$A$2:$B$51,2,FALSE), "")</f>
        <v>0.0</v>
      </c>
    </row>
    <row r="49853">
      <c r="C49853" t="n">
        <f>IF(NOT(ISBLANK(D49853)), VLOOKUP(D49853,Categories!$A$2:$B$51,2,FALSE), "")</f>
        <v>0.0</v>
      </c>
    </row>
    <row r="49854">
      <c r="C49854" t="n">
        <f>IF(NOT(ISBLANK(D49854)), VLOOKUP(D49854,Categories!$A$2:$B$51,2,FALSE), "")</f>
        <v>0.0</v>
      </c>
    </row>
    <row r="49855">
      <c r="C49855" t="n">
        <f>IF(NOT(ISBLANK(D49855)), VLOOKUP(D49855,Categories!$A$2:$B$51,2,FALSE), "")</f>
        <v>0.0</v>
      </c>
    </row>
    <row r="49856">
      <c r="C49856" t="n">
        <f>IF(NOT(ISBLANK(D49856)), VLOOKUP(D49856,Categories!$A$2:$B$51,2,FALSE), "")</f>
        <v>0.0</v>
      </c>
    </row>
    <row r="49857">
      <c r="C49857" t="n">
        <f>IF(NOT(ISBLANK(D49857)), VLOOKUP(D49857,Categories!$A$2:$B$51,2,FALSE), "")</f>
        <v>0.0</v>
      </c>
    </row>
    <row r="49858">
      <c r="C49858" t="n">
        <f>IF(NOT(ISBLANK(D49858)), VLOOKUP(D49858,Categories!$A$2:$B$51,2,FALSE), "")</f>
        <v>0.0</v>
      </c>
    </row>
    <row r="49859">
      <c r="C49859" t="n">
        <f>IF(NOT(ISBLANK(D49859)), VLOOKUP(D49859,Categories!$A$2:$B$51,2,FALSE), "")</f>
        <v>0.0</v>
      </c>
    </row>
    <row r="49860">
      <c r="C49860" t="n">
        <f>IF(NOT(ISBLANK(D49860)), VLOOKUP(D49860,Categories!$A$2:$B$51,2,FALSE), "")</f>
        <v>0.0</v>
      </c>
    </row>
    <row r="49861">
      <c r="C49861" t="n">
        <f>IF(NOT(ISBLANK(D49861)), VLOOKUP(D49861,Categories!$A$2:$B$51,2,FALSE), "")</f>
        <v>0.0</v>
      </c>
    </row>
    <row r="49862">
      <c r="C49862" t="n">
        <f>IF(NOT(ISBLANK(D49862)), VLOOKUP(D49862,Categories!$A$2:$B$51,2,FALSE), "")</f>
        <v>0.0</v>
      </c>
    </row>
    <row r="49863">
      <c r="C49863" t="n">
        <f>IF(NOT(ISBLANK(D49863)), VLOOKUP(D49863,Categories!$A$2:$B$51,2,FALSE), "")</f>
        <v>0.0</v>
      </c>
    </row>
    <row r="49864">
      <c r="C49864" t="n">
        <f>IF(NOT(ISBLANK(D49864)), VLOOKUP(D49864,Categories!$A$2:$B$51,2,FALSE), "")</f>
        <v>0.0</v>
      </c>
    </row>
    <row r="49865">
      <c r="C49865" t="n">
        <f>IF(NOT(ISBLANK(D49865)), VLOOKUP(D49865,Categories!$A$2:$B$51,2,FALSE), "")</f>
        <v>0.0</v>
      </c>
    </row>
    <row r="49866">
      <c r="C49866" t="n">
        <f>IF(NOT(ISBLANK(D49866)), VLOOKUP(D49866,Categories!$A$2:$B$51,2,FALSE), "")</f>
        <v>0.0</v>
      </c>
    </row>
    <row r="49867">
      <c r="C49867" t="n">
        <f>IF(NOT(ISBLANK(D49867)), VLOOKUP(D49867,Categories!$A$2:$B$51,2,FALSE), "")</f>
        <v>0.0</v>
      </c>
    </row>
    <row r="49868">
      <c r="C49868" t="n">
        <f>IF(NOT(ISBLANK(D49868)), VLOOKUP(D49868,Categories!$A$2:$B$51,2,FALSE), "")</f>
        <v>0.0</v>
      </c>
    </row>
    <row r="49869">
      <c r="C49869" t="n">
        <f>IF(NOT(ISBLANK(D49869)), VLOOKUP(D49869,Categories!$A$2:$B$51,2,FALSE), "")</f>
        <v>0.0</v>
      </c>
    </row>
    <row r="49870">
      <c r="C49870" t="n">
        <f>IF(NOT(ISBLANK(D49870)), VLOOKUP(D49870,Categories!$A$2:$B$51,2,FALSE), "")</f>
        <v>0.0</v>
      </c>
    </row>
    <row r="49871">
      <c r="C49871" t="n">
        <f>IF(NOT(ISBLANK(D49871)), VLOOKUP(D49871,Categories!$A$2:$B$51,2,FALSE), "")</f>
        <v>0.0</v>
      </c>
    </row>
    <row r="49872">
      <c r="C49872" t="n">
        <f>IF(NOT(ISBLANK(D49872)), VLOOKUP(D49872,Categories!$A$2:$B$51,2,FALSE), "")</f>
        <v>0.0</v>
      </c>
    </row>
    <row r="49873">
      <c r="C49873" t="n">
        <f>IF(NOT(ISBLANK(D49873)), VLOOKUP(D49873,Categories!$A$2:$B$51,2,FALSE), "")</f>
        <v>0.0</v>
      </c>
    </row>
    <row r="49874">
      <c r="C49874" t="n">
        <f>IF(NOT(ISBLANK(D49874)), VLOOKUP(D49874,Categories!$A$2:$B$51,2,FALSE), "")</f>
        <v>0.0</v>
      </c>
    </row>
    <row r="49875">
      <c r="C49875" t="n">
        <f>IF(NOT(ISBLANK(D49875)), VLOOKUP(D49875,Categories!$A$2:$B$51,2,FALSE), "")</f>
        <v>0.0</v>
      </c>
    </row>
    <row r="49876">
      <c r="C49876" t="n">
        <f>IF(NOT(ISBLANK(D49876)), VLOOKUP(D49876,Categories!$A$2:$B$51,2,FALSE), "")</f>
        <v>0.0</v>
      </c>
    </row>
    <row r="49877">
      <c r="C49877" t="n">
        <f>IF(NOT(ISBLANK(D49877)), VLOOKUP(D49877,Categories!$A$2:$B$51,2,FALSE), "")</f>
        <v>0.0</v>
      </c>
    </row>
    <row r="49878">
      <c r="C49878" t="n">
        <f>IF(NOT(ISBLANK(D49878)), VLOOKUP(D49878,Categories!$A$2:$B$51,2,FALSE), "")</f>
        <v>0.0</v>
      </c>
    </row>
    <row r="49879">
      <c r="C49879" t="n">
        <f>IF(NOT(ISBLANK(D49879)), VLOOKUP(D49879,Categories!$A$2:$B$51,2,FALSE), "")</f>
        <v>0.0</v>
      </c>
    </row>
    <row r="49880">
      <c r="C49880" t="n">
        <f>IF(NOT(ISBLANK(D49880)), VLOOKUP(D49880,Categories!$A$2:$B$51,2,FALSE), "")</f>
        <v>0.0</v>
      </c>
    </row>
    <row r="49881">
      <c r="C49881" t="n">
        <f>IF(NOT(ISBLANK(D49881)), VLOOKUP(D49881,Categories!$A$2:$B$51,2,FALSE), "")</f>
        <v>0.0</v>
      </c>
    </row>
    <row r="49882">
      <c r="C49882" t="n">
        <f>IF(NOT(ISBLANK(D49882)), VLOOKUP(D49882,Categories!$A$2:$B$51,2,FALSE), "")</f>
        <v>0.0</v>
      </c>
    </row>
    <row r="49883">
      <c r="C49883" t="n">
        <f>IF(NOT(ISBLANK(D49883)), VLOOKUP(D49883,Categories!$A$2:$B$51,2,FALSE), "")</f>
        <v>0.0</v>
      </c>
    </row>
    <row r="49884">
      <c r="C49884" t="n">
        <f>IF(NOT(ISBLANK(D49884)), VLOOKUP(D49884,Categories!$A$2:$B$51,2,FALSE), "")</f>
        <v>0.0</v>
      </c>
    </row>
    <row r="49885">
      <c r="C49885" t="n">
        <f>IF(NOT(ISBLANK(D49885)), VLOOKUP(D49885,Categories!$A$2:$B$51,2,FALSE), "")</f>
        <v>0.0</v>
      </c>
    </row>
    <row r="49886">
      <c r="C49886" t="n">
        <f>IF(NOT(ISBLANK(D49886)), VLOOKUP(D49886,Categories!$A$2:$B$51,2,FALSE), "")</f>
        <v>0.0</v>
      </c>
    </row>
    <row r="49887">
      <c r="C49887" t="n">
        <f>IF(NOT(ISBLANK(D49887)), VLOOKUP(D49887,Categories!$A$2:$B$51,2,FALSE), "")</f>
        <v>0.0</v>
      </c>
    </row>
    <row r="49888">
      <c r="C49888" t="n">
        <f>IF(NOT(ISBLANK(D49888)), VLOOKUP(D49888,Categories!$A$2:$B$51,2,FALSE), "")</f>
        <v>0.0</v>
      </c>
    </row>
    <row r="49889">
      <c r="C49889" t="n">
        <f>IF(NOT(ISBLANK(D49889)), VLOOKUP(D49889,Categories!$A$2:$B$51,2,FALSE), "")</f>
        <v>0.0</v>
      </c>
    </row>
    <row r="49890">
      <c r="C49890" t="n">
        <f>IF(NOT(ISBLANK(D49890)), VLOOKUP(D49890,Categories!$A$2:$B$51,2,FALSE), "")</f>
        <v>0.0</v>
      </c>
    </row>
    <row r="49891">
      <c r="C49891" t="n">
        <f>IF(NOT(ISBLANK(D49891)), VLOOKUP(D49891,Categories!$A$2:$B$51,2,FALSE), "")</f>
        <v>0.0</v>
      </c>
    </row>
    <row r="49892">
      <c r="C49892" t="n">
        <f>IF(NOT(ISBLANK(D49892)), VLOOKUP(D49892,Categories!$A$2:$B$51,2,FALSE), "")</f>
        <v>0.0</v>
      </c>
    </row>
    <row r="49893">
      <c r="C49893" t="n">
        <f>IF(NOT(ISBLANK(D49893)), VLOOKUP(D49893,Categories!$A$2:$B$51,2,FALSE), "")</f>
        <v>0.0</v>
      </c>
    </row>
    <row r="49894">
      <c r="C49894" t="n">
        <f>IF(NOT(ISBLANK(D49894)), VLOOKUP(D49894,Categories!$A$2:$B$51,2,FALSE), "")</f>
        <v>0.0</v>
      </c>
    </row>
    <row r="49895">
      <c r="C49895" t="n">
        <f>IF(NOT(ISBLANK(D49895)), VLOOKUP(D49895,Categories!$A$2:$B$51,2,FALSE), "")</f>
        <v>0.0</v>
      </c>
    </row>
    <row r="49896">
      <c r="C49896" t="n">
        <f>IF(NOT(ISBLANK(D49896)), VLOOKUP(D49896,Categories!$A$2:$B$51,2,FALSE), "")</f>
        <v>0.0</v>
      </c>
    </row>
    <row r="49897">
      <c r="C49897" t="n">
        <f>IF(NOT(ISBLANK(D49897)), VLOOKUP(D49897,Categories!$A$2:$B$51,2,FALSE), "")</f>
        <v>0.0</v>
      </c>
    </row>
    <row r="49898">
      <c r="C49898" t="n">
        <f>IF(NOT(ISBLANK(D49898)), VLOOKUP(D49898,Categories!$A$2:$B$51,2,FALSE), "")</f>
        <v>0.0</v>
      </c>
    </row>
    <row r="49899">
      <c r="C49899" t="n">
        <f>IF(NOT(ISBLANK(D49899)), VLOOKUP(D49899,Categories!$A$2:$B$51,2,FALSE), "")</f>
        <v>0.0</v>
      </c>
    </row>
    <row r="49900">
      <c r="C49900" t="n">
        <f>IF(NOT(ISBLANK(D49900)), VLOOKUP(D49900,Categories!$A$2:$B$51,2,FALSE), "")</f>
        <v>0.0</v>
      </c>
    </row>
    <row r="49901">
      <c r="C49901" t="n">
        <f>IF(NOT(ISBLANK(D49901)), VLOOKUP(D49901,Categories!$A$2:$B$51,2,FALSE), "")</f>
        <v>0.0</v>
      </c>
    </row>
    <row r="49902">
      <c r="C49902" t="n">
        <f>IF(NOT(ISBLANK(D49902)), VLOOKUP(D49902,Categories!$A$2:$B$51,2,FALSE), "")</f>
        <v>0.0</v>
      </c>
    </row>
    <row r="49903">
      <c r="C49903" t="n">
        <f>IF(NOT(ISBLANK(D49903)), VLOOKUP(D49903,Categories!$A$2:$B$51,2,FALSE), "")</f>
        <v>0.0</v>
      </c>
    </row>
    <row r="49904">
      <c r="C49904" t="n">
        <f>IF(NOT(ISBLANK(D49904)), VLOOKUP(D49904,Categories!$A$2:$B$51,2,FALSE), "")</f>
        <v>0.0</v>
      </c>
    </row>
    <row r="49905">
      <c r="C49905" t="n">
        <f>IF(NOT(ISBLANK(D49905)), VLOOKUP(D49905,Categories!$A$2:$B$51,2,FALSE), "")</f>
        <v>0.0</v>
      </c>
    </row>
    <row r="49906">
      <c r="C49906" t="n">
        <f>IF(NOT(ISBLANK(D49906)), VLOOKUP(D49906,Categories!$A$2:$B$51,2,FALSE), "")</f>
        <v>0.0</v>
      </c>
    </row>
    <row r="49907">
      <c r="C49907" t="n">
        <f>IF(NOT(ISBLANK(D49907)), VLOOKUP(D49907,Categories!$A$2:$B$51,2,FALSE), "")</f>
        <v>0.0</v>
      </c>
    </row>
    <row r="49908">
      <c r="C49908" t="n">
        <f>IF(NOT(ISBLANK(D49908)), VLOOKUP(D49908,Categories!$A$2:$B$51,2,FALSE), "")</f>
        <v>0.0</v>
      </c>
    </row>
    <row r="49909">
      <c r="C49909" t="n">
        <f>IF(NOT(ISBLANK(D49909)), VLOOKUP(D49909,Categories!$A$2:$B$51,2,FALSE), "")</f>
        <v>0.0</v>
      </c>
    </row>
    <row r="49910">
      <c r="C49910" t="n">
        <f>IF(NOT(ISBLANK(D49910)), VLOOKUP(D49910,Categories!$A$2:$B$51,2,FALSE), "")</f>
        <v>0.0</v>
      </c>
    </row>
    <row r="49911">
      <c r="C49911" t="n">
        <f>IF(NOT(ISBLANK(D49911)), VLOOKUP(D49911,Categories!$A$2:$B$51,2,FALSE), "")</f>
        <v>0.0</v>
      </c>
    </row>
    <row r="49912">
      <c r="C49912" t="n">
        <f>IF(NOT(ISBLANK(D49912)), VLOOKUP(D49912,Categories!$A$2:$B$51,2,FALSE), "")</f>
        <v>0.0</v>
      </c>
    </row>
    <row r="49913">
      <c r="C49913" t="n">
        <f>IF(NOT(ISBLANK(D49913)), VLOOKUP(D49913,Categories!$A$2:$B$51,2,FALSE), "")</f>
        <v>0.0</v>
      </c>
    </row>
    <row r="49914">
      <c r="C49914" t="n">
        <f>IF(NOT(ISBLANK(D49914)), VLOOKUP(D49914,Categories!$A$2:$B$51,2,FALSE), "")</f>
        <v>0.0</v>
      </c>
    </row>
    <row r="49915">
      <c r="C49915" t="n">
        <f>IF(NOT(ISBLANK(D49915)), VLOOKUP(D49915,Categories!$A$2:$B$51,2,FALSE), "")</f>
        <v>0.0</v>
      </c>
    </row>
    <row r="49916">
      <c r="C49916" t="n">
        <f>IF(NOT(ISBLANK(D49916)), VLOOKUP(D49916,Categories!$A$2:$B$51,2,FALSE), "")</f>
        <v>0.0</v>
      </c>
    </row>
    <row r="49917">
      <c r="C49917" t="n">
        <f>IF(NOT(ISBLANK(D49917)), VLOOKUP(D49917,Categories!$A$2:$B$51,2,FALSE), "")</f>
        <v>0.0</v>
      </c>
    </row>
    <row r="49918">
      <c r="C49918" t="n">
        <f>IF(NOT(ISBLANK(D49918)), VLOOKUP(D49918,Categories!$A$2:$B$51,2,FALSE), "")</f>
        <v>0.0</v>
      </c>
    </row>
    <row r="49919">
      <c r="C49919" t="n">
        <f>IF(NOT(ISBLANK(D49919)), VLOOKUP(D49919,Categories!$A$2:$B$51,2,FALSE), "")</f>
        <v>0.0</v>
      </c>
    </row>
    <row r="49920">
      <c r="C49920" t="n">
        <f>IF(NOT(ISBLANK(D49920)), VLOOKUP(D49920,Categories!$A$2:$B$51,2,FALSE), "")</f>
        <v>0.0</v>
      </c>
    </row>
    <row r="49921">
      <c r="C49921" t="n">
        <f>IF(NOT(ISBLANK(D49921)), VLOOKUP(D49921,Categories!$A$2:$B$51,2,FALSE), "")</f>
        <v>0.0</v>
      </c>
    </row>
    <row r="49922">
      <c r="C49922" t="n">
        <f>IF(NOT(ISBLANK(D49922)), VLOOKUP(D49922,Categories!$A$2:$B$51,2,FALSE), "")</f>
        <v>0.0</v>
      </c>
    </row>
    <row r="49923">
      <c r="C49923" t="n">
        <f>IF(NOT(ISBLANK(D49923)), VLOOKUP(D49923,Categories!$A$2:$B$51,2,FALSE), "")</f>
        <v>0.0</v>
      </c>
    </row>
    <row r="49924">
      <c r="C49924" t="n">
        <f>IF(NOT(ISBLANK(D49924)), VLOOKUP(D49924,Categories!$A$2:$B$51,2,FALSE), "")</f>
        <v>0.0</v>
      </c>
    </row>
    <row r="49925">
      <c r="C49925" t="n">
        <f>IF(NOT(ISBLANK(D49925)), VLOOKUP(D49925,Categories!$A$2:$B$51,2,FALSE), "")</f>
        <v>0.0</v>
      </c>
    </row>
    <row r="49926">
      <c r="C49926" t="n">
        <f>IF(NOT(ISBLANK(D49926)), VLOOKUP(D49926,Categories!$A$2:$B$51,2,FALSE), "")</f>
        <v>0.0</v>
      </c>
    </row>
    <row r="49927">
      <c r="C49927" t="n">
        <f>IF(NOT(ISBLANK(D49927)), VLOOKUP(D49927,Categories!$A$2:$B$51,2,FALSE), "")</f>
        <v>0.0</v>
      </c>
    </row>
    <row r="49928">
      <c r="C49928" t="n">
        <f>IF(NOT(ISBLANK(D49928)), VLOOKUP(D49928,Categories!$A$2:$B$51,2,FALSE), "")</f>
        <v>0.0</v>
      </c>
    </row>
    <row r="49929">
      <c r="C49929" t="n">
        <f>IF(NOT(ISBLANK(D49929)), VLOOKUP(D49929,Categories!$A$2:$B$51,2,FALSE), "")</f>
        <v>0.0</v>
      </c>
    </row>
    <row r="49930">
      <c r="C49930" t="n">
        <f>IF(NOT(ISBLANK(D49930)), VLOOKUP(D49930,Categories!$A$2:$B$51,2,FALSE), "")</f>
        <v>0.0</v>
      </c>
    </row>
    <row r="49931">
      <c r="C49931" t="n">
        <f>IF(NOT(ISBLANK(D49931)), VLOOKUP(D49931,Categories!$A$2:$B$51,2,FALSE), "")</f>
        <v>0.0</v>
      </c>
    </row>
    <row r="49932">
      <c r="C49932" t="n">
        <f>IF(NOT(ISBLANK(D49932)), VLOOKUP(D49932,Categories!$A$2:$B$51,2,FALSE), "")</f>
        <v>0.0</v>
      </c>
    </row>
    <row r="49933">
      <c r="C49933" t="n">
        <f>IF(NOT(ISBLANK(D49933)), VLOOKUP(D49933,Categories!$A$2:$B$51,2,FALSE), "")</f>
        <v>0.0</v>
      </c>
    </row>
    <row r="49934">
      <c r="C49934" t="n">
        <f>IF(NOT(ISBLANK(D49934)), VLOOKUP(D49934,Categories!$A$2:$B$51,2,FALSE), "")</f>
        <v>0.0</v>
      </c>
    </row>
    <row r="49935">
      <c r="C49935" t="n">
        <f>IF(NOT(ISBLANK(D49935)), VLOOKUP(D49935,Categories!$A$2:$B$51,2,FALSE), "")</f>
        <v>0.0</v>
      </c>
    </row>
    <row r="49936">
      <c r="C49936" t="n">
        <f>IF(NOT(ISBLANK(D49936)), VLOOKUP(D49936,Categories!$A$2:$B$51,2,FALSE), "")</f>
        <v>0.0</v>
      </c>
    </row>
    <row r="49937">
      <c r="C49937" t="n">
        <f>IF(NOT(ISBLANK(D49937)), VLOOKUP(D49937,Categories!$A$2:$B$51,2,FALSE), "")</f>
        <v>0.0</v>
      </c>
    </row>
    <row r="49938">
      <c r="C49938" t="n">
        <f>IF(NOT(ISBLANK(D49938)), VLOOKUP(D49938,Categories!$A$2:$B$51,2,FALSE), "")</f>
        <v>0.0</v>
      </c>
    </row>
    <row r="49939">
      <c r="C49939" t="n">
        <f>IF(NOT(ISBLANK(D49939)), VLOOKUP(D49939,Categories!$A$2:$B$51,2,FALSE), "")</f>
        <v>0.0</v>
      </c>
    </row>
    <row r="49940">
      <c r="C49940" t="n">
        <f>IF(NOT(ISBLANK(D49940)), VLOOKUP(D49940,Categories!$A$2:$B$51,2,FALSE), "")</f>
        <v>0.0</v>
      </c>
    </row>
    <row r="49941">
      <c r="C49941" t="n">
        <f>IF(NOT(ISBLANK(D49941)), VLOOKUP(D49941,Categories!$A$2:$B$51,2,FALSE), "")</f>
        <v>0.0</v>
      </c>
    </row>
    <row r="49942">
      <c r="C49942" t="n">
        <f>IF(NOT(ISBLANK(D49942)), VLOOKUP(D49942,Categories!$A$2:$B$51,2,FALSE), "")</f>
        <v>0.0</v>
      </c>
    </row>
    <row r="49943">
      <c r="C49943" t="n">
        <f>IF(NOT(ISBLANK(D49943)), VLOOKUP(D49943,Categories!$A$2:$B$51,2,FALSE), "")</f>
        <v>0.0</v>
      </c>
    </row>
    <row r="49944">
      <c r="C49944" t="n">
        <f>IF(NOT(ISBLANK(D49944)), VLOOKUP(D49944,Categories!$A$2:$B$51,2,FALSE), "")</f>
        <v>0.0</v>
      </c>
    </row>
    <row r="49945">
      <c r="C49945" t="n">
        <f>IF(NOT(ISBLANK(D49945)), VLOOKUP(D49945,Categories!$A$2:$B$51,2,FALSE), "")</f>
        <v>0.0</v>
      </c>
    </row>
    <row r="49946">
      <c r="C49946" t="n">
        <f>IF(NOT(ISBLANK(D49946)), VLOOKUP(D49946,Categories!$A$2:$B$51,2,FALSE), "")</f>
        <v>0.0</v>
      </c>
    </row>
    <row r="49947">
      <c r="C49947" t="n">
        <f>IF(NOT(ISBLANK(D49947)), VLOOKUP(D49947,Categories!$A$2:$B$51,2,FALSE), "")</f>
        <v>0.0</v>
      </c>
    </row>
    <row r="49948">
      <c r="C49948" t="n">
        <f>IF(NOT(ISBLANK(D49948)), VLOOKUP(D49948,Categories!$A$2:$B$51,2,FALSE), "")</f>
        <v>0.0</v>
      </c>
    </row>
    <row r="49949">
      <c r="C49949" t="n">
        <f>IF(NOT(ISBLANK(D49949)), VLOOKUP(D49949,Categories!$A$2:$B$51,2,FALSE), "")</f>
        <v>0.0</v>
      </c>
    </row>
    <row r="49950">
      <c r="C49950" t="n">
        <f>IF(NOT(ISBLANK(D49950)), VLOOKUP(D49950,Categories!$A$2:$B$51,2,FALSE), "")</f>
        <v>0.0</v>
      </c>
    </row>
    <row r="49951">
      <c r="C49951" t="n">
        <f>IF(NOT(ISBLANK(D49951)), VLOOKUP(D49951,Categories!$A$2:$B$51,2,FALSE), "")</f>
        <v>0.0</v>
      </c>
    </row>
    <row r="49952">
      <c r="C49952" t="n">
        <f>IF(NOT(ISBLANK(D49952)), VLOOKUP(D49952,Categories!$A$2:$B$51,2,FALSE), "")</f>
        <v>0.0</v>
      </c>
    </row>
    <row r="49953">
      <c r="C49953" t="n">
        <f>IF(NOT(ISBLANK(D49953)), VLOOKUP(D49953,Categories!$A$2:$B$51,2,FALSE), "")</f>
        <v>0.0</v>
      </c>
    </row>
    <row r="49954">
      <c r="C49954" t="n">
        <f>IF(NOT(ISBLANK(D49954)), VLOOKUP(D49954,Categories!$A$2:$B$51,2,FALSE), "")</f>
        <v>0.0</v>
      </c>
    </row>
    <row r="49955">
      <c r="C49955" t="n">
        <f>IF(NOT(ISBLANK(D49955)), VLOOKUP(D49955,Categories!$A$2:$B$51,2,FALSE), "")</f>
        <v>0.0</v>
      </c>
    </row>
    <row r="49956">
      <c r="C49956" t="n">
        <f>IF(NOT(ISBLANK(D49956)), VLOOKUP(D49956,Categories!$A$2:$B$51,2,FALSE), "")</f>
        <v>0.0</v>
      </c>
    </row>
    <row r="49957">
      <c r="C49957" t="n">
        <f>IF(NOT(ISBLANK(D49957)), VLOOKUP(D49957,Categories!$A$2:$B$51,2,FALSE), "")</f>
        <v>0.0</v>
      </c>
    </row>
    <row r="49958">
      <c r="C49958" t="n">
        <f>IF(NOT(ISBLANK(D49958)), VLOOKUP(D49958,Categories!$A$2:$B$51,2,FALSE), "")</f>
        <v>0.0</v>
      </c>
    </row>
    <row r="49959">
      <c r="C49959" t="n">
        <f>IF(NOT(ISBLANK(D49959)), VLOOKUP(D49959,Categories!$A$2:$B$51,2,FALSE), "")</f>
        <v>0.0</v>
      </c>
    </row>
    <row r="49960">
      <c r="C49960" t="n">
        <f>IF(NOT(ISBLANK(D49960)), VLOOKUP(D49960,Categories!$A$2:$B$51,2,FALSE), "")</f>
        <v>0.0</v>
      </c>
    </row>
    <row r="49961">
      <c r="C49961" t="n">
        <f>IF(NOT(ISBLANK(D49961)), VLOOKUP(D49961,Categories!$A$2:$B$51,2,FALSE), "")</f>
        <v>0.0</v>
      </c>
    </row>
    <row r="49962">
      <c r="C49962" t="n">
        <f>IF(NOT(ISBLANK(D49962)), VLOOKUP(D49962,Categories!$A$2:$B$51,2,FALSE), "")</f>
        <v>0.0</v>
      </c>
    </row>
    <row r="49963">
      <c r="C49963" t="n">
        <f>IF(NOT(ISBLANK(D49963)), VLOOKUP(D49963,Categories!$A$2:$B$51,2,FALSE), "")</f>
        <v>0.0</v>
      </c>
    </row>
    <row r="49964">
      <c r="C49964" t="n">
        <f>IF(NOT(ISBLANK(D49964)), VLOOKUP(D49964,Categories!$A$2:$B$51,2,FALSE), "")</f>
        <v>0.0</v>
      </c>
    </row>
    <row r="49965">
      <c r="C49965" t="n">
        <f>IF(NOT(ISBLANK(D49965)), VLOOKUP(D49965,Categories!$A$2:$B$51,2,FALSE), "")</f>
        <v>0.0</v>
      </c>
    </row>
    <row r="49966">
      <c r="C49966" t="n">
        <f>IF(NOT(ISBLANK(D49966)), VLOOKUP(D49966,Categories!$A$2:$B$51,2,FALSE), "")</f>
        <v>0.0</v>
      </c>
    </row>
    <row r="49967">
      <c r="C49967" t="n">
        <f>IF(NOT(ISBLANK(D49967)), VLOOKUP(D49967,Categories!$A$2:$B$51,2,FALSE), "")</f>
        <v>0.0</v>
      </c>
    </row>
    <row r="49968">
      <c r="C49968" t="n">
        <f>IF(NOT(ISBLANK(D49968)), VLOOKUP(D49968,Categories!$A$2:$B$51,2,FALSE), "")</f>
        <v>0.0</v>
      </c>
    </row>
    <row r="49969">
      <c r="C49969" t="n">
        <f>IF(NOT(ISBLANK(D49969)), VLOOKUP(D49969,Categories!$A$2:$B$51,2,FALSE), "")</f>
        <v>0.0</v>
      </c>
    </row>
    <row r="49970">
      <c r="C49970" t="n">
        <f>IF(NOT(ISBLANK(D49970)), VLOOKUP(D49970,Categories!$A$2:$B$51,2,FALSE), "")</f>
        <v>0.0</v>
      </c>
    </row>
    <row r="49971">
      <c r="C49971" t="n">
        <f>IF(NOT(ISBLANK(D49971)), VLOOKUP(D49971,Categories!$A$2:$B$51,2,FALSE), "")</f>
        <v>0.0</v>
      </c>
    </row>
    <row r="49972">
      <c r="C49972" t="n">
        <f>IF(NOT(ISBLANK(D49972)), VLOOKUP(D49972,Categories!$A$2:$B$51,2,FALSE), "")</f>
        <v>0.0</v>
      </c>
    </row>
    <row r="49973">
      <c r="C49973" t="n">
        <f>IF(NOT(ISBLANK(D49973)), VLOOKUP(D49973,Categories!$A$2:$B$51,2,FALSE), "")</f>
        <v>0.0</v>
      </c>
    </row>
    <row r="49974">
      <c r="C49974" t="n">
        <f>IF(NOT(ISBLANK(D49974)), VLOOKUP(D49974,Categories!$A$2:$B$51,2,FALSE), "")</f>
        <v>0.0</v>
      </c>
    </row>
    <row r="49975">
      <c r="C49975" t="n">
        <f>IF(NOT(ISBLANK(D49975)), VLOOKUP(D49975,Categories!$A$2:$B$51,2,FALSE), "")</f>
        <v>0.0</v>
      </c>
    </row>
    <row r="49976">
      <c r="C49976" t="n">
        <f>IF(NOT(ISBLANK(D49976)), VLOOKUP(D49976,Categories!$A$2:$B$51,2,FALSE), "")</f>
        <v>0.0</v>
      </c>
    </row>
    <row r="49977">
      <c r="C49977" t="n">
        <f>IF(NOT(ISBLANK(D49977)), VLOOKUP(D49977,Categories!$A$2:$B$51,2,FALSE), "")</f>
        <v>0.0</v>
      </c>
    </row>
    <row r="49978">
      <c r="C49978" t="n">
        <f>IF(NOT(ISBLANK(D49978)), VLOOKUP(D49978,Categories!$A$2:$B$51,2,FALSE), "")</f>
        <v>0.0</v>
      </c>
    </row>
    <row r="49979">
      <c r="C49979" t="n">
        <f>IF(NOT(ISBLANK(D49979)), VLOOKUP(D49979,Categories!$A$2:$B$51,2,FALSE), "")</f>
        <v>0.0</v>
      </c>
    </row>
    <row r="49980">
      <c r="C49980" t="n">
        <f>IF(NOT(ISBLANK(D49980)), VLOOKUP(D49980,Categories!$A$2:$B$51,2,FALSE), "")</f>
        <v>0.0</v>
      </c>
    </row>
    <row r="49981">
      <c r="C49981" t="n">
        <f>IF(NOT(ISBLANK(D49981)), VLOOKUP(D49981,Categories!$A$2:$B$51,2,FALSE), "")</f>
        <v>0.0</v>
      </c>
    </row>
    <row r="49982">
      <c r="C49982" t="n">
        <f>IF(NOT(ISBLANK(D49982)), VLOOKUP(D49982,Categories!$A$2:$B$51,2,FALSE), "")</f>
        <v>0.0</v>
      </c>
    </row>
    <row r="49983">
      <c r="C49983" t="n">
        <f>IF(NOT(ISBLANK(D49983)), VLOOKUP(D49983,Categories!$A$2:$B$51,2,FALSE), "")</f>
        <v>0.0</v>
      </c>
    </row>
    <row r="49984">
      <c r="C49984" t="n">
        <f>IF(NOT(ISBLANK(D49984)), VLOOKUP(D49984,Categories!$A$2:$B$51,2,FALSE), "")</f>
        <v>0.0</v>
      </c>
    </row>
    <row r="49985">
      <c r="C49985" t="n">
        <f>IF(NOT(ISBLANK(D49985)), VLOOKUP(D49985,Categories!$A$2:$B$51,2,FALSE), "")</f>
        <v>0.0</v>
      </c>
    </row>
    <row r="49986">
      <c r="C49986" t="n">
        <f>IF(NOT(ISBLANK(D49986)), VLOOKUP(D49986,Categories!$A$2:$B$51,2,FALSE), "")</f>
        <v>0.0</v>
      </c>
    </row>
    <row r="49987">
      <c r="C49987" t="n">
        <f>IF(NOT(ISBLANK(D49987)), VLOOKUP(D49987,Categories!$A$2:$B$51,2,FALSE), "")</f>
        <v>0.0</v>
      </c>
    </row>
    <row r="49988">
      <c r="C49988" t="n">
        <f>IF(NOT(ISBLANK(D49988)), VLOOKUP(D49988,Categories!$A$2:$B$51,2,FALSE), "")</f>
        <v>0.0</v>
      </c>
    </row>
    <row r="49989">
      <c r="C49989" t="n">
        <f>IF(NOT(ISBLANK(D49989)), VLOOKUP(D49989,Categories!$A$2:$B$51,2,FALSE), "")</f>
        <v>0.0</v>
      </c>
    </row>
    <row r="49990">
      <c r="C49990" t="n">
        <f>IF(NOT(ISBLANK(D49990)), VLOOKUP(D49990,Categories!$A$2:$B$51,2,FALSE), "")</f>
        <v>0.0</v>
      </c>
    </row>
    <row r="49991">
      <c r="C49991" t="n">
        <f>IF(NOT(ISBLANK(D49991)), VLOOKUP(D49991,Categories!$A$2:$B$51,2,FALSE), "")</f>
        <v>0.0</v>
      </c>
    </row>
    <row r="49992">
      <c r="C49992" t="n">
        <f>IF(NOT(ISBLANK(D49992)), VLOOKUP(D49992,Categories!$A$2:$B$51,2,FALSE), "")</f>
        <v>0.0</v>
      </c>
    </row>
    <row r="49993">
      <c r="C49993" t="n">
        <f>IF(NOT(ISBLANK(D49993)), VLOOKUP(D49993,Categories!$A$2:$B$51,2,FALSE), "")</f>
        <v>0.0</v>
      </c>
    </row>
    <row r="49994">
      <c r="C49994" t="n">
        <f>IF(NOT(ISBLANK(D49994)), VLOOKUP(D49994,Categories!$A$2:$B$51,2,FALSE), "")</f>
        <v>0.0</v>
      </c>
    </row>
    <row r="49995">
      <c r="C49995" t="n">
        <f>IF(NOT(ISBLANK(D49995)), VLOOKUP(D49995,Categories!$A$2:$B$51,2,FALSE), "")</f>
        <v>0.0</v>
      </c>
    </row>
    <row r="49996">
      <c r="C49996" t="n">
        <f>IF(NOT(ISBLANK(D49996)), VLOOKUP(D49996,Categories!$A$2:$B$51,2,FALSE), "")</f>
        <v>0.0</v>
      </c>
    </row>
    <row r="49997">
      <c r="C49997" t="n">
        <f>IF(NOT(ISBLANK(D49997)), VLOOKUP(D49997,Categories!$A$2:$B$51,2,FALSE), "")</f>
        <v>0.0</v>
      </c>
    </row>
    <row r="49998">
      <c r="C49998" t="n">
        <f>IF(NOT(ISBLANK(D49998)), VLOOKUP(D49998,Categories!$A$2:$B$51,2,FALSE), "")</f>
        <v>0.0</v>
      </c>
    </row>
    <row r="49999">
      <c r="C49999" t="n">
        <f>IF(NOT(ISBLANK(D49999)), VLOOKUP(D49999,Categories!$A$2:$B$51,2,FALSE), "")</f>
        <v>0.0</v>
      </c>
    </row>
    <row r="50000">
      <c r="C50000" t="n">
        <f>IF(NOT(ISBLANK(D50000)), VLOOKUP(D50000,Categories!$A$2:$B$51,2,FALSE), "")</f>
        <v>0.0</v>
      </c>
    </row>
    <row r="50001">
      <c r="C50001" t="n">
        <f>IF(NOT(ISBLANK(D50001)), VLOOKUP(D50001,Categories!$A$2:$B$51,2,FALSE), "")</f>
        <v>0.0</v>
      </c>
    </row>
    <row r="50002">
      <c r="C50002" t="n">
        <f>IF(NOT(ISBLANK(D50002)), VLOOKUP(D50002,Categories!$A$2:$B$51,2,FALSE), "")</f>
        <v>0.0</v>
      </c>
    </row>
    <row r="50003">
      <c r="C50003" t="n">
        <f>IF(NOT(ISBLANK(D50003)), VLOOKUP(D50003,Categories!$A$2:$B$51,2,FALSE), "")</f>
        <v>0.0</v>
      </c>
    </row>
    <row r="50004">
      <c r="C50004" t="n">
        <f>IF(NOT(ISBLANK(D50004)), VLOOKUP(D50004,Categories!$A$2:$B$51,2,FALSE), "")</f>
        <v>0.0</v>
      </c>
    </row>
    <row r="50005">
      <c r="C50005" t="n">
        <f>IF(NOT(ISBLANK(D50005)), VLOOKUP(D50005,Categories!$A$2:$B$51,2,FALSE), "")</f>
        <v>0.0</v>
      </c>
    </row>
    <row r="50006">
      <c r="C50006" t="n">
        <f>IF(NOT(ISBLANK(D50006)), VLOOKUP(D50006,Categories!$A$2:$B$51,2,FALSE), "")</f>
        <v>0.0</v>
      </c>
    </row>
    <row r="50007">
      <c r="C50007" t="n">
        <f>IF(NOT(ISBLANK(D50007)), VLOOKUP(D50007,Categories!$A$2:$B$51,2,FALSE), "")</f>
        <v>0.0</v>
      </c>
    </row>
    <row r="50008">
      <c r="C50008" t="n">
        <f>IF(NOT(ISBLANK(D50008)), VLOOKUP(D50008,Categories!$A$2:$B$51,2,FALSE), "")</f>
        <v>0.0</v>
      </c>
    </row>
    <row r="50009">
      <c r="C50009" t="n">
        <f>IF(NOT(ISBLANK(D50009)), VLOOKUP(D50009,Categories!$A$2:$B$51,2,FALSE), "")</f>
        <v>0.0</v>
      </c>
    </row>
    <row r="50010">
      <c r="C50010" t="n">
        <f>IF(NOT(ISBLANK(D50010)), VLOOKUP(D50010,Categories!$A$2:$B$51,2,FALSE), "")</f>
        <v>0.0</v>
      </c>
    </row>
    <row r="50011">
      <c r="C50011" t="n">
        <f>IF(NOT(ISBLANK(D50011)), VLOOKUP(D50011,Categories!$A$2:$B$51,2,FALSE), "")</f>
        <v>0.0</v>
      </c>
    </row>
    <row r="50012">
      <c r="C50012" t="n">
        <f>IF(NOT(ISBLANK(D50012)), VLOOKUP(D50012,Categories!$A$2:$B$51,2,FALSE), "")</f>
        <v>0.0</v>
      </c>
    </row>
    <row r="50013">
      <c r="C50013" t="n">
        <f>IF(NOT(ISBLANK(D50013)), VLOOKUP(D50013,Categories!$A$2:$B$51,2,FALSE), "")</f>
        <v>0.0</v>
      </c>
    </row>
    <row r="50014">
      <c r="C50014" t="n">
        <f>IF(NOT(ISBLANK(D50014)), VLOOKUP(D50014,Categories!$A$2:$B$51,2,FALSE), "")</f>
        <v>0.0</v>
      </c>
    </row>
    <row r="50015">
      <c r="C50015" t="n">
        <f>IF(NOT(ISBLANK(D50015)), VLOOKUP(D50015,Categories!$A$2:$B$51,2,FALSE), "")</f>
        <v>0.0</v>
      </c>
    </row>
    <row r="50016">
      <c r="C50016" t="n">
        <f>IF(NOT(ISBLANK(D50016)), VLOOKUP(D50016,Categories!$A$2:$B$51,2,FALSE), "")</f>
        <v>0.0</v>
      </c>
    </row>
    <row r="50017">
      <c r="C50017" t="n">
        <f>IF(NOT(ISBLANK(D50017)), VLOOKUP(D50017,Categories!$A$2:$B$51,2,FALSE), "")</f>
        <v>0.0</v>
      </c>
    </row>
    <row r="50018">
      <c r="C50018" t="n">
        <f>IF(NOT(ISBLANK(D50018)), VLOOKUP(D50018,Categories!$A$2:$B$51,2,FALSE), "")</f>
        <v>0.0</v>
      </c>
    </row>
    <row r="50019">
      <c r="C50019" t="n">
        <f>IF(NOT(ISBLANK(D50019)), VLOOKUP(D50019,Categories!$A$2:$B$51,2,FALSE), "")</f>
        <v>0.0</v>
      </c>
    </row>
    <row r="50020">
      <c r="C50020" t="n">
        <f>IF(NOT(ISBLANK(D50020)), VLOOKUP(D50020,Categories!$A$2:$B$51,2,FALSE), "")</f>
        <v>0.0</v>
      </c>
    </row>
    <row r="50021">
      <c r="C50021" t="n">
        <f>IF(NOT(ISBLANK(D50021)), VLOOKUP(D50021,Categories!$A$2:$B$51,2,FALSE), "")</f>
        <v>0.0</v>
      </c>
    </row>
    <row r="50022">
      <c r="C50022" t="n">
        <f>IF(NOT(ISBLANK(D50022)), VLOOKUP(D50022,Categories!$A$2:$B$51,2,FALSE), "")</f>
        <v>0.0</v>
      </c>
    </row>
    <row r="50023">
      <c r="C50023" t="n">
        <f>IF(NOT(ISBLANK(D50023)), VLOOKUP(D50023,Categories!$A$2:$B$51,2,FALSE), "")</f>
        <v>0.0</v>
      </c>
    </row>
    <row r="50024">
      <c r="C50024" t="n">
        <f>IF(NOT(ISBLANK(D50024)), VLOOKUP(D50024,Categories!$A$2:$B$51,2,FALSE), "")</f>
        <v>0.0</v>
      </c>
    </row>
    <row r="50025">
      <c r="C50025" t="n">
        <f>IF(NOT(ISBLANK(D50025)), VLOOKUP(D50025,Categories!$A$2:$B$51,2,FALSE), "")</f>
        <v>0.0</v>
      </c>
    </row>
    <row r="50026">
      <c r="C50026" t="n">
        <f>IF(NOT(ISBLANK(D50026)), VLOOKUP(D50026,Categories!$A$2:$B$51,2,FALSE), "")</f>
        <v>0.0</v>
      </c>
    </row>
    <row r="50027">
      <c r="C50027" t="n">
        <f>IF(NOT(ISBLANK(D50027)), VLOOKUP(D50027,Categories!$A$2:$B$51,2,FALSE), "")</f>
        <v>0.0</v>
      </c>
    </row>
    <row r="50028">
      <c r="C50028" t="n">
        <f>IF(NOT(ISBLANK(D50028)), VLOOKUP(D50028,Categories!$A$2:$B$51,2,FALSE), "")</f>
        <v>0.0</v>
      </c>
    </row>
    <row r="50029">
      <c r="C50029" t="n">
        <f>IF(NOT(ISBLANK(D50029)), VLOOKUP(D50029,Categories!$A$2:$B$51,2,FALSE), "")</f>
        <v>0.0</v>
      </c>
    </row>
    <row r="50030">
      <c r="C50030" t="n">
        <f>IF(NOT(ISBLANK(D50030)), VLOOKUP(D50030,Categories!$A$2:$B$51,2,FALSE), "")</f>
        <v>0.0</v>
      </c>
    </row>
    <row r="50031">
      <c r="C50031" t="n">
        <f>IF(NOT(ISBLANK(D50031)), VLOOKUP(D50031,Categories!$A$2:$B$51,2,FALSE), "")</f>
        <v>0.0</v>
      </c>
    </row>
    <row r="50032">
      <c r="C50032" t="n">
        <f>IF(NOT(ISBLANK(D50032)), VLOOKUP(D50032,Categories!$A$2:$B$51,2,FALSE), "")</f>
        <v>0.0</v>
      </c>
    </row>
    <row r="50033">
      <c r="C50033" t="n">
        <f>IF(NOT(ISBLANK(D50033)), VLOOKUP(D50033,Categories!$A$2:$B$51,2,FALSE), "")</f>
        <v>0.0</v>
      </c>
    </row>
    <row r="50034">
      <c r="C50034" t="n">
        <f>IF(NOT(ISBLANK(D50034)), VLOOKUP(D50034,Categories!$A$2:$B$51,2,FALSE), "")</f>
        <v>0.0</v>
      </c>
    </row>
    <row r="50035">
      <c r="C50035" t="n">
        <f>IF(NOT(ISBLANK(D50035)), VLOOKUP(D50035,Categories!$A$2:$B$51,2,FALSE), "")</f>
        <v>0.0</v>
      </c>
    </row>
    <row r="50036">
      <c r="C50036" t="n">
        <f>IF(NOT(ISBLANK(D50036)), VLOOKUP(D50036,Categories!$A$2:$B$51,2,FALSE), "")</f>
        <v>0.0</v>
      </c>
    </row>
    <row r="50037">
      <c r="C50037" t="n">
        <f>IF(NOT(ISBLANK(D50037)), VLOOKUP(D50037,Categories!$A$2:$B$51,2,FALSE), "")</f>
        <v>0.0</v>
      </c>
    </row>
    <row r="50038">
      <c r="C50038" t="n">
        <f>IF(NOT(ISBLANK(D50038)), VLOOKUP(D50038,Categories!$A$2:$B$51,2,FALSE), "")</f>
        <v>0.0</v>
      </c>
    </row>
    <row r="50039">
      <c r="C50039" t="n">
        <f>IF(NOT(ISBLANK(D50039)), VLOOKUP(D50039,Categories!$A$2:$B$51,2,FALSE), "")</f>
        <v>0.0</v>
      </c>
    </row>
    <row r="50040">
      <c r="C50040" t="n">
        <f>IF(NOT(ISBLANK(D50040)), VLOOKUP(D50040,Categories!$A$2:$B$51,2,FALSE), "")</f>
        <v>0.0</v>
      </c>
    </row>
    <row r="50041">
      <c r="C50041" t="n">
        <f>IF(NOT(ISBLANK(D50041)), VLOOKUP(D50041,Categories!$A$2:$B$51,2,FALSE), "")</f>
        <v>0.0</v>
      </c>
    </row>
    <row r="50042">
      <c r="C50042" t="n">
        <f>IF(NOT(ISBLANK(D50042)), VLOOKUP(D50042,Categories!$A$2:$B$51,2,FALSE), "")</f>
        <v>0.0</v>
      </c>
    </row>
    <row r="50043">
      <c r="C50043" t="n">
        <f>IF(NOT(ISBLANK(D50043)), VLOOKUP(D50043,Categories!$A$2:$B$51,2,FALSE), "")</f>
        <v>0.0</v>
      </c>
    </row>
    <row r="50044">
      <c r="C50044" t="n">
        <f>IF(NOT(ISBLANK(D50044)), VLOOKUP(D50044,Categories!$A$2:$B$51,2,FALSE), "")</f>
        <v>0.0</v>
      </c>
    </row>
    <row r="50045">
      <c r="C50045" t="n">
        <f>IF(NOT(ISBLANK(D50045)), VLOOKUP(D50045,Categories!$A$2:$B$51,2,FALSE), "")</f>
        <v>0.0</v>
      </c>
    </row>
    <row r="50046">
      <c r="C50046" t="n">
        <f>IF(NOT(ISBLANK(D50046)), VLOOKUP(D50046,Categories!$A$2:$B$51,2,FALSE), "")</f>
        <v>0.0</v>
      </c>
    </row>
    <row r="50047">
      <c r="C50047" t="n">
        <f>IF(NOT(ISBLANK(D50047)), VLOOKUP(D50047,Categories!$A$2:$B$51,2,FALSE), "")</f>
        <v>0.0</v>
      </c>
    </row>
    <row r="50048">
      <c r="C50048" t="n">
        <f>IF(NOT(ISBLANK(D50048)), VLOOKUP(D50048,Categories!$A$2:$B$51,2,FALSE), "")</f>
        <v>0.0</v>
      </c>
    </row>
    <row r="50049">
      <c r="C50049" t="n">
        <f>IF(NOT(ISBLANK(D50049)), VLOOKUP(D50049,Categories!$A$2:$B$51,2,FALSE), "")</f>
        <v>0.0</v>
      </c>
    </row>
    <row r="50050">
      <c r="C50050" t="n">
        <f>IF(NOT(ISBLANK(D50050)), VLOOKUP(D50050,Categories!$A$2:$B$51,2,FALSE), "")</f>
        <v>0.0</v>
      </c>
    </row>
    <row r="50051">
      <c r="C50051" t="n">
        <f>IF(NOT(ISBLANK(D50051)), VLOOKUP(D50051,Categories!$A$2:$B$51,2,FALSE), "")</f>
        <v>0.0</v>
      </c>
    </row>
    <row r="50052">
      <c r="C50052" t="n">
        <f>IF(NOT(ISBLANK(D50052)), VLOOKUP(D50052,Categories!$A$2:$B$51,2,FALSE), "")</f>
        <v>0.0</v>
      </c>
    </row>
    <row r="50053">
      <c r="C50053" t="n">
        <f>IF(NOT(ISBLANK(D50053)), VLOOKUP(D50053,Categories!$A$2:$B$51,2,FALSE), "")</f>
        <v>0.0</v>
      </c>
    </row>
    <row r="50054">
      <c r="C50054" t="n">
        <f>IF(NOT(ISBLANK(D50054)), VLOOKUP(D50054,Categories!$A$2:$B$51,2,FALSE), "")</f>
        <v>0.0</v>
      </c>
    </row>
    <row r="50055">
      <c r="C50055" t="n">
        <f>IF(NOT(ISBLANK(D50055)), VLOOKUP(D50055,Categories!$A$2:$B$51,2,FALSE), "")</f>
        <v>0.0</v>
      </c>
    </row>
    <row r="50056">
      <c r="C50056" t="n">
        <f>IF(NOT(ISBLANK(D50056)), VLOOKUP(D50056,Categories!$A$2:$B$51,2,FALSE), "")</f>
        <v>0.0</v>
      </c>
    </row>
    <row r="50057">
      <c r="C50057" t="n">
        <f>IF(NOT(ISBLANK(D50057)), VLOOKUP(D50057,Categories!$A$2:$B$51,2,FALSE), "")</f>
        <v>0.0</v>
      </c>
    </row>
    <row r="50058">
      <c r="C50058" t="n">
        <f>IF(NOT(ISBLANK(D50058)), VLOOKUP(D50058,Categories!$A$2:$B$51,2,FALSE), "")</f>
        <v>0.0</v>
      </c>
    </row>
    <row r="50059">
      <c r="C50059" t="n">
        <f>IF(NOT(ISBLANK(D50059)), VLOOKUP(D50059,Categories!$A$2:$B$51,2,FALSE), "")</f>
        <v>0.0</v>
      </c>
    </row>
    <row r="50060">
      <c r="C50060" t="n">
        <f>IF(NOT(ISBLANK(D50060)), VLOOKUP(D50060,Categories!$A$2:$B$51,2,FALSE), "")</f>
        <v>0.0</v>
      </c>
    </row>
    <row r="50061">
      <c r="C50061" t="n">
        <f>IF(NOT(ISBLANK(D50061)), VLOOKUP(D50061,Categories!$A$2:$B$51,2,FALSE), "")</f>
        <v>0.0</v>
      </c>
    </row>
    <row r="50062">
      <c r="C50062" t="n">
        <f>IF(NOT(ISBLANK(D50062)), VLOOKUP(D50062,Categories!$A$2:$B$51,2,FALSE), "")</f>
        <v>0.0</v>
      </c>
    </row>
    <row r="50063">
      <c r="C50063" t="n">
        <f>IF(NOT(ISBLANK(D50063)), VLOOKUP(D50063,Categories!$A$2:$B$51,2,FALSE), "")</f>
        <v>0.0</v>
      </c>
    </row>
    <row r="50064">
      <c r="C50064" t="n">
        <f>IF(NOT(ISBLANK(D50064)), VLOOKUP(D50064,Categories!$A$2:$B$51,2,FALSE), "")</f>
        <v>0.0</v>
      </c>
    </row>
    <row r="50065">
      <c r="C50065" t="n">
        <f>IF(NOT(ISBLANK(D50065)), VLOOKUP(D50065,Categories!$A$2:$B$51,2,FALSE), "")</f>
        <v>0.0</v>
      </c>
    </row>
    <row r="50066">
      <c r="C50066" t="n">
        <f>IF(NOT(ISBLANK(D50066)), VLOOKUP(D50066,Categories!$A$2:$B$51,2,FALSE), "")</f>
        <v>0.0</v>
      </c>
    </row>
    <row r="50067">
      <c r="C50067" t="n">
        <f>IF(NOT(ISBLANK(D50067)), VLOOKUP(D50067,Categories!$A$2:$B$51,2,FALSE), "")</f>
        <v>0.0</v>
      </c>
    </row>
    <row r="50068">
      <c r="C50068" t="n">
        <f>IF(NOT(ISBLANK(D50068)), VLOOKUP(D50068,Categories!$A$2:$B$51,2,FALSE), "")</f>
        <v>0.0</v>
      </c>
    </row>
    <row r="50069">
      <c r="C50069" t="n">
        <f>IF(NOT(ISBLANK(D50069)), VLOOKUP(D50069,Categories!$A$2:$B$51,2,FALSE), "")</f>
        <v>0.0</v>
      </c>
    </row>
    <row r="50070">
      <c r="C50070" t="n">
        <f>IF(NOT(ISBLANK(D50070)), VLOOKUP(D50070,Categories!$A$2:$B$51,2,FALSE), "")</f>
        <v>0.0</v>
      </c>
    </row>
    <row r="50071">
      <c r="C50071" t="n">
        <f>IF(NOT(ISBLANK(D50071)), VLOOKUP(D50071,Categories!$A$2:$B$51,2,FALSE), "")</f>
        <v>0.0</v>
      </c>
    </row>
    <row r="50072">
      <c r="C50072" t="n">
        <f>IF(NOT(ISBLANK(D50072)), VLOOKUP(D50072,Categories!$A$2:$B$51,2,FALSE), "")</f>
        <v>0.0</v>
      </c>
    </row>
    <row r="50073">
      <c r="C50073" t="n">
        <f>IF(NOT(ISBLANK(D50073)), VLOOKUP(D50073,Categories!$A$2:$B$51,2,FALSE), "")</f>
        <v>0.0</v>
      </c>
    </row>
    <row r="50074">
      <c r="C50074" t="n">
        <f>IF(NOT(ISBLANK(D50074)), VLOOKUP(D50074,Categories!$A$2:$B$51,2,FALSE), "")</f>
        <v>0.0</v>
      </c>
    </row>
    <row r="50075">
      <c r="C50075" t="n">
        <f>IF(NOT(ISBLANK(D50075)), VLOOKUP(D50075,Categories!$A$2:$B$51,2,FALSE), "")</f>
        <v>0.0</v>
      </c>
    </row>
    <row r="50076">
      <c r="C50076" t="n">
        <f>IF(NOT(ISBLANK(D50076)), VLOOKUP(D50076,Categories!$A$2:$B$51,2,FALSE), "")</f>
        <v>0.0</v>
      </c>
    </row>
    <row r="50077">
      <c r="C50077" t="n">
        <f>IF(NOT(ISBLANK(D50077)), VLOOKUP(D50077,Categories!$A$2:$B$51,2,FALSE), "")</f>
        <v>0.0</v>
      </c>
    </row>
    <row r="50078">
      <c r="C50078" t="n">
        <f>IF(NOT(ISBLANK(D50078)), VLOOKUP(D50078,Categories!$A$2:$B$51,2,FALSE), "")</f>
        <v>0.0</v>
      </c>
    </row>
    <row r="50079">
      <c r="C50079" t="n">
        <f>IF(NOT(ISBLANK(D50079)), VLOOKUP(D50079,Categories!$A$2:$B$51,2,FALSE), "")</f>
        <v>0.0</v>
      </c>
    </row>
    <row r="50080">
      <c r="C50080" t="n">
        <f>IF(NOT(ISBLANK(D50080)), VLOOKUP(D50080,Categories!$A$2:$B$51,2,FALSE), "")</f>
        <v>0.0</v>
      </c>
    </row>
    <row r="50081">
      <c r="C50081" t="n">
        <f>IF(NOT(ISBLANK(D50081)), VLOOKUP(D50081,Categories!$A$2:$B$51,2,FALSE), "")</f>
        <v>0.0</v>
      </c>
    </row>
    <row r="50082">
      <c r="C50082" t="n">
        <f>IF(NOT(ISBLANK(D50082)), VLOOKUP(D50082,Categories!$A$2:$B$51,2,FALSE), "")</f>
        <v>0.0</v>
      </c>
    </row>
    <row r="50083">
      <c r="C50083" t="n">
        <f>IF(NOT(ISBLANK(D50083)), VLOOKUP(D50083,Categories!$A$2:$B$51,2,FALSE), "")</f>
        <v>0.0</v>
      </c>
    </row>
    <row r="50084">
      <c r="C50084" t="n">
        <f>IF(NOT(ISBLANK(D50084)), VLOOKUP(D50084,Categories!$A$2:$B$51,2,FALSE), "")</f>
        <v>0.0</v>
      </c>
    </row>
    <row r="50085">
      <c r="C50085" t="n">
        <f>IF(NOT(ISBLANK(D50085)), VLOOKUP(D50085,Categories!$A$2:$B$51,2,FALSE), "")</f>
        <v>0.0</v>
      </c>
    </row>
    <row r="50086">
      <c r="C50086" t="n">
        <f>IF(NOT(ISBLANK(D50086)), VLOOKUP(D50086,Categories!$A$2:$B$51,2,FALSE), "")</f>
        <v>0.0</v>
      </c>
    </row>
    <row r="50087">
      <c r="C50087" t="n">
        <f>IF(NOT(ISBLANK(D50087)), VLOOKUP(D50087,Categories!$A$2:$B$51,2,FALSE), "")</f>
        <v>0.0</v>
      </c>
    </row>
    <row r="50088">
      <c r="C50088" t="n">
        <f>IF(NOT(ISBLANK(D50088)), VLOOKUP(D50088,Categories!$A$2:$B$51,2,FALSE), "")</f>
        <v>0.0</v>
      </c>
    </row>
    <row r="50089">
      <c r="C50089" t="n">
        <f>IF(NOT(ISBLANK(D50089)), VLOOKUP(D50089,Categories!$A$2:$B$51,2,FALSE), "")</f>
        <v>0.0</v>
      </c>
    </row>
    <row r="50090">
      <c r="C50090" t="n">
        <f>IF(NOT(ISBLANK(D50090)), VLOOKUP(D50090,Categories!$A$2:$B$51,2,FALSE), "")</f>
        <v>0.0</v>
      </c>
    </row>
    <row r="50091">
      <c r="C50091" t="n">
        <f>IF(NOT(ISBLANK(D50091)), VLOOKUP(D50091,Categories!$A$2:$B$51,2,FALSE), "")</f>
        <v>0.0</v>
      </c>
    </row>
    <row r="50092">
      <c r="C50092" t="n">
        <f>IF(NOT(ISBLANK(D50092)), VLOOKUP(D50092,Categories!$A$2:$B$51,2,FALSE), "")</f>
        <v>0.0</v>
      </c>
    </row>
    <row r="50093">
      <c r="C50093" t="n">
        <f>IF(NOT(ISBLANK(D50093)), VLOOKUP(D50093,Categories!$A$2:$B$51,2,FALSE), "")</f>
        <v>0.0</v>
      </c>
    </row>
    <row r="50094">
      <c r="C50094" t="n">
        <f>IF(NOT(ISBLANK(D50094)), VLOOKUP(D50094,Categories!$A$2:$B$51,2,FALSE), "")</f>
        <v>0.0</v>
      </c>
    </row>
    <row r="50095">
      <c r="C50095" t="n">
        <f>IF(NOT(ISBLANK(D50095)), VLOOKUP(D50095,Categories!$A$2:$B$51,2,FALSE), "")</f>
        <v>0.0</v>
      </c>
    </row>
    <row r="50096">
      <c r="C50096" t="n">
        <f>IF(NOT(ISBLANK(D50096)), VLOOKUP(D50096,Categories!$A$2:$B$51,2,FALSE), "")</f>
        <v>0.0</v>
      </c>
    </row>
    <row r="50097">
      <c r="C50097" t="n">
        <f>IF(NOT(ISBLANK(D50097)), VLOOKUP(D50097,Categories!$A$2:$B$51,2,FALSE), "")</f>
        <v>0.0</v>
      </c>
    </row>
    <row r="50098">
      <c r="C50098" t="n">
        <f>IF(NOT(ISBLANK(D50098)), VLOOKUP(D50098,Categories!$A$2:$B$51,2,FALSE), "")</f>
        <v>0.0</v>
      </c>
    </row>
    <row r="50099">
      <c r="C50099" t="n">
        <f>IF(NOT(ISBLANK(D50099)), VLOOKUP(D50099,Categories!$A$2:$B$51,2,FALSE), "")</f>
        <v>0.0</v>
      </c>
    </row>
    <row r="50100">
      <c r="C50100" t="n">
        <f>IF(NOT(ISBLANK(D50100)), VLOOKUP(D50100,Categories!$A$2:$B$51,2,FALSE), "")</f>
        <v>0.0</v>
      </c>
    </row>
    <row r="50101">
      <c r="C50101" t="n">
        <f>IF(NOT(ISBLANK(D50101)), VLOOKUP(D50101,Categories!$A$2:$B$51,2,FALSE), "")</f>
        <v>0.0</v>
      </c>
    </row>
    <row r="50102">
      <c r="C50102" t="n">
        <f>IF(NOT(ISBLANK(D50102)), VLOOKUP(D50102,Categories!$A$2:$B$51,2,FALSE), "")</f>
        <v>0.0</v>
      </c>
    </row>
    <row r="50103">
      <c r="C50103" t="n">
        <f>IF(NOT(ISBLANK(D50103)), VLOOKUP(D50103,Categories!$A$2:$B$51,2,FALSE), "")</f>
        <v>0.0</v>
      </c>
    </row>
    <row r="50104">
      <c r="C50104" t="n">
        <f>IF(NOT(ISBLANK(D50104)), VLOOKUP(D50104,Categories!$A$2:$B$51,2,FALSE), "")</f>
        <v>0.0</v>
      </c>
    </row>
    <row r="50105">
      <c r="C50105" t="n">
        <f>IF(NOT(ISBLANK(D50105)), VLOOKUP(D50105,Categories!$A$2:$B$51,2,FALSE), "")</f>
        <v>0.0</v>
      </c>
    </row>
    <row r="50106">
      <c r="C50106" t="n">
        <f>IF(NOT(ISBLANK(D50106)), VLOOKUP(D50106,Categories!$A$2:$B$51,2,FALSE), "")</f>
        <v>0.0</v>
      </c>
    </row>
    <row r="50107">
      <c r="C50107" t="n">
        <f>IF(NOT(ISBLANK(D50107)), VLOOKUP(D50107,Categories!$A$2:$B$51,2,FALSE), "")</f>
        <v>0.0</v>
      </c>
    </row>
    <row r="50108">
      <c r="C50108" t="n">
        <f>IF(NOT(ISBLANK(D50108)), VLOOKUP(D50108,Categories!$A$2:$B$51,2,FALSE), "")</f>
        <v>0.0</v>
      </c>
    </row>
    <row r="50109">
      <c r="C50109" t="n">
        <f>IF(NOT(ISBLANK(D50109)), VLOOKUP(D50109,Categories!$A$2:$B$51,2,FALSE), "")</f>
        <v>0.0</v>
      </c>
    </row>
    <row r="50110">
      <c r="C50110" t="n">
        <f>IF(NOT(ISBLANK(D50110)), VLOOKUP(D50110,Categories!$A$2:$B$51,2,FALSE), "")</f>
        <v>0.0</v>
      </c>
    </row>
    <row r="50111">
      <c r="C50111" t="n">
        <f>IF(NOT(ISBLANK(D50111)), VLOOKUP(D50111,Categories!$A$2:$B$51,2,FALSE), "")</f>
        <v>0.0</v>
      </c>
    </row>
    <row r="50112">
      <c r="C50112" t="n">
        <f>IF(NOT(ISBLANK(D50112)), VLOOKUP(D50112,Categories!$A$2:$B$51,2,FALSE), "")</f>
        <v>0.0</v>
      </c>
    </row>
    <row r="50113">
      <c r="C50113" t="n">
        <f>IF(NOT(ISBLANK(D50113)), VLOOKUP(D50113,Categories!$A$2:$B$51,2,FALSE), "")</f>
        <v>0.0</v>
      </c>
    </row>
    <row r="50114">
      <c r="C50114" t="n">
        <f>IF(NOT(ISBLANK(D50114)), VLOOKUP(D50114,Categories!$A$2:$B$51,2,FALSE), "")</f>
        <v>0.0</v>
      </c>
    </row>
    <row r="50115">
      <c r="C50115" t="n">
        <f>IF(NOT(ISBLANK(D50115)), VLOOKUP(D50115,Categories!$A$2:$B$51,2,FALSE), "")</f>
        <v>0.0</v>
      </c>
    </row>
    <row r="50116">
      <c r="C50116" t="n">
        <f>IF(NOT(ISBLANK(D50116)), VLOOKUP(D50116,Categories!$A$2:$B$51,2,FALSE), "")</f>
        <v>0.0</v>
      </c>
    </row>
    <row r="50117">
      <c r="C50117" t="n">
        <f>IF(NOT(ISBLANK(D50117)), VLOOKUP(D50117,Categories!$A$2:$B$51,2,FALSE), "")</f>
        <v>0.0</v>
      </c>
    </row>
    <row r="50118">
      <c r="C50118" t="n">
        <f>IF(NOT(ISBLANK(D50118)), VLOOKUP(D50118,Categories!$A$2:$B$51,2,FALSE), "")</f>
        <v>0.0</v>
      </c>
    </row>
    <row r="50119">
      <c r="C50119" t="n">
        <f>IF(NOT(ISBLANK(D50119)), VLOOKUP(D50119,Categories!$A$2:$B$51,2,FALSE), "")</f>
        <v>0.0</v>
      </c>
    </row>
    <row r="50120">
      <c r="C50120" t="n">
        <f>IF(NOT(ISBLANK(D50120)), VLOOKUP(D50120,Categories!$A$2:$B$51,2,FALSE), "")</f>
        <v>0.0</v>
      </c>
    </row>
    <row r="50121">
      <c r="C50121" t="n">
        <f>IF(NOT(ISBLANK(D50121)), VLOOKUP(D50121,Categories!$A$2:$B$51,2,FALSE), "")</f>
        <v>0.0</v>
      </c>
    </row>
    <row r="50122">
      <c r="C50122" t="n">
        <f>IF(NOT(ISBLANK(D50122)), VLOOKUP(D50122,Categories!$A$2:$B$51,2,FALSE), "")</f>
        <v>0.0</v>
      </c>
    </row>
    <row r="50123">
      <c r="C50123" t="n">
        <f>IF(NOT(ISBLANK(D50123)), VLOOKUP(D50123,Categories!$A$2:$B$51,2,FALSE), "")</f>
        <v>0.0</v>
      </c>
    </row>
    <row r="50124">
      <c r="C50124" t="n">
        <f>IF(NOT(ISBLANK(D50124)), VLOOKUP(D50124,Categories!$A$2:$B$51,2,FALSE), "")</f>
        <v>0.0</v>
      </c>
    </row>
    <row r="50125">
      <c r="C50125" t="n">
        <f>IF(NOT(ISBLANK(D50125)), VLOOKUP(D50125,Categories!$A$2:$B$51,2,FALSE), "")</f>
        <v>0.0</v>
      </c>
    </row>
    <row r="50126">
      <c r="C50126" t="n">
        <f>IF(NOT(ISBLANK(D50126)), VLOOKUP(D50126,Categories!$A$2:$B$51,2,FALSE), "")</f>
        <v>0.0</v>
      </c>
    </row>
    <row r="50127">
      <c r="C50127" t="n">
        <f>IF(NOT(ISBLANK(D50127)), VLOOKUP(D50127,Categories!$A$2:$B$51,2,FALSE), "")</f>
        <v>0.0</v>
      </c>
    </row>
    <row r="50128">
      <c r="C50128" t="n">
        <f>IF(NOT(ISBLANK(D50128)), VLOOKUP(D50128,Categories!$A$2:$B$51,2,FALSE), "")</f>
        <v>0.0</v>
      </c>
    </row>
    <row r="50129">
      <c r="C50129" t="n">
        <f>IF(NOT(ISBLANK(D50129)), VLOOKUP(D50129,Categories!$A$2:$B$51,2,FALSE), "")</f>
        <v>0.0</v>
      </c>
    </row>
    <row r="50130">
      <c r="C50130" t="n">
        <f>IF(NOT(ISBLANK(D50130)), VLOOKUP(D50130,Categories!$A$2:$B$51,2,FALSE), "")</f>
        <v>0.0</v>
      </c>
    </row>
    <row r="50131">
      <c r="C50131" t="n">
        <f>IF(NOT(ISBLANK(D50131)), VLOOKUP(D50131,Categories!$A$2:$B$51,2,FALSE), "")</f>
        <v>0.0</v>
      </c>
    </row>
    <row r="50132">
      <c r="C50132" t="n">
        <f>IF(NOT(ISBLANK(D50132)), VLOOKUP(D50132,Categories!$A$2:$B$51,2,FALSE), "")</f>
        <v>0.0</v>
      </c>
    </row>
    <row r="50133">
      <c r="C50133" t="n">
        <f>IF(NOT(ISBLANK(D50133)), VLOOKUP(D50133,Categories!$A$2:$B$51,2,FALSE), "")</f>
        <v>0.0</v>
      </c>
    </row>
    <row r="50134">
      <c r="C50134" t="n">
        <f>IF(NOT(ISBLANK(D50134)), VLOOKUP(D50134,Categories!$A$2:$B$51,2,FALSE), "")</f>
        <v>0.0</v>
      </c>
    </row>
    <row r="50135">
      <c r="C50135" t="n">
        <f>IF(NOT(ISBLANK(D50135)), VLOOKUP(D50135,Categories!$A$2:$B$51,2,FALSE), "")</f>
        <v>0.0</v>
      </c>
    </row>
    <row r="50136">
      <c r="C50136" t="n">
        <f>IF(NOT(ISBLANK(D50136)), VLOOKUP(D50136,Categories!$A$2:$B$51,2,FALSE), "")</f>
        <v>0.0</v>
      </c>
    </row>
    <row r="50137">
      <c r="C50137" t="n">
        <f>IF(NOT(ISBLANK(D50137)), VLOOKUP(D50137,Categories!$A$2:$B$51,2,FALSE), "")</f>
        <v>0.0</v>
      </c>
    </row>
    <row r="50138">
      <c r="C50138" t="n">
        <f>IF(NOT(ISBLANK(D50138)), VLOOKUP(D50138,Categories!$A$2:$B$51,2,FALSE), "")</f>
        <v>0.0</v>
      </c>
    </row>
    <row r="50139">
      <c r="C50139" t="n">
        <f>IF(NOT(ISBLANK(D50139)), VLOOKUP(D50139,Categories!$A$2:$B$51,2,FALSE), "")</f>
        <v>0.0</v>
      </c>
    </row>
    <row r="50140">
      <c r="C50140" t="n">
        <f>IF(NOT(ISBLANK(D50140)), VLOOKUP(D50140,Categories!$A$2:$B$51,2,FALSE), "")</f>
        <v>0.0</v>
      </c>
    </row>
    <row r="50141">
      <c r="C50141" t="n">
        <f>IF(NOT(ISBLANK(D50141)), VLOOKUP(D50141,Categories!$A$2:$B$51,2,FALSE), "")</f>
        <v>0.0</v>
      </c>
    </row>
    <row r="50142">
      <c r="C50142" t="n">
        <f>IF(NOT(ISBLANK(D50142)), VLOOKUP(D50142,Categories!$A$2:$B$51,2,FALSE), "")</f>
        <v>0.0</v>
      </c>
    </row>
    <row r="50143">
      <c r="C50143" t="n">
        <f>IF(NOT(ISBLANK(D50143)), VLOOKUP(D50143,Categories!$A$2:$B$51,2,FALSE), "")</f>
        <v>0.0</v>
      </c>
    </row>
    <row r="50144">
      <c r="C50144" t="n">
        <f>IF(NOT(ISBLANK(D50144)), VLOOKUP(D50144,Categories!$A$2:$B$51,2,FALSE), "")</f>
        <v>0.0</v>
      </c>
    </row>
    <row r="50145">
      <c r="C50145" t="n">
        <f>IF(NOT(ISBLANK(D50145)), VLOOKUP(D50145,Categories!$A$2:$B$51,2,FALSE), "")</f>
        <v>0.0</v>
      </c>
    </row>
    <row r="50146">
      <c r="C50146" t="n">
        <f>IF(NOT(ISBLANK(D50146)), VLOOKUP(D50146,Categories!$A$2:$B$51,2,FALSE), "")</f>
        <v>0.0</v>
      </c>
    </row>
    <row r="50147">
      <c r="C50147" t="n">
        <f>IF(NOT(ISBLANK(D50147)), VLOOKUP(D50147,Categories!$A$2:$B$51,2,FALSE), "")</f>
        <v>0.0</v>
      </c>
    </row>
    <row r="50148">
      <c r="C50148" t="n">
        <f>IF(NOT(ISBLANK(D50148)), VLOOKUP(D50148,Categories!$A$2:$B$51,2,FALSE), "")</f>
        <v>0.0</v>
      </c>
    </row>
    <row r="50149">
      <c r="C50149" t="n">
        <f>IF(NOT(ISBLANK(D50149)), VLOOKUP(D50149,Categories!$A$2:$B$51,2,FALSE), "")</f>
        <v>0.0</v>
      </c>
    </row>
    <row r="50150">
      <c r="C50150" t="n">
        <f>IF(NOT(ISBLANK(D50150)), VLOOKUP(D50150,Categories!$A$2:$B$51,2,FALSE), "")</f>
        <v>0.0</v>
      </c>
    </row>
    <row r="50151">
      <c r="C50151" t="n">
        <f>IF(NOT(ISBLANK(D50151)), VLOOKUP(D50151,Categories!$A$2:$B$51,2,FALSE), "")</f>
        <v>0.0</v>
      </c>
    </row>
    <row r="50152">
      <c r="C50152" t="n">
        <f>IF(NOT(ISBLANK(D50152)), VLOOKUP(D50152,Categories!$A$2:$B$51,2,FALSE), "")</f>
        <v>0.0</v>
      </c>
    </row>
    <row r="50153">
      <c r="C50153" t="n">
        <f>IF(NOT(ISBLANK(D50153)), VLOOKUP(D50153,Categories!$A$2:$B$51,2,FALSE), "")</f>
        <v>0.0</v>
      </c>
    </row>
    <row r="50154">
      <c r="C50154" t="n">
        <f>IF(NOT(ISBLANK(D50154)), VLOOKUP(D50154,Categories!$A$2:$B$51,2,FALSE), "")</f>
        <v>0.0</v>
      </c>
    </row>
    <row r="50155">
      <c r="C50155" t="n">
        <f>IF(NOT(ISBLANK(D50155)), VLOOKUP(D50155,Categories!$A$2:$B$51,2,FALSE), "")</f>
        <v>0.0</v>
      </c>
    </row>
    <row r="50156">
      <c r="C50156" t="n">
        <f>IF(NOT(ISBLANK(D50156)), VLOOKUP(D50156,Categories!$A$2:$B$51,2,FALSE), "")</f>
        <v>0.0</v>
      </c>
    </row>
    <row r="50157">
      <c r="C50157" t="n">
        <f>IF(NOT(ISBLANK(D50157)), VLOOKUP(D50157,Categories!$A$2:$B$51,2,FALSE), "")</f>
        <v>0.0</v>
      </c>
    </row>
    <row r="50158">
      <c r="C50158" t="n">
        <f>IF(NOT(ISBLANK(D50158)), VLOOKUP(D50158,Categories!$A$2:$B$51,2,FALSE), "")</f>
        <v>0.0</v>
      </c>
    </row>
    <row r="50159">
      <c r="C50159" t="n">
        <f>IF(NOT(ISBLANK(D50159)), VLOOKUP(D50159,Categories!$A$2:$B$51,2,FALSE), "")</f>
        <v>0.0</v>
      </c>
    </row>
    <row r="50160">
      <c r="C50160" t="n">
        <f>IF(NOT(ISBLANK(D50160)), VLOOKUP(D50160,Categories!$A$2:$B$51,2,FALSE), "")</f>
        <v>0.0</v>
      </c>
    </row>
    <row r="50161">
      <c r="C50161" t="n">
        <f>IF(NOT(ISBLANK(D50161)), VLOOKUP(D50161,Categories!$A$2:$B$51,2,FALSE), "")</f>
        <v>0.0</v>
      </c>
    </row>
    <row r="50162">
      <c r="C50162" t="n">
        <f>IF(NOT(ISBLANK(D50162)), VLOOKUP(D50162,Categories!$A$2:$B$51,2,FALSE), "")</f>
        <v>0.0</v>
      </c>
    </row>
    <row r="50163">
      <c r="C50163" t="n">
        <f>IF(NOT(ISBLANK(D50163)), VLOOKUP(D50163,Categories!$A$2:$B$51,2,FALSE), "")</f>
        <v>0.0</v>
      </c>
    </row>
    <row r="50164">
      <c r="C50164" t="n">
        <f>IF(NOT(ISBLANK(D50164)), VLOOKUP(D50164,Categories!$A$2:$B$51,2,FALSE), "")</f>
        <v>0.0</v>
      </c>
    </row>
    <row r="50165">
      <c r="C50165" t="n">
        <f>IF(NOT(ISBLANK(D50165)), VLOOKUP(D50165,Categories!$A$2:$B$51,2,FALSE), "")</f>
        <v>0.0</v>
      </c>
    </row>
    <row r="50166">
      <c r="C50166" t="n">
        <f>IF(NOT(ISBLANK(D50166)), VLOOKUP(D50166,Categories!$A$2:$B$51,2,FALSE), "")</f>
        <v>0.0</v>
      </c>
    </row>
    <row r="50167">
      <c r="C50167" t="n">
        <f>IF(NOT(ISBLANK(D50167)), VLOOKUP(D50167,Categories!$A$2:$B$51,2,FALSE), "")</f>
        <v>0.0</v>
      </c>
    </row>
    <row r="50168">
      <c r="C50168" t="n">
        <f>IF(NOT(ISBLANK(D50168)), VLOOKUP(D50168,Categories!$A$2:$B$51,2,FALSE), "")</f>
        <v>0.0</v>
      </c>
    </row>
    <row r="50169">
      <c r="C50169" t="n">
        <f>IF(NOT(ISBLANK(D50169)), VLOOKUP(D50169,Categories!$A$2:$B$51,2,FALSE), "")</f>
        <v>0.0</v>
      </c>
    </row>
    <row r="50170">
      <c r="C50170" t="n">
        <f>IF(NOT(ISBLANK(D50170)), VLOOKUP(D50170,Categories!$A$2:$B$51,2,FALSE), "")</f>
        <v>0.0</v>
      </c>
    </row>
    <row r="50171">
      <c r="C50171" t="n">
        <f>IF(NOT(ISBLANK(D50171)), VLOOKUP(D50171,Categories!$A$2:$B$51,2,FALSE), "")</f>
        <v>0.0</v>
      </c>
    </row>
    <row r="50172">
      <c r="C50172" t="n">
        <f>IF(NOT(ISBLANK(D50172)), VLOOKUP(D50172,Categories!$A$2:$B$51,2,FALSE), "")</f>
        <v>0.0</v>
      </c>
    </row>
    <row r="50173">
      <c r="C50173" t="n">
        <f>IF(NOT(ISBLANK(D50173)), VLOOKUP(D50173,Categories!$A$2:$B$51,2,FALSE), "")</f>
        <v>0.0</v>
      </c>
    </row>
    <row r="50174">
      <c r="C50174" t="n">
        <f>IF(NOT(ISBLANK(D50174)), VLOOKUP(D50174,Categories!$A$2:$B$51,2,FALSE), "")</f>
        <v>0.0</v>
      </c>
    </row>
    <row r="50175">
      <c r="C50175" t="n">
        <f>IF(NOT(ISBLANK(D50175)), VLOOKUP(D50175,Categories!$A$2:$B$51,2,FALSE), "")</f>
        <v>0.0</v>
      </c>
    </row>
    <row r="50176">
      <c r="C50176" t="n">
        <f>IF(NOT(ISBLANK(D50176)), VLOOKUP(D50176,Categories!$A$2:$B$51,2,FALSE), "")</f>
        <v>0.0</v>
      </c>
    </row>
    <row r="50177">
      <c r="C50177" t="n">
        <f>IF(NOT(ISBLANK(D50177)), VLOOKUP(D50177,Categories!$A$2:$B$51,2,FALSE), "")</f>
        <v>0.0</v>
      </c>
    </row>
    <row r="50178">
      <c r="C50178" t="n">
        <f>IF(NOT(ISBLANK(D50178)), VLOOKUP(D50178,Categories!$A$2:$B$51,2,FALSE), "")</f>
        <v>0.0</v>
      </c>
    </row>
    <row r="50179">
      <c r="C50179" t="n">
        <f>IF(NOT(ISBLANK(D50179)), VLOOKUP(D50179,Categories!$A$2:$B$51,2,FALSE), "")</f>
        <v>0.0</v>
      </c>
    </row>
    <row r="50180">
      <c r="C50180" t="n">
        <f>IF(NOT(ISBLANK(D50180)), VLOOKUP(D50180,Categories!$A$2:$B$51,2,FALSE), "")</f>
        <v>0.0</v>
      </c>
    </row>
    <row r="50181">
      <c r="C50181" t="n">
        <f>IF(NOT(ISBLANK(D50181)), VLOOKUP(D50181,Categories!$A$2:$B$51,2,FALSE), "")</f>
        <v>0.0</v>
      </c>
    </row>
    <row r="50182">
      <c r="C50182" t="n">
        <f>IF(NOT(ISBLANK(D50182)), VLOOKUP(D50182,Categories!$A$2:$B$51,2,FALSE), "")</f>
        <v>0.0</v>
      </c>
    </row>
    <row r="50183">
      <c r="C50183" t="n">
        <f>IF(NOT(ISBLANK(D50183)), VLOOKUP(D50183,Categories!$A$2:$B$51,2,FALSE), "")</f>
        <v>0.0</v>
      </c>
    </row>
    <row r="50184">
      <c r="C50184" t="n">
        <f>IF(NOT(ISBLANK(D50184)), VLOOKUP(D50184,Categories!$A$2:$B$51,2,FALSE), "")</f>
        <v>0.0</v>
      </c>
    </row>
    <row r="50185">
      <c r="C50185" t="n">
        <f>IF(NOT(ISBLANK(D50185)), VLOOKUP(D50185,Categories!$A$2:$B$51,2,FALSE), "")</f>
        <v>0.0</v>
      </c>
    </row>
    <row r="50186">
      <c r="C50186" t="n">
        <f>IF(NOT(ISBLANK(D50186)), VLOOKUP(D50186,Categories!$A$2:$B$51,2,FALSE), "")</f>
        <v>0.0</v>
      </c>
    </row>
    <row r="50187">
      <c r="C50187" t="n">
        <f>IF(NOT(ISBLANK(D50187)), VLOOKUP(D50187,Categories!$A$2:$B$51,2,FALSE), "")</f>
        <v>0.0</v>
      </c>
    </row>
    <row r="50188">
      <c r="C50188" t="n">
        <f>IF(NOT(ISBLANK(D50188)), VLOOKUP(D50188,Categories!$A$2:$B$51,2,FALSE), "")</f>
        <v>0.0</v>
      </c>
    </row>
    <row r="50189">
      <c r="C50189" t="n">
        <f>IF(NOT(ISBLANK(D50189)), VLOOKUP(D50189,Categories!$A$2:$B$51,2,FALSE), "")</f>
        <v>0.0</v>
      </c>
    </row>
    <row r="50190">
      <c r="C50190" t="n">
        <f>IF(NOT(ISBLANK(D50190)), VLOOKUP(D50190,Categories!$A$2:$B$51,2,FALSE), "")</f>
        <v>0.0</v>
      </c>
    </row>
    <row r="50191">
      <c r="C50191" t="n">
        <f>IF(NOT(ISBLANK(D50191)), VLOOKUP(D50191,Categories!$A$2:$B$51,2,FALSE), "")</f>
        <v>0.0</v>
      </c>
    </row>
    <row r="50192">
      <c r="C50192" t="n">
        <f>IF(NOT(ISBLANK(D50192)), VLOOKUP(D50192,Categories!$A$2:$B$51,2,FALSE), "")</f>
        <v>0.0</v>
      </c>
    </row>
    <row r="50193">
      <c r="C50193" t="n">
        <f>IF(NOT(ISBLANK(D50193)), VLOOKUP(D50193,Categories!$A$2:$B$51,2,FALSE), "")</f>
        <v>0.0</v>
      </c>
    </row>
    <row r="50194">
      <c r="C50194" t="n">
        <f>IF(NOT(ISBLANK(D50194)), VLOOKUP(D50194,Categories!$A$2:$B$51,2,FALSE), "")</f>
        <v>0.0</v>
      </c>
    </row>
    <row r="50195">
      <c r="C50195" t="n">
        <f>IF(NOT(ISBLANK(D50195)), VLOOKUP(D50195,Categories!$A$2:$B$51,2,FALSE), "")</f>
        <v>0.0</v>
      </c>
    </row>
    <row r="50196">
      <c r="C50196" t="n">
        <f>IF(NOT(ISBLANK(D50196)), VLOOKUP(D50196,Categories!$A$2:$B$51,2,FALSE), "")</f>
        <v>0.0</v>
      </c>
    </row>
    <row r="50197">
      <c r="C50197" t="n">
        <f>IF(NOT(ISBLANK(D50197)), VLOOKUP(D50197,Categories!$A$2:$B$51,2,FALSE), "")</f>
        <v>0.0</v>
      </c>
    </row>
    <row r="50198">
      <c r="C50198" t="n">
        <f>IF(NOT(ISBLANK(D50198)), VLOOKUP(D50198,Categories!$A$2:$B$51,2,FALSE), "")</f>
        <v>0.0</v>
      </c>
    </row>
    <row r="50199">
      <c r="C50199" t="n">
        <f>IF(NOT(ISBLANK(D50199)), VLOOKUP(D50199,Categories!$A$2:$B$51,2,FALSE), "")</f>
        <v>0.0</v>
      </c>
    </row>
    <row r="50200">
      <c r="C50200" t="n">
        <f>IF(NOT(ISBLANK(D50200)), VLOOKUP(D50200,Categories!$A$2:$B$51,2,FALSE), "")</f>
        <v>0.0</v>
      </c>
    </row>
    <row r="50201">
      <c r="C50201" t="n">
        <f>IF(NOT(ISBLANK(D50201)), VLOOKUP(D50201,Categories!$A$2:$B$51,2,FALSE), "")</f>
        <v>0.0</v>
      </c>
    </row>
    <row r="50202">
      <c r="C50202" t="n">
        <f>IF(NOT(ISBLANK(D50202)), VLOOKUP(D50202,Categories!$A$2:$B$51,2,FALSE), "")</f>
        <v>0.0</v>
      </c>
    </row>
    <row r="50203">
      <c r="C50203" t="n">
        <f>IF(NOT(ISBLANK(D50203)), VLOOKUP(D50203,Categories!$A$2:$B$51,2,FALSE), "")</f>
        <v>0.0</v>
      </c>
    </row>
    <row r="50204">
      <c r="C50204" t="n">
        <f>IF(NOT(ISBLANK(D50204)), VLOOKUP(D50204,Categories!$A$2:$B$51,2,FALSE), "")</f>
        <v>0.0</v>
      </c>
    </row>
    <row r="50205">
      <c r="C50205" t="n">
        <f>IF(NOT(ISBLANK(D50205)), VLOOKUP(D50205,Categories!$A$2:$B$51,2,FALSE), "")</f>
        <v>0.0</v>
      </c>
    </row>
    <row r="50206">
      <c r="C50206" t="n">
        <f>IF(NOT(ISBLANK(D50206)), VLOOKUP(D50206,Categories!$A$2:$B$51,2,FALSE), "")</f>
        <v>0.0</v>
      </c>
    </row>
    <row r="50207">
      <c r="C50207" t="n">
        <f>IF(NOT(ISBLANK(D50207)), VLOOKUP(D50207,Categories!$A$2:$B$51,2,FALSE), "")</f>
        <v>0.0</v>
      </c>
    </row>
    <row r="50208">
      <c r="C50208" t="n">
        <f>IF(NOT(ISBLANK(D50208)), VLOOKUP(D50208,Categories!$A$2:$B$51,2,FALSE), "")</f>
        <v>0.0</v>
      </c>
    </row>
    <row r="50209">
      <c r="C50209" t="n">
        <f>IF(NOT(ISBLANK(D50209)), VLOOKUP(D50209,Categories!$A$2:$B$51,2,FALSE), "")</f>
        <v>0.0</v>
      </c>
    </row>
    <row r="50210">
      <c r="C50210" t="n">
        <f>IF(NOT(ISBLANK(D50210)), VLOOKUP(D50210,Categories!$A$2:$B$51,2,FALSE), "")</f>
        <v>0.0</v>
      </c>
    </row>
    <row r="50211">
      <c r="C50211" t="n">
        <f>IF(NOT(ISBLANK(D50211)), VLOOKUP(D50211,Categories!$A$2:$B$51,2,FALSE), "")</f>
        <v>0.0</v>
      </c>
    </row>
    <row r="50212">
      <c r="C50212" t="n">
        <f>IF(NOT(ISBLANK(D50212)), VLOOKUP(D50212,Categories!$A$2:$B$51,2,FALSE), "")</f>
        <v>0.0</v>
      </c>
    </row>
    <row r="50213">
      <c r="C50213" t="n">
        <f>IF(NOT(ISBLANK(D50213)), VLOOKUP(D50213,Categories!$A$2:$B$51,2,FALSE), "")</f>
        <v>0.0</v>
      </c>
    </row>
    <row r="50214">
      <c r="C50214" t="n">
        <f>IF(NOT(ISBLANK(D50214)), VLOOKUP(D50214,Categories!$A$2:$B$51,2,FALSE), "")</f>
        <v>0.0</v>
      </c>
    </row>
    <row r="50215">
      <c r="C50215" t="n">
        <f>IF(NOT(ISBLANK(D50215)), VLOOKUP(D50215,Categories!$A$2:$B$51,2,FALSE), "")</f>
        <v>0.0</v>
      </c>
    </row>
    <row r="50216">
      <c r="C50216" t="n">
        <f>IF(NOT(ISBLANK(D50216)), VLOOKUP(D50216,Categories!$A$2:$B$51,2,FALSE), "")</f>
        <v>0.0</v>
      </c>
    </row>
    <row r="50217">
      <c r="C50217" t="n">
        <f>IF(NOT(ISBLANK(D50217)), VLOOKUP(D50217,Categories!$A$2:$B$51,2,FALSE), "")</f>
        <v>0.0</v>
      </c>
    </row>
    <row r="50218">
      <c r="C50218" t="n">
        <f>IF(NOT(ISBLANK(D50218)), VLOOKUP(D50218,Categories!$A$2:$B$51,2,FALSE), "")</f>
        <v>0.0</v>
      </c>
    </row>
    <row r="50219">
      <c r="C50219" t="n">
        <f>IF(NOT(ISBLANK(D50219)), VLOOKUP(D50219,Categories!$A$2:$B$51,2,FALSE), "")</f>
        <v>0.0</v>
      </c>
    </row>
    <row r="50220">
      <c r="C50220" t="n">
        <f>IF(NOT(ISBLANK(D50220)), VLOOKUP(D50220,Categories!$A$2:$B$51,2,FALSE), "")</f>
        <v>0.0</v>
      </c>
    </row>
    <row r="50221">
      <c r="C50221" t="n">
        <f>IF(NOT(ISBLANK(D50221)), VLOOKUP(D50221,Categories!$A$2:$B$51,2,FALSE), "")</f>
        <v>0.0</v>
      </c>
    </row>
    <row r="50222">
      <c r="C50222" t="n">
        <f>IF(NOT(ISBLANK(D50222)), VLOOKUP(D50222,Categories!$A$2:$B$51,2,FALSE), "")</f>
        <v>0.0</v>
      </c>
    </row>
    <row r="50223">
      <c r="C50223" t="n">
        <f>IF(NOT(ISBLANK(D50223)), VLOOKUP(D50223,Categories!$A$2:$B$51,2,FALSE), "")</f>
        <v>0.0</v>
      </c>
    </row>
    <row r="50224">
      <c r="C50224" t="n">
        <f>IF(NOT(ISBLANK(D50224)), VLOOKUP(D50224,Categories!$A$2:$B$51,2,FALSE), "")</f>
        <v>0.0</v>
      </c>
    </row>
    <row r="50225">
      <c r="C50225" t="n">
        <f>IF(NOT(ISBLANK(D50225)), VLOOKUP(D50225,Categories!$A$2:$B$51,2,FALSE), "")</f>
        <v>0.0</v>
      </c>
    </row>
    <row r="50226">
      <c r="C50226" t="n">
        <f>IF(NOT(ISBLANK(D50226)), VLOOKUP(D50226,Categories!$A$2:$B$51,2,FALSE), "")</f>
        <v>0.0</v>
      </c>
    </row>
    <row r="50227">
      <c r="C50227" t="n">
        <f>IF(NOT(ISBLANK(D50227)), VLOOKUP(D50227,Categories!$A$2:$B$51,2,FALSE), "")</f>
        <v>0.0</v>
      </c>
    </row>
    <row r="50228">
      <c r="C50228" t="n">
        <f>IF(NOT(ISBLANK(D50228)), VLOOKUP(D50228,Categories!$A$2:$B$51,2,FALSE), "")</f>
        <v>0.0</v>
      </c>
    </row>
    <row r="50229">
      <c r="C50229" t="n">
        <f>IF(NOT(ISBLANK(D50229)), VLOOKUP(D50229,Categories!$A$2:$B$51,2,FALSE), "")</f>
        <v>0.0</v>
      </c>
    </row>
    <row r="50230">
      <c r="C50230" t="n">
        <f>IF(NOT(ISBLANK(D50230)), VLOOKUP(D50230,Categories!$A$2:$B$51,2,FALSE), "")</f>
        <v>0.0</v>
      </c>
    </row>
    <row r="50231">
      <c r="C50231" t="n">
        <f>IF(NOT(ISBLANK(D50231)), VLOOKUP(D50231,Categories!$A$2:$B$51,2,FALSE), "")</f>
        <v>0.0</v>
      </c>
    </row>
    <row r="50232">
      <c r="C50232" t="n">
        <f>IF(NOT(ISBLANK(D50232)), VLOOKUP(D50232,Categories!$A$2:$B$51,2,FALSE), "")</f>
        <v>0.0</v>
      </c>
    </row>
    <row r="50233">
      <c r="C50233" t="n">
        <f>IF(NOT(ISBLANK(D50233)), VLOOKUP(D50233,Categories!$A$2:$B$51,2,FALSE), "")</f>
        <v>0.0</v>
      </c>
    </row>
    <row r="50234">
      <c r="C50234" t="n">
        <f>IF(NOT(ISBLANK(D50234)), VLOOKUP(D50234,Categories!$A$2:$B$51,2,FALSE), "")</f>
        <v>0.0</v>
      </c>
    </row>
    <row r="50235">
      <c r="C50235" t="n">
        <f>IF(NOT(ISBLANK(D50235)), VLOOKUP(D50235,Categories!$A$2:$B$51,2,FALSE), "")</f>
        <v>0.0</v>
      </c>
    </row>
    <row r="50236">
      <c r="C50236" t="n">
        <f>IF(NOT(ISBLANK(D50236)), VLOOKUP(D50236,Categories!$A$2:$B$51,2,FALSE), "")</f>
        <v>0.0</v>
      </c>
    </row>
    <row r="50237">
      <c r="C50237" t="n">
        <f>IF(NOT(ISBLANK(D50237)), VLOOKUP(D50237,Categories!$A$2:$B$51,2,FALSE), "")</f>
        <v>0.0</v>
      </c>
    </row>
    <row r="50238">
      <c r="C50238" t="n">
        <f>IF(NOT(ISBLANK(D50238)), VLOOKUP(D50238,Categories!$A$2:$B$51,2,FALSE), "")</f>
        <v>0.0</v>
      </c>
    </row>
    <row r="50239">
      <c r="C50239" t="n">
        <f>IF(NOT(ISBLANK(D50239)), VLOOKUP(D50239,Categories!$A$2:$B$51,2,FALSE), "")</f>
        <v>0.0</v>
      </c>
    </row>
    <row r="50240">
      <c r="C50240" t="n">
        <f>IF(NOT(ISBLANK(D50240)), VLOOKUP(D50240,Categories!$A$2:$B$51,2,FALSE), "")</f>
        <v>0.0</v>
      </c>
    </row>
    <row r="50241">
      <c r="C50241" t="n">
        <f>IF(NOT(ISBLANK(D50241)), VLOOKUP(D50241,Categories!$A$2:$B$51,2,FALSE), "")</f>
        <v>0.0</v>
      </c>
    </row>
    <row r="50242">
      <c r="C50242" t="n">
        <f>IF(NOT(ISBLANK(D50242)), VLOOKUP(D50242,Categories!$A$2:$B$51,2,FALSE), "")</f>
        <v>0.0</v>
      </c>
    </row>
    <row r="50243">
      <c r="C50243" t="n">
        <f>IF(NOT(ISBLANK(D50243)), VLOOKUP(D50243,Categories!$A$2:$B$51,2,FALSE), "")</f>
        <v>0.0</v>
      </c>
    </row>
    <row r="50244">
      <c r="C50244" t="n">
        <f>IF(NOT(ISBLANK(D50244)), VLOOKUP(D50244,Categories!$A$2:$B$51,2,FALSE), "")</f>
        <v>0.0</v>
      </c>
    </row>
    <row r="50245">
      <c r="C50245" t="n">
        <f>IF(NOT(ISBLANK(D50245)), VLOOKUP(D50245,Categories!$A$2:$B$51,2,FALSE), "")</f>
        <v>0.0</v>
      </c>
    </row>
    <row r="50246">
      <c r="C50246" t="n">
        <f>IF(NOT(ISBLANK(D50246)), VLOOKUP(D50246,Categories!$A$2:$B$51,2,FALSE), "")</f>
        <v>0.0</v>
      </c>
    </row>
    <row r="50247">
      <c r="C50247" t="n">
        <f>IF(NOT(ISBLANK(D50247)), VLOOKUP(D50247,Categories!$A$2:$B$51,2,FALSE), "")</f>
        <v>0.0</v>
      </c>
    </row>
    <row r="50248">
      <c r="C50248" t="n">
        <f>IF(NOT(ISBLANK(D50248)), VLOOKUP(D50248,Categories!$A$2:$B$51,2,FALSE), "")</f>
        <v>0.0</v>
      </c>
    </row>
    <row r="50249">
      <c r="C50249" t="n">
        <f>IF(NOT(ISBLANK(D50249)), VLOOKUP(D50249,Categories!$A$2:$B$51,2,FALSE), "")</f>
        <v>0.0</v>
      </c>
    </row>
    <row r="50250">
      <c r="C50250" t="n">
        <f>IF(NOT(ISBLANK(D50250)), VLOOKUP(D50250,Categories!$A$2:$B$51,2,FALSE), "")</f>
        <v>0.0</v>
      </c>
    </row>
    <row r="50251">
      <c r="C50251" t="n">
        <f>IF(NOT(ISBLANK(D50251)), VLOOKUP(D50251,Categories!$A$2:$B$51,2,FALSE), "")</f>
        <v>0.0</v>
      </c>
    </row>
    <row r="50252">
      <c r="C50252" t="n">
        <f>IF(NOT(ISBLANK(D50252)), VLOOKUP(D50252,Categories!$A$2:$B$51,2,FALSE), "")</f>
        <v>0.0</v>
      </c>
    </row>
    <row r="50253">
      <c r="C50253" t="n">
        <f>IF(NOT(ISBLANK(D50253)), VLOOKUP(D50253,Categories!$A$2:$B$51,2,FALSE), "")</f>
        <v>0.0</v>
      </c>
    </row>
    <row r="50254">
      <c r="C50254" t="n">
        <f>IF(NOT(ISBLANK(D50254)), VLOOKUP(D50254,Categories!$A$2:$B$51,2,FALSE), "")</f>
        <v>0.0</v>
      </c>
    </row>
    <row r="50255">
      <c r="C50255" t="n">
        <f>IF(NOT(ISBLANK(D50255)), VLOOKUP(D50255,Categories!$A$2:$B$51,2,FALSE), "")</f>
        <v>0.0</v>
      </c>
    </row>
    <row r="50256">
      <c r="C50256" t="n">
        <f>IF(NOT(ISBLANK(D50256)), VLOOKUP(D50256,Categories!$A$2:$B$51,2,FALSE), "")</f>
        <v>0.0</v>
      </c>
    </row>
    <row r="50257">
      <c r="C50257" t="n">
        <f>IF(NOT(ISBLANK(D50257)), VLOOKUP(D50257,Categories!$A$2:$B$51,2,FALSE), "")</f>
        <v>0.0</v>
      </c>
    </row>
    <row r="50258">
      <c r="C50258" t="n">
        <f>IF(NOT(ISBLANK(D50258)), VLOOKUP(D50258,Categories!$A$2:$B$51,2,FALSE), "")</f>
        <v>0.0</v>
      </c>
    </row>
    <row r="50259">
      <c r="C50259" t="n">
        <f>IF(NOT(ISBLANK(D50259)), VLOOKUP(D50259,Categories!$A$2:$B$51,2,FALSE), "")</f>
        <v>0.0</v>
      </c>
    </row>
    <row r="50260">
      <c r="C50260" t="n">
        <f>IF(NOT(ISBLANK(D50260)), VLOOKUP(D50260,Categories!$A$2:$B$51,2,FALSE), "")</f>
        <v>0.0</v>
      </c>
    </row>
    <row r="50261">
      <c r="C50261" t="n">
        <f>IF(NOT(ISBLANK(D50261)), VLOOKUP(D50261,Categories!$A$2:$B$51,2,FALSE), "")</f>
        <v>0.0</v>
      </c>
    </row>
    <row r="50262">
      <c r="C50262" t="n">
        <f>IF(NOT(ISBLANK(D50262)), VLOOKUP(D50262,Categories!$A$2:$B$51,2,FALSE), "")</f>
        <v>0.0</v>
      </c>
    </row>
    <row r="50263">
      <c r="C50263" t="n">
        <f>IF(NOT(ISBLANK(D50263)), VLOOKUP(D50263,Categories!$A$2:$B$51,2,FALSE), "")</f>
        <v>0.0</v>
      </c>
    </row>
    <row r="50264">
      <c r="C50264" t="n">
        <f>IF(NOT(ISBLANK(D50264)), VLOOKUP(D50264,Categories!$A$2:$B$51,2,FALSE), "")</f>
        <v>0.0</v>
      </c>
    </row>
    <row r="50265">
      <c r="C50265" t="n">
        <f>IF(NOT(ISBLANK(D50265)), VLOOKUP(D50265,Categories!$A$2:$B$51,2,FALSE), "")</f>
        <v>0.0</v>
      </c>
    </row>
    <row r="50266">
      <c r="C50266" t="n">
        <f>IF(NOT(ISBLANK(D50266)), VLOOKUP(D50266,Categories!$A$2:$B$51,2,FALSE), "")</f>
        <v>0.0</v>
      </c>
    </row>
    <row r="50267">
      <c r="C50267" t="n">
        <f>IF(NOT(ISBLANK(D50267)), VLOOKUP(D50267,Categories!$A$2:$B$51,2,FALSE), "")</f>
        <v>0.0</v>
      </c>
    </row>
    <row r="50268">
      <c r="C50268" t="n">
        <f>IF(NOT(ISBLANK(D50268)), VLOOKUP(D50268,Categories!$A$2:$B$51,2,FALSE), "")</f>
        <v>0.0</v>
      </c>
    </row>
    <row r="50269">
      <c r="C50269" t="n">
        <f>IF(NOT(ISBLANK(D50269)), VLOOKUP(D50269,Categories!$A$2:$B$51,2,FALSE), "")</f>
        <v>0.0</v>
      </c>
    </row>
    <row r="50270">
      <c r="C50270" t="n">
        <f>IF(NOT(ISBLANK(D50270)), VLOOKUP(D50270,Categories!$A$2:$B$51,2,FALSE), "")</f>
        <v>0.0</v>
      </c>
    </row>
    <row r="50271">
      <c r="C50271" t="n">
        <f>IF(NOT(ISBLANK(D50271)), VLOOKUP(D50271,Categories!$A$2:$B$51,2,FALSE), "")</f>
        <v>0.0</v>
      </c>
    </row>
    <row r="50272">
      <c r="C50272" t="n">
        <f>IF(NOT(ISBLANK(D50272)), VLOOKUP(D50272,Categories!$A$2:$B$51,2,FALSE), "")</f>
        <v>0.0</v>
      </c>
    </row>
    <row r="50273">
      <c r="C50273" t="n">
        <f>IF(NOT(ISBLANK(D50273)), VLOOKUP(D50273,Categories!$A$2:$B$51,2,FALSE), "")</f>
        <v>0.0</v>
      </c>
    </row>
    <row r="50274">
      <c r="C50274" t="n">
        <f>IF(NOT(ISBLANK(D50274)), VLOOKUP(D50274,Categories!$A$2:$B$51,2,FALSE), "")</f>
        <v>0.0</v>
      </c>
    </row>
    <row r="50275">
      <c r="C50275" t="n">
        <f>IF(NOT(ISBLANK(D50275)), VLOOKUP(D50275,Categories!$A$2:$B$51,2,FALSE), "")</f>
        <v>0.0</v>
      </c>
    </row>
    <row r="50276">
      <c r="C50276" t="n">
        <f>IF(NOT(ISBLANK(D50276)), VLOOKUP(D50276,Categories!$A$2:$B$51,2,FALSE), "")</f>
        <v>0.0</v>
      </c>
    </row>
    <row r="50277">
      <c r="C50277" t="n">
        <f>IF(NOT(ISBLANK(D50277)), VLOOKUP(D50277,Categories!$A$2:$B$51,2,FALSE), "")</f>
        <v>0.0</v>
      </c>
    </row>
    <row r="50278">
      <c r="C50278" t="n">
        <f>IF(NOT(ISBLANK(D50278)), VLOOKUP(D50278,Categories!$A$2:$B$51,2,FALSE), "")</f>
        <v>0.0</v>
      </c>
    </row>
    <row r="50279">
      <c r="C50279" t="n">
        <f>IF(NOT(ISBLANK(D50279)), VLOOKUP(D50279,Categories!$A$2:$B$51,2,FALSE), "")</f>
        <v>0.0</v>
      </c>
    </row>
    <row r="50280">
      <c r="C50280" t="n">
        <f>IF(NOT(ISBLANK(D50280)), VLOOKUP(D50280,Categories!$A$2:$B$51,2,FALSE), "")</f>
        <v>0.0</v>
      </c>
    </row>
    <row r="50281">
      <c r="C50281" t="n">
        <f>IF(NOT(ISBLANK(D50281)), VLOOKUP(D50281,Categories!$A$2:$B$51,2,FALSE), "")</f>
        <v>0.0</v>
      </c>
    </row>
    <row r="50282">
      <c r="C50282" t="n">
        <f>IF(NOT(ISBLANK(D50282)), VLOOKUP(D50282,Categories!$A$2:$B$51,2,FALSE), "")</f>
        <v>0.0</v>
      </c>
    </row>
    <row r="50283">
      <c r="C50283" t="n">
        <f>IF(NOT(ISBLANK(D50283)), VLOOKUP(D50283,Categories!$A$2:$B$51,2,FALSE), "")</f>
        <v>0.0</v>
      </c>
    </row>
    <row r="50284">
      <c r="C50284" t="n">
        <f>IF(NOT(ISBLANK(D50284)), VLOOKUP(D50284,Categories!$A$2:$B$51,2,FALSE), "")</f>
        <v>0.0</v>
      </c>
    </row>
    <row r="50285">
      <c r="C50285" t="n">
        <f>IF(NOT(ISBLANK(D50285)), VLOOKUP(D50285,Categories!$A$2:$B$51,2,FALSE), "")</f>
        <v>0.0</v>
      </c>
    </row>
    <row r="50286">
      <c r="C50286" t="n">
        <f>IF(NOT(ISBLANK(D50286)), VLOOKUP(D50286,Categories!$A$2:$B$51,2,FALSE), "")</f>
        <v>0.0</v>
      </c>
    </row>
    <row r="50287">
      <c r="C50287" t="n">
        <f>IF(NOT(ISBLANK(D50287)), VLOOKUP(D50287,Categories!$A$2:$B$51,2,FALSE), "")</f>
        <v>0.0</v>
      </c>
    </row>
    <row r="50288">
      <c r="C50288" t="n">
        <f>IF(NOT(ISBLANK(D50288)), VLOOKUP(D50288,Categories!$A$2:$B$51,2,FALSE), "")</f>
        <v>0.0</v>
      </c>
    </row>
    <row r="50289">
      <c r="C50289" t="n">
        <f>IF(NOT(ISBLANK(D50289)), VLOOKUP(D50289,Categories!$A$2:$B$51,2,FALSE), "")</f>
        <v>0.0</v>
      </c>
    </row>
    <row r="50290">
      <c r="C50290" t="n">
        <f>IF(NOT(ISBLANK(D50290)), VLOOKUP(D50290,Categories!$A$2:$B$51,2,FALSE), "")</f>
        <v>0.0</v>
      </c>
    </row>
    <row r="50291">
      <c r="C50291" t="n">
        <f>IF(NOT(ISBLANK(D50291)), VLOOKUP(D50291,Categories!$A$2:$B$51,2,FALSE), "")</f>
        <v>0.0</v>
      </c>
    </row>
    <row r="50292">
      <c r="C50292" t="n">
        <f>IF(NOT(ISBLANK(D50292)), VLOOKUP(D50292,Categories!$A$2:$B$51,2,FALSE), "")</f>
        <v>0.0</v>
      </c>
    </row>
    <row r="50293">
      <c r="C50293" t="n">
        <f>IF(NOT(ISBLANK(D50293)), VLOOKUP(D50293,Categories!$A$2:$B$51,2,FALSE), "")</f>
        <v>0.0</v>
      </c>
    </row>
    <row r="50294">
      <c r="C50294" t="n">
        <f>IF(NOT(ISBLANK(D50294)), VLOOKUP(D50294,Categories!$A$2:$B$51,2,FALSE), "")</f>
        <v>0.0</v>
      </c>
    </row>
    <row r="50295">
      <c r="C50295" t="n">
        <f>IF(NOT(ISBLANK(D50295)), VLOOKUP(D50295,Categories!$A$2:$B$51,2,FALSE), "")</f>
        <v>0.0</v>
      </c>
    </row>
    <row r="50296">
      <c r="C50296" t="n">
        <f>IF(NOT(ISBLANK(D50296)), VLOOKUP(D50296,Categories!$A$2:$B$51,2,FALSE), "")</f>
        <v>0.0</v>
      </c>
    </row>
    <row r="50297">
      <c r="C50297" t="n">
        <f>IF(NOT(ISBLANK(D50297)), VLOOKUP(D50297,Categories!$A$2:$B$51,2,FALSE), "")</f>
        <v>0.0</v>
      </c>
    </row>
    <row r="50298">
      <c r="C50298" t="n">
        <f>IF(NOT(ISBLANK(D50298)), VLOOKUP(D50298,Categories!$A$2:$B$51,2,FALSE), "")</f>
        <v>0.0</v>
      </c>
    </row>
    <row r="50299">
      <c r="C50299" t="n">
        <f>IF(NOT(ISBLANK(D50299)), VLOOKUP(D50299,Categories!$A$2:$B$51,2,FALSE), "")</f>
        <v>0.0</v>
      </c>
    </row>
    <row r="50300">
      <c r="C50300" t="n">
        <f>IF(NOT(ISBLANK(D50300)), VLOOKUP(D50300,Categories!$A$2:$B$51,2,FALSE), "")</f>
        <v>0.0</v>
      </c>
    </row>
    <row r="50301">
      <c r="C50301" t="n">
        <f>IF(NOT(ISBLANK(D50301)), VLOOKUP(D50301,Categories!$A$2:$B$51,2,FALSE), "")</f>
        <v>0.0</v>
      </c>
    </row>
    <row r="50302">
      <c r="C50302" t="n">
        <f>IF(NOT(ISBLANK(D50302)), VLOOKUP(D50302,Categories!$A$2:$B$51,2,FALSE), "")</f>
        <v>0.0</v>
      </c>
    </row>
    <row r="50303">
      <c r="C50303" t="n">
        <f>IF(NOT(ISBLANK(D50303)), VLOOKUP(D50303,Categories!$A$2:$B$51,2,FALSE), "")</f>
        <v>0.0</v>
      </c>
    </row>
    <row r="50304">
      <c r="C50304" t="n">
        <f>IF(NOT(ISBLANK(D50304)), VLOOKUP(D50304,Categories!$A$2:$B$51,2,FALSE), "")</f>
        <v>0.0</v>
      </c>
    </row>
    <row r="50305">
      <c r="C50305" t="n">
        <f>IF(NOT(ISBLANK(D50305)), VLOOKUP(D50305,Categories!$A$2:$B$51,2,FALSE), "")</f>
        <v>0.0</v>
      </c>
    </row>
    <row r="50306">
      <c r="C50306" t="n">
        <f>IF(NOT(ISBLANK(D50306)), VLOOKUP(D50306,Categories!$A$2:$B$51,2,FALSE), "")</f>
        <v>0.0</v>
      </c>
    </row>
    <row r="50307">
      <c r="C50307" t="n">
        <f>IF(NOT(ISBLANK(D50307)), VLOOKUP(D50307,Categories!$A$2:$B$51,2,FALSE), "")</f>
        <v>0.0</v>
      </c>
    </row>
    <row r="50308">
      <c r="C50308" t="n">
        <f>IF(NOT(ISBLANK(D50308)), VLOOKUP(D50308,Categories!$A$2:$B$51,2,FALSE), "")</f>
        <v>0.0</v>
      </c>
    </row>
    <row r="50309">
      <c r="C50309" t="n">
        <f>IF(NOT(ISBLANK(D50309)), VLOOKUP(D50309,Categories!$A$2:$B$51,2,FALSE), "")</f>
        <v>0.0</v>
      </c>
    </row>
    <row r="50310">
      <c r="C50310" t="n">
        <f>IF(NOT(ISBLANK(D50310)), VLOOKUP(D50310,Categories!$A$2:$B$51,2,FALSE), "")</f>
        <v>0.0</v>
      </c>
    </row>
    <row r="50311">
      <c r="C50311" t="n">
        <f>IF(NOT(ISBLANK(D50311)), VLOOKUP(D50311,Categories!$A$2:$B$51,2,FALSE), "")</f>
        <v>0.0</v>
      </c>
    </row>
    <row r="50312">
      <c r="C50312" t="n">
        <f>IF(NOT(ISBLANK(D50312)), VLOOKUP(D50312,Categories!$A$2:$B$51,2,FALSE), "")</f>
        <v>0.0</v>
      </c>
    </row>
    <row r="50313">
      <c r="C50313" t="n">
        <f>IF(NOT(ISBLANK(D50313)), VLOOKUP(D50313,Categories!$A$2:$B$51,2,FALSE), "")</f>
        <v>0.0</v>
      </c>
    </row>
    <row r="50314">
      <c r="C50314" t="n">
        <f>IF(NOT(ISBLANK(D50314)), VLOOKUP(D50314,Categories!$A$2:$B$51,2,FALSE), "")</f>
        <v>0.0</v>
      </c>
    </row>
    <row r="50315">
      <c r="C50315" t="n">
        <f>IF(NOT(ISBLANK(D50315)), VLOOKUP(D50315,Categories!$A$2:$B$51,2,FALSE), "")</f>
        <v>0.0</v>
      </c>
    </row>
    <row r="50316">
      <c r="C50316" t="n">
        <f>IF(NOT(ISBLANK(D50316)), VLOOKUP(D50316,Categories!$A$2:$B$51,2,FALSE), "")</f>
        <v>0.0</v>
      </c>
    </row>
    <row r="50317">
      <c r="C50317" t="n">
        <f>IF(NOT(ISBLANK(D50317)), VLOOKUP(D50317,Categories!$A$2:$B$51,2,FALSE), "")</f>
        <v>0.0</v>
      </c>
    </row>
    <row r="50318">
      <c r="C50318" t="n">
        <f>IF(NOT(ISBLANK(D50318)), VLOOKUP(D50318,Categories!$A$2:$B$51,2,FALSE), "")</f>
        <v>0.0</v>
      </c>
    </row>
    <row r="50319">
      <c r="C50319" t="n">
        <f>IF(NOT(ISBLANK(D50319)), VLOOKUP(D50319,Categories!$A$2:$B$51,2,FALSE), "")</f>
        <v>0.0</v>
      </c>
    </row>
    <row r="50320">
      <c r="C50320" t="n">
        <f>IF(NOT(ISBLANK(D50320)), VLOOKUP(D50320,Categories!$A$2:$B$51,2,FALSE), "")</f>
        <v>0.0</v>
      </c>
    </row>
    <row r="50321">
      <c r="C50321" t="n">
        <f>IF(NOT(ISBLANK(D50321)), VLOOKUP(D50321,Categories!$A$2:$B$51,2,FALSE), "")</f>
        <v>0.0</v>
      </c>
    </row>
    <row r="50322">
      <c r="C50322" t="n">
        <f>IF(NOT(ISBLANK(D50322)), VLOOKUP(D50322,Categories!$A$2:$B$51,2,FALSE), "")</f>
        <v>0.0</v>
      </c>
    </row>
    <row r="50323">
      <c r="C50323" t="n">
        <f>IF(NOT(ISBLANK(D50323)), VLOOKUP(D50323,Categories!$A$2:$B$51,2,FALSE), "")</f>
        <v>0.0</v>
      </c>
    </row>
    <row r="50324">
      <c r="C50324" t="n">
        <f>IF(NOT(ISBLANK(D50324)), VLOOKUP(D50324,Categories!$A$2:$B$51,2,FALSE), "")</f>
        <v>0.0</v>
      </c>
    </row>
    <row r="50325">
      <c r="C50325" t="n">
        <f>IF(NOT(ISBLANK(D50325)), VLOOKUP(D50325,Categories!$A$2:$B$51,2,FALSE), "")</f>
        <v>0.0</v>
      </c>
    </row>
    <row r="50326">
      <c r="C50326" t="n">
        <f>IF(NOT(ISBLANK(D50326)), VLOOKUP(D50326,Categories!$A$2:$B$51,2,FALSE), "")</f>
        <v>0.0</v>
      </c>
    </row>
    <row r="50327">
      <c r="C50327" t="n">
        <f>IF(NOT(ISBLANK(D50327)), VLOOKUP(D50327,Categories!$A$2:$B$51,2,FALSE), "")</f>
        <v>0.0</v>
      </c>
    </row>
    <row r="50328">
      <c r="C50328" t="n">
        <f>IF(NOT(ISBLANK(D50328)), VLOOKUP(D50328,Categories!$A$2:$B$51,2,FALSE), "")</f>
        <v>0.0</v>
      </c>
    </row>
    <row r="50329">
      <c r="C50329" t="n">
        <f>IF(NOT(ISBLANK(D50329)), VLOOKUP(D50329,Categories!$A$2:$B$51,2,FALSE), "")</f>
        <v>0.0</v>
      </c>
    </row>
    <row r="50330">
      <c r="C50330" t="n">
        <f>IF(NOT(ISBLANK(D50330)), VLOOKUP(D50330,Categories!$A$2:$B$51,2,FALSE), "")</f>
        <v>0.0</v>
      </c>
    </row>
    <row r="50331">
      <c r="C50331" t="n">
        <f>IF(NOT(ISBLANK(D50331)), VLOOKUP(D50331,Categories!$A$2:$B$51,2,FALSE), "")</f>
        <v>0.0</v>
      </c>
    </row>
    <row r="50332">
      <c r="C50332" t="n">
        <f>IF(NOT(ISBLANK(D50332)), VLOOKUP(D50332,Categories!$A$2:$B$51,2,FALSE), "")</f>
        <v>0.0</v>
      </c>
    </row>
    <row r="50333">
      <c r="C50333" t="n">
        <f>IF(NOT(ISBLANK(D50333)), VLOOKUP(D50333,Categories!$A$2:$B$51,2,FALSE), "")</f>
        <v>0.0</v>
      </c>
    </row>
    <row r="50334">
      <c r="C50334" t="n">
        <f>IF(NOT(ISBLANK(D50334)), VLOOKUP(D50334,Categories!$A$2:$B$51,2,FALSE), "")</f>
        <v>0.0</v>
      </c>
    </row>
    <row r="50335">
      <c r="C50335" t="n">
        <f>IF(NOT(ISBLANK(D50335)), VLOOKUP(D50335,Categories!$A$2:$B$51,2,FALSE), "")</f>
        <v>0.0</v>
      </c>
    </row>
    <row r="50336">
      <c r="C50336" t="n">
        <f>IF(NOT(ISBLANK(D50336)), VLOOKUP(D50336,Categories!$A$2:$B$51,2,FALSE), "")</f>
        <v>0.0</v>
      </c>
    </row>
    <row r="50337">
      <c r="C50337" t="n">
        <f>IF(NOT(ISBLANK(D50337)), VLOOKUP(D50337,Categories!$A$2:$B$51,2,FALSE), "")</f>
        <v>0.0</v>
      </c>
    </row>
    <row r="50338">
      <c r="C50338" t="n">
        <f>IF(NOT(ISBLANK(D50338)), VLOOKUP(D50338,Categories!$A$2:$B$51,2,FALSE), "")</f>
        <v>0.0</v>
      </c>
    </row>
    <row r="50339">
      <c r="C50339" t="n">
        <f>IF(NOT(ISBLANK(D50339)), VLOOKUP(D50339,Categories!$A$2:$B$51,2,FALSE), "")</f>
        <v>0.0</v>
      </c>
    </row>
    <row r="50340">
      <c r="C50340" t="n">
        <f>IF(NOT(ISBLANK(D50340)), VLOOKUP(D50340,Categories!$A$2:$B$51,2,FALSE), "")</f>
        <v>0.0</v>
      </c>
    </row>
    <row r="50341">
      <c r="C50341" t="n">
        <f>IF(NOT(ISBLANK(D50341)), VLOOKUP(D50341,Categories!$A$2:$B$51,2,FALSE), "")</f>
        <v>0.0</v>
      </c>
    </row>
    <row r="50342">
      <c r="C50342" t="n">
        <f>IF(NOT(ISBLANK(D50342)), VLOOKUP(D50342,Categories!$A$2:$B$51,2,FALSE), "")</f>
        <v>0.0</v>
      </c>
    </row>
    <row r="50343">
      <c r="C50343" t="n">
        <f>IF(NOT(ISBLANK(D50343)), VLOOKUP(D50343,Categories!$A$2:$B$51,2,FALSE), "")</f>
        <v>0.0</v>
      </c>
    </row>
    <row r="50344">
      <c r="C50344" t="n">
        <f>IF(NOT(ISBLANK(D50344)), VLOOKUP(D50344,Categories!$A$2:$B$51,2,FALSE), "")</f>
        <v>0.0</v>
      </c>
    </row>
    <row r="50345">
      <c r="C50345" t="n">
        <f>IF(NOT(ISBLANK(D50345)), VLOOKUP(D50345,Categories!$A$2:$B$51,2,FALSE), "")</f>
        <v>0.0</v>
      </c>
    </row>
    <row r="50346">
      <c r="C50346" t="n">
        <f>IF(NOT(ISBLANK(D50346)), VLOOKUP(D50346,Categories!$A$2:$B$51,2,FALSE), "")</f>
        <v>0.0</v>
      </c>
    </row>
    <row r="50347">
      <c r="C50347" t="n">
        <f>IF(NOT(ISBLANK(D50347)), VLOOKUP(D50347,Categories!$A$2:$B$51,2,FALSE), "")</f>
        <v>0.0</v>
      </c>
    </row>
    <row r="50348">
      <c r="C50348" t="n">
        <f>IF(NOT(ISBLANK(D50348)), VLOOKUP(D50348,Categories!$A$2:$B$51,2,FALSE), "")</f>
        <v>0.0</v>
      </c>
    </row>
    <row r="50349">
      <c r="C50349" t="n">
        <f>IF(NOT(ISBLANK(D50349)), VLOOKUP(D50349,Categories!$A$2:$B$51,2,FALSE), "")</f>
        <v>0.0</v>
      </c>
    </row>
    <row r="50350">
      <c r="C50350" t="n">
        <f>IF(NOT(ISBLANK(D50350)), VLOOKUP(D50350,Categories!$A$2:$B$51,2,FALSE), "")</f>
        <v>0.0</v>
      </c>
    </row>
    <row r="50351">
      <c r="C50351" t="n">
        <f>IF(NOT(ISBLANK(D50351)), VLOOKUP(D50351,Categories!$A$2:$B$51,2,FALSE), "")</f>
        <v>0.0</v>
      </c>
    </row>
    <row r="50352">
      <c r="C50352" t="n">
        <f>IF(NOT(ISBLANK(D50352)), VLOOKUP(D50352,Categories!$A$2:$B$51,2,FALSE), "")</f>
        <v>0.0</v>
      </c>
    </row>
    <row r="50353">
      <c r="C50353" t="n">
        <f>IF(NOT(ISBLANK(D50353)), VLOOKUP(D50353,Categories!$A$2:$B$51,2,FALSE), "")</f>
        <v>0.0</v>
      </c>
    </row>
    <row r="50354">
      <c r="C50354" t="n">
        <f>IF(NOT(ISBLANK(D50354)), VLOOKUP(D50354,Categories!$A$2:$B$51,2,FALSE), "")</f>
        <v>0.0</v>
      </c>
    </row>
    <row r="50355">
      <c r="C50355" t="n">
        <f>IF(NOT(ISBLANK(D50355)), VLOOKUP(D50355,Categories!$A$2:$B$51,2,FALSE), "")</f>
        <v>0.0</v>
      </c>
    </row>
    <row r="50356">
      <c r="C50356" t="n">
        <f>IF(NOT(ISBLANK(D50356)), VLOOKUP(D50356,Categories!$A$2:$B$51,2,FALSE), "")</f>
        <v>0.0</v>
      </c>
    </row>
    <row r="50357">
      <c r="C50357" t="n">
        <f>IF(NOT(ISBLANK(D50357)), VLOOKUP(D50357,Categories!$A$2:$B$51,2,FALSE), "")</f>
        <v>0.0</v>
      </c>
    </row>
    <row r="50358">
      <c r="C50358" t="n">
        <f>IF(NOT(ISBLANK(D50358)), VLOOKUP(D50358,Categories!$A$2:$B$51,2,FALSE), "")</f>
        <v>0.0</v>
      </c>
    </row>
    <row r="50359">
      <c r="C50359" t="n">
        <f>IF(NOT(ISBLANK(D50359)), VLOOKUP(D50359,Categories!$A$2:$B$51,2,FALSE), "")</f>
        <v>0.0</v>
      </c>
    </row>
    <row r="50360">
      <c r="C50360" t="n">
        <f>IF(NOT(ISBLANK(D50360)), VLOOKUP(D50360,Categories!$A$2:$B$51,2,FALSE), "")</f>
        <v>0.0</v>
      </c>
    </row>
    <row r="50361">
      <c r="C50361" t="n">
        <f>IF(NOT(ISBLANK(D50361)), VLOOKUP(D50361,Categories!$A$2:$B$51,2,FALSE), "")</f>
        <v>0.0</v>
      </c>
    </row>
    <row r="50362">
      <c r="C50362" t="n">
        <f>IF(NOT(ISBLANK(D50362)), VLOOKUP(D50362,Categories!$A$2:$B$51,2,FALSE), "")</f>
        <v>0.0</v>
      </c>
    </row>
    <row r="50363">
      <c r="C50363" t="n">
        <f>IF(NOT(ISBLANK(D50363)), VLOOKUP(D50363,Categories!$A$2:$B$51,2,FALSE), "")</f>
        <v>0.0</v>
      </c>
    </row>
    <row r="50364">
      <c r="C50364" t="n">
        <f>IF(NOT(ISBLANK(D50364)), VLOOKUP(D50364,Categories!$A$2:$B$51,2,FALSE), "")</f>
        <v>0.0</v>
      </c>
    </row>
    <row r="50365">
      <c r="C50365" t="n">
        <f>IF(NOT(ISBLANK(D50365)), VLOOKUP(D50365,Categories!$A$2:$B$51,2,FALSE), "")</f>
        <v>0.0</v>
      </c>
    </row>
    <row r="50366">
      <c r="C50366" t="n">
        <f>IF(NOT(ISBLANK(D50366)), VLOOKUP(D50366,Categories!$A$2:$B$51,2,FALSE), "")</f>
        <v>0.0</v>
      </c>
    </row>
    <row r="50367">
      <c r="C50367" t="n">
        <f>IF(NOT(ISBLANK(D50367)), VLOOKUP(D50367,Categories!$A$2:$B$51,2,FALSE), "")</f>
        <v>0.0</v>
      </c>
    </row>
    <row r="50368">
      <c r="C50368" t="n">
        <f>IF(NOT(ISBLANK(D50368)), VLOOKUP(D50368,Categories!$A$2:$B$51,2,FALSE), "")</f>
        <v>0.0</v>
      </c>
    </row>
    <row r="50369">
      <c r="C50369" t="n">
        <f>IF(NOT(ISBLANK(D50369)), VLOOKUP(D50369,Categories!$A$2:$B$51,2,FALSE), "")</f>
        <v>0.0</v>
      </c>
    </row>
    <row r="50370">
      <c r="C50370" t="n">
        <f>IF(NOT(ISBLANK(D50370)), VLOOKUP(D50370,Categories!$A$2:$B$51,2,FALSE), "")</f>
        <v>0.0</v>
      </c>
    </row>
    <row r="50371">
      <c r="C50371" t="n">
        <f>IF(NOT(ISBLANK(D50371)), VLOOKUP(D50371,Categories!$A$2:$B$51,2,FALSE), "")</f>
        <v>0.0</v>
      </c>
    </row>
    <row r="50372">
      <c r="C50372" t="n">
        <f>IF(NOT(ISBLANK(D50372)), VLOOKUP(D50372,Categories!$A$2:$B$51,2,FALSE), "")</f>
        <v>0.0</v>
      </c>
    </row>
    <row r="50373">
      <c r="C50373" t="n">
        <f>IF(NOT(ISBLANK(D50373)), VLOOKUP(D50373,Categories!$A$2:$B$51,2,FALSE), "")</f>
        <v>0.0</v>
      </c>
    </row>
    <row r="50374">
      <c r="C50374" t="n">
        <f>IF(NOT(ISBLANK(D50374)), VLOOKUP(D50374,Categories!$A$2:$B$51,2,FALSE), "")</f>
        <v>0.0</v>
      </c>
    </row>
    <row r="50375">
      <c r="C50375" t="n">
        <f>IF(NOT(ISBLANK(D50375)), VLOOKUP(D50375,Categories!$A$2:$B$51,2,FALSE), "")</f>
        <v>0.0</v>
      </c>
    </row>
    <row r="50376">
      <c r="C50376" t="n">
        <f>IF(NOT(ISBLANK(D50376)), VLOOKUP(D50376,Categories!$A$2:$B$51,2,FALSE), "")</f>
        <v>0.0</v>
      </c>
    </row>
    <row r="50377">
      <c r="C50377" t="n">
        <f>IF(NOT(ISBLANK(D50377)), VLOOKUP(D50377,Categories!$A$2:$B$51,2,FALSE), "")</f>
        <v>0.0</v>
      </c>
    </row>
    <row r="50378">
      <c r="C50378" t="n">
        <f>IF(NOT(ISBLANK(D50378)), VLOOKUP(D50378,Categories!$A$2:$B$51,2,FALSE), "")</f>
        <v>0.0</v>
      </c>
    </row>
    <row r="50379">
      <c r="C50379" t="n">
        <f>IF(NOT(ISBLANK(D50379)), VLOOKUP(D50379,Categories!$A$2:$B$51,2,FALSE), "")</f>
        <v>0.0</v>
      </c>
    </row>
    <row r="50380">
      <c r="C50380" t="n">
        <f>IF(NOT(ISBLANK(D50380)), VLOOKUP(D50380,Categories!$A$2:$B$51,2,FALSE), "")</f>
        <v>0.0</v>
      </c>
    </row>
    <row r="50381">
      <c r="C50381" t="n">
        <f>IF(NOT(ISBLANK(D50381)), VLOOKUP(D50381,Categories!$A$2:$B$51,2,FALSE), "")</f>
        <v>0.0</v>
      </c>
    </row>
    <row r="50382">
      <c r="C50382" t="n">
        <f>IF(NOT(ISBLANK(D50382)), VLOOKUP(D50382,Categories!$A$2:$B$51,2,FALSE), "")</f>
        <v>0.0</v>
      </c>
    </row>
    <row r="50383">
      <c r="C50383" t="n">
        <f>IF(NOT(ISBLANK(D50383)), VLOOKUP(D50383,Categories!$A$2:$B$51,2,FALSE), "")</f>
        <v>0.0</v>
      </c>
    </row>
    <row r="50384">
      <c r="C50384" t="n">
        <f>IF(NOT(ISBLANK(D50384)), VLOOKUP(D50384,Categories!$A$2:$B$51,2,FALSE), "")</f>
        <v>0.0</v>
      </c>
    </row>
    <row r="50385">
      <c r="C50385" t="n">
        <f>IF(NOT(ISBLANK(D50385)), VLOOKUP(D50385,Categories!$A$2:$B$51,2,FALSE), "")</f>
        <v>0.0</v>
      </c>
    </row>
    <row r="50386">
      <c r="C50386" t="n">
        <f>IF(NOT(ISBLANK(D50386)), VLOOKUP(D50386,Categories!$A$2:$B$51,2,FALSE), "")</f>
        <v>0.0</v>
      </c>
    </row>
    <row r="50387">
      <c r="C50387" t="n">
        <f>IF(NOT(ISBLANK(D50387)), VLOOKUP(D50387,Categories!$A$2:$B$51,2,FALSE), "")</f>
        <v>0.0</v>
      </c>
    </row>
    <row r="50388">
      <c r="C50388" t="n">
        <f>IF(NOT(ISBLANK(D50388)), VLOOKUP(D50388,Categories!$A$2:$B$51,2,FALSE), "")</f>
        <v>0.0</v>
      </c>
    </row>
    <row r="50389">
      <c r="C50389" t="n">
        <f>IF(NOT(ISBLANK(D50389)), VLOOKUP(D50389,Categories!$A$2:$B$51,2,FALSE), "")</f>
        <v>0.0</v>
      </c>
    </row>
    <row r="50390">
      <c r="C50390" t="n">
        <f>IF(NOT(ISBLANK(D50390)), VLOOKUP(D50390,Categories!$A$2:$B$51,2,FALSE), "")</f>
        <v>0.0</v>
      </c>
    </row>
    <row r="50391">
      <c r="C50391" t="n">
        <f>IF(NOT(ISBLANK(D50391)), VLOOKUP(D50391,Categories!$A$2:$B$51,2,FALSE), "")</f>
        <v>0.0</v>
      </c>
    </row>
    <row r="50392">
      <c r="C50392" t="n">
        <f>IF(NOT(ISBLANK(D50392)), VLOOKUP(D50392,Categories!$A$2:$B$51,2,FALSE), "")</f>
        <v>0.0</v>
      </c>
    </row>
    <row r="50393">
      <c r="C50393" t="n">
        <f>IF(NOT(ISBLANK(D50393)), VLOOKUP(D50393,Categories!$A$2:$B$51,2,FALSE), "")</f>
        <v>0.0</v>
      </c>
    </row>
    <row r="50394">
      <c r="C50394" t="n">
        <f>IF(NOT(ISBLANK(D50394)), VLOOKUP(D50394,Categories!$A$2:$B$51,2,FALSE), "")</f>
        <v>0.0</v>
      </c>
    </row>
    <row r="50395">
      <c r="C50395" t="n">
        <f>IF(NOT(ISBLANK(D50395)), VLOOKUP(D50395,Categories!$A$2:$B$51,2,FALSE), "")</f>
        <v>0.0</v>
      </c>
    </row>
    <row r="50396">
      <c r="C50396" t="n">
        <f>IF(NOT(ISBLANK(D50396)), VLOOKUP(D50396,Categories!$A$2:$B$51,2,FALSE), "")</f>
        <v>0.0</v>
      </c>
    </row>
    <row r="50397">
      <c r="C50397" t="n">
        <f>IF(NOT(ISBLANK(D50397)), VLOOKUP(D50397,Categories!$A$2:$B$51,2,FALSE), "")</f>
        <v>0.0</v>
      </c>
    </row>
    <row r="50398">
      <c r="C50398" t="n">
        <f>IF(NOT(ISBLANK(D50398)), VLOOKUP(D50398,Categories!$A$2:$B$51,2,FALSE), "")</f>
        <v>0.0</v>
      </c>
    </row>
    <row r="50399">
      <c r="C50399" t="n">
        <f>IF(NOT(ISBLANK(D50399)), VLOOKUP(D50399,Categories!$A$2:$B$51,2,FALSE), "")</f>
        <v>0.0</v>
      </c>
    </row>
    <row r="50400">
      <c r="C50400" t="n">
        <f>IF(NOT(ISBLANK(D50400)), VLOOKUP(D50400,Categories!$A$2:$B$51,2,FALSE), "")</f>
        <v>0.0</v>
      </c>
    </row>
    <row r="50401">
      <c r="C50401" t="n">
        <f>IF(NOT(ISBLANK(D50401)), VLOOKUP(D50401,Categories!$A$2:$B$51,2,FALSE), "")</f>
        <v>0.0</v>
      </c>
    </row>
    <row r="50402">
      <c r="C50402" t="n">
        <f>IF(NOT(ISBLANK(D50402)), VLOOKUP(D50402,Categories!$A$2:$B$51,2,FALSE), "")</f>
        <v>0.0</v>
      </c>
    </row>
    <row r="50403">
      <c r="C50403" t="n">
        <f>IF(NOT(ISBLANK(D50403)), VLOOKUP(D50403,Categories!$A$2:$B$51,2,FALSE), "")</f>
        <v>0.0</v>
      </c>
    </row>
    <row r="50404">
      <c r="C50404" t="n">
        <f>IF(NOT(ISBLANK(D50404)), VLOOKUP(D50404,Categories!$A$2:$B$51,2,FALSE), "")</f>
        <v>0.0</v>
      </c>
    </row>
    <row r="50405">
      <c r="C50405" t="n">
        <f>IF(NOT(ISBLANK(D50405)), VLOOKUP(D50405,Categories!$A$2:$B$51,2,FALSE), "")</f>
        <v>0.0</v>
      </c>
    </row>
    <row r="50406">
      <c r="C50406" t="n">
        <f>IF(NOT(ISBLANK(D50406)), VLOOKUP(D50406,Categories!$A$2:$B$51,2,FALSE), "")</f>
        <v>0.0</v>
      </c>
    </row>
    <row r="50407">
      <c r="C50407" t="n">
        <f>IF(NOT(ISBLANK(D50407)), VLOOKUP(D50407,Categories!$A$2:$B$51,2,FALSE), "")</f>
        <v>0.0</v>
      </c>
    </row>
    <row r="50408">
      <c r="C50408" t="n">
        <f>IF(NOT(ISBLANK(D50408)), VLOOKUP(D50408,Categories!$A$2:$B$51,2,FALSE), "")</f>
        <v>0.0</v>
      </c>
    </row>
    <row r="50409">
      <c r="C50409" t="n">
        <f>IF(NOT(ISBLANK(D50409)), VLOOKUP(D50409,Categories!$A$2:$B$51,2,FALSE), "")</f>
        <v>0.0</v>
      </c>
    </row>
    <row r="50410">
      <c r="C50410" t="n">
        <f>IF(NOT(ISBLANK(D50410)), VLOOKUP(D50410,Categories!$A$2:$B$51,2,FALSE), "")</f>
        <v>0.0</v>
      </c>
    </row>
    <row r="50411">
      <c r="C50411" t="n">
        <f>IF(NOT(ISBLANK(D50411)), VLOOKUP(D50411,Categories!$A$2:$B$51,2,FALSE), "")</f>
        <v>0.0</v>
      </c>
    </row>
    <row r="50412">
      <c r="C50412" t="n">
        <f>IF(NOT(ISBLANK(D50412)), VLOOKUP(D50412,Categories!$A$2:$B$51,2,FALSE), "")</f>
        <v>0.0</v>
      </c>
    </row>
    <row r="50413">
      <c r="C50413" t="n">
        <f>IF(NOT(ISBLANK(D50413)), VLOOKUP(D50413,Categories!$A$2:$B$51,2,FALSE), "")</f>
        <v>0.0</v>
      </c>
    </row>
    <row r="50414">
      <c r="C50414" t="n">
        <f>IF(NOT(ISBLANK(D50414)), VLOOKUP(D50414,Categories!$A$2:$B$51,2,FALSE), "")</f>
        <v>0.0</v>
      </c>
    </row>
    <row r="50415">
      <c r="C50415" t="n">
        <f>IF(NOT(ISBLANK(D50415)), VLOOKUP(D50415,Categories!$A$2:$B$51,2,FALSE), "")</f>
        <v>0.0</v>
      </c>
    </row>
    <row r="50416">
      <c r="C50416" t="n">
        <f>IF(NOT(ISBLANK(D50416)), VLOOKUP(D50416,Categories!$A$2:$B$51,2,FALSE), "")</f>
        <v>0.0</v>
      </c>
    </row>
    <row r="50417">
      <c r="C50417" t="n">
        <f>IF(NOT(ISBLANK(D50417)), VLOOKUP(D50417,Categories!$A$2:$B$51,2,FALSE), "")</f>
        <v>0.0</v>
      </c>
    </row>
    <row r="50418">
      <c r="C50418" t="n">
        <f>IF(NOT(ISBLANK(D50418)), VLOOKUP(D50418,Categories!$A$2:$B$51,2,FALSE), "")</f>
        <v>0.0</v>
      </c>
    </row>
    <row r="50419">
      <c r="C50419" t="n">
        <f>IF(NOT(ISBLANK(D50419)), VLOOKUP(D50419,Categories!$A$2:$B$51,2,FALSE), "")</f>
        <v>0.0</v>
      </c>
    </row>
    <row r="50420">
      <c r="C50420" t="n">
        <f>IF(NOT(ISBLANK(D50420)), VLOOKUP(D50420,Categories!$A$2:$B$51,2,FALSE), "")</f>
        <v>0.0</v>
      </c>
    </row>
    <row r="50421">
      <c r="C50421" t="n">
        <f>IF(NOT(ISBLANK(D50421)), VLOOKUP(D50421,Categories!$A$2:$B$51,2,FALSE), "")</f>
        <v>0.0</v>
      </c>
    </row>
    <row r="50422">
      <c r="C50422" t="n">
        <f>IF(NOT(ISBLANK(D50422)), VLOOKUP(D50422,Categories!$A$2:$B$51,2,FALSE), "")</f>
        <v>0.0</v>
      </c>
    </row>
    <row r="50423">
      <c r="C50423" t="n">
        <f>IF(NOT(ISBLANK(D50423)), VLOOKUP(D50423,Categories!$A$2:$B$51,2,FALSE), "")</f>
        <v>0.0</v>
      </c>
    </row>
    <row r="50424">
      <c r="C50424" t="n">
        <f>IF(NOT(ISBLANK(D50424)), VLOOKUP(D50424,Categories!$A$2:$B$51,2,FALSE), "")</f>
        <v>0.0</v>
      </c>
    </row>
    <row r="50425">
      <c r="C50425" t="n">
        <f>IF(NOT(ISBLANK(D50425)), VLOOKUP(D50425,Categories!$A$2:$B$51,2,FALSE), "")</f>
        <v>0.0</v>
      </c>
    </row>
    <row r="50426">
      <c r="C50426" t="n">
        <f>IF(NOT(ISBLANK(D50426)), VLOOKUP(D50426,Categories!$A$2:$B$51,2,FALSE), "")</f>
        <v>0.0</v>
      </c>
    </row>
    <row r="50427">
      <c r="C50427" t="n">
        <f>IF(NOT(ISBLANK(D50427)), VLOOKUP(D50427,Categories!$A$2:$B$51,2,FALSE), "")</f>
        <v>0.0</v>
      </c>
    </row>
    <row r="50428">
      <c r="C50428" t="n">
        <f>IF(NOT(ISBLANK(D50428)), VLOOKUP(D50428,Categories!$A$2:$B$51,2,FALSE), "")</f>
        <v>0.0</v>
      </c>
    </row>
    <row r="50429">
      <c r="C50429" t="n">
        <f>IF(NOT(ISBLANK(D50429)), VLOOKUP(D50429,Categories!$A$2:$B$51,2,FALSE), "")</f>
        <v>0.0</v>
      </c>
    </row>
    <row r="50430">
      <c r="C50430" t="n">
        <f>IF(NOT(ISBLANK(D50430)), VLOOKUP(D50430,Categories!$A$2:$B$51,2,FALSE), "")</f>
        <v>0.0</v>
      </c>
    </row>
    <row r="50431">
      <c r="C50431" t="n">
        <f>IF(NOT(ISBLANK(D50431)), VLOOKUP(D50431,Categories!$A$2:$B$51,2,FALSE), "")</f>
        <v>0.0</v>
      </c>
    </row>
    <row r="50432">
      <c r="C50432" t="n">
        <f>IF(NOT(ISBLANK(D50432)), VLOOKUP(D50432,Categories!$A$2:$B$51,2,FALSE), "")</f>
        <v>0.0</v>
      </c>
    </row>
    <row r="50433">
      <c r="C50433" t="n">
        <f>IF(NOT(ISBLANK(D50433)), VLOOKUP(D50433,Categories!$A$2:$B$51,2,FALSE), "")</f>
        <v>0.0</v>
      </c>
    </row>
    <row r="50434">
      <c r="C50434" t="n">
        <f>IF(NOT(ISBLANK(D50434)), VLOOKUP(D50434,Categories!$A$2:$B$51,2,FALSE), "")</f>
        <v>0.0</v>
      </c>
    </row>
    <row r="50435">
      <c r="C50435" t="n">
        <f>IF(NOT(ISBLANK(D50435)), VLOOKUP(D50435,Categories!$A$2:$B$51,2,FALSE), "")</f>
        <v>0.0</v>
      </c>
    </row>
    <row r="50436">
      <c r="C50436" t="n">
        <f>IF(NOT(ISBLANK(D50436)), VLOOKUP(D50436,Categories!$A$2:$B$51,2,FALSE), "")</f>
        <v>0.0</v>
      </c>
    </row>
    <row r="50437">
      <c r="C50437" t="n">
        <f>IF(NOT(ISBLANK(D50437)), VLOOKUP(D50437,Categories!$A$2:$B$51,2,FALSE), "")</f>
        <v>0.0</v>
      </c>
    </row>
    <row r="50438">
      <c r="C50438" t="n">
        <f>IF(NOT(ISBLANK(D50438)), VLOOKUP(D50438,Categories!$A$2:$B$51,2,FALSE), "")</f>
        <v>0.0</v>
      </c>
    </row>
    <row r="50439">
      <c r="C50439" t="n">
        <f>IF(NOT(ISBLANK(D50439)), VLOOKUP(D50439,Categories!$A$2:$B$51,2,FALSE), "")</f>
        <v>0.0</v>
      </c>
    </row>
    <row r="50440">
      <c r="C50440" t="n">
        <f>IF(NOT(ISBLANK(D50440)), VLOOKUP(D50440,Categories!$A$2:$B$51,2,FALSE), "")</f>
        <v>0.0</v>
      </c>
    </row>
    <row r="50441">
      <c r="C50441" t="n">
        <f>IF(NOT(ISBLANK(D50441)), VLOOKUP(D50441,Categories!$A$2:$B$51,2,FALSE), "")</f>
        <v>0.0</v>
      </c>
    </row>
    <row r="50442">
      <c r="C50442" t="n">
        <f>IF(NOT(ISBLANK(D50442)), VLOOKUP(D50442,Categories!$A$2:$B$51,2,FALSE), "")</f>
        <v>0.0</v>
      </c>
    </row>
    <row r="50443">
      <c r="C50443" t="n">
        <f>IF(NOT(ISBLANK(D50443)), VLOOKUP(D50443,Categories!$A$2:$B$51,2,FALSE), "")</f>
        <v>0.0</v>
      </c>
    </row>
    <row r="50444">
      <c r="C50444" t="n">
        <f>IF(NOT(ISBLANK(D50444)), VLOOKUP(D50444,Categories!$A$2:$B$51,2,FALSE), "")</f>
        <v>0.0</v>
      </c>
    </row>
    <row r="50445">
      <c r="C50445" t="n">
        <f>IF(NOT(ISBLANK(D50445)), VLOOKUP(D50445,Categories!$A$2:$B$51,2,FALSE), "")</f>
        <v>0.0</v>
      </c>
    </row>
    <row r="50446">
      <c r="C50446" t="n">
        <f>IF(NOT(ISBLANK(D50446)), VLOOKUP(D50446,Categories!$A$2:$B$51,2,FALSE), "")</f>
        <v>0.0</v>
      </c>
    </row>
    <row r="50447">
      <c r="C50447" t="n">
        <f>IF(NOT(ISBLANK(D50447)), VLOOKUP(D50447,Categories!$A$2:$B$51,2,FALSE), "")</f>
        <v>0.0</v>
      </c>
    </row>
    <row r="50448">
      <c r="C50448" t="n">
        <f>IF(NOT(ISBLANK(D50448)), VLOOKUP(D50448,Categories!$A$2:$B$51,2,FALSE), "")</f>
        <v>0.0</v>
      </c>
    </row>
    <row r="50449">
      <c r="C50449" t="n">
        <f>IF(NOT(ISBLANK(D50449)), VLOOKUP(D50449,Categories!$A$2:$B$51,2,FALSE), "")</f>
        <v>0.0</v>
      </c>
    </row>
    <row r="50450">
      <c r="C50450" t="n">
        <f>IF(NOT(ISBLANK(D50450)), VLOOKUP(D50450,Categories!$A$2:$B$51,2,FALSE), "")</f>
        <v>0.0</v>
      </c>
    </row>
    <row r="50451">
      <c r="C50451" t="n">
        <f>IF(NOT(ISBLANK(D50451)), VLOOKUP(D50451,Categories!$A$2:$B$51,2,FALSE), "")</f>
        <v>0.0</v>
      </c>
    </row>
    <row r="50452">
      <c r="C50452" t="n">
        <f>IF(NOT(ISBLANK(D50452)), VLOOKUP(D50452,Categories!$A$2:$B$51,2,FALSE), "")</f>
        <v>0.0</v>
      </c>
    </row>
    <row r="50453">
      <c r="C50453" t="n">
        <f>IF(NOT(ISBLANK(D50453)), VLOOKUP(D50453,Categories!$A$2:$B$51,2,FALSE), "")</f>
        <v>0.0</v>
      </c>
    </row>
    <row r="50454">
      <c r="C50454" t="n">
        <f>IF(NOT(ISBLANK(D50454)), VLOOKUP(D50454,Categories!$A$2:$B$51,2,FALSE), "")</f>
        <v>0.0</v>
      </c>
    </row>
    <row r="50455">
      <c r="C50455" t="n">
        <f>IF(NOT(ISBLANK(D50455)), VLOOKUP(D50455,Categories!$A$2:$B$51,2,FALSE), "")</f>
        <v>0.0</v>
      </c>
    </row>
    <row r="50456">
      <c r="C50456" t="n">
        <f>IF(NOT(ISBLANK(D50456)), VLOOKUP(D50456,Categories!$A$2:$B$51,2,FALSE), "")</f>
        <v>0.0</v>
      </c>
    </row>
    <row r="50457">
      <c r="C50457" t="n">
        <f>IF(NOT(ISBLANK(D50457)), VLOOKUP(D50457,Categories!$A$2:$B$51,2,FALSE), "")</f>
        <v>0.0</v>
      </c>
    </row>
    <row r="50458">
      <c r="C50458" t="n">
        <f>IF(NOT(ISBLANK(D50458)), VLOOKUP(D50458,Categories!$A$2:$B$51,2,FALSE), "")</f>
        <v>0.0</v>
      </c>
    </row>
    <row r="50459">
      <c r="C50459" t="n">
        <f>IF(NOT(ISBLANK(D50459)), VLOOKUP(D50459,Categories!$A$2:$B$51,2,FALSE), "")</f>
        <v>0.0</v>
      </c>
    </row>
    <row r="50460">
      <c r="C50460" t="n">
        <f>IF(NOT(ISBLANK(D50460)), VLOOKUP(D50460,Categories!$A$2:$B$51,2,FALSE), "")</f>
        <v>0.0</v>
      </c>
    </row>
    <row r="50461">
      <c r="C50461" t="n">
        <f>IF(NOT(ISBLANK(D50461)), VLOOKUP(D50461,Categories!$A$2:$B$51,2,FALSE), "")</f>
        <v>0.0</v>
      </c>
    </row>
    <row r="50462">
      <c r="C50462" t="n">
        <f>IF(NOT(ISBLANK(D50462)), VLOOKUP(D50462,Categories!$A$2:$B$51,2,FALSE), "")</f>
        <v>0.0</v>
      </c>
    </row>
    <row r="50463">
      <c r="C50463" t="n">
        <f>IF(NOT(ISBLANK(D50463)), VLOOKUP(D50463,Categories!$A$2:$B$51,2,FALSE), "")</f>
        <v>0.0</v>
      </c>
    </row>
    <row r="50464">
      <c r="C50464" t="n">
        <f>IF(NOT(ISBLANK(D50464)), VLOOKUP(D50464,Categories!$A$2:$B$51,2,FALSE), "")</f>
        <v>0.0</v>
      </c>
    </row>
    <row r="50465">
      <c r="C50465" t="n">
        <f>IF(NOT(ISBLANK(D50465)), VLOOKUP(D50465,Categories!$A$2:$B$51,2,FALSE), "")</f>
        <v>0.0</v>
      </c>
    </row>
    <row r="50466">
      <c r="C50466" t="n">
        <f>IF(NOT(ISBLANK(D50466)), VLOOKUP(D50466,Categories!$A$2:$B$51,2,FALSE), "")</f>
        <v>0.0</v>
      </c>
    </row>
    <row r="50467">
      <c r="C50467" t="n">
        <f>IF(NOT(ISBLANK(D50467)), VLOOKUP(D50467,Categories!$A$2:$B$51,2,FALSE), "")</f>
        <v>0.0</v>
      </c>
    </row>
    <row r="50468">
      <c r="C50468" t="n">
        <f>IF(NOT(ISBLANK(D50468)), VLOOKUP(D50468,Categories!$A$2:$B$51,2,FALSE), "")</f>
        <v>0.0</v>
      </c>
    </row>
    <row r="50469">
      <c r="C50469" t="n">
        <f>IF(NOT(ISBLANK(D50469)), VLOOKUP(D50469,Categories!$A$2:$B$51,2,FALSE), "")</f>
        <v>0.0</v>
      </c>
    </row>
    <row r="50470">
      <c r="C50470" t="n">
        <f>IF(NOT(ISBLANK(D50470)), VLOOKUP(D50470,Categories!$A$2:$B$51,2,FALSE), "")</f>
        <v>0.0</v>
      </c>
    </row>
    <row r="50471">
      <c r="C50471" t="n">
        <f>IF(NOT(ISBLANK(D50471)), VLOOKUP(D50471,Categories!$A$2:$B$51,2,FALSE), "")</f>
        <v>0.0</v>
      </c>
    </row>
    <row r="50472">
      <c r="C50472" t="n">
        <f>IF(NOT(ISBLANK(D50472)), VLOOKUP(D50472,Categories!$A$2:$B$51,2,FALSE), "")</f>
        <v>0.0</v>
      </c>
    </row>
    <row r="50473">
      <c r="C50473" t="n">
        <f>IF(NOT(ISBLANK(D50473)), VLOOKUP(D50473,Categories!$A$2:$B$51,2,FALSE), "")</f>
        <v>0.0</v>
      </c>
    </row>
    <row r="50474">
      <c r="C50474" t="n">
        <f>IF(NOT(ISBLANK(D50474)), VLOOKUP(D50474,Categories!$A$2:$B$51,2,FALSE), "")</f>
        <v>0.0</v>
      </c>
    </row>
    <row r="50475">
      <c r="C50475" t="n">
        <f>IF(NOT(ISBLANK(D50475)), VLOOKUP(D50475,Categories!$A$2:$B$51,2,FALSE), "")</f>
        <v>0.0</v>
      </c>
    </row>
    <row r="50476">
      <c r="C50476" t="n">
        <f>IF(NOT(ISBLANK(D50476)), VLOOKUP(D50476,Categories!$A$2:$B$51,2,FALSE), "")</f>
        <v>0.0</v>
      </c>
    </row>
    <row r="50477">
      <c r="C50477" t="n">
        <f>IF(NOT(ISBLANK(D50477)), VLOOKUP(D50477,Categories!$A$2:$B$51,2,FALSE), "")</f>
        <v>0.0</v>
      </c>
    </row>
    <row r="50478">
      <c r="C50478" t="n">
        <f>IF(NOT(ISBLANK(D50478)), VLOOKUP(D50478,Categories!$A$2:$B$51,2,FALSE), "")</f>
        <v>0.0</v>
      </c>
    </row>
    <row r="50479">
      <c r="C50479" t="n">
        <f>IF(NOT(ISBLANK(D50479)), VLOOKUP(D50479,Categories!$A$2:$B$51,2,FALSE), "")</f>
        <v>0.0</v>
      </c>
    </row>
    <row r="50480">
      <c r="C50480" t="n">
        <f>IF(NOT(ISBLANK(D50480)), VLOOKUP(D50480,Categories!$A$2:$B$51,2,FALSE), "")</f>
        <v>0.0</v>
      </c>
    </row>
    <row r="50481">
      <c r="C50481" t="n">
        <f>IF(NOT(ISBLANK(D50481)), VLOOKUP(D50481,Categories!$A$2:$B$51,2,FALSE), "")</f>
        <v>0.0</v>
      </c>
    </row>
    <row r="50482">
      <c r="C50482" t="n">
        <f>IF(NOT(ISBLANK(D50482)), VLOOKUP(D50482,Categories!$A$2:$B$51,2,FALSE), "")</f>
        <v>0.0</v>
      </c>
    </row>
    <row r="50483">
      <c r="C50483" t="n">
        <f>IF(NOT(ISBLANK(D50483)), VLOOKUP(D50483,Categories!$A$2:$B$51,2,FALSE), "")</f>
        <v>0.0</v>
      </c>
    </row>
    <row r="50484">
      <c r="C50484" t="n">
        <f>IF(NOT(ISBLANK(D50484)), VLOOKUP(D50484,Categories!$A$2:$B$51,2,FALSE), "")</f>
        <v>0.0</v>
      </c>
    </row>
    <row r="50485">
      <c r="C50485" t="n">
        <f>IF(NOT(ISBLANK(D50485)), VLOOKUP(D50485,Categories!$A$2:$B$51,2,FALSE), "")</f>
        <v>0.0</v>
      </c>
    </row>
    <row r="50486">
      <c r="C50486" t="n">
        <f>IF(NOT(ISBLANK(D50486)), VLOOKUP(D50486,Categories!$A$2:$B$51,2,FALSE), "")</f>
        <v>0.0</v>
      </c>
    </row>
    <row r="50487">
      <c r="C50487" t="n">
        <f>IF(NOT(ISBLANK(D50487)), VLOOKUP(D50487,Categories!$A$2:$B$51,2,FALSE), "")</f>
        <v>0.0</v>
      </c>
    </row>
    <row r="50488">
      <c r="C50488" t="n">
        <f>IF(NOT(ISBLANK(D50488)), VLOOKUP(D50488,Categories!$A$2:$B$51,2,FALSE), "")</f>
        <v>0.0</v>
      </c>
    </row>
    <row r="50489">
      <c r="C50489" t="n">
        <f>IF(NOT(ISBLANK(D50489)), VLOOKUP(D50489,Categories!$A$2:$B$51,2,FALSE), "")</f>
        <v>0.0</v>
      </c>
    </row>
    <row r="50490">
      <c r="C50490" t="n">
        <f>IF(NOT(ISBLANK(D50490)), VLOOKUP(D50490,Categories!$A$2:$B$51,2,FALSE), "")</f>
        <v>0.0</v>
      </c>
    </row>
    <row r="50491">
      <c r="C50491" t="n">
        <f>IF(NOT(ISBLANK(D50491)), VLOOKUP(D50491,Categories!$A$2:$B$51,2,FALSE), "")</f>
        <v>0.0</v>
      </c>
    </row>
    <row r="50492">
      <c r="C50492" t="n">
        <f>IF(NOT(ISBLANK(D50492)), VLOOKUP(D50492,Categories!$A$2:$B$51,2,FALSE), "")</f>
        <v>0.0</v>
      </c>
    </row>
    <row r="50493">
      <c r="C50493" t="n">
        <f>IF(NOT(ISBLANK(D50493)), VLOOKUP(D50493,Categories!$A$2:$B$51,2,FALSE), "")</f>
        <v>0.0</v>
      </c>
    </row>
    <row r="50494">
      <c r="C50494" t="n">
        <f>IF(NOT(ISBLANK(D50494)), VLOOKUP(D50494,Categories!$A$2:$B$51,2,FALSE), "")</f>
        <v>0.0</v>
      </c>
    </row>
    <row r="50495">
      <c r="C50495" t="n">
        <f>IF(NOT(ISBLANK(D50495)), VLOOKUP(D50495,Categories!$A$2:$B$51,2,FALSE), "")</f>
        <v>0.0</v>
      </c>
    </row>
    <row r="50496">
      <c r="C50496" t="n">
        <f>IF(NOT(ISBLANK(D50496)), VLOOKUP(D50496,Categories!$A$2:$B$51,2,FALSE), "")</f>
        <v>0.0</v>
      </c>
    </row>
    <row r="50497">
      <c r="C50497" t="n">
        <f>IF(NOT(ISBLANK(D50497)), VLOOKUP(D50497,Categories!$A$2:$B$51,2,FALSE), "")</f>
        <v>0.0</v>
      </c>
    </row>
    <row r="50498">
      <c r="C50498" t="n">
        <f>IF(NOT(ISBLANK(D50498)), VLOOKUP(D50498,Categories!$A$2:$B$51,2,FALSE), "")</f>
        <v>0.0</v>
      </c>
    </row>
    <row r="50499">
      <c r="C50499" t="n">
        <f>IF(NOT(ISBLANK(D50499)), VLOOKUP(D50499,Categories!$A$2:$B$51,2,FALSE), "")</f>
        <v>0.0</v>
      </c>
    </row>
    <row r="50500">
      <c r="C50500" t="n">
        <f>IF(NOT(ISBLANK(D50500)), VLOOKUP(D50500,Categories!$A$2:$B$51,2,FALSE), "")</f>
        <v>0.0</v>
      </c>
    </row>
    <row r="50501">
      <c r="C50501" t="n">
        <f>IF(NOT(ISBLANK(D50501)), VLOOKUP(D50501,Categories!$A$2:$B$51,2,FALSE), "")</f>
        <v>0.0</v>
      </c>
    </row>
    <row r="50502">
      <c r="C50502" t="n">
        <f>IF(NOT(ISBLANK(D50502)), VLOOKUP(D50502,Categories!$A$2:$B$51,2,FALSE), "")</f>
        <v>0.0</v>
      </c>
    </row>
    <row r="50503">
      <c r="C50503" t="n">
        <f>IF(NOT(ISBLANK(D50503)), VLOOKUP(D50503,Categories!$A$2:$B$51,2,FALSE), "")</f>
        <v>0.0</v>
      </c>
    </row>
    <row r="50504">
      <c r="C50504" t="n">
        <f>IF(NOT(ISBLANK(D50504)), VLOOKUP(D50504,Categories!$A$2:$B$51,2,FALSE), "")</f>
        <v>0.0</v>
      </c>
    </row>
    <row r="50505">
      <c r="C50505" t="n">
        <f>IF(NOT(ISBLANK(D50505)), VLOOKUP(D50505,Categories!$A$2:$B$51,2,FALSE), "")</f>
        <v>0.0</v>
      </c>
    </row>
    <row r="50506">
      <c r="C50506" t="n">
        <f>IF(NOT(ISBLANK(D50506)), VLOOKUP(D50506,Categories!$A$2:$B$51,2,FALSE), "")</f>
        <v>0.0</v>
      </c>
    </row>
    <row r="50507">
      <c r="C50507" t="n">
        <f>IF(NOT(ISBLANK(D50507)), VLOOKUP(D50507,Categories!$A$2:$B$51,2,FALSE), "")</f>
        <v>0.0</v>
      </c>
    </row>
    <row r="50508">
      <c r="C50508" t="n">
        <f>IF(NOT(ISBLANK(D50508)), VLOOKUP(D50508,Categories!$A$2:$B$51,2,FALSE), "")</f>
        <v>0.0</v>
      </c>
    </row>
    <row r="50509">
      <c r="C50509" t="n">
        <f>IF(NOT(ISBLANK(D50509)), VLOOKUP(D50509,Categories!$A$2:$B$51,2,FALSE), "")</f>
        <v>0.0</v>
      </c>
    </row>
    <row r="50510">
      <c r="C50510" t="n">
        <f>IF(NOT(ISBLANK(D50510)), VLOOKUP(D50510,Categories!$A$2:$B$51,2,FALSE), "")</f>
        <v>0.0</v>
      </c>
    </row>
    <row r="50511">
      <c r="C50511" t="n">
        <f>IF(NOT(ISBLANK(D50511)), VLOOKUP(D50511,Categories!$A$2:$B$51,2,FALSE), "")</f>
        <v>0.0</v>
      </c>
    </row>
    <row r="50512">
      <c r="C50512" t="n">
        <f>IF(NOT(ISBLANK(D50512)), VLOOKUP(D50512,Categories!$A$2:$B$51,2,FALSE), "")</f>
        <v>0.0</v>
      </c>
    </row>
    <row r="50513">
      <c r="C50513" t="n">
        <f>IF(NOT(ISBLANK(D50513)), VLOOKUP(D50513,Categories!$A$2:$B$51,2,FALSE), "")</f>
        <v>0.0</v>
      </c>
    </row>
    <row r="50514">
      <c r="C50514" t="n">
        <f>IF(NOT(ISBLANK(D50514)), VLOOKUP(D50514,Categories!$A$2:$B$51,2,FALSE), "")</f>
        <v>0.0</v>
      </c>
    </row>
    <row r="50515">
      <c r="C50515" t="n">
        <f>IF(NOT(ISBLANK(D50515)), VLOOKUP(D50515,Categories!$A$2:$B$51,2,FALSE), "")</f>
        <v>0.0</v>
      </c>
    </row>
    <row r="50516">
      <c r="C50516" t="n">
        <f>IF(NOT(ISBLANK(D50516)), VLOOKUP(D50516,Categories!$A$2:$B$51,2,FALSE), "")</f>
        <v>0.0</v>
      </c>
    </row>
    <row r="50517">
      <c r="C50517" t="n">
        <f>IF(NOT(ISBLANK(D50517)), VLOOKUP(D50517,Categories!$A$2:$B$51,2,FALSE), "")</f>
        <v>0.0</v>
      </c>
    </row>
    <row r="50518">
      <c r="C50518" t="n">
        <f>IF(NOT(ISBLANK(D50518)), VLOOKUP(D50518,Categories!$A$2:$B$51,2,FALSE), "")</f>
        <v>0.0</v>
      </c>
    </row>
    <row r="50519">
      <c r="C50519" t="n">
        <f>IF(NOT(ISBLANK(D50519)), VLOOKUP(D50519,Categories!$A$2:$B$51,2,FALSE), "")</f>
        <v>0.0</v>
      </c>
    </row>
    <row r="50520">
      <c r="C50520" t="n">
        <f>IF(NOT(ISBLANK(D50520)), VLOOKUP(D50520,Categories!$A$2:$B$51,2,FALSE), "")</f>
        <v>0.0</v>
      </c>
    </row>
    <row r="50521">
      <c r="C50521" t="n">
        <f>IF(NOT(ISBLANK(D50521)), VLOOKUP(D50521,Categories!$A$2:$B$51,2,FALSE), "")</f>
        <v>0.0</v>
      </c>
    </row>
    <row r="50522">
      <c r="C50522" t="n">
        <f>IF(NOT(ISBLANK(D50522)), VLOOKUP(D50522,Categories!$A$2:$B$51,2,FALSE), "")</f>
        <v>0.0</v>
      </c>
    </row>
    <row r="50523">
      <c r="C50523" t="n">
        <f>IF(NOT(ISBLANK(D50523)), VLOOKUP(D50523,Categories!$A$2:$B$51,2,FALSE), "")</f>
        <v>0.0</v>
      </c>
    </row>
    <row r="50524">
      <c r="C50524" t="n">
        <f>IF(NOT(ISBLANK(D50524)), VLOOKUP(D50524,Categories!$A$2:$B$51,2,FALSE), "")</f>
        <v>0.0</v>
      </c>
    </row>
    <row r="50525">
      <c r="C50525" t="n">
        <f>IF(NOT(ISBLANK(D50525)), VLOOKUP(D50525,Categories!$A$2:$B$51,2,FALSE), "")</f>
        <v>0.0</v>
      </c>
    </row>
    <row r="50526">
      <c r="C50526" t="n">
        <f>IF(NOT(ISBLANK(D50526)), VLOOKUP(D50526,Categories!$A$2:$B$51,2,FALSE), "")</f>
        <v>0.0</v>
      </c>
    </row>
    <row r="50527">
      <c r="C50527" t="n">
        <f>IF(NOT(ISBLANK(D50527)), VLOOKUP(D50527,Categories!$A$2:$B$51,2,FALSE), "")</f>
        <v>0.0</v>
      </c>
    </row>
    <row r="50528">
      <c r="C50528" t="n">
        <f>IF(NOT(ISBLANK(D50528)), VLOOKUP(D50528,Categories!$A$2:$B$51,2,FALSE), "")</f>
        <v>0.0</v>
      </c>
    </row>
    <row r="50529">
      <c r="C50529" t="n">
        <f>IF(NOT(ISBLANK(D50529)), VLOOKUP(D50529,Categories!$A$2:$B$51,2,FALSE), "")</f>
        <v>0.0</v>
      </c>
    </row>
    <row r="50530">
      <c r="C50530" t="n">
        <f>IF(NOT(ISBLANK(D50530)), VLOOKUP(D50530,Categories!$A$2:$B$51,2,FALSE), "")</f>
        <v>0.0</v>
      </c>
    </row>
    <row r="50531">
      <c r="C50531" t="n">
        <f>IF(NOT(ISBLANK(D50531)), VLOOKUP(D50531,Categories!$A$2:$B$51,2,FALSE), "")</f>
        <v>0.0</v>
      </c>
    </row>
    <row r="50532">
      <c r="C50532" t="n">
        <f>IF(NOT(ISBLANK(D50532)), VLOOKUP(D50532,Categories!$A$2:$B$51,2,FALSE), "")</f>
        <v>0.0</v>
      </c>
    </row>
    <row r="50533">
      <c r="C50533" t="n">
        <f>IF(NOT(ISBLANK(D50533)), VLOOKUP(D50533,Categories!$A$2:$B$51,2,FALSE), "")</f>
        <v>0.0</v>
      </c>
    </row>
    <row r="50534">
      <c r="C50534" t="n">
        <f>IF(NOT(ISBLANK(D50534)), VLOOKUP(D50534,Categories!$A$2:$B$51,2,FALSE), "")</f>
        <v>0.0</v>
      </c>
    </row>
    <row r="50535">
      <c r="C50535" t="n">
        <f>IF(NOT(ISBLANK(D50535)), VLOOKUP(D50535,Categories!$A$2:$B$51,2,FALSE), "")</f>
        <v>0.0</v>
      </c>
    </row>
    <row r="50536">
      <c r="C50536" t="n">
        <f>IF(NOT(ISBLANK(D50536)), VLOOKUP(D50536,Categories!$A$2:$B$51,2,FALSE), "")</f>
        <v>0.0</v>
      </c>
    </row>
    <row r="50537">
      <c r="C50537" t="n">
        <f>IF(NOT(ISBLANK(D50537)), VLOOKUP(D50537,Categories!$A$2:$B$51,2,FALSE), "")</f>
        <v>0.0</v>
      </c>
    </row>
    <row r="50538">
      <c r="C50538" t="n">
        <f>IF(NOT(ISBLANK(D50538)), VLOOKUP(D50538,Categories!$A$2:$B$51,2,FALSE), "")</f>
        <v>0.0</v>
      </c>
    </row>
    <row r="50539">
      <c r="C50539" t="n">
        <f>IF(NOT(ISBLANK(D50539)), VLOOKUP(D50539,Categories!$A$2:$B$51,2,FALSE), "")</f>
        <v>0.0</v>
      </c>
    </row>
    <row r="50540">
      <c r="C50540" t="n">
        <f>IF(NOT(ISBLANK(D50540)), VLOOKUP(D50540,Categories!$A$2:$B$51,2,FALSE), "")</f>
        <v>0.0</v>
      </c>
    </row>
    <row r="50541">
      <c r="C50541" t="n">
        <f>IF(NOT(ISBLANK(D50541)), VLOOKUP(D50541,Categories!$A$2:$B$51,2,FALSE), "")</f>
        <v>0.0</v>
      </c>
    </row>
    <row r="50542">
      <c r="C50542" t="n">
        <f>IF(NOT(ISBLANK(D50542)), VLOOKUP(D50542,Categories!$A$2:$B$51,2,FALSE), "")</f>
        <v>0.0</v>
      </c>
    </row>
    <row r="50543">
      <c r="C50543" t="n">
        <f>IF(NOT(ISBLANK(D50543)), VLOOKUP(D50543,Categories!$A$2:$B$51,2,FALSE), "")</f>
        <v>0.0</v>
      </c>
    </row>
    <row r="50544">
      <c r="C50544" t="n">
        <f>IF(NOT(ISBLANK(D50544)), VLOOKUP(D50544,Categories!$A$2:$B$51,2,FALSE), "")</f>
        <v>0.0</v>
      </c>
    </row>
    <row r="50545">
      <c r="C50545" t="n">
        <f>IF(NOT(ISBLANK(D50545)), VLOOKUP(D50545,Categories!$A$2:$B$51,2,FALSE), "")</f>
        <v>0.0</v>
      </c>
    </row>
    <row r="50546">
      <c r="C50546" t="n">
        <f>IF(NOT(ISBLANK(D50546)), VLOOKUP(D50546,Categories!$A$2:$B$51,2,FALSE), "")</f>
        <v>0.0</v>
      </c>
    </row>
    <row r="50547">
      <c r="C50547" t="n">
        <f>IF(NOT(ISBLANK(D50547)), VLOOKUP(D50547,Categories!$A$2:$B$51,2,FALSE), "")</f>
        <v>0.0</v>
      </c>
    </row>
    <row r="50548">
      <c r="C50548" t="n">
        <f>IF(NOT(ISBLANK(D50548)), VLOOKUP(D50548,Categories!$A$2:$B$51,2,FALSE), "")</f>
        <v>0.0</v>
      </c>
    </row>
    <row r="50549">
      <c r="C50549" t="n">
        <f>IF(NOT(ISBLANK(D50549)), VLOOKUP(D50549,Categories!$A$2:$B$51,2,FALSE), "")</f>
        <v>0.0</v>
      </c>
    </row>
    <row r="50550">
      <c r="C50550" t="n">
        <f>IF(NOT(ISBLANK(D50550)), VLOOKUP(D50550,Categories!$A$2:$B$51,2,FALSE), "")</f>
        <v>0.0</v>
      </c>
    </row>
    <row r="50551">
      <c r="C50551" t="n">
        <f>IF(NOT(ISBLANK(D50551)), VLOOKUP(D50551,Categories!$A$2:$B$51,2,FALSE), "")</f>
        <v>0.0</v>
      </c>
    </row>
    <row r="50552">
      <c r="C50552" t="n">
        <f>IF(NOT(ISBLANK(D50552)), VLOOKUP(D50552,Categories!$A$2:$B$51,2,FALSE), "")</f>
        <v>0.0</v>
      </c>
    </row>
    <row r="50553">
      <c r="C50553" t="n">
        <f>IF(NOT(ISBLANK(D50553)), VLOOKUP(D50553,Categories!$A$2:$B$51,2,FALSE), "")</f>
        <v>0.0</v>
      </c>
    </row>
    <row r="50554">
      <c r="C50554" t="n">
        <f>IF(NOT(ISBLANK(D50554)), VLOOKUP(D50554,Categories!$A$2:$B$51,2,FALSE), "")</f>
        <v>0.0</v>
      </c>
    </row>
    <row r="50555">
      <c r="C50555" t="n">
        <f>IF(NOT(ISBLANK(D50555)), VLOOKUP(D50555,Categories!$A$2:$B$51,2,FALSE), "")</f>
        <v>0.0</v>
      </c>
    </row>
    <row r="50556">
      <c r="C50556" t="n">
        <f>IF(NOT(ISBLANK(D50556)), VLOOKUP(D50556,Categories!$A$2:$B$51,2,FALSE), "")</f>
        <v>0.0</v>
      </c>
    </row>
    <row r="50557">
      <c r="C50557" t="n">
        <f>IF(NOT(ISBLANK(D50557)), VLOOKUP(D50557,Categories!$A$2:$B$51,2,FALSE), "")</f>
        <v>0.0</v>
      </c>
    </row>
    <row r="50558">
      <c r="C50558" t="n">
        <f>IF(NOT(ISBLANK(D50558)), VLOOKUP(D50558,Categories!$A$2:$B$51,2,FALSE), "")</f>
        <v>0.0</v>
      </c>
    </row>
    <row r="50559">
      <c r="C50559" t="n">
        <f>IF(NOT(ISBLANK(D50559)), VLOOKUP(D50559,Categories!$A$2:$B$51,2,FALSE), "")</f>
        <v>0.0</v>
      </c>
    </row>
    <row r="50560">
      <c r="C50560" t="n">
        <f>IF(NOT(ISBLANK(D50560)), VLOOKUP(D50560,Categories!$A$2:$B$51,2,FALSE), "")</f>
        <v>0.0</v>
      </c>
    </row>
    <row r="50561">
      <c r="C50561" t="n">
        <f>IF(NOT(ISBLANK(D50561)), VLOOKUP(D50561,Categories!$A$2:$B$51,2,FALSE), "")</f>
        <v>0.0</v>
      </c>
    </row>
    <row r="50562">
      <c r="C50562" t="n">
        <f>IF(NOT(ISBLANK(D50562)), VLOOKUP(D50562,Categories!$A$2:$B$51,2,FALSE), "")</f>
        <v>0.0</v>
      </c>
    </row>
    <row r="50563">
      <c r="C50563" t="n">
        <f>IF(NOT(ISBLANK(D50563)), VLOOKUP(D50563,Categories!$A$2:$B$51,2,FALSE), "")</f>
        <v>0.0</v>
      </c>
    </row>
    <row r="50564">
      <c r="C50564" t="n">
        <f>IF(NOT(ISBLANK(D50564)), VLOOKUP(D50564,Categories!$A$2:$B$51,2,FALSE), "")</f>
        <v>0.0</v>
      </c>
    </row>
    <row r="50565">
      <c r="C50565" t="n">
        <f>IF(NOT(ISBLANK(D50565)), VLOOKUP(D50565,Categories!$A$2:$B$51,2,FALSE), "")</f>
        <v>0.0</v>
      </c>
    </row>
    <row r="50566">
      <c r="C50566" t="n">
        <f>IF(NOT(ISBLANK(D50566)), VLOOKUP(D50566,Categories!$A$2:$B$51,2,FALSE), "")</f>
        <v>0.0</v>
      </c>
    </row>
    <row r="50567">
      <c r="C50567" t="n">
        <f>IF(NOT(ISBLANK(D50567)), VLOOKUP(D50567,Categories!$A$2:$B$51,2,FALSE), "")</f>
        <v>0.0</v>
      </c>
    </row>
    <row r="50568">
      <c r="C50568" t="n">
        <f>IF(NOT(ISBLANK(D50568)), VLOOKUP(D50568,Categories!$A$2:$B$51,2,FALSE), "")</f>
        <v>0.0</v>
      </c>
    </row>
    <row r="50569">
      <c r="C50569" t="n">
        <f>IF(NOT(ISBLANK(D50569)), VLOOKUP(D50569,Categories!$A$2:$B$51,2,FALSE), "")</f>
        <v>0.0</v>
      </c>
    </row>
    <row r="50570">
      <c r="C50570" t="n">
        <f>IF(NOT(ISBLANK(D50570)), VLOOKUP(D50570,Categories!$A$2:$B$51,2,FALSE), "")</f>
        <v>0.0</v>
      </c>
    </row>
    <row r="50571">
      <c r="C50571" t="n">
        <f>IF(NOT(ISBLANK(D50571)), VLOOKUP(D50571,Categories!$A$2:$B$51,2,FALSE), "")</f>
        <v>0.0</v>
      </c>
    </row>
    <row r="50572">
      <c r="C50572" t="n">
        <f>IF(NOT(ISBLANK(D50572)), VLOOKUP(D50572,Categories!$A$2:$B$51,2,FALSE), "")</f>
        <v>0.0</v>
      </c>
    </row>
    <row r="50573">
      <c r="C50573" t="n">
        <f>IF(NOT(ISBLANK(D50573)), VLOOKUP(D50573,Categories!$A$2:$B$51,2,FALSE), "")</f>
        <v>0.0</v>
      </c>
    </row>
    <row r="50574">
      <c r="C50574" t="n">
        <f>IF(NOT(ISBLANK(D50574)), VLOOKUP(D50574,Categories!$A$2:$B$51,2,FALSE), "")</f>
        <v>0.0</v>
      </c>
    </row>
    <row r="50575">
      <c r="C50575" t="n">
        <f>IF(NOT(ISBLANK(D50575)), VLOOKUP(D50575,Categories!$A$2:$B$51,2,FALSE), "")</f>
        <v>0.0</v>
      </c>
    </row>
    <row r="50576">
      <c r="C50576" t="n">
        <f>IF(NOT(ISBLANK(D50576)), VLOOKUP(D50576,Categories!$A$2:$B$51,2,FALSE), "")</f>
        <v>0.0</v>
      </c>
    </row>
    <row r="50577">
      <c r="C50577" t="n">
        <f>IF(NOT(ISBLANK(D50577)), VLOOKUP(D50577,Categories!$A$2:$B$51,2,FALSE), "")</f>
        <v>0.0</v>
      </c>
    </row>
    <row r="50578">
      <c r="C50578" t="n">
        <f>IF(NOT(ISBLANK(D50578)), VLOOKUP(D50578,Categories!$A$2:$B$51,2,FALSE), "")</f>
        <v>0.0</v>
      </c>
    </row>
    <row r="50579">
      <c r="C50579" t="n">
        <f>IF(NOT(ISBLANK(D50579)), VLOOKUP(D50579,Categories!$A$2:$B$51,2,FALSE), "")</f>
        <v>0.0</v>
      </c>
    </row>
    <row r="50580">
      <c r="C50580" t="n">
        <f>IF(NOT(ISBLANK(D50580)), VLOOKUP(D50580,Categories!$A$2:$B$51,2,FALSE), "")</f>
        <v>0.0</v>
      </c>
    </row>
    <row r="50581">
      <c r="C50581" t="n">
        <f>IF(NOT(ISBLANK(D50581)), VLOOKUP(D50581,Categories!$A$2:$B$51,2,FALSE), "")</f>
        <v>0.0</v>
      </c>
    </row>
    <row r="50582">
      <c r="C50582" t="n">
        <f>IF(NOT(ISBLANK(D50582)), VLOOKUP(D50582,Categories!$A$2:$B$51,2,FALSE), "")</f>
        <v>0.0</v>
      </c>
    </row>
    <row r="50583">
      <c r="C50583" t="n">
        <f>IF(NOT(ISBLANK(D50583)), VLOOKUP(D50583,Categories!$A$2:$B$51,2,FALSE), "")</f>
        <v>0.0</v>
      </c>
    </row>
    <row r="50584">
      <c r="C50584" t="n">
        <f>IF(NOT(ISBLANK(D50584)), VLOOKUP(D50584,Categories!$A$2:$B$51,2,FALSE), "")</f>
        <v>0.0</v>
      </c>
    </row>
    <row r="50585">
      <c r="C50585" t="n">
        <f>IF(NOT(ISBLANK(D50585)), VLOOKUP(D50585,Categories!$A$2:$B$51,2,FALSE), "")</f>
        <v>0.0</v>
      </c>
    </row>
    <row r="50586">
      <c r="C50586" t="n">
        <f>IF(NOT(ISBLANK(D50586)), VLOOKUP(D50586,Categories!$A$2:$B$51,2,FALSE), "")</f>
        <v>0.0</v>
      </c>
    </row>
    <row r="50587">
      <c r="C50587" t="n">
        <f>IF(NOT(ISBLANK(D50587)), VLOOKUP(D50587,Categories!$A$2:$B$51,2,FALSE), "")</f>
        <v>0.0</v>
      </c>
    </row>
    <row r="50588">
      <c r="C50588" t="n">
        <f>IF(NOT(ISBLANK(D50588)), VLOOKUP(D50588,Categories!$A$2:$B$51,2,FALSE), "")</f>
        <v>0.0</v>
      </c>
    </row>
    <row r="50589">
      <c r="C50589" t="n">
        <f>IF(NOT(ISBLANK(D50589)), VLOOKUP(D50589,Categories!$A$2:$B$51,2,FALSE), "")</f>
        <v>0.0</v>
      </c>
    </row>
    <row r="50590">
      <c r="C50590" t="n">
        <f>IF(NOT(ISBLANK(D50590)), VLOOKUP(D50590,Categories!$A$2:$B$51,2,FALSE), "")</f>
        <v>0.0</v>
      </c>
    </row>
    <row r="50591">
      <c r="C50591" t="n">
        <f>IF(NOT(ISBLANK(D50591)), VLOOKUP(D50591,Categories!$A$2:$B$51,2,FALSE), "")</f>
        <v>0.0</v>
      </c>
    </row>
    <row r="50592">
      <c r="C50592" t="n">
        <f>IF(NOT(ISBLANK(D50592)), VLOOKUP(D50592,Categories!$A$2:$B$51,2,FALSE), "")</f>
        <v>0.0</v>
      </c>
    </row>
    <row r="50593">
      <c r="C50593" t="n">
        <f>IF(NOT(ISBLANK(D50593)), VLOOKUP(D50593,Categories!$A$2:$B$51,2,FALSE), "")</f>
        <v>0.0</v>
      </c>
    </row>
    <row r="50594">
      <c r="C50594" t="n">
        <f>IF(NOT(ISBLANK(D50594)), VLOOKUP(D50594,Categories!$A$2:$B$51,2,FALSE), "")</f>
        <v>0.0</v>
      </c>
    </row>
    <row r="50595">
      <c r="C50595" t="n">
        <f>IF(NOT(ISBLANK(D50595)), VLOOKUP(D50595,Categories!$A$2:$B$51,2,FALSE), "")</f>
        <v>0.0</v>
      </c>
    </row>
    <row r="50596">
      <c r="C50596" t="n">
        <f>IF(NOT(ISBLANK(D50596)), VLOOKUP(D50596,Categories!$A$2:$B$51,2,FALSE), "")</f>
        <v>0.0</v>
      </c>
    </row>
    <row r="50597">
      <c r="C50597" t="n">
        <f>IF(NOT(ISBLANK(D50597)), VLOOKUP(D50597,Categories!$A$2:$B$51,2,FALSE), "")</f>
        <v>0.0</v>
      </c>
    </row>
    <row r="50598">
      <c r="C50598" t="n">
        <f>IF(NOT(ISBLANK(D50598)), VLOOKUP(D50598,Categories!$A$2:$B$51,2,FALSE), "")</f>
        <v>0.0</v>
      </c>
    </row>
    <row r="50599">
      <c r="C50599" t="n">
        <f>IF(NOT(ISBLANK(D50599)), VLOOKUP(D50599,Categories!$A$2:$B$51,2,FALSE), "")</f>
        <v>0.0</v>
      </c>
    </row>
    <row r="50600">
      <c r="C50600" t="n">
        <f>IF(NOT(ISBLANK(D50600)), VLOOKUP(D50600,Categories!$A$2:$B$51,2,FALSE), "")</f>
        <v>0.0</v>
      </c>
    </row>
    <row r="50601">
      <c r="C50601" t="n">
        <f>IF(NOT(ISBLANK(D50601)), VLOOKUP(D50601,Categories!$A$2:$B$51,2,FALSE), "")</f>
        <v>0.0</v>
      </c>
    </row>
    <row r="50602">
      <c r="C50602" t="n">
        <f>IF(NOT(ISBLANK(D50602)), VLOOKUP(D50602,Categories!$A$2:$B$51,2,FALSE), "")</f>
        <v>0.0</v>
      </c>
    </row>
    <row r="50603">
      <c r="C50603" t="n">
        <f>IF(NOT(ISBLANK(D50603)), VLOOKUP(D50603,Categories!$A$2:$B$51,2,FALSE), "")</f>
        <v>0.0</v>
      </c>
    </row>
    <row r="50604">
      <c r="C50604" t="n">
        <f>IF(NOT(ISBLANK(D50604)), VLOOKUP(D50604,Categories!$A$2:$B$51,2,FALSE), "")</f>
        <v>0.0</v>
      </c>
    </row>
    <row r="50605">
      <c r="C50605" t="n">
        <f>IF(NOT(ISBLANK(D50605)), VLOOKUP(D50605,Categories!$A$2:$B$51,2,FALSE), "")</f>
        <v>0.0</v>
      </c>
    </row>
    <row r="50606">
      <c r="C50606" t="n">
        <f>IF(NOT(ISBLANK(D50606)), VLOOKUP(D50606,Categories!$A$2:$B$51,2,FALSE), "")</f>
        <v>0.0</v>
      </c>
    </row>
    <row r="50607">
      <c r="C50607" t="n">
        <f>IF(NOT(ISBLANK(D50607)), VLOOKUP(D50607,Categories!$A$2:$B$51,2,FALSE), "")</f>
        <v>0.0</v>
      </c>
    </row>
    <row r="50608">
      <c r="C50608" t="n">
        <f>IF(NOT(ISBLANK(D50608)), VLOOKUP(D50608,Categories!$A$2:$B$51,2,FALSE), "")</f>
        <v>0.0</v>
      </c>
    </row>
    <row r="50609">
      <c r="C50609" t="n">
        <f>IF(NOT(ISBLANK(D50609)), VLOOKUP(D50609,Categories!$A$2:$B$51,2,FALSE), "")</f>
        <v>0.0</v>
      </c>
    </row>
    <row r="50610">
      <c r="C50610" t="n">
        <f>IF(NOT(ISBLANK(D50610)), VLOOKUP(D50610,Categories!$A$2:$B$51,2,FALSE), "")</f>
        <v>0.0</v>
      </c>
    </row>
    <row r="50611">
      <c r="C50611" t="n">
        <f>IF(NOT(ISBLANK(D50611)), VLOOKUP(D50611,Categories!$A$2:$B$51,2,FALSE), "")</f>
        <v>0.0</v>
      </c>
    </row>
    <row r="50612">
      <c r="C50612" t="n">
        <f>IF(NOT(ISBLANK(D50612)), VLOOKUP(D50612,Categories!$A$2:$B$51,2,FALSE), "")</f>
        <v>0.0</v>
      </c>
    </row>
    <row r="50613">
      <c r="C50613" t="n">
        <f>IF(NOT(ISBLANK(D50613)), VLOOKUP(D50613,Categories!$A$2:$B$51,2,FALSE), "")</f>
        <v>0.0</v>
      </c>
    </row>
    <row r="50614">
      <c r="C50614" t="n">
        <f>IF(NOT(ISBLANK(D50614)), VLOOKUP(D50614,Categories!$A$2:$B$51,2,FALSE), "")</f>
        <v>0.0</v>
      </c>
    </row>
    <row r="50615">
      <c r="C50615" t="n">
        <f>IF(NOT(ISBLANK(D50615)), VLOOKUP(D50615,Categories!$A$2:$B$51,2,FALSE), "")</f>
        <v>0.0</v>
      </c>
    </row>
    <row r="50616">
      <c r="C50616" t="n">
        <f>IF(NOT(ISBLANK(D50616)), VLOOKUP(D50616,Categories!$A$2:$B$51,2,FALSE), "")</f>
        <v>0.0</v>
      </c>
    </row>
    <row r="50617">
      <c r="C50617" t="n">
        <f>IF(NOT(ISBLANK(D50617)), VLOOKUP(D50617,Categories!$A$2:$B$51,2,FALSE), "")</f>
        <v>0.0</v>
      </c>
    </row>
    <row r="50618">
      <c r="C50618" t="n">
        <f>IF(NOT(ISBLANK(D50618)), VLOOKUP(D50618,Categories!$A$2:$B$51,2,FALSE), "")</f>
        <v>0.0</v>
      </c>
    </row>
    <row r="50619">
      <c r="C50619" t="n">
        <f>IF(NOT(ISBLANK(D50619)), VLOOKUP(D50619,Categories!$A$2:$B$51,2,FALSE), "")</f>
        <v>0.0</v>
      </c>
    </row>
    <row r="50620">
      <c r="C50620" t="n">
        <f>IF(NOT(ISBLANK(D50620)), VLOOKUP(D50620,Categories!$A$2:$B$51,2,FALSE), "")</f>
        <v>0.0</v>
      </c>
    </row>
    <row r="50621">
      <c r="C50621" t="n">
        <f>IF(NOT(ISBLANK(D50621)), VLOOKUP(D50621,Categories!$A$2:$B$51,2,FALSE), "")</f>
        <v>0.0</v>
      </c>
    </row>
    <row r="50622">
      <c r="C50622" t="n">
        <f>IF(NOT(ISBLANK(D50622)), VLOOKUP(D50622,Categories!$A$2:$B$51,2,FALSE), "")</f>
        <v>0.0</v>
      </c>
    </row>
    <row r="50623">
      <c r="C50623" t="n">
        <f>IF(NOT(ISBLANK(D50623)), VLOOKUP(D50623,Categories!$A$2:$B$51,2,FALSE), "")</f>
        <v>0.0</v>
      </c>
    </row>
    <row r="50624">
      <c r="C50624" t="n">
        <f>IF(NOT(ISBLANK(D50624)), VLOOKUP(D50624,Categories!$A$2:$B$51,2,FALSE), "")</f>
        <v>0.0</v>
      </c>
    </row>
    <row r="50625">
      <c r="C50625" t="n">
        <f>IF(NOT(ISBLANK(D50625)), VLOOKUP(D50625,Categories!$A$2:$B$51,2,FALSE), "")</f>
        <v>0.0</v>
      </c>
    </row>
    <row r="50626">
      <c r="C50626" t="n">
        <f>IF(NOT(ISBLANK(D50626)), VLOOKUP(D50626,Categories!$A$2:$B$51,2,FALSE), "")</f>
        <v>0.0</v>
      </c>
    </row>
    <row r="50627">
      <c r="C50627" t="n">
        <f>IF(NOT(ISBLANK(D50627)), VLOOKUP(D50627,Categories!$A$2:$B$51,2,FALSE), "")</f>
        <v>0.0</v>
      </c>
    </row>
    <row r="50628">
      <c r="C50628" t="n">
        <f>IF(NOT(ISBLANK(D50628)), VLOOKUP(D50628,Categories!$A$2:$B$51,2,FALSE), "")</f>
        <v>0.0</v>
      </c>
    </row>
    <row r="50629">
      <c r="C50629" t="n">
        <f>IF(NOT(ISBLANK(D50629)), VLOOKUP(D50629,Categories!$A$2:$B$51,2,FALSE), "")</f>
        <v>0.0</v>
      </c>
    </row>
    <row r="50630">
      <c r="C50630" t="n">
        <f>IF(NOT(ISBLANK(D50630)), VLOOKUP(D50630,Categories!$A$2:$B$51,2,FALSE), "")</f>
        <v>0.0</v>
      </c>
    </row>
    <row r="50631">
      <c r="C50631" t="n">
        <f>IF(NOT(ISBLANK(D50631)), VLOOKUP(D50631,Categories!$A$2:$B$51,2,FALSE), "")</f>
        <v>0.0</v>
      </c>
    </row>
    <row r="50632">
      <c r="C50632" t="n">
        <f>IF(NOT(ISBLANK(D50632)), VLOOKUP(D50632,Categories!$A$2:$B$51,2,FALSE), "")</f>
        <v>0.0</v>
      </c>
    </row>
    <row r="50633">
      <c r="C50633" t="n">
        <f>IF(NOT(ISBLANK(D50633)), VLOOKUP(D50633,Categories!$A$2:$B$51,2,FALSE), "")</f>
        <v>0.0</v>
      </c>
    </row>
    <row r="50634">
      <c r="C50634" t="n">
        <f>IF(NOT(ISBLANK(D50634)), VLOOKUP(D50634,Categories!$A$2:$B$51,2,FALSE), "")</f>
        <v>0.0</v>
      </c>
    </row>
    <row r="50635">
      <c r="C50635" t="n">
        <f>IF(NOT(ISBLANK(D50635)), VLOOKUP(D50635,Categories!$A$2:$B$51,2,FALSE), "")</f>
        <v>0.0</v>
      </c>
    </row>
    <row r="50636">
      <c r="C50636" t="n">
        <f>IF(NOT(ISBLANK(D50636)), VLOOKUP(D50636,Categories!$A$2:$B$51,2,FALSE), "")</f>
        <v>0.0</v>
      </c>
    </row>
    <row r="50637">
      <c r="C50637" t="n">
        <f>IF(NOT(ISBLANK(D50637)), VLOOKUP(D50637,Categories!$A$2:$B$51,2,FALSE), "")</f>
        <v>0.0</v>
      </c>
    </row>
    <row r="50638">
      <c r="C50638" t="n">
        <f>IF(NOT(ISBLANK(D50638)), VLOOKUP(D50638,Categories!$A$2:$B$51,2,FALSE), "")</f>
        <v>0.0</v>
      </c>
    </row>
    <row r="50639">
      <c r="C50639" t="n">
        <f>IF(NOT(ISBLANK(D50639)), VLOOKUP(D50639,Categories!$A$2:$B$51,2,FALSE), "")</f>
        <v>0.0</v>
      </c>
    </row>
    <row r="50640">
      <c r="C50640" t="n">
        <f>IF(NOT(ISBLANK(D50640)), VLOOKUP(D50640,Categories!$A$2:$B$51,2,FALSE), "")</f>
        <v>0.0</v>
      </c>
    </row>
    <row r="50641">
      <c r="C50641" t="n">
        <f>IF(NOT(ISBLANK(D50641)), VLOOKUP(D50641,Categories!$A$2:$B$51,2,FALSE), "")</f>
        <v>0.0</v>
      </c>
    </row>
    <row r="50642">
      <c r="C50642" t="n">
        <f>IF(NOT(ISBLANK(D50642)), VLOOKUP(D50642,Categories!$A$2:$B$51,2,FALSE), "")</f>
        <v>0.0</v>
      </c>
    </row>
    <row r="50643">
      <c r="C50643" t="n">
        <f>IF(NOT(ISBLANK(D50643)), VLOOKUP(D50643,Categories!$A$2:$B$51,2,FALSE), "")</f>
        <v>0.0</v>
      </c>
    </row>
    <row r="50644">
      <c r="C50644" t="n">
        <f>IF(NOT(ISBLANK(D50644)), VLOOKUP(D50644,Categories!$A$2:$B$51,2,FALSE), "")</f>
        <v>0.0</v>
      </c>
    </row>
    <row r="50645">
      <c r="C50645" t="n">
        <f>IF(NOT(ISBLANK(D50645)), VLOOKUP(D50645,Categories!$A$2:$B$51,2,FALSE), "")</f>
        <v>0.0</v>
      </c>
    </row>
    <row r="50646">
      <c r="C50646" t="n">
        <f>IF(NOT(ISBLANK(D50646)), VLOOKUP(D50646,Categories!$A$2:$B$51,2,FALSE), "")</f>
        <v>0.0</v>
      </c>
    </row>
    <row r="50647">
      <c r="C50647" t="n">
        <f>IF(NOT(ISBLANK(D50647)), VLOOKUP(D50647,Categories!$A$2:$B$51,2,FALSE), "")</f>
        <v>0.0</v>
      </c>
    </row>
    <row r="50648">
      <c r="C50648" t="n">
        <f>IF(NOT(ISBLANK(D50648)), VLOOKUP(D50648,Categories!$A$2:$B$51,2,FALSE), "")</f>
        <v>0.0</v>
      </c>
    </row>
    <row r="50649">
      <c r="C50649" t="n">
        <f>IF(NOT(ISBLANK(D50649)), VLOOKUP(D50649,Categories!$A$2:$B$51,2,FALSE), "")</f>
        <v>0.0</v>
      </c>
    </row>
    <row r="50650">
      <c r="C50650" t="n">
        <f>IF(NOT(ISBLANK(D50650)), VLOOKUP(D50650,Categories!$A$2:$B$51,2,FALSE), "")</f>
        <v>0.0</v>
      </c>
    </row>
    <row r="50651">
      <c r="C50651" t="n">
        <f>IF(NOT(ISBLANK(D50651)), VLOOKUP(D50651,Categories!$A$2:$B$51,2,FALSE), "")</f>
        <v>0.0</v>
      </c>
    </row>
    <row r="50652">
      <c r="C50652" t="n">
        <f>IF(NOT(ISBLANK(D50652)), VLOOKUP(D50652,Categories!$A$2:$B$51,2,FALSE), "")</f>
        <v>0.0</v>
      </c>
    </row>
    <row r="50653">
      <c r="C50653" t="n">
        <f>IF(NOT(ISBLANK(D50653)), VLOOKUP(D50653,Categories!$A$2:$B$51,2,FALSE), "")</f>
        <v>0.0</v>
      </c>
    </row>
    <row r="50654">
      <c r="C50654" t="n">
        <f>IF(NOT(ISBLANK(D50654)), VLOOKUP(D50654,Categories!$A$2:$B$51,2,FALSE), "")</f>
        <v>0.0</v>
      </c>
    </row>
    <row r="50655">
      <c r="C50655" t="n">
        <f>IF(NOT(ISBLANK(D50655)), VLOOKUP(D50655,Categories!$A$2:$B$51,2,FALSE), "")</f>
        <v>0.0</v>
      </c>
    </row>
    <row r="50656">
      <c r="C50656" t="n">
        <f>IF(NOT(ISBLANK(D50656)), VLOOKUP(D50656,Categories!$A$2:$B$51,2,FALSE), "")</f>
        <v>0.0</v>
      </c>
    </row>
    <row r="50657">
      <c r="C50657" t="n">
        <f>IF(NOT(ISBLANK(D50657)), VLOOKUP(D50657,Categories!$A$2:$B$51,2,FALSE), "")</f>
        <v>0.0</v>
      </c>
    </row>
    <row r="50658">
      <c r="C50658" t="n">
        <f>IF(NOT(ISBLANK(D50658)), VLOOKUP(D50658,Categories!$A$2:$B$51,2,FALSE), "")</f>
        <v>0.0</v>
      </c>
    </row>
    <row r="50659">
      <c r="C50659" t="n">
        <f>IF(NOT(ISBLANK(D50659)), VLOOKUP(D50659,Categories!$A$2:$B$51,2,FALSE), "")</f>
        <v>0.0</v>
      </c>
    </row>
    <row r="50660">
      <c r="C50660" t="n">
        <f>IF(NOT(ISBLANK(D50660)), VLOOKUP(D50660,Categories!$A$2:$B$51,2,FALSE), "")</f>
        <v>0.0</v>
      </c>
    </row>
    <row r="50661">
      <c r="C50661" t="n">
        <f>IF(NOT(ISBLANK(D50661)), VLOOKUP(D50661,Categories!$A$2:$B$51,2,FALSE), "")</f>
        <v>0.0</v>
      </c>
    </row>
    <row r="50662">
      <c r="C50662" t="n">
        <f>IF(NOT(ISBLANK(D50662)), VLOOKUP(D50662,Categories!$A$2:$B$51,2,FALSE), "")</f>
        <v>0.0</v>
      </c>
    </row>
    <row r="50663">
      <c r="C50663" t="n">
        <f>IF(NOT(ISBLANK(D50663)), VLOOKUP(D50663,Categories!$A$2:$B$51,2,FALSE), "")</f>
        <v>0.0</v>
      </c>
    </row>
    <row r="50664">
      <c r="C50664" t="n">
        <f>IF(NOT(ISBLANK(D50664)), VLOOKUP(D50664,Categories!$A$2:$B$51,2,FALSE), "")</f>
        <v>0.0</v>
      </c>
    </row>
    <row r="50665">
      <c r="C50665" t="n">
        <f>IF(NOT(ISBLANK(D50665)), VLOOKUP(D50665,Categories!$A$2:$B$51,2,FALSE), "")</f>
        <v>0.0</v>
      </c>
    </row>
    <row r="50666">
      <c r="C50666" t="n">
        <f>IF(NOT(ISBLANK(D50666)), VLOOKUP(D50666,Categories!$A$2:$B$51,2,FALSE), "")</f>
        <v>0.0</v>
      </c>
    </row>
    <row r="50667">
      <c r="C50667" t="n">
        <f>IF(NOT(ISBLANK(D50667)), VLOOKUP(D50667,Categories!$A$2:$B$51,2,FALSE), "")</f>
        <v>0.0</v>
      </c>
    </row>
    <row r="50668">
      <c r="C50668" t="n">
        <f>IF(NOT(ISBLANK(D50668)), VLOOKUP(D50668,Categories!$A$2:$B$51,2,FALSE), "")</f>
        <v>0.0</v>
      </c>
    </row>
    <row r="50669">
      <c r="C50669" t="n">
        <f>IF(NOT(ISBLANK(D50669)), VLOOKUP(D50669,Categories!$A$2:$B$51,2,FALSE), "")</f>
        <v>0.0</v>
      </c>
    </row>
    <row r="50670">
      <c r="C50670" t="n">
        <f>IF(NOT(ISBLANK(D50670)), VLOOKUP(D50670,Categories!$A$2:$B$51,2,FALSE), "")</f>
        <v>0.0</v>
      </c>
    </row>
    <row r="50671">
      <c r="C50671" t="n">
        <f>IF(NOT(ISBLANK(D50671)), VLOOKUP(D50671,Categories!$A$2:$B$51,2,FALSE), "")</f>
        <v>0.0</v>
      </c>
    </row>
    <row r="50672">
      <c r="C50672" t="n">
        <f>IF(NOT(ISBLANK(D50672)), VLOOKUP(D50672,Categories!$A$2:$B$51,2,FALSE), "")</f>
        <v>0.0</v>
      </c>
    </row>
    <row r="50673">
      <c r="C50673" t="n">
        <f>IF(NOT(ISBLANK(D50673)), VLOOKUP(D50673,Categories!$A$2:$B$51,2,FALSE), "")</f>
        <v>0.0</v>
      </c>
    </row>
    <row r="50674">
      <c r="C50674" t="n">
        <f>IF(NOT(ISBLANK(D50674)), VLOOKUP(D50674,Categories!$A$2:$B$51,2,FALSE), "")</f>
        <v>0.0</v>
      </c>
    </row>
    <row r="50675">
      <c r="C50675" t="n">
        <f>IF(NOT(ISBLANK(D50675)), VLOOKUP(D50675,Categories!$A$2:$B$51,2,FALSE), "")</f>
        <v>0.0</v>
      </c>
    </row>
    <row r="50676">
      <c r="C50676" t="n">
        <f>IF(NOT(ISBLANK(D50676)), VLOOKUP(D50676,Categories!$A$2:$B$51,2,FALSE), "")</f>
        <v>0.0</v>
      </c>
    </row>
    <row r="50677">
      <c r="C50677" t="n">
        <f>IF(NOT(ISBLANK(D50677)), VLOOKUP(D50677,Categories!$A$2:$B$51,2,FALSE), "")</f>
        <v>0.0</v>
      </c>
    </row>
    <row r="50678">
      <c r="C50678" t="n">
        <f>IF(NOT(ISBLANK(D50678)), VLOOKUP(D50678,Categories!$A$2:$B$51,2,FALSE), "")</f>
        <v>0.0</v>
      </c>
    </row>
    <row r="50679">
      <c r="C50679" t="n">
        <f>IF(NOT(ISBLANK(D50679)), VLOOKUP(D50679,Categories!$A$2:$B$51,2,FALSE), "")</f>
        <v>0.0</v>
      </c>
    </row>
    <row r="50680">
      <c r="C50680" t="n">
        <f>IF(NOT(ISBLANK(D50680)), VLOOKUP(D50680,Categories!$A$2:$B$51,2,FALSE), "")</f>
        <v>0.0</v>
      </c>
    </row>
    <row r="50681">
      <c r="C50681" t="n">
        <f>IF(NOT(ISBLANK(D50681)), VLOOKUP(D50681,Categories!$A$2:$B$51,2,FALSE), "")</f>
        <v>0.0</v>
      </c>
    </row>
    <row r="50682">
      <c r="C50682" t="n">
        <f>IF(NOT(ISBLANK(D50682)), VLOOKUP(D50682,Categories!$A$2:$B$51,2,FALSE), "")</f>
        <v>0.0</v>
      </c>
    </row>
    <row r="50683">
      <c r="C50683" t="n">
        <f>IF(NOT(ISBLANK(D50683)), VLOOKUP(D50683,Categories!$A$2:$B$51,2,FALSE), "")</f>
        <v>0.0</v>
      </c>
    </row>
    <row r="50684">
      <c r="C50684" t="n">
        <f>IF(NOT(ISBLANK(D50684)), VLOOKUP(D50684,Categories!$A$2:$B$51,2,FALSE), "")</f>
        <v>0.0</v>
      </c>
    </row>
    <row r="50685">
      <c r="C50685" t="n">
        <f>IF(NOT(ISBLANK(D50685)), VLOOKUP(D50685,Categories!$A$2:$B$51,2,FALSE), "")</f>
        <v>0.0</v>
      </c>
    </row>
    <row r="50686">
      <c r="C50686" t="n">
        <f>IF(NOT(ISBLANK(D50686)), VLOOKUP(D50686,Categories!$A$2:$B$51,2,FALSE), "")</f>
        <v>0.0</v>
      </c>
    </row>
    <row r="50687">
      <c r="C50687" t="n">
        <f>IF(NOT(ISBLANK(D50687)), VLOOKUP(D50687,Categories!$A$2:$B$51,2,FALSE), "")</f>
        <v>0.0</v>
      </c>
    </row>
    <row r="50688">
      <c r="C50688" t="n">
        <f>IF(NOT(ISBLANK(D50688)), VLOOKUP(D50688,Categories!$A$2:$B$51,2,FALSE), "")</f>
        <v>0.0</v>
      </c>
    </row>
    <row r="50689">
      <c r="C50689" t="n">
        <f>IF(NOT(ISBLANK(D50689)), VLOOKUP(D50689,Categories!$A$2:$B$51,2,FALSE), "")</f>
        <v>0.0</v>
      </c>
    </row>
    <row r="50690">
      <c r="C50690" t="n">
        <f>IF(NOT(ISBLANK(D50690)), VLOOKUP(D50690,Categories!$A$2:$B$51,2,FALSE), "")</f>
        <v>0.0</v>
      </c>
    </row>
    <row r="50691">
      <c r="C50691" t="n">
        <f>IF(NOT(ISBLANK(D50691)), VLOOKUP(D50691,Categories!$A$2:$B$51,2,FALSE), "")</f>
        <v>0.0</v>
      </c>
    </row>
    <row r="50692">
      <c r="C50692" t="n">
        <f>IF(NOT(ISBLANK(D50692)), VLOOKUP(D50692,Categories!$A$2:$B$51,2,FALSE), "")</f>
        <v>0.0</v>
      </c>
    </row>
    <row r="50693">
      <c r="C50693" t="n">
        <f>IF(NOT(ISBLANK(D50693)), VLOOKUP(D50693,Categories!$A$2:$B$51,2,FALSE), "")</f>
        <v>0.0</v>
      </c>
    </row>
    <row r="50694">
      <c r="C50694" t="n">
        <f>IF(NOT(ISBLANK(D50694)), VLOOKUP(D50694,Categories!$A$2:$B$51,2,FALSE), "")</f>
        <v>0.0</v>
      </c>
    </row>
    <row r="50695">
      <c r="C50695" t="n">
        <f>IF(NOT(ISBLANK(D50695)), VLOOKUP(D50695,Categories!$A$2:$B$51,2,FALSE), "")</f>
        <v>0.0</v>
      </c>
    </row>
    <row r="50696">
      <c r="C50696" t="n">
        <f>IF(NOT(ISBLANK(D50696)), VLOOKUP(D50696,Categories!$A$2:$B$51,2,FALSE), "")</f>
        <v>0.0</v>
      </c>
    </row>
    <row r="50697">
      <c r="C50697" t="n">
        <f>IF(NOT(ISBLANK(D50697)), VLOOKUP(D50697,Categories!$A$2:$B$51,2,FALSE), "")</f>
        <v>0.0</v>
      </c>
    </row>
    <row r="50698">
      <c r="C50698" t="n">
        <f>IF(NOT(ISBLANK(D50698)), VLOOKUP(D50698,Categories!$A$2:$B$51,2,FALSE), "")</f>
        <v>0.0</v>
      </c>
    </row>
    <row r="50699">
      <c r="C50699" t="n">
        <f>IF(NOT(ISBLANK(D50699)), VLOOKUP(D50699,Categories!$A$2:$B$51,2,FALSE), "")</f>
        <v>0.0</v>
      </c>
    </row>
    <row r="50700">
      <c r="C50700" t="n">
        <f>IF(NOT(ISBLANK(D50700)), VLOOKUP(D50700,Categories!$A$2:$B$51,2,FALSE), "")</f>
        <v>0.0</v>
      </c>
    </row>
    <row r="50701">
      <c r="C50701" t="n">
        <f>IF(NOT(ISBLANK(D50701)), VLOOKUP(D50701,Categories!$A$2:$B$51,2,FALSE), "")</f>
        <v>0.0</v>
      </c>
    </row>
    <row r="50702">
      <c r="C50702" t="n">
        <f>IF(NOT(ISBLANK(D50702)), VLOOKUP(D50702,Categories!$A$2:$B$51,2,FALSE), "")</f>
        <v>0.0</v>
      </c>
    </row>
    <row r="50703">
      <c r="C50703" t="n">
        <f>IF(NOT(ISBLANK(D50703)), VLOOKUP(D50703,Categories!$A$2:$B$51,2,FALSE), "")</f>
        <v>0.0</v>
      </c>
    </row>
    <row r="50704">
      <c r="C50704" t="n">
        <f>IF(NOT(ISBLANK(D50704)), VLOOKUP(D50704,Categories!$A$2:$B$51,2,FALSE), "")</f>
        <v>0.0</v>
      </c>
    </row>
    <row r="50705">
      <c r="C50705" t="n">
        <f>IF(NOT(ISBLANK(D50705)), VLOOKUP(D50705,Categories!$A$2:$B$51,2,FALSE), "")</f>
        <v>0.0</v>
      </c>
    </row>
    <row r="50706">
      <c r="C50706" t="n">
        <f>IF(NOT(ISBLANK(D50706)), VLOOKUP(D50706,Categories!$A$2:$B$51,2,FALSE), "")</f>
        <v>0.0</v>
      </c>
    </row>
    <row r="50707">
      <c r="C50707" t="n">
        <f>IF(NOT(ISBLANK(D50707)), VLOOKUP(D50707,Categories!$A$2:$B$51,2,FALSE), "")</f>
        <v>0.0</v>
      </c>
    </row>
    <row r="50708">
      <c r="C50708" t="n">
        <f>IF(NOT(ISBLANK(D50708)), VLOOKUP(D50708,Categories!$A$2:$B$51,2,FALSE), "")</f>
        <v>0.0</v>
      </c>
    </row>
    <row r="50709">
      <c r="C50709" t="n">
        <f>IF(NOT(ISBLANK(D50709)), VLOOKUP(D50709,Categories!$A$2:$B$51,2,FALSE), "")</f>
        <v>0.0</v>
      </c>
    </row>
    <row r="50710">
      <c r="C50710" t="n">
        <f>IF(NOT(ISBLANK(D50710)), VLOOKUP(D50710,Categories!$A$2:$B$51,2,FALSE), "")</f>
        <v>0.0</v>
      </c>
    </row>
    <row r="50711">
      <c r="C50711" t="n">
        <f>IF(NOT(ISBLANK(D50711)), VLOOKUP(D50711,Categories!$A$2:$B$51,2,FALSE), "")</f>
        <v>0.0</v>
      </c>
    </row>
    <row r="50712">
      <c r="C50712" t="n">
        <f>IF(NOT(ISBLANK(D50712)), VLOOKUP(D50712,Categories!$A$2:$B$51,2,FALSE), "")</f>
        <v>0.0</v>
      </c>
    </row>
    <row r="50713">
      <c r="C50713" t="n">
        <f>IF(NOT(ISBLANK(D50713)), VLOOKUP(D50713,Categories!$A$2:$B$51,2,FALSE), "")</f>
        <v>0.0</v>
      </c>
    </row>
    <row r="50714">
      <c r="C50714" t="n">
        <f>IF(NOT(ISBLANK(D50714)), VLOOKUP(D50714,Categories!$A$2:$B$51,2,FALSE), "")</f>
        <v>0.0</v>
      </c>
    </row>
    <row r="50715">
      <c r="C50715" t="n">
        <f>IF(NOT(ISBLANK(D50715)), VLOOKUP(D50715,Categories!$A$2:$B$51,2,FALSE), "")</f>
        <v>0.0</v>
      </c>
    </row>
    <row r="50716">
      <c r="C50716" t="n">
        <f>IF(NOT(ISBLANK(D50716)), VLOOKUP(D50716,Categories!$A$2:$B$51,2,FALSE), "")</f>
        <v>0.0</v>
      </c>
    </row>
    <row r="50717">
      <c r="C50717" t="n">
        <f>IF(NOT(ISBLANK(D50717)), VLOOKUP(D50717,Categories!$A$2:$B$51,2,FALSE), "")</f>
        <v>0.0</v>
      </c>
    </row>
    <row r="50718">
      <c r="C50718" t="n">
        <f>IF(NOT(ISBLANK(D50718)), VLOOKUP(D50718,Categories!$A$2:$B$51,2,FALSE), "")</f>
        <v>0.0</v>
      </c>
    </row>
    <row r="50719">
      <c r="C50719" t="n">
        <f>IF(NOT(ISBLANK(D50719)), VLOOKUP(D50719,Categories!$A$2:$B$51,2,FALSE), "")</f>
        <v>0.0</v>
      </c>
    </row>
    <row r="50720">
      <c r="C50720" t="n">
        <f>IF(NOT(ISBLANK(D50720)), VLOOKUP(D50720,Categories!$A$2:$B$51,2,FALSE), "")</f>
        <v>0.0</v>
      </c>
    </row>
    <row r="50721">
      <c r="C50721" t="n">
        <f>IF(NOT(ISBLANK(D50721)), VLOOKUP(D50721,Categories!$A$2:$B$51,2,FALSE), "")</f>
        <v>0.0</v>
      </c>
    </row>
    <row r="50722">
      <c r="C50722" t="n">
        <f>IF(NOT(ISBLANK(D50722)), VLOOKUP(D50722,Categories!$A$2:$B$51,2,FALSE), "")</f>
        <v>0.0</v>
      </c>
    </row>
    <row r="50723">
      <c r="C50723" t="n">
        <f>IF(NOT(ISBLANK(D50723)), VLOOKUP(D50723,Categories!$A$2:$B$51,2,FALSE), "")</f>
        <v>0.0</v>
      </c>
    </row>
    <row r="50724">
      <c r="C50724" t="n">
        <f>IF(NOT(ISBLANK(D50724)), VLOOKUP(D50724,Categories!$A$2:$B$51,2,FALSE), "")</f>
        <v>0.0</v>
      </c>
    </row>
    <row r="50725">
      <c r="C50725" t="n">
        <f>IF(NOT(ISBLANK(D50725)), VLOOKUP(D50725,Categories!$A$2:$B$51,2,FALSE), "")</f>
        <v>0.0</v>
      </c>
    </row>
    <row r="50726">
      <c r="C50726" t="n">
        <f>IF(NOT(ISBLANK(D50726)), VLOOKUP(D50726,Categories!$A$2:$B$51,2,FALSE), "")</f>
        <v>0.0</v>
      </c>
    </row>
    <row r="50727">
      <c r="C50727" t="n">
        <f>IF(NOT(ISBLANK(D50727)), VLOOKUP(D50727,Categories!$A$2:$B$51,2,FALSE), "")</f>
        <v>0.0</v>
      </c>
    </row>
    <row r="50728">
      <c r="C50728" t="n">
        <f>IF(NOT(ISBLANK(D50728)), VLOOKUP(D50728,Categories!$A$2:$B$51,2,FALSE), "")</f>
        <v>0.0</v>
      </c>
    </row>
    <row r="50729">
      <c r="C50729" t="n">
        <f>IF(NOT(ISBLANK(D50729)), VLOOKUP(D50729,Categories!$A$2:$B$51,2,FALSE), "")</f>
        <v>0.0</v>
      </c>
    </row>
    <row r="50730">
      <c r="C50730" t="n">
        <f>IF(NOT(ISBLANK(D50730)), VLOOKUP(D50730,Categories!$A$2:$B$51,2,FALSE), "")</f>
        <v>0.0</v>
      </c>
    </row>
    <row r="50731">
      <c r="C50731" t="n">
        <f>IF(NOT(ISBLANK(D50731)), VLOOKUP(D50731,Categories!$A$2:$B$51,2,FALSE), "")</f>
        <v>0.0</v>
      </c>
    </row>
    <row r="50732">
      <c r="C50732" t="n">
        <f>IF(NOT(ISBLANK(D50732)), VLOOKUP(D50732,Categories!$A$2:$B$51,2,FALSE), "")</f>
        <v>0.0</v>
      </c>
    </row>
    <row r="50733">
      <c r="C50733" t="n">
        <f>IF(NOT(ISBLANK(D50733)), VLOOKUP(D50733,Categories!$A$2:$B$51,2,FALSE), "")</f>
        <v>0.0</v>
      </c>
    </row>
    <row r="50734">
      <c r="C50734" t="n">
        <f>IF(NOT(ISBLANK(D50734)), VLOOKUP(D50734,Categories!$A$2:$B$51,2,FALSE), "")</f>
        <v>0.0</v>
      </c>
    </row>
    <row r="50735">
      <c r="C50735" t="n">
        <f>IF(NOT(ISBLANK(D50735)), VLOOKUP(D50735,Categories!$A$2:$B$51,2,FALSE), "")</f>
        <v>0.0</v>
      </c>
    </row>
    <row r="50736">
      <c r="C50736" t="n">
        <f>IF(NOT(ISBLANK(D50736)), VLOOKUP(D50736,Categories!$A$2:$B$51,2,FALSE), "")</f>
        <v>0.0</v>
      </c>
    </row>
    <row r="50737">
      <c r="C50737" t="n">
        <f>IF(NOT(ISBLANK(D50737)), VLOOKUP(D50737,Categories!$A$2:$B$51,2,FALSE), "")</f>
        <v>0.0</v>
      </c>
    </row>
    <row r="50738">
      <c r="C50738" t="n">
        <f>IF(NOT(ISBLANK(D50738)), VLOOKUP(D50738,Categories!$A$2:$B$51,2,FALSE), "")</f>
        <v>0.0</v>
      </c>
    </row>
    <row r="50739">
      <c r="C50739" t="n">
        <f>IF(NOT(ISBLANK(D50739)), VLOOKUP(D50739,Categories!$A$2:$B$51,2,FALSE), "")</f>
        <v>0.0</v>
      </c>
    </row>
    <row r="50740">
      <c r="C50740" t="n">
        <f>IF(NOT(ISBLANK(D50740)), VLOOKUP(D50740,Categories!$A$2:$B$51,2,FALSE), "")</f>
        <v>0.0</v>
      </c>
    </row>
    <row r="50741">
      <c r="C50741" t="n">
        <f>IF(NOT(ISBLANK(D50741)), VLOOKUP(D50741,Categories!$A$2:$B$51,2,FALSE), "")</f>
        <v>0.0</v>
      </c>
    </row>
    <row r="50742">
      <c r="C50742" t="n">
        <f>IF(NOT(ISBLANK(D50742)), VLOOKUP(D50742,Categories!$A$2:$B$51,2,FALSE), "")</f>
        <v>0.0</v>
      </c>
    </row>
    <row r="50743">
      <c r="C50743" t="n">
        <f>IF(NOT(ISBLANK(D50743)), VLOOKUP(D50743,Categories!$A$2:$B$51,2,FALSE), "")</f>
        <v>0.0</v>
      </c>
    </row>
    <row r="50744">
      <c r="C50744" t="n">
        <f>IF(NOT(ISBLANK(D50744)), VLOOKUP(D50744,Categories!$A$2:$B$51,2,FALSE), "")</f>
        <v>0.0</v>
      </c>
    </row>
    <row r="50745">
      <c r="C50745" t="n">
        <f>IF(NOT(ISBLANK(D50745)), VLOOKUP(D50745,Categories!$A$2:$B$51,2,FALSE), "")</f>
        <v>0.0</v>
      </c>
    </row>
    <row r="50746">
      <c r="C50746" t="n">
        <f>IF(NOT(ISBLANK(D50746)), VLOOKUP(D50746,Categories!$A$2:$B$51,2,FALSE), "")</f>
        <v>0.0</v>
      </c>
    </row>
    <row r="50747">
      <c r="C50747" t="n">
        <f>IF(NOT(ISBLANK(D50747)), VLOOKUP(D50747,Categories!$A$2:$B$51,2,FALSE), "")</f>
        <v>0.0</v>
      </c>
    </row>
    <row r="50748">
      <c r="C50748" t="n">
        <f>IF(NOT(ISBLANK(D50748)), VLOOKUP(D50748,Categories!$A$2:$B$51,2,FALSE), "")</f>
        <v>0.0</v>
      </c>
    </row>
    <row r="50749">
      <c r="C50749" t="n">
        <f>IF(NOT(ISBLANK(D50749)), VLOOKUP(D50749,Categories!$A$2:$B$51,2,FALSE), "")</f>
        <v>0.0</v>
      </c>
    </row>
    <row r="50750">
      <c r="C50750" t="n">
        <f>IF(NOT(ISBLANK(D50750)), VLOOKUP(D50750,Categories!$A$2:$B$51,2,FALSE), "")</f>
        <v>0.0</v>
      </c>
    </row>
    <row r="50751">
      <c r="C50751" t="n">
        <f>IF(NOT(ISBLANK(D50751)), VLOOKUP(D50751,Categories!$A$2:$B$51,2,FALSE), "")</f>
        <v>0.0</v>
      </c>
    </row>
    <row r="50752">
      <c r="C50752" t="n">
        <f>IF(NOT(ISBLANK(D50752)), VLOOKUP(D50752,Categories!$A$2:$B$51,2,FALSE), "")</f>
        <v>0.0</v>
      </c>
    </row>
    <row r="50753">
      <c r="C50753" t="n">
        <f>IF(NOT(ISBLANK(D50753)), VLOOKUP(D50753,Categories!$A$2:$B$51,2,FALSE), "")</f>
        <v>0.0</v>
      </c>
    </row>
    <row r="50754">
      <c r="C50754" t="n">
        <f>IF(NOT(ISBLANK(D50754)), VLOOKUP(D50754,Categories!$A$2:$B$51,2,FALSE), "")</f>
        <v>0.0</v>
      </c>
    </row>
    <row r="50755">
      <c r="C50755" t="n">
        <f>IF(NOT(ISBLANK(D50755)), VLOOKUP(D50755,Categories!$A$2:$B$51,2,FALSE), "")</f>
        <v>0.0</v>
      </c>
    </row>
    <row r="50756">
      <c r="C50756" t="n">
        <f>IF(NOT(ISBLANK(D50756)), VLOOKUP(D50756,Categories!$A$2:$B$51,2,FALSE), "")</f>
        <v>0.0</v>
      </c>
    </row>
    <row r="50757">
      <c r="C50757" t="n">
        <f>IF(NOT(ISBLANK(D50757)), VLOOKUP(D50757,Categories!$A$2:$B$51,2,FALSE), "")</f>
        <v>0.0</v>
      </c>
    </row>
    <row r="50758">
      <c r="C50758" t="n">
        <f>IF(NOT(ISBLANK(D50758)), VLOOKUP(D50758,Categories!$A$2:$B$51,2,FALSE), "")</f>
        <v>0.0</v>
      </c>
    </row>
    <row r="50759">
      <c r="C50759" t="n">
        <f>IF(NOT(ISBLANK(D50759)), VLOOKUP(D50759,Categories!$A$2:$B$51,2,FALSE), "")</f>
        <v>0.0</v>
      </c>
    </row>
    <row r="50760">
      <c r="C50760" t="n">
        <f>IF(NOT(ISBLANK(D50760)), VLOOKUP(D50760,Categories!$A$2:$B$51,2,FALSE), "")</f>
        <v>0.0</v>
      </c>
    </row>
    <row r="50761">
      <c r="C50761" t="n">
        <f>IF(NOT(ISBLANK(D50761)), VLOOKUP(D50761,Categories!$A$2:$B$51,2,FALSE), "")</f>
        <v>0.0</v>
      </c>
    </row>
    <row r="50762">
      <c r="C50762" t="n">
        <f>IF(NOT(ISBLANK(D50762)), VLOOKUP(D50762,Categories!$A$2:$B$51,2,FALSE), "")</f>
        <v>0.0</v>
      </c>
    </row>
    <row r="50763">
      <c r="C50763" t="n">
        <f>IF(NOT(ISBLANK(D50763)), VLOOKUP(D50763,Categories!$A$2:$B$51,2,FALSE), "")</f>
        <v>0.0</v>
      </c>
    </row>
    <row r="50764">
      <c r="C50764" t="n">
        <f>IF(NOT(ISBLANK(D50764)), VLOOKUP(D50764,Categories!$A$2:$B$51,2,FALSE), "")</f>
        <v>0.0</v>
      </c>
    </row>
    <row r="50765">
      <c r="C50765" t="n">
        <f>IF(NOT(ISBLANK(D50765)), VLOOKUP(D50765,Categories!$A$2:$B$51,2,FALSE), "")</f>
        <v>0.0</v>
      </c>
    </row>
    <row r="50766">
      <c r="C50766" t="n">
        <f>IF(NOT(ISBLANK(D50766)), VLOOKUP(D50766,Categories!$A$2:$B$51,2,FALSE), "")</f>
        <v>0.0</v>
      </c>
    </row>
    <row r="50767">
      <c r="C50767" t="n">
        <f>IF(NOT(ISBLANK(D50767)), VLOOKUP(D50767,Categories!$A$2:$B$51,2,FALSE), "")</f>
        <v>0.0</v>
      </c>
    </row>
    <row r="50768">
      <c r="C50768" t="n">
        <f>IF(NOT(ISBLANK(D50768)), VLOOKUP(D50768,Categories!$A$2:$B$51,2,FALSE), "")</f>
        <v>0.0</v>
      </c>
    </row>
    <row r="50769">
      <c r="C50769" t="n">
        <f>IF(NOT(ISBLANK(D50769)), VLOOKUP(D50769,Categories!$A$2:$B$51,2,FALSE), "")</f>
        <v>0.0</v>
      </c>
    </row>
    <row r="50770">
      <c r="C50770" t="n">
        <f>IF(NOT(ISBLANK(D50770)), VLOOKUP(D50770,Categories!$A$2:$B$51,2,FALSE), "")</f>
        <v>0.0</v>
      </c>
    </row>
    <row r="50771">
      <c r="C50771" t="n">
        <f>IF(NOT(ISBLANK(D50771)), VLOOKUP(D50771,Categories!$A$2:$B$51,2,FALSE), "")</f>
        <v>0.0</v>
      </c>
    </row>
    <row r="50772">
      <c r="C50772" t="n">
        <f>IF(NOT(ISBLANK(D50772)), VLOOKUP(D50772,Categories!$A$2:$B$51,2,FALSE), "")</f>
        <v>0.0</v>
      </c>
    </row>
    <row r="50773">
      <c r="C50773" t="n">
        <f>IF(NOT(ISBLANK(D50773)), VLOOKUP(D50773,Categories!$A$2:$B$51,2,FALSE), "")</f>
        <v>0.0</v>
      </c>
    </row>
    <row r="50774">
      <c r="C50774" t="n">
        <f>IF(NOT(ISBLANK(D50774)), VLOOKUP(D50774,Categories!$A$2:$B$51,2,FALSE), "")</f>
        <v>0.0</v>
      </c>
    </row>
    <row r="50775">
      <c r="C50775" t="n">
        <f>IF(NOT(ISBLANK(D50775)), VLOOKUP(D50775,Categories!$A$2:$B$51,2,FALSE), "")</f>
        <v>0.0</v>
      </c>
    </row>
    <row r="50776">
      <c r="C50776" t="n">
        <f>IF(NOT(ISBLANK(D50776)), VLOOKUP(D50776,Categories!$A$2:$B$51,2,FALSE), "")</f>
        <v>0.0</v>
      </c>
    </row>
    <row r="50777">
      <c r="C50777" t="n">
        <f>IF(NOT(ISBLANK(D50777)), VLOOKUP(D50777,Categories!$A$2:$B$51,2,FALSE), "")</f>
        <v>0.0</v>
      </c>
    </row>
    <row r="50778">
      <c r="C50778" t="n">
        <f>IF(NOT(ISBLANK(D50778)), VLOOKUP(D50778,Categories!$A$2:$B$51,2,FALSE), "")</f>
        <v>0.0</v>
      </c>
    </row>
    <row r="50779">
      <c r="C50779" t="n">
        <f>IF(NOT(ISBLANK(D50779)), VLOOKUP(D50779,Categories!$A$2:$B$51,2,FALSE), "")</f>
        <v>0.0</v>
      </c>
    </row>
    <row r="50780">
      <c r="C50780" t="n">
        <f>IF(NOT(ISBLANK(D50780)), VLOOKUP(D50780,Categories!$A$2:$B$51,2,FALSE), "")</f>
        <v>0.0</v>
      </c>
    </row>
    <row r="50781">
      <c r="C50781" t="n">
        <f>IF(NOT(ISBLANK(D50781)), VLOOKUP(D50781,Categories!$A$2:$B$51,2,FALSE), "")</f>
        <v>0.0</v>
      </c>
    </row>
    <row r="50782">
      <c r="C50782" t="n">
        <f>IF(NOT(ISBLANK(D50782)), VLOOKUP(D50782,Categories!$A$2:$B$51,2,FALSE), "")</f>
        <v>0.0</v>
      </c>
    </row>
    <row r="50783">
      <c r="C50783" t="n">
        <f>IF(NOT(ISBLANK(D50783)), VLOOKUP(D50783,Categories!$A$2:$B$51,2,FALSE), "")</f>
        <v>0.0</v>
      </c>
    </row>
    <row r="50784">
      <c r="C50784" t="n">
        <f>IF(NOT(ISBLANK(D50784)), VLOOKUP(D50784,Categories!$A$2:$B$51,2,FALSE), "")</f>
        <v>0.0</v>
      </c>
    </row>
    <row r="50785">
      <c r="C50785" t="n">
        <f>IF(NOT(ISBLANK(D50785)), VLOOKUP(D50785,Categories!$A$2:$B$51,2,FALSE), "")</f>
        <v>0.0</v>
      </c>
    </row>
    <row r="50786">
      <c r="C50786" t="n">
        <f>IF(NOT(ISBLANK(D50786)), VLOOKUP(D50786,Categories!$A$2:$B$51,2,FALSE), "")</f>
        <v>0.0</v>
      </c>
    </row>
    <row r="50787">
      <c r="C50787" t="n">
        <f>IF(NOT(ISBLANK(D50787)), VLOOKUP(D50787,Categories!$A$2:$B$51,2,FALSE), "")</f>
        <v>0.0</v>
      </c>
    </row>
    <row r="50788">
      <c r="C50788" t="n">
        <f>IF(NOT(ISBLANK(D50788)), VLOOKUP(D50788,Categories!$A$2:$B$51,2,FALSE), "")</f>
        <v>0.0</v>
      </c>
    </row>
    <row r="50789">
      <c r="C50789" t="n">
        <f>IF(NOT(ISBLANK(D50789)), VLOOKUP(D50789,Categories!$A$2:$B$51,2,FALSE), "")</f>
        <v>0.0</v>
      </c>
    </row>
    <row r="50790">
      <c r="C50790" t="n">
        <f>IF(NOT(ISBLANK(D50790)), VLOOKUP(D50790,Categories!$A$2:$B$51,2,FALSE), "")</f>
        <v>0.0</v>
      </c>
    </row>
    <row r="50791">
      <c r="C50791" t="n">
        <f>IF(NOT(ISBLANK(D50791)), VLOOKUP(D50791,Categories!$A$2:$B$51,2,FALSE), "")</f>
        <v>0.0</v>
      </c>
    </row>
    <row r="50792">
      <c r="C50792" t="n">
        <f>IF(NOT(ISBLANK(D50792)), VLOOKUP(D50792,Categories!$A$2:$B$51,2,FALSE), "")</f>
        <v>0.0</v>
      </c>
    </row>
    <row r="50793">
      <c r="C50793" t="n">
        <f>IF(NOT(ISBLANK(D50793)), VLOOKUP(D50793,Categories!$A$2:$B$51,2,FALSE), "")</f>
        <v>0.0</v>
      </c>
    </row>
    <row r="50794">
      <c r="C50794" t="n">
        <f>IF(NOT(ISBLANK(D50794)), VLOOKUP(D50794,Categories!$A$2:$B$51,2,FALSE), "")</f>
        <v>0.0</v>
      </c>
    </row>
    <row r="50795">
      <c r="C50795" t="n">
        <f>IF(NOT(ISBLANK(D50795)), VLOOKUP(D50795,Categories!$A$2:$B$51,2,FALSE), "")</f>
        <v>0.0</v>
      </c>
    </row>
    <row r="50796">
      <c r="C50796" t="n">
        <f>IF(NOT(ISBLANK(D50796)), VLOOKUP(D50796,Categories!$A$2:$B$51,2,FALSE), "")</f>
        <v>0.0</v>
      </c>
    </row>
    <row r="50797">
      <c r="C50797" t="n">
        <f>IF(NOT(ISBLANK(D50797)), VLOOKUP(D50797,Categories!$A$2:$B$51,2,FALSE), "")</f>
        <v>0.0</v>
      </c>
    </row>
    <row r="50798">
      <c r="C50798" t="n">
        <f>IF(NOT(ISBLANK(D50798)), VLOOKUP(D50798,Categories!$A$2:$B$51,2,FALSE), "")</f>
        <v>0.0</v>
      </c>
    </row>
    <row r="50799">
      <c r="C50799" t="n">
        <f>IF(NOT(ISBLANK(D50799)), VLOOKUP(D50799,Categories!$A$2:$B$51,2,FALSE), "")</f>
        <v>0.0</v>
      </c>
    </row>
    <row r="50800">
      <c r="C50800" t="n">
        <f>IF(NOT(ISBLANK(D50800)), VLOOKUP(D50800,Categories!$A$2:$B$51,2,FALSE), "")</f>
        <v>0.0</v>
      </c>
    </row>
    <row r="50801">
      <c r="C50801" t="n">
        <f>IF(NOT(ISBLANK(D50801)), VLOOKUP(D50801,Categories!$A$2:$B$51,2,FALSE), "")</f>
        <v>0.0</v>
      </c>
    </row>
    <row r="50802">
      <c r="C50802" t="n">
        <f>IF(NOT(ISBLANK(D50802)), VLOOKUP(D50802,Categories!$A$2:$B$51,2,FALSE), "")</f>
        <v>0.0</v>
      </c>
    </row>
    <row r="50803">
      <c r="C50803" t="n">
        <f>IF(NOT(ISBLANK(D50803)), VLOOKUP(D50803,Categories!$A$2:$B$51,2,FALSE), "")</f>
        <v>0.0</v>
      </c>
    </row>
    <row r="50804">
      <c r="C50804" t="n">
        <f>IF(NOT(ISBLANK(D50804)), VLOOKUP(D50804,Categories!$A$2:$B$51,2,FALSE), "")</f>
        <v>0.0</v>
      </c>
    </row>
    <row r="50805">
      <c r="C50805" t="n">
        <f>IF(NOT(ISBLANK(D50805)), VLOOKUP(D50805,Categories!$A$2:$B$51,2,FALSE), "")</f>
        <v>0.0</v>
      </c>
    </row>
    <row r="50806">
      <c r="C50806" t="n">
        <f>IF(NOT(ISBLANK(D50806)), VLOOKUP(D50806,Categories!$A$2:$B$51,2,FALSE), "")</f>
        <v>0.0</v>
      </c>
    </row>
    <row r="50807">
      <c r="C50807" t="n">
        <f>IF(NOT(ISBLANK(D50807)), VLOOKUP(D50807,Categories!$A$2:$B$51,2,FALSE), "")</f>
        <v>0.0</v>
      </c>
    </row>
    <row r="50808">
      <c r="C50808" t="n">
        <f>IF(NOT(ISBLANK(D50808)), VLOOKUP(D50808,Categories!$A$2:$B$51,2,FALSE), "")</f>
        <v>0.0</v>
      </c>
    </row>
    <row r="50809">
      <c r="C50809" t="n">
        <f>IF(NOT(ISBLANK(D50809)), VLOOKUP(D50809,Categories!$A$2:$B$51,2,FALSE), "")</f>
        <v>0.0</v>
      </c>
    </row>
    <row r="50810">
      <c r="C50810" t="n">
        <f>IF(NOT(ISBLANK(D50810)), VLOOKUP(D50810,Categories!$A$2:$B$51,2,FALSE), "")</f>
        <v>0.0</v>
      </c>
    </row>
    <row r="50811">
      <c r="C50811" t="n">
        <f>IF(NOT(ISBLANK(D50811)), VLOOKUP(D50811,Categories!$A$2:$B$51,2,FALSE), "")</f>
        <v>0.0</v>
      </c>
    </row>
    <row r="50812">
      <c r="C50812" t="n">
        <f>IF(NOT(ISBLANK(D50812)), VLOOKUP(D50812,Categories!$A$2:$B$51,2,FALSE), "")</f>
        <v>0.0</v>
      </c>
    </row>
    <row r="50813">
      <c r="C50813" t="n">
        <f>IF(NOT(ISBLANK(D50813)), VLOOKUP(D50813,Categories!$A$2:$B$51,2,FALSE), "")</f>
        <v>0.0</v>
      </c>
    </row>
    <row r="50814">
      <c r="C50814" t="n">
        <f>IF(NOT(ISBLANK(D50814)), VLOOKUP(D50814,Categories!$A$2:$B$51,2,FALSE), "")</f>
        <v>0.0</v>
      </c>
    </row>
    <row r="50815">
      <c r="C50815" t="n">
        <f>IF(NOT(ISBLANK(D50815)), VLOOKUP(D50815,Categories!$A$2:$B$51,2,FALSE), "")</f>
        <v>0.0</v>
      </c>
    </row>
    <row r="50816">
      <c r="C50816" t="n">
        <f>IF(NOT(ISBLANK(D50816)), VLOOKUP(D50816,Categories!$A$2:$B$51,2,FALSE), "")</f>
        <v>0.0</v>
      </c>
    </row>
    <row r="50817">
      <c r="C50817" t="n">
        <f>IF(NOT(ISBLANK(D50817)), VLOOKUP(D50817,Categories!$A$2:$B$51,2,FALSE), "")</f>
        <v>0.0</v>
      </c>
    </row>
    <row r="50818">
      <c r="C50818" t="n">
        <f>IF(NOT(ISBLANK(D50818)), VLOOKUP(D50818,Categories!$A$2:$B$51,2,FALSE), "")</f>
        <v>0.0</v>
      </c>
    </row>
    <row r="50819">
      <c r="C50819" t="n">
        <f>IF(NOT(ISBLANK(D50819)), VLOOKUP(D50819,Categories!$A$2:$B$51,2,FALSE), "")</f>
        <v>0.0</v>
      </c>
    </row>
    <row r="50820">
      <c r="C50820" t="n">
        <f>IF(NOT(ISBLANK(D50820)), VLOOKUP(D50820,Categories!$A$2:$B$51,2,FALSE), "")</f>
        <v>0.0</v>
      </c>
    </row>
    <row r="50821">
      <c r="C50821" t="n">
        <f>IF(NOT(ISBLANK(D50821)), VLOOKUP(D50821,Categories!$A$2:$B$51,2,FALSE), "")</f>
        <v>0.0</v>
      </c>
    </row>
    <row r="50822">
      <c r="C50822" t="n">
        <f>IF(NOT(ISBLANK(D50822)), VLOOKUP(D50822,Categories!$A$2:$B$51,2,FALSE), "")</f>
        <v>0.0</v>
      </c>
    </row>
    <row r="50823">
      <c r="C50823" t="n">
        <f>IF(NOT(ISBLANK(D50823)), VLOOKUP(D50823,Categories!$A$2:$B$51,2,FALSE), "")</f>
        <v>0.0</v>
      </c>
    </row>
    <row r="50824">
      <c r="C50824" t="n">
        <f>IF(NOT(ISBLANK(D50824)), VLOOKUP(D50824,Categories!$A$2:$B$51,2,FALSE), "")</f>
        <v>0.0</v>
      </c>
    </row>
    <row r="50825">
      <c r="C50825" t="n">
        <f>IF(NOT(ISBLANK(D50825)), VLOOKUP(D50825,Categories!$A$2:$B$51,2,FALSE), "")</f>
        <v>0.0</v>
      </c>
    </row>
    <row r="50826">
      <c r="C50826" t="n">
        <f>IF(NOT(ISBLANK(D50826)), VLOOKUP(D50826,Categories!$A$2:$B$51,2,FALSE), "")</f>
        <v>0.0</v>
      </c>
    </row>
    <row r="50827">
      <c r="C50827" t="n">
        <f>IF(NOT(ISBLANK(D50827)), VLOOKUP(D50827,Categories!$A$2:$B$51,2,FALSE), "")</f>
        <v>0.0</v>
      </c>
    </row>
    <row r="50828">
      <c r="C50828" t="n">
        <f>IF(NOT(ISBLANK(D50828)), VLOOKUP(D50828,Categories!$A$2:$B$51,2,FALSE), "")</f>
        <v>0.0</v>
      </c>
    </row>
    <row r="50829">
      <c r="C50829" t="n">
        <f>IF(NOT(ISBLANK(D50829)), VLOOKUP(D50829,Categories!$A$2:$B$51,2,FALSE), "")</f>
        <v>0.0</v>
      </c>
    </row>
    <row r="50830">
      <c r="C50830" t="n">
        <f>IF(NOT(ISBLANK(D50830)), VLOOKUP(D50830,Categories!$A$2:$B$51,2,FALSE), "")</f>
        <v>0.0</v>
      </c>
    </row>
    <row r="50831">
      <c r="C50831" t="n">
        <f>IF(NOT(ISBLANK(D50831)), VLOOKUP(D50831,Categories!$A$2:$B$51,2,FALSE), "")</f>
        <v>0.0</v>
      </c>
    </row>
    <row r="50832">
      <c r="C50832" t="n">
        <f>IF(NOT(ISBLANK(D50832)), VLOOKUP(D50832,Categories!$A$2:$B$51,2,FALSE), "")</f>
        <v>0.0</v>
      </c>
    </row>
    <row r="50833">
      <c r="C50833" t="n">
        <f>IF(NOT(ISBLANK(D50833)), VLOOKUP(D50833,Categories!$A$2:$B$51,2,FALSE), "")</f>
        <v>0.0</v>
      </c>
    </row>
    <row r="50834">
      <c r="C50834" t="n">
        <f>IF(NOT(ISBLANK(D50834)), VLOOKUP(D50834,Categories!$A$2:$B$51,2,FALSE), "")</f>
        <v>0.0</v>
      </c>
    </row>
    <row r="50835">
      <c r="C50835" t="n">
        <f>IF(NOT(ISBLANK(D50835)), VLOOKUP(D50835,Categories!$A$2:$B$51,2,FALSE), "")</f>
        <v>0.0</v>
      </c>
    </row>
    <row r="50836">
      <c r="C50836" t="n">
        <f>IF(NOT(ISBLANK(D50836)), VLOOKUP(D50836,Categories!$A$2:$B$51,2,FALSE), "")</f>
        <v>0.0</v>
      </c>
    </row>
    <row r="50837">
      <c r="C50837" t="n">
        <f>IF(NOT(ISBLANK(D50837)), VLOOKUP(D50837,Categories!$A$2:$B$51,2,FALSE), "")</f>
        <v>0.0</v>
      </c>
    </row>
    <row r="50838">
      <c r="C50838" t="n">
        <f>IF(NOT(ISBLANK(D50838)), VLOOKUP(D50838,Categories!$A$2:$B$51,2,FALSE), "")</f>
        <v>0.0</v>
      </c>
    </row>
    <row r="50839">
      <c r="C50839" t="n">
        <f>IF(NOT(ISBLANK(D50839)), VLOOKUP(D50839,Categories!$A$2:$B$51,2,FALSE), "")</f>
        <v>0.0</v>
      </c>
    </row>
    <row r="50840">
      <c r="C50840" t="n">
        <f>IF(NOT(ISBLANK(D50840)), VLOOKUP(D50840,Categories!$A$2:$B$51,2,FALSE), "")</f>
        <v>0.0</v>
      </c>
    </row>
    <row r="50841">
      <c r="C50841" t="n">
        <f>IF(NOT(ISBLANK(D50841)), VLOOKUP(D50841,Categories!$A$2:$B$51,2,FALSE), "")</f>
        <v>0.0</v>
      </c>
    </row>
    <row r="50842">
      <c r="C50842" t="n">
        <f>IF(NOT(ISBLANK(D50842)), VLOOKUP(D50842,Categories!$A$2:$B$51,2,FALSE), "")</f>
        <v>0.0</v>
      </c>
    </row>
    <row r="50843">
      <c r="C50843" t="n">
        <f>IF(NOT(ISBLANK(D50843)), VLOOKUP(D50843,Categories!$A$2:$B$51,2,FALSE), "")</f>
        <v>0.0</v>
      </c>
    </row>
    <row r="50844">
      <c r="C50844" t="n">
        <f>IF(NOT(ISBLANK(D50844)), VLOOKUP(D50844,Categories!$A$2:$B$51,2,FALSE), "")</f>
        <v>0.0</v>
      </c>
    </row>
    <row r="50845">
      <c r="C50845" t="n">
        <f>IF(NOT(ISBLANK(D50845)), VLOOKUP(D50845,Categories!$A$2:$B$51,2,FALSE), "")</f>
        <v>0.0</v>
      </c>
    </row>
    <row r="50846">
      <c r="C50846" t="n">
        <f>IF(NOT(ISBLANK(D50846)), VLOOKUP(D50846,Categories!$A$2:$B$51,2,FALSE), "")</f>
        <v>0.0</v>
      </c>
    </row>
    <row r="50847">
      <c r="C50847" t="n">
        <f>IF(NOT(ISBLANK(D50847)), VLOOKUP(D50847,Categories!$A$2:$B$51,2,FALSE), "")</f>
        <v>0.0</v>
      </c>
    </row>
    <row r="50848">
      <c r="C50848" t="n">
        <f>IF(NOT(ISBLANK(D50848)), VLOOKUP(D50848,Categories!$A$2:$B$51,2,FALSE), "")</f>
        <v>0.0</v>
      </c>
    </row>
    <row r="50849">
      <c r="C50849" t="n">
        <f>IF(NOT(ISBLANK(D50849)), VLOOKUP(D50849,Categories!$A$2:$B$51,2,FALSE), "")</f>
        <v>0.0</v>
      </c>
    </row>
    <row r="50850">
      <c r="C50850" t="n">
        <f>IF(NOT(ISBLANK(D50850)), VLOOKUP(D50850,Categories!$A$2:$B$51,2,FALSE), "")</f>
        <v>0.0</v>
      </c>
    </row>
    <row r="50851">
      <c r="C50851" t="n">
        <f>IF(NOT(ISBLANK(D50851)), VLOOKUP(D50851,Categories!$A$2:$B$51,2,FALSE), "")</f>
        <v>0.0</v>
      </c>
    </row>
    <row r="50852">
      <c r="C50852" t="n">
        <f>IF(NOT(ISBLANK(D50852)), VLOOKUP(D50852,Categories!$A$2:$B$51,2,FALSE), "")</f>
        <v>0.0</v>
      </c>
    </row>
    <row r="50853">
      <c r="C50853" t="n">
        <f>IF(NOT(ISBLANK(D50853)), VLOOKUP(D50853,Categories!$A$2:$B$51,2,FALSE), "")</f>
        <v>0.0</v>
      </c>
    </row>
    <row r="50854">
      <c r="C50854" t="n">
        <f>IF(NOT(ISBLANK(D50854)), VLOOKUP(D50854,Categories!$A$2:$B$51,2,FALSE), "")</f>
        <v>0.0</v>
      </c>
    </row>
    <row r="50855">
      <c r="C50855" t="n">
        <f>IF(NOT(ISBLANK(D50855)), VLOOKUP(D50855,Categories!$A$2:$B$51,2,FALSE), "")</f>
        <v>0.0</v>
      </c>
    </row>
    <row r="50856">
      <c r="C50856" t="n">
        <f>IF(NOT(ISBLANK(D50856)), VLOOKUP(D50856,Categories!$A$2:$B$51,2,FALSE), "")</f>
        <v>0.0</v>
      </c>
    </row>
    <row r="50857">
      <c r="C50857" t="n">
        <f>IF(NOT(ISBLANK(D50857)), VLOOKUP(D50857,Categories!$A$2:$B$51,2,FALSE), "")</f>
        <v>0.0</v>
      </c>
    </row>
    <row r="50858">
      <c r="C50858" t="n">
        <f>IF(NOT(ISBLANK(D50858)), VLOOKUP(D50858,Categories!$A$2:$B$51,2,FALSE), "")</f>
        <v>0.0</v>
      </c>
    </row>
    <row r="50859">
      <c r="C50859" t="n">
        <f>IF(NOT(ISBLANK(D50859)), VLOOKUP(D50859,Categories!$A$2:$B$51,2,FALSE), "")</f>
        <v>0.0</v>
      </c>
    </row>
    <row r="50860">
      <c r="C50860" t="n">
        <f>IF(NOT(ISBLANK(D50860)), VLOOKUP(D50860,Categories!$A$2:$B$51,2,FALSE), "")</f>
        <v>0.0</v>
      </c>
    </row>
    <row r="50861">
      <c r="C50861" t="n">
        <f>IF(NOT(ISBLANK(D50861)), VLOOKUP(D50861,Categories!$A$2:$B$51,2,FALSE), "")</f>
        <v>0.0</v>
      </c>
    </row>
    <row r="50862">
      <c r="C50862" t="n">
        <f>IF(NOT(ISBLANK(D50862)), VLOOKUP(D50862,Categories!$A$2:$B$51,2,FALSE), "")</f>
        <v>0.0</v>
      </c>
    </row>
    <row r="50863">
      <c r="C50863" t="n">
        <f>IF(NOT(ISBLANK(D50863)), VLOOKUP(D50863,Categories!$A$2:$B$51,2,FALSE), "")</f>
        <v>0.0</v>
      </c>
    </row>
    <row r="50864">
      <c r="C50864" t="n">
        <f>IF(NOT(ISBLANK(D50864)), VLOOKUP(D50864,Categories!$A$2:$B$51,2,FALSE), "")</f>
        <v>0.0</v>
      </c>
    </row>
    <row r="50865">
      <c r="C50865" t="n">
        <f>IF(NOT(ISBLANK(D50865)), VLOOKUP(D50865,Categories!$A$2:$B$51,2,FALSE), "")</f>
        <v>0.0</v>
      </c>
    </row>
    <row r="50866">
      <c r="C50866" t="n">
        <f>IF(NOT(ISBLANK(D50866)), VLOOKUP(D50866,Categories!$A$2:$B$51,2,FALSE), "")</f>
        <v>0.0</v>
      </c>
    </row>
    <row r="50867">
      <c r="C50867" t="n">
        <f>IF(NOT(ISBLANK(D50867)), VLOOKUP(D50867,Categories!$A$2:$B$51,2,FALSE), "")</f>
        <v>0.0</v>
      </c>
    </row>
    <row r="50868">
      <c r="C50868" t="n">
        <f>IF(NOT(ISBLANK(D50868)), VLOOKUP(D50868,Categories!$A$2:$B$51,2,FALSE), "")</f>
        <v>0.0</v>
      </c>
    </row>
    <row r="50869">
      <c r="C50869" t="n">
        <f>IF(NOT(ISBLANK(D50869)), VLOOKUP(D50869,Categories!$A$2:$B$51,2,FALSE), "")</f>
        <v>0.0</v>
      </c>
    </row>
    <row r="50870">
      <c r="C50870" t="n">
        <f>IF(NOT(ISBLANK(D50870)), VLOOKUP(D50870,Categories!$A$2:$B$51,2,FALSE), "")</f>
        <v>0.0</v>
      </c>
    </row>
    <row r="50871">
      <c r="C50871" t="n">
        <f>IF(NOT(ISBLANK(D50871)), VLOOKUP(D50871,Categories!$A$2:$B$51,2,FALSE), "")</f>
        <v>0.0</v>
      </c>
    </row>
    <row r="50872">
      <c r="C50872" t="n">
        <f>IF(NOT(ISBLANK(D50872)), VLOOKUP(D50872,Categories!$A$2:$B$51,2,FALSE), "")</f>
        <v>0.0</v>
      </c>
    </row>
    <row r="50873">
      <c r="C50873" t="n">
        <f>IF(NOT(ISBLANK(D50873)), VLOOKUP(D50873,Categories!$A$2:$B$51,2,FALSE), "")</f>
        <v>0.0</v>
      </c>
    </row>
    <row r="50874">
      <c r="C50874" t="n">
        <f>IF(NOT(ISBLANK(D50874)), VLOOKUP(D50874,Categories!$A$2:$B$51,2,FALSE), "")</f>
        <v>0.0</v>
      </c>
    </row>
    <row r="50875">
      <c r="C50875" t="n">
        <f>IF(NOT(ISBLANK(D50875)), VLOOKUP(D50875,Categories!$A$2:$B$51,2,FALSE), "")</f>
        <v>0.0</v>
      </c>
    </row>
    <row r="50876">
      <c r="C50876" t="n">
        <f>IF(NOT(ISBLANK(D50876)), VLOOKUP(D50876,Categories!$A$2:$B$51,2,FALSE), "")</f>
        <v>0.0</v>
      </c>
    </row>
    <row r="50877">
      <c r="C50877" t="n">
        <f>IF(NOT(ISBLANK(D50877)), VLOOKUP(D50877,Categories!$A$2:$B$51,2,FALSE), "")</f>
        <v>0.0</v>
      </c>
    </row>
    <row r="50878">
      <c r="C50878" t="n">
        <f>IF(NOT(ISBLANK(D50878)), VLOOKUP(D50878,Categories!$A$2:$B$51,2,FALSE), "")</f>
        <v>0.0</v>
      </c>
    </row>
    <row r="50879">
      <c r="C50879" t="n">
        <f>IF(NOT(ISBLANK(D50879)), VLOOKUP(D50879,Categories!$A$2:$B$51,2,FALSE), "")</f>
        <v>0.0</v>
      </c>
    </row>
    <row r="50880">
      <c r="C50880" t="n">
        <f>IF(NOT(ISBLANK(D50880)), VLOOKUP(D50880,Categories!$A$2:$B$51,2,FALSE), "")</f>
        <v>0.0</v>
      </c>
    </row>
    <row r="50881">
      <c r="C50881" t="n">
        <f>IF(NOT(ISBLANK(D50881)), VLOOKUP(D50881,Categories!$A$2:$B$51,2,FALSE), "")</f>
        <v>0.0</v>
      </c>
    </row>
    <row r="50882">
      <c r="C50882" t="n">
        <f>IF(NOT(ISBLANK(D50882)), VLOOKUP(D50882,Categories!$A$2:$B$51,2,FALSE), "")</f>
        <v>0.0</v>
      </c>
    </row>
    <row r="50883">
      <c r="C50883" t="n">
        <f>IF(NOT(ISBLANK(D50883)), VLOOKUP(D50883,Categories!$A$2:$B$51,2,FALSE), "")</f>
        <v>0.0</v>
      </c>
    </row>
    <row r="50884">
      <c r="C50884" t="n">
        <f>IF(NOT(ISBLANK(D50884)), VLOOKUP(D50884,Categories!$A$2:$B$51,2,FALSE), "")</f>
        <v>0.0</v>
      </c>
    </row>
    <row r="50885">
      <c r="C50885" t="n">
        <f>IF(NOT(ISBLANK(D50885)), VLOOKUP(D50885,Categories!$A$2:$B$51,2,FALSE), "")</f>
        <v>0.0</v>
      </c>
    </row>
    <row r="50886">
      <c r="C50886" t="n">
        <f>IF(NOT(ISBLANK(D50886)), VLOOKUP(D50886,Categories!$A$2:$B$51,2,FALSE), "")</f>
        <v>0.0</v>
      </c>
    </row>
    <row r="50887">
      <c r="C50887" t="n">
        <f>IF(NOT(ISBLANK(D50887)), VLOOKUP(D50887,Categories!$A$2:$B$51,2,FALSE), "")</f>
        <v>0.0</v>
      </c>
    </row>
    <row r="50888">
      <c r="C50888" t="n">
        <f>IF(NOT(ISBLANK(D50888)), VLOOKUP(D50888,Categories!$A$2:$B$51,2,FALSE), "")</f>
        <v>0.0</v>
      </c>
    </row>
    <row r="50889">
      <c r="C50889" t="n">
        <f>IF(NOT(ISBLANK(D50889)), VLOOKUP(D50889,Categories!$A$2:$B$51,2,FALSE), "")</f>
        <v>0.0</v>
      </c>
    </row>
    <row r="50890">
      <c r="C50890" t="n">
        <f>IF(NOT(ISBLANK(D50890)), VLOOKUP(D50890,Categories!$A$2:$B$51,2,FALSE), "")</f>
        <v>0.0</v>
      </c>
    </row>
    <row r="50891">
      <c r="C50891" t="n">
        <f>IF(NOT(ISBLANK(D50891)), VLOOKUP(D50891,Categories!$A$2:$B$51,2,FALSE), "")</f>
        <v>0.0</v>
      </c>
    </row>
    <row r="50892">
      <c r="C50892" t="n">
        <f>IF(NOT(ISBLANK(D50892)), VLOOKUP(D50892,Categories!$A$2:$B$51,2,FALSE), "")</f>
        <v>0.0</v>
      </c>
    </row>
    <row r="50893">
      <c r="C50893" t="n">
        <f>IF(NOT(ISBLANK(D50893)), VLOOKUP(D50893,Categories!$A$2:$B$51,2,FALSE), "")</f>
        <v>0.0</v>
      </c>
    </row>
    <row r="50894">
      <c r="C50894" t="n">
        <f>IF(NOT(ISBLANK(D50894)), VLOOKUP(D50894,Categories!$A$2:$B$51,2,FALSE), "")</f>
        <v>0.0</v>
      </c>
    </row>
    <row r="50895">
      <c r="C50895" t="n">
        <f>IF(NOT(ISBLANK(D50895)), VLOOKUP(D50895,Categories!$A$2:$B$51,2,FALSE), "")</f>
        <v>0.0</v>
      </c>
    </row>
    <row r="50896">
      <c r="C50896" t="n">
        <f>IF(NOT(ISBLANK(D50896)), VLOOKUP(D50896,Categories!$A$2:$B$51,2,FALSE), "")</f>
        <v>0.0</v>
      </c>
    </row>
    <row r="50897">
      <c r="C50897" t="n">
        <f>IF(NOT(ISBLANK(D50897)), VLOOKUP(D50897,Categories!$A$2:$B$51,2,FALSE), "")</f>
        <v>0.0</v>
      </c>
    </row>
    <row r="50898">
      <c r="C50898" t="n">
        <f>IF(NOT(ISBLANK(D50898)), VLOOKUP(D50898,Categories!$A$2:$B$51,2,FALSE), "")</f>
        <v>0.0</v>
      </c>
    </row>
    <row r="50899">
      <c r="C50899" t="n">
        <f>IF(NOT(ISBLANK(D50899)), VLOOKUP(D50899,Categories!$A$2:$B$51,2,FALSE), "")</f>
        <v>0.0</v>
      </c>
    </row>
    <row r="50900">
      <c r="C50900" t="n">
        <f>IF(NOT(ISBLANK(D50900)), VLOOKUP(D50900,Categories!$A$2:$B$51,2,FALSE), "")</f>
        <v>0.0</v>
      </c>
    </row>
    <row r="50901">
      <c r="C50901" t="n">
        <f>IF(NOT(ISBLANK(D50901)), VLOOKUP(D50901,Categories!$A$2:$B$51,2,FALSE), "")</f>
        <v>0.0</v>
      </c>
    </row>
    <row r="50902">
      <c r="C50902" t="n">
        <f>IF(NOT(ISBLANK(D50902)), VLOOKUP(D50902,Categories!$A$2:$B$51,2,FALSE), "")</f>
        <v>0.0</v>
      </c>
    </row>
    <row r="50903">
      <c r="C50903" t="n">
        <f>IF(NOT(ISBLANK(D50903)), VLOOKUP(D50903,Categories!$A$2:$B$51,2,FALSE), "")</f>
        <v>0.0</v>
      </c>
    </row>
    <row r="50904">
      <c r="C50904" t="n">
        <f>IF(NOT(ISBLANK(D50904)), VLOOKUP(D50904,Categories!$A$2:$B$51,2,FALSE), "")</f>
        <v>0.0</v>
      </c>
    </row>
    <row r="50905">
      <c r="C50905" t="n">
        <f>IF(NOT(ISBLANK(D50905)), VLOOKUP(D50905,Categories!$A$2:$B$51,2,FALSE), "")</f>
        <v>0.0</v>
      </c>
    </row>
    <row r="50906">
      <c r="C50906" t="n">
        <f>IF(NOT(ISBLANK(D50906)), VLOOKUP(D50906,Categories!$A$2:$B$51,2,FALSE), "")</f>
        <v>0.0</v>
      </c>
    </row>
    <row r="50907">
      <c r="C50907" t="n">
        <f>IF(NOT(ISBLANK(D50907)), VLOOKUP(D50907,Categories!$A$2:$B$51,2,FALSE), "")</f>
        <v>0.0</v>
      </c>
    </row>
    <row r="50908">
      <c r="C50908" t="n">
        <f>IF(NOT(ISBLANK(D50908)), VLOOKUP(D50908,Categories!$A$2:$B$51,2,FALSE), "")</f>
        <v>0.0</v>
      </c>
    </row>
    <row r="50909">
      <c r="C50909" t="n">
        <f>IF(NOT(ISBLANK(D50909)), VLOOKUP(D50909,Categories!$A$2:$B$51,2,FALSE), "")</f>
        <v>0.0</v>
      </c>
    </row>
    <row r="50910">
      <c r="C50910" t="n">
        <f>IF(NOT(ISBLANK(D50910)), VLOOKUP(D50910,Categories!$A$2:$B$51,2,FALSE), "")</f>
        <v>0.0</v>
      </c>
    </row>
    <row r="50911">
      <c r="C50911" t="n">
        <f>IF(NOT(ISBLANK(D50911)), VLOOKUP(D50911,Categories!$A$2:$B$51,2,FALSE), "")</f>
        <v>0.0</v>
      </c>
    </row>
    <row r="50912">
      <c r="C50912" t="n">
        <f>IF(NOT(ISBLANK(D50912)), VLOOKUP(D50912,Categories!$A$2:$B$51,2,FALSE), "")</f>
        <v>0.0</v>
      </c>
    </row>
    <row r="50913">
      <c r="C50913" t="n">
        <f>IF(NOT(ISBLANK(D50913)), VLOOKUP(D50913,Categories!$A$2:$B$51,2,FALSE), "")</f>
        <v>0.0</v>
      </c>
    </row>
    <row r="50914">
      <c r="C50914" t="n">
        <f>IF(NOT(ISBLANK(D50914)), VLOOKUP(D50914,Categories!$A$2:$B$51,2,FALSE), "")</f>
        <v>0.0</v>
      </c>
    </row>
    <row r="50915">
      <c r="C50915" t="n">
        <f>IF(NOT(ISBLANK(D50915)), VLOOKUP(D50915,Categories!$A$2:$B$51,2,FALSE), "")</f>
        <v>0.0</v>
      </c>
    </row>
    <row r="50916">
      <c r="C50916" t="n">
        <f>IF(NOT(ISBLANK(D50916)), VLOOKUP(D50916,Categories!$A$2:$B$51,2,FALSE), "")</f>
        <v>0.0</v>
      </c>
    </row>
    <row r="50917">
      <c r="C50917" t="n">
        <f>IF(NOT(ISBLANK(D50917)), VLOOKUP(D50917,Categories!$A$2:$B$51,2,FALSE), "")</f>
        <v>0.0</v>
      </c>
    </row>
    <row r="50918">
      <c r="C50918" t="n">
        <f>IF(NOT(ISBLANK(D50918)), VLOOKUP(D50918,Categories!$A$2:$B$51,2,FALSE), "")</f>
        <v>0.0</v>
      </c>
    </row>
    <row r="50919">
      <c r="C50919" t="n">
        <f>IF(NOT(ISBLANK(D50919)), VLOOKUP(D50919,Categories!$A$2:$B$51,2,FALSE), "")</f>
        <v>0.0</v>
      </c>
    </row>
    <row r="50920">
      <c r="C50920" t="n">
        <f>IF(NOT(ISBLANK(D50920)), VLOOKUP(D50920,Categories!$A$2:$B$51,2,FALSE), "")</f>
        <v>0.0</v>
      </c>
    </row>
    <row r="50921">
      <c r="C50921" t="n">
        <f>IF(NOT(ISBLANK(D50921)), VLOOKUP(D50921,Categories!$A$2:$B$51,2,FALSE), "")</f>
        <v>0.0</v>
      </c>
    </row>
    <row r="50922">
      <c r="C50922" t="n">
        <f>IF(NOT(ISBLANK(D50922)), VLOOKUP(D50922,Categories!$A$2:$B$51,2,FALSE), "")</f>
        <v>0.0</v>
      </c>
    </row>
    <row r="50923">
      <c r="C50923" t="n">
        <f>IF(NOT(ISBLANK(D50923)), VLOOKUP(D50923,Categories!$A$2:$B$51,2,FALSE), "")</f>
        <v>0.0</v>
      </c>
    </row>
    <row r="50924">
      <c r="C50924" t="n">
        <f>IF(NOT(ISBLANK(D50924)), VLOOKUP(D50924,Categories!$A$2:$B$51,2,FALSE), "")</f>
        <v>0.0</v>
      </c>
    </row>
    <row r="50925">
      <c r="C50925" t="n">
        <f>IF(NOT(ISBLANK(D50925)), VLOOKUP(D50925,Categories!$A$2:$B$51,2,FALSE), "")</f>
        <v>0.0</v>
      </c>
    </row>
    <row r="50926">
      <c r="C50926" t="n">
        <f>IF(NOT(ISBLANK(D50926)), VLOOKUP(D50926,Categories!$A$2:$B$51,2,FALSE), "")</f>
        <v>0.0</v>
      </c>
    </row>
    <row r="50927">
      <c r="C50927" t="n">
        <f>IF(NOT(ISBLANK(D50927)), VLOOKUP(D50927,Categories!$A$2:$B$51,2,FALSE), "")</f>
        <v>0.0</v>
      </c>
    </row>
    <row r="50928">
      <c r="C50928" t="n">
        <f>IF(NOT(ISBLANK(D50928)), VLOOKUP(D50928,Categories!$A$2:$B$51,2,FALSE), "")</f>
        <v>0.0</v>
      </c>
    </row>
    <row r="50929">
      <c r="C50929" t="n">
        <f>IF(NOT(ISBLANK(D50929)), VLOOKUP(D50929,Categories!$A$2:$B$51,2,FALSE), "")</f>
        <v>0.0</v>
      </c>
    </row>
    <row r="50930">
      <c r="C50930" t="n">
        <f>IF(NOT(ISBLANK(D50930)), VLOOKUP(D50930,Categories!$A$2:$B$51,2,FALSE), "")</f>
        <v>0.0</v>
      </c>
    </row>
    <row r="50931">
      <c r="C50931" t="n">
        <f>IF(NOT(ISBLANK(D50931)), VLOOKUP(D50931,Categories!$A$2:$B$51,2,FALSE), "")</f>
        <v>0.0</v>
      </c>
    </row>
    <row r="50932">
      <c r="C50932" t="n">
        <f>IF(NOT(ISBLANK(D50932)), VLOOKUP(D50932,Categories!$A$2:$B$51,2,FALSE), "")</f>
        <v>0.0</v>
      </c>
    </row>
    <row r="50933">
      <c r="C50933" t="n">
        <f>IF(NOT(ISBLANK(D50933)), VLOOKUP(D50933,Categories!$A$2:$B$51,2,FALSE), "")</f>
        <v>0.0</v>
      </c>
    </row>
    <row r="50934">
      <c r="C50934" t="n">
        <f>IF(NOT(ISBLANK(D50934)), VLOOKUP(D50934,Categories!$A$2:$B$51,2,FALSE), "")</f>
        <v>0.0</v>
      </c>
    </row>
    <row r="50935">
      <c r="C50935" t="n">
        <f>IF(NOT(ISBLANK(D50935)), VLOOKUP(D50935,Categories!$A$2:$B$51,2,FALSE), "")</f>
        <v>0.0</v>
      </c>
    </row>
    <row r="50936">
      <c r="C50936" t="n">
        <f>IF(NOT(ISBLANK(D50936)), VLOOKUP(D50936,Categories!$A$2:$B$51,2,FALSE), "")</f>
        <v>0.0</v>
      </c>
    </row>
    <row r="50937">
      <c r="C50937" t="n">
        <f>IF(NOT(ISBLANK(D50937)), VLOOKUP(D50937,Categories!$A$2:$B$51,2,FALSE), "")</f>
        <v>0.0</v>
      </c>
    </row>
    <row r="50938">
      <c r="C50938" t="n">
        <f>IF(NOT(ISBLANK(D50938)), VLOOKUP(D50938,Categories!$A$2:$B$51,2,FALSE), "")</f>
        <v>0.0</v>
      </c>
    </row>
    <row r="50939">
      <c r="C50939" t="n">
        <f>IF(NOT(ISBLANK(D50939)), VLOOKUP(D50939,Categories!$A$2:$B$51,2,FALSE), "")</f>
        <v>0.0</v>
      </c>
    </row>
    <row r="50940">
      <c r="C50940" t="n">
        <f>IF(NOT(ISBLANK(D50940)), VLOOKUP(D50940,Categories!$A$2:$B$51,2,FALSE), "")</f>
        <v>0.0</v>
      </c>
    </row>
    <row r="50941">
      <c r="C50941" t="n">
        <f>IF(NOT(ISBLANK(D50941)), VLOOKUP(D50941,Categories!$A$2:$B$51,2,FALSE), "")</f>
        <v>0.0</v>
      </c>
    </row>
    <row r="50942">
      <c r="C50942" t="n">
        <f>IF(NOT(ISBLANK(D50942)), VLOOKUP(D50942,Categories!$A$2:$B$51,2,FALSE), "")</f>
        <v>0.0</v>
      </c>
    </row>
    <row r="50943">
      <c r="C50943" t="n">
        <f>IF(NOT(ISBLANK(D50943)), VLOOKUP(D50943,Categories!$A$2:$B$51,2,FALSE), "")</f>
        <v>0.0</v>
      </c>
    </row>
    <row r="50944">
      <c r="C50944" t="n">
        <f>IF(NOT(ISBLANK(D50944)), VLOOKUP(D50944,Categories!$A$2:$B$51,2,FALSE), "")</f>
        <v>0.0</v>
      </c>
    </row>
    <row r="50945">
      <c r="C50945" t="n">
        <f>IF(NOT(ISBLANK(D50945)), VLOOKUP(D50945,Categories!$A$2:$B$51,2,FALSE), "")</f>
        <v>0.0</v>
      </c>
    </row>
    <row r="50946">
      <c r="C50946" t="n">
        <f>IF(NOT(ISBLANK(D50946)), VLOOKUP(D50946,Categories!$A$2:$B$51,2,FALSE), "")</f>
        <v>0.0</v>
      </c>
    </row>
    <row r="50947">
      <c r="C50947" t="n">
        <f>IF(NOT(ISBLANK(D50947)), VLOOKUP(D50947,Categories!$A$2:$B$51,2,FALSE), "")</f>
        <v>0.0</v>
      </c>
    </row>
    <row r="50948">
      <c r="C50948" t="n">
        <f>IF(NOT(ISBLANK(D50948)), VLOOKUP(D50948,Categories!$A$2:$B$51,2,FALSE), "")</f>
        <v>0.0</v>
      </c>
    </row>
    <row r="50949">
      <c r="C50949" t="n">
        <f>IF(NOT(ISBLANK(D50949)), VLOOKUP(D50949,Categories!$A$2:$B$51,2,FALSE), "")</f>
        <v>0.0</v>
      </c>
    </row>
    <row r="50950">
      <c r="C50950" t="n">
        <f>IF(NOT(ISBLANK(D50950)), VLOOKUP(D50950,Categories!$A$2:$B$51,2,FALSE), "")</f>
        <v>0.0</v>
      </c>
    </row>
    <row r="50951">
      <c r="C50951" t="n">
        <f>IF(NOT(ISBLANK(D50951)), VLOOKUP(D50951,Categories!$A$2:$B$51,2,FALSE), "")</f>
        <v>0.0</v>
      </c>
    </row>
    <row r="50952">
      <c r="C50952" t="n">
        <f>IF(NOT(ISBLANK(D50952)), VLOOKUP(D50952,Categories!$A$2:$B$51,2,FALSE), "")</f>
        <v>0.0</v>
      </c>
    </row>
    <row r="50953">
      <c r="C50953" t="n">
        <f>IF(NOT(ISBLANK(D50953)), VLOOKUP(D50953,Categories!$A$2:$B$51,2,FALSE), "")</f>
        <v>0.0</v>
      </c>
    </row>
    <row r="50954">
      <c r="C50954" t="n">
        <f>IF(NOT(ISBLANK(D50954)), VLOOKUP(D50954,Categories!$A$2:$B$51,2,FALSE), "")</f>
        <v>0.0</v>
      </c>
    </row>
    <row r="50955">
      <c r="C50955" t="n">
        <f>IF(NOT(ISBLANK(D50955)), VLOOKUP(D50955,Categories!$A$2:$B$51,2,FALSE), "")</f>
        <v>0.0</v>
      </c>
    </row>
    <row r="50956">
      <c r="C50956" t="n">
        <f>IF(NOT(ISBLANK(D50956)), VLOOKUP(D50956,Categories!$A$2:$B$51,2,FALSE), "")</f>
        <v>0.0</v>
      </c>
    </row>
    <row r="50957">
      <c r="C50957" t="n">
        <f>IF(NOT(ISBLANK(D50957)), VLOOKUP(D50957,Categories!$A$2:$B$51,2,FALSE), "")</f>
        <v>0.0</v>
      </c>
    </row>
    <row r="50958">
      <c r="C50958" t="n">
        <f>IF(NOT(ISBLANK(D50958)), VLOOKUP(D50958,Categories!$A$2:$B$51,2,FALSE), "")</f>
        <v>0.0</v>
      </c>
    </row>
    <row r="50959">
      <c r="C50959" t="n">
        <f>IF(NOT(ISBLANK(D50959)), VLOOKUP(D50959,Categories!$A$2:$B$51,2,FALSE), "")</f>
        <v>0.0</v>
      </c>
    </row>
    <row r="50960">
      <c r="C50960" t="n">
        <f>IF(NOT(ISBLANK(D50960)), VLOOKUP(D50960,Categories!$A$2:$B$51,2,FALSE), "")</f>
        <v>0.0</v>
      </c>
    </row>
    <row r="50961">
      <c r="C50961" t="n">
        <f>IF(NOT(ISBLANK(D50961)), VLOOKUP(D50961,Categories!$A$2:$B$51,2,FALSE), "")</f>
        <v>0.0</v>
      </c>
    </row>
    <row r="50962">
      <c r="C50962" t="n">
        <f>IF(NOT(ISBLANK(D50962)), VLOOKUP(D50962,Categories!$A$2:$B$51,2,FALSE), "")</f>
        <v>0.0</v>
      </c>
    </row>
    <row r="50963">
      <c r="C50963" t="n">
        <f>IF(NOT(ISBLANK(D50963)), VLOOKUP(D50963,Categories!$A$2:$B$51,2,FALSE), "")</f>
        <v>0.0</v>
      </c>
    </row>
    <row r="50964">
      <c r="C50964" t="n">
        <f>IF(NOT(ISBLANK(D50964)), VLOOKUP(D50964,Categories!$A$2:$B$51,2,FALSE), "")</f>
        <v>0.0</v>
      </c>
    </row>
    <row r="50965">
      <c r="C50965" t="n">
        <f>IF(NOT(ISBLANK(D50965)), VLOOKUP(D50965,Categories!$A$2:$B$51,2,FALSE), "")</f>
        <v>0.0</v>
      </c>
    </row>
    <row r="50966">
      <c r="C50966" t="n">
        <f>IF(NOT(ISBLANK(D50966)), VLOOKUP(D50966,Categories!$A$2:$B$51,2,FALSE), "")</f>
        <v>0.0</v>
      </c>
    </row>
    <row r="50967">
      <c r="C50967" t="n">
        <f>IF(NOT(ISBLANK(D50967)), VLOOKUP(D50967,Categories!$A$2:$B$51,2,FALSE), "")</f>
        <v>0.0</v>
      </c>
    </row>
    <row r="50968">
      <c r="C50968" t="n">
        <f>IF(NOT(ISBLANK(D50968)), VLOOKUP(D50968,Categories!$A$2:$B$51,2,FALSE), "")</f>
        <v>0.0</v>
      </c>
    </row>
    <row r="50969">
      <c r="C50969" t="n">
        <f>IF(NOT(ISBLANK(D50969)), VLOOKUP(D50969,Categories!$A$2:$B$51,2,FALSE), "")</f>
        <v>0.0</v>
      </c>
    </row>
    <row r="50970">
      <c r="C50970" t="n">
        <f>IF(NOT(ISBLANK(D50970)), VLOOKUP(D50970,Categories!$A$2:$B$51,2,FALSE), "")</f>
        <v>0.0</v>
      </c>
    </row>
    <row r="50971">
      <c r="C50971" t="n">
        <f>IF(NOT(ISBLANK(D50971)), VLOOKUP(D50971,Categories!$A$2:$B$51,2,FALSE), "")</f>
        <v>0.0</v>
      </c>
    </row>
    <row r="50972">
      <c r="C50972" t="n">
        <f>IF(NOT(ISBLANK(D50972)), VLOOKUP(D50972,Categories!$A$2:$B$51,2,FALSE), "")</f>
        <v>0.0</v>
      </c>
    </row>
    <row r="50973">
      <c r="C50973" t="n">
        <f>IF(NOT(ISBLANK(D50973)), VLOOKUP(D50973,Categories!$A$2:$B$51,2,FALSE), "")</f>
        <v>0.0</v>
      </c>
    </row>
    <row r="50974">
      <c r="C50974" t="n">
        <f>IF(NOT(ISBLANK(D50974)), VLOOKUP(D50974,Categories!$A$2:$B$51,2,FALSE), "")</f>
        <v>0.0</v>
      </c>
    </row>
    <row r="50975">
      <c r="C50975" t="n">
        <f>IF(NOT(ISBLANK(D50975)), VLOOKUP(D50975,Categories!$A$2:$B$51,2,FALSE), "")</f>
        <v>0.0</v>
      </c>
    </row>
    <row r="50976">
      <c r="C50976" t="n">
        <f>IF(NOT(ISBLANK(D50976)), VLOOKUP(D50976,Categories!$A$2:$B$51,2,FALSE), "")</f>
        <v>0.0</v>
      </c>
    </row>
    <row r="50977">
      <c r="C50977" t="n">
        <f>IF(NOT(ISBLANK(D50977)), VLOOKUP(D50977,Categories!$A$2:$B$51,2,FALSE), "")</f>
        <v>0.0</v>
      </c>
    </row>
    <row r="50978">
      <c r="C50978" t="n">
        <f>IF(NOT(ISBLANK(D50978)), VLOOKUP(D50978,Categories!$A$2:$B$51,2,FALSE), "")</f>
        <v>0.0</v>
      </c>
    </row>
    <row r="50979">
      <c r="C50979" t="n">
        <f>IF(NOT(ISBLANK(D50979)), VLOOKUP(D50979,Categories!$A$2:$B$51,2,FALSE), "")</f>
        <v>0.0</v>
      </c>
    </row>
    <row r="50980">
      <c r="C50980" t="n">
        <f>IF(NOT(ISBLANK(D50980)), VLOOKUP(D50980,Categories!$A$2:$B$51,2,FALSE), "")</f>
        <v>0.0</v>
      </c>
    </row>
    <row r="50981">
      <c r="C50981" t="n">
        <f>IF(NOT(ISBLANK(D50981)), VLOOKUP(D50981,Categories!$A$2:$B$51,2,FALSE), "")</f>
        <v>0.0</v>
      </c>
    </row>
    <row r="50982">
      <c r="C50982" t="n">
        <f>IF(NOT(ISBLANK(D50982)), VLOOKUP(D50982,Categories!$A$2:$B$51,2,FALSE), "")</f>
        <v>0.0</v>
      </c>
    </row>
    <row r="50983">
      <c r="C50983" t="n">
        <f>IF(NOT(ISBLANK(D50983)), VLOOKUP(D50983,Categories!$A$2:$B$51,2,FALSE), "")</f>
        <v>0.0</v>
      </c>
    </row>
    <row r="50984">
      <c r="C50984" t="n">
        <f>IF(NOT(ISBLANK(D50984)), VLOOKUP(D50984,Categories!$A$2:$B$51,2,FALSE), "")</f>
        <v>0.0</v>
      </c>
    </row>
    <row r="50985">
      <c r="C50985" t="n">
        <f>IF(NOT(ISBLANK(D50985)), VLOOKUP(D50985,Categories!$A$2:$B$51,2,FALSE), "")</f>
        <v>0.0</v>
      </c>
    </row>
    <row r="50986">
      <c r="C50986" t="n">
        <f>IF(NOT(ISBLANK(D50986)), VLOOKUP(D50986,Categories!$A$2:$B$51,2,FALSE), "")</f>
        <v>0.0</v>
      </c>
    </row>
    <row r="50987">
      <c r="C50987" t="n">
        <f>IF(NOT(ISBLANK(D50987)), VLOOKUP(D50987,Categories!$A$2:$B$51,2,FALSE), "")</f>
        <v>0.0</v>
      </c>
    </row>
    <row r="50988">
      <c r="C50988" t="n">
        <f>IF(NOT(ISBLANK(D50988)), VLOOKUP(D50988,Categories!$A$2:$B$51,2,FALSE), "")</f>
        <v>0.0</v>
      </c>
    </row>
    <row r="50989">
      <c r="C50989" t="n">
        <f>IF(NOT(ISBLANK(D50989)), VLOOKUP(D50989,Categories!$A$2:$B$51,2,FALSE), "")</f>
        <v>0.0</v>
      </c>
    </row>
    <row r="50990">
      <c r="C50990" t="n">
        <f>IF(NOT(ISBLANK(D50990)), VLOOKUP(D50990,Categories!$A$2:$B$51,2,FALSE), "")</f>
        <v>0.0</v>
      </c>
    </row>
    <row r="50991">
      <c r="C50991" t="n">
        <f>IF(NOT(ISBLANK(D50991)), VLOOKUP(D50991,Categories!$A$2:$B$51,2,FALSE), "")</f>
        <v>0.0</v>
      </c>
    </row>
    <row r="50992">
      <c r="C50992" t="n">
        <f>IF(NOT(ISBLANK(D50992)), VLOOKUP(D50992,Categories!$A$2:$B$51,2,FALSE), "")</f>
        <v>0.0</v>
      </c>
    </row>
    <row r="50993">
      <c r="C50993" t="n">
        <f>IF(NOT(ISBLANK(D50993)), VLOOKUP(D50993,Categories!$A$2:$B$51,2,FALSE), "")</f>
        <v>0.0</v>
      </c>
    </row>
    <row r="50994">
      <c r="C50994" t="n">
        <f>IF(NOT(ISBLANK(D50994)), VLOOKUP(D50994,Categories!$A$2:$B$51,2,FALSE), "")</f>
        <v>0.0</v>
      </c>
    </row>
    <row r="50995">
      <c r="C50995" t="n">
        <f>IF(NOT(ISBLANK(D50995)), VLOOKUP(D50995,Categories!$A$2:$B$51,2,FALSE), "")</f>
        <v>0.0</v>
      </c>
    </row>
    <row r="50996">
      <c r="C50996" t="n">
        <f>IF(NOT(ISBLANK(D50996)), VLOOKUP(D50996,Categories!$A$2:$B$51,2,FALSE), "")</f>
        <v>0.0</v>
      </c>
    </row>
    <row r="50997">
      <c r="C50997" t="n">
        <f>IF(NOT(ISBLANK(D50997)), VLOOKUP(D50997,Categories!$A$2:$B$51,2,FALSE), "")</f>
        <v>0.0</v>
      </c>
    </row>
    <row r="50998">
      <c r="C50998" t="n">
        <f>IF(NOT(ISBLANK(D50998)), VLOOKUP(D50998,Categories!$A$2:$B$51,2,FALSE), "")</f>
        <v>0.0</v>
      </c>
    </row>
    <row r="50999">
      <c r="C50999" t="n">
        <f>IF(NOT(ISBLANK(D50999)), VLOOKUP(D50999,Categories!$A$2:$B$51,2,FALSE), "")</f>
        <v>0.0</v>
      </c>
    </row>
    <row r="51000">
      <c r="C51000" t="n">
        <f>IF(NOT(ISBLANK(D51000)), VLOOKUP(D51000,Categories!$A$2:$B$51,2,FALSE), "")</f>
        <v>0.0</v>
      </c>
    </row>
    <row r="51001">
      <c r="C51001" t="n">
        <f>IF(NOT(ISBLANK(D51001)), VLOOKUP(D51001,Categories!$A$2:$B$51,2,FALSE), "")</f>
        <v>0.0</v>
      </c>
    </row>
    <row r="51002">
      <c r="C51002" t="n">
        <f>IF(NOT(ISBLANK(D51002)), VLOOKUP(D51002,Categories!$A$2:$B$51,2,FALSE), "")</f>
        <v>0.0</v>
      </c>
    </row>
    <row r="51003">
      <c r="C51003" t="n">
        <f>IF(NOT(ISBLANK(D51003)), VLOOKUP(D51003,Categories!$A$2:$B$51,2,FALSE), "")</f>
        <v>0.0</v>
      </c>
    </row>
    <row r="51004">
      <c r="C51004" t="n">
        <f>IF(NOT(ISBLANK(D51004)), VLOOKUP(D51004,Categories!$A$2:$B$51,2,FALSE), "")</f>
        <v>0.0</v>
      </c>
    </row>
    <row r="51005">
      <c r="C51005" t="n">
        <f>IF(NOT(ISBLANK(D51005)), VLOOKUP(D51005,Categories!$A$2:$B$51,2,FALSE), "")</f>
        <v>0.0</v>
      </c>
    </row>
    <row r="51006">
      <c r="C51006" t="n">
        <f>IF(NOT(ISBLANK(D51006)), VLOOKUP(D51006,Categories!$A$2:$B$51,2,FALSE), "")</f>
        <v>0.0</v>
      </c>
    </row>
    <row r="51007">
      <c r="C51007" t="n">
        <f>IF(NOT(ISBLANK(D51007)), VLOOKUP(D51007,Categories!$A$2:$B$51,2,FALSE), "")</f>
        <v>0.0</v>
      </c>
    </row>
    <row r="51008">
      <c r="C51008" t="n">
        <f>IF(NOT(ISBLANK(D51008)), VLOOKUP(D51008,Categories!$A$2:$B$51,2,FALSE), "")</f>
        <v>0.0</v>
      </c>
    </row>
    <row r="51009">
      <c r="C51009" t="n">
        <f>IF(NOT(ISBLANK(D51009)), VLOOKUP(D51009,Categories!$A$2:$B$51,2,FALSE), "")</f>
        <v>0.0</v>
      </c>
    </row>
    <row r="51010">
      <c r="C51010" t="n">
        <f>IF(NOT(ISBLANK(D51010)), VLOOKUP(D51010,Categories!$A$2:$B$51,2,FALSE), "")</f>
        <v>0.0</v>
      </c>
    </row>
    <row r="51011">
      <c r="C51011" t="n">
        <f>IF(NOT(ISBLANK(D51011)), VLOOKUP(D51011,Categories!$A$2:$B$51,2,FALSE), "")</f>
        <v>0.0</v>
      </c>
    </row>
    <row r="51012">
      <c r="C51012" t="n">
        <f>IF(NOT(ISBLANK(D51012)), VLOOKUP(D51012,Categories!$A$2:$B$51,2,FALSE), "")</f>
        <v>0.0</v>
      </c>
    </row>
    <row r="51013">
      <c r="C51013" t="n">
        <f>IF(NOT(ISBLANK(D51013)), VLOOKUP(D51013,Categories!$A$2:$B$51,2,FALSE), "")</f>
        <v>0.0</v>
      </c>
    </row>
    <row r="51014">
      <c r="C51014" t="n">
        <f>IF(NOT(ISBLANK(D51014)), VLOOKUP(D51014,Categories!$A$2:$B$51,2,FALSE), "")</f>
        <v>0.0</v>
      </c>
    </row>
    <row r="51015">
      <c r="C51015" t="n">
        <f>IF(NOT(ISBLANK(D51015)), VLOOKUP(D51015,Categories!$A$2:$B$51,2,FALSE), "")</f>
        <v>0.0</v>
      </c>
    </row>
    <row r="51016">
      <c r="C51016" t="n">
        <f>IF(NOT(ISBLANK(D51016)), VLOOKUP(D51016,Categories!$A$2:$B$51,2,FALSE), "")</f>
        <v>0.0</v>
      </c>
    </row>
    <row r="51017">
      <c r="C51017" t="n">
        <f>IF(NOT(ISBLANK(D51017)), VLOOKUP(D51017,Categories!$A$2:$B$51,2,FALSE), "")</f>
        <v>0.0</v>
      </c>
    </row>
    <row r="51018">
      <c r="C51018" t="n">
        <f>IF(NOT(ISBLANK(D51018)), VLOOKUP(D51018,Categories!$A$2:$B$51,2,FALSE), "")</f>
        <v>0.0</v>
      </c>
    </row>
    <row r="51019">
      <c r="C51019" t="n">
        <f>IF(NOT(ISBLANK(D51019)), VLOOKUP(D51019,Categories!$A$2:$B$51,2,FALSE), "")</f>
        <v>0.0</v>
      </c>
    </row>
    <row r="51020">
      <c r="C51020" t="n">
        <f>IF(NOT(ISBLANK(D51020)), VLOOKUP(D51020,Categories!$A$2:$B$51,2,FALSE), "")</f>
        <v>0.0</v>
      </c>
    </row>
    <row r="51021">
      <c r="C51021" t="n">
        <f>IF(NOT(ISBLANK(D51021)), VLOOKUP(D51021,Categories!$A$2:$B$51,2,FALSE), "")</f>
        <v>0.0</v>
      </c>
    </row>
    <row r="51022">
      <c r="C51022" t="n">
        <f>IF(NOT(ISBLANK(D51022)), VLOOKUP(D51022,Categories!$A$2:$B$51,2,FALSE), "")</f>
        <v>0.0</v>
      </c>
    </row>
    <row r="51023">
      <c r="C51023" t="n">
        <f>IF(NOT(ISBLANK(D51023)), VLOOKUP(D51023,Categories!$A$2:$B$51,2,FALSE), "")</f>
        <v>0.0</v>
      </c>
    </row>
    <row r="51024">
      <c r="C51024" t="n">
        <f>IF(NOT(ISBLANK(D51024)), VLOOKUP(D51024,Categories!$A$2:$B$51,2,FALSE), "")</f>
        <v>0.0</v>
      </c>
    </row>
    <row r="51025">
      <c r="C51025" t="n">
        <f>IF(NOT(ISBLANK(D51025)), VLOOKUP(D51025,Categories!$A$2:$B$51,2,FALSE), "")</f>
        <v>0.0</v>
      </c>
    </row>
    <row r="51026">
      <c r="C51026" t="n">
        <f>IF(NOT(ISBLANK(D51026)), VLOOKUP(D51026,Categories!$A$2:$B$51,2,FALSE), "")</f>
        <v>0.0</v>
      </c>
    </row>
    <row r="51027">
      <c r="C51027" t="n">
        <f>IF(NOT(ISBLANK(D51027)), VLOOKUP(D51027,Categories!$A$2:$B$51,2,FALSE), "")</f>
        <v>0.0</v>
      </c>
    </row>
    <row r="51028">
      <c r="C51028" t="n">
        <f>IF(NOT(ISBLANK(D51028)), VLOOKUP(D51028,Categories!$A$2:$B$51,2,FALSE), "")</f>
        <v>0.0</v>
      </c>
    </row>
    <row r="51029">
      <c r="C51029" t="n">
        <f>IF(NOT(ISBLANK(D51029)), VLOOKUP(D51029,Categories!$A$2:$B$51,2,FALSE), "")</f>
        <v>0.0</v>
      </c>
    </row>
    <row r="51030">
      <c r="C51030" t="n">
        <f>IF(NOT(ISBLANK(D51030)), VLOOKUP(D51030,Categories!$A$2:$B$51,2,FALSE), "")</f>
        <v>0.0</v>
      </c>
    </row>
    <row r="51031">
      <c r="C51031" t="n">
        <f>IF(NOT(ISBLANK(D51031)), VLOOKUP(D51031,Categories!$A$2:$B$51,2,FALSE), "")</f>
        <v>0.0</v>
      </c>
    </row>
    <row r="51032">
      <c r="C51032" t="n">
        <f>IF(NOT(ISBLANK(D51032)), VLOOKUP(D51032,Categories!$A$2:$B$51,2,FALSE), "")</f>
        <v>0.0</v>
      </c>
    </row>
    <row r="51033">
      <c r="C51033" t="n">
        <f>IF(NOT(ISBLANK(D51033)), VLOOKUP(D51033,Categories!$A$2:$B$51,2,FALSE), "")</f>
        <v>0.0</v>
      </c>
    </row>
    <row r="51034">
      <c r="C51034" t="n">
        <f>IF(NOT(ISBLANK(D51034)), VLOOKUP(D51034,Categories!$A$2:$B$51,2,FALSE), "")</f>
        <v>0.0</v>
      </c>
    </row>
    <row r="51035">
      <c r="C51035" t="n">
        <f>IF(NOT(ISBLANK(D51035)), VLOOKUP(D51035,Categories!$A$2:$B$51,2,FALSE), "")</f>
        <v>0.0</v>
      </c>
    </row>
    <row r="51036">
      <c r="C51036" t="n">
        <f>IF(NOT(ISBLANK(D51036)), VLOOKUP(D51036,Categories!$A$2:$B$51,2,FALSE), "")</f>
        <v>0.0</v>
      </c>
    </row>
    <row r="51037">
      <c r="C51037" t="n">
        <f>IF(NOT(ISBLANK(D51037)), VLOOKUP(D51037,Categories!$A$2:$B$51,2,FALSE), "")</f>
        <v>0.0</v>
      </c>
    </row>
    <row r="51038">
      <c r="C51038" t="n">
        <f>IF(NOT(ISBLANK(D51038)), VLOOKUP(D51038,Categories!$A$2:$B$51,2,FALSE), "")</f>
        <v>0.0</v>
      </c>
    </row>
    <row r="51039">
      <c r="C51039" t="n">
        <f>IF(NOT(ISBLANK(D51039)), VLOOKUP(D51039,Categories!$A$2:$B$51,2,FALSE), "")</f>
        <v>0.0</v>
      </c>
    </row>
    <row r="51040">
      <c r="C51040" t="n">
        <f>IF(NOT(ISBLANK(D51040)), VLOOKUP(D51040,Categories!$A$2:$B$51,2,FALSE), "")</f>
        <v>0.0</v>
      </c>
    </row>
    <row r="51041">
      <c r="C51041" t="n">
        <f>IF(NOT(ISBLANK(D51041)), VLOOKUP(D51041,Categories!$A$2:$B$51,2,FALSE), "")</f>
        <v>0.0</v>
      </c>
    </row>
    <row r="51042">
      <c r="C51042" t="n">
        <f>IF(NOT(ISBLANK(D51042)), VLOOKUP(D51042,Categories!$A$2:$B$51,2,FALSE), "")</f>
        <v>0.0</v>
      </c>
    </row>
    <row r="51043">
      <c r="C51043" t="n">
        <f>IF(NOT(ISBLANK(D51043)), VLOOKUP(D51043,Categories!$A$2:$B$51,2,FALSE), "")</f>
        <v>0.0</v>
      </c>
    </row>
    <row r="51044">
      <c r="C51044" t="n">
        <f>IF(NOT(ISBLANK(D51044)), VLOOKUP(D51044,Categories!$A$2:$B$51,2,FALSE), "")</f>
        <v>0.0</v>
      </c>
    </row>
    <row r="51045">
      <c r="C51045" t="n">
        <f>IF(NOT(ISBLANK(D51045)), VLOOKUP(D51045,Categories!$A$2:$B$51,2,FALSE), "")</f>
        <v>0.0</v>
      </c>
    </row>
    <row r="51046">
      <c r="C51046" t="n">
        <f>IF(NOT(ISBLANK(D51046)), VLOOKUP(D51046,Categories!$A$2:$B$51,2,FALSE), "")</f>
        <v>0.0</v>
      </c>
    </row>
    <row r="51047">
      <c r="C51047" t="n">
        <f>IF(NOT(ISBLANK(D51047)), VLOOKUP(D51047,Categories!$A$2:$B$51,2,FALSE), "")</f>
        <v>0.0</v>
      </c>
    </row>
    <row r="51048">
      <c r="C51048" t="n">
        <f>IF(NOT(ISBLANK(D51048)), VLOOKUP(D51048,Categories!$A$2:$B$51,2,FALSE), "")</f>
        <v>0.0</v>
      </c>
    </row>
    <row r="51049">
      <c r="C51049" t="n">
        <f>IF(NOT(ISBLANK(D51049)), VLOOKUP(D51049,Categories!$A$2:$B$51,2,FALSE), "")</f>
        <v>0.0</v>
      </c>
    </row>
    <row r="51050">
      <c r="C51050" t="n">
        <f>IF(NOT(ISBLANK(D51050)), VLOOKUP(D51050,Categories!$A$2:$B$51,2,FALSE), "")</f>
        <v>0.0</v>
      </c>
    </row>
    <row r="51051">
      <c r="C51051" t="n">
        <f>IF(NOT(ISBLANK(D51051)), VLOOKUP(D51051,Categories!$A$2:$B$51,2,FALSE), "")</f>
        <v>0.0</v>
      </c>
    </row>
    <row r="51052">
      <c r="C51052" t="n">
        <f>IF(NOT(ISBLANK(D51052)), VLOOKUP(D51052,Categories!$A$2:$B$51,2,FALSE), "")</f>
        <v>0.0</v>
      </c>
    </row>
    <row r="51053">
      <c r="C51053" t="n">
        <f>IF(NOT(ISBLANK(D51053)), VLOOKUP(D51053,Categories!$A$2:$B$51,2,FALSE), "")</f>
        <v>0.0</v>
      </c>
    </row>
    <row r="51054">
      <c r="C51054" t="n">
        <f>IF(NOT(ISBLANK(D51054)), VLOOKUP(D51054,Categories!$A$2:$B$51,2,FALSE), "")</f>
        <v>0.0</v>
      </c>
    </row>
    <row r="51055">
      <c r="C51055" t="n">
        <f>IF(NOT(ISBLANK(D51055)), VLOOKUP(D51055,Categories!$A$2:$B$51,2,FALSE), "")</f>
        <v>0.0</v>
      </c>
    </row>
    <row r="51056">
      <c r="C51056" t="n">
        <f>IF(NOT(ISBLANK(D51056)), VLOOKUP(D51056,Categories!$A$2:$B$51,2,FALSE), "")</f>
        <v>0.0</v>
      </c>
    </row>
    <row r="51057">
      <c r="C51057" t="n">
        <f>IF(NOT(ISBLANK(D51057)), VLOOKUP(D51057,Categories!$A$2:$B$51,2,FALSE), "")</f>
        <v>0.0</v>
      </c>
    </row>
    <row r="51058">
      <c r="C51058" t="n">
        <f>IF(NOT(ISBLANK(D51058)), VLOOKUP(D51058,Categories!$A$2:$B$51,2,FALSE), "")</f>
        <v>0.0</v>
      </c>
    </row>
    <row r="51059">
      <c r="C51059" t="n">
        <f>IF(NOT(ISBLANK(D51059)), VLOOKUP(D51059,Categories!$A$2:$B$51,2,FALSE), "")</f>
        <v>0.0</v>
      </c>
    </row>
    <row r="51060">
      <c r="C51060" t="n">
        <f>IF(NOT(ISBLANK(D51060)), VLOOKUP(D51060,Categories!$A$2:$B$51,2,FALSE), "")</f>
        <v>0.0</v>
      </c>
    </row>
    <row r="51061">
      <c r="C51061" t="n">
        <f>IF(NOT(ISBLANK(D51061)), VLOOKUP(D51061,Categories!$A$2:$B$51,2,FALSE), "")</f>
        <v>0.0</v>
      </c>
    </row>
    <row r="51062">
      <c r="C51062" t="n">
        <f>IF(NOT(ISBLANK(D51062)), VLOOKUP(D51062,Categories!$A$2:$B$51,2,FALSE), "")</f>
        <v>0.0</v>
      </c>
    </row>
    <row r="51063">
      <c r="C51063" t="n">
        <f>IF(NOT(ISBLANK(D51063)), VLOOKUP(D51063,Categories!$A$2:$B$51,2,FALSE), "")</f>
        <v>0.0</v>
      </c>
    </row>
    <row r="51064">
      <c r="C51064" t="n">
        <f>IF(NOT(ISBLANK(D51064)), VLOOKUP(D51064,Categories!$A$2:$B$51,2,FALSE), "")</f>
        <v>0.0</v>
      </c>
    </row>
    <row r="51065">
      <c r="C51065" t="n">
        <f>IF(NOT(ISBLANK(D51065)), VLOOKUP(D51065,Categories!$A$2:$B$51,2,FALSE), "")</f>
        <v>0.0</v>
      </c>
    </row>
    <row r="51066">
      <c r="C51066" t="n">
        <f>IF(NOT(ISBLANK(D51066)), VLOOKUP(D51066,Categories!$A$2:$B$51,2,FALSE), "")</f>
        <v>0.0</v>
      </c>
    </row>
    <row r="51067">
      <c r="C51067" t="n">
        <f>IF(NOT(ISBLANK(D51067)), VLOOKUP(D51067,Categories!$A$2:$B$51,2,FALSE), "")</f>
        <v>0.0</v>
      </c>
    </row>
    <row r="51068">
      <c r="C51068" t="n">
        <f>IF(NOT(ISBLANK(D51068)), VLOOKUP(D51068,Categories!$A$2:$B$51,2,FALSE), "")</f>
        <v>0.0</v>
      </c>
    </row>
    <row r="51069">
      <c r="C51069" t="n">
        <f>IF(NOT(ISBLANK(D51069)), VLOOKUP(D51069,Categories!$A$2:$B$51,2,FALSE), "")</f>
        <v>0.0</v>
      </c>
    </row>
    <row r="51070">
      <c r="C51070" t="n">
        <f>IF(NOT(ISBLANK(D51070)), VLOOKUP(D51070,Categories!$A$2:$B$51,2,FALSE), "")</f>
        <v>0.0</v>
      </c>
    </row>
    <row r="51071">
      <c r="C51071" t="n">
        <f>IF(NOT(ISBLANK(D51071)), VLOOKUP(D51071,Categories!$A$2:$B$51,2,FALSE), "")</f>
        <v>0.0</v>
      </c>
    </row>
    <row r="51072">
      <c r="C51072" t="n">
        <f>IF(NOT(ISBLANK(D51072)), VLOOKUP(D51072,Categories!$A$2:$B$51,2,FALSE), "")</f>
        <v>0.0</v>
      </c>
    </row>
    <row r="51073">
      <c r="C51073" t="n">
        <f>IF(NOT(ISBLANK(D51073)), VLOOKUP(D51073,Categories!$A$2:$B$51,2,FALSE), "")</f>
        <v>0.0</v>
      </c>
    </row>
    <row r="51074">
      <c r="C51074" t="n">
        <f>IF(NOT(ISBLANK(D51074)), VLOOKUP(D51074,Categories!$A$2:$B$51,2,FALSE), "")</f>
        <v>0.0</v>
      </c>
    </row>
    <row r="51075">
      <c r="C51075" t="n">
        <f>IF(NOT(ISBLANK(D51075)), VLOOKUP(D51075,Categories!$A$2:$B$51,2,FALSE), "")</f>
        <v>0.0</v>
      </c>
    </row>
    <row r="51076">
      <c r="C51076" t="n">
        <f>IF(NOT(ISBLANK(D51076)), VLOOKUP(D51076,Categories!$A$2:$B$51,2,FALSE), "")</f>
        <v>0.0</v>
      </c>
    </row>
    <row r="51077">
      <c r="C51077" t="n">
        <f>IF(NOT(ISBLANK(D51077)), VLOOKUP(D51077,Categories!$A$2:$B$51,2,FALSE), "")</f>
        <v>0.0</v>
      </c>
    </row>
    <row r="51078">
      <c r="C51078" t="n">
        <f>IF(NOT(ISBLANK(D51078)), VLOOKUP(D51078,Categories!$A$2:$B$51,2,FALSE), "")</f>
        <v>0.0</v>
      </c>
    </row>
    <row r="51079">
      <c r="C51079" t="n">
        <f>IF(NOT(ISBLANK(D51079)), VLOOKUP(D51079,Categories!$A$2:$B$51,2,FALSE), "")</f>
        <v>0.0</v>
      </c>
    </row>
    <row r="51080">
      <c r="C51080" t="n">
        <f>IF(NOT(ISBLANK(D51080)), VLOOKUP(D51080,Categories!$A$2:$B$51,2,FALSE), "")</f>
        <v>0.0</v>
      </c>
    </row>
    <row r="51081">
      <c r="C51081" t="n">
        <f>IF(NOT(ISBLANK(D51081)), VLOOKUP(D51081,Categories!$A$2:$B$51,2,FALSE), "")</f>
        <v>0.0</v>
      </c>
    </row>
    <row r="51082">
      <c r="C51082" t="n">
        <f>IF(NOT(ISBLANK(D51082)), VLOOKUP(D51082,Categories!$A$2:$B$51,2,FALSE), "")</f>
        <v>0.0</v>
      </c>
    </row>
    <row r="51083">
      <c r="C51083" t="n">
        <f>IF(NOT(ISBLANK(D51083)), VLOOKUP(D51083,Categories!$A$2:$B$51,2,FALSE), "")</f>
        <v>0.0</v>
      </c>
    </row>
    <row r="51084">
      <c r="C51084" t="n">
        <f>IF(NOT(ISBLANK(D51084)), VLOOKUP(D51084,Categories!$A$2:$B$51,2,FALSE), "")</f>
        <v>0.0</v>
      </c>
    </row>
    <row r="51085">
      <c r="C51085" t="n">
        <f>IF(NOT(ISBLANK(D51085)), VLOOKUP(D51085,Categories!$A$2:$B$51,2,FALSE), "")</f>
        <v>0.0</v>
      </c>
    </row>
    <row r="51086">
      <c r="C51086" t="n">
        <f>IF(NOT(ISBLANK(D51086)), VLOOKUP(D51086,Categories!$A$2:$B$51,2,FALSE), "")</f>
        <v>0.0</v>
      </c>
    </row>
    <row r="51087">
      <c r="C51087" t="n">
        <f>IF(NOT(ISBLANK(D51087)), VLOOKUP(D51087,Categories!$A$2:$B$51,2,FALSE), "")</f>
        <v>0.0</v>
      </c>
    </row>
    <row r="51088">
      <c r="C51088" t="n">
        <f>IF(NOT(ISBLANK(D51088)), VLOOKUP(D51088,Categories!$A$2:$B$51,2,FALSE), "")</f>
        <v>0.0</v>
      </c>
    </row>
    <row r="51089">
      <c r="C51089" t="n">
        <f>IF(NOT(ISBLANK(D51089)), VLOOKUP(D51089,Categories!$A$2:$B$51,2,FALSE), "")</f>
        <v>0.0</v>
      </c>
    </row>
    <row r="51090">
      <c r="C51090" t="n">
        <f>IF(NOT(ISBLANK(D51090)), VLOOKUP(D51090,Categories!$A$2:$B$51,2,FALSE), "")</f>
        <v>0.0</v>
      </c>
    </row>
    <row r="51091">
      <c r="C51091" t="n">
        <f>IF(NOT(ISBLANK(D51091)), VLOOKUP(D51091,Categories!$A$2:$B$51,2,FALSE), "")</f>
        <v>0.0</v>
      </c>
    </row>
    <row r="51092">
      <c r="C51092" t="n">
        <f>IF(NOT(ISBLANK(D51092)), VLOOKUP(D51092,Categories!$A$2:$B$51,2,FALSE), "")</f>
        <v>0.0</v>
      </c>
    </row>
    <row r="51093">
      <c r="C51093" t="n">
        <f>IF(NOT(ISBLANK(D51093)), VLOOKUP(D51093,Categories!$A$2:$B$51,2,FALSE), "")</f>
        <v>0.0</v>
      </c>
    </row>
    <row r="51094">
      <c r="C51094" t="n">
        <f>IF(NOT(ISBLANK(D51094)), VLOOKUP(D51094,Categories!$A$2:$B$51,2,FALSE), "")</f>
        <v>0.0</v>
      </c>
    </row>
    <row r="51095">
      <c r="C51095" t="n">
        <f>IF(NOT(ISBLANK(D51095)), VLOOKUP(D51095,Categories!$A$2:$B$51,2,FALSE), "")</f>
        <v>0.0</v>
      </c>
    </row>
    <row r="51096">
      <c r="C51096" t="n">
        <f>IF(NOT(ISBLANK(D51096)), VLOOKUP(D51096,Categories!$A$2:$B$51,2,FALSE), "")</f>
        <v>0.0</v>
      </c>
    </row>
    <row r="51097">
      <c r="C51097" t="n">
        <f>IF(NOT(ISBLANK(D51097)), VLOOKUP(D51097,Categories!$A$2:$B$51,2,FALSE), "")</f>
        <v>0.0</v>
      </c>
    </row>
    <row r="51098">
      <c r="C51098" t="n">
        <f>IF(NOT(ISBLANK(D51098)), VLOOKUP(D51098,Categories!$A$2:$B$51,2,FALSE), "")</f>
        <v>0.0</v>
      </c>
    </row>
    <row r="51099">
      <c r="C51099" t="n">
        <f>IF(NOT(ISBLANK(D51099)), VLOOKUP(D51099,Categories!$A$2:$B$51,2,FALSE), "")</f>
        <v>0.0</v>
      </c>
    </row>
    <row r="51100">
      <c r="C51100" t="n">
        <f>IF(NOT(ISBLANK(D51100)), VLOOKUP(D51100,Categories!$A$2:$B$51,2,FALSE), "")</f>
        <v>0.0</v>
      </c>
    </row>
    <row r="51101">
      <c r="C51101" t="n">
        <f>IF(NOT(ISBLANK(D51101)), VLOOKUP(D51101,Categories!$A$2:$B$51,2,FALSE), "")</f>
        <v>0.0</v>
      </c>
    </row>
    <row r="51102">
      <c r="C51102" t="n">
        <f>IF(NOT(ISBLANK(D51102)), VLOOKUP(D51102,Categories!$A$2:$B$51,2,FALSE), "")</f>
        <v>0.0</v>
      </c>
    </row>
    <row r="51103">
      <c r="C51103" t="n">
        <f>IF(NOT(ISBLANK(D51103)), VLOOKUP(D51103,Categories!$A$2:$B$51,2,FALSE), "")</f>
        <v>0.0</v>
      </c>
    </row>
    <row r="51104">
      <c r="C51104" t="n">
        <f>IF(NOT(ISBLANK(D51104)), VLOOKUP(D51104,Categories!$A$2:$B$51,2,FALSE), "")</f>
        <v>0.0</v>
      </c>
    </row>
    <row r="51105">
      <c r="C51105" t="n">
        <f>IF(NOT(ISBLANK(D51105)), VLOOKUP(D51105,Categories!$A$2:$B$51,2,FALSE), "")</f>
        <v>0.0</v>
      </c>
    </row>
    <row r="51106">
      <c r="C51106" t="n">
        <f>IF(NOT(ISBLANK(D51106)), VLOOKUP(D51106,Categories!$A$2:$B$51,2,FALSE), "")</f>
        <v>0.0</v>
      </c>
    </row>
    <row r="51107">
      <c r="C51107" t="n">
        <f>IF(NOT(ISBLANK(D51107)), VLOOKUP(D51107,Categories!$A$2:$B$51,2,FALSE), "")</f>
        <v>0.0</v>
      </c>
    </row>
    <row r="51108">
      <c r="C51108" t="n">
        <f>IF(NOT(ISBLANK(D51108)), VLOOKUP(D51108,Categories!$A$2:$B$51,2,FALSE), "")</f>
        <v>0.0</v>
      </c>
    </row>
    <row r="51109">
      <c r="C51109" t="n">
        <f>IF(NOT(ISBLANK(D51109)), VLOOKUP(D51109,Categories!$A$2:$B$51,2,FALSE), "")</f>
        <v>0.0</v>
      </c>
    </row>
    <row r="51110">
      <c r="C51110" t="n">
        <f>IF(NOT(ISBLANK(D51110)), VLOOKUP(D51110,Categories!$A$2:$B$51,2,FALSE), "")</f>
        <v>0.0</v>
      </c>
    </row>
    <row r="51111">
      <c r="C51111" t="n">
        <f>IF(NOT(ISBLANK(D51111)), VLOOKUP(D51111,Categories!$A$2:$B$51,2,FALSE), "")</f>
        <v>0.0</v>
      </c>
    </row>
    <row r="51112">
      <c r="C51112" t="n">
        <f>IF(NOT(ISBLANK(D51112)), VLOOKUP(D51112,Categories!$A$2:$B$51,2,FALSE), "")</f>
        <v>0.0</v>
      </c>
    </row>
    <row r="51113">
      <c r="C51113" t="n">
        <f>IF(NOT(ISBLANK(D51113)), VLOOKUP(D51113,Categories!$A$2:$B$51,2,FALSE), "")</f>
        <v>0.0</v>
      </c>
    </row>
    <row r="51114">
      <c r="C51114" t="n">
        <f>IF(NOT(ISBLANK(D51114)), VLOOKUP(D51114,Categories!$A$2:$B$51,2,FALSE), "")</f>
        <v>0.0</v>
      </c>
    </row>
    <row r="51115">
      <c r="C51115" t="n">
        <f>IF(NOT(ISBLANK(D51115)), VLOOKUP(D51115,Categories!$A$2:$B$51,2,FALSE), "")</f>
        <v>0.0</v>
      </c>
    </row>
    <row r="51116">
      <c r="C51116" t="n">
        <f>IF(NOT(ISBLANK(D51116)), VLOOKUP(D51116,Categories!$A$2:$B$51,2,FALSE), "")</f>
        <v>0.0</v>
      </c>
    </row>
    <row r="51117">
      <c r="C51117" t="n">
        <f>IF(NOT(ISBLANK(D51117)), VLOOKUP(D51117,Categories!$A$2:$B$51,2,FALSE), "")</f>
        <v>0.0</v>
      </c>
    </row>
    <row r="51118">
      <c r="C51118" t="n">
        <f>IF(NOT(ISBLANK(D51118)), VLOOKUP(D51118,Categories!$A$2:$B$51,2,FALSE), "")</f>
        <v>0.0</v>
      </c>
    </row>
    <row r="51119">
      <c r="C51119" t="n">
        <f>IF(NOT(ISBLANK(D51119)), VLOOKUP(D51119,Categories!$A$2:$B$51,2,FALSE), "")</f>
        <v>0.0</v>
      </c>
    </row>
    <row r="51120">
      <c r="C51120" t="n">
        <f>IF(NOT(ISBLANK(D51120)), VLOOKUP(D51120,Categories!$A$2:$B$51,2,FALSE), "")</f>
        <v>0.0</v>
      </c>
    </row>
    <row r="51121">
      <c r="C51121" t="n">
        <f>IF(NOT(ISBLANK(D51121)), VLOOKUP(D51121,Categories!$A$2:$B$51,2,FALSE), "")</f>
        <v>0.0</v>
      </c>
    </row>
    <row r="51122">
      <c r="C51122" t="n">
        <f>IF(NOT(ISBLANK(D51122)), VLOOKUP(D51122,Categories!$A$2:$B$51,2,FALSE), "")</f>
        <v>0.0</v>
      </c>
    </row>
    <row r="51123">
      <c r="C51123" t="n">
        <f>IF(NOT(ISBLANK(D51123)), VLOOKUP(D51123,Categories!$A$2:$B$51,2,FALSE), "")</f>
        <v>0.0</v>
      </c>
    </row>
    <row r="51124">
      <c r="C51124" t="n">
        <f>IF(NOT(ISBLANK(D51124)), VLOOKUP(D51124,Categories!$A$2:$B$51,2,FALSE), "")</f>
        <v>0.0</v>
      </c>
    </row>
    <row r="51125">
      <c r="C51125" t="n">
        <f>IF(NOT(ISBLANK(D51125)), VLOOKUP(D51125,Categories!$A$2:$B$51,2,FALSE), "")</f>
        <v>0.0</v>
      </c>
    </row>
    <row r="51126">
      <c r="C51126" t="n">
        <f>IF(NOT(ISBLANK(D51126)), VLOOKUP(D51126,Categories!$A$2:$B$51,2,FALSE), "")</f>
        <v>0.0</v>
      </c>
    </row>
    <row r="51127">
      <c r="C51127" t="n">
        <f>IF(NOT(ISBLANK(D51127)), VLOOKUP(D51127,Categories!$A$2:$B$51,2,FALSE), "")</f>
        <v>0.0</v>
      </c>
    </row>
    <row r="51128">
      <c r="C51128" t="n">
        <f>IF(NOT(ISBLANK(D51128)), VLOOKUP(D51128,Categories!$A$2:$B$51,2,FALSE), "")</f>
        <v>0.0</v>
      </c>
    </row>
    <row r="51129">
      <c r="C51129" t="n">
        <f>IF(NOT(ISBLANK(D51129)), VLOOKUP(D51129,Categories!$A$2:$B$51,2,FALSE), "")</f>
        <v>0.0</v>
      </c>
    </row>
    <row r="51130">
      <c r="C51130" t="n">
        <f>IF(NOT(ISBLANK(D51130)), VLOOKUP(D51130,Categories!$A$2:$B$51,2,FALSE), "")</f>
        <v>0.0</v>
      </c>
    </row>
    <row r="51131">
      <c r="C51131" t="n">
        <f>IF(NOT(ISBLANK(D51131)), VLOOKUP(D51131,Categories!$A$2:$B$51,2,FALSE), "")</f>
        <v>0.0</v>
      </c>
    </row>
    <row r="51132">
      <c r="C51132" t="n">
        <f>IF(NOT(ISBLANK(D51132)), VLOOKUP(D51132,Categories!$A$2:$B$51,2,FALSE), "")</f>
        <v>0.0</v>
      </c>
    </row>
    <row r="51133">
      <c r="C51133" t="n">
        <f>IF(NOT(ISBLANK(D51133)), VLOOKUP(D51133,Categories!$A$2:$B$51,2,FALSE), "")</f>
        <v>0.0</v>
      </c>
    </row>
    <row r="51134">
      <c r="C51134" t="n">
        <f>IF(NOT(ISBLANK(D51134)), VLOOKUP(D51134,Categories!$A$2:$B$51,2,FALSE), "")</f>
        <v>0.0</v>
      </c>
    </row>
    <row r="51135">
      <c r="C51135" t="n">
        <f>IF(NOT(ISBLANK(D51135)), VLOOKUP(D51135,Categories!$A$2:$B$51,2,FALSE), "")</f>
        <v>0.0</v>
      </c>
    </row>
    <row r="51136">
      <c r="C51136" t="n">
        <f>IF(NOT(ISBLANK(D51136)), VLOOKUP(D51136,Categories!$A$2:$B$51,2,FALSE), "")</f>
        <v>0.0</v>
      </c>
    </row>
    <row r="51137">
      <c r="C51137" t="n">
        <f>IF(NOT(ISBLANK(D51137)), VLOOKUP(D51137,Categories!$A$2:$B$51,2,FALSE), "")</f>
        <v>0.0</v>
      </c>
    </row>
    <row r="51138">
      <c r="C51138" t="n">
        <f>IF(NOT(ISBLANK(D51138)), VLOOKUP(D51138,Categories!$A$2:$B$51,2,FALSE), "")</f>
        <v>0.0</v>
      </c>
    </row>
    <row r="51139">
      <c r="C51139" t="n">
        <f>IF(NOT(ISBLANK(D51139)), VLOOKUP(D51139,Categories!$A$2:$B$51,2,FALSE), "")</f>
        <v>0.0</v>
      </c>
    </row>
    <row r="51140">
      <c r="C51140" t="n">
        <f>IF(NOT(ISBLANK(D51140)), VLOOKUP(D51140,Categories!$A$2:$B$51,2,FALSE), "")</f>
        <v>0.0</v>
      </c>
    </row>
    <row r="51141">
      <c r="C51141" t="n">
        <f>IF(NOT(ISBLANK(D51141)), VLOOKUP(D51141,Categories!$A$2:$B$51,2,FALSE), "")</f>
        <v>0.0</v>
      </c>
    </row>
    <row r="51142">
      <c r="C51142" t="n">
        <f>IF(NOT(ISBLANK(D51142)), VLOOKUP(D51142,Categories!$A$2:$B$51,2,FALSE), "")</f>
        <v>0.0</v>
      </c>
    </row>
    <row r="51143">
      <c r="C51143" t="n">
        <f>IF(NOT(ISBLANK(D51143)), VLOOKUP(D51143,Categories!$A$2:$B$51,2,FALSE), "")</f>
        <v>0.0</v>
      </c>
    </row>
    <row r="51144">
      <c r="C51144" t="n">
        <f>IF(NOT(ISBLANK(D51144)), VLOOKUP(D51144,Categories!$A$2:$B$51,2,FALSE), "")</f>
        <v>0.0</v>
      </c>
    </row>
    <row r="51145">
      <c r="C51145" t="n">
        <f>IF(NOT(ISBLANK(D51145)), VLOOKUP(D51145,Categories!$A$2:$B$51,2,FALSE), "")</f>
        <v>0.0</v>
      </c>
    </row>
    <row r="51146">
      <c r="C51146" t="n">
        <f>IF(NOT(ISBLANK(D51146)), VLOOKUP(D51146,Categories!$A$2:$B$51,2,FALSE), "")</f>
        <v>0.0</v>
      </c>
    </row>
    <row r="51147">
      <c r="C51147" t="n">
        <f>IF(NOT(ISBLANK(D51147)), VLOOKUP(D51147,Categories!$A$2:$B$51,2,FALSE), "")</f>
        <v>0.0</v>
      </c>
    </row>
    <row r="51148">
      <c r="C51148" t="n">
        <f>IF(NOT(ISBLANK(D51148)), VLOOKUP(D51148,Categories!$A$2:$B$51,2,FALSE), "")</f>
        <v>0.0</v>
      </c>
    </row>
    <row r="51149">
      <c r="C51149" t="n">
        <f>IF(NOT(ISBLANK(D51149)), VLOOKUP(D51149,Categories!$A$2:$B$51,2,FALSE), "")</f>
        <v>0.0</v>
      </c>
    </row>
    <row r="51150">
      <c r="C51150" t="n">
        <f>IF(NOT(ISBLANK(D51150)), VLOOKUP(D51150,Categories!$A$2:$B$51,2,FALSE), "")</f>
        <v>0.0</v>
      </c>
    </row>
    <row r="51151">
      <c r="C51151" t="n">
        <f>IF(NOT(ISBLANK(D51151)), VLOOKUP(D51151,Categories!$A$2:$B$51,2,FALSE), "")</f>
        <v>0.0</v>
      </c>
    </row>
    <row r="51152">
      <c r="C51152" t="n">
        <f>IF(NOT(ISBLANK(D51152)), VLOOKUP(D51152,Categories!$A$2:$B$51,2,FALSE), "")</f>
        <v>0.0</v>
      </c>
    </row>
    <row r="51153">
      <c r="C51153" t="n">
        <f>IF(NOT(ISBLANK(D51153)), VLOOKUP(D51153,Categories!$A$2:$B$51,2,FALSE), "")</f>
        <v>0.0</v>
      </c>
    </row>
    <row r="51154">
      <c r="C51154" t="n">
        <f>IF(NOT(ISBLANK(D51154)), VLOOKUP(D51154,Categories!$A$2:$B$51,2,FALSE), "")</f>
        <v>0.0</v>
      </c>
    </row>
    <row r="51155">
      <c r="C51155" t="n">
        <f>IF(NOT(ISBLANK(D51155)), VLOOKUP(D51155,Categories!$A$2:$B$51,2,FALSE), "")</f>
        <v>0.0</v>
      </c>
    </row>
    <row r="51156">
      <c r="C51156" t="n">
        <f>IF(NOT(ISBLANK(D51156)), VLOOKUP(D51156,Categories!$A$2:$B$51,2,FALSE), "")</f>
        <v>0.0</v>
      </c>
    </row>
    <row r="51157">
      <c r="C51157" t="n">
        <f>IF(NOT(ISBLANK(D51157)), VLOOKUP(D51157,Categories!$A$2:$B$51,2,FALSE), "")</f>
        <v>0.0</v>
      </c>
    </row>
    <row r="51158">
      <c r="C51158" t="n">
        <f>IF(NOT(ISBLANK(D51158)), VLOOKUP(D51158,Categories!$A$2:$B$51,2,FALSE), "")</f>
        <v>0.0</v>
      </c>
    </row>
    <row r="51159">
      <c r="C51159" t="n">
        <f>IF(NOT(ISBLANK(D51159)), VLOOKUP(D51159,Categories!$A$2:$B$51,2,FALSE), "")</f>
        <v>0.0</v>
      </c>
    </row>
    <row r="51160">
      <c r="C51160" t="n">
        <f>IF(NOT(ISBLANK(D51160)), VLOOKUP(D51160,Categories!$A$2:$B$51,2,FALSE), "")</f>
        <v>0.0</v>
      </c>
    </row>
    <row r="51161">
      <c r="C51161" t="n">
        <f>IF(NOT(ISBLANK(D51161)), VLOOKUP(D51161,Categories!$A$2:$B$51,2,FALSE), "")</f>
        <v>0.0</v>
      </c>
    </row>
    <row r="51162">
      <c r="C51162" t="n">
        <f>IF(NOT(ISBLANK(D51162)), VLOOKUP(D51162,Categories!$A$2:$B$51,2,FALSE), "")</f>
        <v>0.0</v>
      </c>
    </row>
    <row r="51163">
      <c r="C51163" t="n">
        <f>IF(NOT(ISBLANK(D51163)), VLOOKUP(D51163,Categories!$A$2:$B$51,2,FALSE), "")</f>
        <v>0.0</v>
      </c>
    </row>
    <row r="51164">
      <c r="C51164" t="n">
        <f>IF(NOT(ISBLANK(D51164)), VLOOKUP(D51164,Categories!$A$2:$B$51,2,FALSE), "")</f>
        <v>0.0</v>
      </c>
    </row>
    <row r="51165">
      <c r="C51165" t="n">
        <f>IF(NOT(ISBLANK(D51165)), VLOOKUP(D51165,Categories!$A$2:$B$51,2,FALSE), "")</f>
        <v>0.0</v>
      </c>
    </row>
    <row r="51166">
      <c r="C51166" t="n">
        <f>IF(NOT(ISBLANK(D51166)), VLOOKUP(D51166,Categories!$A$2:$B$51,2,FALSE), "")</f>
        <v>0.0</v>
      </c>
    </row>
    <row r="51167">
      <c r="C51167" t="n">
        <f>IF(NOT(ISBLANK(D51167)), VLOOKUP(D51167,Categories!$A$2:$B$51,2,FALSE), "")</f>
        <v>0.0</v>
      </c>
    </row>
    <row r="51168">
      <c r="C51168" t="n">
        <f>IF(NOT(ISBLANK(D51168)), VLOOKUP(D51168,Categories!$A$2:$B$51,2,FALSE), "")</f>
        <v>0.0</v>
      </c>
    </row>
    <row r="51169">
      <c r="C51169" t="n">
        <f>IF(NOT(ISBLANK(D51169)), VLOOKUP(D51169,Categories!$A$2:$B$51,2,FALSE), "")</f>
        <v>0.0</v>
      </c>
    </row>
    <row r="51170">
      <c r="C51170" t="n">
        <f>IF(NOT(ISBLANK(D51170)), VLOOKUP(D51170,Categories!$A$2:$B$51,2,FALSE), "")</f>
        <v>0.0</v>
      </c>
    </row>
    <row r="51171">
      <c r="C51171" t="n">
        <f>IF(NOT(ISBLANK(D51171)), VLOOKUP(D51171,Categories!$A$2:$B$51,2,FALSE), "")</f>
        <v>0.0</v>
      </c>
    </row>
    <row r="51172">
      <c r="C51172" t="n">
        <f>IF(NOT(ISBLANK(D51172)), VLOOKUP(D51172,Categories!$A$2:$B$51,2,FALSE), "")</f>
        <v>0.0</v>
      </c>
    </row>
    <row r="51173">
      <c r="C51173" t="n">
        <f>IF(NOT(ISBLANK(D51173)), VLOOKUP(D51173,Categories!$A$2:$B$51,2,FALSE), "")</f>
        <v>0.0</v>
      </c>
    </row>
    <row r="51174">
      <c r="C51174" t="n">
        <f>IF(NOT(ISBLANK(D51174)), VLOOKUP(D51174,Categories!$A$2:$B$51,2,FALSE), "")</f>
        <v>0.0</v>
      </c>
    </row>
    <row r="51175">
      <c r="C51175" t="n">
        <f>IF(NOT(ISBLANK(D51175)), VLOOKUP(D51175,Categories!$A$2:$B$51,2,FALSE), "")</f>
        <v>0.0</v>
      </c>
    </row>
    <row r="51176">
      <c r="C51176" t="n">
        <f>IF(NOT(ISBLANK(D51176)), VLOOKUP(D51176,Categories!$A$2:$B$51,2,FALSE), "")</f>
        <v>0.0</v>
      </c>
    </row>
    <row r="51177">
      <c r="C51177" t="n">
        <f>IF(NOT(ISBLANK(D51177)), VLOOKUP(D51177,Categories!$A$2:$B$51,2,FALSE), "")</f>
        <v>0.0</v>
      </c>
    </row>
    <row r="51178">
      <c r="C51178" t="n">
        <f>IF(NOT(ISBLANK(D51178)), VLOOKUP(D51178,Categories!$A$2:$B$51,2,FALSE), "")</f>
        <v>0.0</v>
      </c>
    </row>
    <row r="51179">
      <c r="C51179" t="n">
        <f>IF(NOT(ISBLANK(D51179)), VLOOKUP(D51179,Categories!$A$2:$B$51,2,FALSE), "")</f>
        <v>0.0</v>
      </c>
    </row>
    <row r="51180">
      <c r="C51180" t="n">
        <f>IF(NOT(ISBLANK(D51180)), VLOOKUP(D51180,Categories!$A$2:$B$51,2,FALSE), "")</f>
        <v>0.0</v>
      </c>
    </row>
    <row r="51181">
      <c r="C51181" t="n">
        <f>IF(NOT(ISBLANK(D51181)), VLOOKUP(D51181,Categories!$A$2:$B$51,2,FALSE), "")</f>
        <v>0.0</v>
      </c>
    </row>
    <row r="51182">
      <c r="C51182" t="n">
        <f>IF(NOT(ISBLANK(D51182)), VLOOKUP(D51182,Categories!$A$2:$B$51,2,FALSE), "")</f>
        <v>0.0</v>
      </c>
    </row>
    <row r="51183">
      <c r="C51183" t="n">
        <f>IF(NOT(ISBLANK(D51183)), VLOOKUP(D51183,Categories!$A$2:$B$51,2,FALSE), "")</f>
        <v>0.0</v>
      </c>
    </row>
    <row r="51184">
      <c r="C51184" t="n">
        <f>IF(NOT(ISBLANK(D51184)), VLOOKUP(D51184,Categories!$A$2:$B$51,2,FALSE), "")</f>
        <v>0.0</v>
      </c>
    </row>
    <row r="51185">
      <c r="C51185" t="n">
        <f>IF(NOT(ISBLANK(D51185)), VLOOKUP(D51185,Categories!$A$2:$B$51,2,FALSE), "")</f>
        <v>0.0</v>
      </c>
    </row>
    <row r="51186">
      <c r="C51186" t="n">
        <f>IF(NOT(ISBLANK(D51186)), VLOOKUP(D51186,Categories!$A$2:$B$51,2,FALSE), "")</f>
        <v>0.0</v>
      </c>
    </row>
    <row r="51187">
      <c r="C51187" t="n">
        <f>IF(NOT(ISBLANK(D51187)), VLOOKUP(D51187,Categories!$A$2:$B$51,2,FALSE), "")</f>
        <v>0.0</v>
      </c>
    </row>
    <row r="51188">
      <c r="C51188" t="n">
        <f>IF(NOT(ISBLANK(D51188)), VLOOKUP(D51188,Categories!$A$2:$B$51,2,FALSE), "")</f>
        <v>0.0</v>
      </c>
    </row>
    <row r="51189">
      <c r="C51189" t="n">
        <f>IF(NOT(ISBLANK(D51189)), VLOOKUP(D51189,Categories!$A$2:$B$51,2,FALSE), "")</f>
        <v>0.0</v>
      </c>
    </row>
    <row r="51190">
      <c r="C51190" t="n">
        <f>IF(NOT(ISBLANK(D51190)), VLOOKUP(D51190,Categories!$A$2:$B$51,2,FALSE), "")</f>
        <v>0.0</v>
      </c>
    </row>
    <row r="51191">
      <c r="C51191" t="n">
        <f>IF(NOT(ISBLANK(D51191)), VLOOKUP(D51191,Categories!$A$2:$B$51,2,FALSE), "")</f>
        <v>0.0</v>
      </c>
    </row>
    <row r="51192">
      <c r="C51192" t="n">
        <f>IF(NOT(ISBLANK(D51192)), VLOOKUP(D51192,Categories!$A$2:$B$51,2,FALSE), "")</f>
        <v>0.0</v>
      </c>
    </row>
    <row r="51193">
      <c r="C51193" t="n">
        <f>IF(NOT(ISBLANK(D51193)), VLOOKUP(D51193,Categories!$A$2:$B$51,2,FALSE), "")</f>
        <v>0.0</v>
      </c>
    </row>
    <row r="51194">
      <c r="C51194" t="n">
        <f>IF(NOT(ISBLANK(D51194)), VLOOKUP(D51194,Categories!$A$2:$B$51,2,FALSE), "")</f>
        <v>0.0</v>
      </c>
    </row>
    <row r="51195">
      <c r="C51195" t="n">
        <f>IF(NOT(ISBLANK(D51195)), VLOOKUP(D51195,Categories!$A$2:$B$51,2,FALSE), "")</f>
        <v>0.0</v>
      </c>
    </row>
    <row r="51196">
      <c r="C51196" t="n">
        <f>IF(NOT(ISBLANK(D51196)), VLOOKUP(D51196,Categories!$A$2:$B$51,2,FALSE), "")</f>
        <v>0.0</v>
      </c>
    </row>
    <row r="51197">
      <c r="C51197" t="n">
        <f>IF(NOT(ISBLANK(D51197)), VLOOKUP(D51197,Categories!$A$2:$B$51,2,FALSE), "")</f>
        <v>0.0</v>
      </c>
    </row>
    <row r="51198">
      <c r="C51198" t="n">
        <f>IF(NOT(ISBLANK(D51198)), VLOOKUP(D51198,Categories!$A$2:$B$51,2,FALSE), "")</f>
        <v>0.0</v>
      </c>
    </row>
    <row r="51199">
      <c r="C51199" t="n">
        <f>IF(NOT(ISBLANK(D51199)), VLOOKUP(D51199,Categories!$A$2:$B$51,2,FALSE), "")</f>
        <v>0.0</v>
      </c>
    </row>
    <row r="51200">
      <c r="C51200" t="n">
        <f>IF(NOT(ISBLANK(D51200)), VLOOKUP(D51200,Categories!$A$2:$B$51,2,FALSE), "")</f>
        <v>0.0</v>
      </c>
    </row>
    <row r="51201">
      <c r="C51201" t="n">
        <f>IF(NOT(ISBLANK(D51201)), VLOOKUP(D51201,Categories!$A$2:$B$51,2,FALSE), "")</f>
        <v>0.0</v>
      </c>
    </row>
    <row r="51202">
      <c r="C51202" t="n">
        <f>IF(NOT(ISBLANK(D51202)), VLOOKUP(D51202,Categories!$A$2:$B$51,2,FALSE), "")</f>
        <v>0.0</v>
      </c>
    </row>
    <row r="51203">
      <c r="C51203" t="n">
        <f>IF(NOT(ISBLANK(D51203)), VLOOKUP(D51203,Categories!$A$2:$B$51,2,FALSE), "")</f>
        <v>0.0</v>
      </c>
    </row>
    <row r="51204">
      <c r="C51204" t="n">
        <f>IF(NOT(ISBLANK(D51204)), VLOOKUP(D51204,Categories!$A$2:$B$51,2,FALSE), "")</f>
        <v>0.0</v>
      </c>
    </row>
    <row r="51205">
      <c r="C51205" t="n">
        <f>IF(NOT(ISBLANK(D51205)), VLOOKUP(D51205,Categories!$A$2:$B$51,2,FALSE), "")</f>
        <v>0.0</v>
      </c>
    </row>
    <row r="51206">
      <c r="C51206" t="n">
        <f>IF(NOT(ISBLANK(D51206)), VLOOKUP(D51206,Categories!$A$2:$B$51,2,FALSE), "")</f>
        <v>0.0</v>
      </c>
    </row>
    <row r="51207">
      <c r="C51207" t="n">
        <f>IF(NOT(ISBLANK(D51207)), VLOOKUP(D51207,Categories!$A$2:$B$51,2,FALSE), "")</f>
        <v>0.0</v>
      </c>
    </row>
    <row r="51208">
      <c r="C51208" t="n">
        <f>IF(NOT(ISBLANK(D51208)), VLOOKUP(D51208,Categories!$A$2:$B$51,2,FALSE), "")</f>
        <v>0.0</v>
      </c>
    </row>
    <row r="51209">
      <c r="C51209" t="n">
        <f>IF(NOT(ISBLANK(D51209)), VLOOKUP(D51209,Categories!$A$2:$B$51,2,FALSE), "")</f>
        <v>0.0</v>
      </c>
    </row>
    <row r="51210">
      <c r="C51210" t="n">
        <f>IF(NOT(ISBLANK(D51210)), VLOOKUP(D51210,Categories!$A$2:$B$51,2,FALSE), "")</f>
        <v>0.0</v>
      </c>
    </row>
    <row r="51211">
      <c r="C51211" t="n">
        <f>IF(NOT(ISBLANK(D51211)), VLOOKUP(D51211,Categories!$A$2:$B$51,2,FALSE), "")</f>
        <v>0.0</v>
      </c>
    </row>
    <row r="51212">
      <c r="C51212" t="n">
        <f>IF(NOT(ISBLANK(D51212)), VLOOKUP(D51212,Categories!$A$2:$B$51,2,FALSE), "")</f>
        <v>0.0</v>
      </c>
    </row>
    <row r="51213">
      <c r="C51213" t="n">
        <f>IF(NOT(ISBLANK(D51213)), VLOOKUP(D51213,Categories!$A$2:$B$51,2,FALSE), "")</f>
        <v>0.0</v>
      </c>
    </row>
    <row r="51214">
      <c r="C51214" t="n">
        <f>IF(NOT(ISBLANK(D51214)), VLOOKUP(D51214,Categories!$A$2:$B$51,2,FALSE), "")</f>
        <v>0.0</v>
      </c>
    </row>
    <row r="51215">
      <c r="C51215" t="n">
        <f>IF(NOT(ISBLANK(D51215)), VLOOKUP(D51215,Categories!$A$2:$B$51,2,FALSE), "")</f>
        <v>0.0</v>
      </c>
    </row>
    <row r="51216">
      <c r="C51216" t="n">
        <f>IF(NOT(ISBLANK(D51216)), VLOOKUP(D51216,Categories!$A$2:$B$51,2,FALSE), "")</f>
        <v>0.0</v>
      </c>
    </row>
    <row r="51217">
      <c r="C51217" t="n">
        <f>IF(NOT(ISBLANK(D51217)), VLOOKUP(D51217,Categories!$A$2:$B$51,2,FALSE), "")</f>
        <v>0.0</v>
      </c>
    </row>
    <row r="51218">
      <c r="C51218" t="n">
        <f>IF(NOT(ISBLANK(D51218)), VLOOKUP(D51218,Categories!$A$2:$B$51,2,FALSE), "")</f>
        <v>0.0</v>
      </c>
    </row>
    <row r="51219">
      <c r="C51219" t="n">
        <f>IF(NOT(ISBLANK(D51219)), VLOOKUP(D51219,Categories!$A$2:$B$51,2,FALSE), "")</f>
        <v>0.0</v>
      </c>
    </row>
    <row r="51220">
      <c r="C51220" t="n">
        <f>IF(NOT(ISBLANK(D51220)), VLOOKUP(D51220,Categories!$A$2:$B$51,2,FALSE), "")</f>
        <v>0.0</v>
      </c>
    </row>
    <row r="51221">
      <c r="C51221" t="n">
        <f>IF(NOT(ISBLANK(D51221)), VLOOKUP(D51221,Categories!$A$2:$B$51,2,FALSE), "")</f>
        <v>0.0</v>
      </c>
    </row>
    <row r="51222">
      <c r="C51222" t="n">
        <f>IF(NOT(ISBLANK(D51222)), VLOOKUP(D51222,Categories!$A$2:$B$51,2,FALSE), "")</f>
        <v>0.0</v>
      </c>
    </row>
    <row r="51223">
      <c r="C51223" t="n">
        <f>IF(NOT(ISBLANK(D51223)), VLOOKUP(D51223,Categories!$A$2:$B$51,2,FALSE), "")</f>
        <v>0.0</v>
      </c>
    </row>
    <row r="51224">
      <c r="C51224" t="n">
        <f>IF(NOT(ISBLANK(D51224)), VLOOKUP(D51224,Categories!$A$2:$B$51,2,FALSE), "")</f>
        <v>0.0</v>
      </c>
    </row>
    <row r="51225">
      <c r="C51225" t="n">
        <f>IF(NOT(ISBLANK(D51225)), VLOOKUP(D51225,Categories!$A$2:$B$51,2,FALSE), "")</f>
        <v>0.0</v>
      </c>
    </row>
    <row r="51226">
      <c r="C51226" t="n">
        <f>IF(NOT(ISBLANK(D51226)), VLOOKUP(D51226,Categories!$A$2:$B$51,2,FALSE), "")</f>
        <v>0.0</v>
      </c>
    </row>
    <row r="51227">
      <c r="C51227" t="n">
        <f>IF(NOT(ISBLANK(D51227)), VLOOKUP(D51227,Categories!$A$2:$B$51,2,FALSE), "")</f>
        <v>0.0</v>
      </c>
    </row>
    <row r="51228">
      <c r="C51228" t="n">
        <f>IF(NOT(ISBLANK(D51228)), VLOOKUP(D51228,Categories!$A$2:$B$51,2,FALSE), "")</f>
        <v>0.0</v>
      </c>
    </row>
    <row r="51229">
      <c r="C51229" t="n">
        <f>IF(NOT(ISBLANK(D51229)), VLOOKUP(D51229,Categories!$A$2:$B$51,2,FALSE), "")</f>
        <v>0.0</v>
      </c>
    </row>
    <row r="51230">
      <c r="C51230" t="n">
        <f>IF(NOT(ISBLANK(D51230)), VLOOKUP(D51230,Categories!$A$2:$B$51,2,FALSE), "")</f>
        <v>0.0</v>
      </c>
    </row>
    <row r="51231">
      <c r="C51231" t="n">
        <f>IF(NOT(ISBLANK(D51231)), VLOOKUP(D51231,Categories!$A$2:$B$51,2,FALSE), "")</f>
        <v>0.0</v>
      </c>
    </row>
    <row r="51232">
      <c r="C51232" t="n">
        <f>IF(NOT(ISBLANK(D51232)), VLOOKUP(D51232,Categories!$A$2:$B$51,2,FALSE), "")</f>
        <v>0.0</v>
      </c>
    </row>
    <row r="51233">
      <c r="C51233" t="n">
        <f>IF(NOT(ISBLANK(D51233)), VLOOKUP(D51233,Categories!$A$2:$B$51,2,FALSE), "")</f>
        <v>0.0</v>
      </c>
    </row>
    <row r="51234">
      <c r="C51234" t="n">
        <f>IF(NOT(ISBLANK(D51234)), VLOOKUP(D51234,Categories!$A$2:$B$51,2,FALSE), "")</f>
        <v>0.0</v>
      </c>
    </row>
    <row r="51235">
      <c r="C51235" t="n">
        <f>IF(NOT(ISBLANK(D51235)), VLOOKUP(D51235,Categories!$A$2:$B$51,2,FALSE), "")</f>
        <v>0.0</v>
      </c>
    </row>
    <row r="51236">
      <c r="C51236" t="n">
        <f>IF(NOT(ISBLANK(D51236)), VLOOKUP(D51236,Categories!$A$2:$B$51,2,FALSE), "")</f>
        <v>0.0</v>
      </c>
    </row>
    <row r="51237">
      <c r="C51237" t="n">
        <f>IF(NOT(ISBLANK(D51237)), VLOOKUP(D51237,Categories!$A$2:$B$51,2,FALSE), "")</f>
        <v>0.0</v>
      </c>
    </row>
    <row r="51238">
      <c r="C51238" t="n">
        <f>IF(NOT(ISBLANK(D51238)), VLOOKUP(D51238,Categories!$A$2:$B$51,2,FALSE), "")</f>
        <v>0.0</v>
      </c>
    </row>
    <row r="51239">
      <c r="C51239" t="n">
        <f>IF(NOT(ISBLANK(D51239)), VLOOKUP(D51239,Categories!$A$2:$B$51,2,FALSE), "")</f>
        <v>0.0</v>
      </c>
    </row>
    <row r="51240">
      <c r="C51240" t="n">
        <f>IF(NOT(ISBLANK(D51240)), VLOOKUP(D51240,Categories!$A$2:$B$51,2,FALSE), "")</f>
        <v>0.0</v>
      </c>
    </row>
    <row r="51241">
      <c r="C51241" t="n">
        <f>IF(NOT(ISBLANK(D51241)), VLOOKUP(D51241,Categories!$A$2:$B$51,2,FALSE), "")</f>
        <v>0.0</v>
      </c>
    </row>
    <row r="51242">
      <c r="C51242" t="n">
        <f>IF(NOT(ISBLANK(D51242)), VLOOKUP(D51242,Categories!$A$2:$B$51,2,FALSE), "")</f>
        <v>0.0</v>
      </c>
    </row>
    <row r="51243">
      <c r="C51243" t="n">
        <f>IF(NOT(ISBLANK(D51243)), VLOOKUP(D51243,Categories!$A$2:$B$51,2,FALSE), "")</f>
        <v>0.0</v>
      </c>
    </row>
    <row r="51244">
      <c r="C51244" t="n">
        <f>IF(NOT(ISBLANK(D51244)), VLOOKUP(D51244,Categories!$A$2:$B$51,2,FALSE), "")</f>
        <v>0.0</v>
      </c>
    </row>
    <row r="51245">
      <c r="C51245" t="n">
        <f>IF(NOT(ISBLANK(D51245)), VLOOKUP(D51245,Categories!$A$2:$B$51,2,FALSE), "")</f>
        <v>0.0</v>
      </c>
    </row>
    <row r="51246">
      <c r="C51246" t="n">
        <f>IF(NOT(ISBLANK(D51246)), VLOOKUP(D51246,Categories!$A$2:$B$51,2,FALSE), "")</f>
        <v>0.0</v>
      </c>
    </row>
    <row r="51247">
      <c r="C51247" t="n">
        <f>IF(NOT(ISBLANK(D51247)), VLOOKUP(D51247,Categories!$A$2:$B$51,2,FALSE), "")</f>
        <v>0.0</v>
      </c>
    </row>
    <row r="51248">
      <c r="C51248" t="n">
        <f>IF(NOT(ISBLANK(D51248)), VLOOKUP(D51248,Categories!$A$2:$B$51,2,FALSE), "")</f>
        <v>0.0</v>
      </c>
    </row>
    <row r="51249">
      <c r="C51249" t="n">
        <f>IF(NOT(ISBLANK(D51249)), VLOOKUP(D51249,Categories!$A$2:$B$51,2,FALSE), "")</f>
        <v>0.0</v>
      </c>
    </row>
    <row r="51250">
      <c r="C51250" t="n">
        <f>IF(NOT(ISBLANK(D51250)), VLOOKUP(D51250,Categories!$A$2:$B$51,2,FALSE), "")</f>
        <v>0.0</v>
      </c>
    </row>
    <row r="51251">
      <c r="C51251" t="n">
        <f>IF(NOT(ISBLANK(D51251)), VLOOKUP(D51251,Categories!$A$2:$B$51,2,FALSE), "")</f>
        <v>0.0</v>
      </c>
    </row>
    <row r="51252">
      <c r="C51252" t="n">
        <f>IF(NOT(ISBLANK(D51252)), VLOOKUP(D51252,Categories!$A$2:$B$51,2,FALSE), "")</f>
        <v>0.0</v>
      </c>
    </row>
    <row r="51253">
      <c r="C51253" t="n">
        <f>IF(NOT(ISBLANK(D51253)), VLOOKUP(D51253,Categories!$A$2:$B$51,2,FALSE), "")</f>
        <v>0.0</v>
      </c>
    </row>
    <row r="51254">
      <c r="C51254" t="n">
        <f>IF(NOT(ISBLANK(D51254)), VLOOKUP(D51254,Categories!$A$2:$B$51,2,FALSE), "")</f>
        <v>0.0</v>
      </c>
    </row>
    <row r="51255">
      <c r="C51255" t="n">
        <f>IF(NOT(ISBLANK(D51255)), VLOOKUP(D51255,Categories!$A$2:$B$51,2,FALSE), "")</f>
        <v>0.0</v>
      </c>
    </row>
    <row r="51256">
      <c r="C51256" t="n">
        <f>IF(NOT(ISBLANK(D51256)), VLOOKUP(D51256,Categories!$A$2:$B$51,2,FALSE), "")</f>
        <v>0.0</v>
      </c>
    </row>
    <row r="51257">
      <c r="C51257" t="n">
        <f>IF(NOT(ISBLANK(D51257)), VLOOKUP(D51257,Categories!$A$2:$B$51,2,FALSE), "")</f>
        <v>0.0</v>
      </c>
    </row>
    <row r="51258">
      <c r="C51258" t="n">
        <f>IF(NOT(ISBLANK(D51258)), VLOOKUP(D51258,Categories!$A$2:$B$51,2,FALSE), "")</f>
        <v>0.0</v>
      </c>
    </row>
    <row r="51259">
      <c r="C51259" t="n">
        <f>IF(NOT(ISBLANK(D51259)), VLOOKUP(D51259,Categories!$A$2:$B$51,2,FALSE), "")</f>
        <v>0.0</v>
      </c>
    </row>
    <row r="51260">
      <c r="C51260" t="n">
        <f>IF(NOT(ISBLANK(D51260)), VLOOKUP(D51260,Categories!$A$2:$B$51,2,FALSE), "")</f>
        <v>0.0</v>
      </c>
    </row>
    <row r="51261">
      <c r="C51261" t="n">
        <f>IF(NOT(ISBLANK(D51261)), VLOOKUP(D51261,Categories!$A$2:$B$51,2,FALSE), "")</f>
        <v>0.0</v>
      </c>
    </row>
    <row r="51262">
      <c r="C51262" t="n">
        <f>IF(NOT(ISBLANK(D51262)), VLOOKUP(D51262,Categories!$A$2:$B$51,2,FALSE), "")</f>
        <v>0.0</v>
      </c>
    </row>
    <row r="51263">
      <c r="C51263" t="n">
        <f>IF(NOT(ISBLANK(D51263)), VLOOKUP(D51263,Categories!$A$2:$B$51,2,FALSE), "")</f>
        <v>0.0</v>
      </c>
    </row>
    <row r="51264">
      <c r="C51264" t="n">
        <f>IF(NOT(ISBLANK(D51264)), VLOOKUP(D51264,Categories!$A$2:$B$51,2,FALSE), "")</f>
        <v>0.0</v>
      </c>
    </row>
    <row r="51265">
      <c r="C51265" t="n">
        <f>IF(NOT(ISBLANK(D51265)), VLOOKUP(D51265,Categories!$A$2:$B$51,2,FALSE), "")</f>
        <v>0.0</v>
      </c>
    </row>
    <row r="51266">
      <c r="C51266" t="n">
        <f>IF(NOT(ISBLANK(D51266)), VLOOKUP(D51266,Categories!$A$2:$B$51,2,FALSE), "")</f>
        <v>0.0</v>
      </c>
    </row>
    <row r="51267">
      <c r="C51267" t="n">
        <f>IF(NOT(ISBLANK(D51267)), VLOOKUP(D51267,Categories!$A$2:$B$51,2,FALSE), "")</f>
        <v>0.0</v>
      </c>
    </row>
    <row r="51268">
      <c r="C51268" t="n">
        <f>IF(NOT(ISBLANK(D51268)), VLOOKUP(D51268,Categories!$A$2:$B$51,2,FALSE), "")</f>
        <v>0.0</v>
      </c>
    </row>
    <row r="51269">
      <c r="C51269" t="n">
        <f>IF(NOT(ISBLANK(D51269)), VLOOKUP(D51269,Categories!$A$2:$B$51,2,FALSE), "")</f>
        <v>0.0</v>
      </c>
    </row>
    <row r="51270">
      <c r="C51270" t="n">
        <f>IF(NOT(ISBLANK(D51270)), VLOOKUP(D51270,Categories!$A$2:$B$51,2,FALSE), "")</f>
        <v>0.0</v>
      </c>
    </row>
    <row r="51271">
      <c r="C51271" t="n">
        <f>IF(NOT(ISBLANK(D51271)), VLOOKUP(D51271,Categories!$A$2:$B$51,2,FALSE), "")</f>
        <v>0.0</v>
      </c>
    </row>
    <row r="51272">
      <c r="C51272" t="n">
        <f>IF(NOT(ISBLANK(D51272)), VLOOKUP(D51272,Categories!$A$2:$B$51,2,FALSE), "")</f>
        <v>0.0</v>
      </c>
    </row>
    <row r="51273">
      <c r="C51273" t="n">
        <f>IF(NOT(ISBLANK(D51273)), VLOOKUP(D51273,Categories!$A$2:$B$51,2,FALSE), "")</f>
        <v>0.0</v>
      </c>
    </row>
    <row r="51274">
      <c r="C51274" t="n">
        <f>IF(NOT(ISBLANK(D51274)), VLOOKUP(D51274,Categories!$A$2:$B$51,2,FALSE), "")</f>
        <v>0.0</v>
      </c>
    </row>
    <row r="51275">
      <c r="C51275" t="n">
        <f>IF(NOT(ISBLANK(D51275)), VLOOKUP(D51275,Categories!$A$2:$B$51,2,FALSE), "")</f>
        <v>0.0</v>
      </c>
    </row>
    <row r="51276">
      <c r="C51276" t="n">
        <f>IF(NOT(ISBLANK(D51276)), VLOOKUP(D51276,Categories!$A$2:$B$51,2,FALSE), "")</f>
        <v>0.0</v>
      </c>
    </row>
    <row r="51277">
      <c r="C51277" t="n">
        <f>IF(NOT(ISBLANK(D51277)), VLOOKUP(D51277,Categories!$A$2:$B$51,2,FALSE), "")</f>
        <v>0.0</v>
      </c>
    </row>
    <row r="51278">
      <c r="C51278" t="n">
        <f>IF(NOT(ISBLANK(D51278)), VLOOKUP(D51278,Categories!$A$2:$B$51,2,FALSE), "")</f>
        <v>0.0</v>
      </c>
    </row>
    <row r="51279">
      <c r="C51279" t="n">
        <f>IF(NOT(ISBLANK(D51279)), VLOOKUP(D51279,Categories!$A$2:$B$51,2,FALSE), "")</f>
        <v>0.0</v>
      </c>
    </row>
    <row r="51280">
      <c r="C51280" t="n">
        <f>IF(NOT(ISBLANK(D51280)), VLOOKUP(D51280,Categories!$A$2:$B$51,2,FALSE), "")</f>
        <v>0.0</v>
      </c>
    </row>
    <row r="51281">
      <c r="C51281" t="n">
        <f>IF(NOT(ISBLANK(D51281)), VLOOKUP(D51281,Categories!$A$2:$B$51,2,FALSE), "")</f>
        <v>0.0</v>
      </c>
    </row>
    <row r="51282">
      <c r="C51282" t="n">
        <f>IF(NOT(ISBLANK(D51282)), VLOOKUP(D51282,Categories!$A$2:$B$51,2,FALSE), "")</f>
        <v>0.0</v>
      </c>
    </row>
    <row r="51283">
      <c r="C51283" t="n">
        <f>IF(NOT(ISBLANK(D51283)), VLOOKUP(D51283,Categories!$A$2:$B$51,2,FALSE), "")</f>
        <v>0.0</v>
      </c>
    </row>
    <row r="51284">
      <c r="C51284" t="n">
        <f>IF(NOT(ISBLANK(D51284)), VLOOKUP(D51284,Categories!$A$2:$B$51,2,FALSE), "")</f>
        <v>0.0</v>
      </c>
    </row>
    <row r="51285">
      <c r="C51285" t="n">
        <f>IF(NOT(ISBLANK(D51285)), VLOOKUP(D51285,Categories!$A$2:$B$51,2,FALSE), "")</f>
        <v>0.0</v>
      </c>
    </row>
    <row r="51286">
      <c r="C51286" t="n">
        <f>IF(NOT(ISBLANK(D51286)), VLOOKUP(D51286,Categories!$A$2:$B$51,2,FALSE), "")</f>
        <v>0.0</v>
      </c>
    </row>
    <row r="51287">
      <c r="C51287" t="n">
        <f>IF(NOT(ISBLANK(D51287)), VLOOKUP(D51287,Categories!$A$2:$B$51,2,FALSE), "")</f>
        <v>0.0</v>
      </c>
    </row>
    <row r="51288">
      <c r="C51288" t="n">
        <f>IF(NOT(ISBLANK(D51288)), VLOOKUP(D51288,Categories!$A$2:$B$51,2,FALSE), "")</f>
        <v>0.0</v>
      </c>
    </row>
    <row r="51289">
      <c r="C51289" t="n">
        <f>IF(NOT(ISBLANK(D51289)), VLOOKUP(D51289,Categories!$A$2:$B$51,2,FALSE), "")</f>
        <v>0.0</v>
      </c>
    </row>
    <row r="51290">
      <c r="C51290" t="n">
        <f>IF(NOT(ISBLANK(D51290)), VLOOKUP(D51290,Categories!$A$2:$B$51,2,FALSE), "")</f>
        <v>0.0</v>
      </c>
    </row>
    <row r="51291">
      <c r="C51291" t="n">
        <f>IF(NOT(ISBLANK(D51291)), VLOOKUP(D51291,Categories!$A$2:$B$51,2,FALSE), "")</f>
        <v>0.0</v>
      </c>
    </row>
    <row r="51292">
      <c r="C51292" t="n">
        <f>IF(NOT(ISBLANK(D51292)), VLOOKUP(D51292,Categories!$A$2:$B$51,2,FALSE), "")</f>
        <v>0.0</v>
      </c>
    </row>
    <row r="51293">
      <c r="C51293" t="n">
        <f>IF(NOT(ISBLANK(D51293)), VLOOKUP(D51293,Categories!$A$2:$B$51,2,FALSE), "")</f>
        <v>0.0</v>
      </c>
    </row>
    <row r="51294">
      <c r="C51294" t="n">
        <f>IF(NOT(ISBLANK(D51294)), VLOOKUP(D51294,Categories!$A$2:$B$51,2,FALSE), "")</f>
        <v>0.0</v>
      </c>
    </row>
    <row r="51295">
      <c r="C51295" t="n">
        <f>IF(NOT(ISBLANK(D51295)), VLOOKUP(D51295,Categories!$A$2:$B$51,2,FALSE), "")</f>
        <v>0.0</v>
      </c>
    </row>
    <row r="51296">
      <c r="C51296" t="n">
        <f>IF(NOT(ISBLANK(D51296)), VLOOKUP(D51296,Categories!$A$2:$B$51,2,FALSE), "")</f>
        <v>0.0</v>
      </c>
    </row>
    <row r="51297">
      <c r="C51297" t="n">
        <f>IF(NOT(ISBLANK(D51297)), VLOOKUP(D51297,Categories!$A$2:$B$51,2,FALSE), "")</f>
        <v>0.0</v>
      </c>
    </row>
    <row r="51298">
      <c r="C51298" t="n">
        <f>IF(NOT(ISBLANK(D51298)), VLOOKUP(D51298,Categories!$A$2:$B$51,2,FALSE), "")</f>
        <v>0.0</v>
      </c>
    </row>
    <row r="51299">
      <c r="C51299" t="n">
        <f>IF(NOT(ISBLANK(D51299)), VLOOKUP(D51299,Categories!$A$2:$B$51,2,FALSE), "")</f>
        <v>0.0</v>
      </c>
    </row>
    <row r="51300">
      <c r="C51300" t="n">
        <f>IF(NOT(ISBLANK(D51300)), VLOOKUP(D51300,Categories!$A$2:$B$51,2,FALSE), "")</f>
        <v>0.0</v>
      </c>
    </row>
    <row r="51301">
      <c r="C51301" t="n">
        <f>IF(NOT(ISBLANK(D51301)), VLOOKUP(D51301,Categories!$A$2:$B$51,2,FALSE), "")</f>
        <v>0.0</v>
      </c>
    </row>
    <row r="51302">
      <c r="C51302" t="n">
        <f>IF(NOT(ISBLANK(D51302)), VLOOKUP(D51302,Categories!$A$2:$B$51,2,FALSE), "")</f>
        <v>0.0</v>
      </c>
    </row>
    <row r="51303">
      <c r="C51303" t="n">
        <f>IF(NOT(ISBLANK(D51303)), VLOOKUP(D51303,Categories!$A$2:$B$51,2,FALSE), "")</f>
        <v>0.0</v>
      </c>
    </row>
    <row r="51304">
      <c r="C51304" t="n">
        <f>IF(NOT(ISBLANK(D51304)), VLOOKUP(D51304,Categories!$A$2:$B$51,2,FALSE), "")</f>
        <v>0.0</v>
      </c>
    </row>
    <row r="51305">
      <c r="C51305" t="n">
        <f>IF(NOT(ISBLANK(D51305)), VLOOKUP(D51305,Categories!$A$2:$B$51,2,FALSE), "")</f>
        <v>0.0</v>
      </c>
    </row>
    <row r="51306">
      <c r="C51306" t="n">
        <f>IF(NOT(ISBLANK(D51306)), VLOOKUP(D51306,Categories!$A$2:$B$51,2,FALSE), "")</f>
        <v>0.0</v>
      </c>
    </row>
    <row r="51307">
      <c r="C51307" t="n">
        <f>IF(NOT(ISBLANK(D51307)), VLOOKUP(D51307,Categories!$A$2:$B$51,2,FALSE), "")</f>
        <v>0.0</v>
      </c>
    </row>
    <row r="51308">
      <c r="C51308" t="n">
        <f>IF(NOT(ISBLANK(D51308)), VLOOKUP(D51308,Categories!$A$2:$B$51,2,FALSE), "")</f>
        <v>0.0</v>
      </c>
    </row>
    <row r="51309">
      <c r="C51309" t="n">
        <f>IF(NOT(ISBLANK(D51309)), VLOOKUP(D51309,Categories!$A$2:$B$51,2,FALSE), "")</f>
        <v>0.0</v>
      </c>
    </row>
    <row r="51310">
      <c r="C51310" t="n">
        <f>IF(NOT(ISBLANK(D51310)), VLOOKUP(D51310,Categories!$A$2:$B$51,2,FALSE), "")</f>
        <v>0.0</v>
      </c>
    </row>
    <row r="51311">
      <c r="C51311" t="n">
        <f>IF(NOT(ISBLANK(D51311)), VLOOKUP(D51311,Categories!$A$2:$B$51,2,FALSE), "")</f>
        <v>0.0</v>
      </c>
    </row>
    <row r="51312">
      <c r="C51312" t="n">
        <f>IF(NOT(ISBLANK(D51312)), VLOOKUP(D51312,Categories!$A$2:$B$51,2,FALSE), "")</f>
        <v>0.0</v>
      </c>
    </row>
    <row r="51313">
      <c r="C51313" t="n">
        <f>IF(NOT(ISBLANK(D51313)), VLOOKUP(D51313,Categories!$A$2:$B$51,2,FALSE), "")</f>
        <v>0.0</v>
      </c>
    </row>
    <row r="51314">
      <c r="C51314" t="n">
        <f>IF(NOT(ISBLANK(D51314)), VLOOKUP(D51314,Categories!$A$2:$B$51,2,FALSE), "")</f>
        <v>0.0</v>
      </c>
    </row>
    <row r="51315">
      <c r="C51315" t="n">
        <f>IF(NOT(ISBLANK(D51315)), VLOOKUP(D51315,Categories!$A$2:$B$51,2,FALSE), "")</f>
        <v>0.0</v>
      </c>
    </row>
    <row r="51316">
      <c r="C51316" t="n">
        <f>IF(NOT(ISBLANK(D51316)), VLOOKUP(D51316,Categories!$A$2:$B$51,2,FALSE), "")</f>
        <v>0.0</v>
      </c>
    </row>
    <row r="51317">
      <c r="C51317" t="n">
        <f>IF(NOT(ISBLANK(D51317)), VLOOKUP(D51317,Categories!$A$2:$B$51,2,FALSE), "")</f>
        <v>0.0</v>
      </c>
    </row>
    <row r="51318">
      <c r="C51318" t="n">
        <f>IF(NOT(ISBLANK(D51318)), VLOOKUP(D51318,Categories!$A$2:$B$51,2,FALSE), "")</f>
        <v>0.0</v>
      </c>
    </row>
    <row r="51319">
      <c r="C51319" t="n">
        <f>IF(NOT(ISBLANK(D51319)), VLOOKUP(D51319,Categories!$A$2:$B$51,2,FALSE), "")</f>
        <v>0.0</v>
      </c>
    </row>
    <row r="51320">
      <c r="C51320" t="n">
        <f>IF(NOT(ISBLANK(D51320)), VLOOKUP(D51320,Categories!$A$2:$B$51,2,FALSE), "")</f>
        <v>0.0</v>
      </c>
    </row>
    <row r="51321">
      <c r="C51321" t="n">
        <f>IF(NOT(ISBLANK(D51321)), VLOOKUP(D51321,Categories!$A$2:$B$51,2,FALSE), "")</f>
        <v>0.0</v>
      </c>
    </row>
    <row r="51322">
      <c r="C51322" t="n">
        <f>IF(NOT(ISBLANK(D51322)), VLOOKUP(D51322,Categories!$A$2:$B$51,2,FALSE), "")</f>
        <v>0.0</v>
      </c>
    </row>
    <row r="51323">
      <c r="C51323" t="n">
        <f>IF(NOT(ISBLANK(D51323)), VLOOKUP(D51323,Categories!$A$2:$B$51,2,FALSE), "")</f>
        <v>0.0</v>
      </c>
    </row>
    <row r="51324">
      <c r="C51324" t="n">
        <f>IF(NOT(ISBLANK(D51324)), VLOOKUP(D51324,Categories!$A$2:$B$51,2,FALSE), "")</f>
        <v>0.0</v>
      </c>
    </row>
    <row r="51325">
      <c r="C51325" t="n">
        <f>IF(NOT(ISBLANK(D51325)), VLOOKUP(D51325,Categories!$A$2:$B$51,2,FALSE), "")</f>
        <v>0.0</v>
      </c>
    </row>
    <row r="51326">
      <c r="C51326" t="n">
        <f>IF(NOT(ISBLANK(D51326)), VLOOKUP(D51326,Categories!$A$2:$B$51,2,FALSE), "")</f>
        <v>0.0</v>
      </c>
    </row>
    <row r="51327">
      <c r="C51327" t="n">
        <f>IF(NOT(ISBLANK(D51327)), VLOOKUP(D51327,Categories!$A$2:$B$51,2,FALSE), "")</f>
        <v>0.0</v>
      </c>
    </row>
    <row r="51328">
      <c r="C51328" t="n">
        <f>IF(NOT(ISBLANK(D51328)), VLOOKUP(D51328,Categories!$A$2:$B$51,2,FALSE), "")</f>
        <v>0.0</v>
      </c>
    </row>
    <row r="51329">
      <c r="C51329" t="n">
        <f>IF(NOT(ISBLANK(D51329)), VLOOKUP(D51329,Categories!$A$2:$B$51,2,FALSE), "")</f>
        <v>0.0</v>
      </c>
    </row>
    <row r="51330">
      <c r="C51330" t="n">
        <f>IF(NOT(ISBLANK(D51330)), VLOOKUP(D51330,Categories!$A$2:$B$51,2,FALSE), "")</f>
        <v>0.0</v>
      </c>
    </row>
    <row r="51331">
      <c r="C51331" t="n">
        <f>IF(NOT(ISBLANK(D51331)), VLOOKUP(D51331,Categories!$A$2:$B$51,2,FALSE), "")</f>
        <v>0.0</v>
      </c>
    </row>
    <row r="51332">
      <c r="C51332" t="n">
        <f>IF(NOT(ISBLANK(D51332)), VLOOKUP(D51332,Categories!$A$2:$B$51,2,FALSE), "")</f>
        <v>0.0</v>
      </c>
    </row>
    <row r="51333">
      <c r="C51333" t="n">
        <f>IF(NOT(ISBLANK(D51333)), VLOOKUP(D51333,Categories!$A$2:$B$51,2,FALSE), "")</f>
        <v>0.0</v>
      </c>
    </row>
    <row r="51334">
      <c r="C51334" t="n">
        <f>IF(NOT(ISBLANK(D51334)), VLOOKUP(D51334,Categories!$A$2:$B$51,2,FALSE), "")</f>
        <v>0.0</v>
      </c>
    </row>
    <row r="51335">
      <c r="C51335" t="n">
        <f>IF(NOT(ISBLANK(D51335)), VLOOKUP(D51335,Categories!$A$2:$B$51,2,FALSE), "")</f>
        <v>0.0</v>
      </c>
    </row>
    <row r="51336">
      <c r="C51336" t="n">
        <f>IF(NOT(ISBLANK(D51336)), VLOOKUP(D51336,Categories!$A$2:$B$51,2,FALSE), "")</f>
        <v>0.0</v>
      </c>
    </row>
    <row r="51337">
      <c r="C51337" t="n">
        <f>IF(NOT(ISBLANK(D51337)), VLOOKUP(D51337,Categories!$A$2:$B$51,2,FALSE), "")</f>
        <v>0.0</v>
      </c>
    </row>
    <row r="51338">
      <c r="C51338" t="n">
        <f>IF(NOT(ISBLANK(D51338)), VLOOKUP(D51338,Categories!$A$2:$B$51,2,FALSE), "")</f>
        <v>0.0</v>
      </c>
    </row>
    <row r="51339">
      <c r="C51339" t="n">
        <f>IF(NOT(ISBLANK(D51339)), VLOOKUP(D51339,Categories!$A$2:$B$51,2,FALSE), "")</f>
        <v>0.0</v>
      </c>
    </row>
    <row r="51340">
      <c r="C51340" t="n">
        <f>IF(NOT(ISBLANK(D51340)), VLOOKUP(D51340,Categories!$A$2:$B$51,2,FALSE), "")</f>
        <v>0.0</v>
      </c>
    </row>
    <row r="51341">
      <c r="C51341" t="n">
        <f>IF(NOT(ISBLANK(D51341)), VLOOKUP(D51341,Categories!$A$2:$B$51,2,FALSE), "")</f>
        <v>0.0</v>
      </c>
    </row>
    <row r="51342">
      <c r="C51342" t="n">
        <f>IF(NOT(ISBLANK(D51342)), VLOOKUP(D51342,Categories!$A$2:$B$51,2,FALSE), "")</f>
        <v>0.0</v>
      </c>
    </row>
    <row r="51343">
      <c r="C51343" t="n">
        <f>IF(NOT(ISBLANK(D51343)), VLOOKUP(D51343,Categories!$A$2:$B$51,2,FALSE), "")</f>
        <v>0.0</v>
      </c>
    </row>
    <row r="51344">
      <c r="C51344" t="n">
        <f>IF(NOT(ISBLANK(D51344)), VLOOKUP(D51344,Categories!$A$2:$B$51,2,FALSE), "")</f>
        <v>0.0</v>
      </c>
    </row>
    <row r="51345">
      <c r="C51345" t="n">
        <f>IF(NOT(ISBLANK(D51345)), VLOOKUP(D51345,Categories!$A$2:$B$51,2,FALSE), "")</f>
        <v>0.0</v>
      </c>
    </row>
    <row r="51346">
      <c r="C51346" t="n">
        <f>IF(NOT(ISBLANK(D51346)), VLOOKUP(D51346,Categories!$A$2:$B$51,2,FALSE), "")</f>
        <v>0.0</v>
      </c>
    </row>
    <row r="51347">
      <c r="C51347" t="n">
        <f>IF(NOT(ISBLANK(D51347)), VLOOKUP(D51347,Categories!$A$2:$B$51,2,FALSE), "")</f>
        <v>0.0</v>
      </c>
    </row>
    <row r="51348">
      <c r="C51348" t="n">
        <f>IF(NOT(ISBLANK(D51348)), VLOOKUP(D51348,Categories!$A$2:$B$51,2,FALSE), "")</f>
        <v>0.0</v>
      </c>
    </row>
    <row r="51349">
      <c r="C51349" t="n">
        <f>IF(NOT(ISBLANK(D51349)), VLOOKUP(D51349,Categories!$A$2:$B$51,2,FALSE), "")</f>
        <v>0.0</v>
      </c>
    </row>
    <row r="51350">
      <c r="C51350" t="n">
        <f>IF(NOT(ISBLANK(D51350)), VLOOKUP(D51350,Categories!$A$2:$B$51,2,FALSE), "")</f>
        <v>0.0</v>
      </c>
    </row>
    <row r="51351">
      <c r="C51351" t="n">
        <f>IF(NOT(ISBLANK(D51351)), VLOOKUP(D51351,Categories!$A$2:$B$51,2,FALSE), "")</f>
        <v>0.0</v>
      </c>
    </row>
    <row r="51352">
      <c r="C51352" t="n">
        <f>IF(NOT(ISBLANK(D51352)), VLOOKUP(D51352,Categories!$A$2:$B$51,2,FALSE), "")</f>
        <v>0.0</v>
      </c>
    </row>
    <row r="51353">
      <c r="C51353" t="n">
        <f>IF(NOT(ISBLANK(D51353)), VLOOKUP(D51353,Categories!$A$2:$B$51,2,FALSE), "")</f>
        <v>0.0</v>
      </c>
    </row>
    <row r="51354">
      <c r="C51354" t="n">
        <f>IF(NOT(ISBLANK(D51354)), VLOOKUP(D51354,Categories!$A$2:$B$51,2,FALSE), "")</f>
        <v>0.0</v>
      </c>
    </row>
    <row r="51355">
      <c r="C51355" t="n">
        <f>IF(NOT(ISBLANK(D51355)), VLOOKUP(D51355,Categories!$A$2:$B$51,2,FALSE), "")</f>
        <v>0.0</v>
      </c>
    </row>
    <row r="51356">
      <c r="C51356" t="n">
        <f>IF(NOT(ISBLANK(D51356)), VLOOKUP(D51356,Categories!$A$2:$B$51,2,FALSE), "")</f>
        <v>0.0</v>
      </c>
    </row>
    <row r="51357">
      <c r="C51357" t="n">
        <f>IF(NOT(ISBLANK(D51357)), VLOOKUP(D51357,Categories!$A$2:$B$51,2,FALSE), "")</f>
        <v>0.0</v>
      </c>
    </row>
    <row r="51358">
      <c r="C51358" t="n">
        <f>IF(NOT(ISBLANK(D51358)), VLOOKUP(D51358,Categories!$A$2:$B$51,2,FALSE), "")</f>
        <v>0.0</v>
      </c>
    </row>
    <row r="51359">
      <c r="C51359" t="n">
        <f>IF(NOT(ISBLANK(D51359)), VLOOKUP(D51359,Categories!$A$2:$B$51,2,FALSE), "")</f>
        <v>0.0</v>
      </c>
    </row>
    <row r="51360">
      <c r="C51360" t="n">
        <f>IF(NOT(ISBLANK(D51360)), VLOOKUP(D51360,Categories!$A$2:$B$51,2,FALSE), "")</f>
        <v>0.0</v>
      </c>
    </row>
    <row r="51361">
      <c r="C51361" t="n">
        <f>IF(NOT(ISBLANK(D51361)), VLOOKUP(D51361,Categories!$A$2:$B$51,2,FALSE), "")</f>
        <v>0.0</v>
      </c>
    </row>
    <row r="51362">
      <c r="C51362" t="n">
        <f>IF(NOT(ISBLANK(D51362)), VLOOKUP(D51362,Categories!$A$2:$B$51,2,FALSE), "")</f>
        <v>0.0</v>
      </c>
    </row>
    <row r="51363">
      <c r="C51363" t="n">
        <f>IF(NOT(ISBLANK(D51363)), VLOOKUP(D51363,Categories!$A$2:$B$51,2,FALSE), "")</f>
        <v>0.0</v>
      </c>
    </row>
    <row r="51364">
      <c r="C51364" t="n">
        <f>IF(NOT(ISBLANK(D51364)), VLOOKUP(D51364,Categories!$A$2:$B$51,2,FALSE), "")</f>
        <v>0.0</v>
      </c>
    </row>
    <row r="51365">
      <c r="C51365" t="n">
        <f>IF(NOT(ISBLANK(D51365)), VLOOKUP(D51365,Categories!$A$2:$B$51,2,FALSE), "")</f>
        <v>0.0</v>
      </c>
    </row>
    <row r="51366">
      <c r="C51366" t="n">
        <f>IF(NOT(ISBLANK(D51366)), VLOOKUP(D51366,Categories!$A$2:$B$51,2,FALSE), "")</f>
        <v>0.0</v>
      </c>
    </row>
    <row r="51367">
      <c r="C51367" t="n">
        <f>IF(NOT(ISBLANK(D51367)), VLOOKUP(D51367,Categories!$A$2:$B$51,2,FALSE), "")</f>
        <v>0.0</v>
      </c>
    </row>
    <row r="51368">
      <c r="C51368" t="n">
        <f>IF(NOT(ISBLANK(D51368)), VLOOKUP(D51368,Categories!$A$2:$B$51,2,FALSE), "")</f>
        <v>0.0</v>
      </c>
    </row>
    <row r="51369">
      <c r="C51369" t="n">
        <f>IF(NOT(ISBLANK(D51369)), VLOOKUP(D51369,Categories!$A$2:$B$51,2,FALSE), "")</f>
        <v>0.0</v>
      </c>
    </row>
    <row r="51370">
      <c r="C51370" t="n">
        <f>IF(NOT(ISBLANK(D51370)), VLOOKUP(D51370,Categories!$A$2:$B$51,2,FALSE), "")</f>
        <v>0.0</v>
      </c>
    </row>
    <row r="51371">
      <c r="C51371" t="n">
        <f>IF(NOT(ISBLANK(D51371)), VLOOKUP(D51371,Categories!$A$2:$B$51,2,FALSE), "")</f>
        <v>0.0</v>
      </c>
    </row>
    <row r="51372">
      <c r="C51372" t="n">
        <f>IF(NOT(ISBLANK(D51372)), VLOOKUP(D51372,Categories!$A$2:$B$51,2,FALSE), "")</f>
        <v>0.0</v>
      </c>
    </row>
    <row r="51373">
      <c r="C51373" t="n">
        <f>IF(NOT(ISBLANK(D51373)), VLOOKUP(D51373,Categories!$A$2:$B$51,2,FALSE), "")</f>
        <v>0.0</v>
      </c>
    </row>
    <row r="51374">
      <c r="C51374" t="n">
        <f>IF(NOT(ISBLANK(D51374)), VLOOKUP(D51374,Categories!$A$2:$B$51,2,FALSE), "")</f>
        <v>0.0</v>
      </c>
    </row>
    <row r="51375">
      <c r="C51375" t="n">
        <f>IF(NOT(ISBLANK(D51375)), VLOOKUP(D51375,Categories!$A$2:$B$51,2,FALSE), "")</f>
        <v>0.0</v>
      </c>
    </row>
    <row r="51376">
      <c r="C51376" t="n">
        <f>IF(NOT(ISBLANK(D51376)), VLOOKUP(D51376,Categories!$A$2:$B$51,2,FALSE), "")</f>
        <v>0.0</v>
      </c>
    </row>
    <row r="51377">
      <c r="C51377" t="n">
        <f>IF(NOT(ISBLANK(D51377)), VLOOKUP(D51377,Categories!$A$2:$B$51,2,FALSE), "")</f>
        <v>0.0</v>
      </c>
    </row>
    <row r="51378">
      <c r="C51378" t="n">
        <f>IF(NOT(ISBLANK(D51378)), VLOOKUP(D51378,Categories!$A$2:$B$51,2,FALSE), "")</f>
        <v>0.0</v>
      </c>
    </row>
    <row r="51379">
      <c r="C51379" t="n">
        <f>IF(NOT(ISBLANK(D51379)), VLOOKUP(D51379,Categories!$A$2:$B$51,2,FALSE), "")</f>
        <v>0.0</v>
      </c>
    </row>
    <row r="51380">
      <c r="C51380" t="n">
        <f>IF(NOT(ISBLANK(D51380)), VLOOKUP(D51380,Categories!$A$2:$B$51,2,FALSE), "")</f>
        <v>0.0</v>
      </c>
    </row>
    <row r="51381">
      <c r="C51381" t="n">
        <f>IF(NOT(ISBLANK(D51381)), VLOOKUP(D51381,Categories!$A$2:$B$51,2,FALSE), "")</f>
        <v>0.0</v>
      </c>
    </row>
    <row r="51382">
      <c r="C51382" t="n">
        <f>IF(NOT(ISBLANK(D51382)), VLOOKUP(D51382,Categories!$A$2:$B$51,2,FALSE), "")</f>
        <v>0.0</v>
      </c>
    </row>
    <row r="51383">
      <c r="C51383" t="n">
        <f>IF(NOT(ISBLANK(D51383)), VLOOKUP(D51383,Categories!$A$2:$B$51,2,FALSE), "")</f>
        <v>0.0</v>
      </c>
    </row>
    <row r="51384">
      <c r="C51384" t="n">
        <f>IF(NOT(ISBLANK(D51384)), VLOOKUP(D51384,Categories!$A$2:$B$51,2,FALSE), "")</f>
        <v>0.0</v>
      </c>
    </row>
    <row r="51385">
      <c r="C51385" t="n">
        <f>IF(NOT(ISBLANK(D51385)), VLOOKUP(D51385,Categories!$A$2:$B$51,2,FALSE), "")</f>
        <v>0.0</v>
      </c>
    </row>
    <row r="51386">
      <c r="C51386" t="n">
        <f>IF(NOT(ISBLANK(D51386)), VLOOKUP(D51386,Categories!$A$2:$B$51,2,FALSE), "")</f>
        <v>0.0</v>
      </c>
    </row>
    <row r="51387">
      <c r="C51387" t="n">
        <f>IF(NOT(ISBLANK(D51387)), VLOOKUP(D51387,Categories!$A$2:$B$51,2,FALSE), "")</f>
        <v>0.0</v>
      </c>
    </row>
    <row r="51388">
      <c r="C51388" t="n">
        <f>IF(NOT(ISBLANK(D51388)), VLOOKUP(D51388,Categories!$A$2:$B$51,2,FALSE), "")</f>
        <v>0.0</v>
      </c>
    </row>
    <row r="51389">
      <c r="C51389" t="n">
        <f>IF(NOT(ISBLANK(D51389)), VLOOKUP(D51389,Categories!$A$2:$B$51,2,FALSE), "")</f>
        <v>0.0</v>
      </c>
    </row>
    <row r="51390">
      <c r="C51390" t="n">
        <f>IF(NOT(ISBLANK(D51390)), VLOOKUP(D51390,Categories!$A$2:$B$51,2,FALSE), "")</f>
        <v>0.0</v>
      </c>
    </row>
    <row r="51391">
      <c r="C51391" t="n">
        <f>IF(NOT(ISBLANK(D51391)), VLOOKUP(D51391,Categories!$A$2:$B$51,2,FALSE), "")</f>
        <v>0.0</v>
      </c>
    </row>
    <row r="51392">
      <c r="C51392" t="n">
        <f>IF(NOT(ISBLANK(D51392)), VLOOKUP(D51392,Categories!$A$2:$B$51,2,FALSE), "")</f>
        <v>0.0</v>
      </c>
    </row>
    <row r="51393">
      <c r="C51393" t="n">
        <f>IF(NOT(ISBLANK(D51393)), VLOOKUP(D51393,Categories!$A$2:$B$51,2,FALSE), "")</f>
        <v>0.0</v>
      </c>
    </row>
    <row r="51394">
      <c r="C51394" t="n">
        <f>IF(NOT(ISBLANK(D51394)), VLOOKUP(D51394,Categories!$A$2:$B$51,2,FALSE), "")</f>
        <v>0.0</v>
      </c>
    </row>
    <row r="51395">
      <c r="C51395" t="n">
        <f>IF(NOT(ISBLANK(D51395)), VLOOKUP(D51395,Categories!$A$2:$B$51,2,FALSE), "")</f>
        <v>0.0</v>
      </c>
    </row>
    <row r="51396">
      <c r="C51396" t="n">
        <f>IF(NOT(ISBLANK(D51396)), VLOOKUP(D51396,Categories!$A$2:$B$51,2,FALSE), "")</f>
        <v>0.0</v>
      </c>
    </row>
    <row r="51397">
      <c r="C51397" t="n">
        <f>IF(NOT(ISBLANK(D51397)), VLOOKUP(D51397,Categories!$A$2:$B$51,2,FALSE), "")</f>
        <v>0.0</v>
      </c>
    </row>
    <row r="51398">
      <c r="C51398" t="n">
        <f>IF(NOT(ISBLANK(D51398)), VLOOKUP(D51398,Categories!$A$2:$B$51,2,FALSE), "")</f>
        <v>0.0</v>
      </c>
    </row>
    <row r="51399">
      <c r="C51399" t="n">
        <f>IF(NOT(ISBLANK(D51399)), VLOOKUP(D51399,Categories!$A$2:$B$51,2,FALSE), "")</f>
        <v>0.0</v>
      </c>
    </row>
    <row r="51400">
      <c r="C51400" t="n">
        <f>IF(NOT(ISBLANK(D51400)), VLOOKUP(D51400,Categories!$A$2:$B$51,2,FALSE), "")</f>
        <v>0.0</v>
      </c>
    </row>
    <row r="51401">
      <c r="C51401" t="n">
        <f>IF(NOT(ISBLANK(D51401)), VLOOKUP(D51401,Categories!$A$2:$B$51,2,FALSE), "")</f>
        <v>0.0</v>
      </c>
    </row>
    <row r="51402">
      <c r="C51402" t="n">
        <f>IF(NOT(ISBLANK(D51402)), VLOOKUP(D51402,Categories!$A$2:$B$51,2,FALSE), "")</f>
        <v>0.0</v>
      </c>
    </row>
    <row r="51403">
      <c r="C51403" t="n">
        <f>IF(NOT(ISBLANK(D51403)), VLOOKUP(D51403,Categories!$A$2:$B$51,2,FALSE), "")</f>
        <v>0.0</v>
      </c>
    </row>
    <row r="51404">
      <c r="C51404" t="n">
        <f>IF(NOT(ISBLANK(D51404)), VLOOKUP(D51404,Categories!$A$2:$B$51,2,FALSE), "")</f>
        <v>0.0</v>
      </c>
    </row>
    <row r="51405">
      <c r="C51405" t="n">
        <f>IF(NOT(ISBLANK(D51405)), VLOOKUP(D51405,Categories!$A$2:$B$51,2,FALSE), "")</f>
        <v>0.0</v>
      </c>
    </row>
    <row r="51406">
      <c r="C51406" t="n">
        <f>IF(NOT(ISBLANK(D51406)), VLOOKUP(D51406,Categories!$A$2:$B$51,2,FALSE), "")</f>
        <v>0.0</v>
      </c>
    </row>
    <row r="51407">
      <c r="C51407" t="n">
        <f>IF(NOT(ISBLANK(D51407)), VLOOKUP(D51407,Categories!$A$2:$B$51,2,FALSE), "")</f>
        <v>0.0</v>
      </c>
    </row>
    <row r="51408">
      <c r="C51408" t="n">
        <f>IF(NOT(ISBLANK(D51408)), VLOOKUP(D51408,Categories!$A$2:$B$51,2,FALSE), "")</f>
        <v>0.0</v>
      </c>
    </row>
    <row r="51409">
      <c r="C51409" t="n">
        <f>IF(NOT(ISBLANK(D51409)), VLOOKUP(D51409,Categories!$A$2:$B$51,2,FALSE), "")</f>
        <v>0.0</v>
      </c>
    </row>
    <row r="51410">
      <c r="C51410" t="n">
        <f>IF(NOT(ISBLANK(D51410)), VLOOKUP(D51410,Categories!$A$2:$B$51,2,FALSE), "")</f>
        <v>0.0</v>
      </c>
    </row>
    <row r="51411">
      <c r="C51411" t="n">
        <f>IF(NOT(ISBLANK(D51411)), VLOOKUP(D51411,Categories!$A$2:$B$51,2,FALSE), "")</f>
        <v>0.0</v>
      </c>
    </row>
    <row r="51412">
      <c r="C51412" t="n">
        <f>IF(NOT(ISBLANK(D51412)), VLOOKUP(D51412,Categories!$A$2:$B$51,2,FALSE), "")</f>
        <v>0.0</v>
      </c>
    </row>
    <row r="51413">
      <c r="C51413" t="n">
        <f>IF(NOT(ISBLANK(D51413)), VLOOKUP(D51413,Categories!$A$2:$B$51,2,FALSE), "")</f>
        <v>0.0</v>
      </c>
    </row>
    <row r="51414">
      <c r="C51414" t="n">
        <f>IF(NOT(ISBLANK(D51414)), VLOOKUP(D51414,Categories!$A$2:$B$51,2,FALSE), "")</f>
        <v>0.0</v>
      </c>
    </row>
    <row r="51415">
      <c r="C51415" t="n">
        <f>IF(NOT(ISBLANK(D51415)), VLOOKUP(D51415,Categories!$A$2:$B$51,2,FALSE), "")</f>
        <v>0.0</v>
      </c>
    </row>
    <row r="51416">
      <c r="C51416" t="n">
        <f>IF(NOT(ISBLANK(D51416)), VLOOKUP(D51416,Categories!$A$2:$B$51,2,FALSE), "")</f>
        <v>0.0</v>
      </c>
    </row>
    <row r="51417">
      <c r="C51417" t="n">
        <f>IF(NOT(ISBLANK(D51417)), VLOOKUP(D51417,Categories!$A$2:$B$51,2,FALSE), "")</f>
        <v>0.0</v>
      </c>
    </row>
    <row r="51418">
      <c r="C51418" t="n">
        <f>IF(NOT(ISBLANK(D51418)), VLOOKUP(D51418,Categories!$A$2:$B$51,2,FALSE), "")</f>
        <v>0.0</v>
      </c>
    </row>
    <row r="51419">
      <c r="C51419" t="n">
        <f>IF(NOT(ISBLANK(D51419)), VLOOKUP(D51419,Categories!$A$2:$B$51,2,FALSE), "")</f>
        <v>0.0</v>
      </c>
    </row>
    <row r="51420">
      <c r="C51420" t="n">
        <f>IF(NOT(ISBLANK(D51420)), VLOOKUP(D51420,Categories!$A$2:$B$51,2,FALSE), "")</f>
        <v>0.0</v>
      </c>
    </row>
    <row r="51421">
      <c r="C51421" t="n">
        <f>IF(NOT(ISBLANK(D51421)), VLOOKUP(D51421,Categories!$A$2:$B$51,2,FALSE), "")</f>
        <v>0.0</v>
      </c>
    </row>
    <row r="51422">
      <c r="C51422" t="n">
        <f>IF(NOT(ISBLANK(D51422)), VLOOKUP(D51422,Categories!$A$2:$B$51,2,FALSE), "")</f>
        <v>0.0</v>
      </c>
    </row>
    <row r="51423">
      <c r="C51423" t="n">
        <f>IF(NOT(ISBLANK(D51423)), VLOOKUP(D51423,Categories!$A$2:$B$51,2,FALSE), "")</f>
        <v>0.0</v>
      </c>
    </row>
    <row r="51424">
      <c r="C51424" t="n">
        <f>IF(NOT(ISBLANK(D51424)), VLOOKUP(D51424,Categories!$A$2:$B$51,2,FALSE), "")</f>
        <v>0.0</v>
      </c>
    </row>
    <row r="51425">
      <c r="C51425" t="n">
        <f>IF(NOT(ISBLANK(D51425)), VLOOKUP(D51425,Categories!$A$2:$B$51,2,FALSE), "")</f>
        <v>0.0</v>
      </c>
    </row>
    <row r="51426">
      <c r="C51426" t="n">
        <f>IF(NOT(ISBLANK(D51426)), VLOOKUP(D51426,Categories!$A$2:$B$51,2,FALSE), "")</f>
        <v>0.0</v>
      </c>
    </row>
    <row r="51427">
      <c r="C51427" t="n">
        <f>IF(NOT(ISBLANK(D51427)), VLOOKUP(D51427,Categories!$A$2:$B$51,2,FALSE), "")</f>
        <v>0.0</v>
      </c>
    </row>
    <row r="51428">
      <c r="C51428" t="n">
        <f>IF(NOT(ISBLANK(D51428)), VLOOKUP(D51428,Categories!$A$2:$B$51,2,FALSE), "")</f>
        <v>0.0</v>
      </c>
    </row>
    <row r="51429">
      <c r="C51429" t="n">
        <f>IF(NOT(ISBLANK(D51429)), VLOOKUP(D51429,Categories!$A$2:$B$51,2,FALSE), "")</f>
        <v>0.0</v>
      </c>
    </row>
    <row r="51430">
      <c r="C51430" t="n">
        <f>IF(NOT(ISBLANK(D51430)), VLOOKUP(D51430,Categories!$A$2:$B$51,2,FALSE), "")</f>
        <v>0.0</v>
      </c>
    </row>
    <row r="51431">
      <c r="C51431" t="n">
        <f>IF(NOT(ISBLANK(D51431)), VLOOKUP(D51431,Categories!$A$2:$B$51,2,FALSE), "")</f>
        <v>0.0</v>
      </c>
    </row>
    <row r="51432">
      <c r="C51432" t="n">
        <f>IF(NOT(ISBLANK(D51432)), VLOOKUP(D51432,Categories!$A$2:$B$51,2,FALSE), "")</f>
        <v>0.0</v>
      </c>
    </row>
    <row r="51433">
      <c r="C51433" t="n">
        <f>IF(NOT(ISBLANK(D51433)), VLOOKUP(D51433,Categories!$A$2:$B$51,2,FALSE), "")</f>
        <v>0.0</v>
      </c>
    </row>
    <row r="51434">
      <c r="C51434" t="n">
        <f>IF(NOT(ISBLANK(D51434)), VLOOKUP(D51434,Categories!$A$2:$B$51,2,FALSE), "")</f>
        <v>0.0</v>
      </c>
    </row>
    <row r="51435">
      <c r="C51435" t="n">
        <f>IF(NOT(ISBLANK(D51435)), VLOOKUP(D51435,Categories!$A$2:$B$51,2,FALSE), "")</f>
        <v>0.0</v>
      </c>
    </row>
    <row r="51436">
      <c r="C51436" t="n">
        <f>IF(NOT(ISBLANK(D51436)), VLOOKUP(D51436,Categories!$A$2:$B$51,2,FALSE), "")</f>
        <v>0.0</v>
      </c>
    </row>
    <row r="51437">
      <c r="C51437" t="n">
        <f>IF(NOT(ISBLANK(D51437)), VLOOKUP(D51437,Categories!$A$2:$B$51,2,FALSE), "")</f>
        <v>0.0</v>
      </c>
    </row>
    <row r="51438">
      <c r="C51438" t="n">
        <f>IF(NOT(ISBLANK(D51438)), VLOOKUP(D51438,Categories!$A$2:$B$51,2,FALSE), "")</f>
        <v>0.0</v>
      </c>
    </row>
    <row r="51439">
      <c r="C51439" t="n">
        <f>IF(NOT(ISBLANK(D51439)), VLOOKUP(D51439,Categories!$A$2:$B$51,2,FALSE), "")</f>
        <v>0.0</v>
      </c>
    </row>
    <row r="51440">
      <c r="C51440" t="n">
        <f>IF(NOT(ISBLANK(D51440)), VLOOKUP(D51440,Categories!$A$2:$B$51,2,FALSE), "")</f>
        <v>0.0</v>
      </c>
    </row>
    <row r="51441">
      <c r="C51441" t="n">
        <f>IF(NOT(ISBLANK(D51441)), VLOOKUP(D51441,Categories!$A$2:$B$51,2,FALSE), "")</f>
        <v>0.0</v>
      </c>
    </row>
    <row r="51442">
      <c r="C51442" t="n">
        <f>IF(NOT(ISBLANK(D51442)), VLOOKUP(D51442,Categories!$A$2:$B$51,2,FALSE), "")</f>
        <v>0.0</v>
      </c>
    </row>
    <row r="51443">
      <c r="C51443" t="n">
        <f>IF(NOT(ISBLANK(D51443)), VLOOKUP(D51443,Categories!$A$2:$B$51,2,FALSE), "")</f>
        <v>0.0</v>
      </c>
    </row>
    <row r="51444">
      <c r="C51444" t="n">
        <f>IF(NOT(ISBLANK(D51444)), VLOOKUP(D51444,Categories!$A$2:$B$51,2,FALSE), "")</f>
        <v>0.0</v>
      </c>
    </row>
    <row r="51445">
      <c r="C51445" t="n">
        <f>IF(NOT(ISBLANK(D51445)), VLOOKUP(D51445,Categories!$A$2:$B$51,2,FALSE), "")</f>
        <v>0.0</v>
      </c>
    </row>
    <row r="51446">
      <c r="C51446" t="n">
        <f>IF(NOT(ISBLANK(D51446)), VLOOKUP(D51446,Categories!$A$2:$B$51,2,FALSE), "")</f>
        <v>0.0</v>
      </c>
    </row>
    <row r="51447">
      <c r="C51447" t="n">
        <f>IF(NOT(ISBLANK(D51447)), VLOOKUP(D51447,Categories!$A$2:$B$51,2,FALSE), "")</f>
        <v>0.0</v>
      </c>
    </row>
    <row r="51448">
      <c r="C51448" t="n">
        <f>IF(NOT(ISBLANK(D51448)), VLOOKUP(D51448,Categories!$A$2:$B$51,2,FALSE), "")</f>
        <v>0.0</v>
      </c>
    </row>
    <row r="51449">
      <c r="C51449" t="n">
        <f>IF(NOT(ISBLANK(D51449)), VLOOKUP(D51449,Categories!$A$2:$B$51,2,FALSE), "")</f>
        <v>0.0</v>
      </c>
    </row>
    <row r="51450">
      <c r="C51450" t="n">
        <f>IF(NOT(ISBLANK(D51450)), VLOOKUP(D51450,Categories!$A$2:$B$51,2,FALSE), "")</f>
        <v>0.0</v>
      </c>
    </row>
    <row r="51451">
      <c r="C51451" t="n">
        <f>IF(NOT(ISBLANK(D51451)), VLOOKUP(D51451,Categories!$A$2:$B$51,2,FALSE), "")</f>
        <v>0.0</v>
      </c>
    </row>
    <row r="51452">
      <c r="C51452" t="n">
        <f>IF(NOT(ISBLANK(D51452)), VLOOKUP(D51452,Categories!$A$2:$B$51,2,FALSE), "")</f>
        <v>0.0</v>
      </c>
    </row>
    <row r="51453">
      <c r="C51453" t="n">
        <f>IF(NOT(ISBLANK(D51453)), VLOOKUP(D51453,Categories!$A$2:$B$51,2,FALSE), "")</f>
        <v>0.0</v>
      </c>
    </row>
    <row r="51454">
      <c r="C51454" t="n">
        <f>IF(NOT(ISBLANK(D51454)), VLOOKUP(D51454,Categories!$A$2:$B$51,2,FALSE), "")</f>
        <v>0.0</v>
      </c>
    </row>
    <row r="51455">
      <c r="C51455" t="n">
        <f>IF(NOT(ISBLANK(D51455)), VLOOKUP(D51455,Categories!$A$2:$B$51,2,FALSE), "")</f>
        <v>0.0</v>
      </c>
    </row>
    <row r="51456">
      <c r="C51456" t="n">
        <f>IF(NOT(ISBLANK(D51456)), VLOOKUP(D51456,Categories!$A$2:$B$51,2,FALSE), "")</f>
        <v>0.0</v>
      </c>
    </row>
    <row r="51457">
      <c r="C51457" t="n">
        <f>IF(NOT(ISBLANK(D51457)), VLOOKUP(D51457,Categories!$A$2:$B$51,2,FALSE), "")</f>
        <v>0.0</v>
      </c>
    </row>
    <row r="51458">
      <c r="C51458" t="n">
        <f>IF(NOT(ISBLANK(D51458)), VLOOKUP(D51458,Categories!$A$2:$B$51,2,FALSE), "")</f>
        <v>0.0</v>
      </c>
    </row>
    <row r="51459">
      <c r="C51459" t="n">
        <f>IF(NOT(ISBLANK(D51459)), VLOOKUP(D51459,Categories!$A$2:$B$51,2,FALSE), "")</f>
        <v>0.0</v>
      </c>
    </row>
    <row r="51460">
      <c r="C51460" t="n">
        <f>IF(NOT(ISBLANK(D51460)), VLOOKUP(D51460,Categories!$A$2:$B$51,2,FALSE), "")</f>
        <v>0.0</v>
      </c>
    </row>
    <row r="51461">
      <c r="C51461" t="n">
        <f>IF(NOT(ISBLANK(D51461)), VLOOKUP(D51461,Categories!$A$2:$B$51,2,FALSE), "")</f>
        <v>0.0</v>
      </c>
    </row>
    <row r="51462">
      <c r="C51462" t="n">
        <f>IF(NOT(ISBLANK(D51462)), VLOOKUP(D51462,Categories!$A$2:$B$51,2,FALSE), "")</f>
        <v>0.0</v>
      </c>
    </row>
    <row r="51463">
      <c r="C51463" t="n">
        <f>IF(NOT(ISBLANK(D51463)), VLOOKUP(D51463,Categories!$A$2:$B$51,2,FALSE), "")</f>
        <v>0.0</v>
      </c>
    </row>
    <row r="51464">
      <c r="C51464" t="n">
        <f>IF(NOT(ISBLANK(D51464)), VLOOKUP(D51464,Categories!$A$2:$B$51,2,FALSE), "")</f>
        <v>0.0</v>
      </c>
    </row>
    <row r="51465">
      <c r="C51465" t="n">
        <f>IF(NOT(ISBLANK(D51465)), VLOOKUP(D51465,Categories!$A$2:$B$51,2,FALSE), "")</f>
        <v>0.0</v>
      </c>
    </row>
    <row r="51466">
      <c r="C51466" t="n">
        <f>IF(NOT(ISBLANK(D51466)), VLOOKUP(D51466,Categories!$A$2:$B$51,2,FALSE), "")</f>
        <v>0.0</v>
      </c>
    </row>
    <row r="51467">
      <c r="C51467" t="n">
        <f>IF(NOT(ISBLANK(D51467)), VLOOKUP(D51467,Categories!$A$2:$B$51,2,FALSE), "")</f>
        <v>0.0</v>
      </c>
    </row>
    <row r="51468">
      <c r="C51468" t="n">
        <f>IF(NOT(ISBLANK(D51468)), VLOOKUP(D51468,Categories!$A$2:$B$51,2,FALSE), "")</f>
        <v>0.0</v>
      </c>
    </row>
    <row r="51469">
      <c r="C51469" t="n">
        <f>IF(NOT(ISBLANK(D51469)), VLOOKUP(D51469,Categories!$A$2:$B$51,2,FALSE), "")</f>
        <v>0.0</v>
      </c>
    </row>
    <row r="51470">
      <c r="C51470" t="n">
        <f>IF(NOT(ISBLANK(D51470)), VLOOKUP(D51470,Categories!$A$2:$B$51,2,FALSE), "")</f>
        <v>0.0</v>
      </c>
    </row>
    <row r="51471">
      <c r="C51471" t="n">
        <f>IF(NOT(ISBLANK(D51471)), VLOOKUP(D51471,Categories!$A$2:$B$51,2,FALSE), "")</f>
        <v>0.0</v>
      </c>
    </row>
    <row r="51472">
      <c r="C51472" t="n">
        <f>IF(NOT(ISBLANK(D51472)), VLOOKUP(D51472,Categories!$A$2:$B$51,2,FALSE), "")</f>
        <v>0.0</v>
      </c>
    </row>
    <row r="51473">
      <c r="C51473" t="n">
        <f>IF(NOT(ISBLANK(D51473)), VLOOKUP(D51473,Categories!$A$2:$B$51,2,FALSE), "")</f>
        <v>0.0</v>
      </c>
    </row>
    <row r="51474">
      <c r="C51474" t="n">
        <f>IF(NOT(ISBLANK(D51474)), VLOOKUP(D51474,Categories!$A$2:$B$51,2,FALSE), "")</f>
        <v>0.0</v>
      </c>
    </row>
    <row r="51475">
      <c r="C51475" t="n">
        <f>IF(NOT(ISBLANK(D51475)), VLOOKUP(D51475,Categories!$A$2:$B$51,2,FALSE), "")</f>
        <v>0.0</v>
      </c>
    </row>
    <row r="51476">
      <c r="C51476" t="n">
        <f>IF(NOT(ISBLANK(D51476)), VLOOKUP(D51476,Categories!$A$2:$B$51,2,FALSE), "")</f>
        <v>0.0</v>
      </c>
    </row>
    <row r="51477">
      <c r="C51477" t="n">
        <f>IF(NOT(ISBLANK(D51477)), VLOOKUP(D51477,Categories!$A$2:$B$51,2,FALSE), "")</f>
        <v>0.0</v>
      </c>
    </row>
    <row r="51478">
      <c r="C51478" t="n">
        <f>IF(NOT(ISBLANK(D51478)), VLOOKUP(D51478,Categories!$A$2:$B$51,2,FALSE), "")</f>
        <v>0.0</v>
      </c>
    </row>
    <row r="51479">
      <c r="C51479" t="n">
        <f>IF(NOT(ISBLANK(D51479)), VLOOKUP(D51479,Categories!$A$2:$B$51,2,FALSE), "")</f>
        <v>0.0</v>
      </c>
    </row>
    <row r="51480">
      <c r="C51480" t="n">
        <f>IF(NOT(ISBLANK(D51480)), VLOOKUP(D51480,Categories!$A$2:$B$51,2,FALSE), "")</f>
        <v>0.0</v>
      </c>
    </row>
    <row r="51481">
      <c r="C51481" t="n">
        <f>IF(NOT(ISBLANK(D51481)), VLOOKUP(D51481,Categories!$A$2:$B$51,2,FALSE), "")</f>
        <v>0.0</v>
      </c>
    </row>
    <row r="51482">
      <c r="C51482" t="n">
        <f>IF(NOT(ISBLANK(D51482)), VLOOKUP(D51482,Categories!$A$2:$B$51,2,FALSE), "")</f>
        <v>0.0</v>
      </c>
    </row>
    <row r="51483">
      <c r="C51483" t="n">
        <f>IF(NOT(ISBLANK(D51483)), VLOOKUP(D51483,Categories!$A$2:$B$51,2,FALSE), "")</f>
        <v>0.0</v>
      </c>
    </row>
    <row r="51484">
      <c r="C51484" t="n">
        <f>IF(NOT(ISBLANK(D51484)), VLOOKUP(D51484,Categories!$A$2:$B$51,2,FALSE), "")</f>
        <v>0.0</v>
      </c>
    </row>
    <row r="51485">
      <c r="C51485" t="n">
        <f>IF(NOT(ISBLANK(D51485)), VLOOKUP(D51485,Categories!$A$2:$B$51,2,FALSE), "")</f>
        <v>0.0</v>
      </c>
    </row>
    <row r="51486">
      <c r="C51486" t="n">
        <f>IF(NOT(ISBLANK(D51486)), VLOOKUP(D51486,Categories!$A$2:$B$51,2,FALSE), "")</f>
        <v>0.0</v>
      </c>
    </row>
    <row r="51487">
      <c r="C51487" t="n">
        <f>IF(NOT(ISBLANK(D51487)), VLOOKUP(D51487,Categories!$A$2:$B$51,2,FALSE), "")</f>
        <v>0.0</v>
      </c>
    </row>
    <row r="51488">
      <c r="C51488" t="n">
        <f>IF(NOT(ISBLANK(D51488)), VLOOKUP(D51488,Categories!$A$2:$B$51,2,FALSE), "")</f>
        <v>0.0</v>
      </c>
    </row>
    <row r="51489">
      <c r="C51489" t="n">
        <f>IF(NOT(ISBLANK(D51489)), VLOOKUP(D51489,Categories!$A$2:$B$51,2,FALSE), "")</f>
        <v>0.0</v>
      </c>
    </row>
    <row r="51490">
      <c r="C51490" t="n">
        <f>IF(NOT(ISBLANK(D51490)), VLOOKUP(D51490,Categories!$A$2:$B$51,2,FALSE), "")</f>
        <v>0.0</v>
      </c>
    </row>
    <row r="51491">
      <c r="C51491" t="n">
        <f>IF(NOT(ISBLANK(D51491)), VLOOKUP(D51491,Categories!$A$2:$B$51,2,FALSE), "")</f>
        <v>0.0</v>
      </c>
    </row>
    <row r="51492">
      <c r="C51492" t="n">
        <f>IF(NOT(ISBLANK(D51492)), VLOOKUP(D51492,Categories!$A$2:$B$51,2,FALSE), "")</f>
        <v>0.0</v>
      </c>
    </row>
    <row r="51493">
      <c r="C51493" t="n">
        <f>IF(NOT(ISBLANK(D51493)), VLOOKUP(D51493,Categories!$A$2:$B$51,2,FALSE), "")</f>
        <v>0.0</v>
      </c>
    </row>
    <row r="51494">
      <c r="C51494" t="n">
        <f>IF(NOT(ISBLANK(D51494)), VLOOKUP(D51494,Categories!$A$2:$B$51,2,FALSE), "")</f>
        <v>0.0</v>
      </c>
    </row>
    <row r="51495">
      <c r="C51495" t="n">
        <f>IF(NOT(ISBLANK(D51495)), VLOOKUP(D51495,Categories!$A$2:$B$51,2,FALSE), "")</f>
        <v>0.0</v>
      </c>
    </row>
    <row r="51496">
      <c r="C51496" t="n">
        <f>IF(NOT(ISBLANK(D51496)), VLOOKUP(D51496,Categories!$A$2:$B$51,2,FALSE), "")</f>
        <v>0.0</v>
      </c>
    </row>
    <row r="51497">
      <c r="C51497" t="n">
        <f>IF(NOT(ISBLANK(D51497)), VLOOKUP(D51497,Categories!$A$2:$B$51,2,FALSE), "")</f>
        <v>0.0</v>
      </c>
    </row>
    <row r="51498">
      <c r="C51498" t="n">
        <f>IF(NOT(ISBLANK(D51498)), VLOOKUP(D51498,Categories!$A$2:$B$51,2,FALSE), "")</f>
        <v>0.0</v>
      </c>
    </row>
    <row r="51499">
      <c r="C51499" t="n">
        <f>IF(NOT(ISBLANK(D51499)), VLOOKUP(D51499,Categories!$A$2:$B$51,2,FALSE), "")</f>
        <v>0.0</v>
      </c>
    </row>
    <row r="51500">
      <c r="C51500" t="n">
        <f>IF(NOT(ISBLANK(D51500)), VLOOKUP(D51500,Categories!$A$2:$B$51,2,FALSE), "")</f>
        <v>0.0</v>
      </c>
    </row>
    <row r="51501">
      <c r="C51501" t="n">
        <f>IF(NOT(ISBLANK(D51501)), VLOOKUP(D51501,Categories!$A$2:$B$51,2,FALSE), "")</f>
        <v>0.0</v>
      </c>
    </row>
    <row r="51502">
      <c r="C51502" t="n">
        <f>IF(NOT(ISBLANK(D51502)), VLOOKUP(D51502,Categories!$A$2:$B$51,2,FALSE), "")</f>
        <v>0.0</v>
      </c>
    </row>
    <row r="51503">
      <c r="C51503" t="n">
        <f>IF(NOT(ISBLANK(D51503)), VLOOKUP(D51503,Categories!$A$2:$B$51,2,FALSE), "")</f>
        <v>0.0</v>
      </c>
    </row>
    <row r="51504">
      <c r="C51504" t="n">
        <f>IF(NOT(ISBLANK(D51504)), VLOOKUP(D51504,Categories!$A$2:$B$51,2,FALSE), "")</f>
        <v>0.0</v>
      </c>
    </row>
    <row r="51505">
      <c r="C51505" t="n">
        <f>IF(NOT(ISBLANK(D51505)), VLOOKUP(D51505,Categories!$A$2:$B$51,2,FALSE), "")</f>
        <v>0.0</v>
      </c>
    </row>
    <row r="51506">
      <c r="C51506" t="n">
        <f>IF(NOT(ISBLANK(D51506)), VLOOKUP(D51506,Categories!$A$2:$B$51,2,FALSE), "")</f>
        <v>0.0</v>
      </c>
    </row>
    <row r="51507">
      <c r="C51507" t="n">
        <f>IF(NOT(ISBLANK(D51507)), VLOOKUP(D51507,Categories!$A$2:$B$51,2,FALSE), "")</f>
        <v>0.0</v>
      </c>
    </row>
    <row r="51508">
      <c r="C51508" t="n">
        <f>IF(NOT(ISBLANK(D51508)), VLOOKUP(D51508,Categories!$A$2:$B$51,2,FALSE), "")</f>
        <v>0.0</v>
      </c>
    </row>
    <row r="51509">
      <c r="C51509" t="n">
        <f>IF(NOT(ISBLANK(D51509)), VLOOKUP(D51509,Categories!$A$2:$B$51,2,FALSE), "")</f>
        <v>0.0</v>
      </c>
    </row>
    <row r="51510">
      <c r="C51510" t="n">
        <f>IF(NOT(ISBLANK(D51510)), VLOOKUP(D51510,Categories!$A$2:$B$51,2,FALSE), "")</f>
        <v>0.0</v>
      </c>
    </row>
    <row r="51511">
      <c r="C51511" t="n">
        <f>IF(NOT(ISBLANK(D51511)), VLOOKUP(D51511,Categories!$A$2:$B$51,2,FALSE), "")</f>
        <v>0.0</v>
      </c>
    </row>
    <row r="51512">
      <c r="C51512" t="n">
        <f>IF(NOT(ISBLANK(D51512)), VLOOKUP(D51512,Categories!$A$2:$B$51,2,FALSE), "")</f>
        <v>0.0</v>
      </c>
    </row>
    <row r="51513">
      <c r="C51513" t="n">
        <f>IF(NOT(ISBLANK(D51513)), VLOOKUP(D51513,Categories!$A$2:$B$51,2,FALSE), "")</f>
        <v>0.0</v>
      </c>
    </row>
    <row r="51514">
      <c r="C51514" t="n">
        <f>IF(NOT(ISBLANK(D51514)), VLOOKUP(D51514,Categories!$A$2:$B$51,2,FALSE), "")</f>
        <v>0.0</v>
      </c>
    </row>
    <row r="51515">
      <c r="C51515" t="n">
        <f>IF(NOT(ISBLANK(D51515)), VLOOKUP(D51515,Categories!$A$2:$B$51,2,FALSE), "")</f>
        <v>0.0</v>
      </c>
    </row>
    <row r="51516">
      <c r="C51516" t="n">
        <f>IF(NOT(ISBLANK(D51516)), VLOOKUP(D51516,Categories!$A$2:$B$51,2,FALSE), "")</f>
        <v>0.0</v>
      </c>
    </row>
    <row r="51517">
      <c r="C51517" t="n">
        <f>IF(NOT(ISBLANK(D51517)), VLOOKUP(D51517,Categories!$A$2:$B$51,2,FALSE), "")</f>
        <v>0.0</v>
      </c>
    </row>
    <row r="51518">
      <c r="C51518" t="n">
        <f>IF(NOT(ISBLANK(D51518)), VLOOKUP(D51518,Categories!$A$2:$B$51,2,FALSE), "")</f>
        <v>0.0</v>
      </c>
    </row>
    <row r="51519">
      <c r="C51519" t="n">
        <f>IF(NOT(ISBLANK(D51519)), VLOOKUP(D51519,Categories!$A$2:$B$51,2,FALSE), "")</f>
        <v>0.0</v>
      </c>
    </row>
    <row r="51520">
      <c r="C51520" t="n">
        <f>IF(NOT(ISBLANK(D51520)), VLOOKUP(D51520,Categories!$A$2:$B$51,2,FALSE), "")</f>
        <v>0.0</v>
      </c>
    </row>
    <row r="51521">
      <c r="C51521" t="n">
        <f>IF(NOT(ISBLANK(D51521)), VLOOKUP(D51521,Categories!$A$2:$B$51,2,FALSE), "")</f>
        <v>0.0</v>
      </c>
    </row>
    <row r="51522">
      <c r="C51522" t="n">
        <f>IF(NOT(ISBLANK(D51522)), VLOOKUP(D51522,Categories!$A$2:$B$51,2,FALSE), "")</f>
        <v>0.0</v>
      </c>
    </row>
    <row r="51523">
      <c r="C51523" t="n">
        <f>IF(NOT(ISBLANK(D51523)), VLOOKUP(D51523,Categories!$A$2:$B$51,2,FALSE), "")</f>
        <v>0.0</v>
      </c>
    </row>
    <row r="51524">
      <c r="C51524" t="n">
        <f>IF(NOT(ISBLANK(D51524)), VLOOKUP(D51524,Categories!$A$2:$B$51,2,FALSE), "")</f>
        <v>0.0</v>
      </c>
    </row>
    <row r="51525">
      <c r="C51525" t="n">
        <f>IF(NOT(ISBLANK(D51525)), VLOOKUP(D51525,Categories!$A$2:$B$51,2,FALSE), "")</f>
        <v>0.0</v>
      </c>
    </row>
    <row r="51526">
      <c r="C51526" t="n">
        <f>IF(NOT(ISBLANK(D51526)), VLOOKUP(D51526,Categories!$A$2:$B$51,2,FALSE), "")</f>
        <v>0.0</v>
      </c>
    </row>
    <row r="51527">
      <c r="C51527" t="n">
        <f>IF(NOT(ISBLANK(D51527)), VLOOKUP(D51527,Categories!$A$2:$B$51,2,FALSE), "")</f>
        <v>0.0</v>
      </c>
    </row>
    <row r="51528">
      <c r="C51528" t="n">
        <f>IF(NOT(ISBLANK(D51528)), VLOOKUP(D51528,Categories!$A$2:$B$51,2,FALSE), "")</f>
        <v>0.0</v>
      </c>
    </row>
    <row r="51529">
      <c r="C51529" t="n">
        <f>IF(NOT(ISBLANK(D51529)), VLOOKUP(D51529,Categories!$A$2:$B$51,2,FALSE), "")</f>
        <v>0.0</v>
      </c>
    </row>
    <row r="51530">
      <c r="C51530" t="n">
        <f>IF(NOT(ISBLANK(D51530)), VLOOKUP(D51530,Categories!$A$2:$B$51,2,FALSE), "")</f>
        <v>0.0</v>
      </c>
    </row>
    <row r="51531">
      <c r="C51531" t="n">
        <f>IF(NOT(ISBLANK(D51531)), VLOOKUP(D51531,Categories!$A$2:$B$51,2,FALSE), "")</f>
        <v>0.0</v>
      </c>
    </row>
    <row r="51532">
      <c r="C51532" t="n">
        <f>IF(NOT(ISBLANK(D51532)), VLOOKUP(D51532,Categories!$A$2:$B$51,2,FALSE), "")</f>
        <v>0.0</v>
      </c>
    </row>
    <row r="51533">
      <c r="C51533" t="n">
        <f>IF(NOT(ISBLANK(D51533)), VLOOKUP(D51533,Categories!$A$2:$B$51,2,FALSE), "")</f>
        <v>0.0</v>
      </c>
    </row>
    <row r="51534">
      <c r="C51534" t="n">
        <f>IF(NOT(ISBLANK(D51534)), VLOOKUP(D51534,Categories!$A$2:$B$51,2,FALSE), "")</f>
        <v>0.0</v>
      </c>
    </row>
    <row r="51535">
      <c r="C51535" t="n">
        <f>IF(NOT(ISBLANK(D51535)), VLOOKUP(D51535,Categories!$A$2:$B$51,2,FALSE), "")</f>
        <v>0.0</v>
      </c>
    </row>
    <row r="51536">
      <c r="C51536" t="n">
        <f>IF(NOT(ISBLANK(D51536)), VLOOKUP(D51536,Categories!$A$2:$B$51,2,FALSE), "")</f>
        <v>0.0</v>
      </c>
    </row>
    <row r="51537">
      <c r="C51537" t="n">
        <f>IF(NOT(ISBLANK(D51537)), VLOOKUP(D51537,Categories!$A$2:$B$51,2,FALSE), "")</f>
        <v>0.0</v>
      </c>
    </row>
    <row r="51538">
      <c r="C51538" t="n">
        <f>IF(NOT(ISBLANK(D51538)), VLOOKUP(D51538,Categories!$A$2:$B$51,2,FALSE), "")</f>
        <v>0.0</v>
      </c>
    </row>
    <row r="51539">
      <c r="C51539" t="n">
        <f>IF(NOT(ISBLANK(D51539)), VLOOKUP(D51539,Categories!$A$2:$B$51,2,FALSE), "")</f>
        <v>0.0</v>
      </c>
    </row>
    <row r="51540">
      <c r="C51540" t="n">
        <f>IF(NOT(ISBLANK(D51540)), VLOOKUP(D51540,Categories!$A$2:$B$51,2,FALSE), "")</f>
        <v>0.0</v>
      </c>
    </row>
    <row r="51541">
      <c r="C51541" t="n">
        <f>IF(NOT(ISBLANK(D51541)), VLOOKUP(D51541,Categories!$A$2:$B$51,2,FALSE), "")</f>
        <v>0.0</v>
      </c>
    </row>
    <row r="51542">
      <c r="C51542" t="n">
        <f>IF(NOT(ISBLANK(D51542)), VLOOKUP(D51542,Categories!$A$2:$B$51,2,FALSE), "")</f>
        <v>0.0</v>
      </c>
    </row>
    <row r="51543">
      <c r="C51543" t="n">
        <f>IF(NOT(ISBLANK(D51543)), VLOOKUP(D51543,Categories!$A$2:$B$51,2,FALSE), "")</f>
        <v>0.0</v>
      </c>
    </row>
    <row r="51544">
      <c r="C51544" t="n">
        <f>IF(NOT(ISBLANK(D51544)), VLOOKUP(D51544,Categories!$A$2:$B$51,2,FALSE), "")</f>
        <v>0.0</v>
      </c>
    </row>
    <row r="51545">
      <c r="C51545" t="n">
        <f>IF(NOT(ISBLANK(D51545)), VLOOKUP(D51545,Categories!$A$2:$B$51,2,FALSE), "")</f>
        <v>0.0</v>
      </c>
    </row>
    <row r="51546">
      <c r="C51546" t="n">
        <f>IF(NOT(ISBLANK(D51546)), VLOOKUP(D51546,Categories!$A$2:$B$51,2,FALSE), "")</f>
        <v>0.0</v>
      </c>
    </row>
    <row r="51547">
      <c r="C51547" t="n">
        <f>IF(NOT(ISBLANK(D51547)), VLOOKUP(D51547,Categories!$A$2:$B$51,2,FALSE), "")</f>
        <v>0.0</v>
      </c>
    </row>
    <row r="51548">
      <c r="C51548" t="n">
        <f>IF(NOT(ISBLANK(D51548)), VLOOKUP(D51548,Categories!$A$2:$B$51,2,FALSE), "")</f>
        <v>0.0</v>
      </c>
    </row>
    <row r="51549">
      <c r="C51549" t="n">
        <f>IF(NOT(ISBLANK(D51549)), VLOOKUP(D51549,Categories!$A$2:$B$51,2,FALSE), "")</f>
        <v>0.0</v>
      </c>
    </row>
    <row r="51550">
      <c r="C51550" t="n">
        <f>IF(NOT(ISBLANK(D51550)), VLOOKUP(D51550,Categories!$A$2:$B$51,2,FALSE), "")</f>
        <v>0.0</v>
      </c>
    </row>
    <row r="51551">
      <c r="C51551" t="n">
        <f>IF(NOT(ISBLANK(D51551)), VLOOKUP(D51551,Categories!$A$2:$B$51,2,FALSE), "")</f>
        <v>0.0</v>
      </c>
    </row>
    <row r="51552">
      <c r="C51552" t="n">
        <f>IF(NOT(ISBLANK(D51552)), VLOOKUP(D51552,Categories!$A$2:$B$51,2,FALSE), "")</f>
        <v>0.0</v>
      </c>
    </row>
    <row r="51553">
      <c r="C51553" t="n">
        <f>IF(NOT(ISBLANK(D51553)), VLOOKUP(D51553,Categories!$A$2:$B$51,2,FALSE), "")</f>
        <v>0.0</v>
      </c>
    </row>
    <row r="51554">
      <c r="C51554" t="n">
        <f>IF(NOT(ISBLANK(D51554)), VLOOKUP(D51554,Categories!$A$2:$B$51,2,FALSE), "")</f>
        <v>0.0</v>
      </c>
    </row>
    <row r="51555">
      <c r="C51555" t="n">
        <f>IF(NOT(ISBLANK(D51555)), VLOOKUP(D51555,Categories!$A$2:$B$51,2,FALSE), "")</f>
        <v>0.0</v>
      </c>
    </row>
    <row r="51556">
      <c r="C51556" t="n">
        <f>IF(NOT(ISBLANK(D51556)), VLOOKUP(D51556,Categories!$A$2:$B$51,2,FALSE), "")</f>
        <v>0.0</v>
      </c>
    </row>
    <row r="51557">
      <c r="C51557" t="n">
        <f>IF(NOT(ISBLANK(D51557)), VLOOKUP(D51557,Categories!$A$2:$B$51,2,FALSE), "")</f>
        <v>0.0</v>
      </c>
    </row>
    <row r="51558">
      <c r="C51558" t="n">
        <f>IF(NOT(ISBLANK(D51558)), VLOOKUP(D51558,Categories!$A$2:$B$51,2,FALSE), "")</f>
        <v>0.0</v>
      </c>
    </row>
    <row r="51559">
      <c r="C51559" t="n">
        <f>IF(NOT(ISBLANK(D51559)), VLOOKUP(D51559,Categories!$A$2:$B$51,2,FALSE), "")</f>
        <v>0.0</v>
      </c>
    </row>
    <row r="51560">
      <c r="C51560" t="n">
        <f>IF(NOT(ISBLANK(D51560)), VLOOKUP(D51560,Categories!$A$2:$B$51,2,FALSE), "")</f>
        <v>0.0</v>
      </c>
    </row>
    <row r="51561">
      <c r="C51561" t="n">
        <f>IF(NOT(ISBLANK(D51561)), VLOOKUP(D51561,Categories!$A$2:$B$51,2,FALSE), "")</f>
        <v>0.0</v>
      </c>
    </row>
    <row r="51562">
      <c r="C51562" t="n">
        <f>IF(NOT(ISBLANK(D51562)), VLOOKUP(D51562,Categories!$A$2:$B$51,2,FALSE), "")</f>
        <v>0.0</v>
      </c>
    </row>
    <row r="51563">
      <c r="C51563" t="n">
        <f>IF(NOT(ISBLANK(D51563)), VLOOKUP(D51563,Categories!$A$2:$B$51,2,FALSE), "")</f>
        <v>0.0</v>
      </c>
    </row>
    <row r="51564">
      <c r="C51564" t="n">
        <f>IF(NOT(ISBLANK(D51564)), VLOOKUP(D51564,Categories!$A$2:$B$51,2,FALSE), "")</f>
        <v>0.0</v>
      </c>
    </row>
    <row r="51565">
      <c r="C51565" t="n">
        <f>IF(NOT(ISBLANK(D51565)), VLOOKUP(D51565,Categories!$A$2:$B$51,2,FALSE), "")</f>
        <v>0.0</v>
      </c>
    </row>
    <row r="51566">
      <c r="C51566" t="n">
        <f>IF(NOT(ISBLANK(D51566)), VLOOKUP(D51566,Categories!$A$2:$B$51,2,FALSE), "")</f>
        <v>0.0</v>
      </c>
    </row>
    <row r="51567">
      <c r="C51567" t="n">
        <f>IF(NOT(ISBLANK(D51567)), VLOOKUP(D51567,Categories!$A$2:$B$51,2,FALSE), "")</f>
        <v>0.0</v>
      </c>
    </row>
    <row r="51568">
      <c r="C51568" t="n">
        <f>IF(NOT(ISBLANK(D51568)), VLOOKUP(D51568,Categories!$A$2:$B$51,2,FALSE), "")</f>
        <v>0.0</v>
      </c>
    </row>
    <row r="51569">
      <c r="C51569" t="n">
        <f>IF(NOT(ISBLANK(D51569)), VLOOKUP(D51569,Categories!$A$2:$B$51,2,FALSE), "")</f>
        <v>0.0</v>
      </c>
    </row>
    <row r="51570">
      <c r="C51570" t="n">
        <f>IF(NOT(ISBLANK(D51570)), VLOOKUP(D51570,Categories!$A$2:$B$51,2,FALSE), "")</f>
        <v>0.0</v>
      </c>
    </row>
    <row r="51571">
      <c r="C51571" t="n">
        <f>IF(NOT(ISBLANK(D51571)), VLOOKUP(D51571,Categories!$A$2:$B$51,2,FALSE), "")</f>
        <v>0.0</v>
      </c>
    </row>
    <row r="51572">
      <c r="C51572" t="n">
        <f>IF(NOT(ISBLANK(D51572)), VLOOKUP(D51572,Categories!$A$2:$B$51,2,FALSE), "")</f>
        <v>0.0</v>
      </c>
    </row>
    <row r="51573">
      <c r="C51573" t="n">
        <f>IF(NOT(ISBLANK(D51573)), VLOOKUP(D51573,Categories!$A$2:$B$51,2,FALSE), "")</f>
        <v>0.0</v>
      </c>
    </row>
    <row r="51574">
      <c r="C51574" t="n">
        <f>IF(NOT(ISBLANK(D51574)), VLOOKUP(D51574,Categories!$A$2:$B$51,2,FALSE), "")</f>
        <v>0.0</v>
      </c>
    </row>
    <row r="51575">
      <c r="C51575" t="n">
        <f>IF(NOT(ISBLANK(D51575)), VLOOKUP(D51575,Categories!$A$2:$B$51,2,FALSE), "")</f>
        <v>0.0</v>
      </c>
    </row>
    <row r="51576">
      <c r="C51576" t="n">
        <f>IF(NOT(ISBLANK(D51576)), VLOOKUP(D51576,Categories!$A$2:$B$51,2,FALSE), "")</f>
        <v>0.0</v>
      </c>
    </row>
    <row r="51577">
      <c r="C51577" t="n">
        <f>IF(NOT(ISBLANK(D51577)), VLOOKUP(D51577,Categories!$A$2:$B$51,2,FALSE), "")</f>
        <v>0.0</v>
      </c>
    </row>
    <row r="51578">
      <c r="C51578" t="n">
        <f>IF(NOT(ISBLANK(D51578)), VLOOKUP(D51578,Categories!$A$2:$B$51,2,FALSE), "")</f>
        <v>0.0</v>
      </c>
    </row>
    <row r="51579">
      <c r="C51579" t="n">
        <f>IF(NOT(ISBLANK(D51579)), VLOOKUP(D51579,Categories!$A$2:$B$51,2,FALSE), "")</f>
        <v>0.0</v>
      </c>
    </row>
    <row r="51580">
      <c r="C51580" t="n">
        <f>IF(NOT(ISBLANK(D51580)), VLOOKUP(D51580,Categories!$A$2:$B$51,2,FALSE), "")</f>
        <v>0.0</v>
      </c>
    </row>
    <row r="51581">
      <c r="C51581" t="n">
        <f>IF(NOT(ISBLANK(D51581)), VLOOKUP(D51581,Categories!$A$2:$B$51,2,FALSE), "")</f>
        <v>0.0</v>
      </c>
    </row>
    <row r="51582">
      <c r="C51582" t="n">
        <f>IF(NOT(ISBLANK(D51582)), VLOOKUP(D51582,Categories!$A$2:$B$51,2,FALSE), "")</f>
        <v>0.0</v>
      </c>
    </row>
    <row r="51583">
      <c r="C51583" t="n">
        <f>IF(NOT(ISBLANK(D51583)), VLOOKUP(D51583,Categories!$A$2:$B$51,2,FALSE), "")</f>
        <v>0.0</v>
      </c>
    </row>
    <row r="51584">
      <c r="C51584" t="n">
        <f>IF(NOT(ISBLANK(D51584)), VLOOKUP(D51584,Categories!$A$2:$B$51,2,FALSE), "")</f>
        <v>0.0</v>
      </c>
    </row>
    <row r="51585">
      <c r="C51585" t="n">
        <f>IF(NOT(ISBLANK(D51585)), VLOOKUP(D51585,Categories!$A$2:$B$51,2,FALSE), "")</f>
        <v>0.0</v>
      </c>
    </row>
    <row r="51586">
      <c r="C51586" t="n">
        <f>IF(NOT(ISBLANK(D51586)), VLOOKUP(D51586,Categories!$A$2:$B$51,2,FALSE), "")</f>
        <v>0.0</v>
      </c>
    </row>
    <row r="51587">
      <c r="C51587" t="n">
        <f>IF(NOT(ISBLANK(D51587)), VLOOKUP(D51587,Categories!$A$2:$B$51,2,FALSE), "")</f>
        <v>0.0</v>
      </c>
    </row>
    <row r="51588">
      <c r="C51588" t="n">
        <f>IF(NOT(ISBLANK(D51588)), VLOOKUP(D51588,Categories!$A$2:$B$51,2,FALSE), "")</f>
        <v>0.0</v>
      </c>
    </row>
    <row r="51589">
      <c r="C51589" t="n">
        <f>IF(NOT(ISBLANK(D51589)), VLOOKUP(D51589,Categories!$A$2:$B$51,2,FALSE), "")</f>
        <v>0.0</v>
      </c>
    </row>
    <row r="51590">
      <c r="C51590" t="n">
        <f>IF(NOT(ISBLANK(D51590)), VLOOKUP(D51590,Categories!$A$2:$B$51,2,FALSE), "")</f>
        <v>0.0</v>
      </c>
    </row>
    <row r="51591">
      <c r="C51591" t="n">
        <f>IF(NOT(ISBLANK(D51591)), VLOOKUP(D51591,Categories!$A$2:$B$51,2,FALSE), "")</f>
        <v>0.0</v>
      </c>
    </row>
    <row r="51592">
      <c r="C51592" t="n">
        <f>IF(NOT(ISBLANK(D51592)), VLOOKUP(D51592,Categories!$A$2:$B$51,2,FALSE), "")</f>
        <v>0.0</v>
      </c>
    </row>
    <row r="51593">
      <c r="C51593" t="n">
        <f>IF(NOT(ISBLANK(D51593)), VLOOKUP(D51593,Categories!$A$2:$B$51,2,FALSE), "")</f>
        <v>0.0</v>
      </c>
    </row>
    <row r="51594">
      <c r="C51594" t="n">
        <f>IF(NOT(ISBLANK(D51594)), VLOOKUP(D51594,Categories!$A$2:$B$51,2,FALSE), "")</f>
        <v>0.0</v>
      </c>
    </row>
    <row r="51595">
      <c r="C51595" t="n">
        <f>IF(NOT(ISBLANK(D51595)), VLOOKUP(D51595,Categories!$A$2:$B$51,2,FALSE), "")</f>
        <v>0.0</v>
      </c>
    </row>
    <row r="51596">
      <c r="C51596" t="n">
        <f>IF(NOT(ISBLANK(D51596)), VLOOKUP(D51596,Categories!$A$2:$B$51,2,FALSE), "")</f>
        <v>0.0</v>
      </c>
    </row>
    <row r="51597">
      <c r="C51597" t="n">
        <f>IF(NOT(ISBLANK(D51597)), VLOOKUP(D51597,Categories!$A$2:$B$51,2,FALSE), "")</f>
        <v>0.0</v>
      </c>
    </row>
    <row r="51598">
      <c r="C51598" t="n">
        <f>IF(NOT(ISBLANK(D51598)), VLOOKUP(D51598,Categories!$A$2:$B$51,2,FALSE), "")</f>
        <v>0.0</v>
      </c>
    </row>
    <row r="51599">
      <c r="C51599" t="n">
        <f>IF(NOT(ISBLANK(D51599)), VLOOKUP(D51599,Categories!$A$2:$B$51,2,FALSE), "")</f>
        <v>0.0</v>
      </c>
    </row>
    <row r="51600">
      <c r="C51600" t="n">
        <f>IF(NOT(ISBLANK(D51600)), VLOOKUP(D51600,Categories!$A$2:$B$51,2,FALSE), "")</f>
        <v>0.0</v>
      </c>
    </row>
    <row r="51601">
      <c r="C51601" t="n">
        <f>IF(NOT(ISBLANK(D51601)), VLOOKUP(D51601,Categories!$A$2:$B$51,2,FALSE), "")</f>
        <v>0.0</v>
      </c>
    </row>
    <row r="51602">
      <c r="C51602" t="n">
        <f>IF(NOT(ISBLANK(D51602)), VLOOKUP(D51602,Categories!$A$2:$B$51,2,FALSE), "")</f>
        <v>0.0</v>
      </c>
    </row>
    <row r="51603">
      <c r="C51603" t="n">
        <f>IF(NOT(ISBLANK(D51603)), VLOOKUP(D51603,Categories!$A$2:$B$51,2,FALSE), "")</f>
        <v>0.0</v>
      </c>
    </row>
    <row r="51604">
      <c r="C51604" t="n">
        <f>IF(NOT(ISBLANK(D51604)), VLOOKUP(D51604,Categories!$A$2:$B$51,2,FALSE), "")</f>
        <v>0.0</v>
      </c>
    </row>
    <row r="51605">
      <c r="C51605" t="n">
        <f>IF(NOT(ISBLANK(D51605)), VLOOKUP(D51605,Categories!$A$2:$B$51,2,FALSE), "")</f>
        <v>0.0</v>
      </c>
    </row>
    <row r="51606">
      <c r="C51606" t="n">
        <f>IF(NOT(ISBLANK(D51606)), VLOOKUP(D51606,Categories!$A$2:$B$51,2,FALSE), "")</f>
        <v>0.0</v>
      </c>
    </row>
    <row r="51607">
      <c r="C51607" t="n">
        <f>IF(NOT(ISBLANK(D51607)), VLOOKUP(D51607,Categories!$A$2:$B$51,2,FALSE), "")</f>
        <v>0.0</v>
      </c>
    </row>
    <row r="51608">
      <c r="C51608" t="n">
        <f>IF(NOT(ISBLANK(D51608)), VLOOKUP(D51608,Categories!$A$2:$B$51,2,FALSE), "")</f>
        <v>0.0</v>
      </c>
    </row>
    <row r="51609">
      <c r="C51609" t="n">
        <f>IF(NOT(ISBLANK(D51609)), VLOOKUP(D51609,Categories!$A$2:$B$51,2,FALSE), "")</f>
        <v>0.0</v>
      </c>
    </row>
    <row r="51610">
      <c r="C51610" t="n">
        <f>IF(NOT(ISBLANK(D51610)), VLOOKUP(D51610,Categories!$A$2:$B$51,2,FALSE), "")</f>
        <v>0.0</v>
      </c>
    </row>
    <row r="51611">
      <c r="C51611" t="n">
        <f>IF(NOT(ISBLANK(D51611)), VLOOKUP(D51611,Categories!$A$2:$B$51,2,FALSE), "")</f>
        <v>0.0</v>
      </c>
    </row>
    <row r="51612">
      <c r="C51612" t="n">
        <f>IF(NOT(ISBLANK(D51612)), VLOOKUP(D51612,Categories!$A$2:$B$51,2,FALSE), "")</f>
        <v>0.0</v>
      </c>
    </row>
    <row r="51613">
      <c r="C51613" t="n">
        <f>IF(NOT(ISBLANK(D51613)), VLOOKUP(D51613,Categories!$A$2:$B$51,2,FALSE), "")</f>
        <v>0.0</v>
      </c>
    </row>
    <row r="51614">
      <c r="C51614" t="n">
        <f>IF(NOT(ISBLANK(D51614)), VLOOKUP(D51614,Categories!$A$2:$B$51,2,FALSE), "")</f>
        <v>0.0</v>
      </c>
    </row>
    <row r="51615">
      <c r="C51615" t="n">
        <f>IF(NOT(ISBLANK(D51615)), VLOOKUP(D51615,Categories!$A$2:$B$51,2,FALSE), "")</f>
        <v>0.0</v>
      </c>
    </row>
    <row r="51616">
      <c r="C51616" t="n">
        <f>IF(NOT(ISBLANK(D51616)), VLOOKUP(D51616,Categories!$A$2:$B$51,2,FALSE), "")</f>
        <v>0.0</v>
      </c>
    </row>
    <row r="51617">
      <c r="C51617" t="n">
        <f>IF(NOT(ISBLANK(D51617)), VLOOKUP(D51617,Categories!$A$2:$B$51,2,FALSE), "")</f>
        <v>0.0</v>
      </c>
    </row>
    <row r="51618">
      <c r="C51618" t="n">
        <f>IF(NOT(ISBLANK(D51618)), VLOOKUP(D51618,Categories!$A$2:$B$51,2,FALSE), "")</f>
        <v>0.0</v>
      </c>
    </row>
    <row r="51619">
      <c r="C51619" t="n">
        <f>IF(NOT(ISBLANK(D51619)), VLOOKUP(D51619,Categories!$A$2:$B$51,2,FALSE), "")</f>
        <v>0.0</v>
      </c>
    </row>
    <row r="51620">
      <c r="C51620" t="n">
        <f>IF(NOT(ISBLANK(D51620)), VLOOKUP(D51620,Categories!$A$2:$B$51,2,FALSE), "")</f>
        <v>0.0</v>
      </c>
    </row>
    <row r="51621">
      <c r="C51621" t="n">
        <f>IF(NOT(ISBLANK(D51621)), VLOOKUP(D51621,Categories!$A$2:$B$51,2,FALSE), "")</f>
        <v>0.0</v>
      </c>
    </row>
    <row r="51622">
      <c r="C51622" t="n">
        <f>IF(NOT(ISBLANK(D51622)), VLOOKUP(D51622,Categories!$A$2:$B$51,2,FALSE), "")</f>
        <v>0.0</v>
      </c>
    </row>
    <row r="51623">
      <c r="C51623" t="n">
        <f>IF(NOT(ISBLANK(D51623)), VLOOKUP(D51623,Categories!$A$2:$B$51,2,FALSE), "")</f>
        <v>0.0</v>
      </c>
    </row>
    <row r="51624">
      <c r="C51624" t="n">
        <f>IF(NOT(ISBLANK(D51624)), VLOOKUP(D51624,Categories!$A$2:$B$51,2,FALSE), "")</f>
        <v>0.0</v>
      </c>
    </row>
    <row r="51625">
      <c r="C51625" t="n">
        <f>IF(NOT(ISBLANK(D51625)), VLOOKUP(D51625,Categories!$A$2:$B$51,2,FALSE), "")</f>
        <v>0.0</v>
      </c>
    </row>
    <row r="51626">
      <c r="C51626" t="n">
        <f>IF(NOT(ISBLANK(D51626)), VLOOKUP(D51626,Categories!$A$2:$B$51,2,FALSE), "")</f>
        <v>0.0</v>
      </c>
    </row>
    <row r="51627">
      <c r="C51627" t="n">
        <f>IF(NOT(ISBLANK(D51627)), VLOOKUP(D51627,Categories!$A$2:$B$51,2,FALSE), "")</f>
        <v>0.0</v>
      </c>
    </row>
    <row r="51628">
      <c r="C51628" t="n">
        <f>IF(NOT(ISBLANK(D51628)), VLOOKUP(D51628,Categories!$A$2:$B$51,2,FALSE), "")</f>
        <v>0.0</v>
      </c>
    </row>
    <row r="51629">
      <c r="C51629" t="n">
        <f>IF(NOT(ISBLANK(D51629)), VLOOKUP(D51629,Categories!$A$2:$B$51,2,FALSE), "")</f>
        <v>0.0</v>
      </c>
    </row>
    <row r="51630">
      <c r="C51630" t="n">
        <f>IF(NOT(ISBLANK(D51630)), VLOOKUP(D51630,Categories!$A$2:$B$51,2,FALSE), "")</f>
        <v>0.0</v>
      </c>
    </row>
    <row r="51631">
      <c r="C51631" t="n">
        <f>IF(NOT(ISBLANK(D51631)), VLOOKUP(D51631,Categories!$A$2:$B$51,2,FALSE), "")</f>
        <v>0.0</v>
      </c>
    </row>
    <row r="51632">
      <c r="C51632" t="n">
        <f>IF(NOT(ISBLANK(D51632)), VLOOKUP(D51632,Categories!$A$2:$B$51,2,FALSE), "")</f>
        <v>0.0</v>
      </c>
    </row>
    <row r="51633">
      <c r="C51633" t="n">
        <f>IF(NOT(ISBLANK(D51633)), VLOOKUP(D51633,Categories!$A$2:$B$51,2,FALSE), "")</f>
        <v>0.0</v>
      </c>
    </row>
    <row r="51634">
      <c r="C51634" t="n">
        <f>IF(NOT(ISBLANK(D51634)), VLOOKUP(D51634,Categories!$A$2:$B$51,2,FALSE), "")</f>
        <v>0.0</v>
      </c>
    </row>
    <row r="51635">
      <c r="C51635" t="n">
        <f>IF(NOT(ISBLANK(D51635)), VLOOKUP(D51635,Categories!$A$2:$B$51,2,FALSE), "")</f>
        <v>0.0</v>
      </c>
    </row>
    <row r="51636">
      <c r="C51636" t="n">
        <f>IF(NOT(ISBLANK(D51636)), VLOOKUP(D51636,Categories!$A$2:$B$51,2,FALSE), "")</f>
        <v>0.0</v>
      </c>
    </row>
    <row r="51637">
      <c r="C51637" t="n">
        <f>IF(NOT(ISBLANK(D51637)), VLOOKUP(D51637,Categories!$A$2:$B$51,2,FALSE), "")</f>
        <v>0.0</v>
      </c>
    </row>
    <row r="51638">
      <c r="C51638" t="n">
        <f>IF(NOT(ISBLANK(D51638)), VLOOKUP(D51638,Categories!$A$2:$B$51,2,FALSE), "")</f>
        <v>0.0</v>
      </c>
    </row>
    <row r="51639">
      <c r="C51639" t="n">
        <f>IF(NOT(ISBLANK(D51639)), VLOOKUP(D51639,Categories!$A$2:$B$51,2,FALSE), "")</f>
        <v>0.0</v>
      </c>
    </row>
    <row r="51640">
      <c r="C51640" t="n">
        <f>IF(NOT(ISBLANK(D51640)), VLOOKUP(D51640,Categories!$A$2:$B$51,2,FALSE), "")</f>
        <v>0.0</v>
      </c>
    </row>
    <row r="51641">
      <c r="C51641" t="n">
        <f>IF(NOT(ISBLANK(D51641)), VLOOKUP(D51641,Categories!$A$2:$B$51,2,FALSE), "")</f>
        <v>0.0</v>
      </c>
    </row>
    <row r="51642">
      <c r="C51642" t="n">
        <f>IF(NOT(ISBLANK(D51642)), VLOOKUP(D51642,Categories!$A$2:$B$51,2,FALSE), "")</f>
        <v>0.0</v>
      </c>
    </row>
    <row r="51643">
      <c r="C51643" t="n">
        <f>IF(NOT(ISBLANK(D51643)), VLOOKUP(D51643,Categories!$A$2:$B$51,2,FALSE), "")</f>
        <v>0.0</v>
      </c>
    </row>
    <row r="51644">
      <c r="C51644" t="n">
        <f>IF(NOT(ISBLANK(D51644)), VLOOKUP(D51644,Categories!$A$2:$B$51,2,FALSE), "")</f>
        <v>0.0</v>
      </c>
    </row>
    <row r="51645">
      <c r="C51645" t="n">
        <f>IF(NOT(ISBLANK(D51645)), VLOOKUP(D51645,Categories!$A$2:$B$51,2,FALSE), "")</f>
        <v>0.0</v>
      </c>
    </row>
    <row r="51646">
      <c r="C51646" t="n">
        <f>IF(NOT(ISBLANK(D51646)), VLOOKUP(D51646,Categories!$A$2:$B$51,2,FALSE), "")</f>
        <v>0.0</v>
      </c>
    </row>
    <row r="51647">
      <c r="C51647" t="n">
        <f>IF(NOT(ISBLANK(D51647)), VLOOKUP(D51647,Categories!$A$2:$B$51,2,FALSE), "")</f>
        <v>0.0</v>
      </c>
    </row>
    <row r="51648">
      <c r="C51648" t="n">
        <f>IF(NOT(ISBLANK(D51648)), VLOOKUP(D51648,Categories!$A$2:$B$51,2,FALSE), "")</f>
        <v>0.0</v>
      </c>
    </row>
    <row r="51649">
      <c r="C51649" t="n">
        <f>IF(NOT(ISBLANK(D51649)), VLOOKUP(D51649,Categories!$A$2:$B$51,2,FALSE), "")</f>
        <v>0.0</v>
      </c>
    </row>
    <row r="51650">
      <c r="C51650" t="n">
        <f>IF(NOT(ISBLANK(D51650)), VLOOKUP(D51650,Categories!$A$2:$B$51,2,FALSE), "")</f>
        <v>0.0</v>
      </c>
    </row>
    <row r="51651">
      <c r="C51651" t="n">
        <f>IF(NOT(ISBLANK(D51651)), VLOOKUP(D51651,Categories!$A$2:$B$51,2,FALSE), "")</f>
        <v>0.0</v>
      </c>
    </row>
    <row r="51652">
      <c r="C51652" t="n">
        <f>IF(NOT(ISBLANK(D51652)), VLOOKUP(D51652,Categories!$A$2:$B$51,2,FALSE), "")</f>
        <v>0.0</v>
      </c>
    </row>
    <row r="51653">
      <c r="C51653" t="n">
        <f>IF(NOT(ISBLANK(D51653)), VLOOKUP(D51653,Categories!$A$2:$B$51,2,FALSE), "")</f>
        <v>0.0</v>
      </c>
    </row>
    <row r="51654">
      <c r="C51654" t="n">
        <f>IF(NOT(ISBLANK(D51654)), VLOOKUP(D51654,Categories!$A$2:$B$51,2,FALSE), "")</f>
        <v>0.0</v>
      </c>
    </row>
    <row r="51655">
      <c r="C51655" t="n">
        <f>IF(NOT(ISBLANK(D51655)), VLOOKUP(D51655,Categories!$A$2:$B$51,2,FALSE), "")</f>
        <v>0.0</v>
      </c>
    </row>
    <row r="51656">
      <c r="C51656" t="n">
        <f>IF(NOT(ISBLANK(D51656)), VLOOKUP(D51656,Categories!$A$2:$B$51,2,FALSE), "")</f>
        <v>0.0</v>
      </c>
    </row>
    <row r="51657">
      <c r="C51657" t="n">
        <f>IF(NOT(ISBLANK(D51657)), VLOOKUP(D51657,Categories!$A$2:$B$51,2,FALSE), "")</f>
        <v>0.0</v>
      </c>
    </row>
    <row r="51658">
      <c r="C51658" t="n">
        <f>IF(NOT(ISBLANK(D51658)), VLOOKUP(D51658,Categories!$A$2:$B$51,2,FALSE), "")</f>
        <v>0.0</v>
      </c>
    </row>
    <row r="51659">
      <c r="C51659" t="n">
        <f>IF(NOT(ISBLANK(D51659)), VLOOKUP(D51659,Categories!$A$2:$B$51,2,FALSE), "")</f>
        <v>0.0</v>
      </c>
    </row>
    <row r="51660">
      <c r="C51660" t="n">
        <f>IF(NOT(ISBLANK(D51660)), VLOOKUP(D51660,Categories!$A$2:$B$51,2,FALSE), "")</f>
        <v>0.0</v>
      </c>
    </row>
    <row r="51661">
      <c r="C51661" t="n">
        <f>IF(NOT(ISBLANK(D51661)), VLOOKUP(D51661,Categories!$A$2:$B$51,2,FALSE), "")</f>
        <v>0.0</v>
      </c>
    </row>
    <row r="51662">
      <c r="C51662" t="n">
        <f>IF(NOT(ISBLANK(D51662)), VLOOKUP(D51662,Categories!$A$2:$B$51,2,FALSE), "")</f>
        <v>0.0</v>
      </c>
    </row>
    <row r="51663">
      <c r="C51663" t="n">
        <f>IF(NOT(ISBLANK(D51663)), VLOOKUP(D51663,Categories!$A$2:$B$51,2,FALSE), "")</f>
        <v>0.0</v>
      </c>
    </row>
    <row r="51664">
      <c r="C51664" t="n">
        <f>IF(NOT(ISBLANK(D51664)), VLOOKUP(D51664,Categories!$A$2:$B$51,2,FALSE), "")</f>
        <v>0.0</v>
      </c>
    </row>
    <row r="51665">
      <c r="C51665" t="n">
        <f>IF(NOT(ISBLANK(D51665)), VLOOKUP(D51665,Categories!$A$2:$B$51,2,FALSE), "")</f>
        <v>0.0</v>
      </c>
    </row>
    <row r="51666">
      <c r="C51666" t="n">
        <f>IF(NOT(ISBLANK(D51666)), VLOOKUP(D51666,Categories!$A$2:$B$51,2,FALSE), "")</f>
        <v>0.0</v>
      </c>
    </row>
    <row r="51667">
      <c r="C51667" t="n">
        <f>IF(NOT(ISBLANK(D51667)), VLOOKUP(D51667,Categories!$A$2:$B$51,2,FALSE), "")</f>
        <v>0.0</v>
      </c>
    </row>
    <row r="51668">
      <c r="C51668" t="n">
        <f>IF(NOT(ISBLANK(D51668)), VLOOKUP(D51668,Categories!$A$2:$B$51,2,FALSE), "")</f>
        <v>0.0</v>
      </c>
    </row>
    <row r="51669">
      <c r="C51669" t="n">
        <f>IF(NOT(ISBLANK(D51669)), VLOOKUP(D51669,Categories!$A$2:$B$51,2,FALSE), "")</f>
        <v>0.0</v>
      </c>
    </row>
    <row r="51670">
      <c r="C51670" t="n">
        <f>IF(NOT(ISBLANK(D51670)), VLOOKUP(D51670,Categories!$A$2:$B$51,2,FALSE), "")</f>
        <v>0.0</v>
      </c>
    </row>
    <row r="51671">
      <c r="C51671" t="n">
        <f>IF(NOT(ISBLANK(D51671)), VLOOKUP(D51671,Categories!$A$2:$B$51,2,FALSE), "")</f>
        <v>0.0</v>
      </c>
    </row>
    <row r="51672">
      <c r="C51672" t="n">
        <f>IF(NOT(ISBLANK(D51672)), VLOOKUP(D51672,Categories!$A$2:$B$51,2,FALSE), "")</f>
        <v>0.0</v>
      </c>
    </row>
    <row r="51673">
      <c r="C51673" t="n">
        <f>IF(NOT(ISBLANK(D51673)), VLOOKUP(D51673,Categories!$A$2:$B$51,2,FALSE), "")</f>
        <v>0.0</v>
      </c>
    </row>
    <row r="51674">
      <c r="C51674" t="n">
        <f>IF(NOT(ISBLANK(D51674)), VLOOKUP(D51674,Categories!$A$2:$B$51,2,FALSE), "")</f>
        <v>0.0</v>
      </c>
    </row>
    <row r="51675">
      <c r="C51675" t="n">
        <f>IF(NOT(ISBLANK(D51675)), VLOOKUP(D51675,Categories!$A$2:$B$51,2,FALSE), "")</f>
        <v>0.0</v>
      </c>
    </row>
    <row r="51676">
      <c r="C51676" t="n">
        <f>IF(NOT(ISBLANK(D51676)), VLOOKUP(D51676,Categories!$A$2:$B$51,2,FALSE), "")</f>
        <v>0.0</v>
      </c>
    </row>
    <row r="51677">
      <c r="C51677" t="n">
        <f>IF(NOT(ISBLANK(D51677)), VLOOKUP(D51677,Categories!$A$2:$B$51,2,FALSE), "")</f>
        <v>0.0</v>
      </c>
    </row>
    <row r="51678">
      <c r="C51678" t="n">
        <f>IF(NOT(ISBLANK(D51678)), VLOOKUP(D51678,Categories!$A$2:$B$51,2,FALSE), "")</f>
        <v>0.0</v>
      </c>
    </row>
    <row r="51679">
      <c r="C51679" t="n">
        <f>IF(NOT(ISBLANK(D51679)), VLOOKUP(D51679,Categories!$A$2:$B$51,2,FALSE), "")</f>
        <v>0.0</v>
      </c>
    </row>
    <row r="51680">
      <c r="C51680" t="n">
        <f>IF(NOT(ISBLANK(D51680)), VLOOKUP(D51680,Categories!$A$2:$B$51,2,FALSE), "")</f>
        <v>0.0</v>
      </c>
    </row>
    <row r="51681">
      <c r="C51681" t="n">
        <f>IF(NOT(ISBLANK(D51681)), VLOOKUP(D51681,Categories!$A$2:$B$51,2,FALSE), "")</f>
        <v>0.0</v>
      </c>
    </row>
    <row r="51682">
      <c r="C51682" t="n">
        <f>IF(NOT(ISBLANK(D51682)), VLOOKUP(D51682,Categories!$A$2:$B$51,2,FALSE), "")</f>
        <v>0.0</v>
      </c>
    </row>
    <row r="51683">
      <c r="C51683" t="n">
        <f>IF(NOT(ISBLANK(D51683)), VLOOKUP(D51683,Categories!$A$2:$B$51,2,FALSE), "")</f>
        <v>0.0</v>
      </c>
    </row>
    <row r="51684">
      <c r="C51684" t="n">
        <f>IF(NOT(ISBLANK(D51684)), VLOOKUP(D51684,Categories!$A$2:$B$51,2,FALSE), "")</f>
        <v>0.0</v>
      </c>
    </row>
    <row r="51685">
      <c r="C51685" t="n">
        <f>IF(NOT(ISBLANK(D51685)), VLOOKUP(D51685,Categories!$A$2:$B$51,2,FALSE), "")</f>
        <v>0.0</v>
      </c>
    </row>
    <row r="51686">
      <c r="C51686" t="n">
        <f>IF(NOT(ISBLANK(D51686)), VLOOKUP(D51686,Categories!$A$2:$B$51,2,FALSE), "")</f>
        <v>0.0</v>
      </c>
    </row>
    <row r="51687">
      <c r="C51687" t="n">
        <f>IF(NOT(ISBLANK(D51687)), VLOOKUP(D51687,Categories!$A$2:$B$51,2,FALSE), "")</f>
        <v>0.0</v>
      </c>
    </row>
    <row r="51688">
      <c r="C51688" t="n">
        <f>IF(NOT(ISBLANK(D51688)), VLOOKUP(D51688,Categories!$A$2:$B$51,2,FALSE), "")</f>
        <v>0.0</v>
      </c>
    </row>
    <row r="51689">
      <c r="C51689" t="n">
        <f>IF(NOT(ISBLANK(D51689)), VLOOKUP(D51689,Categories!$A$2:$B$51,2,FALSE), "")</f>
        <v>0.0</v>
      </c>
    </row>
    <row r="51690">
      <c r="C51690" t="n">
        <f>IF(NOT(ISBLANK(D51690)), VLOOKUP(D51690,Categories!$A$2:$B$51,2,FALSE), "")</f>
        <v>0.0</v>
      </c>
    </row>
    <row r="51691">
      <c r="C51691" t="n">
        <f>IF(NOT(ISBLANK(D51691)), VLOOKUP(D51691,Categories!$A$2:$B$51,2,FALSE), "")</f>
        <v>0.0</v>
      </c>
    </row>
    <row r="51692">
      <c r="C51692" t="n">
        <f>IF(NOT(ISBLANK(D51692)), VLOOKUP(D51692,Categories!$A$2:$B$51,2,FALSE), "")</f>
        <v>0.0</v>
      </c>
    </row>
    <row r="51693">
      <c r="C51693" t="n">
        <f>IF(NOT(ISBLANK(D51693)), VLOOKUP(D51693,Categories!$A$2:$B$51,2,FALSE), "")</f>
        <v>0.0</v>
      </c>
    </row>
    <row r="51694">
      <c r="C51694" t="n">
        <f>IF(NOT(ISBLANK(D51694)), VLOOKUP(D51694,Categories!$A$2:$B$51,2,FALSE), "")</f>
        <v>0.0</v>
      </c>
    </row>
    <row r="51695">
      <c r="C51695" t="n">
        <f>IF(NOT(ISBLANK(D51695)), VLOOKUP(D51695,Categories!$A$2:$B$51,2,FALSE), "")</f>
        <v>0.0</v>
      </c>
    </row>
    <row r="51696">
      <c r="C51696" t="n">
        <f>IF(NOT(ISBLANK(D51696)), VLOOKUP(D51696,Categories!$A$2:$B$51,2,FALSE), "")</f>
        <v>0.0</v>
      </c>
    </row>
    <row r="51697">
      <c r="C51697" t="n">
        <f>IF(NOT(ISBLANK(D51697)), VLOOKUP(D51697,Categories!$A$2:$B$51,2,FALSE), "")</f>
        <v>0.0</v>
      </c>
    </row>
    <row r="51698">
      <c r="C51698" t="n">
        <f>IF(NOT(ISBLANK(D51698)), VLOOKUP(D51698,Categories!$A$2:$B$51,2,FALSE), "")</f>
        <v>0.0</v>
      </c>
    </row>
    <row r="51699">
      <c r="C51699" t="n">
        <f>IF(NOT(ISBLANK(D51699)), VLOOKUP(D51699,Categories!$A$2:$B$51,2,FALSE), "")</f>
        <v>0.0</v>
      </c>
    </row>
    <row r="51700">
      <c r="C51700" t="n">
        <f>IF(NOT(ISBLANK(D51700)), VLOOKUP(D51700,Categories!$A$2:$B$51,2,FALSE), "")</f>
        <v>0.0</v>
      </c>
    </row>
    <row r="51701">
      <c r="C51701" t="n">
        <f>IF(NOT(ISBLANK(D51701)), VLOOKUP(D51701,Categories!$A$2:$B$51,2,FALSE), "")</f>
        <v>0.0</v>
      </c>
    </row>
    <row r="51702">
      <c r="C51702" t="n">
        <f>IF(NOT(ISBLANK(D51702)), VLOOKUP(D51702,Categories!$A$2:$B$51,2,FALSE), "")</f>
        <v>0.0</v>
      </c>
    </row>
    <row r="51703">
      <c r="C51703" t="n">
        <f>IF(NOT(ISBLANK(D51703)), VLOOKUP(D51703,Categories!$A$2:$B$51,2,FALSE), "")</f>
        <v>0.0</v>
      </c>
    </row>
    <row r="51704">
      <c r="C51704" t="n">
        <f>IF(NOT(ISBLANK(D51704)), VLOOKUP(D51704,Categories!$A$2:$B$51,2,FALSE), "")</f>
        <v>0.0</v>
      </c>
    </row>
    <row r="51705">
      <c r="C51705" t="n">
        <f>IF(NOT(ISBLANK(D51705)), VLOOKUP(D51705,Categories!$A$2:$B$51,2,FALSE), "")</f>
        <v>0.0</v>
      </c>
    </row>
    <row r="51706">
      <c r="C51706" t="n">
        <f>IF(NOT(ISBLANK(D51706)), VLOOKUP(D51706,Categories!$A$2:$B$51,2,FALSE), "")</f>
        <v>0.0</v>
      </c>
    </row>
    <row r="51707">
      <c r="C51707" t="n">
        <f>IF(NOT(ISBLANK(D51707)), VLOOKUP(D51707,Categories!$A$2:$B$51,2,FALSE), "")</f>
        <v>0.0</v>
      </c>
    </row>
    <row r="51708">
      <c r="C51708" t="n">
        <f>IF(NOT(ISBLANK(D51708)), VLOOKUP(D51708,Categories!$A$2:$B$51,2,FALSE), "")</f>
        <v>0.0</v>
      </c>
    </row>
    <row r="51709">
      <c r="C51709" t="n">
        <f>IF(NOT(ISBLANK(D51709)), VLOOKUP(D51709,Categories!$A$2:$B$51,2,FALSE), "")</f>
        <v>0.0</v>
      </c>
    </row>
    <row r="51710">
      <c r="C51710" t="n">
        <f>IF(NOT(ISBLANK(D51710)), VLOOKUP(D51710,Categories!$A$2:$B$51,2,FALSE), "")</f>
        <v>0.0</v>
      </c>
    </row>
    <row r="51711">
      <c r="C51711" t="n">
        <f>IF(NOT(ISBLANK(D51711)), VLOOKUP(D51711,Categories!$A$2:$B$51,2,FALSE), "")</f>
        <v>0.0</v>
      </c>
    </row>
    <row r="51712">
      <c r="C51712" t="n">
        <f>IF(NOT(ISBLANK(D51712)), VLOOKUP(D51712,Categories!$A$2:$B$51,2,FALSE), "")</f>
        <v>0.0</v>
      </c>
    </row>
    <row r="51713">
      <c r="C51713" t="n">
        <f>IF(NOT(ISBLANK(D51713)), VLOOKUP(D51713,Categories!$A$2:$B$51,2,FALSE), "")</f>
        <v>0.0</v>
      </c>
    </row>
    <row r="51714">
      <c r="C51714" t="n">
        <f>IF(NOT(ISBLANK(D51714)), VLOOKUP(D51714,Categories!$A$2:$B$51,2,FALSE), "")</f>
        <v>0.0</v>
      </c>
    </row>
    <row r="51715">
      <c r="C51715" t="n">
        <f>IF(NOT(ISBLANK(D51715)), VLOOKUP(D51715,Categories!$A$2:$B$51,2,FALSE), "")</f>
        <v>0.0</v>
      </c>
    </row>
    <row r="51716">
      <c r="C51716" t="n">
        <f>IF(NOT(ISBLANK(D51716)), VLOOKUP(D51716,Categories!$A$2:$B$51,2,FALSE), "")</f>
        <v>0.0</v>
      </c>
    </row>
    <row r="51717">
      <c r="C51717" t="n">
        <f>IF(NOT(ISBLANK(D51717)), VLOOKUP(D51717,Categories!$A$2:$B$51,2,FALSE), "")</f>
        <v>0.0</v>
      </c>
    </row>
    <row r="51718">
      <c r="C51718" t="n">
        <f>IF(NOT(ISBLANK(D51718)), VLOOKUP(D51718,Categories!$A$2:$B$51,2,FALSE), "")</f>
        <v>0.0</v>
      </c>
    </row>
    <row r="51719">
      <c r="C51719" t="n">
        <f>IF(NOT(ISBLANK(D51719)), VLOOKUP(D51719,Categories!$A$2:$B$51,2,FALSE), "")</f>
        <v>0.0</v>
      </c>
    </row>
    <row r="51720">
      <c r="C51720" t="n">
        <f>IF(NOT(ISBLANK(D51720)), VLOOKUP(D51720,Categories!$A$2:$B$51,2,FALSE), "")</f>
        <v>0.0</v>
      </c>
    </row>
    <row r="51721">
      <c r="C51721" t="n">
        <f>IF(NOT(ISBLANK(D51721)), VLOOKUP(D51721,Categories!$A$2:$B$51,2,FALSE), "")</f>
        <v>0.0</v>
      </c>
    </row>
    <row r="51722">
      <c r="C51722" t="n">
        <f>IF(NOT(ISBLANK(D51722)), VLOOKUP(D51722,Categories!$A$2:$B$51,2,FALSE), "")</f>
        <v>0.0</v>
      </c>
    </row>
    <row r="51723">
      <c r="C51723" t="n">
        <f>IF(NOT(ISBLANK(D51723)), VLOOKUP(D51723,Categories!$A$2:$B$51,2,FALSE), "")</f>
        <v>0.0</v>
      </c>
    </row>
    <row r="51724">
      <c r="C51724" t="n">
        <f>IF(NOT(ISBLANK(D51724)), VLOOKUP(D51724,Categories!$A$2:$B$51,2,FALSE), "")</f>
        <v>0.0</v>
      </c>
    </row>
    <row r="51725">
      <c r="C51725" t="n">
        <f>IF(NOT(ISBLANK(D51725)), VLOOKUP(D51725,Categories!$A$2:$B$51,2,FALSE), "")</f>
        <v>0.0</v>
      </c>
    </row>
    <row r="51726">
      <c r="C51726" t="n">
        <f>IF(NOT(ISBLANK(D51726)), VLOOKUP(D51726,Categories!$A$2:$B$51,2,FALSE), "")</f>
        <v>0.0</v>
      </c>
    </row>
    <row r="51727">
      <c r="C51727" t="n">
        <f>IF(NOT(ISBLANK(D51727)), VLOOKUP(D51727,Categories!$A$2:$B$51,2,FALSE), "")</f>
        <v>0.0</v>
      </c>
    </row>
    <row r="51728">
      <c r="C51728" t="n">
        <f>IF(NOT(ISBLANK(D51728)), VLOOKUP(D51728,Categories!$A$2:$B$51,2,FALSE), "")</f>
        <v>0.0</v>
      </c>
    </row>
    <row r="51729">
      <c r="C51729" t="n">
        <f>IF(NOT(ISBLANK(D51729)), VLOOKUP(D51729,Categories!$A$2:$B$51,2,FALSE), "")</f>
        <v>0.0</v>
      </c>
    </row>
    <row r="51730">
      <c r="C51730" t="n">
        <f>IF(NOT(ISBLANK(D51730)), VLOOKUP(D51730,Categories!$A$2:$B$51,2,FALSE), "")</f>
        <v>0.0</v>
      </c>
    </row>
    <row r="51731">
      <c r="C51731" t="n">
        <f>IF(NOT(ISBLANK(D51731)), VLOOKUP(D51731,Categories!$A$2:$B$51,2,FALSE), "")</f>
        <v>0.0</v>
      </c>
    </row>
    <row r="51732">
      <c r="C51732" t="n">
        <f>IF(NOT(ISBLANK(D51732)), VLOOKUP(D51732,Categories!$A$2:$B$51,2,FALSE), "")</f>
        <v>0.0</v>
      </c>
    </row>
    <row r="51733">
      <c r="C51733" t="n">
        <f>IF(NOT(ISBLANK(D51733)), VLOOKUP(D51733,Categories!$A$2:$B$51,2,FALSE), "")</f>
        <v>0.0</v>
      </c>
    </row>
    <row r="51734">
      <c r="C51734" t="n">
        <f>IF(NOT(ISBLANK(D51734)), VLOOKUP(D51734,Categories!$A$2:$B$51,2,FALSE), "")</f>
        <v>0.0</v>
      </c>
    </row>
    <row r="51735">
      <c r="C51735" t="n">
        <f>IF(NOT(ISBLANK(D51735)), VLOOKUP(D51735,Categories!$A$2:$B$51,2,FALSE), "")</f>
        <v>0.0</v>
      </c>
    </row>
    <row r="51736">
      <c r="C51736" t="n">
        <f>IF(NOT(ISBLANK(D51736)), VLOOKUP(D51736,Categories!$A$2:$B$51,2,FALSE), "")</f>
        <v>0.0</v>
      </c>
    </row>
    <row r="51737">
      <c r="C51737" t="n">
        <f>IF(NOT(ISBLANK(D51737)), VLOOKUP(D51737,Categories!$A$2:$B$51,2,FALSE), "")</f>
        <v>0.0</v>
      </c>
    </row>
    <row r="51738">
      <c r="C51738" t="n">
        <f>IF(NOT(ISBLANK(D51738)), VLOOKUP(D51738,Categories!$A$2:$B$51,2,FALSE), "")</f>
        <v>0.0</v>
      </c>
    </row>
    <row r="51739">
      <c r="C51739" t="n">
        <f>IF(NOT(ISBLANK(D51739)), VLOOKUP(D51739,Categories!$A$2:$B$51,2,FALSE), "")</f>
        <v>0.0</v>
      </c>
    </row>
    <row r="51740">
      <c r="C51740" t="n">
        <f>IF(NOT(ISBLANK(D51740)), VLOOKUP(D51740,Categories!$A$2:$B$51,2,FALSE), "")</f>
        <v>0.0</v>
      </c>
    </row>
    <row r="51741">
      <c r="C51741" t="n">
        <f>IF(NOT(ISBLANK(D51741)), VLOOKUP(D51741,Categories!$A$2:$B$51,2,FALSE), "")</f>
        <v>0.0</v>
      </c>
    </row>
    <row r="51742">
      <c r="C51742" t="n">
        <f>IF(NOT(ISBLANK(D51742)), VLOOKUP(D51742,Categories!$A$2:$B$51,2,FALSE), "")</f>
        <v>0.0</v>
      </c>
    </row>
    <row r="51743">
      <c r="C51743" t="n">
        <f>IF(NOT(ISBLANK(D51743)), VLOOKUP(D51743,Categories!$A$2:$B$51,2,FALSE), "")</f>
        <v>0.0</v>
      </c>
    </row>
    <row r="51744">
      <c r="C51744" t="n">
        <f>IF(NOT(ISBLANK(D51744)), VLOOKUP(D51744,Categories!$A$2:$B$51,2,FALSE), "")</f>
        <v>0.0</v>
      </c>
    </row>
    <row r="51745">
      <c r="C51745" t="n">
        <f>IF(NOT(ISBLANK(D51745)), VLOOKUP(D51745,Categories!$A$2:$B$51,2,FALSE), "")</f>
        <v>0.0</v>
      </c>
    </row>
    <row r="51746">
      <c r="C51746" t="n">
        <f>IF(NOT(ISBLANK(D51746)), VLOOKUP(D51746,Categories!$A$2:$B$51,2,FALSE), "")</f>
        <v>0.0</v>
      </c>
    </row>
    <row r="51747">
      <c r="C51747" t="n">
        <f>IF(NOT(ISBLANK(D51747)), VLOOKUP(D51747,Categories!$A$2:$B$51,2,FALSE), "")</f>
        <v>0.0</v>
      </c>
    </row>
    <row r="51748">
      <c r="C51748" t="n">
        <f>IF(NOT(ISBLANK(D51748)), VLOOKUP(D51748,Categories!$A$2:$B$51,2,FALSE), "")</f>
        <v>0.0</v>
      </c>
    </row>
    <row r="51749">
      <c r="C51749" t="n">
        <f>IF(NOT(ISBLANK(D51749)), VLOOKUP(D51749,Categories!$A$2:$B$51,2,FALSE), "")</f>
        <v>0.0</v>
      </c>
    </row>
    <row r="51750">
      <c r="C51750" t="n">
        <f>IF(NOT(ISBLANK(D51750)), VLOOKUP(D51750,Categories!$A$2:$B$51,2,FALSE), "")</f>
        <v>0.0</v>
      </c>
    </row>
    <row r="51751">
      <c r="C51751" t="n">
        <f>IF(NOT(ISBLANK(D51751)), VLOOKUP(D51751,Categories!$A$2:$B$51,2,FALSE), "")</f>
        <v>0.0</v>
      </c>
    </row>
    <row r="51752">
      <c r="C51752" t="n">
        <f>IF(NOT(ISBLANK(D51752)), VLOOKUP(D51752,Categories!$A$2:$B$51,2,FALSE), "")</f>
        <v>0.0</v>
      </c>
    </row>
    <row r="51753">
      <c r="C51753" t="n">
        <f>IF(NOT(ISBLANK(D51753)), VLOOKUP(D51753,Categories!$A$2:$B$51,2,FALSE), "")</f>
        <v>0.0</v>
      </c>
    </row>
    <row r="51754">
      <c r="C51754" t="n">
        <f>IF(NOT(ISBLANK(D51754)), VLOOKUP(D51754,Categories!$A$2:$B$51,2,FALSE), "")</f>
        <v>0.0</v>
      </c>
    </row>
    <row r="51755">
      <c r="C51755" t="n">
        <f>IF(NOT(ISBLANK(D51755)), VLOOKUP(D51755,Categories!$A$2:$B$51,2,FALSE), "")</f>
        <v>0.0</v>
      </c>
    </row>
    <row r="51756">
      <c r="C51756" t="n">
        <f>IF(NOT(ISBLANK(D51756)), VLOOKUP(D51756,Categories!$A$2:$B$51,2,FALSE), "")</f>
        <v>0.0</v>
      </c>
    </row>
    <row r="51757">
      <c r="C51757" t="n">
        <f>IF(NOT(ISBLANK(D51757)), VLOOKUP(D51757,Categories!$A$2:$B$51,2,FALSE), "")</f>
        <v>0.0</v>
      </c>
    </row>
    <row r="51758">
      <c r="C51758" t="n">
        <f>IF(NOT(ISBLANK(D51758)), VLOOKUP(D51758,Categories!$A$2:$B$51,2,FALSE), "")</f>
        <v>0.0</v>
      </c>
    </row>
    <row r="51759">
      <c r="C51759" t="n">
        <f>IF(NOT(ISBLANK(D51759)), VLOOKUP(D51759,Categories!$A$2:$B$51,2,FALSE), "")</f>
        <v>0.0</v>
      </c>
    </row>
    <row r="51760">
      <c r="C51760" t="n">
        <f>IF(NOT(ISBLANK(D51760)), VLOOKUP(D51760,Categories!$A$2:$B$51,2,FALSE), "")</f>
        <v>0.0</v>
      </c>
    </row>
    <row r="51761">
      <c r="C51761" t="n">
        <f>IF(NOT(ISBLANK(D51761)), VLOOKUP(D51761,Categories!$A$2:$B$51,2,FALSE), "")</f>
        <v>0.0</v>
      </c>
    </row>
    <row r="51762">
      <c r="C51762" t="n">
        <f>IF(NOT(ISBLANK(D51762)), VLOOKUP(D51762,Categories!$A$2:$B$51,2,FALSE), "")</f>
        <v>0.0</v>
      </c>
    </row>
    <row r="51763">
      <c r="C51763" t="n">
        <f>IF(NOT(ISBLANK(D51763)), VLOOKUP(D51763,Categories!$A$2:$B$51,2,FALSE), "")</f>
        <v>0.0</v>
      </c>
    </row>
    <row r="51764">
      <c r="C51764" t="n">
        <f>IF(NOT(ISBLANK(D51764)), VLOOKUP(D51764,Categories!$A$2:$B$51,2,FALSE), "")</f>
        <v>0.0</v>
      </c>
    </row>
    <row r="51765">
      <c r="C51765" t="n">
        <f>IF(NOT(ISBLANK(D51765)), VLOOKUP(D51765,Categories!$A$2:$B$51,2,FALSE), "")</f>
        <v>0.0</v>
      </c>
    </row>
    <row r="51766">
      <c r="C51766" t="n">
        <f>IF(NOT(ISBLANK(D51766)), VLOOKUP(D51766,Categories!$A$2:$B$51,2,FALSE), "")</f>
        <v>0.0</v>
      </c>
    </row>
    <row r="51767">
      <c r="C51767" t="n">
        <f>IF(NOT(ISBLANK(D51767)), VLOOKUP(D51767,Categories!$A$2:$B$51,2,FALSE), "")</f>
        <v>0.0</v>
      </c>
    </row>
    <row r="51768">
      <c r="C51768" t="n">
        <f>IF(NOT(ISBLANK(D51768)), VLOOKUP(D51768,Categories!$A$2:$B$51,2,FALSE), "")</f>
        <v>0.0</v>
      </c>
    </row>
    <row r="51769">
      <c r="C51769" t="n">
        <f>IF(NOT(ISBLANK(D51769)), VLOOKUP(D51769,Categories!$A$2:$B$51,2,FALSE), "")</f>
        <v>0.0</v>
      </c>
    </row>
    <row r="51770">
      <c r="C51770" t="n">
        <f>IF(NOT(ISBLANK(D51770)), VLOOKUP(D51770,Categories!$A$2:$B$51,2,FALSE), "")</f>
        <v>0.0</v>
      </c>
    </row>
    <row r="51771">
      <c r="C51771" t="n">
        <f>IF(NOT(ISBLANK(D51771)), VLOOKUP(D51771,Categories!$A$2:$B$51,2,FALSE), "")</f>
        <v>0.0</v>
      </c>
    </row>
    <row r="51772">
      <c r="C51772" t="n">
        <f>IF(NOT(ISBLANK(D51772)), VLOOKUP(D51772,Categories!$A$2:$B$51,2,FALSE), "")</f>
        <v>0.0</v>
      </c>
    </row>
    <row r="51773">
      <c r="C51773" t="n">
        <f>IF(NOT(ISBLANK(D51773)), VLOOKUP(D51773,Categories!$A$2:$B$51,2,FALSE), "")</f>
        <v>0.0</v>
      </c>
    </row>
    <row r="51774">
      <c r="C51774" t="n">
        <f>IF(NOT(ISBLANK(D51774)), VLOOKUP(D51774,Categories!$A$2:$B$51,2,FALSE), "")</f>
        <v>0.0</v>
      </c>
    </row>
    <row r="51775">
      <c r="C51775" t="n">
        <f>IF(NOT(ISBLANK(D51775)), VLOOKUP(D51775,Categories!$A$2:$B$51,2,FALSE), "")</f>
        <v>0.0</v>
      </c>
    </row>
    <row r="51776">
      <c r="C51776" t="n">
        <f>IF(NOT(ISBLANK(D51776)), VLOOKUP(D51776,Categories!$A$2:$B$51,2,FALSE), "")</f>
        <v>0.0</v>
      </c>
    </row>
    <row r="51777">
      <c r="C51777" t="n">
        <f>IF(NOT(ISBLANK(D51777)), VLOOKUP(D51777,Categories!$A$2:$B$51,2,FALSE), "")</f>
        <v>0.0</v>
      </c>
    </row>
    <row r="51778">
      <c r="C51778" t="n">
        <f>IF(NOT(ISBLANK(D51778)), VLOOKUP(D51778,Categories!$A$2:$B$51,2,FALSE), "")</f>
        <v>0.0</v>
      </c>
    </row>
    <row r="51779">
      <c r="C51779" t="n">
        <f>IF(NOT(ISBLANK(D51779)), VLOOKUP(D51779,Categories!$A$2:$B$51,2,FALSE), "")</f>
        <v>0.0</v>
      </c>
    </row>
    <row r="51780">
      <c r="C51780" t="n">
        <f>IF(NOT(ISBLANK(D51780)), VLOOKUP(D51780,Categories!$A$2:$B$51,2,FALSE), "")</f>
        <v>0.0</v>
      </c>
    </row>
    <row r="51781">
      <c r="C51781" t="n">
        <f>IF(NOT(ISBLANK(D51781)), VLOOKUP(D51781,Categories!$A$2:$B$51,2,FALSE), "")</f>
        <v>0.0</v>
      </c>
    </row>
    <row r="51782">
      <c r="C51782" t="n">
        <f>IF(NOT(ISBLANK(D51782)), VLOOKUP(D51782,Categories!$A$2:$B$51,2,FALSE), "")</f>
        <v>0.0</v>
      </c>
    </row>
    <row r="51783">
      <c r="C51783" t="n">
        <f>IF(NOT(ISBLANK(D51783)), VLOOKUP(D51783,Categories!$A$2:$B$51,2,FALSE), "")</f>
        <v>0.0</v>
      </c>
    </row>
    <row r="51784">
      <c r="C51784" t="n">
        <f>IF(NOT(ISBLANK(D51784)), VLOOKUP(D51784,Categories!$A$2:$B$51,2,FALSE), "")</f>
        <v>0.0</v>
      </c>
    </row>
    <row r="51785">
      <c r="C51785" t="n">
        <f>IF(NOT(ISBLANK(D51785)), VLOOKUP(D51785,Categories!$A$2:$B$51,2,FALSE), "")</f>
        <v>0.0</v>
      </c>
    </row>
    <row r="51786">
      <c r="C51786" t="n">
        <f>IF(NOT(ISBLANK(D51786)), VLOOKUP(D51786,Categories!$A$2:$B$51,2,FALSE), "")</f>
        <v>0.0</v>
      </c>
    </row>
    <row r="51787">
      <c r="C51787" t="n">
        <f>IF(NOT(ISBLANK(D51787)), VLOOKUP(D51787,Categories!$A$2:$B$51,2,FALSE), "")</f>
        <v>0.0</v>
      </c>
    </row>
    <row r="51788">
      <c r="C51788" t="n">
        <f>IF(NOT(ISBLANK(D51788)), VLOOKUP(D51788,Categories!$A$2:$B$51,2,FALSE), "")</f>
        <v>0.0</v>
      </c>
    </row>
    <row r="51789">
      <c r="C51789" t="n">
        <f>IF(NOT(ISBLANK(D51789)), VLOOKUP(D51789,Categories!$A$2:$B$51,2,FALSE), "")</f>
        <v>0.0</v>
      </c>
    </row>
    <row r="51790">
      <c r="C51790" t="n">
        <f>IF(NOT(ISBLANK(D51790)), VLOOKUP(D51790,Categories!$A$2:$B$51,2,FALSE), "")</f>
        <v>0.0</v>
      </c>
    </row>
    <row r="51791">
      <c r="C51791" t="n">
        <f>IF(NOT(ISBLANK(D51791)), VLOOKUP(D51791,Categories!$A$2:$B$51,2,FALSE), "")</f>
        <v>0.0</v>
      </c>
    </row>
    <row r="51792">
      <c r="C51792" t="n">
        <f>IF(NOT(ISBLANK(D51792)), VLOOKUP(D51792,Categories!$A$2:$B$51,2,FALSE), "")</f>
        <v>0.0</v>
      </c>
    </row>
    <row r="51793">
      <c r="C51793" t="n">
        <f>IF(NOT(ISBLANK(D51793)), VLOOKUP(D51793,Categories!$A$2:$B$51,2,FALSE), "")</f>
        <v>0.0</v>
      </c>
    </row>
    <row r="51794">
      <c r="C51794" t="n">
        <f>IF(NOT(ISBLANK(D51794)), VLOOKUP(D51794,Categories!$A$2:$B$51,2,FALSE), "")</f>
        <v>0.0</v>
      </c>
    </row>
    <row r="51795">
      <c r="C51795" t="n">
        <f>IF(NOT(ISBLANK(D51795)), VLOOKUP(D51795,Categories!$A$2:$B$51,2,FALSE), "")</f>
        <v>0.0</v>
      </c>
    </row>
    <row r="51796">
      <c r="C51796" t="n">
        <f>IF(NOT(ISBLANK(D51796)), VLOOKUP(D51796,Categories!$A$2:$B$51,2,FALSE), "")</f>
        <v>0.0</v>
      </c>
    </row>
    <row r="51797">
      <c r="C51797" t="n">
        <f>IF(NOT(ISBLANK(D51797)), VLOOKUP(D51797,Categories!$A$2:$B$51,2,FALSE), "")</f>
        <v>0.0</v>
      </c>
    </row>
    <row r="51798">
      <c r="C51798" t="n">
        <f>IF(NOT(ISBLANK(D51798)), VLOOKUP(D51798,Categories!$A$2:$B$51,2,FALSE), "")</f>
        <v>0.0</v>
      </c>
    </row>
    <row r="51799">
      <c r="C51799" t="n">
        <f>IF(NOT(ISBLANK(D51799)), VLOOKUP(D51799,Categories!$A$2:$B$51,2,FALSE), "")</f>
        <v>0.0</v>
      </c>
    </row>
    <row r="51800">
      <c r="C51800" t="n">
        <f>IF(NOT(ISBLANK(D51800)), VLOOKUP(D51800,Categories!$A$2:$B$51,2,FALSE), "")</f>
        <v>0.0</v>
      </c>
    </row>
    <row r="51801">
      <c r="C51801" t="n">
        <f>IF(NOT(ISBLANK(D51801)), VLOOKUP(D51801,Categories!$A$2:$B$51,2,FALSE), "")</f>
        <v>0.0</v>
      </c>
    </row>
    <row r="51802">
      <c r="C51802" t="n">
        <f>IF(NOT(ISBLANK(D51802)), VLOOKUP(D51802,Categories!$A$2:$B$51,2,FALSE), "")</f>
        <v>0.0</v>
      </c>
    </row>
    <row r="51803">
      <c r="C51803" t="n">
        <f>IF(NOT(ISBLANK(D51803)), VLOOKUP(D51803,Categories!$A$2:$B$51,2,FALSE), "")</f>
        <v>0.0</v>
      </c>
    </row>
    <row r="51804">
      <c r="C51804" t="n">
        <f>IF(NOT(ISBLANK(D51804)), VLOOKUP(D51804,Categories!$A$2:$B$51,2,FALSE), "")</f>
        <v>0.0</v>
      </c>
    </row>
    <row r="51805">
      <c r="C51805" t="n">
        <f>IF(NOT(ISBLANK(D51805)), VLOOKUP(D51805,Categories!$A$2:$B$51,2,FALSE), "")</f>
        <v>0.0</v>
      </c>
    </row>
    <row r="51806">
      <c r="C51806" t="n">
        <f>IF(NOT(ISBLANK(D51806)), VLOOKUP(D51806,Categories!$A$2:$B$51,2,FALSE), "")</f>
        <v>0.0</v>
      </c>
    </row>
    <row r="51807">
      <c r="C51807" t="n">
        <f>IF(NOT(ISBLANK(D51807)), VLOOKUP(D51807,Categories!$A$2:$B$51,2,FALSE), "")</f>
        <v>0.0</v>
      </c>
    </row>
    <row r="51808">
      <c r="C51808" t="n">
        <f>IF(NOT(ISBLANK(D51808)), VLOOKUP(D51808,Categories!$A$2:$B$51,2,FALSE), "")</f>
        <v>0.0</v>
      </c>
    </row>
    <row r="51809">
      <c r="C51809" t="n">
        <f>IF(NOT(ISBLANK(D51809)), VLOOKUP(D51809,Categories!$A$2:$B$51,2,FALSE), "")</f>
        <v>0.0</v>
      </c>
    </row>
    <row r="51810">
      <c r="C51810" t="n">
        <f>IF(NOT(ISBLANK(D51810)), VLOOKUP(D51810,Categories!$A$2:$B$51,2,FALSE), "")</f>
        <v>0.0</v>
      </c>
    </row>
    <row r="51811">
      <c r="C51811" t="n">
        <f>IF(NOT(ISBLANK(D51811)), VLOOKUP(D51811,Categories!$A$2:$B$51,2,FALSE), "")</f>
        <v>0.0</v>
      </c>
    </row>
    <row r="51812">
      <c r="C51812" t="n">
        <f>IF(NOT(ISBLANK(D51812)), VLOOKUP(D51812,Categories!$A$2:$B$51,2,FALSE), "")</f>
        <v>0.0</v>
      </c>
    </row>
    <row r="51813">
      <c r="C51813" t="n">
        <f>IF(NOT(ISBLANK(D51813)), VLOOKUP(D51813,Categories!$A$2:$B$51,2,FALSE), "")</f>
        <v>0.0</v>
      </c>
    </row>
    <row r="51814">
      <c r="C51814" t="n">
        <f>IF(NOT(ISBLANK(D51814)), VLOOKUP(D51814,Categories!$A$2:$B$51,2,FALSE), "")</f>
        <v>0.0</v>
      </c>
    </row>
    <row r="51815">
      <c r="C51815" t="n">
        <f>IF(NOT(ISBLANK(D51815)), VLOOKUP(D51815,Categories!$A$2:$B$51,2,FALSE), "")</f>
        <v>0.0</v>
      </c>
    </row>
    <row r="51816">
      <c r="C51816" t="n">
        <f>IF(NOT(ISBLANK(D51816)), VLOOKUP(D51816,Categories!$A$2:$B$51,2,FALSE), "")</f>
        <v>0.0</v>
      </c>
    </row>
    <row r="51817">
      <c r="C51817" t="n">
        <f>IF(NOT(ISBLANK(D51817)), VLOOKUP(D51817,Categories!$A$2:$B$51,2,FALSE), "")</f>
        <v>0.0</v>
      </c>
    </row>
    <row r="51818">
      <c r="C51818" t="n">
        <f>IF(NOT(ISBLANK(D51818)), VLOOKUP(D51818,Categories!$A$2:$B$51,2,FALSE), "")</f>
        <v>0.0</v>
      </c>
    </row>
    <row r="51819">
      <c r="C51819" t="n">
        <f>IF(NOT(ISBLANK(D51819)), VLOOKUP(D51819,Categories!$A$2:$B$51,2,FALSE), "")</f>
        <v>0.0</v>
      </c>
    </row>
    <row r="51820">
      <c r="C51820" t="n">
        <f>IF(NOT(ISBLANK(D51820)), VLOOKUP(D51820,Categories!$A$2:$B$51,2,FALSE), "")</f>
        <v>0.0</v>
      </c>
    </row>
    <row r="51821">
      <c r="C51821" t="n">
        <f>IF(NOT(ISBLANK(D51821)), VLOOKUP(D51821,Categories!$A$2:$B$51,2,FALSE), "")</f>
        <v>0.0</v>
      </c>
    </row>
    <row r="51822">
      <c r="C51822" t="n">
        <f>IF(NOT(ISBLANK(D51822)), VLOOKUP(D51822,Categories!$A$2:$B$51,2,FALSE), "")</f>
        <v>0.0</v>
      </c>
    </row>
    <row r="51823">
      <c r="C51823" t="n">
        <f>IF(NOT(ISBLANK(D51823)), VLOOKUP(D51823,Categories!$A$2:$B$51,2,FALSE), "")</f>
        <v>0.0</v>
      </c>
    </row>
    <row r="51824">
      <c r="C51824" t="n">
        <f>IF(NOT(ISBLANK(D51824)), VLOOKUP(D51824,Categories!$A$2:$B$51,2,FALSE), "")</f>
        <v>0.0</v>
      </c>
    </row>
    <row r="51825">
      <c r="C51825" t="n">
        <f>IF(NOT(ISBLANK(D51825)), VLOOKUP(D51825,Categories!$A$2:$B$51,2,FALSE), "")</f>
        <v>0.0</v>
      </c>
    </row>
    <row r="51826">
      <c r="C51826" t="n">
        <f>IF(NOT(ISBLANK(D51826)), VLOOKUP(D51826,Categories!$A$2:$B$51,2,FALSE), "")</f>
        <v>0.0</v>
      </c>
    </row>
    <row r="51827">
      <c r="C51827" t="n">
        <f>IF(NOT(ISBLANK(D51827)), VLOOKUP(D51827,Categories!$A$2:$B$51,2,FALSE), "")</f>
        <v>0.0</v>
      </c>
    </row>
    <row r="51828">
      <c r="C51828" t="n">
        <f>IF(NOT(ISBLANK(D51828)), VLOOKUP(D51828,Categories!$A$2:$B$51,2,FALSE), "")</f>
        <v>0.0</v>
      </c>
    </row>
    <row r="51829">
      <c r="C51829" t="n">
        <f>IF(NOT(ISBLANK(D51829)), VLOOKUP(D51829,Categories!$A$2:$B$51,2,FALSE), "")</f>
        <v>0.0</v>
      </c>
    </row>
    <row r="51830">
      <c r="C51830" t="n">
        <f>IF(NOT(ISBLANK(D51830)), VLOOKUP(D51830,Categories!$A$2:$B$51,2,FALSE), "")</f>
        <v>0.0</v>
      </c>
    </row>
    <row r="51831">
      <c r="C51831" t="n">
        <f>IF(NOT(ISBLANK(D51831)), VLOOKUP(D51831,Categories!$A$2:$B$51,2,FALSE), "")</f>
        <v>0.0</v>
      </c>
    </row>
    <row r="51832">
      <c r="C51832" t="n">
        <f>IF(NOT(ISBLANK(D51832)), VLOOKUP(D51832,Categories!$A$2:$B$51,2,FALSE), "")</f>
        <v>0.0</v>
      </c>
    </row>
    <row r="51833">
      <c r="C51833" t="n">
        <f>IF(NOT(ISBLANK(D51833)), VLOOKUP(D51833,Categories!$A$2:$B$51,2,FALSE), "")</f>
        <v>0.0</v>
      </c>
    </row>
    <row r="51834">
      <c r="C51834" t="n">
        <f>IF(NOT(ISBLANK(D51834)), VLOOKUP(D51834,Categories!$A$2:$B$51,2,FALSE), "")</f>
        <v>0.0</v>
      </c>
    </row>
    <row r="51835">
      <c r="C51835" t="n">
        <f>IF(NOT(ISBLANK(D51835)), VLOOKUP(D51835,Categories!$A$2:$B$51,2,FALSE), "")</f>
        <v>0.0</v>
      </c>
    </row>
    <row r="51836">
      <c r="C51836" t="n">
        <f>IF(NOT(ISBLANK(D51836)), VLOOKUP(D51836,Categories!$A$2:$B$51,2,FALSE), "")</f>
        <v>0.0</v>
      </c>
    </row>
    <row r="51837">
      <c r="C51837" t="n">
        <f>IF(NOT(ISBLANK(D51837)), VLOOKUP(D51837,Categories!$A$2:$B$51,2,FALSE), "")</f>
        <v>0.0</v>
      </c>
    </row>
    <row r="51838">
      <c r="C51838" t="n">
        <f>IF(NOT(ISBLANK(D51838)), VLOOKUP(D51838,Categories!$A$2:$B$51,2,FALSE), "")</f>
        <v>0.0</v>
      </c>
    </row>
    <row r="51839">
      <c r="C51839" t="n">
        <f>IF(NOT(ISBLANK(D51839)), VLOOKUP(D51839,Categories!$A$2:$B$51,2,FALSE), "")</f>
        <v>0.0</v>
      </c>
    </row>
    <row r="51840">
      <c r="C51840" t="n">
        <f>IF(NOT(ISBLANK(D51840)), VLOOKUP(D51840,Categories!$A$2:$B$51,2,FALSE), "")</f>
        <v>0.0</v>
      </c>
    </row>
    <row r="51841">
      <c r="C51841" t="n">
        <f>IF(NOT(ISBLANK(D51841)), VLOOKUP(D51841,Categories!$A$2:$B$51,2,FALSE), "")</f>
        <v>0.0</v>
      </c>
    </row>
    <row r="51842">
      <c r="C51842" t="n">
        <f>IF(NOT(ISBLANK(D51842)), VLOOKUP(D51842,Categories!$A$2:$B$51,2,FALSE), "")</f>
        <v>0.0</v>
      </c>
    </row>
    <row r="51843">
      <c r="C51843" t="n">
        <f>IF(NOT(ISBLANK(D51843)), VLOOKUP(D51843,Categories!$A$2:$B$51,2,FALSE), "")</f>
        <v>0.0</v>
      </c>
    </row>
    <row r="51844">
      <c r="C51844" t="n">
        <f>IF(NOT(ISBLANK(D51844)), VLOOKUP(D51844,Categories!$A$2:$B$51,2,FALSE), "")</f>
        <v>0.0</v>
      </c>
    </row>
    <row r="51845">
      <c r="C51845" t="n">
        <f>IF(NOT(ISBLANK(D51845)), VLOOKUP(D51845,Categories!$A$2:$B$51,2,FALSE), "")</f>
        <v>0.0</v>
      </c>
    </row>
    <row r="51846">
      <c r="C51846" t="n">
        <f>IF(NOT(ISBLANK(D51846)), VLOOKUP(D51846,Categories!$A$2:$B$51,2,FALSE), "")</f>
        <v>0.0</v>
      </c>
    </row>
    <row r="51847">
      <c r="C51847" t="n">
        <f>IF(NOT(ISBLANK(D51847)), VLOOKUP(D51847,Categories!$A$2:$B$51,2,FALSE), "")</f>
        <v>0.0</v>
      </c>
    </row>
    <row r="51848">
      <c r="C51848" t="n">
        <f>IF(NOT(ISBLANK(D51848)), VLOOKUP(D51848,Categories!$A$2:$B$51,2,FALSE), "")</f>
        <v>0.0</v>
      </c>
    </row>
    <row r="51849">
      <c r="C51849" t="n">
        <f>IF(NOT(ISBLANK(D51849)), VLOOKUP(D51849,Categories!$A$2:$B$51,2,FALSE), "")</f>
        <v>0.0</v>
      </c>
    </row>
    <row r="51850">
      <c r="C51850" t="n">
        <f>IF(NOT(ISBLANK(D51850)), VLOOKUP(D51850,Categories!$A$2:$B$51,2,FALSE), "")</f>
        <v>0.0</v>
      </c>
    </row>
    <row r="51851">
      <c r="C51851" t="n">
        <f>IF(NOT(ISBLANK(D51851)), VLOOKUP(D51851,Categories!$A$2:$B$51,2,FALSE), "")</f>
        <v>0.0</v>
      </c>
    </row>
    <row r="51852">
      <c r="C51852" t="n">
        <f>IF(NOT(ISBLANK(D51852)), VLOOKUP(D51852,Categories!$A$2:$B$51,2,FALSE), "")</f>
        <v>0.0</v>
      </c>
    </row>
    <row r="51853">
      <c r="C51853" t="n">
        <f>IF(NOT(ISBLANK(D51853)), VLOOKUP(D51853,Categories!$A$2:$B$51,2,FALSE), "")</f>
        <v>0.0</v>
      </c>
    </row>
    <row r="51854">
      <c r="C51854" t="n">
        <f>IF(NOT(ISBLANK(D51854)), VLOOKUP(D51854,Categories!$A$2:$B$51,2,FALSE), "")</f>
        <v>0.0</v>
      </c>
    </row>
    <row r="51855">
      <c r="C51855" t="n">
        <f>IF(NOT(ISBLANK(D51855)), VLOOKUP(D51855,Categories!$A$2:$B$51,2,FALSE), "")</f>
        <v>0.0</v>
      </c>
    </row>
    <row r="51856">
      <c r="C51856" t="n">
        <f>IF(NOT(ISBLANK(D51856)), VLOOKUP(D51856,Categories!$A$2:$B$51,2,FALSE), "")</f>
        <v>0.0</v>
      </c>
    </row>
    <row r="51857">
      <c r="C51857" t="n">
        <f>IF(NOT(ISBLANK(D51857)), VLOOKUP(D51857,Categories!$A$2:$B$51,2,FALSE), "")</f>
        <v>0.0</v>
      </c>
    </row>
    <row r="51858">
      <c r="C51858" t="n">
        <f>IF(NOT(ISBLANK(D51858)), VLOOKUP(D51858,Categories!$A$2:$B$51,2,FALSE), "")</f>
        <v>0.0</v>
      </c>
    </row>
    <row r="51859">
      <c r="C51859" t="n">
        <f>IF(NOT(ISBLANK(D51859)), VLOOKUP(D51859,Categories!$A$2:$B$51,2,FALSE), "")</f>
        <v>0.0</v>
      </c>
    </row>
    <row r="51860">
      <c r="C51860" t="n">
        <f>IF(NOT(ISBLANK(D51860)), VLOOKUP(D51860,Categories!$A$2:$B$51,2,FALSE), "")</f>
        <v>0.0</v>
      </c>
    </row>
    <row r="51861">
      <c r="C51861" t="n">
        <f>IF(NOT(ISBLANK(D51861)), VLOOKUP(D51861,Categories!$A$2:$B$51,2,FALSE), "")</f>
        <v>0.0</v>
      </c>
    </row>
    <row r="51862">
      <c r="C51862" t="n">
        <f>IF(NOT(ISBLANK(D51862)), VLOOKUP(D51862,Categories!$A$2:$B$51,2,FALSE), "")</f>
        <v>0.0</v>
      </c>
    </row>
    <row r="51863">
      <c r="C51863" t="n">
        <f>IF(NOT(ISBLANK(D51863)), VLOOKUP(D51863,Categories!$A$2:$B$51,2,FALSE), "")</f>
        <v>0.0</v>
      </c>
    </row>
    <row r="51864">
      <c r="C51864" t="n">
        <f>IF(NOT(ISBLANK(D51864)), VLOOKUP(D51864,Categories!$A$2:$B$51,2,FALSE), "")</f>
        <v>0.0</v>
      </c>
    </row>
    <row r="51865">
      <c r="C51865" t="n">
        <f>IF(NOT(ISBLANK(D51865)), VLOOKUP(D51865,Categories!$A$2:$B$51,2,FALSE), "")</f>
        <v>0.0</v>
      </c>
    </row>
    <row r="51866">
      <c r="C51866" t="n">
        <f>IF(NOT(ISBLANK(D51866)), VLOOKUP(D51866,Categories!$A$2:$B$51,2,FALSE), "")</f>
        <v>0.0</v>
      </c>
    </row>
    <row r="51867">
      <c r="C51867" t="n">
        <f>IF(NOT(ISBLANK(D51867)), VLOOKUP(D51867,Categories!$A$2:$B$51,2,FALSE), "")</f>
        <v>0.0</v>
      </c>
    </row>
    <row r="51868">
      <c r="C51868" t="n">
        <f>IF(NOT(ISBLANK(D51868)), VLOOKUP(D51868,Categories!$A$2:$B$51,2,FALSE), "")</f>
        <v>0.0</v>
      </c>
    </row>
    <row r="51869">
      <c r="C51869" t="n">
        <f>IF(NOT(ISBLANK(D51869)), VLOOKUP(D51869,Categories!$A$2:$B$51,2,FALSE), "")</f>
        <v>0.0</v>
      </c>
    </row>
    <row r="51870">
      <c r="C51870" t="n">
        <f>IF(NOT(ISBLANK(D51870)), VLOOKUP(D51870,Categories!$A$2:$B$51,2,FALSE), "")</f>
        <v>0.0</v>
      </c>
    </row>
    <row r="51871">
      <c r="C51871" t="n">
        <f>IF(NOT(ISBLANK(D51871)), VLOOKUP(D51871,Categories!$A$2:$B$51,2,FALSE), "")</f>
        <v>0.0</v>
      </c>
    </row>
    <row r="51872">
      <c r="C51872" t="n">
        <f>IF(NOT(ISBLANK(D51872)), VLOOKUP(D51872,Categories!$A$2:$B$51,2,FALSE), "")</f>
        <v>0.0</v>
      </c>
    </row>
    <row r="51873">
      <c r="C51873" t="n">
        <f>IF(NOT(ISBLANK(D51873)), VLOOKUP(D51873,Categories!$A$2:$B$51,2,FALSE), "")</f>
        <v>0.0</v>
      </c>
    </row>
    <row r="51874">
      <c r="C51874" t="n">
        <f>IF(NOT(ISBLANK(D51874)), VLOOKUP(D51874,Categories!$A$2:$B$51,2,FALSE), "")</f>
        <v>0.0</v>
      </c>
    </row>
    <row r="51875">
      <c r="C51875" t="n">
        <f>IF(NOT(ISBLANK(D51875)), VLOOKUP(D51875,Categories!$A$2:$B$51,2,FALSE), "")</f>
        <v>0.0</v>
      </c>
    </row>
    <row r="51876">
      <c r="C51876" t="n">
        <f>IF(NOT(ISBLANK(D51876)), VLOOKUP(D51876,Categories!$A$2:$B$51,2,FALSE), "")</f>
        <v>0.0</v>
      </c>
    </row>
    <row r="51877">
      <c r="C51877" t="n">
        <f>IF(NOT(ISBLANK(D51877)), VLOOKUP(D51877,Categories!$A$2:$B$51,2,FALSE), "")</f>
        <v>0.0</v>
      </c>
    </row>
    <row r="51878">
      <c r="C51878" t="n">
        <f>IF(NOT(ISBLANK(D51878)), VLOOKUP(D51878,Categories!$A$2:$B$51,2,FALSE), "")</f>
        <v>0.0</v>
      </c>
    </row>
    <row r="51879">
      <c r="C51879" t="n">
        <f>IF(NOT(ISBLANK(D51879)), VLOOKUP(D51879,Categories!$A$2:$B$51,2,FALSE), "")</f>
        <v>0.0</v>
      </c>
    </row>
    <row r="51880">
      <c r="C51880" t="n">
        <f>IF(NOT(ISBLANK(D51880)), VLOOKUP(D51880,Categories!$A$2:$B$51,2,FALSE), "")</f>
        <v>0.0</v>
      </c>
    </row>
    <row r="51881">
      <c r="C51881" t="n">
        <f>IF(NOT(ISBLANK(D51881)), VLOOKUP(D51881,Categories!$A$2:$B$51,2,FALSE), "")</f>
        <v>0.0</v>
      </c>
    </row>
    <row r="51882">
      <c r="C51882" t="n">
        <f>IF(NOT(ISBLANK(D51882)), VLOOKUP(D51882,Categories!$A$2:$B$51,2,FALSE), "")</f>
        <v>0.0</v>
      </c>
    </row>
    <row r="51883">
      <c r="C51883" t="n">
        <f>IF(NOT(ISBLANK(D51883)), VLOOKUP(D51883,Categories!$A$2:$B$51,2,FALSE), "")</f>
        <v>0.0</v>
      </c>
    </row>
    <row r="51884">
      <c r="C51884" t="n">
        <f>IF(NOT(ISBLANK(D51884)), VLOOKUP(D51884,Categories!$A$2:$B$51,2,FALSE), "")</f>
        <v>0.0</v>
      </c>
    </row>
    <row r="51885">
      <c r="C51885" t="n">
        <f>IF(NOT(ISBLANK(D51885)), VLOOKUP(D51885,Categories!$A$2:$B$51,2,FALSE), "")</f>
        <v>0.0</v>
      </c>
    </row>
    <row r="51886">
      <c r="C51886" t="n">
        <f>IF(NOT(ISBLANK(D51886)), VLOOKUP(D51886,Categories!$A$2:$B$51,2,FALSE), "")</f>
        <v>0.0</v>
      </c>
    </row>
    <row r="51887">
      <c r="C51887" t="n">
        <f>IF(NOT(ISBLANK(D51887)), VLOOKUP(D51887,Categories!$A$2:$B$51,2,FALSE), "")</f>
        <v>0.0</v>
      </c>
    </row>
    <row r="51888">
      <c r="C51888" t="n">
        <f>IF(NOT(ISBLANK(D51888)), VLOOKUP(D51888,Categories!$A$2:$B$51,2,FALSE), "")</f>
        <v>0.0</v>
      </c>
    </row>
    <row r="51889">
      <c r="C51889" t="n">
        <f>IF(NOT(ISBLANK(D51889)), VLOOKUP(D51889,Categories!$A$2:$B$51,2,FALSE), "")</f>
        <v>0.0</v>
      </c>
    </row>
    <row r="51890">
      <c r="C51890" t="n">
        <f>IF(NOT(ISBLANK(D51890)), VLOOKUP(D51890,Categories!$A$2:$B$51,2,FALSE), "")</f>
        <v>0.0</v>
      </c>
    </row>
    <row r="51891">
      <c r="C51891" t="n">
        <f>IF(NOT(ISBLANK(D51891)), VLOOKUP(D51891,Categories!$A$2:$B$51,2,FALSE), "")</f>
        <v>0.0</v>
      </c>
    </row>
    <row r="51892">
      <c r="C51892" t="n">
        <f>IF(NOT(ISBLANK(D51892)), VLOOKUP(D51892,Categories!$A$2:$B$51,2,FALSE), "")</f>
        <v>0.0</v>
      </c>
    </row>
    <row r="51893">
      <c r="C51893" t="n">
        <f>IF(NOT(ISBLANK(D51893)), VLOOKUP(D51893,Categories!$A$2:$B$51,2,FALSE), "")</f>
        <v>0.0</v>
      </c>
    </row>
    <row r="51894">
      <c r="C51894" t="n">
        <f>IF(NOT(ISBLANK(D51894)), VLOOKUP(D51894,Categories!$A$2:$B$51,2,FALSE), "")</f>
        <v>0.0</v>
      </c>
    </row>
    <row r="51895">
      <c r="C51895" t="n">
        <f>IF(NOT(ISBLANK(D51895)), VLOOKUP(D51895,Categories!$A$2:$B$51,2,FALSE), "")</f>
        <v>0.0</v>
      </c>
    </row>
    <row r="51896">
      <c r="C51896" t="n">
        <f>IF(NOT(ISBLANK(D51896)), VLOOKUP(D51896,Categories!$A$2:$B$51,2,FALSE), "")</f>
        <v>0.0</v>
      </c>
    </row>
    <row r="51897">
      <c r="C51897" t="n">
        <f>IF(NOT(ISBLANK(D51897)), VLOOKUP(D51897,Categories!$A$2:$B$51,2,FALSE), "")</f>
        <v>0.0</v>
      </c>
    </row>
    <row r="51898">
      <c r="C51898" t="n">
        <f>IF(NOT(ISBLANK(D51898)), VLOOKUP(D51898,Categories!$A$2:$B$51,2,FALSE), "")</f>
        <v>0.0</v>
      </c>
    </row>
    <row r="51899">
      <c r="C51899" t="n">
        <f>IF(NOT(ISBLANK(D51899)), VLOOKUP(D51899,Categories!$A$2:$B$51,2,FALSE), "")</f>
        <v>0.0</v>
      </c>
    </row>
    <row r="51900">
      <c r="C51900" t="n">
        <f>IF(NOT(ISBLANK(D51900)), VLOOKUP(D51900,Categories!$A$2:$B$51,2,FALSE), "")</f>
        <v>0.0</v>
      </c>
    </row>
    <row r="51901">
      <c r="C51901" t="n">
        <f>IF(NOT(ISBLANK(D51901)), VLOOKUP(D51901,Categories!$A$2:$B$51,2,FALSE), "")</f>
        <v>0.0</v>
      </c>
    </row>
    <row r="51902">
      <c r="C51902" t="n">
        <f>IF(NOT(ISBLANK(D51902)), VLOOKUP(D51902,Categories!$A$2:$B$51,2,FALSE), "")</f>
        <v>0.0</v>
      </c>
    </row>
    <row r="51903">
      <c r="C51903" t="n">
        <f>IF(NOT(ISBLANK(D51903)), VLOOKUP(D51903,Categories!$A$2:$B$51,2,FALSE), "")</f>
        <v>0.0</v>
      </c>
    </row>
    <row r="51904">
      <c r="C51904" t="n">
        <f>IF(NOT(ISBLANK(D51904)), VLOOKUP(D51904,Categories!$A$2:$B$51,2,FALSE), "")</f>
        <v>0.0</v>
      </c>
    </row>
    <row r="51905">
      <c r="C51905" t="n">
        <f>IF(NOT(ISBLANK(D51905)), VLOOKUP(D51905,Categories!$A$2:$B$51,2,FALSE), "")</f>
        <v>0.0</v>
      </c>
    </row>
    <row r="51906">
      <c r="C51906" t="n">
        <f>IF(NOT(ISBLANK(D51906)), VLOOKUP(D51906,Categories!$A$2:$B$51,2,FALSE), "")</f>
        <v>0.0</v>
      </c>
    </row>
    <row r="51907">
      <c r="C51907" t="n">
        <f>IF(NOT(ISBLANK(D51907)), VLOOKUP(D51907,Categories!$A$2:$B$51,2,FALSE), "")</f>
        <v>0.0</v>
      </c>
    </row>
    <row r="51908">
      <c r="C51908" t="n">
        <f>IF(NOT(ISBLANK(D51908)), VLOOKUP(D51908,Categories!$A$2:$B$51,2,FALSE), "")</f>
        <v>0.0</v>
      </c>
    </row>
    <row r="51909">
      <c r="C51909" t="n">
        <f>IF(NOT(ISBLANK(D51909)), VLOOKUP(D51909,Categories!$A$2:$B$51,2,FALSE), "")</f>
        <v>0.0</v>
      </c>
    </row>
    <row r="51910">
      <c r="C51910" t="n">
        <f>IF(NOT(ISBLANK(D51910)), VLOOKUP(D51910,Categories!$A$2:$B$51,2,FALSE), "")</f>
        <v>0.0</v>
      </c>
    </row>
    <row r="51911">
      <c r="C51911" t="n">
        <f>IF(NOT(ISBLANK(D51911)), VLOOKUP(D51911,Categories!$A$2:$B$51,2,FALSE), "")</f>
        <v>0.0</v>
      </c>
    </row>
    <row r="51912">
      <c r="C51912" t="n">
        <f>IF(NOT(ISBLANK(D51912)), VLOOKUP(D51912,Categories!$A$2:$B$51,2,FALSE), "")</f>
        <v>0.0</v>
      </c>
    </row>
    <row r="51913">
      <c r="C51913" t="n">
        <f>IF(NOT(ISBLANK(D51913)), VLOOKUP(D51913,Categories!$A$2:$B$51,2,FALSE), "")</f>
        <v>0.0</v>
      </c>
    </row>
    <row r="51914">
      <c r="C51914" t="n">
        <f>IF(NOT(ISBLANK(D51914)), VLOOKUP(D51914,Categories!$A$2:$B$51,2,FALSE), "")</f>
        <v>0.0</v>
      </c>
    </row>
    <row r="51915">
      <c r="C51915" t="n">
        <f>IF(NOT(ISBLANK(D51915)), VLOOKUP(D51915,Categories!$A$2:$B$51,2,FALSE), "")</f>
        <v>0.0</v>
      </c>
    </row>
    <row r="51916">
      <c r="C51916" t="n">
        <f>IF(NOT(ISBLANK(D51916)), VLOOKUP(D51916,Categories!$A$2:$B$51,2,FALSE), "")</f>
        <v>0.0</v>
      </c>
    </row>
    <row r="51917">
      <c r="C51917" t="n">
        <f>IF(NOT(ISBLANK(D51917)), VLOOKUP(D51917,Categories!$A$2:$B$51,2,FALSE), "")</f>
        <v>0.0</v>
      </c>
    </row>
    <row r="51918">
      <c r="C51918" t="n">
        <f>IF(NOT(ISBLANK(D51918)), VLOOKUP(D51918,Categories!$A$2:$B$51,2,FALSE), "")</f>
        <v>0.0</v>
      </c>
    </row>
    <row r="51919">
      <c r="C51919" t="n">
        <f>IF(NOT(ISBLANK(D51919)), VLOOKUP(D51919,Categories!$A$2:$B$51,2,FALSE), "")</f>
        <v>0.0</v>
      </c>
    </row>
    <row r="51920">
      <c r="C51920" t="n">
        <f>IF(NOT(ISBLANK(D51920)), VLOOKUP(D51920,Categories!$A$2:$B$51,2,FALSE), "")</f>
        <v>0.0</v>
      </c>
    </row>
    <row r="51921">
      <c r="C51921" t="n">
        <f>IF(NOT(ISBLANK(D51921)), VLOOKUP(D51921,Categories!$A$2:$B$51,2,FALSE), "")</f>
        <v>0.0</v>
      </c>
    </row>
    <row r="51922">
      <c r="C51922" t="n">
        <f>IF(NOT(ISBLANK(D51922)), VLOOKUP(D51922,Categories!$A$2:$B$51,2,FALSE), "")</f>
        <v>0.0</v>
      </c>
    </row>
    <row r="51923">
      <c r="C51923" t="n">
        <f>IF(NOT(ISBLANK(D51923)), VLOOKUP(D51923,Categories!$A$2:$B$51,2,FALSE), "")</f>
        <v>0.0</v>
      </c>
    </row>
    <row r="51924">
      <c r="C51924" t="n">
        <f>IF(NOT(ISBLANK(D51924)), VLOOKUP(D51924,Categories!$A$2:$B$51,2,FALSE), "")</f>
        <v>0.0</v>
      </c>
    </row>
    <row r="51925">
      <c r="C51925" t="n">
        <f>IF(NOT(ISBLANK(D51925)), VLOOKUP(D51925,Categories!$A$2:$B$51,2,FALSE), "")</f>
        <v>0.0</v>
      </c>
    </row>
    <row r="51926">
      <c r="C51926" t="n">
        <f>IF(NOT(ISBLANK(D51926)), VLOOKUP(D51926,Categories!$A$2:$B$51,2,FALSE), "")</f>
        <v>0.0</v>
      </c>
    </row>
    <row r="51927">
      <c r="C51927" t="n">
        <f>IF(NOT(ISBLANK(D51927)), VLOOKUP(D51927,Categories!$A$2:$B$51,2,FALSE), "")</f>
        <v>0.0</v>
      </c>
    </row>
    <row r="51928">
      <c r="C51928" t="n">
        <f>IF(NOT(ISBLANK(D51928)), VLOOKUP(D51928,Categories!$A$2:$B$51,2,FALSE), "")</f>
        <v>0.0</v>
      </c>
    </row>
    <row r="51929">
      <c r="C51929" t="n">
        <f>IF(NOT(ISBLANK(D51929)), VLOOKUP(D51929,Categories!$A$2:$B$51,2,FALSE), "")</f>
        <v>0.0</v>
      </c>
    </row>
    <row r="51930">
      <c r="C51930" t="n">
        <f>IF(NOT(ISBLANK(D51930)), VLOOKUP(D51930,Categories!$A$2:$B$51,2,FALSE), "")</f>
        <v>0.0</v>
      </c>
    </row>
    <row r="51931">
      <c r="C51931" t="n">
        <f>IF(NOT(ISBLANK(D51931)), VLOOKUP(D51931,Categories!$A$2:$B$51,2,FALSE), "")</f>
        <v>0.0</v>
      </c>
    </row>
    <row r="51932">
      <c r="C51932" t="n">
        <f>IF(NOT(ISBLANK(D51932)), VLOOKUP(D51932,Categories!$A$2:$B$51,2,FALSE), "")</f>
        <v>0.0</v>
      </c>
    </row>
    <row r="51933">
      <c r="C51933" t="n">
        <f>IF(NOT(ISBLANK(D51933)), VLOOKUP(D51933,Categories!$A$2:$B$51,2,FALSE), "")</f>
        <v>0.0</v>
      </c>
    </row>
    <row r="51934">
      <c r="C51934" t="n">
        <f>IF(NOT(ISBLANK(D51934)), VLOOKUP(D51934,Categories!$A$2:$B$51,2,FALSE), "")</f>
        <v>0.0</v>
      </c>
    </row>
    <row r="51935">
      <c r="C51935" t="n">
        <f>IF(NOT(ISBLANK(D51935)), VLOOKUP(D51935,Categories!$A$2:$B$51,2,FALSE), "")</f>
        <v>0.0</v>
      </c>
    </row>
    <row r="51936">
      <c r="C51936" t="n">
        <f>IF(NOT(ISBLANK(D51936)), VLOOKUP(D51936,Categories!$A$2:$B$51,2,FALSE), "")</f>
        <v>0.0</v>
      </c>
    </row>
    <row r="51937">
      <c r="C51937" t="n">
        <f>IF(NOT(ISBLANK(D51937)), VLOOKUP(D51937,Categories!$A$2:$B$51,2,FALSE), "")</f>
        <v>0.0</v>
      </c>
    </row>
    <row r="51938">
      <c r="C51938" t="n">
        <f>IF(NOT(ISBLANK(D51938)), VLOOKUP(D51938,Categories!$A$2:$B$51,2,FALSE), "")</f>
        <v>0.0</v>
      </c>
    </row>
    <row r="51939">
      <c r="C51939" t="n">
        <f>IF(NOT(ISBLANK(D51939)), VLOOKUP(D51939,Categories!$A$2:$B$51,2,FALSE), "")</f>
        <v>0.0</v>
      </c>
    </row>
    <row r="51940">
      <c r="C51940" t="n">
        <f>IF(NOT(ISBLANK(D51940)), VLOOKUP(D51940,Categories!$A$2:$B$51,2,FALSE), "")</f>
        <v>0.0</v>
      </c>
    </row>
    <row r="51941">
      <c r="C51941" t="n">
        <f>IF(NOT(ISBLANK(D51941)), VLOOKUP(D51941,Categories!$A$2:$B$51,2,FALSE), "")</f>
        <v>0.0</v>
      </c>
    </row>
    <row r="51942">
      <c r="C51942" t="n">
        <f>IF(NOT(ISBLANK(D51942)), VLOOKUP(D51942,Categories!$A$2:$B$51,2,FALSE), "")</f>
        <v>0.0</v>
      </c>
    </row>
    <row r="51943">
      <c r="C51943" t="n">
        <f>IF(NOT(ISBLANK(D51943)), VLOOKUP(D51943,Categories!$A$2:$B$51,2,FALSE), "")</f>
        <v>0.0</v>
      </c>
    </row>
    <row r="51944">
      <c r="C51944" t="n">
        <f>IF(NOT(ISBLANK(D51944)), VLOOKUP(D51944,Categories!$A$2:$B$51,2,FALSE), "")</f>
        <v>0.0</v>
      </c>
    </row>
    <row r="51945">
      <c r="C51945" t="n">
        <f>IF(NOT(ISBLANK(D51945)), VLOOKUP(D51945,Categories!$A$2:$B$51,2,FALSE), "")</f>
        <v>0.0</v>
      </c>
    </row>
    <row r="51946">
      <c r="C51946" t="n">
        <f>IF(NOT(ISBLANK(D51946)), VLOOKUP(D51946,Categories!$A$2:$B$51,2,FALSE), "")</f>
        <v>0.0</v>
      </c>
    </row>
    <row r="51947">
      <c r="C51947" t="n">
        <f>IF(NOT(ISBLANK(D51947)), VLOOKUP(D51947,Categories!$A$2:$B$51,2,FALSE), "")</f>
        <v>0.0</v>
      </c>
    </row>
    <row r="51948">
      <c r="C51948" t="n">
        <f>IF(NOT(ISBLANK(D51948)), VLOOKUP(D51948,Categories!$A$2:$B$51,2,FALSE), "")</f>
        <v>0.0</v>
      </c>
    </row>
    <row r="51949">
      <c r="C51949" t="n">
        <f>IF(NOT(ISBLANK(D51949)), VLOOKUP(D51949,Categories!$A$2:$B$51,2,FALSE), "")</f>
        <v>0.0</v>
      </c>
    </row>
    <row r="51950">
      <c r="C51950" t="n">
        <f>IF(NOT(ISBLANK(D51950)), VLOOKUP(D51950,Categories!$A$2:$B$51,2,FALSE), "")</f>
        <v>0.0</v>
      </c>
    </row>
    <row r="51951">
      <c r="C51951" t="n">
        <f>IF(NOT(ISBLANK(D51951)), VLOOKUP(D51951,Categories!$A$2:$B$51,2,FALSE), "")</f>
        <v>0.0</v>
      </c>
    </row>
    <row r="51952">
      <c r="C51952" t="n">
        <f>IF(NOT(ISBLANK(D51952)), VLOOKUP(D51952,Categories!$A$2:$B$51,2,FALSE), "")</f>
        <v>0.0</v>
      </c>
    </row>
    <row r="51953">
      <c r="C51953" t="n">
        <f>IF(NOT(ISBLANK(D51953)), VLOOKUP(D51953,Categories!$A$2:$B$51,2,FALSE), "")</f>
        <v>0.0</v>
      </c>
    </row>
    <row r="51954">
      <c r="C51954" t="n">
        <f>IF(NOT(ISBLANK(D51954)), VLOOKUP(D51954,Categories!$A$2:$B$51,2,FALSE), "")</f>
        <v>0.0</v>
      </c>
    </row>
    <row r="51955">
      <c r="C51955" t="n">
        <f>IF(NOT(ISBLANK(D51955)), VLOOKUP(D51955,Categories!$A$2:$B$51,2,FALSE), "")</f>
        <v>0.0</v>
      </c>
    </row>
    <row r="51956">
      <c r="C51956" t="n">
        <f>IF(NOT(ISBLANK(D51956)), VLOOKUP(D51956,Categories!$A$2:$B$51,2,FALSE), "")</f>
        <v>0.0</v>
      </c>
    </row>
    <row r="51957">
      <c r="C51957" t="n">
        <f>IF(NOT(ISBLANK(D51957)), VLOOKUP(D51957,Categories!$A$2:$B$51,2,FALSE), "")</f>
        <v>0.0</v>
      </c>
    </row>
    <row r="51958">
      <c r="C51958" t="n">
        <f>IF(NOT(ISBLANK(D51958)), VLOOKUP(D51958,Categories!$A$2:$B$51,2,FALSE), "")</f>
        <v>0.0</v>
      </c>
    </row>
    <row r="51959">
      <c r="C51959" t="n">
        <f>IF(NOT(ISBLANK(D51959)), VLOOKUP(D51959,Categories!$A$2:$B$51,2,FALSE), "")</f>
        <v>0.0</v>
      </c>
    </row>
    <row r="51960">
      <c r="C51960" t="n">
        <f>IF(NOT(ISBLANK(D51960)), VLOOKUP(D51960,Categories!$A$2:$B$51,2,FALSE), "")</f>
        <v>0.0</v>
      </c>
    </row>
    <row r="51961">
      <c r="C51961" t="n">
        <f>IF(NOT(ISBLANK(D51961)), VLOOKUP(D51961,Categories!$A$2:$B$51,2,FALSE), "")</f>
        <v>0.0</v>
      </c>
    </row>
    <row r="51962">
      <c r="C51962" t="n">
        <f>IF(NOT(ISBLANK(D51962)), VLOOKUP(D51962,Categories!$A$2:$B$51,2,FALSE), "")</f>
        <v>0.0</v>
      </c>
    </row>
    <row r="51963">
      <c r="C51963" t="n">
        <f>IF(NOT(ISBLANK(D51963)), VLOOKUP(D51963,Categories!$A$2:$B$51,2,FALSE), "")</f>
        <v>0.0</v>
      </c>
    </row>
    <row r="51964">
      <c r="C51964" t="n">
        <f>IF(NOT(ISBLANK(D51964)), VLOOKUP(D51964,Categories!$A$2:$B$51,2,FALSE), "")</f>
        <v>0.0</v>
      </c>
    </row>
    <row r="51965">
      <c r="C51965" t="n">
        <f>IF(NOT(ISBLANK(D51965)), VLOOKUP(D51965,Categories!$A$2:$B$51,2,FALSE), "")</f>
        <v>0.0</v>
      </c>
    </row>
    <row r="51966">
      <c r="C51966" t="n">
        <f>IF(NOT(ISBLANK(D51966)), VLOOKUP(D51966,Categories!$A$2:$B$51,2,FALSE), "")</f>
        <v>0.0</v>
      </c>
    </row>
    <row r="51967">
      <c r="C51967" t="n">
        <f>IF(NOT(ISBLANK(D51967)), VLOOKUP(D51967,Categories!$A$2:$B$51,2,FALSE), "")</f>
        <v>0.0</v>
      </c>
    </row>
    <row r="51968">
      <c r="C51968" t="n">
        <f>IF(NOT(ISBLANK(D51968)), VLOOKUP(D51968,Categories!$A$2:$B$51,2,FALSE), "")</f>
        <v>0.0</v>
      </c>
    </row>
    <row r="51969">
      <c r="C51969" t="n">
        <f>IF(NOT(ISBLANK(D51969)), VLOOKUP(D51969,Categories!$A$2:$B$51,2,FALSE), "")</f>
        <v>0.0</v>
      </c>
    </row>
    <row r="51970">
      <c r="C51970" t="n">
        <f>IF(NOT(ISBLANK(D51970)), VLOOKUP(D51970,Categories!$A$2:$B$51,2,FALSE), "")</f>
        <v>0.0</v>
      </c>
    </row>
    <row r="51971">
      <c r="C51971" t="n">
        <f>IF(NOT(ISBLANK(D51971)), VLOOKUP(D51971,Categories!$A$2:$B$51,2,FALSE), "")</f>
        <v>0.0</v>
      </c>
    </row>
    <row r="51972">
      <c r="C51972" t="n">
        <f>IF(NOT(ISBLANK(D51972)), VLOOKUP(D51972,Categories!$A$2:$B$51,2,FALSE), "")</f>
        <v>0.0</v>
      </c>
    </row>
    <row r="51973">
      <c r="C51973" t="n">
        <f>IF(NOT(ISBLANK(D51973)), VLOOKUP(D51973,Categories!$A$2:$B$51,2,FALSE), "")</f>
        <v>0.0</v>
      </c>
    </row>
    <row r="51974">
      <c r="C51974" t="n">
        <f>IF(NOT(ISBLANK(D51974)), VLOOKUP(D51974,Categories!$A$2:$B$51,2,FALSE), "")</f>
        <v>0.0</v>
      </c>
    </row>
    <row r="51975">
      <c r="C51975" t="n">
        <f>IF(NOT(ISBLANK(D51975)), VLOOKUP(D51975,Categories!$A$2:$B$51,2,FALSE), "")</f>
        <v>0.0</v>
      </c>
    </row>
    <row r="51976">
      <c r="C51976" t="n">
        <f>IF(NOT(ISBLANK(D51976)), VLOOKUP(D51976,Categories!$A$2:$B$51,2,FALSE), "")</f>
        <v>0.0</v>
      </c>
    </row>
    <row r="51977">
      <c r="C51977" t="n">
        <f>IF(NOT(ISBLANK(D51977)), VLOOKUP(D51977,Categories!$A$2:$B$51,2,FALSE), "")</f>
        <v>0.0</v>
      </c>
    </row>
    <row r="51978">
      <c r="C51978" t="n">
        <f>IF(NOT(ISBLANK(D51978)), VLOOKUP(D51978,Categories!$A$2:$B$51,2,FALSE), "")</f>
        <v>0.0</v>
      </c>
    </row>
    <row r="51979">
      <c r="C51979" t="n">
        <f>IF(NOT(ISBLANK(D51979)), VLOOKUP(D51979,Categories!$A$2:$B$51,2,FALSE), "")</f>
        <v>0.0</v>
      </c>
    </row>
    <row r="51980">
      <c r="C51980" t="n">
        <f>IF(NOT(ISBLANK(D51980)), VLOOKUP(D51980,Categories!$A$2:$B$51,2,FALSE), "")</f>
        <v>0.0</v>
      </c>
    </row>
    <row r="51981">
      <c r="C51981" t="n">
        <f>IF(NOT(ISBLANK(D51981)), VLOOKUP(D51981,Categories!$A$2:$B$51,2,FALSE), "")</f>
        <v>0.0</v>
      </c>
    </row>
    <row r="51982">
      <c r="C51982" t="n">
        <f>IF(NOT(ISBLANK(D51982)), VLOOKUP(D51982,Categories!$A$2:$B$51,2,FALSE), "")</f>
        <v>0.0</v>
      </c>
    </row>
    <row r="51983">
      <c r="C51983" t="n">
        <f>IF(NOT(ISBLANK(D51983)), VLOOKUP(D51983,Categories!$A$2:$B$51,2,FALSE), "")</f>
        <v>0.0</v>
      </c>
    </row>
    <row r="51984">
      <c r="C51984" t="n">
        <f>IF(NOT(ISBLANK(D51984)), VLOOKUP(D51984,Categories!$A$2:$B$51,2,FALSE), "")</f>
        <v>0.0</v>
      </c>
    </row>
    <row r="51985">
      <c r="C51985" t="n">
        <f>IF(NOT(ISBLANK(D51985)), VLOOKUP(D51985,Categories!$A$2:$B$51,2,FALSE), "")</f>
        <v>0.0</v>
      </c>
    </row>
    <row r="51986">
      <c r="C51986" t="n">
        <f>IF(NOT(ISBLANK(D51986)), VLOOKUP(D51986,Categories!$A$2:$B$51,2,FALSE), "")</f>
        <v>0.0</v>
      </c>
    </row>
    <row r="51987">
      <c r="C51987" t="n">
        <f>IF(NOT(ISBLANK(D51987)), VLOOKUP(D51987,Categories!$A$2:$B$51,2,FALSE), "")</f>
        <v>0.0</v>
      </c>
    </row>
    <row r="51988">
      <c r="C51988" t="n">
        <f>IF(NOT(ISBLANK(D51988)), VLOOKUP(D51988,Categories!$A$2:$B$51,2,FALSE), "")</f>
        <v>0.0</v>
      </c>
    </row>
    <row r="51989">
      <c r="C51989" t="n">
        <f>IF(NOT(ISBLANK(D51989)), VLOOKUP(D51989,Categories!$A$2:$B$51,2,FALSE), "")</f>
        <v>0.0</v>
      </c>
    </row>
    <row r="51990">
      <c r="C51990" t="n">
        <f>IF(NOT(ISBLANK(D51990)), VLOOKUP(D51990,Categories!$A$2:$B$51,2,FALSE), "")</f>
        <v>0.0</v>
      </c>
    </row>
    <row r="51991">
      <c r="C51991" t="n">
        <f>IF(NOT(ISBLANK(D51991)), VLOOKUP(D51991,Categories!$A$2:$B$51,2,FALSE), "")</f>
        <v>0.0</v>
      </c>
    </row>
    <row r="51992">
      <c r="C51992" t="n">
        <f>IF(NOT(ISBLANK(D51992)), VLOOKUP(D51992,Categories!$A$2:$B$51,2,FALSE), "")</f>
        <v>0.0</v>
      </c>
    </row>
    <row r="51993">
      <c r="C51993" t="n">
        <f>IF(NOT(ISBLANK(D51993)), VLOOKUP(D51993,Categories!$A$2:$B$51,2,FALSE), "")</f>
        <v>0.0</v>
      </c>
    </row>
    <row r="51994">
      <c r="C51994" t="n">
        <f>IF(NOT(ISBLANK(D51994)), VLOOKUP(D51994,Categories!$A$2:$B$51,2,FALSE), "")</f>
        <v>0.0</v>
      </c>
    </row>
    <row r="51995">
      <c r="C51995" t="n">
        <f>IF(NOT(ISBLANK(D51995)), VLOOKUP(D51995,Categories!$A$2:$B$51,2,FALSE), "")</f>
        <v>0.0</v>
      </c>
    </row>
    <row r="51996">
      <c r="C51996" t="n">
        <f>IF(NOT(ISBLANK(D51996)), VLOOKUP(D51996,Categories!$A$2:$B$51,2,FALSE), "")</f>
        <v>0.0</v>
      </c>
    </row>
    <row r="51997">
      <c r="C51997" t="n">
        <f>IF(NOT(ISBLANK(D51997)), VLOOKUP(D51997,Categories!$A$2:$B$51,2,FALSE), "")</f>
        <v>0.0</v>
      </c>
    </row>
    <row r="51998">
      <c r="C51998" t="n">
        <f>IF(NOT(ISBLANK(D51998)), VLOOKUP(D51998,Categories!$A$2:$B$51,2,FALSE), "")</f>
        <v>0.0</v>
      </c>
    </row>
    <row r="51999">
      <c r="C51999" t="n">
        <f>IF(NOT(ISBLANK(D51999)), VLOOKUP(D51999,Categories!$A$2:$B$51,2,FALSE), "")</f>
        <v>0.0</v>
      </c>
    </row>
    <row r="52000">
      <c r="C52000" t="n">
        <f>IF(NOT(ISBLANK(D52000)), VLOOKUP(D52000,Categories!$A$2:$B$51,2,FALSE), "")</f>
        <v>0.0</v>
      </c>
    </row>
    <row r="52001">
      <c r="C52001" t="n">
        <f>IF(NOT(ISBLANK(D52001)), VLOOKUP(D52001,Categories!$A$2:$B$51,2,FALSE), "")</f>
        <v>0.0</v>
      </c>
    </row>
    <row r="52002">
      <c r="C52002" t="n">
        <f>IF(NOT(ISBLANK(D52002)), VLOOKUP(D52002,Categories!$A$2:$B$51,2,FALSE), "")</f>
        <v>0.0</v>
      </c>
    </row>
    <row r="52003">
      <c r="C52003" t="n">
        <f>IF(NOT(ISBLANK(D52003)), VLOOKUP(D52003,Categories!$A$2:$B$51,2,FALSE), "")</f>
        <v>0.0</v>
      </c>
    </row>
    <row r="52004">
      <c r="C52004" t="n">
        <f>IF(NOT(ISBLANK(D52004)), VLOOKUP(D52004,Categories!$A$2:$B$51,2,FALSE), "")</f>
        <v>0.0</v>
      </c>
    </row>
    <row r="52005">
      <c r="C52005" t="n">
        <f>IF(NOT(ISBLANK(D52005)), VLOOKUP(D52005,Categories!$A$2:$B$51,2,FALSE), "")</f>
        <v>0.0</v>
      </c>
    </row>
    <row r="52006">
      <c r="C52006" t="n">
        <f>IF(NOT(ISBLANK(D52006)), VLOOKUP(D52006,Categories!$A$2:$B$51,2,FALSE), "")</f>
        <v>0.0</v>
      </c>
    </row>
    <row r="52007">
      <c r="C52007" t="n">
        <f>IF(NOT(ISBLANK(D52007)), VLOOKUP(D52007,Categories!$A$2:$B$51,2,FALSE), "")</f>
        <v>0.0</v>
      </c>
    </row>
    <row r="52008">
      <c r="C52008" t="n">
        <f>IF(NOT(ISBLANK(D52008)), VLOOKUP(D52008,Categories!$A$2:$B$51,2,FALSE), "")</f>
        <v>0.0</v>
      </c>
    </row>
    <row r="52009">
      <c r="C52009" t="n">
        <f>IF(NOT(ISBLANK(D52009)), VLOOKUP(D52009,Categories!$A$2:$B$51,2,FALSE), "")</f>
        <v>0.0</v>
      </c>
    </row>
    <row r="52010">
      <c r="C52010" t="n">
        <f>IF(NOT(ISBLANK(D52010)), VLOOKUP(D52010,Categories!$A$2:$B$51,2,FALSE), "")</f>
        <v>0.0</v>
      </c>
    </row>
    <row r="52011">
      <c r="C52011" t="n">
        <f>IF(NOT(ISBLANK(D52011)), VLOOKUP(D52011,Categories!$A$2:$B$51,2,FALSE), "")</f>
        <v>0.0</v>
      </c>
    </row>
    <row r="52012">
      <c r="C52012" t="n">
        <f>IF(NOT(ISBLANK(D52012)), VLOOKUP(D52012,Categories!$A$2:$B$51,2,FALSE), "")</f>
        <v>0.0</v>
      </c>
    </row>
    <row r="52013">
      <c r="C52013" t="n">
        <f>IF(NOT(ISBLANK(D52013)), VLOOKUP(D52013,Categories!$A$2:$B$51,2,FALSE), "")</f>
        <v>0.0</v>
      </c>
    </row>
    <row r="52014">
      <c r="C52014" t="n">
        <f>IF(NOT(ISBLANK(D52014)), VLOOKUP(D52014,Categories!$A$2:$B$51,2,FALSE), "")</f>
        <v>0.0</v>
      </c>
    </row>
    <row r="52015">
      <c r="C52015" t="n">
        <f>IF(NOT(ISBLANK(D52015)), VLOOKUP(D52015,Categories!$A$2:$B$51,2,FALSE), "")</f>
        <v>0.0</v>
      </c>
    </row>
    <row r="52016">
      <c r="C52016" t="n">
        <f>IF(NOT(ISBLANK(D52016)), VLOOKUP(D52016,Categories!$A$2:$B$51,2,FALSE), "")</f>
        <v>0.0</v>
      </c>
    </row>
    <row r="52017">
      <c r="C52017" t="n">
        <f>IF(NOT(ISBLANK(D52017)), VLOOKUP(D52017,Categories!$A$2:$B$51,2,FALSE), "")</f>
        <v>0.0</v>
      </c>
    </row>
    <row r="52018">
      <c r="C52018" t="n">
        <f>IF(NOT(ISBLANK(D52018)), VLOOKUP(D52018,Categories!$A$2:$B$51,2,FALSE), "")</f>
        <v>0.0</v>
      </c>
    </row>
    <row r="52019">
      <c r="C52019" t="n">
        <f>IF(NOT(ISBLANK(D52019)), VLOOKUP(D52019,Categories!$A$2:$B$51,2,FALSE), "")</f>
        <v>0.0</v>
      </c>
    </row>
    <row r="52020">
      <c r="C52020" t="n">
        <f>IF(NOT(ISBLANK(D52020)), VLOOKUP(D52020,Categories!$A$2:$B$51,2,FALSE), "")</f>
        <v>0.0</v>
      </c>
    </row>
    <row r="52021">
      <c r="C52021" t="n">
        <f>IF(NOT(ISBLANK(D52021)), VLOOKUP(D52021,Categories!$A$2:$B$51,2,FALSE), "")</f>
        <v>0.0</v>
      </c>
    </row>
    <row r="52022">
      <c r="C52022" t="n">
        <f>IF(NOT(ISBLANK(D52022)), VLOOKUP(D52022,Categories!$A$2:$B$51,2,FALSE), "")</f>
        <v>0.0</v>
      </c>
    </row>
    <row r="52023">
      <c r="C52023" t="n">
        <f>IF(NOT(ISBLANK(D52023)), VLOOKUP(D52023,Categories!$A$2:$B$51,2,FALSE), "")</f>
        <v>0.0</v>
      </c>
    </row>
    <row r="52024">
      <c r="C52024" t="n">
        <f>IF(NOT(ISBLANK(D52024)), VLOOKUP(D52024,Categories!$A$2:$B$51,2,FALSE), "")</f>
        <v>0.0</v>
      </c>
    </row>
    <row r="52025">
      <c r="C52025" t="n">
        <f>IF(NOT(ISBLANK(D52025)), VLOOKUP(D52025,Categories!$A$2:$B$51,2,FALSE), "")</f>
        <v>0.0</v>
      </c>
    </row>
    <row r="52026">
      <c r="C52026" t="n">
        <f>IF(NOT(ISBLANK(D52026)), VLOOKUP(D52026,Categories!$A$2:$B$51,2,FALSE), "")</f>
        <v>0.0</v>
      </c>
    </row>
    <row r="52027">
      <c r="C52027" t="n">
        <f>IF(NOT(ISBLANK(D52027)), VLOOKUP(D52027,Categories!$A$2:$B$51,2,FALSE), "")</f>
        <v>0.0</v>
      </c>
    </row>
    <row r="52028">
      <c r="C52028" t="n">
        <f>IF(NOT(ISBLANK(D52028)), VLOOKUP(D52028,Categories!$A$2:$B$51,2,FALSE), "")</f>
        <v>0.0</v>
      </c>
    </row>
    <row r="52029">
      <c r="C52029" t="n">
        <f>IF(NOT(ISBLANK(D52029)), VLOOKUP(D52029,Categories!$A$2:$B$51,2,FALSE), "")</f>
        <v>0.0</v>
      </c>
    </row>
    <row r="52030">
      <c r="C52030" t="n">
        <f>IF(NOT(ISBLANK(D52030)), VLOOKUP(D52030,Categories!$A$2:$B$51,2,FALSE), "")</f>
        <v>0.0</v>
      </c>
    </row>
    <row r="52031">
      <c r="C52031" t="n">
        <f>IF(NOT(ISBLANK(D52031)), VLOOKUP(D52031,Categories!$A$2:$B$51,2,FALSE), "")</f>
        <v>0.0</v>
      </c>
    </row>
    <row r="52032">
      <c r="C52032" t="n">
        <f>IF(NOT(ISBLANK(D52032)), VLOOKUP(D52032,Categories!$A$2:$B$51,2,FALSE), "")</f>
        <v>0.0</v>
      </c>
    </row>
    <row r="52033">
      <c r="C52033" t="n">
        <f>IF(NOT(ISBLANK(D52033)), VLOOKUP(D52033,Categories!$A$2:$B$51,2,FALSE), "")</f>
        <v>0.0</v>
      </c>
    </row>
    <row r="52034">
      <c r="C52034" t="n">
        <f>IF(NOT(ISBLANK(D52034)), VLOOKUP(D52034,Categories!$A$2:$B$51,2,FALSE), "")</f>
        <v>0.0</v>
      </c>
    </row>
    <row r="52035">
      <c r="C52035" t="n">
        <f>IF(NOT(ISBLANK(D52035)), VLOOKUP(D52035,Categories!$A$2:$B$51,2,FALSE), "")</f>
        <v>0.0</v>
      </c>
    </row>
    <row r="52036">
      <c r="C52036" t="n">
        <f>IF(NOT(ISBLANK(D52036)), VLOOKUP(D52036,Categories!$A$2:$B$51,2,FALSE), "")</f>
        <v>0.0</v>
      </c>
    </row>
    <row r="52037">
      <c r="C52037" t="n">
        <f>IF(NOT(ISBLANK(D52037)), VLOOKUP(D52037,Categories!$A$2:$B$51,2,FALSE), "")</f>
        <v>0.0</v>
      </c>
    </row>
    <row r="52038">
      <c r="C52038" t="n">
        <f>IF(NOT(ISBLANK(D52038)), VLOOKUP(D52038,Categories!$A$2:$B$51,2,FALSE), "")</f>
        <v>0.0</v>
      </c>
    </row>
    <row r="52039">
      <c r="C52039" t="n">
        <f>IF(NOT(ISBLANK(D52039)), VLOOKUP(D52039,Categories!$A$2:$B$51,2,FALSE), "")</f>
        <v>0.0</v>
      </c>
    </row>
    <row r="52040">
      <c r="C52040" t="n">
        <f>IF(NOT(ISBLANK(D52040)), VLOOKUP(D52040,Categories!$A$2:$B$51,2,FALSE), "")</f>
        <v>0.0</v>
      </c>
    </row>
    <row r="52041">
      <c r="C52041" t="n">
        <f>IF(NOT(ISBLANK(D52041)), VLOOKUP(D52041,Categories!$A$2:$B$51,2,FALSE), "")</f>
        <v>0.0</v>
      </c>
    </row>
    <row r="52042">
      <c r="C52042" t="n">
        <f>IF(NOT(ISBLANK(D52042)), VLOOKUP(D52042,Categories!$A$2:$B$51,2,FALSE), "")</f>
        <v>0.0</v>
      </c>
    </row>
    <row r="52043">
      <c r="C52043" t="n">
        <f>IF(NOT(ISBLANK(D52043)), VLOOKUP(D52043,Categories!$A$2:$B$51,2,FALSE), "")</f>
        <v>0.0</v>
      </c>
    </row>
    <row r="52044">
      <c r="C52044" t="n">
        <f>IF(NOT(ISBLANK(D52044)), VLOOKUP(D52044,Categories!$A$2:$B$51,2,FALSE), "")</f>
        <v>0.0</v>
      </c>
    </row>
    <row r="52045">
      <c r="C52045" t="n">
        <f>IF(NOT(ISBLANK(D52045)), VLOOKUP(D52045,Categories!$A$2:$B$51,2,FALSE), "")</f>
        <v>0.0</v>
      </c>
    </row>
    <row r="52046">
      <c r="C52046" t="n">
        <f>IF(NOT(ISBLANK(D52046)), VLOOKUP(D52046,Categories!$A$2:$B$51,2,FALSE), "")</f>
        <v>0.0</v>
      </c>
    </row>
    <row r="52047">
      <c r="C52047" t="n">
        <f>IF(NOT(ISBLANK(D52047)), VLOOKUP(D52047,Categories!$A$2:$B$51,2,FALSE), "")</f>
        <v>0.0</v>
      </c>
    </row>
    <row r="52048">
      <c r="C52048" t="n">
        <f>IF(NOT(ISBLANK(D52048)), VLOOKUP(D52048,Categories!$A$2:$B$51,2,FALSE), "")</f>
        <v>0.0</v>
      </c>
    </row>
    <row r="52049">
      <c r="C52049" t="n">
        <f>IF(NOT(ISBLANK(D52049)), VLOOKUP(D52049,Categories!$A$2:$B$51,2,FALSE), "")</f>
        <v>0.0</v>
      </c>
    </row>
    <row r="52050">
      <c r="C52050" t="n">
        <f>IF(NOT(ISBLANK(D52050)), VLOOKUP(D52050,Categories!$A$2:$B$51,2,FALSE), "")</f>
        <v>0.0</v>
      </c>
    </row>
    <row r="52051">
      <c r="C52051" t="n">
        <f>IF(NOT(ISBLANK(D52051)), VLOOKUP(D52051,Categories!$A$2:$B$51,2,FALSE), "")</f>
        <v>0.0</v>
      </c>
    </row>
    <row r="52052">
      <c r="C52052" t="n">
        <f>IF(NOT(ISBLANK(D52052)), VLOOKUP(D52052,Categories!$A$2:$B$51,2,FALSE), "")</f>
        <v>0.0</v>
      </c>
    </row>
    <row r="52053">
      <c r="C52053" t="n">
        <f>IF(NOT(ISBLANK(D52053)), VLOOKUP(D52053,Categories!$A$2:$B$51,2,FALSE), "")</f>
        <v>0.0</v>
      </c>
    </row>
    <row r="52054">
      <c r="C52054" t="n">
        <f>IF(NOT(ISBLANK(D52054)), VLOOKUP(D52054,Categories!$A$2:$B$51,2,FALSE), "")</f>
        <v>0.0</v>
      </c>
    </row>
    <row r="52055">
      <c r="C52055" t="n">
        <f>IF(NOT(ISBLANK(D52055)), VLOOKUP(D52055,Categories!$A$2:$B$51,2,FALSE), "")</f>
        <v>0.0</v>
      </c>
    </row>
    <row r="52056">
      <c r="C52056" t="n">
        <f>IF(NOT(ISBLANK(D52056)), VLOOKUP(D52056,Categories!$A$2:$B$51,2,FALSE), "")</f>
        <v>0.0</v>
      </c>
    </row>
    <row r="52057">
      <c r="C52057" t="n">
        <f>IF(NOT(ISBLANK(D52057)), VLOOKUP(D52057,Categories!$A$2:$B$51,2,FALSE), "")</f>
        <v>0.0</v>
      </c>
    </row>
    <row r="52058">
      <c r="C52058" t="n">
        <f>IF(NOT(ISBLANK(D52058)), VLOOKUP(D52058,Categories!$A$2:$B$51,2,FALSE), "")</f>
        <v>0.0</v>
      </c>
    </row>
    <row r="52059">
      <c r="C52059" t="n">
        <f>IF(NOT(ISBLANK(D52059)), VLOOKUP(D52059,Categories!$A$2:$B$51,2,FALSE), "")</f>
        <v>0.0</v>
      </c>
    </row>
    <row r="52060">
      <c r="C52060" t="n">
        <f>IF(NOT(ISBLANK(D52060)), VLOOKUP(D52060,Categories!$A$2:$B$51,2,FALSE), "")</f>
        <v>0.0</v>
      </c>
    </row>
    <row r="52061">
      <c r="C52061" t="n">
        <f>IF(NOT(ISBLANK(D52061)), VLOOKUP(D52061,Categories!$A$2:$B$51,2,FALSE), "")</f>
        <v>0.0</v>
      </c>
    </row>
    <row r="52062">
      <c r="C52062" t="n">
        <f>IF(NOT(ISBLANK(D52062)), VLOOKUP(D52062,Categories!$A$2:$B$51,2,FALSE), "")</f>
        <v>0.0</v>
      </c>
    </row>
    <row r="52063">
      <c r="C52063" t="n">
        <f>IF(NOT(ISBLANK(D52063)), VLOOKUP(D52063,Categories!$A$2:$B$51,2,FALSE), "")</f>
        <v>0.0</v>
      </c>
    </row>
    <row r="52064">
      <c r="C52064" t="n">
        <f>IF(NOT(ISBLANK(D52064)), VLOOKUP(D52064,Categories!$A$2:$B$51,2,FALSE), "")</f>
        <v>0.0</v>
      </c>
    </row>
    <row r="52065">
      <c r="C52065" t="n">
        <f>IF(NOT(ISBLANK(D52065)), VLOOKUP(D52065,Categories!$A$2:$B$51,2,FALSE), "")</f>
        <v>0.0</v>
      </c>
    </row>
    <row r="52066">
      <c r="C52066" t="n">
        <f>IF(NOT(ISBLANK(D52066)), VLOOKUP(D52066,Categories!$A$2:$B$51,2,FALSE), "")</f>
        <v>0.0</v>
      </c>
    </row>
    <row r="52067">
      <c r="C52067" t="n">
        <f>IF(NOT(ISBLANK(D52067)), VLOOKUP(D52067,Categories!$A$2:$B$51,2,FALSE), "")</f>
        <v>0.0</v>
      </c>
    </row>
    <row r="52068">
      <c r="C52068" t="n">
        <f>IF(NOT(ISBLANK(D52068)), VLOOKUP(D52068,Categories!$A$2:$B$51,2,FALSE), "")</f>
        <v>0.0</v>
      </c>
    </row>
    <row r="52069">
      <c r="C52069" t="n">
        <f>IF(NOT(ISBLANK(D52069)), VLOOKUP(D52069,Categories!$A$2:$B$51,2,FALSE), "")</f>
        <v>0.0</v>
      </c>
    </row>
    <row r="52070">
      <c r="C52070" t="n">
        <f>IF(NOT(ISBLANK(D52070)), VLOOKUP(D52070,Categories!$A$2:$B$51,2,FALSE), "")</f>
        <v>0.0</v>
      </c>
    </row>
    <row r="52071">
      <c r="C52071" t="n">
        <f>IF(NOT(ISBLANK(D52071)), VLOOKUP(D52071,Categories!$A$2:$B$51,2,FALSE), "")</f>
        <v>0.0</v>
      </c>
    </row>
    <row r="52072">
      <c r="C52072" t="n">
        <f>IF(NOT(ISBLANK(D52072)), VLOOKUP(D52072,Categories!$A$2:$B$51,2,FALSE), "")</f>
        <v>0.0</v>
      </c>
    </row>
    <row r="52073">
      <c r="C52073" t="n">
        <f>IF(NOT(ISBLANK(D52073)), VLOOKUP(D52073,Categories!$A$2:$B$51,2,FALSE), "")</f>
        <v>0.0</v>
      </c>
    </row>
    <row r="52074">
      <c r="C52074" t="n">
        <f>IF(NOT(ISBLANK(D52074)), VLOOKUP(D52074,Categories!$A$2:$B$51,2,FALSE), "")</f>
        <v>0.0</v>
      </c>
    </row>
    <row r="52075">
      <c r="C52075" t="n">
        <f>IF(NOT(ISBLANK(D52075)), VLOOKUP(D52075,Categories!$A$2:$B$51,2,FALSE), "")</f>
        <v>0.0</v>
      </c>
    </row>
    <row r="52076">
      <c r="C52076" t="n">
        <f>IF(NOT(ISBLANK(D52076)), VLOOKUP(D52076,Categories!$A$2:$B$51,2,FALSE), "")</f>
        <v>0.0</v>
      </c>
    </row>
    <row r="52077">
      <c r="C52077" t="n">
        <f>IF(NOT(ISBLANK(D52077)), VLOOKUP(D52077,Categories!$A$2:$B$51,2,FALSE), "")</f>
        <v>0.0</v>
      </c>
    </row>
    <row r="52078">
      <c r="C52078" t="n">
        <f>IF(NOT(ISBLANK(D52078)), VLOOKUP(D52078,Categories!$A$2:$B$51,2,FALSE), "")</f>
        <v>0.0</v>
      </c>
    </row>
    <row r="52079">
      <c r="C52079" t="n">
        <f>IF(NOT(ISBLANK(D52079)), VLOOKUP(D52079,Categories!$A$2:$B$51,2,FALSE), "")</f>
        <v>0.0</v>
      </c>
    </row>
    <row r="52080">
      <c r="C52080" t="n">
        <f>IF(NOT(ISBLANK(D52080)), VLOOKUP(D52080,Categories!$A$2:$B$51,2,FALSE), "")</f>
        <v>0.0</v>
      </c>
    </row>
    <row r="52081">
      <c r="C52081" t="n">
        <f>IF(NOT(ISBLANK(D52081)), VLOOKUP(D52081,Categories!$A$2:$B$51,2,FALSE), "")</f>
        <v>0.0</v>
      </c>
    </row>
    <row r="52082">
      <c r="C52082" t="n">
        <f>IF(NOT(ISBLANK(D52082)), VLOOKUP(D52082,Categories!$A$2:$B$51,2,FALSE), "")</f>
        <v>0.0</v>
      </c>
    </row>
    <row r="52083">
      <c r="C52083" t="n">
        <f>IF(NOT(ISBLANK(D52083)), VLOOKUP(D52083,Categories!$A$2:$B$51,2,FALSE), "")</f>
        <v>0.0</v>
      </c>
    </row>
    <row r="52084">
      <c r="C52084" t="n">
        <f>IF(NOT(ISBLANK(D52084)), VLOOKUP(D52084,Categories!$A$2:$B$51,2,FALSE), "")</f>
        <v>0.0</v>
      </c>
    </row>
    <row r="52085">
      <c r="C52085" t="n">
        <f>IF(NOT(ISBLANK(D52085)), VLOOKUP(D52085,Categories!$A$2:$B$51,2,FALSE), "")</f>
        <v>0.0</v>
      </c>
    </row>
    <row r="52086">
      <c r="C52086" t="n">
        <f>IF(NOT(ISBLANK(D52086)), VLOOKUP(D52086,Categories!$A$2:$B$51,2,FALSE), "")</f>
        <v>0.0</v>
      </c>
    </row>
    <row r="52087">
      <c r="C52087" t="n">
        <f>IF(NOT(ISBLANK(D52087)), VLOOKUP(D52087,Categories!$A$2:$B$51,2,FALSE), "")</f>
        <v>0.0</v>
      </c>
    </row>
    <row r="52088">
      <c r="C52088" t="n">
        <f>IF(NOT(ISBLANK(D52088)), VLOOKUP(D52088,Categories!$A$2:$B$51,2,FALSE), "")</f>
        <v>0.0</v>
      </c>
    </row>
    <row r="52089">
      <c r="C52089" t="n">
        <f>IF(NOT(ISBLANK(D52089)), VLOOKUP(D52089,Categories!$A$2:$B$51,2,FALSE), "")</f>
        <v>0.0</v>
      </c>
    </row>
    <row r="52090">
      <c r="C52090" t="n">
        <f>IF(NOT(ISBLANK(D52090)), VLOOKUP(D52090,Categories!$A$2:$B$51,2,FALSE), "")</f>
        <v>0.0</v>
      </c>
    </row>
    <row r="52091">
      <c r="C52091" t="n">
        <f>IF(NOT(ISBLANK(D52091)), VLOOKUP(D52091,Categories!$A$2:$B$51,2,FALSE), "")</f>
        <v>0.0</v>
      </c>
    </row>
    <row r="52092">
      <c r="C52092" t="n">
        <f>IF(NOT(ISBLANK(D52092)), VLOOKUP(D52092,Categories!$A$2:$B$51,2,FALSE), "")</f>
        <v>0.0</v>
      </c>
    </row>
    <row r="52093">
      <c r="C52093" t="n">
        <f>IF(NOT(ISBLANK(D52093)), VLOOKUP(D52093,Categories!$A$2:$B$51,2,FALSE), "")</f>
        <v>0.0</v>
      </c>
    </row>
    <row r="52094">
      <c r="C52094" t="n">
        <f>IF(NOT(ISBLANK(D52094)), VLOOKUP(D52094,Categories!$A$2:$B$51,2,FALSE), "")</f>
        <v>0.0</v>
      </c>
    </row>
    <row r="52095">
      <c r="C52095" t="n">
        <f>IF(NOT(ISBLANK(D52095)), VLOOKUP(D52095,Categories!$A$2:$B$51,2,FALSE), "")</f>
        <v>0.0</v>
      </c>
    </row>
    <row r="52096">
      <c r="C52096" t="n">
        <f>IF(NOT(ISBLANK(D52096)), VLOOKUP(D52096,Categories!$A$2:$B$51,2,FALSE), "")</f>
        <v>0.0</v>
      </c>
    </row>
    <row r="52097">
      <c r="C52097" t="n">
        <f>IF(NOT(ISBLANK(D52097)), VLOOKUP(D52097,Categories!$A$2:$B$51,2,FALSE), "")</f>
        <v>0.0</v>
      </c>
    </row>
    <row r="52098">
      <c r="C52098" t="n">
        <f>IF(NOT(ISBLANK(D52098)), VLOOKUP(D52098,Categories!$A$2:$B$51,2,FALSE), "")</f>
        <v>0.0</v>
      </c>
    </row>
    <row r="52099">
      <c r="C52099" t="n">
        <f>IF(NOT(ISBLANK(D52099)), VLOOKUP(D52099,Categories!$A$2:$B$51,2,FALSE), "")</f>
        <v>0.0</v>
      </c>
    </row>
    <row r="52100">
      <c r="C52100" t="n">
        <f>IF(NOT(ISBLANK(D52100)), VLOOKUP(D52100,Categories!$A$2:$B$51,2,FALSE), "")</f>
        <v>0.0</v>
      </c>
    </row>
    <row r="52101">
      <c r="C52101" t="n">
        <f>IF(NOT(ISBLANK(D52101)), VLOOKUP(D52101,Categories!$A$2:$B$51,2,FALSE), "")</f>
        <v>0.0</v>
      </c>
    </row>
    <row r="52102">
      <c r="C52102" t="n">
        <f>IF(NOT(ISBLANK(D52102)), VLOOKUP(D52102,Categories!$A$2:$B$51,2,FALSE), "")</f>
        <v>0.0</v>
      </c>
    </row>
    <row r="52103">
      <c r="C52103" t="n">
        <f>IF(NOT(ISBLANK(D52103)), VLOOKUP(D52103,Categories!$A$2:$B$51,2,FALSE), "")</f>
        <v>0.0</v>
      </c>
    </row>
    <row r="52104">
      <c r="C52104" t="n">
        <f>IF(NOT(ISBLANK(D52104)), VLOOKUP(D52104,Categories!$A$2:$B$51,2,FALSE), "")</f>
        <v>0.0</v>
      </c>
    </row>
    <row r="52105">
      <c r="C52105" t="n">
        <f>IF(NOT(ISBLANK(D52105)), VLOOKUP(D52105,Categories!$A$2:$B$51,2,FALSE), "")</f>
        <v>0.0</v>
      </c>
    </row>
    <row r="52106">
      <c r="C52106" t="n">
        <f>IF(NOT(ISBLANK(D52106)), VLOOKUP(D52106,Categories!$A$2:$B$51,2,FALSE), "")</f>
        <v>0.0</v>
      </c>
    </row>
    <row r="52107">
      <c r="C52107" t="n">
        <f>IF(NOT(ISBLANK(D52107)), VLOOKUP(D52107,Categories!$A$2:$B$51,2,FALSE), "")</f>
        <v>0.0</v>
      </c>
    </row>
    <row r="52108">
      <c r="C52108" t="n">
        <f>IF(NOT(ISBLANK(D52108)), VLOOKUP(D52108,Categories!$A$2:$B$51,2,FALSE), "")</f>
        <v>0.0</v>
      </c>
    </row>
    <row r="52109">
      <c r="C52109" t="n">
        <f>IF(NOT(ISBLANK(D52109)), VLOOKUP(D52109,Categories!$A$2:$B$51,2,FALSE), "")</f>
        <v>0.0</v>
      </c>
    </row>
    <row r="52110">
      <c r="C52110" t="n">
        <f>IF(NOT(ISBLANK(D52110)), VLOOKUP(D52110,Categories!$A$2:$B$51,2,FALSE), "")</f>
        <v>0.0</v>
      </c>
    </row>
    <row r="52111">
      <c r="C52111" t="n">
        <f>IF(NOT(ISBLANK(D52111)), VLOOKUP(D52111,Categories!$A$2:$B$51,2,FALSE), "")</f>
        <v>0.0</v>
      </c>
    </row>
    <row r="52112">
      <c r="C52112" t="n">
        <f>IF(NOT(ISBLANK(D52112)), VLOOKUP(D52112,Categories!$A$2:$B$51,2,FALSE), "")</f>
        <v>0.0</v>
      </c>
    </row>
    <row r="52113">
      <c r="C52113" t="n">
        <f>IF(NOT(ISBLANK(D52113)), VLOOKUP(D52113,Categories!$A$2:$B$51,2,FALSE), "")</f>
        <v>0.0</v>
      </c>
    </row>
    <row r="52114">
      <c r="C52114" t="n">
        <f>IF(NOT(ISBLANK(D52114)), VLOOKUP(D52114,Categories!$A$2:$B$51,2,FALSE), "")</f>
        <v>0.0</v>
      </c>
    </row>
    <row r="52115">
      <c r="C52115" t="n">
        <f>IF(NOT(ISBLANK(D52115)), VLOOKUP(D52115,Categories!$A$2:$B$51,2,FALSE), "")</f>
        <v>0.0</v>
      </c>
    </row>
    <row r="52116">
      <c r="C52116" t="n">
        <f>IF(NOT(ISBLANK(D52116)), VLOOKUP(D52116,Categories!$A$2:$B$51,2,FALSE), "")</f>
        <v>0.0</v>
      </c>
    </row>
    <row r="52117">
      <c r="C52117" t="n">
        <f>IF(NOT(ISBLANK(D52117)), VLOOKUP(D52117,Categories!$A$2:$B$51,2,FALSE), "")</f>
        <v>0.0</v>
      </c>
    </row>
    <row r="52118">
      <c r="C52118" t="n">
        <f>IF(NOT(ISBLANK(D52118)), VLOOKUP(D52118,Categories!$A$2:$B$51,2,FALSE), "")</f>
        <v>0.0</v>
      </c>
    </row>
    <row r="52119">
      <c r="C52119" t="n">
        <f>IF(NOT(ISBLANK(D52119)), VLOOKUP(D52119,Categories!$A$2:$B$51,2,FALSE), "")</f>
        <v>0.0</v>
      </c>
    </row>
    <row r="52120">
      <c r="C52120" t="n">
        <f>IF(NOT(ISBLANK(D52120)), VLOOKUP(D52120,Categories!$A$2:$B$51,2,FALSE), "")</f>
        <v>0.0</v>
      </c>
    </row>
    <row r="52121">
      <c r="C52121" t="n">
        <f>IF(NOT(ISBLANK(D52121)), VLOOKUP(D52121,Categories!$A$2:$B$51,2,FALSE), "")</f>
        <v>0.0</v>
      </c>
    </row>
    <row r="52122">
      <c r="C52122" t="n">
        <f>IF(NOT(ISBLANK(D52122)), VLOOKUP(D52122,Categories!$A$2:$B$51,2,FALSE), "")</f>
        <v>0.0</v>
      </c>
    </row>
    <row r="52123">
      <c r="C52123" t="n">
        <f>IF(NOT(ISBLANK(D52123)), VLOOKUP(D52123,Categories!$A$2:$B$51,2,FALSE), "")</f>
        <v>0.0</v>
      </c>
    </row>
    <row r="52124">
      <c r="C52124" t="n">
        <f>IF(NOT(ISBLANK(D52124)), VLOOKUP(D52124,Categories!$A$2:$B$51,2,FALSE), "")</f>
        <v>0.0</v>
      </c>
    </row>
    <row r="52125">
      <c r="C52125" t="n">
        <f>IF(NOT(ISBLANK(D52125)), VLOOKUP(D52125,Categories!$A$2:$B$51,2,FALSE), "")</f>
        <v>0.0</v>
      </c>
    </row>
    <row r="52126">
      <c r="C52126" t="n">
        <f>IF(NOT(ISBLANK(D52126)), VLOOKUP(D52126,Categories!$A$2:$B$51,2,FALSE), "")</f>
        <v>0.0</v>
      </c>
    </row>
    <row r="52127">
      <c r="C52127" t="n">
        <f>IF(NOT(ISBLANK(D52127)), VLOOKUP(D52127,Categories!$A$2:$B$51,2,FALSE), "")</f>
        <v>0.0</v>
      </c>
    </row>
    <row r="52128">
      <c r="C52128" t="n">
        <f>IF(NOT(ISBLANK(D52128)), VLOOKUP(D52128,Categories!$A$2:$B$51,2,FALSE), "")</f>
        <v>0.0</v>
      </c>
    </row>
    <row r="52129">
      <c r="C52129" t="n">
        <f>IF(NOT(ISBLANK(D52129)), VLOOKUP(D52129,Categories!$A$2:$B$51,2,FALSE), "")</f>
        <v>0.0</v>
      </c>
    </row>
    <row r="52130">
      <c r="C52130" t="n">
        <f>IF(NOT(ISBLANK(D52130)), VLOOKUP(D52130,Categories!$A$2:$B$51,2,FALSE), "")</f>
        <v>0.0</v>
      </c>
    </row>
    <row r="52131">
      <c r="C52131" t="n">
        <f>IF(NOT(ISBLANK(D52131)), VLOOKUP(D52131,Categories!$A$2:$B$51,2,FALSE), "")</f>
        <v>0.0</v>
      </c>
    </row>
    <row r="52132">
      <c r="C52132" t="n">
        <f>IF(NOT(ISBLANK(D52132)), VLOOKUP(D52132,Categories!$A$2:$B$51,2,FALSE), "")</f>
        <v>0.0</v>
      </c>
    </row>
    <row r="52133">
      <c r="C52133" t="n">
        <f>IF(NOT(ISBLANK(D52133)), VLOOKUP(D52133,Categories!$A$2:$B$51,2,FALSE), "")</f>
        <v>0.0</v>
      </c>
    </row>
    <row r="52134">
      <c r="C52134" t="n">
        <f>IF(NOT(ISBLANK(D52134)), VLOOKUP(D52134,Categories!$A$2:$B$51,2,FALSE), "")</f>
        <v>0.0</v>
      </c>
    </row>
    <row r="52135">
      <c r="C52135" t="n">
        <f>IF(NOT(ISBLANK(D52135)), VLOOKUP(D52135,Categories!$A$2:$B$51,2,FALSE), "")</f>
        <v>0.0</v>
      </c>
    </row>
    <row r="52136">
      <c r="C52136" t="n">
        <f>IF(NOT(ISBLANK(D52136)), VLOOKUP(D52136,Categories!$A$2:$B$51,2,FALSE), "")</f>
        <v>0.0</v>
      </c>
    </row>
    <row r="52137">
      <c r="C52137" t="n">
        <f>IF(NOT(ISBLANK(D52137)), VLOOKUP(D52137,Categories!$A$2:$B$51,2,FALSE), "")</f>
        <v>0.0</v>
      </c>
    </row>
    <row r="52138">
      <c r="C52138" t="n">
        <f>IF(NOT(ISBLANK(D52138)), VLOOKUP(D52138,Categories!$A$2:$B$51,2,FALSE), "")</f>
        <v>0.0</v>
      </c>
    </row>
    <row r="52139">
      <c r="C52139" t="n">
        <f>IF(NOT(ISBLANK(D52139)), VLOOKUP(D52139,Categories!$A$2:$B$51,2,FALSE), "")</f>
        <v>0.0</v>
      </c>
    </row>
    <row r="52140">
      <c r="C52140" t="n">
        <f>IF(NOT(ISBLANK(D52140)), VLOOKUP(D52140,Categories!$A$2:$B$51,2,FALSE), "")</f>
        <v>0.0</v>
      </c>
    </row>
    <row r="52141">
      <c r="C52141" t="n">
        <f>IF(NOT(ISBLANK(D52141)), VLOOKUP(D52141,Categories!$A$2:$B$51,2,FALSE), "")</f>
        <v>0.0</v>
      </c>
    </row>
    <row r="52142">
      <c r="C52142" t="n">
        <f>IF(NOT(ISBLANK(D52142)), VLOOKUP(D52142,Categories!$A$2:$B$51,2,FALSE), "")</f>
        <v>0.0</v>
      </c>
    </row>
    <row r="52143">
      <c r="C52143" t="n">
        <f>IF(NOT(ISBLANK(D52143)), VLOOKUP(D52143,Categories!$A$2:$B$51,2,FALSE), "")</f>
        <v>0.0</v>
      </c>
    </row>
    <row r="52144">
      <c r="C52144" t="n">
        <f>IF(NOT(ISBLANK(D52144)), VLOOKUP(D52144,Categories!$A$2:$B$51,2,FALSE), "")</f>
        <v>0.0</v>
      </c>
    </row>
    <row r="52145">
      <c r="C52145" t="n">
        <f>IF(NOT(ISBLANK(D52145)), VLOOKUP(D52145,Categories!$A$2:$B$51,2,FALSE), "")</f>
        <v>0.0</v>
      </c>
    </row>
    <row r="52146">
      <c r="C52146" t="n">
        <f>IF(NOT(ISBLANK(D52146)), VLOOKUP(D52146,Categories!$A$2:$B$51,2,FALSE), "")</f>
        <v>0.0</v>
      </c>
    </row>
    <row r="52147">
      <c r="C52147" t="n">
        <f>IF(NOT(ISBLANK(D52147)), VLOOKUP(D52147,Categories!$A$2:$B$51,2,FALSE), "")</f>
        <v>0.0</v>
      </c>
    </row>
    <row r="52148">
      <c r="C52148" t="n">
        <f>IF(NOT(ISBLANK(D52148)), VLOOKUP(D52148,Categories!$A$2:$B$51,2,FALSE), "")</f>
        <v>0.0</v>
      </c>
    </row>
    <row r="52149">
      <c r="C52149" t="n">
        <f>IF(NOT(ISBLANK(D52149)), VLOOKUP(D52149,Categories!$A$2:$B$51,2,FALSE), "")</f>
        <v>0.0</v>
      </c>
    </row>
    <row r="52150">
      <c r="C52150" t="n">
        <f>IF(NOT(ISBLANK(D52150)), VLOOKUP(D52150,Categories!$A$2:$B$51,2,FALSE), "")</f>
        <v>0.0</v>
      </c>
    </row>
    <row r="52151">
      <c r="C52151" t="n">
        <f>IF(NOT(ISBLANK(D52151)), VLOOKUP(D52151,Categories!$A$2:$B$51,2,FALSE), "")</f>
        <v>0.0</v>
      </c>
    </row>
    <row r="52152">
      <c r="C52152" t="n">
        <f>IF(NOT(ISBLANK(D52152)), VLOOKUP(D52152,Categories!$A$2:$B$51,2,FALSE), "")</f>
        <v>0.0</v>
      </c>
    </row>
    <row r="52153">
      <c r="C52153" t="n">
        <f>IF(NOT(ISBLANK(D52153)), VLOOKUP(D52153,Categories!$A$2:$B$51,2,FALSE), "")</f>
        <v>0.0</v>
      </c>
    </row>
    <row r="52154">
      <c r="C52154" t="n">
        <f>IF(NOT(ISBLANK(D52154)), VLOOKUP(D52154,Categories!$A$2:$B$51,2,FALSE), "")</f>
        <v>0.0</v>
      </c>
    </row>
    <row r="52155">
      <c r="C52155" t="n">
        <f>IF(NOT(ISBLANK(D52155)), VLOOKUP(D52155,Categories!$A$2:$B$51,2,FALSE), "")</f>
        <v>0.0</v>
      </c>
    </row>
    <row r="52156">
      <c r="C52156" t="n">
        <f>IF(NOT(ISBLANK(D52156)), VLOOKUP(D52156,Categories!$A$2:$B$51,2,FALSE), "")</f>
        <v>0.0</v>
      </c>
    </row>
    <row r="52157">
      <c r="C52157" t="n">
        <f>IF(NOT(ISBLANK(D52157)), VLOOKUP(D52157,Categories!$A$2:$B$51,2,FALSE), "")</f>
        <v>0.0</v>
      </c>
    </row>
    <row r="52158">
      <c r="C52158" t="n">
        <f>IF(NOT(ISBLANK(D52158)), VLOOKUP(D52158,Categories!$A$2:$B$51,2,FALSE), "")</f>
        <v>0.0</v>
      </c>
    </row>
    <row r="52159">
      <c r="C52159" t="n">
        <f>IF(NOT(ISBLANK(D52159)), VLOOKUP(D52159,Categories!$A$2:$B$51,2,FALSE), "")</f>
        <v>0.0</v>
      </c>
    </row>
    <row r="52160">
      <c r="C52160" t="n">
        <f>IF(NOT(ISBLANK(D52160)), VLOOKUP(D52160,Categories!$A$2:$B$51,2,FALSE), "")</f>
        <v>0.0</v>
      </c>
    </row>
    <row r="52161">
      <c r="C52161" t="n">
        <f>IF(NOT(ISBLANK(D52161)), VLOOKUP(D52161,Categories!$A$2:$B$51,2,FALSE), "")</f>
        <v>0.0</v>
      </c>
    </row>
    <row r="52162">
      <c r="C52162" t="n">
        <f>IF(NOT(ISBLANK(D52162)), VLOOKUP(D52162,Categories!$A$2:$B$51,2,FALSE), "")</f>
        <v>0.0</v>
      </c>
    </row>
    <row r="52163">
      <c r="C52163" t="n">
        <f>IF(NOT(ISBLANK(D52163)), VLOOKUP(D52163,Categories!$A$2:$B$51,2,FALSE), "")</f>
        <v>0.0</v>
      </c>
    </row>
    <row r="52164">
      <c r="C52164" t="n">
        <f>IF(NOT(ISBLANK(D52164)), VLOOKUP(D52164,Categories!$A$2:$B$51,2,FALSE), "")</f>
        <v>0.0</v>
      </c>
    </row>
    <row r="52165">
      <c r="C52165" t="n">
        <f>IF(NOT(ISBLANK(D52165)), VLOOKUP(D52165,Categories!$A$2:$B$51,2,FALSE), "")</f>
        <v>0.0</v>
      </c>
    </row>
    <row r="52166">
      <c r="C52166" t="n">
        <f>IF(NOT(ISBLANK(D52166)), VLOOKUP(D52166,Categories!$A$2:$B$51,2,FALSE), "")</f>
        <v>0.0</v>
      </c>
    </row>
    <row r="52167">
      <c r="C52167" t="n">
        <f>IF(NOT(ISBLANK(D52167)), VLOOKUP(D52167,Categories!$A$2:$B$51,2,FALSE), "")</f>
        <v>0.0</v>
      </c>
    </row>
    <row r="52168">
      <c r="C52168" t="n">
        <f>IF(NOT(ISBLANK(D52168)), VLOOKUP(D52168,Categories!$A$2:$B$51,2,FALSE), "")</f>
        <v>0.0</v>
      </c>
    </row>
    <row r="52169">
      <c r="C52169" t="n">
        <f>IF(NOT(ISBLANK(D52169)), VLOOKUP(D52169,Categories!$A$2:$B$51,2,FALSE), "")</f>
        <v>0.0</v>
      </c>
    </row>
    <row r="52170">
      <c r="C52170" t="n">
        <f>IF(NOT(ISBLANK(D52170)), VLOOKUP(D52170,Categories!$A$2:$B$51,2,FALSE), "")</f>
        <v>0.0</v>
      </c>
    </row>
    <row r="52171">
      <c r="C52171" t="n">
        <f>IF(NOT(ISBLANK(D52171)), VLOOKUP(D52171,Categories!$A$2:$B$51,2,FALSE), "")</f>
        <v>0.0</v>
      </c>
    </row>
    <row r="52172">
      <c r="C52172" t="n">
        <f>IF(NOT(ISBLANK(D52172)), VLOOKUP(D52172,Categories!$A$2:$B$51,2,FALSE), "")</f>
        <v>0.0</v>
      </c>
    </row>
    <row r="52173">
      <c r="C52173" t="n">
        <f>IF(NOT(ISBLANK(D52173)), VLOOKUP(D52173,Categories!$A$2:$B$51,2,FALSE), "")</f>
        <v>0.0</v>
      </c>
    </row>
    <row r="52174">
      <c r="C52174" t="n">
        <f>IF(NOT(ISBLANK(D52174)), VLOOKUP(D52174,Categories!$A$2:$B$51,2,FALSE), "")</f>
        <v>0.0</v>
      </c>
    </row>
    <row r="52175">
      <c r="C52175" t="n">
        <f>IF(NOT(ISBLANK(D52175)), VLOOKUP(D52175,Categories!$A$2:$B$51,2,FALSE), "")</f>
        <v>0.0</v>
      </c>
    </row>
    <row r="52176">
      <c r="C52176" t="n">
        <f>IF(NOT(ISBLANK(D52176)), VLOOKUP(D52176,Categories!$A$2:$B$51,2,FALSE), "")</f>
        <v>0.0</v>
      </c>
    </row>
    <row r="52177">
      <c r="C52177" t="n">
        <f>IF(NOT(ISBLANK(D52177)), VLOOKUP(D52177,Categories!$A$2:$B$51,2,FALSE), "")</f>
        <v>0.0</v>
      </c>
    </row>
    <row r="52178">
      <c r="C52178" t="n">
        <f>IF(NOT(ISBLANK(D52178)), VLOOKUP(D52178,Categories!$A$2:$B$51,2,FALSE), "")</f>
        <v>0.0</v>
      </c>
    </row>
    <row r="52179">
      <c r="C52179" t="n">
        <f>IF(NOT(ISBLANK(D52179)), VLOOKUP(D52179,Categories!$A$2:$B$51,2,FALSE), "")</f>
        <v>0.0</v>
      </c>
    </row>
    <row r="52180">
      <c r="C52180" t="n">
        <f>IF(NOT(ISBLANK(D52180)), VLOOKUP(D52180,Categories!$A$2:$B$51,2,FALSE), "")</f>
        <v>0.0</v>
      </c>
    </row>
    <row r="52181">
      <c r="C52181" t="n">
        <f>IF(NOT(ISBLANK(D52181)), VLOOKUP(D52181,Categories!$A$2:$B$51,2,FALSE), "")</f>
        <v>0.0</v>
      </c>
    </row>
    <row r="52182">
      <c r="C52182" t="n">
        <f>IF(NOT(ISBLANK(D52182)), VLOOKUP(D52182,Categories!$A$2:$B$51,2,FALSE), "")</f>
        <v>0.0</v>
      </c>
    </row>
    <row r="52183">
      <c r="C52183" t="n">
        <f>IF(NOT(ISBLANK(D52183)), VLOOKUP(D52183,Categories!$A$2:$B$51,2,FALSE), "")</f>
        <v>0.0</v>
      </c>
    </row>
    <row r="52184">
      <c r="C52184" t="n">
        <f>IF(NOT(ISBLANK(D52184)), VLOOKUP(D52184,Categories!$A$2:$B$51,2,FALSE), "")</f>
        <v>0.0</v>
      </c>
    </row>
    <row r="52185">
      <c r="C52185" t="n">
        <f>IF(NOT(ISBLANK(D52185)), VLOOKUP(D52185,Categories!$A$2:$B$51,2,FALSE), "")</f>
        <v>0.0</v>
      </c>
    </row>
    <row r="52186">
      <c r="C52186" t="n">
        <f>IF(NOT(ISBLANK(D52186)), VLOOKUP(D52186,Categories!$A$2:$B$51,2,FALSE), "")</f>
        <v>0.0</v>
      </c>
    </row>
    <row r="52187">
      <c r="C52187" t="n">
        <f>IF(NOT(ISBLANK(D52187)), VLOOKUP(D52187,Categories!$A$2:$B$51,2,FALSE), "")</f>
        <v>0.0</v>
      </c>
    </row>
    <row r="52188">
      <c r="C52188" t="n">
        <f>IF(NOT(ISBLANK(D52188)), VLOOKUP(D52188,Categories!$A$2:$B$51,2,FALSE), "")</f>
        <v>0.0</v>
      </c>
    </row>
    <row r="52189">
      <c r="C52189" t="n">
        <f>IF(NOT(ISBLANK(D52189)), VLOOKUP(D52189,Categories!$A$2:$B$51,2,FALSE), "")</f>
        <v>0.0</v>
      </c>
    </row>
    <row r="52190">
      <c r="C52190" t="n">
        <f>IF(NOT(ISBLANK(D52190)), VLOOKUP(D52190,Categories!$A$2:$B$51,2,FALSE), "")</f>
        <v>0.0</v>
      </c>
    </row>
    <row r="52191">
      <c r="C52191" t="n">
        <f>IF(NOT(ISBLANK(D52191)), VLOOKUP(D52191,Categories!$A$2:$B$51,2,FALSE), "")</f>
        <v>0.0</v>
      </c>
    </row>
    <row r="52192">
      <c r="C52192" t="n">
        <f>IF(NOT(ISBLANK(D52192)), VLOOKUP(D52192,Categories!$A$2:$B$51,2,FALSE), "")</f>
        <v>0.0</v>
      </c>
    </row>
    <row r="52193">
      <c r="C52193" t="n">
        <f>IF(NOT(ISBLANK(D52193)), VLOOKUP(D52193,Categories!$A$2:$B$51,2,FALSE), "")</f>
        <v>0.0</v>
      </c>
    </row>
    <row r="52194">
      <c r="C52194" t="n">
        <f>IF(NOT(ISBLANK(D52194)), VLOOKUP(D52194,Categories!$A$2:$B$51,2,FALSE), "")</f>
        <v>0.0</v>
      </c>
    </row>
    <row r="52195">
      <c r="C52195" t="n">
        <f>IF(NOT(ISBLANK(D52195)), VLOOKUP(D52195,Categories!$A$2:$B$51,2,FALSE), "")</f>
        <v>0.0</v>
      </c>
    </row>
    <row r="52196">
      <c r="C52196" t="n">
        <f>IF(NOT(ISBLANK(D52196)), VLOOKUP(D52196,Categories!$A$2:$B$51,2,FALSE), "")</f>
        <v>0.0</v>
      </c>
    </row>
    <row r="52197">
      <c r="C52197" t="n">
        <f>IF(NOT(ISBLANK(D52197)), VLOOKUP(D52197,Categories!$A$2:$B$51,2,FALSE), "")</f>
        <v>0.0</v>
      </c>
    </row>
    <row r="52198">
      <c r="C52198" t="n">
        <f>IF(NOT(ISBLANK(D52198)), VLOOKUP(D52198,Categories!$A$2:$B$51,2,FALSE), "")</f>
        <v>0.0</v>
      </c>
    </row>
    <row r="52199">
      <c r="C52199" t="n">
        <f>IF(NOT(ISBLANK(D52199)), VLOOKUP(D52199,Categories!$A$2:$B$51,2,FALSE), "")</f>
        <v>0.0</v>
      </c>
    </row>
    <row r="52200">
      <c r="C52200" t="n">
        <f>IF(NOT(ISBLANK(D52200)), VLOOKUP(D52200,Categories!$A$2:$B$51,2,FALSE), "")</f>
        <v>0.0</v>
      </c>
    </row>
    <row r="52201">
      <c r="C52201" t="n">
        <f>IF(NOT(ISBLANK(D52201)), VLOOKUP(D52201,Categories!$A$2:$B$51,2,FALSE), "")</f>
        <v>0.0</v>
      </c>
    </row>
    <row r="52202">
      <c r="C52202" t="n">
        <f>IF(NOT(ISBLANK(D52202)), VLOOKUP(D52202,Categories!$A$2:$B$51,2,FALSE), "")</f>
        <v>0.0</v>
      </c>
    </row>
    <row r="52203">
      <c r="C52203" t="n">
        <f>IF(NOT(ISBLANK(D52203)), VLOOKUP(D52203,Categories!$A$2:$B$51,2,FALSE), "")</f>
        <v>0.0</v>
      </c>
    </row>
    <row r="52204">
      <c r="C52204" t="n">
        <f>IF(NOT(ISBLANK(D52204)), VLOOKUP(D52204,Categories!$A$2:$B$51,2,FALSE), "")</f>
        <v>0.0</v>
      </c>
    </row>
    <row r="52205">
      <c r="C52205" t="n">
        <f>IF(NOT(ISBLANK(D52205)), VLOOKUP(D52205,Categories!$A$2:$B$51,2,FALSE), "")</f>
        <v>0.0</v>
      </c>
    </row>
    <row r="52206">
      <c r="C52206" t="n">
        <f>IF(NOT(ISBLANK(D52206)), VLOOKUP(D52206,Categories!$A$2:$B$51,2,FALSE), "")</f>
        <v>0.0</v>
      </c>
    </row>
    <row r="52207">
      <c r="C52207" t="n">
        <f>IF(NOT(ISBLANK(D52207)), VLOOKUP(D52207,Categories!$A$2:$B$51,2,FALSE), "")</f>
        <v>0.0</v>
      </c>
    </row>
    <row r="52208">
      <c r="C52208" t="n">
        <f>IF(NOT(ISBLANK(D52208)), VLOOKUP(D52208,Categories!$A$2:$B$51,2,FALSE), "")</f>
        <v>0.0</v>
      </c>
    </row>
    <row r="52209">
      <c r="C52209" t="n">
        <f>IF(NOT(ISBLANK(D52209)), VLOOKUP(D52209,Categories!$A$2:$B$51,2,FALSE), "")</f>
        <v>0.0</v>
      </c>
    </row>
    <row r="52210">
      <c r="C52210" t="n">
        <f>IF(NOT(ISBLANK(D52210)), VLOOKUP(D52210,Categories!$A$2:$B$51,2,FALSE), "")</f>
        <v>0.0</v>
      </c>
    </row>
    <row r="52211">
      <c r="C52211" t="n">
        <f>IF(NOT(ISBLANK(D52211)), VLOOKUP(D52211,Categories!$A$2:$B$51,2,FALSE), "")</f>
        <v>0.0</v>
      </c>
    </row>
    <row r="52212">
      <c r="C52212" t="n">
        <f>IF(NOT(ISBLANK(D52212)), VLOOKUP(D52212,Categories!$A$2:$B$51,2,FALSE), "")</f>
        <v>0.0</v>
      </c>
    </row>
    <row r="52213">
      <c r="C52213" t="n">
        <f>IF(NOT(ISBLANK(D52213)), VLOOKUP(D52213,Categories!$A$2:$B$51,2,FALSE), "")</f>
        <v>0.0</v>
      </c>
    </row>
    <row r="52214">
      <c r="C52214" t="n">
        <f>IF(NOT(ISBLANK(D52214)), VLOOKUP(D52214,Categories!$A$2:$B$51,2,FALSE), "")</f>
        <v>0.0</v>
      </c>
    </row>
    <row r="52215">
      <c r="C52215" t="n">
        <f>IF(NOT(ISBLANK(D52215)), VLOOKUP(D52215,Categories!$A$2:$B$51,2,FALSE), "")</f>
        <v>0.0</v>
      </c>
    </row>
    <row r="52216">
      <c r="C52216" t="n">
        <f>IF(NOT(ISBLANK(D52216)), VLOOKUP(D52216,Categories!$A$2:$B$51,2,FALSE), "")</f>
        <v>0.0</v>
      </c>
    </row>
    <row r="52217">
      <c r="C52217" t="n">
        <f>IF(NOT(ISBLANK(D52217)), VLOOKUP(D52217,Categories!$A$2:$B$51,2,FALSE), "")</f>
        <v>0.0</v>
      </c>
    </row>
    <row r="52218">
      <c r="C52218" t="n">
        <f>IF(NOT(ISBLANK(D52218)), VLOOKUP(D52218,Categories!$A$2:$B$51,2,FALSE), "")</f>
        <v>0.0</v>
      </c>
    </row>
    <row r="52219">
      <c r="C52219" t="n">
        <f>IF(NOT(ISBLANK(D52219)), VLOOKUP(D52219,Categories!$A$2:$B$51,2,FALSE), "")</f>
        <v>0.0</v>
      </c>
    </row>
    <row r="52220">
      <c r="C52220" t="n">
        <f>IF(NOT(ISBLANK(D52220)), VLOOKUP(D52220,Categories!$A$2:$B$51,2,FALSE), "")</f>
        <v>0.0</v>
      </c>
    </row>
    <row r="52221">
      <c r="C52221" t="n">
        <f>IF(NOT(ISBLANK(D52221)), VLOOKUP(D52221,Categories!$A$2:$B$51,2,FALSE), "")</f>
        <v>0.0</v>
      </c>
    </row>
    <row r="52222">
      <c r="C52222" t="n">
        <f>IF(NOT(ISBLANK(D52222)), VLOOKUP(D52222,Categories!$A$2:$B$51,2,FALSE), "")</f>
        <v>0.0</v>
      </c>
    </row>
    <row r="52223">
      <c r="C52223" t="n">
        <f>IF(NOT(ISBLANK(D52223)), VLOOKUP(D52223,Categories!$A$2:$B$51,2,FALSE), "")</f>
        <v>0.0</v>
      </c>
    </row>
    <row r="52224">
      <c r="C52224" t="n">
        <f>IF(NOT(ISBLANK(D52224)), VLOOKUP(D52224,Categories!$A$2:$B$51,2,FALSE), "")</f>
        <v>0.0</v>
      </c>
    </row>
    <row r="52225">
      <c r="C52225" t="n">
        <f>IF(NOT(ISBLANK(D52225)), VLOOKUP(D52225,Categories!$A$2:$B$51,2,FALSE), "")</f>
        <v>0.0</v>
      </c>
    </row>
    <row r="52226">
      <c r="C52226" t="n">
        <f>IF(NOT(ISBLANK(D52226)), VLOOKUP(D52226,Categories!$A$2:$B$51,2,FALSE), "")</f>
        <v>0.0</v>
      </c>
    </row>
    <row r="52227">
      <c r="C52227" t="n">
        <f>IF(NOT(ISBLANK(D52227)), VLOOKUP(D52227,Categories!$A$2:$B$51,2,FALSE), "")</f>
        <v>0.0</v>
      </c>
    </row>
    <row r="52228">
      <c r="C52228" t="n">
        <f>IF(NOT(ISBLANK(D52228)), VLOOKUP(D52228,Categories!$A$2:$B$51,2,FALSE), "")</f>
        <v>0.0</v>
      </c>
    </row>
    <row r="52229">
      <c r="C52229" t="n">
        <f>IF(NOT(ISBLANK(D52229)), VLOOKUP(D52229,Categories!$A$2:$B$51,2,FALSE), "")</f>
        <v>0.0</v>
      </c>
    </row>
    <row r="52230">
      <c r="C52230" t="n">
        <f>IF(NOT(ISBLANK(D52230)), VLOOKUP(D52230,Categories!$A$2:$B$51,2,FALSE), "")</f>
        <v>0.0</v>
      </c>
    </row>
    <row r="52231">
      <c r="C52231" t="n">
        <f>IF(NOT(ISBLANK(D52231)), VLOOKUP(D52231,Categories!$A$2:$B$51,2,FALSE), "")</f>
        <v>0.0</v>
      </c>
    </row>
    <row r="52232">
      <c r="C52232" t="n">
        <f>IF(NOT(ISBLANK(D52232)), VLOOKUP(D52232,Categories!$A$2:$B$51,2,FALSE), "")</f>
        <v>0.0</v>
      </c>
    </row>
    <row r="52233">
      <c r="C52233" t="n">
        <f>IF(NOT(ISBLANK(D52233)), VLOOKUP(D52233,Categories!$A$2:$B$51,2,FALSE), "")</f>
        <v>0.0</v>
      </c>
    </row>
    <row r="52234">
      <c r="C52234" t="n">
        <f>IF(NOT(ISBLANK(D52234)), VLOOKUP(D52234,Categories!$A$2:$B$51,2,FALSE), "")</f>
        <v>0.0</v>
      </c>
    </row>
    <row r="52235">
      <c r="C52235" t="n">
        <f>IF(NOT(ISBLANK(D52235)), VLOOKUP(D52235,Categories!$A$2:$B$51,2,FALSE), "")</f>
        <v>0.0</v>
      </c>
    </row>
    <row r="52236">
      <c r="C52236" t="n">
        <f>IF(NOT(ISBLANK(D52236)), VLOOKUP(D52236,Categories!$A$2:$B$51,2,FALSE), "")</f>
        <v>0.0</v>
      </c>
    </row>
    <row r="52237">
      <c r="C52237" t="n">
        <f>IF(NOT(ISBLANK(D52237)), VLOOKUP(D52237,Categories!$A$2:$B$51,2,FALSE), "")</f>
        <v>0.0</v>
      </c>
    </row>
    <row r="52238">
      <c r="C52238" t="n">
        <f>IF(NOT(ISBLANK(D52238)), VLOOKUP(D52238,Categories!$A$2:$B$51,2,FALSE), "")</f>
        <v>0.0</v>
      </c>
    </row>
    <row r="52239">
      <c r="C52239" t="n">
        <f>IF(NOT(ISBLANK(D52239)), VLOOKUP(D52239,Categories!$A$2:$B$51,2,FALSE), "")</f>
        <v>0.0</v>
      </c>
    </row>
    <row r="52240">
      <c r="C52240" t="n">
        <f>IF(NOT(ISBLANK(D52240)), VLOOKUP(D52240,Categories!$A$2:$B$51,2,FALSE), "")</f>
        <v>0.0</v>
      </c>
    </row>
    <row r="52241">
      <c r="C52241" t="n">
        <f>IF(NOT(ISBLANK(D52241)), VLOOKUP(D52241,Categories!$A$2:$B$51,2,FALSE), "")</f>
        <v>0.0</v>
      </c>
    </row>
    <row r="52242">
      <c r="C52242" t="n">
        <f>IF(NOT(ISBLANK(D52242)), VLOOKUP(D52242,Categories!$A$2:$B$51,2,FALSE), "")</f>
        <v>0.0</v>
      </c>
    </row>
    <row r="52243">
      <c r="C52243" t="n">
        <f>IF(NOT(ISBLANK(D52243)), VLOOKUP(D52243,Categories!$A$2:$B$51,2,FALSE), "")</f>
        <v>0.0</v>
      </c>
    </row>
    <row r="52244">
      <c r="C52244" t="n">
        <f>IF(NOT(ISBLANK(D52244)), VLOOKUP(D52244,Categories!$A$2:$B$51,2,FALSE), "")</f>
        <v>0.0</v>
      </c>
    </row>
    <row r="52245">
      <c r="C52245" t="n">
        <f>IF(NOT(ISBLANK(D52245)), VLOOKUP(D52245,Categories!$A$2:$B$51,2,FALSE), "")</f>
        <v>0.0</v>
      </c>
    </row>
    <row r="52246">
      <c r="C52246" t="n">
        <f>IF(NOT(ISBLANK(D52246)), VLOOKUP(D52246,Categories!$A$2:$B$51,2,FALSE), "")</f>
        <v>0.0</v>
      </c>
    </row>
    <row r="52247">
      <c r="C52247" t="n">
        <f>IF(NOT(ISBLANK(D52247)), VLOOKUP(D52247,Categories!$A$2:$B$51,2,FALSE), "")</f>
        <v>0.0</v>
      </c>
    </row>
    <row r="52248">
      <c r="C52248" t="n">
        <f>IF(NOT(ISBLANK(D52248)), VLOOKUP(D52248,Categories!$A$2:$B$51,2,FALSE), "")</f>
        <v>0.0</v>
      </c>
    </row>
    <row r="52249">
      <c r="C52249" t="n">
        <f>IF(NOT(ISBLANK(D52249)), VLOOKUP(D52249,Categories!$A$2:$B$51,2,FALSE), "")</f>
        <v>0.0</v>
      </c>
    </row>
    <row r="52250">
      <c r="C52250" t="n">
        <f>IF(NOT(ISBLANK(D52250)), VLOOKUP(D52250,Categories!$A$2:$B$51,2,FALSE), "")</f>
        <v>0.0</v>
      </c>
    </row>
    <row r="52251">
      <c r="C52251" t="n">
        <f>IF(NOT(ISBLANK(D52251)), VLOOKUP(D52251,Categories!$A$2:$B$51,2,FALSE), "")</f>
        <v>0.0</v>
      </c>
    </row>
    <row r="52252">
      <c r="C52252" t="n">
        <f>IF(NOT(ISBLANK(D52252)), VLOOKUP(D52252,Categories!$A$2:$B$51,2,FALSE), "")</f>
        <v>0.0</v>
      </c>
    </row>
    <row r="52253">
      <c r="C52253" t="n">
        <f>IF(NOT(ISBLANK(D52253)), VLOOKUP(D52253,Categories!$A$2:$B$51,2,FALSE), "")</f>
        <v>0.0</v>
      </c>
    </row>
    <row r="52254">
      <c r="C52254" t="n">
        <f>IF(NOT(ISBLANK(D52254)), VLOOKUP(D52254,Categories!$A$2:$B$51,2,FALSE), "")</f>
        <v>0.0</v>
      </c>
    </row>
    <row r="52255">
      <c r="C52255" t="n">
        <f>IF(NOT(ISBLANK(D52255)), VLOOKUP(D52255,Categories!$A$2:$B$51,2,FALSE), "")</f>
        <v>0.0</v>
      </c>
    </row>
    <row r="52256">
      <c r="C52256" t="n">
        <f>IF(NOT(ISBLANK(D52256)), VLOOKUP(D52256,Categories!$A$2:$B$51,2,FALSE), "")</f>
        <v>0.0</v>
      </c>
    </row>
    <row r="52257">
      <c r="C52257" t="n">
        <f>IF(NOT(ISBLANK(D52257)), VLOOKUP(D52257,Categories!$A$2:$B$51,2,FALSE), "")</f>
        <v>0.0</v>
      </c>
    </row>
    <row r="52258">
      <c r="C52258" t="n">
        <f>IF(NOT(ISBLANK(D52258)), VLOOKUP(D52258,Categories!$A$2:$B$51,2,FALSE), "")</f>
        <v>0.0</v>
      </c>
    </row>
    <row r="52259">
      <c r="C52259" t="n">
        <f>IF(NOT(ISBLANK(D52259)), VLOOKUP(D52259,Categories!$A$2:$B$51,2,FALSE), "")</f>
        <v>0.0</v>
      </c>
    </row>
    <row r="52260">
      <c r="C52260" t="n">
        <f>IF(NOT(ISBLANK(D52260)), VLOOKUP(D52260,Categories!$A$2:$B$51,2,FALSE), "")</f>
        <v>0.0</v>
      </c>
    </row>
    <row r="52261">
      <c r="C52261" t="n">
        <f>IF(NOT(ISBLANK(D52261)), VLOOKUP(D52261,Categories!$A$2:$B$51,2,FALSE), "")</f>
        <v>0.0</v>
      </c>
    </row>
    <row r="52262">
      <c r="C52262" t="n">
        <f>IF(NOT(ISBLANK(D52262)), VLOOKUP(D52262,Categories!$A$2:$B$51,2,FALSE), "")</f>
        <v>0.0</v>
      </c>
    </row>
    <row r="52263">
      <c r="C52263" t="n">
        <f>IF(NOT(ISBLANK(D52263)), VLOOKUP(D52263,Categories!$A$2:$B$51,2,FALSE), "")</f>
        <v>0.0</v>
      </c>
    </row>
    <row r="52264">
      <c r="C52264" t="n">
        <f>IF(NOT(ISBLANK(D52264)), VLOOKUP(D52264,Categories!$A$2:$B$51,2,FALSE), "")</f>
        <v>0.0</v>
      </c>
    </row>
    <row r="52265">
      <c r="C52265" t="n">
        <f>IF(NOT(ISBLANK(D52265)), VLOOKUP(D52265,Categories!$A$2:$B$51,2,FALSE), "")</f>
        <v>0.0</v>
      </c>
    </row>
    <row r="52266">
      <c r="C52266" t="n">
        <f>IF(NOT(ISBLANK(D52266)), VLOOKUP(D52266,Categories!$A$2:$B$51,2,FALSE), "")</f>
        <v>0.0</v>
      </c>
    </row>
    <row r="52267">
      <c r="C52267" t="n">
        <f>IF(NOT(ISBLANK(D52267)), VLOOKUP(D52267,Categories!$A$2:$B$51,2,FALSE), "")</f>
        <v>0.0</v>
      </c>
    </row>
    <row r="52268">
      <c r="C52268" t="n">
        <f>IF(NOT(ISBLANK(D52268)), VLOOKUP(D52268,Categories!$A$2:$B$51,2,FALSE), "")</f>
        <v>0.0</v>
      </c>
    </row>
    <row r="52269">
      <c r="C52269" t="n">
        <f>IF(NOT(ISBLANK(D52269)), VLOOKUP(D52269,Categories!$A$2:$B$51,2,FALSE), "")</f>
        <v>0.0</v>
      </c>
    </row>
    <row r="52270">
      <c r="C52270" t="n">
        <f>IF(NOT(ISBLANK(D52270)), VLOOKUP(D52270,Categories!$A$2:$B$51,2,FALSE), "")</f>
        <v>0.0</v>
      </c>
    </row>
    <row r="52271">
      <c r="C52271" t="n">
        <f>IF(NOT(ISBLANK(D52271)), VLOOKUP(D52271,Categories!$A$2:$B$51,2,FALSE), "")</f>
        <v>0.0</v>
      </c>
    </row>
    <row r="52272">
      <c r="C52272" t="n">
        <f>IF(NOT(ISBLANK(D52272)), VLOOKUP(D52272,Categories!$A$2:$B$51,2,FALSE), "")</f>
        <v>0.0</v>
      </c>
    </row>
    <row r="52273">
      <c r="C52273" t="n">
        <f>IF(NOT(ISBLANK(D52273)), VLOOKUP(D52273,Categories!$A$2:$B$51,2,FALSE), "")</f>
        <v>0.0</v>
      </c>
    </row>
    <row r="52274">
      <c r="C52274" t="n">
        <f>IF(NOT(ISBLANK(D52274)), VLOOKUP(D52274,Categories!$A$2:$B$51,2,FALSE), "")</f>
        <v>0.0</v>
      </c>
    </row>
    <row r="52275">
      <c r="C52275" t="n">
        <f>IF(NOT(ISBLANK(D52275)), VLOOKUP(D52275,Categories!$A$2:$B$51,2,FALSE), "")</f>
        <v>0.0</v>
      </c>
    </row>
    <row r="52276">
      <c r="C52276" t="n">
        <f>IF(NOT(ISBLANK(D52276)), VLOOKUP(D52276,Categories!$A$2:$B$51,2,FALSE), "")</f>
        <v>0.0</v>
      </c>
    </row>
    <row r="52277">
      <c r="C52277" t="n">
        <f>IF(NOT(ISBLANK(D52277)), VLOOKUP(D52277,Categories!$A$2:$B$51,2,FALSE), "")</f>
        <v>0.0</v>
      </c>
    </row>
    <row r="52278">
      <c r="C52278" t="n">
        <f>IF(NOT(ISBLANK(D52278)), VLOOKUP(D52278,Categories!$A$2:$B$51,2,FALSE), "")</f>
        <v>0.0</v>
      </c>
    </row>
    <row r="52279">
      <c r="C52279" t="n">
        <f>IF(NOT(ISBLANK(D52279)), VLOOKUP(D52279,Categories!$A$2:$B$51,2,FALSE), "")</f>
        <v>0.0</v>
      </c>
    </row>
    <row r="52280">
      <c r="C52280" t="n">
        <f>IF(NOT(ISBLANK(D52280)), VLOOKUP(D52280,Categories!$A$2:$B$51,2,FALSE), "")</f>
        <v>0.0</v>
      </c>
    </row>
    <row r="52281">
      <c r="C52281" t="n">
        <f>IF(NOT(ISBLANK(D52281)), VLOOKUP(D52281,Categories!$A$2:$B$51,2,FALSE), "")</f>
        <v>0.0</v>
      </c>
    </row>
    <row r="52282">
      <c r="C52282" t="n">
        <f>IF(NOT(ISBLANK(D52282)), VLOOKUP(D52282,Categories!$A$2:$B$51,2,FALSE), "")</f>
        <v>0.0</v>
      </c>
    </row>
    <row r="52283">
      <c r="C52283" t="n">
        <f>IF(NOT(ISBLANK(D52283)), VLOOKUP(D52283,Categories!$A$2:$B$51,2,FALSE), "")</f>
        <v>0.0</v>
      </c>
    </row>
    <row r="52284">
      <c r="C52284" t="n">
        <f>IF(NOT(ISBLANK(D52284)), VLOOKUP(D52284,Categories!$A$2:$B$51,2,FALSE), "")</f>
        <v>0.0</v>
      </c>
    </row>
    <row r="52285">
      <c r="C52285" t="n">
        <f>IF(NOT(ISBLANK(D52285)), VLOOKUP(D52285,Categories!$A$2:$B$51,2,FALSE), "")</f>
        <v>0.0</v>
      </c>
    </row>
    <row r="52286">
      <c r="C52286" t="n">
        <f>IF(NOT(ISBLANK(D52286)), VLOOKUP(D52286,Categories!$A$2:$B$51,2,FALSE), "")</f>
        <v>0.0</v>
      </c>
    </row>
    <row r="52287">
      <c r="C52287" t="n">
        <f>IF(NOT(ISBLANK(D52287)), VLOOKUP(D52287,Categories!$A$2:$B$51,2,FALSE), "")</f>
        <v>0.0</v>
      </c>
    </row>
    <row r="52288">
      <c r="C52288" t="n">
        <f>IF(NOT(ISBLANK(D52288)), VLOOKUP(D52288,Categories!$A$2:$B$51,2,FALSE), "")</f>
        <v>0.0</v>
      </c>
    </row>
    <row r="52289">
      <c r="C52289" t="n">
        <f>IF(NOT(ISBLANK(D52289)), VLOOKUP(D52289,Categories!$A$2:$B$51,2,FALSE), "")</f>
        <v>0.0</v>
      </c>
    </row>
    <row r="52290">
      <c r="C52290" t="n">
        <f>IF(NOT(ISBLANK(D52290)), VLOOKUP(D52290,Categories!$A$2:$B$51,2,FALSE), "")</f>
        <v>0.0</v>
      </c>
    </row>
    <row r="52291">
      <c r="C52291" t="n">
        <f>IF(NOT(ISBLANK(D52291)), VLOOKUP(D52291,Categories!$A$2:$B$51,2,FALSE), "")</f>
        <v>0.0</v>
      </c>
    </row>
    <row r="52292">
      <c r="C52292" t="n">
        <f>IF(NOT(ISBLANK(D52292)), VLOOKUP(D52292,Categories!$A$2:$B$51,2,FALSE), "")</f>
        <v>0.0</v>
      </c>
    </row>
    <row r="52293">
      <c r="C52293" t="n">
        <f>IF(NOT(ISBLANK(D52293)), VLOOKUP(D52293,Categories!$A$2:$B$51,2,FALSE), "")</f>
        <v>0.0</v>
      </c>
    </row>
    <row r="52294">
      <c r="C52294" t="n">
        <f>IF(NOT(ISBLANK(D52294)), VLOOKUP(D52294,Categories!$A$2:$B$51,2,FALSE), "")</f>
        <v>0.0</v>
      </c>
    </row>
    <row r="52295">
      <c r="C52295" t="n">
        <f>IF(NOT(ISBLANK(D52295)), VLOOKUP(D52295,Categories!$A$2:$B$51,2,FALSE), "")</f>
        <v>0.0</v>
      </c>
    </row>
    <row r="52296">
      <c r="C52296" t="n">
        <f>IF(NOT(ISBLANK(D52296)), VLOOKUP(D52296,Categories!$A$2:$B$51,2,FALSE), "")</f>
        <v>0.0</v>
      </c>
    </row>
    <row r="52297">
      <c r="C52297" t="n">
        <f>IF(NOT(ISBLANK(D52297)), VLOOKUP(D52297,Categories!$A$2:$B$51,2,FALSE), "")</f>
        <v>0.0</v>
      </c>
    </row>
    <row r="52298">
      <c r="C52298" t="n">
        <f>IF(NOT(ISBLANK(D52298)), VLOOKUP(D52298,Categories!$A$2:$B$51,2,FALSE), "")</f>
        <v>0.0</v>
      </c>
    </row>
    <row r="52299">
      <c r="C52299" t="n">
        <f>IF(NOT(ISBLANK(D52299)), VLOOKUP(D52299,Categories!$A$2:$B$51,2,FALSE), "")</f>
        <v>0.0</v>
      </c>
    </row>
    <row r="52300">
      <c r="C52300" t="n">
        <f>IF(NOT(ISBLANK(D52300)), VLOOKUP(D52300,Categories!$A$2:$B$51,2,FALSE), "")</f>
        <v>0.0</v>
      </c>
    </row>
    <row r="52301">
      <c r="C52301" t="n">
        <f>IF(NOT(ISBLANK(D52301)), VLOOKUP(D52301,Categories!$A$2:$B$51,2,FALSE), "")</f>
        <v>0.0</v>
      </c>
    </row>
    <row r="52302">
      <c r="C52302" t="n">
        <f>IF(NOT(ISBLANK(D52302)), VLOOKUP(D52302,Categories!$A$2:$B$51,2,FALSE), "")</f>
        <v>0.0</v>
      </c>
    </row>
    <row r="52303">
      <c r="C52303" t="n">
        <f>IF(NOT(ISBLANK(D52303)), VLOOKUP(D52303,Categories!$A$2:$B$51,2,FALSE), "")</f>
        <v>0.0</v>
      </c>
    </row>
    <row r="52304">
      <c r="C52304" t="n">
        <f>IF(NOT(ISBLANK(D52304)), VLOOKUP(D52304,Categories!$A$2:$B$51,2,FALSE), "")</f>
        <v>0.0</v>
      </c>
    </row>
    <row r="52305">
      <c r="C52305" t="n">
        <f>IF(NOT(ISBLANK(D52305)), VLOOKUP(D52305,Categories!$A$2:$B$51,2,FALSE), "")</f>
        <v>0.0</v>
      </c>
    </row>
    <row r="52306">
      <c r="C52306" t="n">
        <f>IF(NOT(ISBLANK(D52306)), VLOOKUP(D52306,Categories!$A$2:$B$51,2,FALSE), "")</f>
        <v>0.0</v>
      </c>
    </row>
    <row r="52307">
      <c r="C52307" t="n">
        <f>IF(NOT(ISBLANK(D52307)), VLOOKUP(D52307,Categories!$A$2:$B$51,2,FALSE), "")</f>
        <v>0.0</v>
      </c>
    </row>
    <row r="52308">
      <c r="C52308" t="n">
        <f>IF(NOT(ISBLANK(D52308)), VLOOKUP(D52308,Categories!$A$2:$B$51,2,FALSE), "")</f>
        <v>0.0</v>
      </c>
    </row>
    <row r="52309">
      <c r="C52309" t="n">
        <f>IF(NOT(ISBLANK(D52309)), VLOOKUP(D52309,Categories!$A$2:$B$51,2,FALSE), "")</f>
        <v>0.0</v>
      </c>
    </row>
    <row r="52310">
      <c r="C52310" t="n">
        <f>IF(NOT(ISBLANK(D52310)), VLOOKUP(D52310,Categories!$A$2:$B$51,2,FALSE), "")</f>
        <v>0.0</v>
      </c>
    </row>
    <row r="52311">
      <c r="C52311" t="n">
        <f>IF(NOT(ISBLANK(D52311)), VLOOKUP(D52311,Categories!$A$2:$B$51,2,FALSE), "")</f>
        <v>0.0</v>
      </c>
    </row>
    <row r="52312">
      <c r="C52312" t="n">
        <f>IF(NOT(ISBLANK(D52312)), VLOOKUP(D52312,Categories!$A$2:$B$51,2,FALSE), "")</f>
        <v>0.0</v>
      </c>
    </row>
    <row r="52313">
      <c r="C52313" t="n">
        <f>IF(NOT(ISBLANK(D52313)), VLOOKUP(D52313,Categories!$A$2:$B$51,2,FALSE), "")</f>
        <v>0.0</v>
      </c>
    </row>
    <row r="52314">
      <c r="C52314" t="n">
        <f>IF(NOT(ISBLANK(D52314)), VLOOKUP(D52314,Categories!$A$2:$B$51,2,FALSE), "")</f>
        <v>0.0</v>
      </c>
    </row>
    <row r="52315">
      <c r="C52315" t="n">
        <f>IF(NOT(ISBLANK(D52315)), VLOOKUP(D52315,Categories!$A$2:$B$51,2,FALSE), "")</f>
        <v>0.0</v>
      </c>
    </row>
    <row r="52316">
      <c r="C52316" t="n">
        <f>IF(NOT(ISBLANK(D52316)), VLOOKUP(D52316,Categories!$A$2:$B$51,2,FALSE), "")</f>
        <v>0.0</v>
      </c>
    </row>
    <row r="52317">
      <c r="C52317" t="n">
        <f>IF(NOT(ISBLANK(D52317)), VLOOKUP(D52317,Categories!$A$2:$B$51,2,FALSE), "")</f>
        <v>0.0</v>
      </c>
    </row>
    <row r="52318">
      <c r="C52318" t="n">
        <f>IF(NOT(ISBLANK(D52318)), VLOOKUP(D52318,Categories!$A$2:$B$51,2,FALSE), "")</f>
        <v>0.0</v>
      </c>
    </row>
    <row r="52319">
      <c r="C52319" t="n">
        <f>IF(NOT(ISBLANK(D52319)), VLOOKUP(D52319,Categories!$A$2:$B$51,2,FALSE), "")</f>
        <v>0.0</v>
      </c>
    </row>
    <row r="52320">
      <c r="C52320" t="n">
        <f>IF(NOT(ISBLANK(D52320)), VLOOKUP(D52320,Categories!$A$2:$B$51,2,FALSE), "")</f>
        <v>0.0</v>
      </c>
    </row>
    <row r="52321">
      <c r="C52321" t="n">
        <f>IF(NOT(ISBLANK(D52321)), VLOOKUP(D52321,Categories!$A$2:$B$51,2,FALSE), "")</f>
        <v>0.0</v>
      </c>
    </row>
    <row r="52322">
      <c r="C52322" t="n">
        <f>IF(NOT(ISBLANK(D52322)), VLOOKUP(D52322,Categories!$A$2:$B$51,2,FALSE), "")</f>
        <v>0.0</v>
      </c>
    </row>
    <row r="52323">
      <c r="C52323" t="n">
        <f>IF(NOT(ISBLANK(D52323)), VLOOKUP(D52323,Categories!$A$2:$B$51,2,FALSE), "")</f>
        <v>0.0</v>
      </c>
    </row>
    <row r="52324">
      <c r="C52324" t="n">
        <f>IF(NOT(ISBLANK(D52324)), VLOOKUP(D52324,Categories!$A$2:$B$51,2,FALSE), "")</f>
        <v>0.0</v>
      </c>
    </row>
    <row r="52325">
      <c r="C52325" t="n">
        <f>IF(NOT(ISBLANK(D52325)), VLOOKUP(D52325,Categories!$A$2:$B$51,2,FALSE), "")</f>
        <v>0.0</v>
      </c>
    </row>
    <row r="52326">
      <c r="C52326" t="n">
        <f>IF(NOT(ISBLANK(D52326)), VLOOKUP(D52326,Categories!$A$2:$B$51,2,FALSE), "")</f>
        <v>0.0</v>
      </c>
    </row>
    <row r="52327">
      <c r="C52327" t="n">
        <f>IF(NOT(ISBLANK(D52327)), VLOOKUP(D52327,Categories!$A$2:$B$51,2,FALSE), "")</f>
        <v>0.0</v>
      </c>
    </row>
    <row r="52328">
      <c r="C52328" t="n">
        <f>IF(NOT(ISBLANK(D52328)), VLOOKUP(D52328,Categories!$A$2:$B$51,2,FALSE), "")</f>
        <v>0.0</v>
      </c>
    </row>
    <row r="52329">
      <c r="C52329" t="n">
        <f>IF(NOT(ISBLANK(D52329)), VLOOKUP(D52329,Categories!$A$2:$B$51,2,FALSE), "")</f>
        <v>0.0</v>
      </c>
    </row>
    <row r="52330">
      <c r="C52330" t="n">
        <f>IF(NOT(ISBLANK(D52330)), VLOOKUP(D52330,Categories!$A$2:$B$51,2,FALSE), "")</f>
        <v>0.0</v>
      </c>
    </row>
    <row r="52331">
      <c r="C52331" t="n">
        <f>IF(NOT(ISBLANK(D52331)), VLOOKUP(D52331,Categories!$A$2:$B$51,2,FALSE), "")</f>
        <v>0.0</v>
      </c>
    </row>
    <row r="52332">
      <c r="C52332" t="n">
        <f>IF(NOT(ISBLANK(D52332)), VLOOKUP(D52332,Categories!$A$2:$B$51,2,FALSE), "")</f>
        <v>0.0</v>
      </c>
    </row>
    <row r="52333">
      <c r="C52333" t="n">
        <f>IF(NOT(ISBLANK(D52333)), VLOOKUP(D52333,Categories!$A$2:$B$51,2,FALSE), "")</f>
        <v>0.0</v>
      </c>
    </row>
    <row r="52334">
      <c r="C52334" t="n">
        <f>IF(NOT(ISBLANK(D52334)), VLOOKUP(D52334,Categories!$A$2:$B$51,2,FALSE), "")</f>
        <v>0.0</v>
      </c>
    </row>
    <row r="52335">
      <c r="C52335" t="n">
        <f>IF(NOT(ISBLANK(D52335)), VLOOKUP(D52335,Categories!$A$2:$B$51,2,FALSE), "")</f>
        <v>0.0</v>
      </c>
    </row>
    <row r="52336">
      <c r="C52336" t="n">
        <f>IF(NOT(ISBLANK(D52336)), VLOOKUP(D52336,Categories!$A$2:$B$51,2,FALSE), "")</f>
        <v>0.0</v>
      </c>
    </row>
    <row r="52337">
      <c r="C52337" t="n">
        <f>IF(NOT(ISBLANK(D52337)), VLOOKUP(D52337,Categories!$A$2:$B$51,2,FALSE), "")</f>
        <v>0.0</v>
      </c>
    </row>
    <row r="52338">
      <c r="C52338" t="n">
        <f>IF(NOT(ISBLANK(D52338)), VLOOKUP(D52338,Categories!$A$2:$B$51,2,FALSE), "")</f>
        <v>0.0</v>
      </c>
    </row>
    <row r="52339">
      <c r="C52339" t="n">
        <f>IF(NOT(ISBLANK(D52339)), VLOOKUP(D52339,Categories!$A$2:$B$51,2,FALSE), "")</f>
        <v>0.0</v>
      </c>
    </row>
    <row r="52340">
      <c r="C52340" t="n">
        <f>IF(NOT(ISBLANK(D52340)), VLOOKUP(D52340,Categories!$A$2:$B$51,2,FALSE), "")</f>
        <v>0.0</v>
      </c>
    </row>
    <row r="52341">
      <c r="C52341" t="n">
        <f>IF(NOT(ISBLANK(D52341)), VLOOKUP(D52341,Categories!$A$2:$B$51,2,FALSE), "")</f>
        <v>0.0</v>
      </c>
    </row>
    <row r="52342">
      <c r="C52342" t="n">
        <f>IF(NOT(ISBLANK(D52342)), VLOOKUP(D52342,Categories!$A$2:$B$51,2,FALSE), "")</f>
        <v>0.0</v>
      </c>
    </row>
    <row r="52343">
      <c r="C52343" t="n">
        <f>IF(NOT(ISBLANK(D52343)), VLOOKUP(D52343,Categories!$A$2:$B$51,2,FALSE), "")</f>
        <v>0.0</v>
      </c>
    </row>
    <row r="52344">
      <c r="C52344" t="n">
        <f>IF(NOT(ISBLANK(D52344)), VLOOKUP(D52344,Categories!$A$2:$B$51,2,FALSE), "")</f>
        <v>0.0</v>
      </c>
    </row>
    <row r="52345">
      <c r="C52345" t="n">
        <f>IF(NOT(ISBLANK(D52345)), VLOOKUP(D52345,Categories!$A$2:$B$51,2,FALSE), "")</f>
        <v>0.0</v>
      </c>
    </row>
    <row r="52346">
      <c r="C52346" t="n">
        <f>IF(NOT(ISBLANK(D52346)), VLOOKUP(D52346,Categories!$A$2:$B$51,2,FALSE), "")</f>
        <v>0.0</v>
      </c>
    </row>
    <row r="52347">
      <c r="C52347" t="n">
        <f>IF(NOT(ISBLANK(D52347)), VLOOKUP(D52347,Categories!$A$2:$B$51,2,FALSE), "")</f>
        <v>0.0</v>
      </c>
    </row>
    <row r="52348">
      <c r="C52348" t="n">
        <f>IF(NOT(ISBLANK(D52348)), VLOOKUP(D52348,Categories!$A$2:$B$51,2,FALSE), "")</f>
        <v>0.0</v>
      </c>
    </row>
    <row r="52349">
      <c r="C52349" t="n">
        <f>IF(NOT(ISBLANK(D52349)), VLOOKUP(D52349,Categories!$A$2:$B$51,2,FALSE), "")</f>
        <v>0.0</v>
      </c>
    </row>
    <row r="52350">
      <c r="C52350" t="n">
        <f>IF(NOT(ISBLANK(D52350)), VLOOKUP(D52350,Categories!$A$2:$B$51,2,FALSE), "")</f>
        <v>0.0</v>
      </c>
    </row>
    <row r="52351">
      <c r="C52351" t="n">
        <f>IF(NOT(ISBLANK(D52351)), VLOOKUP(D52351,Categories!$A$2:$B$51,2,FALSE), "")</f>
        <v>0.0</v>
      </c>
    </row>
    <row r="52352">
      <c r="C52352" t="n">
        <f>IF(NOT(ISBLANK(D52352)), VLOOKUP(D52352,Categories!$A$2:$B$51,2,FALSE), "")</f>
        <v>0.0</v>
      </c>
    </row>
    <row r="52353">
      <c r="C52353" t="n">
        <f>IF(NOT(ISBLANK(D52353)), VLOOKUP(D52353,Categories!$A$2:$B$51,2,FALSE), "")</f>
        <v>0.0</v>
      </c>
    </row>
    <row r="52354">
      <c r="C52354" t="n">
        <f>IF(NOT(ISBLANK(D52354)), VLOOKUP(D52354,Categories!$A$2:$B$51,2,FALSE), "")</f>
        <v>0.0</v>
      </c>
    </row>
    <row r="52355">
      <c r="C52355" t="n">
        <f>IF(NOT(ISBLANK(D52355)), VLOOKUP(D52355,Categories!$A$2:$B$51,2,FALSE), "")</f>
        <v>0.0</v>
      </c>
    </row>
    <row r="52356">
      <c r="C52356" t="n">
        <f>IF(NOT(ISBLANK(D52356)), VLOOKUP(D52356,Categories!$A$2:$B$51,2,FALSE), "")</f>
        <v>0.0</v>
      </c>
    </row>
    <row r="52357">
      <c r="C52357" t="n">
        <f>IF(NOT(ISBLANK(D52357)), VLOOKUP(D52357,Categories!$A$2:$B$51,2,FALSE), "")</f>
        <v>0.0</v>
      </c>
    </row>
    <row r="52358">
      <c r="C52358" t="n">
        <f>IF(NOT(ISBLANK(D52358)), VLOOKUP(D52358,Categories!$A$2:$B$51,2,FALSE), "")</f>
        <v>0.0</v>
      </c>
    </row>
    <row r="52359">
      <c r="C52359" t="n">
        <f>IF(NOT(ISBLANK(D52359)), VLOOKUP(D52359,Categories!$A$2:$B$51,2,FALSE), "")</f>
        <v>0.0</v>
      </c>
    </row>
    <row r="52360">
      <c r="C52360" t="n">
        <f>IF(NOT(ISBLANK(D52360)), VLOOKUP(D52360,Categories!$A$2:$B$51,2,FALSE), "")</f>
        <v>0.0</v>
      </c>
    </row>
    <row r="52361">
      <c r="C52361" t="n">
        <f>IF(NOT(ISBLANK(D52361)), VLOOKUP(D52361,Categories!$A$2:$B$51,2,FALSE), "")</f>
        <v>0.0</v>
      </c>
    </row>
    <row r="52362">
      <c r="C52362" t="n">
        <f>IF(NOT(ISBLANK(D52362)), VLOOKUP(D52362,Categories!$A$2:$B$51,2,FALSE), "")</f>
        <v>0.0</v>
      </c>
    </row>
    <row r="52363">
      <c r="C52363" t="n">
        <f>IF(NOT(ISBLANK(D52363)), VLOOKUP(D52363,Categories!$A$2:$B$51,2,FALSE), "")</f>
        <v>0.0</v>
      </c>
    </row>
    <row r="52364">
      <c r="C52364" t="n">
        <f>IF(NOT(ISBLANK(D52364)), VLOOKUP(D52364,Categories!$A$2:$B$51,2,FALSE), "")</f>
        <v>0.0</v>
      </c>
    </row>
    <row r="52365">
      <c r="C52365" t="n">
        <f>IF(NOT(ISBLANK(D52365)), VLOOKUP(D52365,Categories!$A$2:$B$51,2,FALSE), "")</f>
        <v>0.0</v>
      </c>
    </row>
    <row r="52366">
      <c r="C52366" t="n">
        <f>IF(NOT(ISBLANK(D52366)), VLOOKUP(D52366,Categories!$A$2:$B$51,2,FALSE), "")</f>
        <v>0.0</v>
      </c>
    </row>
    <row r="52367">
      <c r="C52367" t="n">
        <f>IF(NOT(ISBLANK(D52367)), VLOOKUP(D52367,Categories!$A$2:$B$51,2,FALSE), "")</f>
        <v>0.0</v>
      </c>
    </row>
    <row r="52368">
      <c r="C52368" t="n">
        <f>IF(NOT(ISBLANK(D52368)), VLOOKUP(D52368,Categories!$A$2:$B$51,2,FALSE), "")</f>
        <v>0.0</v>
      </c>
    </row>
    <row r="52369">
      <c r="C52369" t="n">
        <f>IF(NOT(ISBLANK(D52369)), VLOOKUP(D52369,Categories!$A$2:$B$51,2,FALSE), "")</f>
        <v>0.0</v>
      </c>
    </row>
    <row r="52370">
      <c r="C52370" t="n">
        <f>IF(NOT(ISBLANK(D52370)), VLOOKUP(D52370,Categories!$A$2:$B$51,2,FALSE), "")</f>
        <v>0.0</v>
      </c>
    </row>
    <row r="52371">
      <c r="C52371" t="n">
        <f>IF(NOT(ISBLANK(D52371)), VLOOKUP(D52371,Categories!$A$2:$B$51,2,FALSE), "")</f>
        <v>0.0</v>
      </c>
    </row>
    <row r="52372">
      <c r="C52372" t="n">
        <f>IF(NOT(ISBLANK(D52372)), VLOOKUP(D52372,Categories!$A$2:$B$51,2,FALSE), "")</f>
        <v>0.0</v>
      </c>
    </row>
    <row r="52373">
      <c r="C52373" t="n">
        <f>IF(NOT(ISBLANK(D52373)), VLOOKUP(D52373,Categories!$A$2:$B$51,2,FALSE), "")</f>
        <v>0.0</v>
      </c>
    </row>
    <row r="52374">
      <c r="C52374" t="n">
        <f>IF(NOT(ISBLANK(D52374)), VLOOKUP(D52374,Categories!$A$2:$B$51,2,FALSE), "")</f>
        <v>0.0</v>
      </c>
    </row>
    <row r="52375">
      <c r="C52375" t="n">
        <f>IF(NOT(ISBLANK(D52375)), VLOOKUP(D52375,Categories!$A$2:$B$51,2,FALSE), "")</f>
        <v>0.0</v>
      </c>
    </row>
    <row r="52376">
      <c r="C52376" t="n">
        <f>IF(NOT(ISBLANK(D52376)), VLOOKUP(D52376,Categories!$A$2:$B$51,2,FALSE), "")</f>
        <v>0.0</v>
      </c>
    </row>
    <row r="52377">
      <c r="C52377" t="n">
        <f>IF(NOT(ISBLANK(D52377)), VLOOKUP(D52377,Categories!$A$2:$B$51,2,FALSE), "")</f>
        <v>0.0</v>
      </c>
    </row>
    <row r="52378">
      <c r="C52378" t="n">
        <f>IF(NOT(ISBLANK(D52378)), VLOOKUP(D52378,Categories!$A$2:$B$51,2,FALSE), "")</f>
        <v>0.0</v>
      </c>
    </row>
    <row r="52379">
      <c r="C52379" t="n">
        <f>IF(NOT(ISBLANK(D52379)), VLOOKUP(D52379,Categories!$A$2:$B$51,2,FALSE), "")</f>
        <v>0.0</v>
      </c>
    </row>
    <row r="52380">
      <c r="C52380" t="n">
        <f>IF(NOT(ISBLANK(D52380)), VLOOKUP(D52380,Categories!$A$2:$B$51,2,FALSE), "")</f>
        <v>0.0</v>
      </c>
    </row>
    <row r="52381">
      <c r="C52381" t="n">
        <f>IF(NOT(ISBLANK(D52381)), VLOOKUP(D52381,Categories!$A$2:$B$51,2,FALSE), "")</f>
        <v>0.0</v>
      </c>
    </row>
    <row r="52382">
      <c r="C52382" t="n">
        <f>IF(NOT(ISBLANK(D52382)), VLOOKUP(D52382,Categories!$A$2:$B$51,2,FALSE), "")</f>
        <v>0.0</v>
      </c>
    </row>
    <row r="52383">
      <c r="C52383" t="n">
        <f>IF(NOT(ISBLANK(D52383)), VLOOKUP(D52383,Categories!$A$2:$B$51,2,FALSE), "")</f>
        <v>0.0</v>
      </c>
    </row>
    <row r="52384">
      <c r="C52384" t="n">
        <f>IF(NOT(ISBLANK(D52384)), VLOOKUP(D52384,Categories!$A$2:$B$51,2,FALSE), "")</f>
        <v>0.0</v>
      </c>
    </row>
    <row r="52385">
      <c r="C52385" t="n">
        <f>IF(NOT(ISBLANK(D52385)), VLOOKUP(D52385,Categories!$A$2:$B$51,2,FALSE), "")</f>
        <v>0.0</v>
      </c>
    </row>
    <row r="52386">
      <c r="C52386" t="n">
        <f>IF(NOT(ISBLANK(D52386)), VLOOKUP(D52386,Categories!$A$2:$B$51,2,FALSE), "")</f>
        <v>0.0</v>
      </c>
    </row>
    <row r="52387">
      <c r="C52387" t="n">
        <f>IF(NOT(ISBLANK(D52387)), VLOOKUP(D52387,Categories!$A$2:$B$51,2,FALSE), "")</f>
        <v>0.0</v>
      </c>
    </row>
    <row r="52388">
      <c r="C52388" t="n">
        <f>IF(NOT(ISBLANK(D52388)), VLOOKUP(D52388,Categories!$A$2:$B$51,2,FALSE), "")</f>
        <v>0.0</v>
      </c>
    </row>
    <row r="52389">
      <c r="C52389" t="n">
        <f>IF(NOT(ISBLANK(D52389)), VLOOKUP(D52389,Categories!$A$2:$B$51,2,FALSE), "")</f>
        <v>0.0</v>
      </c>
    </row>
    <row r="52390">
      <c r="C52390" t="n">
        <f>IF(NOT(ISBLANK(D52390)), VLOOKUP(D52390,Categories!$A$2:$B$51,2,FALSE), "")</f>
        <v>0.0</v>
      </c>
    </row>
    <row r="52391">
      <c r="C52391" t="n">
        <f>IF(NOT(ISBLANK(D52391)), VLOOKUP(D52391,Categories!$A$2:$B$51,2,FALSE), "")</f>
        <v>0.0</v>
      </c>
    </row>
    <row r="52392">
      <c r="C52392" t="n">
        <f>IF(NOT(ISBLANK(D52392)), VLOOKUP(D52392,Categories!$A$2:$B$51,2,FALSE), "")</f>
        <v>0.0</v>
      </c>
    </row>
    <row r="52393">
      <c r="C52393" t="n">
        <f>IF(NOT(ISBLANK(D52393)), VLOOKUP(D52393,Categories!$A$2:$B$51,2,FALSE), "")</f>
        <v>0.0</v>
      </c>
    </row>
    <row r="52394">
      <c r="C52394" t="n">
        <f>IF(NOT(ISBLANK(D52394)), VLOOKUP(D52394,Categories!$A$2:$B$51,2,FALSE), "")</f>
        <v>0.0</v>
      </c>
    </row>
    <row r="52395">
      <c r="C52395" t="n">
        <f>IF(NOT(ISBLANK(D52395)), VLOOKUP(D52395,Categories!$A$2:$B$51,2,FALSE), "")</f>
        <v>0.0</v>
      </c>
    </row>
    <row r="52396">
      <c r="C52396" t="n">
        <f>IF(NOT(ISBLANK(D52396)), VLOOKUP(D52396,Categories!$A$2:$B$51,2,FALSE), "")</f>
        <v>0.0</v>
      </c>
    </row>
    <row r="52397">
      <c r="C52397" t="n">
        <f>IF(NOT(ISBLANK(D52397)), VLOOKUP(D52397,Categories!$A$2:$B$51,2,FALSE), "")</f>
        <v>0.0</v>
      </c>
    </row>
    <row r="52398">
      <c r="C52398" t="n">
        <f>IF(NOT(ISBLANK(D52398)), VLOOKUP(D52398,Categories!$A$2:$B$51,2,FALSE), "")</f>
        <v>0.0</v>
      </c>
    </row>
    <row r="52399">
      <c r="C52399" t="n">
        <f>IF(NOT(ISBLANK(D52399)), VLOOKUP(D52399,Categories!$A$2:$B$51,2,FALSE), "")</f>
        <v>0.0</v>
      </c>
    </row>
    <row r="52400">
      <c r="C52400" t="n">
        <f>IF(NOT(ISBLANK(D52400)), VLOOKUP(D52400,Categories!$A$2:$B$51,2,FALSE), "")</f>
        <v>0.0</v>
      </c>
    </row>
    <row r="52401">
      <c r="C52401" t="n">
        <f>IF(NOT(ISBLANK(D52401)), VLOOKUP(D52401,Categories!$A$2:$B$51,2,FALSE), "")</f>
        <v>0.0</v>
      </c>
    </row>
    <row r="52402">
      <c r="C52402" t="n">
        <f>IF(NOT(ISBLANK(D52402)), VLOOKUP(D52402,Categories!$A$2:$B$51,2,FALSE), "")</f>
        <v>0.0</v>
      </c>
    </row>
    <row r="52403">
      <c r="C52403" t="n">
        <f>IF(NOT(ISBLANK(D52403)), VLOOKUP(D52403,Categories!$A$2:$B$51,2,FALSE), "")</f>
        <v>0.0</v>
      </c>
    </row>
    <row r="52404">
      <c r="C52404" t="n">
        <f>IF(NOT(ISBLANK(D52404)), VLOOKUP(D52404,Categories!$A$2:$B$51,2,FALSE), "")</f>
        <v>0.0</v>
      </c>
    </row>
    <row r="52405">
      <c r="C52405" t="n">
        <f>IF(NOT(ISBLANK(D52405)), VLOOKUP(D52405,Categories!$A$2:$B$51,2,FALSE), "")</f>
        <v>0.0</v>
      </c>
    </row>
    <row r="52406">
      <c r="C52406" t="n">
        <f>IF(NOT(ISBLANK(D52406)), VLOOKUP(D52406,Categories!$A$2:$B$51,2,FALSE), "")</f>
        <v>0.0</v>
      </c>
    </row>
    <row r="52407">
      <c r="C52407" t="n">
        <f>IF(NOT(ISBLANK(D52407)), VLOOKUP(D52407,Categories!$A$2:$B$51,2,FALSE), "")</f>
        <v>0.0</v>
      </c>
    </row>
    <row r="52408">
      <c r="C52408" t="n">
        <f>IF(NOT(ISBLANK(D52408)), VLOOKUP(D52408,Categories!$A$2:$B$51,2,FALSE), "")</f>
        <v>0.0</v>
      </c>
    </row>
    <row r="52409">
      <c r="C52409" t="n">
        <f>IF(NOT(ISBLANK(D52409)), VLOOKUP(D52409,Categories!$A$2:$B$51,2,FALSE), "")</f>
        <v>0.0</v>
      </c>
    </row>
    <row r="52410">
      <c r="C52410" t="n">
        <f>IF(NOT(ISBLANK(D52410)), VLOOKUP(D52410,Categories!$A$2:$B$51,2,FALSE), "")</f>
        <v>0.0</v>
      </c>
    </row>
    <row r="52411">
      <c r="C52411" t="n">
        <f>IF(NOT(ISBLANK(D52411)), VLOOKUP(D52411,Categories!$A$2:$B$51,2,FALSE), "")</f>
        <v>0.0</v>
      </c>
    </row>
    <row r="52412">
      <c r="C52412" t="n">
        <f>IF(NOT(ISBLANK(D52412)), VLOOKUP(D52412,Categories!$A$2:$B$51,2,FALSE), "")</f>
        <v>0.0</v>
      </c>
    </row>
    <row r="52413">
      <c r="C52413" t="n">
        <f>IF(NOT(ISBLANK(D52413)), VLOOKUP(D52413,Categories!$A$2:$B$51,2,FALSE), "")</f>
        <v>0.0</v>
      </c>
    </row>
    <row r="52414">
      <c r="C52414" t="n">
        <f>IF(NOT(ISBLANK(D52414)), VLOOKUP(D52414,Categories!$A$2:$B$51,2,FALSE), "")</f>
        <v>0.0</v>
      </c>
    </row>
    <row r="52415">
      <c r="C52415" t="n">
        <f>IF(NOT(ISBLANK(D52415)), VLOOKUP(D52415,Categories!$A$2:$B$51,2,FALSE), "")</f>
        <v>0.0</v>
      </c>
    </row>
    <row r="52416">
      <c r="C52416" t="n">
        <f>IF(NOT(ISBLANK(D52416)), VLOOKUP(D52416,Categories!$A$2:$B$51,2,FALSE), "")</f>
        <v>0.0</v>
      </c>
    </row>
    <row r="52417">
      <c r="C52417" t="n">
        <f>IF(NOT(ISBLANK(D52417)), VLOOKUP(D52417,Categories!$A$2:$B$51,2,FALSE), "")</f>
        <v>0.0</v>
      </c>
    </row>
    <row r="52418">
      <c r="C52418" t="n">
        <f>IF(NOT(ISBLANK(D52418)), VLOOKUP(D52418,Categories!$A$2:$B$51,2,FALSE), "")</f>
        <v>0.0</v>
      </c>
    </row>
    <row r="52419">
      <c r="C52419" t="n">
        <f>IF(NOT(ISBLANK(D52419)), VLOOKUP(D52419,Categories!$A$2:$B$51,2,FALSE), "")</f>
        <v>0.0</v>
      </c>
    </row>
    <row r="52420">
      <c r="C52420" t="n">
        <f>IF(NOT(ISBLANK(D52420)), VLOOKUP(D52420,Categories!$A$2:$B$51,2,FALSE), "")</f>
        <v>0.0</v>
      </c>
    </row>
    <row r="52421">
      <c r="C52421" t="n">
        <f>IF(NOT(ISBLANK(D52421)), VLOOKUP(D52421,Categories!$A$2:$B$51,2,FALSE), "")</f>
        <v>0.0</v>
      </c>
    </row>
    <row r="52422">
      <c r="C52422" t="n">
        <f>IF(NOT(ISBLANK(D52422)), VLOOKUP(D52422,Categories!$A$2:$B$51,2,FALSE), "")</f>
        <v>0.0</v>
      </c>
    </row>
    <row r="52423">
      <c r="C52423" t="n">
        <f>IF(NOT(ISBLANK(D52423)), VLOOKUP(D52423,Categories!$A$2:$B$51,2,FALSE), "")</f>
        <v>0.0</v>
      </c>
    </row>
    <row r="52424">
      <c r="C52424" t="n">
        <f>IF(NOT(ISBLANK(D52424)), VLOOKUP(D52424,Categories!$A$2:$B$51,2,FALSE), "")</f>
        <v>0.0</v>
      </c>
    </row>
    <row r="52425">
      <c r="C52425" t="n">
        <f>IF(NOT(ISBLANK(D52425)), VLOOKUP(D52425,Categories!$A$2:$B$51,2,FALSE), "")</f>
        <v>0.0</v>
      </c>
    </row>
    <row r="52426">
      <c r="C52426" t="n">
        <f>IF(NOT(ISBLANK(D52426)), VLOOKUP(D52426,Categories!$A$2:$B$51,2,FALSE), "")</f>
        <v>0.0</v>
      </c>
    </row>
    <row r="52427">
      <c r="C52427" t="n">
        <f>IF(NOT(ISBLANK(D52427)), VLOOKUP(D52427,Categories!$A$2:$B$51,2,FALSE), "")</f>
        <v>0.0</v>
      </c>
    </row>
    <row r="52428">
      <c r="C52428" t="n">
        <f>IF(NOT(ISBLANK(D52428)), VLOOKUP(D52428,Categories!$A$2:$B$51,2,FALSE), "")</f>
        <v>0.0</v>
      </c>
    </row>
    <row r="52429">
      <c r="C52429" t="n">
        <f>IF(NOT(ISBLANK(D52429)), VLOOKUP(D52429,Categories!$A$2:$B$51,2,FALSE), "")</f>
        <v>0.0</v>
      </c>
    </row>
    <row r="52430">
      <c r="C52430" t="n">
        <f>IF(NOT(ISBLANK(D52430)), VLOOKUP(D52430,Categories!$A$2:$B$51,2,FALSE), "")</f>
        <v>0.0</v>
      </c>
    </row>
    <row r="52431">
      <c r="C52431" t="n">
        <f>IF(NOT(ISBLANK(D52431)), VLOOKUP(D52431,Categories!$A$2:$B$51,2,FALSE), "")</f>
        <v>0.0</v>
      </c>
    </row>
    <row r="52432">
      <c r="C52432" t="n">
        <f>IF(NOT(ISBLANK(D52432)), VLOOKUP(D52432,Categories!$A$2:$B$51,2,FALSE), "")</f>
        <v>0.0</v>
      </c>
    </row>
    <row r="52433">
      <c r="C52433" t="n">
        <f>IF(NOT(ISBLANK(D52433)), VLOOKUP(D52433,Categories!$A$2:$B$51,2,FALSE), "")</f>
        <v>0.0</v>
      </c>
    </row>
    <row r="52434">
      <c r="C52434" t="n">
        <f>IF(NOT(ISBLANK(D52434)), VLOOKUP(D52434,Categories!$A$2:$B$51,2,FALSE), "")</f>
        <v>0.0</v>
      </c>
    </row>
    <row r="52435">
      <c r="C52435" t="n">
        <f>IF(NOT(ISBLANK(D52435)), VLOOKUP(D52435,Categories!$A$2:$B$51,2,FALSE), "")</f>
        <v>0.0</v>
      </c>
    </row>
    <row r="52436">
      <c r="C52436" t="n">
        <f>IF(NOT(ISBLANK(D52436)), VLOOKUP(D52436,Categories!$A$2:$B$51,2,FALSE), "")</f>
        <v>0.0</v>
      </c>
    </row>
    <row r="52437">
      <c r="C52437" t="n">
        <f>IF(NOT(ISBLANK(D52437)), VLOOKUP(D52437,Categories!$A$2:$B$51,2,FALSE), "")</f>
        <v>0.0</v>
      </c>
    </row>
    <row r="52438">
      <c r="C52438" t="n">
        <f>IF(NOT(ISBLANK(D52438)), VLOOKUP(D52438,Categories!$A$2:$B$51,2,FALSE), "")</f>
        <v>0.0</v>
      </c>
    </row>
    <row r="52439">
      <c r="C52439" t="n">
        <f>IF(NOT(ISBLANK(D52439)), VLOOKUP(D52439,Categories!$A$2:$B$51,2,FALSE), "")</f>
        <v>0.0</v>
      </c>
    </row>
    <row r="52440">
      <c r="C52440" t="n">
        <f>IF(NOT(ISBLANK(D52440)), VLOOKUP(D52440,Categories!$A$2:$B$51,2,FALSE), "")</f>
        <v>0.0</v>
      </c>
    </row>
    <row r="52441">
      <c r="C52441" t="n">
        <f>IF(NOT(ISBLANK(D52441)), VLOOKUP(D52441,Categories!$A$2:$B$51,2,FALSE), "")</f>
        <v>0.0</v>
      </c>
    </row>
    <row r="52442">
      <c r="C52442" t="n">
        <f>IF(NOT(ISBLANK(D52442)), VLOOKUP(D52442,Categories!$A$2:$B$51,2,FALSE), "")</f>
        <v>0.0</v>
      </c>
    </row>
    <row r="52443">
      <c r="C52443" t="n">
        <f>IF(NOT(ISBLANK(D52443)), VLOOKUP(D52443,Categories!$A$2:$B$51,2,FALSE), "")</f>
        <v>0.0</v>
      </c>
    </row>
    <row r="52444">
      <c r="C52444" t="n">
        <f>IF(NOT(ISBLANK(D52444)), VLOOKUP(D52444,Categories!$A$2:$B$51,2,FALSE), "")</f>
        <v>0.0</v>
      </c>
    </row>
    <row r="52445">
      <c r="C52445" t="n">
        <f>IF(NOT(ISBLANK(D52445)), VLOOKUP(D52445,Categories!$A$2:$B$51,2,FALSE), "")</f>
        <v>0.0</v>
      </c>
    </row>
    <row r="52446">
      <c r="C52446" t="n">
        <f>IF(NOT(ISBLANK(D52446)), VLOOKUP(D52446,Categories!$A$2:$B$51,2,FALSE), "")</f>
        <v>0.0</v>
      </c>
    </row>
    <row r="52447">
      <c r="C52447" t="n">
        <f>IF(NOT(ISBLANK(D52447)), VLOOKUP(D52447,Categories!$A$2:$B$51,2,FALSE), "")</f>
        <v>0.0</v>
      </c>
    </row>
    <row r="52448">
      <c r="C52448" t="n">
        <f>IF(NOT(ISBLANK(D52448)), VLOOKUP(D52448,Categories!$A$2:$B$51,2,FALSE), "")</f>
        <v>0.0</v>
      </c>
    </row>
    <row r="52449">
      <c r="C52449" t="n">
        <f>IF(NOT(ISBLANK(D52449)), VLOOKUP(D52449,Categories!$A$2:$B$51,2,FALSE), "")</f>
        <v>0.0</v>
      </c>
    </row>
    <row r="52450">
      <c r="C52450" t="n">
        <f>IF(NOT(ISBLANK(D52450)), VLOOKUP(D52450,Categories!$A$2:$B$51,2,FALSE), "")</f>
        <v>0.0</v>
      </c>
    </row>
    <row r="52451">
      <c r="C52451" t="n">
        <f>IF(NOT(ISBLANK(D52451)), VLOOKUP(D52451,Categories!$A$2:$B$51,2,FALSE), "")</f>
        <v>0.0</v>
      </c>
    </row>
    <row r="52452">
      <c r="C52452" t="n">
        <f>IF(NOT(ISBLANK(D52452)), VLOOKUP(D52452,Categories!$A$2:$B$51,2,FALSE), "")</f>
        <v>0.0</v>
      </c>
    </row>
    <row r="52453">
      <c r="C52453" t="n">
        <f>IF(NOT(ISBLANK(D52453)), VLOOKUP(D52453,Categories!$A$2:$B$51,2,FALSE), "")</f>
        <v>0.0</v>
      </c>
    </row>
    <row r="52454">
      <c r="C52454" t="n">
        <f>IF(NOT(ISBLANK(D52454)), VLOOKUP(D52454,Categories!$A$2:$B$51,2,FALSE), "")</f>
        <v>0.0</v>
      </c>
    </row>
    <row r="52455">
      <c r="C52455" t="n">
        <f>IF(NOT(ISBLANK(D52455)), VLOOKUP(D52455,Categories!$A$2:$B$51,2,FALSE), "")</f>
        <v>0.0</v>
      </c>
    </row>
    <row r="52456">
      <c r="C52456" t="n">
        <f>IF(NOT(ISBLANK(D52456)), VLOOKUP(D52456,Categories!$A$2:$B$51,2,FALSE), "")</f>
        <v>0.0</v>
      </c>
    </row>
    <row r="52457">
      <c r="C52457" t="n">
        <f>IF(NOT(ISBLANK(D52457)), VLOOKUP(D52457,Categories!$A$2:$B$51,2,FALSE), "")</f>
        <v>0.0</v>
      </c>
    </row>
    <row r="52458">
      <c r="C52458" t="n">
        <f>IF(NOT(ISBLANK(D52458)), VLOOKUP(D52458,Categories!$A$2:$B$51,2,FALSE), "")</f>
        <v>0.0</v>
      </c>
    </row>
    <row r="52459">
      <c r="C52459" t="n">
        <f>IF(NOT(ISBLANK(D52459)), VLOOKUP(D52459,Categories!$A$2:$B$51,2,FALSE), "")</f>
        <v>0.0</v>
      </c>
    </row>
    <row r="52460">
      <c r="C52460" t="n">
        <f>IF(NOT(ISBLANK(D52460)), VLOOKUP(D52460,Categories!$A$2:$B$51,2,FALSE), "")</f>
        <v>0.0</v>
      </c>
    </row>
    <row r="52461">
      <c r="C52461" t="n">
        <f>IF(NOT(ISBLANK(D52461)), VLOOKUP(D52461,Categories!$A$2:$B$51,2,FALSE), "")</f>
        <v>0.0</v>
      </c>
    </row>
    <row r="52462">
      <c r="C52462" t="n">
        <f>IF(NOT(ISBLANK(D52462)), VLOOKUP(D52462,Categories!$A$2:$B$51,2,FALSE), "")</f>
        <v>0.0</v>
      </c>
    </row>
    <row r="52463">
      <c r="C52463" t="n">
        <f>IF(NOT(ISBLANK(D52463)), VLOOKUP(D52463,Categories!$A$2:$B$51,2,FALSE), "")</f>
        <v>0.0</v>
      </c>
    </row>
    <row r="52464">
      <c r="C52464" t="n">
        <f>IF(NOT(ISBLANK(D52464)), VLOOKUP(D52464,Categories!$A$2:$B$51,2,FALSE), "")</f>
        <v>0.0</v>
      </c>
    </row>
    <row r="52465">
      <c r="C52465" t="n">
        <f>IF(NOT(ISBLANK(D52465)), VLOOKUP(D52465,Categories!$A$2:$B$51,2,FALSE), "")</f>
        <v>0.0</v>
      </c>
    </row>
    <row r="52466">
      <c r="C52466" t="n">
        <f>IF(NOT(ISBLANK(D52466)), VLOOKUP(D52466,Categories!$A$2:$B$51,2,FALSE), "")</f>
        <v>0.0</v>
      </c>
    </row>
    <row r="52467">
      <c r="C52467" t="n">
        <f>IF(NOT(ISBLANK(D52467)), VLOOKUP(D52467,Categories!$A$2:$B$51,2,FALSE), "")</f>
        <v>0.0</v>
      </c>
    </row>
    <row r="52468">
      <c r="C52468" t="n">
        <f>IF(NOT(ISBLANK(D52468)), VLOOKUP(D52468,Categories!$A$2:$B$51,2,FALSE), "")</f>
        <v>0.0</v>
      </c>
    </row>
    <row r="52469">
      <c r="C52469" t="n">
        <f>IF(NOT(ISBLANK(D52469)), VLOOKUP(D52469,Categories!$A$2:$B$51,2,FALSE), "")</f>
        <v>0.0</v>
      </c>
    </row>
    <row r="52470">
      <c r="C52470" t="n">
        <f>IF(NOT(ISBLANK(D52470)), VLOOKUP(D52470,Categories!$A$2:$B$51,2,FALSE), "")</f>
        <v>0.0</v>
      </c>
    </row>
    <row r="52471">
      <c r="C52471" t="n">
        <f>IF(NOT(ISBLANK(D52471)), VLOOKUP(D52471,Categories!$A$2:$B$51,2,FALSE), "")</f>
        <v>0.0</v>
      </c>
    </row>
    <row r="52472">
      <c r="C52472" t="n">
        <f>IF(NOT(ISBLANK(D52472)), VLOOKUP(D52472,Categories!$A$2:$B$51,2,FALSE), "")</f>
        <v>0.0</v>
      </c>
    </row>
    <row r="52473">
      <c r="C52473" t="n">
        <f>IF(NOT(ISBLANK(D52473)), VLOOKUP(D52473,Categories!$A$2:$B$51,2,FALSE), "")</f>
        <v>0.0</v>
      </c>
    </row>
    <row r="52474">
      <c r="C52474" t="n">
        <f>IF(NOT(ISBLANK(D52474)), VLOOKUP(D52474,Categories!$A$2:$B$51,2,FALSE), "")</f>
        <v>0.0</v>
      </c>
    </row>
    <row r="52475">
      <c r="C52475" t="n">
        <f>IF(NOT(ISBLANK(D52475)), VLOOKUP(D52475,Categories!$A$2:$B$51,2,FALSE), "")</f>
        <v>0.0</v>
      </c>
    </row>
    <row r="52476">
      <c r="C52476" t="n">
        <f>IF(NOT(ISBLANK(D52476)), VLOOKUP(D52476,Categories!$A$2:$B$51,2,FALSE), "")</f>
        <v>0.0</v>
      </c>
    </row>
    <row r="52477">
      <c r="C52477" t="n">
        <f>IF(NOT(ISBLANK(D52477)), VLOOKUP(D52477,Categories!$A$2:$B$51,2,FALSE), "")</f>
        <v>0.0</v>
      </c>
    </row>
    <row r="52478">
      <c r="C52478" t="n">
        <f>IF(NOT(ISBLANK(D52478)), VLOOKUP(D52478,Categories!$A$2:$B$51,2,FALSE), "")</f>
        <v>0.0</v>
      </c>
    </row>
    <row r="52479">
      <c r="C52479" t="n">
        <f>IF(NOT(ISBLANK(D52479)), VLOOKUP(D52479,Categories!$A$2:$B$51,2,FALSE), "")</f>
        <v>0.0</v>
      </c>
    </row>
    <row r="52480">
      <c r="C52480" t="n">
        <f>IF(NOT(ISBLANK(D52480)), VLOOKUP(D52480,Categories!$A$2:$B$51,2,FALSE), "")</f>
        <v>0.0</v>
      </c>
    </row>
    <row r="52481">
      <c r="C52481" t="n">
        <f>IF(NOT(ISBLANK(D52481)), VLOOKUP(D52481,Categories!$A$2:$B$51,2,FALSE), "")</f>
        <v>0.0</v>
      </c>
    </row>
    <row r="52482">
      <c r="C52482" t="n">
        <f>IF(NOT(ISBLANK(D52482)), VLOOKUP(D52482,Categories!$A$2:$B$51,2,FALSE), "")</f>
        <v>0.0</v>
      </c>
    </row>
    <row r="52483">
      <c r="C52483" t="n">
        <f>IF(NOT(ISBLANK(D52483)), VLOOKUP(D52483,Categories!$A$2:$B$51,2,FALSE), "")</f>
        <v>0.0</v>
      </c>
    </row>
    <row r="52484">
      <c r="C52484" t="n">
        <f>IF(NOT(ISBLANK(D52484)), VLOOKUP(D52484,Categories!$A$2:$B$51,2,FALSE), "")</f>
        <v>0.0</v>
      </c>
    </row>
    <row r="52485">
      <c r="C52485" t="n">
        <f>IF(NOT(ISBLANK(D52485)), VLOOKUP(D52485,Categories!$A$2:$B$51,2,FALSE), "")</f>
        <v>0.0</v>
      </c>
    </row>
    <row r="52486">
      <c r="C52486" t="n">
        <f>IF(NOT(ISBLANK(D52486)), VLOOKUP(D52486,Categories!$A$2:$B$51,2,FALSE), "")</f>
        <v>0.0</v>
      </c>
    </row>
    <row r="52487">
      <c r="C52487" t="n">
        <f>IF(NOT(ISBLANK(D52487)), VLOOKUP(D52487,Categories!$A$2:$B$51,2,FALSE), "")</f>
        <v>0.0</v>
      </c>
    </row>
    <row r="52488">
      <c r="C52488" t="n">
        <f>IF(NOT(ISBLANK(D52488)), VLOOKUP(D52488,Categories!$A$2:$B$51,2,FALSE), "")</f>
        <v>0.0</v>
      </c>
    </row>
    <row r="52489">
      <c r="C52489" t="n">
        <f>IF(NOT(ISBLANK(D52489)), VLOOKUP(D52489,Categories!$A$2:$B$51,2,FALSE), "")</f>
        <v>0.0</v>
      </c>
    </row>
    <row r="52490">
      <c r="C52490" t="n">
        <f>IF(NOT(ISBLANK(D52490)), VLOOKUP(D52490,Categories!$A$2:$B$51,2,FALSE), "")</f>
        <v>0.0</v>
      </c>
    </row>
    <row r="52491">
      <c r="C52491" t="n">
        <f>IF(NOT(ISBLANK(D52491)), VLOOKUP(D52491,Categories!$A$2:$B$51,2,FALSE), "")</f>
        <v>0.0</v>
      </c>
    </row>
    <row r="52492">
      <c r="C52492" t="n">
        <f>IF(NOT(ISBLANK(D52492)), VLOOKUP(D52492,Categories!$A$2:$B$51,2,FALSE), "")</f>
        <v>0.0</v>
      </c>
    </row>
    <row r="52493">
      <c r="C52493" t="n">
        <f>IF(NOT(ISBLANK(D52493)), VLOOKUP(D52493,Categories!$A$2:$B$51,2,FALSE), "")</f>
        <v>0.0</v>
      </c>
    </row>
    <row r="52494">
      <c r="C52494" t="n">
        <f>IF(NOT(ISBLANK(D52494)), VLOOKUP(D52494,Categories!$A$2:$B$51,2,FALSE), "")</f>
        <v>0.0</v>
      </c>
    </row>
    <row r="52495">
      <c r="C52495" t="n">
        <f>IF(NOT(ISBLANK(D52495)), VLOOKUP(D52495,Categories!$A$2:$B$51,2,FALSE), "")</f>
        <v>0.0</v>
      </c>
    </row>
    <row r="52496">
      <c r="C52496" t="n">
        <f>IF(NOT(ISBLANK(D52496)), VLOOKUP(D52496,Categories!$A$2:$B$51,2,FALSE), "")</f>
        <v>0.0</v>
      </c>
    </row>
    <row r="52497">
      <c r="C52497" t="n">
        <f>IF(NOT(ISBLANK(D52497)), VLOOKUP(D52497,Categories!$A$2:$B$51,2,FALSE), "")</f>
        <v>0.0</v>
      </c>
    </row>
    <row r="52498">
      <c r="C52498" t="n">
        <f>IF(NOT(ISBLANK(D52498)), VLOOKUP(D52498,Categories!$A$2:$B$51,2,FALSE), "")</f>
        <v>0.0</v>
      </c>
    </row>
    <row r="52499">
      <c r="C52499" t="n">
        <f>IF(NOT(ISBLANK(D52499)), VLOOKUP(D52499,Categories!$A$2:$B$51,2,FALSE), "")</f>
        <v>0.0</v>
      </c>
    </row>
    <row r="52500">
      <c r="C52500" t="n">
        <f>IF(NOT(ISBLANK(D52500)), VLOOKUP(D52500,Categories!$A$2:$B$51,2,FALSE), "")</f>
        <v>0.0</v>
      </c>
    </row>
    <row r="52501">
      <c r="C52501" t="n">
        <f>IF(NOT(ISBLANK(D52501)), VLOOKUP(D52501,Categories!$A$2:$B$51,2,FALSE), "")</f>
        <v>0.0</v>
      </c>
    </row>
    <row r="52502">
      <c r="C52502" t="n">
        <f>IF(NOT(ISBLANK(D52502)), VLOOKUP(D52502,Categories!$A$2:$B$51,2,FALSE), "")</f>
        <v>0.0</v>
      </c>
    </row>
    <row r="52503">
      <c r="C52503" t="n">
        <f>IF(NOT(ISBLANK(D52503)), VLOOKUP(D52503,Categories!$A$2:$B$51,2,FALSE), "")</f>
        <v>0.0</v>
      </c>
    </row>
    <row r="52504">
      <c r="C52504" t="n">
        <f>IF(NOT(ISBLANK(D52504)), VLOOKUP(D52504,Categories!$A$2:$B$51,2,FALSE), "")</f>
        <v>0.0</v>
      </c>
    </row>
    <row r="52505">
      <c r="C52505" t="n">
        <f>IF(NOT(ISBLANK(D52505)), VLOOKUP(D52505,Categories!$A$2:$B$51,2,FALSE), "")</f>
        <v>0.0</v>
      </c>
    </row>
    <row r="52506">
      <c r="C52506" t="n">
        <f>IF(NOT(ISBLANK(D52506)), VLOOKUP(D52506,Categories!$A$2:$B$51,2,FALSE), "")</f>
        <v>0.0</v>
      </c>
    </row>
    <row r="52507">
      <c r="C52507" t="n">
        <f>IF(NOT(ISBLANK(D52507)), VLOOKUP(D52507,Categories!$A$2:$B$51,2,FALSE), "")</f>
        <v>0.0</v>
      </c>
    </row>
    <row r="52508">
      <c r="C52508" t="n">
        <f>IF(NOT(ISBLANK(D52508)), VLOOKUP(D52508,Categories!$A$2:$B$51,2,FALSE), "")</f>
        <v>0.0</v>
      </c>
    </row>
    <row r="52509">
      <c r="C52509" t="n">
        <f>IF(NOT(ISBLANK(D52509)), VLOOKUP(D52509,Categories!$A$2:$B$51,2,FALSE), "")</f>
        <v>0.0</v>
      </c>
    </row>
    <row r="52510">
      <c r="C52510" t="n">
        <f>IF(NOT(ISBLANK(D52510)), VLOOKUP(D52510,Categories!$A$2:$B$51,2,FALSE), "")</f>
        <v>0.0</v>
      </c>
    </row>
    <row r="52511">
      <c r="C52511" t="n">
        <f>IF(NOT(ISBLANK(D52511)), VLOOKUP(D52511,Categories!$A$2:$B$51,2,FALSE), "")</f>
        <v>0.0</v>
      </c>
    </row>
    <row r="52512">
      <c r="C52512" t="n">
        <f>IF(NOT(ISBLANK(D52512)), VLOOKUP(D52512,Categories!$A$2:$B$51,2,FALSE), "")</f>
        <v>0.0</v>
      </c>
    </row>
    <row r="52513">
      <c r="C52513" t="n">
        <f>IF(NOT(ISBLANK(D52513)), VLOOKUP(D52513,Categories!$A$2:$B$51,2,FALSE), "")</f>
        <v>0.0</v>
      </c>
    </row>
    <row r="52514">
      <c r="C52514" t="n">
        <f>IF(NOT(ISBLANK(D52514)), VLOOKUP(D52514,Categories!$A$2:$B$51,2,FALSE), "")</f>
        <v>0.0</v>
      </c>
    </row>
    <row r="52515">
      <c r="C52515" t="n">
        <f>IF(NOT(ISBLANK(D52515)), VLOOKUP(D52515,Categories!$A$2:$B$51,2,FALSE), "")</f>
        <v>0.0</v>
      </c>
    </row>
    <row r="52516">
      <c r="C52516" t="n">
        <f>IF(NOT(ISBLANK(D52516)), VLOOKUP(D52516,Categories!$A$2:$B$51,2,FALSE), "")</f>
        <v>0.0</v>
      </c>
    </row>
    <row r="52517">
      <c r="C52517" t="n">
        <f>IF(NOT(ISBLANK(D52517)), VLOOKUP(D52517,Categories!$A$2:$B$51,2,FALSE), "")</f>
        <v>0.0</v>
      </c>
    </row>
    <row r="52518">
      <c r="C52518" t="n">
        <f>IF(NOT(ISBLANK(D52518)), VLOOKUP(D52518,Categories!$A$2:$B$51,2,FALSE), "")</f>
        <v>0.0</v>
      </c>
    </row>
    <row r="52519">
      <c r="C52519" t="n">
        <f>IF(NOT(ISBLANK(D52519)), VLOOKUP(D52519,Categories!$A$2:$B$51,2,FALSE), "")</f>
        <v>0.0</v>
      </c>
    </row>
    <row r="52520">
      <c r="C52520" t="n">
        <f>IF(NOT(ISBLANK(D52520)), VLOOKUP(D52520,Categories!$A$2:$B$51,2,FALSE), "")</f>
        <v>0.0</v>
      </c>
    </row>
    <row r="52521">
      <c r="C52521" t="n">
        <f>IF(NOT(ISBLANK(D52521)), VLOOKUP(D52521,Categories!$A$2:$B$51,2,FALSE), "")</f>
        <v>0.0</v>
      </c>
    </row>
    <row r="52522">
      <c r="C52522" t="n">
        <f>IF(NOT(ISBLANK(D52522)), VLOOKUP(D52522,Categories!$A$2:$B$51,2,FALSE), "")</f>
        <v>0.0</v>
      </c>
    </row>
    <row r="52523">
      <c r="C52523" t="n">
        <f>IF(NOT(ISBLANK(D52523)), VLOOKUP(D52523,Categories!$A$2:$B$51,2,FALSE), "")</f>
        <v>0.0</v>
      </c>
    </row>
    <row r="52524">
      <c r="C52524" t="n">
        <f>IF(NOT(ISBLANK(D52524)), VLOOKUP(D52524,Categories!$A$2:$B$51,2,FALSE), "")</f>
        <v>0.0</v>
      </c>
    </row>
    <row r="52525">
      <c r="C52525" t="n">
        <f>IF(NOT(ISBLANK(D52525)), VLOOKUP(D52525,Categories!$A$2:$B$51,2,FALSE), "")</f>
        <v>0.0</v>
      </c>
    </row>
    <row r="52526">
      <c r="C52526" t="n">
        <f>IF(NOT(ISBLANK(D52526)), VLOOKUP(D52526,Categories!$A$2:$B$51,2,FALSE), "")</f>
        <v>0.0</v>
      </c>
    </row>
    <row r="52527">
      <c r="C52527" t="n">
        <f>IF(NOT(ISBLANK(D52527)), VLOOKUP(D52527,Categories!$A$2:$B$51,2,FALSE), "")</f>
        <v>0.0</v>
      </c>
    </row>
    <row r="52528">
      <c r="C52528" t="n">
        <f>IF(NOT(ISBLANK(D52528)), VLOOKUP(D52528,Categories!$A$2:$B$51,2,FALSE), "")</f>
        <v>0.0</v>
      </c>
    </row>
    <row r="52529">
      <c r="C52529" t="n">
        <f>IF(NOT(ISBLANK(D52529)), VLOOKUP(D52529,Categories!$A$2:$B$51,2,FALSE), "")</f>
        <v>0.0</v>
      </c>
    </row>
    <row r="52530">
      <c r="C52530" t="n">
        <f>IF(NOT(ISBLANK(D52530)), VLOOKUP(D52530,Categories!$A$2:$B$51,2,FALSE), "")</f>
        <v>0.0</v>
      </c>
    </row>
    <row r="52531">
      <c r="C52531" t="n">
        <f>IF(NOT(ISBLANK(D52531)), VLOOKUP(D52531,Categories!$A$2:$B$51,2,FALSE), "")</f>
        <v>0.0</v>
      </c>
    </row>
    <row r="52532">
      <c r="C52532" t="n">
        <f>IF(NOT(ISBLANK(D52532)), VLOOKUP(D52532,Categories!$A$2:$B$51,2,FALSE), "")</f>
        <v>0.0</v>
      </c>
    </row>
    <row r="52533">
      <c r="C52533" t="n">
        <f>IF(NOT(ISBLANK(D52533)), VLOOKUP(D52533,Categories!$A$2:$B$51,2,FALSE), "")</f>
        <v>0.0</v>
      </c>
    </row>
    <row r="52534">
      <c r="C52534" t="n">
        <f>IF(NOT(ISBLANK(D52534)), VLOOKUP(D52534,Categories!$A$2:$B$51,2,FALSE), "")</f>
        <v>0.0</v>
      </c>
    </row>
    <row r="52535">
      <c r="C52535" t="n">
        <f>IF(NOT(ISBLANK(D52535)), VLOOKUP(D52535,Categories!$A$2:$B$51,2,FALSE), "")</f>
        <v>0.0</v>
      </c>
    </row>
    <row r="52536">
      <c r="C52536" t="n">
        <f>IF(NOT(ISBLANK(D52536)), VLOOKUP(D52536,Categories!$A$2:$B$51,2,FALSE), "")</f>
        <v>0.0</v>
      </c>
    </row>
    <row r="52537">
      <c r="C52537" t="n">
        <f>IF(NOT(ISBLANK(D52537)), VLOOKUP(D52537,Categories!$A$2:$B$51,2,FALSE), "")</f>
        <v>0.0</v>
      </c>
    </row>
    <row r="52538">
      <c r="C52538" t="n">
        <f>IF(NOT(ISBLANK(D52538)), VLOOKUP(D52538,Categories!$A$2:$B$51,2,FALSE), "")</f>
        <v>0.0</v>
      </c>
    </row>
    <row r="52539">
      <c r="C52539" t="n">
        <f>IF(NOT(ISBLANK(D52539)), VLOOKUP(D52539,Categories!$A$2:$B$51,2,FALSE), "")</f>
        <v>0.0</v>
      </c>
    </row>
    <row r="52540">
      <c r="C52540" t="n">
        <f>IF(NOT(ISBLANK(D52540)), VLOOKUP(D52540,Categories!$A$2:$B$51,2,FALSE), "")</f>
        <v>0.0</v>
      </c>
    </row>
    <row r="52541">
      <c r="C52541" t="n">
        <f>IF(NOT(ISBLANK(D52541)), VLOOKUP(D52541,Categories!$A$2:$B$51,2,FALSE), "")</f>
        <v>0.0</v>
      </c>
    </row>
    <row r="52542">
      <c r="C52542" t="n">
        <f>IF(NOT(ISBLANK(D52542)), VLOOKUP(D52542,Categories!$A$2:$B$51,2,FALSE), "")</f>
        <v>0.0</v>
      </c>
    </row>
    <row r="52543">
      <c r="C52543" t="n">
        <f>IF(NOT(ISBLANK(D52543)), VLOOKUP(D52543,Categories!$A$2:$B$51,2,FALSE), "")</f>
        <v>0.0</v>
      </c>
    </row>
    <row r="52544">
      <c r="C52544" t="n">
        <f>IF(NOT(ISBLANK(D52544)), VLOOKUP(D52544,Categories!$A$2:$B$51,2,FALSE), "")</f>
        <v>0.0</v>
      </c>
    </row>
    <row r="52545">
      <c r="C52545" t="n">
        <f>IF(NOT(ISBLANK(D52545)), VLOOKUP(D52545,Categories!$A$2:$B$51,2,FALSE), "")</f>
        <v>0.0</v>
      </c>
    </row>
    <row r="52546">
      <c r="C52546" t="n">
        <f>IF(NOT(ISBLANK(D52546)), VLOOKUP(D52546,Categories!$A$2:$B$51,2,FALSE), "")</f>
        <v>0.0</v>
      </c>
    </row>
    <row r="52547">
      <c r="C52547" t="n">
        <f>IF(NOT(ISBLANK(D52547)), VLOOKUP(D52547,Categories!$A$2:$B$51,2,FALSE), "")</f>
        <v>0.0</v>
      </c>
    </row>
    <row r="52548">
      <c r="C52548" t="n">
        <f>IF(NOT(ISBLANK(D52548)), VLOOKUP(D52548,Categories!$A$2:$B$51,2,FALSE), "")</f>
        <v>0.0</v>
      </c>
    </row>
    <row r="52549">
      <c r="C52549" t="n">
        <f>IF(NOT(ISBLANK(D52549)), VLOOKUP(D52549,Categories!$A$2:$B$51,2,FALSE), "")</f>
        <v>0.0</v>
      </c>
    </row>
    <row r="52550">
      <c r="C52550" t="n">
        <f>IF(NOT(ISBLANK(D52550)), VLOOKUP(D52550,Categories!$A$2:$B$51,2,FALSE), "")</f>
        <v>0.0</v>
      </c>
    </row>
    <row r="52551">
      <c r="C52551" t="n">
        <f>IF(NOT(ISBLANK(D52551)), VLOOKUP(D52551,Categories!$A$2:$B$51,2,FALSE), "")</f>
        <v>0.0</v>
      </c>
    </row>
    <row r="52552">
      <c r="C52552" t="n">
        <f>IF(NOT(ISBLANK(D52552)), VLOOKUP(D52552,Categories!$A$2:$B$51,2,FALSE), "")</f>
        <v>0.0</v>
      </c>
    </row>
    <row r="52553">
      <c r="C52553" t="n">
        <f>IF(NOT(ISBLANK(D52553)), VLOOKUP(D52553,Categories!$A$2:$B$51,2,FALSE), "")</f>
        <v>0.0</v>
      </c>
    </row>
    <row r="52554">
      <c r="C52554" t="n">
        <f>IF(NOT(ISBLANK(D52554)), VLOOKUP(D52554,Categories!$A$2:$B$51,2,FALSE), "")</f>
        <v>0.0</v>
      </c>
    </row>
    <row r="52555">
      <c r="C52555" t="n">
        <f>IF(NOT(ISBLANK(D52555)), VLOOKUP(D52555,Categories!$A$2:$B$51,2,FALSE), "")</f>
        <v>0.0</v>
      </c>
    </row>
    <row r="52556">
      <c r="C52556" t="n">
        <f>IF(NOT(ISBLANK(D52556)), VLOOKUP(D52556,Categories!$A$2:$B$51,2,FALSE), "")</f>
        <v>0.0</v>
      </c>
    </row>
    <row r="52557">
      <c r="C52557" t="n">
        <f>IF(NOT(ISBLANK(D52557)), VLOOKUP(D52557,Categories!$A$2:$B$51,2,FALSE), "")</f>
        <v>0.0</v>
      </c>
    </row>
    <row r="52558">
      <c r="C52558" t="n">
        <f>IF(NOT(ISBLANK(D52558)), VLOOKUP(D52558,Categories!$A$2:$B$51,2,FALSE), "")</f>
        <v>0.0</v>
      </c>
    </row>
    <row r="52559">
      <c r="C52559" t="n">
        <f>IF(NOT(ISBLANK(D52559)), VLOOKUP(D52559,Categories!$A$2:$B$51,2,FALSE), "")</f>
        <v>0.0</v>
      </c>
    </row>
    <row r="52560">
      <c r="C52560" t="n">
        <f>IF(NOT(ISBLANK(D52560)), VLOOKUP(D52560,Categories!$A$2:$B$51,2,FALSE), "")</f>
        <v>0.0</v>
      </c>
    </row>
    <row r="52561">
      <c r="C52561" t="n">
        <f>IF(NOT(ISBLANK(D52561)), VLOOKUP(D52561,Categories!$A$2:$B$51,2,FALSE), "")</f>
        <v>0.0</v>
      </c>
    </row>
    <row r="52562">
      <c r="C52562" t="n">
        <f>IF(NOT(ISBLANK(D52562)), VLOOKUP(D52562,Categories!$A$2:$B$51,2,FALSE), "")</f>
        <v>0.0</v>
      </c>
    </row>
    <row r="52563">
      <c r="C52563" t="n">
        <f>IF(NOT(ISBLANK(D52563)), VLOOKUP(D52563,Categories!$A$2:$B$51,2,FALSE), "")</f>
        <v>0.0</v>
      </c>
    </row>
    <row r="52564">
      <c r="C52564" t="n">
        <f>IF(NOT(ISBLANK(D52564)), VLOOKUP(D52564,Categories!$A$2:$B$51,2,FALSE), "")</f>
        <v>0.0</v>
      </c>
    </row>
    <row r="52565">
      <c r="C52565" t="n">
        <f>IF(NOT(ISBLANK(D52565)), VLOOKUP(D52565,Categories!$A$2:$B$51,2,FALSE), "")</f>
        <v>0.0</v>
      </c>
    </row>
    <row r="52566">
      <c r="C52566" t="n">
        <f>IF(NOT(ISBLANK(D52566)), VLOOKUP(D52566,Categories!$A$2:$B$51,2,FALSE), "")</f>
        <v>0.0</v>
      </c>
    </row>
    <row r="52567">
      <c r="C52567" t="n">
        <f>IF(NOT(ISBLANK(D52567)), VLOOKUP(D52567,Categories!$A$2:$B$51,2,FALSE), "")</f>
        <v>0.0</v>
      </c>
    </row>
    <row r="52568">
      <c r="C52568" t="n">
        <f>IF(NOT(ISBLANK(D52568)), VLOOKUP(D52568,Categories!$A$2:$B$51,2,FALSE), "")</f>
        <v>0.0</v>
      </c>
    </row>
    <row r="52569">
      <c r="C52569" t="n">
        <f>IF(NOT(ISBLANK(D52569)), VLOOKUP(D52569,Categories!$A$2:$B$51,2,FALSE), "")</f>
        <v>0.0</v>
      </c>
    </row>
    <row r="52570">
      <c r="C52570" t="n">
        <f>IF(NOT(ISBLANK(D52570)), VLOOKUP(D52570,Categories!$A$2:$B$51,2,FALSE), "")</f>
        <v>0.0</v>
      </c>
    </row>
    <row r="52571">
      <c r="C52571" t="n">
        <f>IF(NOT(ISBLANK(D52571)), VLOOKUP(D52571,Categories!$A$2:$B$51,2,FALSE), "")</f>
        <v>0.0</v>
      </c>
    </row>
    <row r="52572">
      <c r="C52572" t="n">
        <f>IF(NOT(ISBLANK(D52572)), VLOOKUP(D52572,Categories!$A$2:$B$51,2,FALSE), "")</f>
        <v>0.0</v>
      </c>
    </row>
    <row r="52573">
      <c r="C52573" t="n">
        <f>IF(NOT(ISBLANK(D52573)), VLOOKUP(D52573,Categories!$A$2:$B$51,2,FALSE), "")</f>
        <v>0.0</v>
      </c>
    </row>
    <row r="52574">
      <c r="C52574" t="n">
        <f>IF(NOT(ISBLANK(D52574)), VLOOKUP(D52574,Categories!$A$2:$B$51,2,FALSE), "")</f>
        <v>0.0</v>
      </c>
    </row>
    <row r="52575">
      <c r="C52575" t="n">
        <f>IF(NOT(ISBLANK(D52575)), VLOOKUP(D52575,Categories!$A$2:$B$51,2,FALSE), "")</f>
        <v>0.0</v>
      </c>
    </row>
    <row r="52576">
      <c r="C52576" t="n">
        <f>IF(NOT(ISBLANK(D52576)), VLOOKUP(D52576,Categories!$A$2:$B$51,2,FALSE), "")</f>
        <v>0.0</v>
      </c>
    </row>
    <row r="52577">
      <c r="C52577" t="n">
        <f>IF(NOT(ISBLANK(D52577)), VLOOKUP(D52577,Categories!$A$2:$B$51,2,FALSE), "")</f>
        <v>0.0</v>
      </c>
    </row>
    <row r="52578">
      <c r="C52578" t="n">
        <f>IF(NOT(ISBLANK(D52578)), VLOOKUP(D52578,Categories!$A$2:$B$51,2,FALSE), "")</f>
        <v>0.0</v>
      </c>
    </row>
    <row r="52579">
      <c r="C52579" t="n">
        <f>IF(NOT(ISBLANK(D52579)), VLOOKUP(D52579,Categories!$A$2:$B$51,2,FALSE), "")</f>
        <v>0.0</v>
      </c>
    </row>
    <row r="52580">
      <c r="C52580" t="n">
        <f>IF(NOT(ISBLANK(D52580)), VLOOKUP(D52580,Categories!$A$2:$B$51,2,FALSE), "")</f>
        <v>0.0</v>
      </c>
    </row>
    <row r="52581">
      <c r="C52581" t="n">
        <f>IF(NOT(ISBLANK(D52581)), VLOOKUP(D52581,Categories!$A$2:$B$51,2,FALSE), "")</f>
        <v>0.0</v>
      </c>
    </row>
    <row r="52582">
      <c r="C52582" t="n">
        <f>IF(NOT(ISBLANK(D52582)), VLOOKUP(D52582,Categories!$A$2:$B$51,2,FALSE), "")</f>
        <v>0.0</v>
      </c>
    </row>
    <row r="52583">
      <c r="C52583" t="n">
        <f>IF(NOT(ISBLANK(D52583)), VLOOKUP(D52583,Categories!$A$2:$B$51,2,FALSE), "")</f>
        <v>0.0</v>
      </c>
    </row>
    <row r="52584">
      <c r="C52584" t="n">
        <f>IF(NOT(ISBLANK(D52584)), VLOOKUP(D52584,Categories!$A$2:$B$51,2,FALSE), "")</f>
        <v>0.0</v>
      </c>
    </row>
    <row r="52585">
      <c r="C52585" t="n">
        <f>IF(NOT(ISBLANK(D52585)), VLOOKUP(D52585,Categories!$A$2:$B$51,2,FALSE), "")</f>
        <v>0.0</v>
      </c>
    </row>
    <row r="52586">
      <c r="C52586" t="n">
        <f>IF(NOT(ISBLANK(D52586)), VLOOKUP(D52586,Categories!$A$2:$B$51,2,FALSE), "")</f>
        <v>0.0</v>
      </c>
    </row>
    <row r="52587">
      <c r="C52587" t="n">
        <f>IF(NOT(ISBLANK(D52587)), VLOOKUP(D52587,Categories!$A$2:$B$51,2,FALSE), "")</f>
        <v>0.0</v>
      </c>
    </row>
    <row r="52588">
      <c r="C52588" t="n">
        <f>IF(NOT(ISBLANK(D52588)), VLOOKUP(D52588,Categories!$A$2:$B$51,2,FALSE), "")</f>
        <v>0.0</v>
      </c>
    </row>
    <row r="52589">
      <c r="C52589" t="n">
        <f>IF(NOT(ISBLANK(D52589)), VLOOKUP(D52589,Categories!$A$2:$B$51,2,FALSE), "")</f>
        <v>0.0</v>
      </c>
    </row>
    <row r="52590">
      <c r="C52590" t="n">
        <f>IF(NOT(ISBLANK(D52590)), VLOOKUP(D52590,Categories!$A$2:$B$51,2,FALSE), "")</f>
        <v>0.0</v>
      </c>
    </row>
    <row r="52591">
      <c r="C52591" t="n">
        <f>IF(NOT(ISBLANK(D52591)), VLOOKUP(D52591,Categories!$A$2:$B$51,2,FALSE), "")</f>
        <v>0.0</v>
      </c>
    </row>
    <row r="52592">
      <c r="C52592" t="n">
        <f>IF(NOT(ISBLANK(D52592)), VLOOKUP(D52592,Categories!$A$2:$B$51,2,FALSE), "")</f>
        <v>0.0</v>
      </c>
    </row>
    <row r="52593">
      <c r="C52593" t="n">
        <f>IF(NOT(ISBLANK(D52593)), VLOOKUP(D52593,Categories!$A$2:$B$51,2,FALSE), "")</f>
        <v>0.0</v>
      </c>
    </row>
    <row r="52594">
      <c r="C52594" t="n">
        <f>IF(NOT(ISBLANK(D52594)), VLOOKUP(D52594,Categories!$A$2:$B$51,2,FALSE), "")</f>
        <v>0.0</v>
      </c>
    </row>
    <row r="52595">
      <c r="C52595" t="n">
        <f>IF(NOT(ISBLANK(D52595)), VLOOKUP(D52595,Categories!$A$2:$B$51,2,FALSE), "")</f>
        <v>0.0</v>
      </c>
    </row>
    <row r="52596">
      <c r="C52596" t="n">
        <f>IF(NOT(ISBLANK(D52596)), VLOOKUP(D52596,Categories!$A$2:$B$51,2,FALSE), "")</f>
        <v>0.0</v>
      </c>
    </row>
    <row r="52597">
      <c r="C52597" t="n">
        <f>IF(NOT(ISBLANK(D52597)), VLOOKUP(D52597,Categories!$A$2:$B$51,2,FALSE), "")</f>
        <v>0.0</v>
      </c>
    </row>
    <row r="52598">
      <c r="C52598" t="n">
        <f>IF(NOT(ISBLANK(D52598)), VLOOKUP(D52598,Categories!$A$2:$B$51,2,FALSE), "")</f>
        <v>0.0</v>
      </c>
    </row>
    <row r="52599">
      <c r="C52599" t="n">
        <f>IF(NOT(ISBLANK(D52599)), VLOOKUP(D52599,Categories!$A$2:$B$51,2,FALSE), "")</f>
        <v>0.0</v>
      </c>
    </row>
    <row r="52600">
      <c r="C52600" t="n">
        <f>IF(NOT(ISBLANK(D52600)), VLOOKUP(D52600,Categories!$A$2:$B$51,2,FALSE), "")</f>
        <v>0.0</v>
      </c>
    </row>
    <row r="52601">
      <c r="C52601" t="n">
        <f>IF(NOT(ISBLANK(D52601)), VLOOKUP(D52601,Categories!$A$2:$B$51,2,FALSE), "")</f>
        <v>0.0</v>
      </c>
    </row>
    <row r="52602">
      <c r="C52602" t="n">
        <f>IF(NOT(ISBLANK(D52602)), VLOOKUP(D52602,Categories!$A$2:$B$51,2,FALSE), "")</f>
        <v>0.0</v>
      </c>
    </row>
    <row r="52603">
      <c r="C52603" t="n">
        <f>IF(NOT(ISBLANK(D52603)), VLOOKUP(D52603,Categories!$A$2:$B$51,2,FALSE), "")</f>
        <v>0.0</v>
      </c>
    </row>
    <row r="52604">
      <c r="C52604" t="n">
        <f>IF(NOT(ISBLANK(D52604)), VLOOKUP(D52604,Categories!$A$2:$B$51,2,FALSE), "")</f>
        <v>0.0</v>
      </c>
    </row>
    <row r="52605">
      <c r="C52605" t="n">
        <f>IF(NOT(ISBLANK(D52605)), VLOOKUP(D52605,Categories!$A$2:$B$51,2,FALSE), "")</f>
        <v>0.0</v>
      </c>
    </row>
    <row r="52606">
      <c r="C52606" t="n">
        <f>IF(NOT(ISBLANK(D52606)), VLOOKUP(D52606,Categories!$A$2:$B$51,2,FALSE), "")</f>
        <v>0.0</v>
      </c>
    </row>
    <row r="52607">
      <c r="C52607" t="n">
        <f>IF(NOT(ISBLANK(D52607)), VLOOKUP(D52607,Categories!$A$2:$B$51,2,FALSE), "")</f>
        <v>0.0</v>
      </c>
    </row>
    <row r="52608">
      <c r="C52608" t="n">
        <f>IF(NOT(ISBLANK(D52608)), VLOOKUP(D52608,Categories!$A$2:$B$51,2,FALSE), "")</f>
        <v>0.0</v>
      </c>
    </row>
    <row r="52609">
      <c r="C52609" t="n">
        <f>IF(NOT(ISBLANK(D52609)), VLOOKUP(D52609,Categories!$A$2:$B$51,2,FALSE), "")</f>
        <v>0.0</v>
      </c>
    </row>
    <row r="52610">
      <c r="C52610" t="n">
        <f>IF(NOT(ISBLANK(D52610)), VLOOKUP(D52610,Categories!$A$2:$B$51,2,FALSE), "")</f>
        <v>0.0</v>
      </c>
    </row>
    <row r="52611">
      <c r="C52611" t="n">
        <f>IF(NOT(ISBLANK(D52611)), VLOOKUP(D52611,Categories!$A$2:$B$51,2,FALSE), "")</f>
        <v>0.0</v>
      </c>
    </row>
    <row r="52612">
      <c r="C52612" t="n">
        <f>IF(NOT(ISBLANK(D52612)), VLOOKUP(D52612,Categories!$A$2:$B$51,2,FALSE), "")</f>
        <v>0.0</v>
      </c>
    </row>
    <row r="52613">
      <c r="C52613" t="n">
        <f>IF(NOT(ISBLANK(D52613)), VLOOKUP(D52613,Categories!$A$2:$B$51,2,FALSE), "")</f>
        <v>0.0</v>
      </c>
    </row>
    <row r="52614">
      <c r="C52614" t="n">
        <f>IF(NOT(ISBLANK(D52614)), VLOOKUP(D52614,Categories!$A$2:$B$51,2,FALSE), "")</f>
        <v>0.0</v>
      </c>
    </row>
    <row r="52615">
      <c r="C52615" t="n">
        <f>IF(NOT(ISBLANK(D52615)), VLOOKUP(D52615,Categories!$A$2:$B$51,2,FALSE), "")</f>
        <v>0.0</v>
      </c>
    </row>
    <row r="52616">
      <c r="C52616" t="n">
        <f>IF(NOT(ISBLANK(D52616)), VLOOKUP(D52616,Categories!$A$2:$B$51,2,FALSE), "")</f>
        <v>0.0</v>
      </c>
    </row>
    <row r="52617">
      <c r="C52617" t="n">
        <f>IF(NOT(ISBLANK(D52617)), VLOOKUP(D52617,Categories!$A$2:$B$51,2,FALSE), "")</f>
        <v>0.0</v>
      </c>
    </row>
    <row r="52618">
      <c r="C52618" t="n">
        <f>IF(NOT(ISBLANK(D52618)), VLOOKUP(D52618,Categories!$A$2:$B$51,2,FALSE), "")</f>
        <v>0.0</v>
      </c>
    </row>
    <row r="52619">
      <c r="C52619" t="n">
        <f>IF(NOT(ISBLANK(D52619)), VLOOKUP(D52619,Categories!$A$2:$B$51,2,FALSE), "")</f>
        <v>0.0</v>
      </c>
    </row>
    <row r="52620">
      <c r="C52620" t="n">
        <f>IF(NOT(ISBLANK(D52620)), VLOOKUP(D52620,Categories!$A$2:$B$51,2,FALSE), "")</f>
        <v>0.0</v>
      </c>
    </row>
    <row r="52621">
      <c r="C52621" t="n">
        <f>IF(NOT(ISBLANK(D52621)), VLOOKUP(D52621,Categories!$A$2:$B$51,2,FALSE), "")</f>
        <v>0.0</v>
      </c>
    </row>
    <row r="52622">
      <c r="C52622" t="n">
        <f>IF(NOT(ISBLANK(D52622)), VLOOKUP(D52622,Categories!$A$2:$B$51,2,FALSE), "")</f>
        <v>0.0</v>
      </c>
    </row>
    <row r="52623">
      <c r="C52623" t="n">
        <f>IF(NOT(ISBLANK(D52623)), VLOOKUP(D52623,Categories!$A$2:$B$51,2,FALSE), "")</f>
        <v>0.0</v>
      </c>
    </row>
    <row r="52624">
      <c r="C52624" t="n">
        <f>IF(NOT(ISBLANK(D52624)), VLOOKUP(D52624,Categories!$A$2:$B$51,2,FALSE), "")</f>
        <v>0.0</v>
      </c>
    </row>
    <row r="52625">
      <c r="C52625" t="n">
        <f>IF(NOT(ISBLANK(D52625)), VLOOKUP(D52625,Categories!$A$2:$B$51,2,FALSE), "")</f>
        <v>0.0</v>
      </c>
    </row>
    <row r="52626">
      <c r="C52626" t="n">
        <f>IF(NOT(ISBLANK(D52626)), VLOOKUP(D52626,Categories!$A$2:$B$51,2,FALSE), "")</f>
        <v>0.0</v>
      </c>
    </row>
    <row r="52627">
      <c r="C52627" t="n">
        <f>IF(NOT(ISBLANK(D52627)), VLOOKUP(D52627,Categories!$A$2:$B$51,2,FALSE), "")</f>
        <v>0.0</v>
      </c>
    </row>
    <row r="52628">
      <c r="C52628" t="n">
        <f>IF(NOT(ISBLANK(D52628)), VLOOKUP(D52628,Categories!$A$2:$B$51,2,FALSE), "")</f>
        <v>0.0</v>
      </c>
    </row>
    <row r="52629">
      <c r="C52629" t="n">
        <f>IF(NOT(ISBLANK(D52629)), VLOOKUP(D52629,Categories!$A$2:$B$51,2,FALSE), "")</f>
        <v>0.0</v>
      </c>
    </row>
    <row r="52630">
      <c r="C52630" t="n">
        <f>IF(NOT(ISBLANK(D52630)), VLOOKUP(D52630,Categories!$A$2:$B$51,2,FALSE), "")</f>
        <v>0.0</v>
      </c>
    </row>
    <row r="52631">
      <c r="C52631" t="n">
        <f>IF(NOT(ISBLANK(D52631)), VLOOKUP(D52631,Categories!$A$2:$B$51,2,FALSE), "")</f>
        <v>0.0</v>
      </c>
    </row>
    <row r="52632">
      <c r="C52632" t="n">
        <f>IF(NOT(ISBLANK(D52632)), VLOOKUP(D52632,Categories!$A$2:$B$51,2,FALSE), "")</f>
        <v>0.0</v>
      </c>
    </row>
    <row r="52633">
      <c r="C52633" t="n">
        <f>IF(NOT(ISBLANK(D52633)), VLOOKUP(D52633,Categories!$A$2:$B$51,2,FALSE), "")</f>
        <v>0.0</v>
      </c>
    </row>
    <row r="52634">
      <c r="C52634" t="n">
        <f>IF(NOT(ISBLANK(D52634)), VLOOKUP(D52634,Categories!$A$2:$B$51,2,FALSE), "")</f>
        <v>0.0</v>
      </c>
    </row>
    <row r="52635">
      <c r="C52635" t="n">
        <f>IF(NOT(ISBLANK(D52635)), VLOOKUP(D52635,Categories!$A$2:$B$51,2,FALSE), "")</f>
        <v>0.0</v>
      </c>
    </row>
    <row r="52636">
      <c r="C52636" t="n">
        <f>IF(NOT(ISBLANK(D52636)), VLOOKUP(D52636,Categories!$A$2:$B$51,2,FALSE), "")</f>
        <v>0.0</v>
      </c>
    </row>
    <row r="52637">
      <c r="C52637" t="n">
        <f>IF(NOT(ISBLANK(D52637)), VLOOKUP(D52637,Categories!$A$2:$B$51,2,FALSE), "")</f>
        <v>0.0</v>
      </c>
    </row>
    <row r="52638">
      <c r="C52638" t="n">
        <f>IF(NOT(ISBLANK(D52638)), VLOOKUP(D52638,Categories!$A$2:$B$51,2,FALSE), "")</f>
        <v>0.0</v>
      </c>
    </row>
    <row r="52639">
      <c r="C52639" t="n">
        <f>IF(NOT(ISBLANK(D52639)), VLOOKUP(D52639,Categories!$A$2:$B$51,2,FALSE), "")</f>
        <v>0.0</v>
      </c>
    </row>
    <row r="52640">
      <c r="C52640" t="n">
        <f>IF(NOT(ISBLANK(D52640)), VLOOKUP(D52640,Categories!$A$2:$B$51,2,FALSE), "")</f>
        <v>0.0</v>
      </c>
    </row>
    <row r="52641">
      <c r="C52641" t="n">
        <f>IF(NOT(ISBLANK(D52641)), VLOOKUP(D52641,Categories!$A$2:$B$51,2,FALSE), "")</f>
        <v>0.0</v>
      </c>
    </row>
    <row r="52642">
      <c r="C52642" t="n">
        <f>IF(NOT(ISBLANK(D52642)), VLOOKUP(D52642,Categories!$A$2:$B$51,2,FALSE), "")</f>
        <v>0.0</v>
      </c>
    </row>
    <row r="52643">
      <c r="C52643" t="n">
        <f>IF(NOT(ISBLANK(D52643)), VLOOKUP(D52643,Categories!$A$2:$B$51,2,FALSE), "")</f>
        <v>0.0</v>
      </c>
    </row>
    <row r="52644">
      <c r="C52644" t="n">
        <f>IF(NOT(ISBLANK(D52644)), VLOOKUP(D52644,Categories!$A$2:$B$51,2,FALSE), "")</f>
        <v>0.0</v>
      </c>
    </row>
    <row r="52645">
      <c r="C52645" t="n">
        <f>IF(NOT(ISBLANK(D52645)), VLOOKUP(D52645,Categories!$A$2:$B$51,2,FALSE), "")</f>
        <v>0.0</v>
      </c>
    </row>
    <row r="52646">
      <c r="C52646" t="n">
        <f>IF(NOT(ISBLANK(D52646)), VLOOKUP(D52646,Categories!$A$2:$B$51,2,FALSE), "")</f>
        <v>0.0</v>
      </c>
    </row>
    <row r="52647">
      <c r="C52647" t="n">
        <f>IF(NOT(ISBLANK(D52647)), VLOOKUP(D52647,Categories!$A$2:$B$51,2,FALSE), "")</f>
        <v>0.0</v>
      </c>
    </row>
    <row r="52648">
      <c r="C52648" t="n">
        <f>IF(NOT(ISBLANK(D52648)), VLOOKUP(D52648,Categories!$A$2:$B$51,2,FALSE), "")</f>
        <v>0.0</v>
      </c>
    </row>
    <row r="52649">
      <c r="C52649" t="n">
        <f>IF(NOT(ISBLANK(D52649)), VLOOKUP(D52649,Categories!$A$2:$B$51,2,FALSE), "")</f>
        <v>0.0</v>
      </c>
    </row>
    <row r="52650">
      <c r="C52650" t="n">
        <f>IF(NOT(ISBLANK(D52650)), VLOOKUP(D52650,Categories!$A$2:$B$51,2,FALSE), "")</f>
        <v>0.0</v>
      </c>
    </row>
    <row r="52651">
      <c r="C52651" t="n">
        <f>IF(NOT(ISBLANK(D52651)), VLOOKUP(D52651,Categories!$A$2:$B$51,2,FALSE), "")</f>
        <v>0.0</v>
      </c>
    </row>
    <row r="52652">
      <c r="C52652" t="n">
        <f>IF(NOT(ISBLANK(D52652)), VLOOKUP(D52652,Categories!$A$2:$B$51,2,FALSE), "")</f>
        <v>0.0</v>
      </c>
    </row>
    <row r="52653">
      <c r="C52653" t="n">
        <f>IF(NOT(ISBLANK(D52653)), VLOOKUP(D52653,Categories!$A$2:$B$51,2,FALSE), "")</f>
        <v>0.0</v>
      </c>
    </row>
    <row r="52654">
      <c r="C52654" t="n">
        <f>IF(NOT(ISBLANK(D52654)), VLOOKUP(D52654,Categories!$A$2:$B$51,2,FALSE), "")</f>
        <v>0.0</v>
      </c>
    </row>
    <row r="52655">
      <c r="C52655" t="n">
        <f>IF(NOT(ISBLANK(D52655)), VLOOKUP(D52655,Categories!$A$2:$B$51,2,FALSE), "")</f>
        <v>0.0</v>
      </c>
    </row>
    <row r="52656">
      <c r="C52656" t="n">
        <f>IF(NOT(ISBLANK(D52656)), VLOOKUP(D52656,Categories!$A$2:$B$51,2,FALSE), "")</f>
        <v>0.0</v>
      </c>
    </row>
    <row r="52657">
      <c r="C52657" t="n">
        <f>IF(NOT(ISBLANK(D52657)), VLOOKUP(D52657,Categories!$A$2:$B$51,2,FALSE), "")</f>
        <v>0.0</v>
      </c>
    </row>
    <row r="52658">
      <c r="C52658" t="n">
        <f>IF(NOT(ISBLANK(D52658)), VLOOKUP(D52658,Categories!$A$2:$B$51,2,FALSE), "")</f>
        <v>0.0</v>
      </c>
    </row>
    <row r="52659">
      <c r="C52659" t="n">
        <f>IF(NOT(ISBLANK(D52659)), VLOOKUP(D52659,Categories!$A$2:$B$51,2,FALSE), "")</f>
        <v>0.0</v>
      </c>
    </row>
    <row r="52660">
      <c r="C52660" t="n">
        <f>IF(NOT(ISBLANK(D52660)), VLOOKUP(D52660,Categories!$A$2:$B$51,2,FALSE), "")</f>
        <v>0.0</v>
      </c>
    </row>
    <row r="52661">
      <c r="C52661" t="n">
        <f>IF(NOT(ISBLANK(D52661)), VLOOKUP(D52661,Categories!$A$2:$B$51,2,FALSE), "")</f>
        <v>0.0</v>
      </c>
    </row>
    <row r="52662">
      <c r="C52662" t="n">
        <f>IF(NOT(ISBLANK(D52662)), VLOOKUP(D52662,Categories!$A$2:$B$51,2,FALSE), "")</f>
        <v>0.0</v>
      </c>
    </row>
    <row r="52663">
      <c r="C52663" t="n">
        <f>IF(NOT(ISBLANK(D52663)), VLOOKUP(D52663,Categories!$A$2:$B$51,2,FALSE), "")</f>
        <v>0.0</v>
      </c>
    </row>
    <row r="52664">
      <c r="C52664" t="n">
        <f>IF(NOT(ISBLANK(D52664)), VLOOKUP(D52664,Categories!$A$2:$B$51,2,FALSE), "")</f>
        <v>0.0</v>
      </c>
    </row>
    <row r="52665">
      <c r="C52665" t="n">
        <f>IF(NOT(ISBLANK(D52665)), VLOOKUP(D52665,Categories!$A$2:$B$51,2,FALSE), "")</f>
        <v>0.0</v>
      </c>
    </row>
    <row r="52666">
      <c r="C52666" t="n">
        <f>IF(NOT(ISBLANK(D52666)), VLOOKUP(D52666,Categories!$A$2:$B$51,2,FALSE), "")</f>
        <v>0.0</v>
      </c>
    </row>
    <row r="52667">
      <c r="C52667" t="n">
        <f>IF(NOT(ISBLANK(D52667)), VLOOKUP(D52667,Categories!$A$2:$B$51,2,FALSE), "")</f>
        <v>0.0</v>
      </c>
    </row>
    <row r="52668">
      <c r="C52668" t="n">
        <f>IF(NOT(ISBLANK(D52668)), VLOOKUP(D52668,Categories!$A$2:$B$51,2,FALSE), "")</f>
        <v>0.0</v>
      </c>
    </row>
    <row r="52669">
      <c r="C52669" t="n">
        <f>IF(NOT(ISBLANK(D52669)), VLOOKUP(D52669,Categories!$A$2:$B$51,2,FALSE), "")</f>
        <v>0.0</v>
      </c>
    </row>
    <row r="52670">
      <c r="C52670" t="n">
        <f>IF(NOT(ISBLANK(D52670)), VLOOKUP(D52670,Categories!$A$2:$B$51,2,FALSE), "")</f>
        <v>0.0</v>
      </c>
    </row>
    <row r="52671">
      <c r="C52671" t="n">
        <f>IF(NOT(ISBLANK(D52671)), VLOOKUP(D52671,Categories!$A$2:$B$51,2,FALSE), "")</f>
        <v>0.0</v>
      </c>
    </row>
    <row r="52672">
      <c r="C52672" t="n">
        <f>IF(NOT(ISBLANK(D52672)), VLOOKUP(D52672,Categories!$A$2:$B$51,2,FALSE), "")</f>
        <v>0.0</v>
      </c>
    </row>
    <row r="52673">
      <c r="C52673" t="n">
        <f>IF(NOT(ISBLANK(D52673)), VLOOKUP(D52673,Categories!$A$2:$B$51,2,FALSE), "")</f>
        <v>0.0</v>
      </c>
    </row>
    <row r="52674">
      <c r="C52674" t="n">
        <f>IF(NOT(ISBLANK(D52674)), VLOOKUP(D52674,Categories!$A$2:$B$51,2,FALSE), "")</f>
        <v>0.0</v>
      </c>
    </row>
    <row r="52675">
      <c r="C52675" t="n">
        <f>IF(NOT(ISBLANK(D52675)), VLOOKUP(D52675,Categories!$A$2:$B$51,2,FALSE), "")</f>
        <v>0.0</v>
      </c>
    </row>
    <row r="52676">
      <c r="C52676" t="n">
        <f>IF(NOT(ISBLANK(D52676)), VLOOKUP(D52676,Categories!$A$2:$B$51,2,FALSE), "")</f>
        <v>0.0</v>
      </c>
    </row>
    <row r="52677">
      <c r="C52677" t="n">
        <f>IF(NOT(ISBLANK(D52677)), VLOOKUP(D52677,Categories!$A$2:$B$51,2,FALSE), "")</f>
        <v>0.0</v>
      </c>
    </row>
    <row r="52678">
      <c r="C52678" t="n">
        <f>IF(NOT(ISBLANK(D52678)), VLOOKUP(D52678,Categories!$A$2:$B$51,2,FALSE), "")</f>
        <v>0.0</v>
      </c>
    </row>
    <row r="52679">
      <c r="C52679" t="n">
        <f>IF(NOT(ISBLANK(D52679)), VLOOKUP(D52679,Categories!$A$2:$B$51,2,FALSE), "")</f>
        <v>0.0</v>
      </c>
    </row>
    <row r="52680">
      <c r="C52680" t="n">
        <f>IF(NOT(ISBLANK(D52680)), VLOOKUP(D52680,Categories!$A$2:$B$51,2,FALSE), "")</f>
        <v>0.0</v>
      </c>
    </row>
    <row r="52681">
      <c r="C52681" t="n">
        <f>IF(NOT(ISBLANK(D52681)), VLOOKUP(D52681,Categories!$A$2:$B$51,2,FALSE), "")</f>
        <v>0.0</v>
      </c>
    </row>
    <row r="52682">
      <c r="C52682" t="n">
        <f>IF(NOT(ISBLANK(D52682)), VLOOKUP(D52682,Categories!$A$2:$B$51,2,FALSE), "")</f>
        <v>0.0</v>
      </c>
    </row>
    <row r="52683">
      <c r="C52683" t="n">
        <f>IF(NOT(ISBLANK(D52683)), VLOOKUP(D52683,Categories!$A$2:$B$51,2,FALSE), "")</f>
        <v>0.0</v>
      </c>
    </row>
    <row r="52684">
      <c r="C52684" t="n">
        <f>IF(NOT(ISBLANK(D52684)), VLOOKUP(D52684,Categories!$A$2:$B$51,2,FALSE), "")</f>
        <v>0.0</v>
      </c>
    </row>
    <row r="52685">
      <c r="C52685" t="n">
        <f>IF(NOT(ISBLANK(D52685)), VLOOKUP(D52685,Categories!$A$2:$B$51,2,FALSE), "")</f>
        <v>0.0</v>
      </c>
    </row>
    <row r="52686">
      <c r="C52686" t="n">
        <f>IF(NOT(ISBLANK(D52686)), VLOOKUP(D52686,Categories!$A$2:$B$51,2,FALSE), "")</f>
        <v>0.0</v>
      </c>
    </row>
    <row r="52687">
      <c r="C52687" t="n">
        <f>IF(NOT(ISBLANK(D52687)), VLOOKUP(D52687,Categories!$A$2:$B$51,2,FALSE), "")</f>
        <v>0.0</v>
      </c>
    </row>
    <row r="52688">
      <c r="C52688" t="n">
        <f>IF(NOT(ISBLANK(D52688)), VLOOKUP(D52688,Categories!$A$2:$B$51,2,FALSE), "")</f>
        <v>0.0</v>
      </c>
    </row>
    <row r="52689">
      <c r="C52689" t="n">
        <f>IF(NOT(ISBLANK(D52689)), VLOOKUP(D52689,Categories!$A$2:$B$51,2,FALSE), "")</f>
        <v>0.0</v>
      </c>
    </row>
    <row r="52690">
      <c r="C52690" t="n">
        <f>IF(NOT(ISBLANK(D52690)), VLOOKUP(D52690,Categories!$A$2:$B$51,2,FALSE), "")</f>
        <v>0.0</v>
      </c>
    </row>
    <row r="52691">
      <c r="C52691" t="n">
        <f>IF(NOT(ISBLANK(D52691)), VLOOKUP(D52691,Categories!$A$2:$B$51,2,FALSE), "")</f>
        <v>0.0</v>
      </c>
    </row>
    <row r="52692">
      <c r="C52692" t="n">
        <f>IF(NOT(ISBLANK(D52692)), VLOOKUP(D52692,Categories!$A$2:$B$51,2,FALSE), "")</f>
        <v>0.0</v>
      </c>
    </row>
    <row r="52693">
      <c r="C52693" t="n">
        <f>IF(NOT(ISBLANK(D52693)), VLOOKUP(D52693,Categories!$A$2:$B$51,2,FALSE), "")</f>
        <v>0.0</v>
      </c>
    </row>
    <row r="52694">
      <c r="C52694" t="n">
        <f>IF(NOT(ISBLANK(D52694)), VLOOKUP(D52694,Categories!$A$2:$B$51,2,FALSE), "")</f>
        <v>0.0</v>
      </c>
    </row>
    <row r="52695">
      <c r="C52695" t="n">
        <f>IF(NOT(ISBLANK(D52695)), VLOOKUP(D52695,Categories!$A$2:$B$51,2,FALSE), "")</f>
        <v>0.0</v>
      </c>
    </row>
    <row r="52696">
      <c r="C52696" t="n">
        <f>IF(NOT(ISBLANK(D52696)), VLOOKUP(D52696,Categories!$A$2:$B$51,2,FALSE), "")</f>
        <v>0.0</v>
      </c>
    </row>
    <row r="52697">
      <c r="C52697" t="n">
        <f>IF(NOT(ISBLANK(D52697)), VLOOKUP(D52697,Categories!$A$2:$B$51,2,FALSE), "")</f>
        <v>0.0</v>
      </c>
    </row>
    <row r="52698">
      <c r="C52698" t="n">
        <f>IF(NOT(ISBLANK(D52698)), VLOOKUP(D52698,Categories!$A$2:$B$51,2,FALSE), "")</f>
        <v>0.0</v>
      </c>
    </row>
    <row r="52699">
      <c r="C52699" t="n">
        <f>IF(NOT(ISBLANK(D52699)), VLOOKUP(D52699,Categories!$A$2:$B$51,2,FALSE), "")</f>
        <v>0.0</v>
      </c>
    </row>
    <row r="52700">
      <c r="C52700" t="n">
        <f>IF(NOT(ISBLANK(D52700)), VLOOKUP(D52700,Categories!$A$2:$B$51,2,FALSE), "")</f>
        <v>0.0</v>
      </c>
    </row>
    <row r="52701">
      <c r="C52701" t="n">
        <f>IF(NOT(ISBLANK(D52701)), VLOOKUP(D52701,Categories!$A$2:$B$51,2,FALSE), "")</f>
        <v>0.0</v>
      </c>
    </row>
    <row r="52702">
      <c r="C52702" t="n">
        <f>IF(NOT(ISBLANK(D52702)), VLOOKUP(D52702,Categories!$A$2:$B$51,2,FALSE), "")</f>
        <v>0.0</v>
      </c>
    </row>
    <row r="52703">
      <c r="C52703" t="n">
        <f>IF(NOT(ISBLANK(D52703)), VLOOKUP(D52703,Categories!$A$2:$B$51,2,FALSE), "")</f>
        <v>0.0</v>
      </c>
    </row>
    <row r="52704">
      <c r="C52704" t="n">
        <f>IF(NOT(ISBLANK(D52704)), VLOOKUP(D52704,Categories!$A$2:$B$51,2,FALSE), "")</f>
        <v>0.0</v>
      </c>
    </row>
    <row r="52705">
      <c r="C52705" t="n">
        <f>IF(NOT(ISBLANK(D52705)), VLOOKUP(D52705,Categories!$A$2:$B$51,2,FALSE), "")</f>
        <v>0.0</v>
      </c>
    </row>
    <row r="52706">
      <c r="C52706" t="n">
        <f>IF(NOT(ISBLANK(D52706)), VLOOKUP(D52706,Categories!$A$2:$B$51,2,FALSE), "")</f>
        <v>0.0</v>
      </c>
    </row>
    <row r="52707">
      <c r="C52707" t="n">
        <f>IF(NOT(ISBLANK(D52707)), VLOOKUP(D52707,Categories!$A$2:$B$51,2,FALSE), "")</f>
        <v>0.0</v>
      </c>
    </row>
    <row r="52708">
      <c r="C52708" t="n">
        <f>IF(NOT(ISBLANK(D52708)), VLOOKUP(D52708,Categories!$A$2:$B$51,2,FALSE), "")</f>
        <v>0.0</v>
      </c>
    </row>
    <row r="52709">
      <c r="C52709" t="n">
        <f>IF(NOT(ISBLANK(D52709)), VLOOKUP(D52709,Categories!$A$2:$B$51,2,FALSE), "")</f>
        <v>0.0</v>
      </c>
    </row>
    <row r="52710">
      <c r="C52710" t="n">
        <f>IF(NOT(ISBLANK(D52710)), VLOOKUP(D52710,Categories!$A$2:$B$51,2,FALSE), "")</f>
        <v>0.0</v>
      </c>
    </row>
    <row r="52711">
      <c r="C52711" t="n">
        <f>IF(NOT(ISBLANK(D52711)), VLOOKUP(D52711,Categories!$A$2:$B$51,2,FALSE), "")</f>
        <v>0.0</v>
      </c>
    </row>
    <row r="52712">
      <c r="C52712" t="n">
        <f>IF(NOT(ISBLANK(D52712)), VLOOKUP(D52712,Categories!$A$2:$B$51,2,FALSE), "")</f>
        <v>0.0</v>
      </c>
    </row>
    <row r="52713">
      <c r="C52713" t="n">
        <f>IF(NOT(ISBLANK(D52713)), VLOOKUP(D52713,Categories!$A$2:$B$51,2,FALSE), "")</f>
        <v>0.0</v>
      </c>
    </row>
    <row r="52714">
      <c r="C52714" t="n">
        <f>IF(NOT(ISBLANK(D52714)), VLOOKUP(D52714,Categories!$A$2:$B$51,2,FALSE), "")</f>
        <v>0.0</v>
      </c>
    </row>
    <row r="52715">
      <c r="C52715" t="n">
        <f>IF(NOT(ISBLANK(D52715)), VLOOKUP(D52715,Categories!$A$2:$B$51,2,FALSE), "")</f>
        <v>0.0</v>
      </c>
    </row>
    <row r="52716">
      <c r="C52716" t="n">
        <f>IF(NOT(ISBLANK(D52716)), VLOOKUP(D52716,Categories!$A$2:$B$51,2,FALSE), "")</f>
        <v>0.0</v>
      </c>
    </row>
    <row r="52717">
      <c r="C52717" t="n">
        <f>IF(NOT(ISBLANK(D52717)), VLOOKUP(D52717,Categories!$A$2:$B$51,2,FALSE), "")</f>
        <v>0.0</v>
      </c>
    </row>
    <row r="52718">
      <c r="C52718" t="n">
        <f>IF(NOT(ISBLANK(D52718)), VLOOKUP(D52718,Categories!$A$2:$B$51,2,FALSE), "")</f>
        <v>0.0</v>
      </c>
    </row>
    <row r="52719">
      <c r="C52719" t="n">
        <f>IF(NOT(ISBLANK(D52719)), VLOOKUP(D52719,Categories!$A$2:$B$51,2,FALSE), "")</f>
        <v>0.0</v>
      </c>
    </row>
    <row r="52720">
      <c r="C52720" t="n">
        <f>IF(NOT(ISBLANK(D52720)), VLOOKUP(D52720,Categories!$A$2:$B$51,2,FALSE), "")</f>
        <v>0.0</v>
      </c>
    </row>
    <row r="52721">
      <c r="C52721" t="n">
        <f>IF(NOT(ISBLANK(D52721)), VLOOKUP(D52721,Categories!$A$2:$B$51,2,FALSE), "")</f>
        <v>0.0</v>
      </c>
    </row>
    <row r="52722">
      <c r="C52722" t="n">
        <f>IF(NOT(ISBLANK(D52722)), VLOOKUP(D52722,Categories!$A$2:$B$51,2,FALSE), "")</f>
        <v>0.0</v>
      </c>
    </row>
    <row r="52723">
      <c r="C52723" t="n">
        <f>IF(NOT(ISBLANK(D52723)), VLOOKUP(D52723,Categories!$A$2:$B$51,2,FALSE), "")</f>
        <v>0.0</v>
      </c>
    </row>
    <row r="52724">
      <c r="C52724" t="n">
        <f>IF(NOT(ISBLANK(D52724)), VLOOKUP(D52724,Categories!$A$2:$B$51,2,FALSE), "")</f>
        <v>0.0</v>
      </c>
    </row>
    <row r="52725">
      <c r="C52725" t="n">
        <f>IF(NOT(ISBLANK(D52725)), VLOOKUP(D52725,Categories!$A$2:$B$51,2,FALSE), "")</f>
        <v>0.0</v>
      </c>
    </row>
    <row r="52726">
      <c r="C52726" t="n">
        <f>IF(NOT(ISBLANK(D52726)), VLOOKUP(D52726,Categories!$A$2:$B$51,2,FALSE), "")</f>
        <v>0.0</v>
      </c>
    </row>
    <row r="52727">
      <c r="C52727" t="n">
        <f>IF(NOT(ISBLANK(D52727)), VLOOKUP(D52727,Categories!$A$2:$B$51,2,FALSE), "")</f>
        <v>0.0</v>
      </c>
    </row>
    <row r="52728">
      <c r="C52728" t="n">
        <f>IF(NOT(ISBLANK(D52728)), VLOOKUP(D52728,Categories!$A$2:$B$51,2,FALSE), "")</f>
        <v>0.0</v>
      </c>
    </row>
    <row r="52729">
      <c r="C52729" t="n">
        <f>IF(NOT(ISBLANK(D52729)), VLOOKUP(D52729,Categories!$A$2:$B$51,2,FALSE), "")</f>
        <v>0.0</v>
      </c>
    </row>
    <row r="52730">
      <c r="C52730" t="n">
        <f>IF(NOT(ISBLANK(D52730)), VLOOKUP(D52730,Categories!$A$2:$B$51,2,FALSE), "")</f>
        <v>0.0</v>
      </c>
    </row>
    <row r="52731">
      <c r="C52731" t="n">
        <f>IF(NOT(ISBLANK(D52731)), VLOOKUP(D52731,Categories!$A$2:$B$51,2,FALSE), "")</f>
        <v>0.0</v>
      </c>
    </row>
    <row r="52732">
      <c r="C52732" t="n">
        <f>IF(NOT(ISBLANK(D52732)), VLOOKUP(D52732,Categories!$A$2:$B$51,2,FALSE), "")</f>
        <v>0.0</v>
      </c>
    </row>
    <row r="52733">
      <c r="C52733" t="n">
        <f>IF(NOT(ISBLANK(D52733)), VLOOKUP(D52733,Categories!$A$2:$B$51,2,FALSE), "")</f>
        <v>0.0</v>
      </c>
    </row>
    <row r="52734">
      <c r="C52734" t="n">
        <f>IF(NOT(ISBLANK(D52734)), VLOOKUP(D52734,Categories!$A$2:$B$51,2,FALSE), "")</f>
        <v>0.0</v>
      </c>
    </row>
    <row r="52735">
      <c r="C52735" t="n">
        <f>IF(NOT(ISBLANK(D52735)), VLOOKUP(D52735,Categories!$A$2:$B$51,2,FALSE), "")</f>
        <v>0.0</v>
      </c>
    </row>
    <row r="52736">
      <c r="C52736" t="n">
        <f>IF(NOT(ISBLANK(D52736)), VLOOKUP(D52736,Categories!$A$2:$B$51,2,FALSE), "")</f>
        <v>0.0</v>
      </c>
    </row>
    <row r="52737">
      <c r="C52737" t="n">
        <f>IF(NOT(ISBLANK(D52737)), VLOOKUP(D52737,Categories!$A$2:$B$51,2,FALSE), "")</f>
        <v>0.0</v>
      </c>
    </row>
    <row r="52738">
      <c r="C52738" t="n">
        <f>IF(NOT(ISBLANK(D52738)), VLOOKUP(D52738,Categories!$A$2:$B$51,2,FALSE), "")</f>
        <v>0.0</v>
      </c>
    </row>
    <row r="52739">
      <c r="C52739" t="n">
        <f>IF(NOT(ISBLANK(D52739)), VLOOKUP(D52739,Categories!$A$2:$B$51,2,FALSE), "")</f>
        <v>0.0</v>
      </c>
    </row>
    <row r="52740">
      <c r="C52740" t="n">
        <f>IF(NOT(ISBLANK(D52740)), VLOOKUP(D52740,Categories!$A$2:$B$51,2,FALSE), "")</f>
        <v>0.0</v>
      </c>
    </row>
    <row r="52741">
      <c r="C52741" t="n">
        <f>IF(NOT(ISBLANK(D52741)), VLOOKUP(D52741,Categories!$A$2:$B$51,2,FALSE), "")</f>
        <v>0.0</v>
      </c>
    </row>
    <row r="52742">
      <c r="C52742" t="n">
        <f>IF(NOT(ISBLANK(D52742)), VLOOKUP(D52742,Categories!$A$2:$B$51,2,FALSE), "")</f>
        <v>0.0</v>
      </c>
    </row>
    <row r="52743">
      <c r="C52743" t="n">
        <f>IF(NOT(ISBLANK(D52743)), VLOOKUP(D52743,Categories!$A$2:$B$51,2,FALSE), "")</f>
        <v>0.0</v>
      </c>
    </row>
    <row r="52744">
      <c r="C52744" t="n">
        <f>IF(NOT(ISBLANK(D52744)), VLOOKUP(D52744,Categories!$A$2:$B$51,2,FALSE), "")</f>
        <v>0.0</v>
      </c>
    </row>
    <row r="52745">
      <c r="C52745" t="n">
        <f>IF(NOT(ISBLANK(D52745)), VLOOKUP(D52745,Categories!$A$2:$B$51,2,FALSE), "")</f>
        <v>0.0</v>
      </c>
    </row>
    <row r="52746">
      <c r="C52746" t="n">
        <f>IF(NOT(ISBLANK(D52746)), VLOOKUP(D52746,Categories!$A$2:$B$51,2,FALSE), "")</f>
        <v>0.0</v>
      </c>
    </row>
    <row r="52747">
      <c r="C52747" t="n">
        <f>IF(NOT(ISBLANK(D52747)), VLOOKUP(D52747,Categories!$A$2:$B$51,2,FALSE), "")</f>
        <v>0.0</v>
      </c>
    </row>
    <row r="52748">
      <c r="C52748" t="n">
        <f>IF(NOT(ISBLANK(D52748)), VLOOKUP(D52748,Categories!$A$2:$B$51,2,FALSE), "")</f>
        <v>0.0</v>
      </c>
    </row>
    <row r="52749">
      <c r="C52749" t="n">
        <f>IF(NOT(ISBLANK(D52749)), VLOOKUP(D52749,Categories!$A$2:$B$51,2,FALSE), "")</f>
        <v>0.0</v>
      </c>
    </row>
    <row r="52750">
      <c r="C52750" t="n">
        <f>IF(NOT(ISBLANK(D52750)), VLOOKUP(D52750,Categories!$A$2:$B$51,2,FALSE), "")</f>
        <v>0.0</v>
      </c>
    </row>
    <row r="52751">
      <c r="C52751" t="n">
        <f>IF(NOT(ISBLANK(D52751)), VLOOKUP(D52751,Categories!$A$2:$B$51,2,FALSE), "")</f>
        <v>0.0</v>
      </c>
    </row>
    <row r="52752">
      <c r="C52752" t="n">
        <f>IF(NOT(ISBLANK(D52752)), VLOOKUP(D52752,Categories!$A$2:$B$51,2,FALSE), "")</f>
        <v>0.0</v>
      </c>
    </row>
    <row r="52753">
      <c r="C52753" t="n">
        <f>IF(NOT(ISBLANK(D52753)), VLOOKUP(D52753,Categories!$A$2:$B$51,2,FALSE), "")</f>
        <v>0.0</v>
      </c>
    </row>
    <row r="52754">
      <c r="C52754" t="n">
        <f>IF(NOT(ISBLANK(D52754)), VLOOKUP(D52754,Categories!$A$2:$B$51,2,FALSE), "")</f>
        <v>0.0</v>
      </c>
    </row>
    <row r="52755">
      <c r="C52755" t="n">
        <f>IF(NOT(ISBLANK(D52755)), VLOOKUP(D52755,Categories!$A$2:$B$51,2,FALSE), "")</f>
        <v>0.0</v>
      </c>
    </row>
    <row r="52756">
      <c r="C52756" t="n">
        <f>IF(NOT(ISBLANK(D52756)), VLOOKUP(D52756,Categories!$A$2:$B$51,2,FALSE), "")</f>
        <v>0.0</v>
      </c>
    </row>
    <row r="52757">
      <c r="C52757" t="n">
        <f>IF(NOT(ISBLANK(D52757)), VLOOKUP(D52757,Categories!$A$2:$B$51,2,FALSE), "")</f>
        <v>0.0</v>
      </c>
    </row>
    <row r="52758">
      <c r="C52758" t="n">
        <f>IF(NOT(ISBLANK(D52758)), VLOOKUP(D52758,Categories!$A$2:$B$51,2,FALSE), "")</f>
        <v>0.0</v>
      </c>
    </row>
    <row r="52759">
      <c r="C52759" t="n">
        <f>IF(NOT(ISBLANK(D52759)), VLOOKUP(D52759,Categories!$A$2:$B$51,2,FALSE), "")</f>
        <v>0.0</v>
      </c>
    </row>
    <row r="52760">
      <c r="C52760" t="n">
        <f>IF(NOT(ISBLANK(D52760)), VLOOKUP(D52760,Categories!$A$2:$B$51,2,FALSE), "")</f>
        <v>0.0</v>
      </c>
    </row>
    <row r="52761">
      <c r="C52761" t="n">
        <f>IF(NOT(ISBLANK(D52761)), VLOOKUP(D52761,Categories!$A$2:$B$51,2,FALSE), "")</f>
        <v>0.0</v>
      </c>
    </row>
    <row r="52762">
      <c r="C52762" t="n">
        <f>IF(NOT(ISBLANK(D52762)), VLOOKUP(D52762,Categories!$A$2:$B$51,2,FALSE), "")</f>
        <v>0.0</v>
      </c>
    </row>
    <row r="52763">
      <c r="C52763" t="n">
        <f>IF(NOT(ISBLANK(D52763)), VLOOKUP(D52763,Categories!$A$2:$B$51,2,FALSE), "")</f>
        <v>0.0</v>
      </c>
    </row>
    <row r="52764">
      <c r="C52764" t="n">
        <f>IF(NOT(ISBLANK(D52764)), VLOOKUP(D52764,Categories!$A$2:$B$51,2,FALSE), "")</f>
        <v>0.0</v>
      </c>
    </row>
    <row r="52765">
      <c r="C52765" t="n">
        <f>IF(NOT(ISBLANK(D52765)), VLOOKUP(D52765,Categories!$A$2:$B$51,2,FALSE), "")</f>
        <v>0.0</v>
      </c>
    </row>
    <row r="52766">
      <c r="C52766" t="n">
        <f>IF(NOT(ISBLANK(D52766)), VLOOKUP(D52766,Categories!$A$2:$B$51,2,FALSE), "")</f>
        <v>0.0</v>
      </c>
    </row>
    <row r="52767">
      <c r="C52767" t="n">
        <f>IF(NOT(ISBLANK(D52767)), VLOOKUP(D52767,Categories!$A$2:$B$51,2,FALSE), "")</f>
        <v>0.0</v>
      </c>
    </row>
    <row r="52768">
      <c r="C52768" t="n">
        <f>IF(NOT(ISBLANK(D52768)), VLOOKUP(D52768,Categories!$A$2:$B$51,2,FALSE), "")</f>
        <v>0.0</v>
      </c>
    </row>
    <row r="52769">
      <c r="C52769" t="n">
        <f>IF(NOT(ISBLANK(D52769)), VLOOKUP(D52769,Categories!$A$2:$B$51,2,FALSE), "")</f>
        <v>0.0</v>
      </c>
    </row>
    <row r="52770">
      <c r="C52770" t="n">
        <f>IF(NOT(ISBLANK(D52770)), VLOOKUP(D52770,Categories!$A$2:$B$51,2,FALSE), "")</f>
        <v>0.0</v>
      </c>
    </row>
    <row r="52771">
      <c r="C52771" t="n">
        <f>IF(NOT(ISBLANK(D52771)), VLOOKUP(D52771,Categories!$A$2:$B$51,2,FALSE), "")</f>
        <v>0.0</v>
      </c>
    </row>
    <row r="52772">
      <c r="C52772" t="n">
        <f>IF(NOT(ISBLANK(D52772)), VLOOKUP(D52772,Categories!$A$2:$B$51,2,FALSE), "")</f>
        <v>0.0</v>
      </c>
    </row>
    <row r="52773">
      <c r="C52773" t="n">
        <f>IF(NOT(ISBLANK(D52773)), VLOOKUP(D52773,Categories!$A$2:$B$51,2,FALSE), "")</f>
        <v>0.0</v>
      </c>
    </row>
    <row r="52774">
      <c r="C52774" t="n">
        <f>IF(NOT(ISBLANK(D52774)), VLOOKUP(D52774,Categories!$A$2:$B$51,2,FALSE), "")</f>
        <v>0.0</v>
      </c>
    </row>
    <row r="52775">
      <c r="C52775" t="n">
        <f>IF(NOT(ISBLANK(D52775)), VLOOKUP(D52775,Categories!$A$2:$B$51,2,FALSE), "")</f>
        <v>0.0</v>
      </c>
    </row>
    <row r="52776">
      <c r="C52776" t="n">
        <f>IF(NOT(ISBLANK(D52776)), VLOOKUP(D52776,Categories!$A$2:$B$51,2,FALSE), "")</f>
        <v>0.0</v>
      </c>
    </row>
    <row r="52777">
      <c r="C52777" t="n">
        <f>IF(NOT(ISBLANK(D52777)), VLOOKUP(D52777,Categories!$A$2:$B$51,2,FALSE), "")</f>
        <v>0.0</v>
      </c>
    </row>
    <row r="52778">
      <c r="C52778" t="n">
        <f>IF(NOT(ISBLANK(D52778)), VLOOKUP(D52778,Categories!$A$2:$B$51,2,FALSE), "")</f>
        <v>0.0</v>
      </c>
    </row>
    <row r="52779">
      <c r="C52779" t="n">
        <f>IF(NOT(ISBLANK(D52779)), VLOOKUP(D52779,Categories!$A$2:$B$51,2,FALSE), "")</f>
        <v>0.0</v>
      </c>
    </row>
    <row r="52780">
      <c r="C52780" t="n">
        <f>IF(NOT(ISBLANK(D52780)), VLOOKUP(D52780,Categories!$A$2:$B$51,2,FALSE), "")</f>
        <v>0.0</v>
      </c>
    </row>
    <row r="52781">
      <c r="C52781" t="n">
        <f>IF(NOT(ISBLANK(D52781)), VLOOKUP(D52781,Categories!$A$2:$B$51,2,FALSE), "")</f>
        <v>0.0</v>
      </c>
    </row>
    <row r="52782">
      <c r="C52782" t="n">
        <f>IF(NOT(ISBLANK(D52782)), VLOOKUP(D52782,Categories!$A$2:$B$51,2,FALSE), "")</f>
        <v>0.0</v>
      </c>
    </row>
    <row r="52783">
      <c r="C52783" t="n">
        <f>IF(NOT(ISBLANK(D52783)), VLOOKUP(D52783,Categories!$A$2:$B$51,2,FALSE), "")</f>
        <v>0.0</v>
      </c>
    </row>
    <row r="52784">
      <c r="C52784" t="n">
        <f>IF(NOT(ISBLANK(D52784)), VLOOKUP(D52784,Categories!$A$2:$B$51,2,FALSE), "")</f>
        <v>0.0</v>
      </c>
    </row>
    <row r="52785">
      <c r="C52785" t="n">
        <f>IF(NOT(ISBLANK(D52785)), VLOOKUP(D52785,Categories!$A$2:$B$51,2,FALSE), "")</f>
        <v>0.0</v>
      </c>
    </row>
    <row r="52786">
      <c r="C52786" t="n">
        <f>IF(NOT(ISBLANK(D52786)), VLOOKUP(D52786,Categories!$A$2:$B$51,2,FALSE), "")</f>
        <v>0.0</v>
      </c>
    </row>
    <row r="52787">
      <c r="C52787" t="n">
        <f>IF(NOT(ISBLANK(D52787)), VLOOKUP(D52787,Categories!$A$2:$B$51,2,FALSE), "")</f>
        <v>0.0</v>
      </c>
    </row>
    <row r="52788">
      <c r="C52788" t="n">
        <f>IF(NOT(ISBLANK(D52788)), VLOOKUP(D52788,Categories!$A$2:$B$51,2,FALSE), "")</f>
        <v>0.0</v>
      </c>
    </row>
    <row r="52789">
      <c r="C52789" t="n">
        <f>IF(NOT(ISBLANK(D52789)), VLOOKUP(D52789,Categories!$A$2:$B$51,2,FALSE), "")</f>
        <v>0.0</v>
      </c>
    </row>
    <row r="52790">
      <c r="C52790" t="n">
        <f>IF(NOT(ISBLANK(D52790)), VLOOKUP(D52790,Categories!$A$2:$B$51,2,FALSE), "")</f>
        <v>0.0</v>
      </c>
    </row>
    <row r="52791">
      <c r="C52791" t="n">
        <f>IF(NOT(ISBLANK(D52791)), VLOOKUP(D52791,Categories!$A$2:$B$51,2,FALSE), "")</f>
        <v>0.0</v>
      </c>
    </row>
    <row r="52792">
      <c r="C52792" t="n">
        <f>IF(NOT(ISBLANK(D52792)), VLOOKUP(D52792,Categories!$A$2:$B$51,2,FALSE), "")</f>
        <v>0.0</v>
      </c>
    </row>
    <row r="52793">
      <c r="C52793" t="n">
        <f>IF(NOT(ISBLANK(D52793)), VLOOKUP(D52793,Categories!$A$2:$B$51,2,FALSE), "")</f>
        <v>0.0</v>
      </c>
    </row>
    <row r="52794">
      <c r="C52794" t="n">
        <f>IF(NOT(ISBLANK(D52794)), VLOOKUP(D52794,Categories!$A$2:$B$51,2,FALSE), "")</f>
        <v>0.0</v>
      </c>
    </row>
    <row r="52795">
      <c r="C52795" t="n">
        <f>IF(NOT(ISBLANK(D52795)), VLOOKUP(D52795,Categories!$A$2:$B$51,2,FALSE), "")</f>
        <v>0.0</v>
      </c>
    </row>
    <row r="52796">
      <c r="C52796" t="n">
        <f>IF(NOT(ISBLANK(D52796)), VLOOKUP(D52796,Categories!$A$2:$B$51,2,FALSE), "")</f>
        <v>0.0</v>
      </c>
    </row>
    <row r="52797">
      <c r="C52797" t="n">
        <f>IF(NOT(ISBLANK(D52797)), VLOOKUP(D52797,Categories!$A$2:$B$51,2,FALSE), "")</f>
        <v>0.0</v>
      </c>
    </row>
    <row r="52798">
      <c r="C52798" t="n">
        <f>IF(NOT(ISBLANK(D52798)), VLOOKUP(D52798,Categories!$A$2:$B$51,2,FALSE), "")</f>
        <v>0.0</v>
      </c>
    </row>
    <row r="52799">
      <c r="C52799" t="n">
        <f>IF(NOT(ISBLANK(D52799)), VLOOKUP(D52799,Categories!$A$2:$B$51,2,FALSE), "")</f>
        <v>0.0</v>
      </c>
    </row>
    <row r="52800">
      <c r="C52800" t="n">
        <f>IF(NOT(ISBLANK(D52800)), VLOOKUP(D52800,Categories!$A$2:$B$51,2,FALSE), "")</f>
        <v>0.0</v>
      </c>
    </row>
    <row r="52801">
      <c r="C52801" t="n">
        <f>IF(NOT(ISBLANK(D52801)), VLOOKUP(D52801,Categories!$A$2:$B$51,2,FALSE), "")</f>
        <v>0.0</v>
      </c>
    </row>
    <row r="52802">
      <c r="C52802" t="n">
        <f>IF(NOT(ISBLANK(D52802)), VLOOKUP(D52802,Categories!$A$2:$B$51,2,FALSE), "")</f>
        <v>0.0</v>
      </c>
    </row>
    <row r="52803">
      <c r="C52803" t="n">
        <f>IF(NOT(ISBLANK(D52803)), VLOOKUP(D52803,Categories!$A$2:$B$51,2,FALSE), "")</f>
        <v>0.0</v>
      </c>
    </row>
    <row r="52804">
      <c r="C52804" t="n">
        <f>IF(NOT(ISBLANK(D52804)), VLOOKUP(D52804,Categories!$A$2:$B$51,2,FALSE), "")</f>
        <v>0.0</v>
      </c>
    </row>
    <row r="52805">
      <c r="C52805" t="n">
        <f>IF(NOT(ISBLANK(D52805)), VLOOKUP(D52805,Categories!$A$2:$B$51,2,FALSE), "")</f>
        <v>0.0</v>
      </c>
    </row>
    <row r="52806">
      <c r="C52806" t="n">
        <f>IF(NOT(ISBLANK(D52806)), VLOOKUP(D52806,Categories!$A$2:$B$51,2,FALSE), "")</f>
        <v>0.0</v>
      </c>
    </row>
    <row r="52807">
      <c r="C52807" t="n">
        <f>IF(NOT(ISBLANK(D52807)), VLOOKUP(D52807,Categories!$A$2:$B$51,2,FALSE), "")</f>
        <v>0.0</v>
      </c>
    </row>
    <row r="52808">
      <c r="C52808" t="n">
        <f>IF(NOT(ISBLANK(D52808)), VLOOKUP(D52808,Categories!$A$2:$B$51,2,FALSE), "")</f>
        <v>0.0</v>
      </c>
    </row>
    <row r="52809">
      <c r="C52809" t="n">
        <f>IF(NOT(ISBLANK(D52809)), VLOOKUP(D52809,Categories!$A$2:$B$51,2,FALSE), "")</f>
        <v>0.0</v>
      </c>
    </row>
    <row r="52810">
      <c r="C52810" t="n">
        <f>IF(NOT(ISBLANK(D52810)), VLOOKUP(D52810,Categories!$A$2:$B$51,2,FALSE), "")</f>
        <v>0.0</v>
      </c>
    </row>
    <row r="52811">
      <c r="C52811" t="n">
        <f>IF(NOT(ISBLANK(D52811)), VLOOKUP(D52811,Categories!$A$2:$B$51,2,FALSE), "")</f>
        <v>0.0</v>
      </c>
    </row>
    <row r="52812">
      <c r="C52812" t="n">
        <f>IF(NOT(ISBLANK(D52812)), VLOOKUP(D52812,Categories!$A$2:$B$51,2,FALSE), "")</f>
        <v>0.0</v>
      </c>
    </row>
    <row r="52813">
      <c r="C52813" t="n">
        <f>IF(NOT(ISBLANK(D52813)), VLOOKUP(D52813,Categories!$A$2:$B$51,2,FALSE), "")</f>
        <v>0.0</v>
      </c>
    </row>
    <row r="52814">
      <c r="C52814" t="n">
        <f>IF(NOT(ISBLANK(D52814)), VLOOKUP(D52814,Categories!$A$2:$B$51,2,FALSE), "")</f>
        <v>0.0</v>
      </c>
    </row>
    <row r="52815">
      <c r="C52815" t="n">
        <f>IF(NOT(ISBLANK(D52815)), VLOOKUP(D52815,Categories!$A$2:$B$51,2,FALSE), "")</f>
        <v>0.0</v>
      </c>
    </row>
    <row r="52816">
      <c r="C52816" t="n">
        <f>IF(NOT(ISBLANK(D52816)), VLOOKUP(D52816,Categories!$A$2:$B$51,2,FALSE), "")</f>
        <v>0.0</v>
      </c>
    </row>
    <row r="52817">
      <c r="C52817" t="n">
        <f>IF(NOT(ISBLANK(D52817)), VLOOKUP(D52817,Categories!$A$2:$B$51,2,FALSE), "")</f>
        <v>0.0</v>
      </c>
    </row>
    <row r="52818">
      <c r="C52818" t="n">
        <f>IF(NOT(ISBLANK(D52818)), VLOOKUP(D52818,Categories!$A$2:$B$51,2,FALSE), "")</f>
        <v>0.0</v>
      </c>
    </row>
    <row r="52819">
      <c r="C52819" t="n">
        <f>IF(NOT(ISBLANK(D52819)), VLOOKUP(D52819,Categories!$A$2:$B$51,2,FALSE), "")</f>
        <v>0.0</v>
      </c>
    </row>
    <row r="52820">
      <c r="C52820" t="n">
        <f>IF(NOT(ISBLANK(D52820)), VLOOKUP(D52820,Categories!$A$2:$B$51,2,FALSE), "")</f>
        <v>0.0</v>
      </c>
    </row>
    <row r="52821">
      <c r="C52821" t="n">
        <f>IF(NOT(ISBLANK(D52821)), VLOOKUP(D52821,Categories!$A$2:$B$51,2,FALSE), "")</f>
        <v>0.0</v>
      </c>
    </row>
    <row r="52822">
      <c r="C52822" t="n">
        <f>IF(NOT(ISBLANK(D52822)), VLOOKUP(D52822,Categories!$A$2:$B$51,2,FALSE), "")</f>
        <v>0.0</v>
      </c>
    </row>
    <row r="52823">
      <c r="C52823" t="n">
        <f>IF(NOT(ISBLANK(D52823)), VLOOKUP(D52823,Categories!$A$2:$B$51,2,FALSE), "")</f>
        <v>0.0</v>
      </c>
    </row>
    <row r="52824">
      <c r="C52824" t="n">
        <f>IF(NOT(ISBLANK(D52824)), VLOOKUP(D52824,Categories!$A$2:$B$51,2,FALSE), "")</f>
        <v>0.0</v>
      </c>
    </row>
    <row r="52825">
      <c r="C52825" t="n">
        <f>IF(NOT(ISBLANK(D52825)), VLOOKUP(D52825,Categories!$A$2:$B$51,2,FALSE), "")</f>
        <v>0.0</v>
      </c>
    </row>
    <row r="52826">
      <c r="C52826" t="n">
        <f>IF(NOT(ISBLANK(D52826)), VLOOKUP(D52826,Categories!$A$2:$B$51,2,FALSE), "")</f>
        <v>0.0</v>
      </c>
    </row>
    <row r="52827">
      <c r="C52827" t="n">
        <f>IF(NOT(ISBLANK(D52827)), VLOOKUP(D52827,Categories!$A$2:$B$51,2,FALSE), "")</f>
        <v>0.0</v>
      </c>
    </row>
    <row r="52828">
      <c r="C52828" t="n">
        <f>IF(NOT(ISBLANK(D52828)), VLOOKUP(D52828,Categories!$A$2:$B$51,2,FALSE), "")</f>
        <v>0.0</v>
      </c>
    </row>
    <row r="52829">
      <c r="C52829" t="n">
        <f>IF(NOT(ISBLANK(D52829)), VLOOKUP(D52829,Categories!$A$2:$B$51,2,FALSE), "")</f>
        <v>0.0</v>
      </c>
    </row>
    <row r="52830">
      <c r="C52830" t="n">
        <f>IF(NOT(ISBLANK(D52830)), VLOOKUP(D52830,Categories!$A$2:$B$51,2,FALSE), "")</f>
        <v>0.0</v>
      </c>
    </row>
    <row r="52831">
      <c r="C52831" t="n">
        <f>IF(NOT(ISBLANK(D52831)), VLOOKUP(D52831,Categories!$A$2:$B$51,2,FALSE), "")</f>
        <v>0.0</v>
      </c>
    </row>
    <row r="52832">
      <c r="C52832" t="n">
        <f>IF(NOT(ISBLANK(D52832)), VLOOKUP(D52832,Categories!$A$2:$B$51,2,FALSE), "")</f>
        <v>0.0</v>
      </c>
    </row>
    <row r="52833">
      <c r="C52833" t="n">
        <f>IF(NOT(ISBLANK(D52833)), VLOOKUP(D52833,Categories!$A$2:$B$51,2,FALSE), "")</f>
        <v>0.0</v>
      </c>
    </row>
    <row r="52834">
      <c r="C52834" t="n">
        <f>IF(NOT(ISBLANK(D52834)), VLOOKUP(D52834,Categories!$A$2:$B$51,2,FALSE), "")</f>
        <v>0.0</v>
      </c>
    </row>
    <row r="52835">
      <c r="C52835" t="n">
        <f>IF(NOT(ISBLANK(D52835)), VLOOKUP(D52835,Categories!$A$2:$B$51,2,FALSE), "")</f>
        <v>0.0</v>
      </c>
    </row>
    <row r="52836">
      <c r="C52836" t="n">
        <f>IF(NOT(ISBLANK(D52836)), VLOOKUP(D52836,Categories!$A$2:$B$51,2,FALSE), "")</f>
        <v>0.0</v>
      </c>
    </row>
    <row r="52837">
      <c r="C52837" t="n">
        <f>IF(NOT(ISBLANK(D52837)), VLOOKUP(D52837,Categories!$A$2:$B$51,2,FALSE), "")</f>
        <v>0.0</v>
      </c>
    </row>
    <row r="52838">
      <c r="C52838" t="n">
        <f>IF(NOT(ISBLANK(D52838)), VLOOKUP(D52838,Categories!$A$2:$B$51,2,FALSE), "")</f>
        <v>0.0</v>
      </c>
    </row>
    <row r="52839">
      <c r="C52839" t="n">
        <f>IF(NOT(ISBLANK(D52839)), VLOOKUP(D52839,Categories!$A$2:$B$51,2,FALSE), "")</f>
        <v>0.0</v>
      </c>
    </row>
    <row r="52840">
      <c r="C52840" t="n">
        <f>IF(NOT(ISBLANK(D52840)), VLOOKUP(D52840,Categories!$A$2:$B$51,2,FALSE), "")</f>
        <v>0.0</v>
      </c>
    </row>
    <row r="52841">
      <c r="C52841" t="n">
        <f>IF(NOT(ISBLANK(D52841)), VLOOKUP(D52841,Categories!$A$2:$B$51,2,FALSE), "")</f>
        <v>0.0</v>
      </c>
    </row>
    <row r="52842">
      <c r="C52842" t="n">
        <f>IF(NOT(ISBLANK(D52842)), VLOOKUP(D52842,Categories!$A$2:$B$51,2,FALSE), "")</f>
        <v>0.0</v>
      </c>
    </row>
    <row r="52843">
      <c r="C52843" t="n">
        <f>IF(NOT(ISBLANK(D52843)), VLOOKUP(D52843,Categories!$A$2:$B$51,2,FALSE), "")</f>
        <v>0.0</v>
      </c>
    </row>
    <row r="52844">
      <c r="C52844" t="n">
        <f>IF(NOT(ISBLANK(D52844)), VLOOKUP(D52844,Categories!$A$2:$B$51,2,FALSE), "")</f>
        <v>0.0</v>
      </c>
    </row>
    <row r="52845">
      <c r="C52845" t="n">
        <f>IF(NOT(ISBLANK(D52845)), VLOOKUP(D52845,Categories!$A$2:$B$51,2,FALSE), "")</f>
        <v>0.0</v>
      </c>
    </row>
    <row r="52846">
      <c r="C52846" t="n">
        <f>IF(NOT(ISBLANK(D52846)), VLOOKUP(D52846,Categories!$A$2:$B$51,2,FALSE), "")</f>
        <v>0.0</v>
      </c>
    </row>
    <row r="52847">
      <c r="C52847" t="n">
        <f>IF(NOT(ISBLANK(D52847)), VLOOKUP(D52847,Categories!$A$2:$B$51,2,FALSE), "")</f>
        <v>0.0</v>
      </c>
    </row>
    <row r="52848">
      <c r="C52848" t="n">
        <f>IF(NOT(ISBLANK(D52848)), VLOOKUP(D52848,Categories!$A$2:$B$51,2,FALSE), "")</f>
        <v>0.0</v>
      </c>
    </row>
    <row r="52849">
      <c r="C52849" t="n">
        <f>IF(NOT(ISBLANK(D52849)), VLOOKUP(D52849,Categories!$A$2:$B$51,2,FALSE), "")</f>
        <v>0.0</v>
      </c>
    </row>
    <row r="52850">
      <c r="C52850" t="n">
        <f>IF(NOT(ISBLANK(D52850)), VLOOKUP(D52850,Categories!$A$2:$B$51,2,FALSE), "")</f>
        <v>0.0</v>
      </c>
    </row>
    <row r="52851">
      <c r="C52851" t="n">
        <f>IF(NOT(ISBLANK(D52851)), VLOOKUP(D52851,Categories!$A$2:$B$51,2,FALSE), "")</f>
        <v>0.0</v>
      </c>
    </row>
    <row r="52852">
      <c r="C52852" t="n">
        <f>IF(NOT(ISBLANK(D52852)), VLOOKUP(D52852,Categories!$A$2:$B$51,2,FALSE), "")</f>
        <v>0.0</v>
      </c>
    </row>
    <row r="52853">
      <c r="C52853" t="n">
        <f>IF(NOT(ISBLANK(D52853)), VLOOKUP(D52853,Categories!$A$2:$B$51,2,FALSE), "")</f>
        <v>0.0</v>
      </c>
    </row>
    <row r="52854">
      <c r="C52854" t="n">
        <f>IF(NOT(ISBLANK(D52854)), VLOOKUP(D52854,Categories!$A$2:$B$51,2,FALSE), "")</f>
        <v>0.0</v>
      </c>
    </row>
    <row r="52855">
      <c r="C52855" t="n">
        <f>IF(NOT(ISBLANK(D52855)), VLOOKUP(D52855,Categories!$A$2:$B$51,2,FALSE), "")</f>
        <v>0.0</v>
      </c>
    </row>
    <row r="52856">
      <c r="C52856" t="n">
        <f>IF(NOT(ISBLANK(D52856)), VLOOKUP(D52856,Categories!$A$2:$B$51,2,FALSE), "")</f>
        <v>0.0</v>
      </c>
    </row>
    <row r="52857">
      <c r="C52857" t="n">
        <f>IF(NOT(ISBLANK(D52857)), VLOOKUP(D52857,Categories!$A$2:$B$51,2,FALSE), "")</f>
        <v>0.0</v>
      </c>
    </row>
    <row r="52858">
      <c r="C52858" t="n">
        <f>IF(NOT(ISBLANK(D52858)), VLOOKUP(D52858,Categories!$A$2:$B$51,2,FALSE), "")</f>
        <v>0.0</v>
      </c>
    </row>
    <row r="52859">
      <c r="C52859" t="n">
        <f>IF(NOT(ISBLANK(D52859)), VLOOKUP(D52859,Categories!$A$2:$B$51,2,FALSE), "")</f>
        <v>0.0</v>
      </c>
    </row>
    <row r="52860">
      <c r="C52860" t="n">
        <f>IF(NOT(ISBLANK(D52860)), VLOOKUP(D52860,Categories!$A$2:$B$51,2,FALSE), "")</f>
        <v>0.0</v>
      </c>
    </row>
    <row r="52861">
      <c r="C52861" t="n">
        <f>IF(NOT(ISBLANK(D52861)), VLOOKUP(D52861,Categories!$A$2:$B$51,2,FALSE), "")</f>
        <v>0.0</v>
      </c>
    </row>
    <row r="52862">
      <c r="C52862" t="n">
        <f>IF(NOT(ISBLANK(D52862)), VLOOKUP(D52862,Categories!$A$2:$B$51,2,FALSE), "")</f>
        <v>0.0</v>
      </c>
    </row>
    <row r="52863">
      <c r="C52863" t="n">
        <f>IF(NOT(ISBLANK(D52863)), VLOOKUP(D52863,Categories!$A$2:$B$51,2,FALSE), "")</f>
        <v>0.0</v>
      </c>
    </row>
    <row r="52864">
      <c r="C52864" t="n">
        <f>IF(NOT(ISBLANK(D52864)), VLOOKUP(D52864,Categories!$A$2:$B$51,2,FALSE), "")</f>
        <v>0.0</v>
      </c>
    </row>
    <row r="52865">
      <c r="C52865" t="n">
        <f>IF(NOT(ISBLANK(D52865)), VLOOKUP(D52865,Categories!$A$2:$B$51,2,FALSE), "")</f>
        <v>0.0</v>
      </c>
    </row>
    <row r="52866">
      <c r="C52866" t="n">
        <f>IF(NOT(ISBLANK(D52866)), VLOOKUP(D52866,Categories!$A$2:$B$51,2,FALSE), "")</f>
        <v>0.0</v>
      </c>
    </row>
    <row r="52867">
      <c r="C52867" t="n">
        <f>IF(NOT(ISBLANK(D52867)), VLOOKUP(D52867,Categories!$A$2:$B$51,2,FALSE), "")</f>
        <v>0.0</v>
      </c>
    </row>
    <row r="52868">
      <c r="C52868" t="n">
        <f>IF(NOT(ISBLANK(D52868)), VLOOKUP(D52868,Categories!$A$2:$B$51,2,FALSE), "")</f>
        <v>0.0</v>
      </c>
    </row>
    <row r="52869">
      <c r="C52869" t="n">
        <f>IF(NOT(ISBLANK(D52869)), VLOOKUP(D52869,Categories!$A$2:$B$51,2,FALSE), "")</f>
        <v>0.0</v>
      </c>
    </row>
    <row r="52870">
      <c r="C52870" t="n">
        <f>IF(NOT(ISBLANK(D52870)), VLOOKUP(D52870,Categories!$A$2:$B$51,2,FALSE), "")</f>
        <v>0.0</v>
      </c>
    </row>
    <row r="52871">
      <c r="C52871" t="n">
        <f>IF(NOT(ISBLANK(D52871)), VLOOKUP(D52871,Categories!$A$2:$B$51,2,FALSE), "")</f>
        <v>0.0</v>
      </c>
    </row>
    <row r="52872">
      <c r="C52872" t="n">
        <f>IF(NOT(ISBLANK(D52872)), VLOOKUP(D52872,Categories!$A$2:$B$51,2,FALSE), "")</f>
        <v>0.0</v>
      </c>
    </row>
    <row r="52873">
      <c r="C52873" t="n">
        <f>IF(NOT(ISBLANK(D52873)), VLOOKUP(D52873,Categories!$A$2:$B$51,2,FALSE), "")</f>
        <v>0.0</v>
      </c>
    </row>
    <row r="52874">
      <c r="C52874" t="n">
        <f>IF(NOT(ISBLANK(D52874)), VLOOKUP(D52874,Categories!$A$2:$B$51,2,FALSE), "")</f>
        <v>0.0</v>
      </c>
    </row>
    <row r="52875">
      <c r="C52875" t="n">
        <f>IF(NOT(ISBLANK(D52875)), VLOOKUP(D52875,Categories!$A$2:$B$51,2,FALSE), "")</f>
        <v>0.0</v>
      </c>
    </row>
    <row r="52876">
      <c r="C52876" t="n">
        <f>IF(NOT(ISBLANK(D52876)), VLOOKUP(D52876,Categories!$A$2:$B$51,2,FALSE), "")</f>
        <v>0.0</v>
      </c>
    </row>
    <row r="52877">
      <c r="C52877" t="n">
        <f>IF(NOT(ISBLANK(D52877)), VLOOKUP(D52877,Categories!$A$2:$B$51,2,FALSE), "")</f>
        <v>0.0</v>
      </c>
    </row>
    <row r="52878">
      <c r="C52878" t="n">
        <f>IF(NOT(ISBLANK(D52878)), VLOOKUP(D52878,Categories!$A$2:$B$51,2,FALSE), "")</f>
        <v>0.0</v>
      </c>
    </row>
    <row r="52879">
      <c r="C52879" t="n">
        <f>IF(NOT(ISBLANK(D52879)), VLOOKUP(D52879,Categories!$A$2:$B$51,2,FALSE), "")</f>
        <v>0.0</v>
      </c>
    </row>
    <row r="52880">
      <c r="C52880" t="n">
        <f>IF(NOT(ISBLANK(D52880)), VLOOKUP(D52880,Categories!$A$2:$B$51,2,FALSE), "")</f>
        <v>0.0</v>
      </c>
    </row>
    <row r="52881">
      <c r="C52881" t="n">
        <f>IF(NOT(ISBLANK(D52881)), VLOOKUP(D52881,Categories!$A$2:$B$51,2,FALSE), "")</f>
        <v>0.0</v>
      </c>
    </row>
    <row r="52882">
      <c r="C52882" t="n">
        <f>IF(NOT(ISBLANK(D52882)), VLOOKUP(D52882,Categories!$A$2:$B$51,2,FALSE), "")</f>
        <v>0.0</v>
      </c>
    </row>
    <row r="52883">
      <c r="C52883" t="n">
        <f>IF(NOT(ISBLANK(D52883)), VLOOKUP(D52883,Categories!$A$2:$B$51,2,FALSE), "")</f>
        <v>0.0</v>
      </c>
    </row>
    <row r="52884">
      <c r="C52884" t="n">
        <f>IF(NOT(ISBLANK(D52884)), VLOOKUP(D52884,Categories!$A$2:$B$51,2,FALSE), "")</f>
        <v>0.0</v>
      </c>
    </row>
    <row r="52885">
      <c r="C52885" t="n">
        <f>IF(NOT(ISBLANK(D52885)), VLOOKUP(D52885,Categories!$A$2:$B$51,2,FALSE), "")</f>
        <v>0.0</v>
      </c>
    </row>
    <row r="52886">
      <c r="C52886" t="n">
        <f>IF(NOT(ISBLANK(D52886)), VLOOKUP(D52886,Categories!$A$2:$B$51,2,FALSE), "")</f>
        <v>0.0</v>
      </c>
    </row>
    <row r="52887">
      <c r="C52887" t="n">
        <f>IF(NOT(ISBLANK(D52887)), VLOOKUP(D52887,Categories!$A$2:$B$51,2,FALSE), "")</f>
        <v>0.0</v>
      </c>
    </row>
    <row r="52888">
      <c r="C52888" t="n">
        <f>IF(NOT(ISBLANK(D52888)), VLOOKUP(D52888,Categories!$A$2:$B$51,2,FALSE), "")</f>
        <v>0.0</v>
      </c>
    </row>
    <row r="52889">
      <c r="C52889" t="n">
        <f>IF(NOT(ISBLANK(D52889)), VLOOKUP(D52889,Categories!$A$2:$B$51,2,FALSE), "")</f>
        <v>0.0</v>
      </c>
    </row>
    <row r="52890">
      <c r="C52890" t="n">
        <f>IF(NOT(ISBLANK(D52890)), VLOOKUP(D52890,Categories!$A$2:$B$51,2,FALSE), "")</f>
        <v>0.0</v>
      </c>
    </row>
    <row r="52891">
      <c r="C52891" t="n">
        <f>IF(NOT(ISBLANK(D52891)), VLOOKUP(D52891,Categories!$A$2:$B$51,2,FALSE), "")</f>
        <v>0.0</v>
      </c>
    </row>
    <row r="52892">
      <c r="C52892" t="n">
        <f>IF(NOT(ISBLANK(D52892)), VLOOKUP(D52892,Categories!$A$2:$B$51,2,FALSE), "")</f>
        <v>0.0</v>
      </c>
    </row>
    <row r="52893">
      <c r="C52893" t="n">
        <f>IF(NOT(ISBLANK(D52893)), VLOOKUP(D52893,Categories!$A$2:$B$51,2,FALSE), "")</f>
        <v>0.0</v>
      </c>
    </row>
    <row r="52894">
      <c r="C52894" t="n">
        <f>IF(NOT(ISBLANK(D52894)), VLOOKUP(D52894,Categories!$A$2:$B$51,2,FALSE), "")</f>
        <v>0.0</v>
      </c>
    </row>
    <row r="52895">
      <c r="C52895" t="n">
        <f>IF(NOT(ISBLANK(D52895)), VLOOKUP(D52895,Categories!$A$2:$B$51,2,FALSE), "")</f>
        <v>0.0</v>
      </c>
    </row>
    <row r="52896">
      <c r="C52896" t="n">
        <f>IF(NOT(ISBLANK(D52896)), VLOOKUP(D52896,Categories!$A$2:$B$51,2,FALSE), "")</f>
        <v>0.0</v>
      </c>
    </row>
    <row r="52897">
      <c r="C52897" t="n">
        <f>IF(NOT(ISBLANK(D52897)), VLOOKUP(D52897,Categories!$A$2:$B$51,2,FALSE), "")</f>
        <v>0.0</v>
      </c>
    </row>
    <row r="52898">
      <c r="C52898" t="n">
        <f>IF(NOT(ISBLANK(D52898)), VLOOKUP(D52898,Categories!$A$2:$B$51,2,FALSE), "")</f>
        <v>0.0</v>
      </c>
    </row>
    <row r="52899">
      <c r="C52899" t="n">
        <f>IF(NOT(ISBLANK(D52899)), VLOOKUP(D52899,Categories!$A$2:$B$51,2,FALSE), "")</f>
        <v>0.0</v>
      </c>
    </row>
    <row r="52900">
      <c r="C52900" t="n">
        <f>IF(NOT(ISBLANK(D52900)), VLOOKUP(D52900,Categories!$A$2:$B$51,2,FALSE), "")</f>
        <v>0.0</v>
      </c>
    </row>
    <row r="52901">
      <c r="C52901" t="n">
        <f>IF(NOT(ISBLANK(D52901)), VLOOKUP(D52901,Categories!$A$2:$B$51,2,FALSE), "")</f>
        <v>0.0</v>
      </c>
    </row>
    <row r="52902">
      <c r="C52902" t="n">
        <f>IF(NOT(ISBLANK(D52902)), VLOOKUP(D52902,Categories!$A$2:$B$51,2,FALSE), "")</f>
        <v>0.0</v>
      </c>
    </row>
    <row r="52903">
      <c r="C52903" t="n">
        <f>IF(NOT(ISBLANK(D52903)), VLOOKUP(D52903,Categories!$A$2:$B$51,2,FALSE), "")</f>
        <v>0.0</v>
      </c>
    </row>
    <row r="52904">
      <c r="C52904" t="n">
        <f>IF(NOT(ISBLANK(D52904)), VLOOKUP(D52904,Categories!$A$2:$B$51,2,FALSE), "")</f>
        <v>0.0</v>
      </c>
    </row>
    <row r="52905">
      <c r="C52905" t="n">
        <f>IF(NOT(ISBLANK(D52905)), VLOOKUP(D52905,Categories!$A$2:$B$51,2,FALSE), "")</f>
        <v>0.0</v>
      </c>
    </row>
    <row r="52906">
      <c r="C52906" t="n">
        <f>IF(NOT(ISBLANK(D52906)), VLOOKUP(D52906,Categories!$A$2:$B$51,2,FALSE), "")</f>
        <v>0.0</v>
      </c>
    </row>
    <row r="52907">
      <c r="C52907" t="n">
        <f>IF(NOT(ISBLANK(D52907)), VLOOKUP(D52907,Categories!$A$2:$B$51,2,FALSE), "")</f>
        <v>0.0</v>
      </c>
    </row>
    <row r="52908">
      <c r="C52908" t="n">
        <f>IF(NOT(ISBLANK(D52908)), VLOOKUP(D52908,Categories!$A$2:$B$51,2,FALSE), "")</f>
        <v>0.0</v>
      </c>
    </row>
    <row r="52909">
      <c r="C52909" t="n">
        <f>IF(NOT(ISBLANK(D52909)), VLOOKUP(D52909,Categories!$A$2:$B$51,2,FALSE), "")</f>
        <v>0.0</v>
      </c>
    </row>
    <row r="52910">
      <c r="C52910" t="n">
        <f>IF(NOT(ISBLANK(D52910)), VLOOKUP(D52910,Categories!$A$2:$B$51,2,FALSE), "")</f>
        <v>0.0</v>
      </c>
    </row>
    <row r="52911">
      <c r="C52911" t="n">
        <f>IF(NOT(ISBLANK(D52911)), VLOOKUP(D52911,Categories!$A$2:$B$51,2,FALSE), "")</f>
        <v>0.0</v>
      </c>
    </row>
    <row r="52912">
      <c r="C52912" t="n">
        <f>IF(NOT(ISBLANK(D52912)), VLOOKUP(D52912,Categories!$A$2:$B$51,2,FALSE), "")</f>
        <v>0.0</v>
      </c>
    </row>
    <row r="52913">
      <c r="C52913" t="n">
        <f>IF(NOT(ISBLANK(D52913)), VLOOKUP(D52913,Categories!$A$2:$B$51,2,FALSE), "")</f>
        <v>0.0</v>
      </c>
    </row>
    <row r="52914">
      <c r="C52914" t="n">
        <f>IF(NOT(ISBLANK(D52914)), VLOOKUP(D52914,Categories!$A$2:$B$51,2,FALSE), "")</f>
        <v>0.0</v>
      </c>
    </row>
    <row r="52915">
      <c r="C52915" t="n">
        <f>IF(NOT(ISBLANK(D52915)), VLOOKUP(D52915,Categories!$A$2:$B$51,2,FALSE), "")</f>
        <v>0.0</v>
      </c>
    </row>
    <row r="52916">
      <c r="C52916" t="n">
        <f>IF(NOT(ISBLANK(D52916)), VLOOKUP(D52916,Categories!$A$2:$B$51,2,FALSE), "")</f>
        <v>0.0</v>
      </c>
    </row>
    <row r="52917">
      <c r="C52917" t="n">
        <f>IF(NOT(ISBLANK(D52917)), VLOOKUP(D52917,Categories!$A$2:$B$51,2,FALSE), "")</f>
        <v>0.0</v>
      </c>
    </row>
    <row r="52918">
      <c r="C52918" t="n">
        <f>IF(NOT(ISBLANK(D52918)), VLOOKUP(D52918,Categories!$A$2:$B$51,2,FALSE), "")</f>
        <v>0.0</v>
      </c>
    </row>
    <row r="52919">
      <c r="C52919" t="n">
        <f>IF(NOT(ISBLANK(D52919)), VLOOKUP(D52919,Categories!$A$2:$B$51,2,FALSE), "")</f>
        <v>0.0</v>
      </c>
    </row>
    <row r="52920">
      <c r="C52920" t="n">
        <f>IF(NOT(ISBLANK(D52920)), VLOOKUP(D52920,Categories!$A$2:$B$51,2,FALSE), "")</f>
        <v>0.0</v>
      </c>
    </row>
    <row r="52921">
      <c r="C52921" t="n">
        <f>IF(NOT(ISBLANK(D52921)), VLOOKUP(D52921,Categories!$A$2:$B$51,2,FALSE), "")</f>
        <v>0.0</v>
      </c>
    </row>
    <row r="52922">
      <c r="C52922" t="n">
        <f>IF(NOT(ISBLANK(D52922)), VLOOKUP(D52922,Categories!$A$2:$B$51,2,FALSE), "")</f>
        <v>0.0</v>
      </c>
    </row>
    <row r="52923">
      <c r="C52923" t="n">
        <f>IF(NOT(ISBLANK(D52923)), VLOOKUP(D52923,Categories!$A$2:$B$51,2,FALSE), "")</f>
        <v>0.0</v>
      </c>
    </row>
    <row r="52924">
      <c r="C52924" t="n">
        <f>IF(NOT(ISBLANK(D52924)), VLOOKUP(D52924,Categories!$A$2:$B$51,2,FALSE), "")</f>
        <v>0.0</v>
      </c>
    </row>
    <row r="52925">
      <c r="C52925" t="n">
        <f>IF(NOT(ISBLANK(D52925)), VLOOKUP(D52925,Categories!$A$2:$B$51,2,FALSE), "")</f>
        <v>0.0</v>
      </c>
    </row>
    <row r="52926">
      <c r="C52926" t="n">
        <f>IF(NOT(ISBLANK(D52926)), VLOOKUP(D52926,Categories!$A$2:$B$51,2,FALSE), "")</f>
        <v>0.0</v>
      </c>
    </row>
    <row r="52927">
      <c r="C52927" t="n">
        <f>IF(NOT(ISBLANK(D52927)), VLOOKUP(D52927,Categories!$A$2:$B$51,2,FALSE), "")</f>
        <v>0.0</v>
      </c>
    </row>
    <row r="52928">
      <c r="C52928" t="n">
        <f>IF(NOT(ISBLANK(D52928)), VLOOKUP(D52928,Categories!$A$2:$B$51,2,FALSE), "")</f>
        <v>0.0</v>
      </c>
    </row>
    <row r="52929">
      <c r="C52929" t="n">
        <f>IF(NOT(ISBLANK(D52929)), VLOOKUP(D52929,Categories!$A$2:$B$51,2,FALSE), "")</f>
        <v>0.0</v>
      </c>
    </row>
    <row r="52930">
      <c r="C52930" t="n">
        <f>IF(NOT(ISBLANK(D52930)), VLOOKUP(D52930,Categories!$A$2:$B$51,2,FALSE), "")</f>
        <v>0.0</v>
      </c>
    </row>
    <row r="52931">
      <c r="C52931" t="n">
        <f>IF(NOT(ISBLANK(D52931)), VLOOKUP(D52931,Categories!$A$2:$B$51,2,FALSE), "")</f>
        <v>0.0</v>
      </c>
    </row>
    <row r="52932">
      <c r="C52932" t="n">
        <f>IF(NOT(ISBLANK(D52932)), VLOOKUP(D52932,Categories!$A$2:$B$51,2,FALSE), "")</f>
        <v>0.0</v>
      </c>
    </row>
    <row r="52933">
      <c r="C52933" t="n">
        <f>IF(NOT(ISBLANK(D52933)), VLOOKUP(D52933,Categories!$A$2:$B$51,2,FALSE), "")</f>
        <v>0.0</v>
      </c>
    </row>
    <row r="52934">
      <c r="C52934" t="n">
        <f>IF(NOT(ISBLANK(D52934)), VLOOKUP(D52934,Categories!$A$2:$B$51,2,FALSE), "")</f>
        <v>0.0</v>
      </c>
    </row>
    <row r="52935">
      <c r="C52935" t="n">
        <f>IF(NOT(ISBLANK(D52935)), VLOOKUP(D52935,Categories!$A$2:$B$51,2,FALSE), "")</f>
        <v>0.0</v>
      </c>
    </row>
    <row r="52936">
      <c r="C52936" t="n">
        <f>IF(NOT(ISBLANK(D52936)), VLOOKUP(D52936,Categories!$A$2:$B$51,2,FALSE), "")</f>
        <v>0.0</v>
      </c>
    </row>
    <row r="52937">
      <c r="C52937" t="n">
        <f>IF(NOT(ISBLANK(D52937)), VLOOKUP(D52937,Categories!$A$2:$B$51,2,FALSE), "")</f>
        <v>0.0</v>
      </c>
    </row>
    <row r="52938">
      <c r="C52938" t="n">
        <f>IF(NOT(ISBLANK(D52938)), VLOOKUP(D52938,Categories!$A$2:$B$51,2,FALSE), "")</f>
        <v>0.0</v>
      </c>
    </row>
    <row r="52939">
      <c r="C52939" t="n">
        <f>IF(NOT(ISBLANK(D52939)), VLOOKUP(D52939,Categories!$A$2:$B$51,2,FALSE), "")</f>
        <v>0.0</v>
      </c>
    </row>
    <row r="52940">
      <c r="C52940" t="n">
        <f>IF(NOT(ISBLANK(D52940)), VLOOKUP(D52940,Categories!$A$2:$B$51,2,FALSE), "")</f>
        <v>0.0</v>
      </c>
    </row>
    <row r="52941">
      <c r="C52941" t="n">
        <f>IF(NOT(ISBLANK(D52941)), VLOOKUP(D52941,Categories!$A$2:$B$51,2,FALSE), "")</f>
        <v>0.0</v>
      </c>
    </row>
    <row r="52942">
      <c r="C52942" t="n">
        <f>IF(NOT(ISBLANK(D52942)), VLOOKUP(D52942,Categories!$A$2:$B$51,2,FALSE), "")</f>
        <v>0.0</v>
      </c>
    </row>
    <row r="52943">
      <c r="C52943" t="n">
        <f>IF(NOT(ISBLANK(D52943)), VLOOKUP(D52943,Categories!$A$2:$B$51,2,FALSE), "")</f>
        <v>0.0</v>
      </c>
    </row>
    <row r="52944">
      <c r="C52944" t="n">
        <f>IF(NOT(ISBLANK(D52944)), VLOOKUP(D52944,Categories!$A$2:$B$51,2,FALSE), "")</f>
        <v>0.0</v>
      </c>
    </row>
    <row r="52945">
      <c r="C52945" t="n">
        <f>IF(NOT(ISBLANK(D52945)), VLOOKUP(D52945,Categories!$A$2:$B$51,2,FALSE), "")</f>
        <v>0.0</v>
      </c>
    </row>
    <row r="52946">
      <c r="C52946" t="n">
        <f>IF(NOT(ISBLANK(D52946)), VLOOKUP(D52946,Categories!$A$2:$B$51,2,FALSE), "")</f>
        <v>0.0</v>
      </c>
    </row>
    <row r="52947">
      <c r="C52947" t="n">
        <f>IF(NOT(ISBLANK(D52947)), VLOOKUP(D52947,Categories!$A$2:$B$51,2,FALSE), "")</f>
        <v>0.0</v>
      </c>
    </row>
    <row r="52948">
      <c r="C52948" t="n">
        <f>IF(NOT(ISBLANK(D52948)), VLOOKUP(D52948,Categories!$A$2:$B$51,2,FALSE), "")</f>
        <v>0.0</v>
      </c>
    </row>
    <row r="52949">
      <c r="C52949" t="n">
        <f>IF(NOT(ISBLANK(D52949)), VLOOKUP(D52949,Categories!$A$2:$B$51,2,FALSE), "")</f>
        <v>0.0</v>
      </c>
    </row>
    <row r="52950">
      <c r="C52950" t="n">
        <f>IF(NOT(ISBLANK(D52950)), VLOOKUP(D52950,Categories!$A$2:$B$51,2,FALSE), "")</f>
        <v>0.0</v>
      </c>
    </row>
    <row r="52951">
      <c r="C52951" t="n">
        <f>IF(NOT(ISBLANK(D52951)), VLOOKUP(D52951,Categories!$A$2:$B$51,2,FALSE), "")</f>
        <v>0.0</v>
      </c>
    </row>
    <row r="52952">
      <c r="C52952" t="n">
        <f>IF(NOT(ISBLANK(D52952)), VLOOKUP(D52952,Categories!$A$2:$B$51,2,FALSE), "")</f>
        <v>0.0</v>
      </c>
    </row>
    <row r="52953">
      <c r="C52953" t="n">
        <f>IF(NOT(ISBLANK(D52953)), VLOOKUP(D52953,Categories!$A$2:$B$51,2,FALSE), "")</f>
        <v>0.0</v>
      </c>
    </row>
    <row r="52954">
      <c r="C52954" t="n">
        <f>IF(NOT(ISBLANK(D52954)), VLOOKUP(D52954,Categories!$A$2:$B$51,2,FALSE), "")</f>
        <v>0.0</v>
      </c>
    </row>
    <row r="52955">
      <c r="C52955" t="n">
        <f>IF(NOT(ISBLANK(D52955)), VLOOKUP(D52955,Categories!$A$2:$B$51,2,FALSE), "")</f>
        <v>0.0</v>
      </c>
    </row>
    <row r="52956">
      <c r="C52956" t="n">
        <f>IF(NOT(ISBLANK(D52956)), VLOOKUP(D52956,Categories!$A$2:$B$51,2,FALSE), "")</f>
        <v>0.0</v>
      </c>
    </row>
    <row r="52957">
      <c r="C52957" t="n">
        <f>IF(NOT(ISBLANK(D52957)), VLOOKUP(D52957,Categories!$A$2:$B$51,2,FALSE), "")</f>
        <v>0.0</v>
      </c>
    </row>
    <row r="52958">
      <c r="C52958" t="n">
        <f>IF(NOT(ISBLANK(D52958)), VLOOKUP(D52958,Categories!$A$2:$B$51,2,FALSE), "")</f>
        <v>0.0</v>
      </c>
    </row>
    <row r="52959">
      <c r="C52959" t="n">
        <f>IF(NOT(ISBLANK(D52959)), VLOOKUP(D52959,Categories!$A$2:$B$51,2,FALSE), "")</f>
        <v>0.0</v>
      </c>
    </row>
    <row r="52960">
      <c r="C52960" t="n">
        <f>IF(NOT(ISBLANK(D52960)), VLOOKUP(D52960,Categories!$A$2:$B$51,2,FALSE), "")</f>
        <v>0.0</v>
      </c>
    </row>
    <row r="52961">
      <c r="C52961" t="n">
        <f>IF(NOT(ISBLANK(D52961)), VLOOKUP(D52961,Categories!$A$2:$B$51,2,FALSE), "")</f>
        <v>0.0</v>
      </c>
    </row>
    <row r="52962">
      <c r="C52962" t="n">
        <f>IF(NOT(ISBLANK(D52962)), VLOOKUP(D52962,Categories!$A$2:$B$51,2,FALSE), "")</f>
        <v>0.0</v>
      </c>
    </row>
    <row r="52963">
      <c r="C52963" t="n">
        <f>IF(NOT(ISBLANK(D52963)), VLOOKUP(D52963,Categories!$A$2:$B$51,2,FALSE), "")</f>
        <v>0.0</v>
      </c>
    </row>
    <row r="52964">
      <c r="C52964" t="n">
        <f>IF(NOT(ISBLANK(D52964)), VLOOKUP(D52964,Categories!$A$2:$B$51,2,FALSE), "")</f>
        <v>0.0</v>
      </c>
    </row>
    <row r="52965">
      <c r="C52965" t="n">
        <f>IF(NOT(ISBLANK(D52965)), VLOOKUP(D52965,Categories!$A$2:$B$51,2,FALSE), "")</f>
        <v>0.0</v>
      </c>
    </row>
    <row r="52966">
      <c r="C52966" t="n">
        <f>IF(NOT(ISBLANK(D52966)), VLOOKUP(D52966,Categories!$A$2:$B$51,2,FALSE), "")</f>
        <v>0.0</v>
      </c>
    </row>
    <row r="52967">
      <c r="C52967" t="n">
        <f>IF(NOT(ISBLANK(D52967)), VLOOKUP(D52967,Categories!$A$2:$B$51,2,FALSE), "")</f>
        <v>0.0</v>
      </c>
    </row>
    <row r="52968">
      <c r="C52968" t="n">
        <f>IF(NOT(ISBLANK(D52968)), VLOOKUP(D52968,Categories!$A$2:$B$51,2,FALSE), "")</f>
        <v>0.0</v>
      </c>
    </row>
    <row r="52969">
      <c r="C52969" t="n">
        <f>IF(NOT(ISBLANK(D52969)), VLOOKUP(D52969,Categories!$A$2:$B$51,2,FALSE), "")</f>
        <v>0.0</v>
      </c>
    </row>
    <row r="52970">
      <c r="C52970" t="n">
        <f>IF(NOT(ISBLANK(D52970)), VLOOKUP(D52970,Categories!$A$2:$B$51,2,FALSE), "")</f>
        <v>0.0</v>
      </c>
    </row>
    <row r="52971">
      <c r="C52971" t="n">
        <f>IF(NOT(ISBLANK(D52971)), VLOOKUP(D52971,Categories!$A$2:$B$51,2,FALSE), "")</f>
        <v>0.0</v>
      </c>
    </row>
    <row r="52972">
      <c r="C52972" t="n">
        <f>IF(NOT(ISBLANK(D52972)), VLOOKUP(D52972,Categories!$A$2:$B$51,2,FALSE), "")</f>
        <v>0.0</v>
      </c>
    </row>
    <row r="52973">
      <c r="C52973" t="n">
        <f>IF(NOT(ISBLANK(D52973)), VLOOKUP(D52973,Categories!$A$2:$B$51,2,FALSE), "")</f>
        <v>0.0</v>
      </c>
    </row>
    <row r="52974">
      <c r="C52974" t="n">
        <f>IF(NOT(ISBLANK(D52974)), VLOOKUP(D52974,Categories!$A$2:$B$51,2,FALSE), "")</f>
        <v>0.0</v>
      </c>
    </row>
    <row r="52975">
      <c r="C52975" t="n">
        <f>IF(NOT(ISBLANK(D52975)), VLOOKUP(D52975,Categories!$A$2:$B$51,2,FALSE), "")</f>
        <v>0.0</v>
      </c>
    </row>
    <row r="52976">
      <c r="C52976" t="n">
        <f>IF(NOT(ISBLANK(D52976)), VLOOKUP(D52976,Categories!$A$2:$B$51,2,FALSE), "")</f>
        <v>0.0</v>
      </c>
    </row>
    <row r="52977">
      <c r="C52977" t="n">
        <f>IF(NOT(ISBLANK(D52977)), VLOOKUP(D52977,Categories!$A$2:$B$51,2,FALSE), "")</f>
        <v>0.0</v>
      </c>
    </row>
    <row r="52978">
      <c r="C52978" t="n">
        <f>IF(NOT(ISBLANK(D52978)), VLOOKUP(D52978,Categories!$A$2:$B$51,2,FALSE), "")</f>
        <v>0.0</v>
      </c>
    </row>
    <row r="52979">
      <c r="C52979" t="n">
        <f>IF(NOT(ISBLANK(D52979)), VLOOKUP(D52979,Categories!$A$2:$B$51,2,FALSE), "")</f>
        <v>0.0</v>
      </c>
    </row>
    <row r="52980">
      <c r="C52980" t="n">
        <f>IF(NOT(ISBLANK(D52980)), VLOOKUP(D52980,Categories!$A$2:$B$51,2,FALSE), "")</f>
        <v>0.0</v>
      </c>
    </row>
    <row r="52981">
      <c r="C52981" t="n">
        <f>IF(NOT(ISBLANK(D52981)), VLOOKUP(D52981,Categories!$A$2:$B$51,2,FALSE), "")</f>
        <v>0.0</v>
      </c>
    </row>
    <row r="52982">
      <c r="C52982" t="n">
        <f>IF(NOT(ISBLANK(D52982)), VLOOKUP(D52982,Categories!$A$2:$B$51,2,FALSE), "")</f>
        <v>0.0</v>
      </c>
    </row>
    <row r="52983">
      <c r="C52983" t="n">
        <f>IF(NOT(ISBLANK(D52983)), VLOOKUP(D52983,Categories!$A$2:$B$51,2,FALSE), "")</f>
        <v>0.0</v>
      </c>
    </row>
    <row r="52984">
      <c r="C52984" t="n">
        <f>IF(NOT(ISBLANK(D52984)), VLOOKUP(D52984,Categories!$A$2:$B$51,2,FALSE), "")</f>
        <v>0.0</v>
      </c>
    </row>
    <row r="52985">
      <c r="C52985" t="n">
        <f>IF(NOT(ISBLANK(D52985)), VLOOKUP(D52985,Categories!$A$2:$B$51,2,FALSE), "")</f>
        <v>0.0</v>
      </c>
    </row>
    <row r="52986">
      <c r="C52986" t="n">
        <f>IF(NOT(ISBLANK(D52986)), VLOOKUP(D52986,Categories!$A$2:$B$51,2,FALSE), "")</f>
        <v>0.0</v>
      </c>
    </row>
    <row r="52987">
      <c r="C52987" t="n">
        <f>IF(NOT(ISBLANK(D52987)), VLOOKUP(D52987,Categories!$A$2:$B$51,2,FALSE), "")</f>
        <v>0.0</v>
      </c>
    </row>
    <row r="52988">
      <c r="C52988" t="n">
        <f>IF(NOT(ISBLANK(D52988)), VLOOKUP(D52988,Categories!$A$2:$B$51,2,FALSE), "")</f>
        <v>0.0</v>
      </c>
    </row>
    <row r="52989">
      <c r="C52989" t="n">
        <f>IF(NOT(ISBLANK(D52989)), VLOOKUP(D52989,Categories!$A$2:$B$51,2,FALSE), "")</f>
        <v>0.0</v>
      </c>
    </row>
    <row r="52990">
      <c r="C52990" t="n">
        <f>IF(NOT(ISBLANK(D52990)), VLOOKUP(D52990,Categories!$A$2:$B$51,2,FALSE), "")</f>
        <v>0.0</v>
      </c>
    </row>
    <row r="52991">
      <c r="C52991" t="n">
        <f>IF(NOT(ISBLANK(D52991)), VLOOKUP(D52991,Categories!$A$2:$B$51,2,FALSE), "")</f>
        <v>0.0</v>
      </c>
    </row>
    <row r="52992">
      <c r="C52992" t="n">
        <f>IF(NOT(ISBLANK(D52992)), VLOOKUP(D52992,Categories!$A$2:$B$51,2,FALSE), "")</f>
        <v>0.0</v>
      </c>
    </row>
    <row r="52993">
      <c r="C52993" t="n">
        <f>IF(NOT(ISBLANK(D52993)), VLOOKUP(D52993,Categories!$A$2:$B$51,2,FALSE), "")</f>
        <v>0.0</v>
      </c>
    </row>
    <row r="52994">
      <c r="C52994" t="n">
        <f>IF(NOT(ISBLANK(D52994)), VLOOKUP(D52994,Categories!$A$2:$B$51,2,FALSE), "")</f>
        <v>0.0</v>
      </c>
    </row>
    <row r="52995">
      <c r="C52995" t="n">
        <f>IF(NOT(ISBLANK(D52995)), VLOOKUP(D52995,Categories!$A$2:$B$51,2,FALSE), "")</f>
        <v>0.0</v>
      </c>
    </row>
    <row r="52996">
      <c r="C52996" t="n">
        <f>IF(NOT(ISBLANK(D52996)), VLOOKUP(D52996,Categories!$A$2:$B$51,2,FALSE), "")</f>
        <v>0.0</v>
      </c>
    </row>
    <row r="52997">
      <c r="C52997" t="n">
        <f>IF(NOT(ISBLANK(D52997)), VLOOKUP(D52997,Categories!$A$2:$B$51,2,FALSE), "")</f>
        <v>0.0</v>
      </c>
    </row>
    <row r="52998">
      <c r="C52998" t="n">
        <f>IF(NOT(ISBLANK(D52998)), VLOOKUP(D52998,Categories!$A$2:$B$51,2,FALSE), "")</f>
        <v>0.0</v>
      </c>
    </row>
    <row r="52999">
      <c r="C52999" t="n">
        <f>IF(NOT(ISBLANK(D52999)), VLOOKUP(D52999,Categories!$A$2:$B$51,2,FALSE), "")</f>
        <v>0.0</v>
      </c>
    </row>
    <row r="53000">
      <c r="C53000" t="n">
        <f>IF(NOT(ISBLANK(D53000)), VLOOKUP(D53000,Categories!$A$2:$B$51,2,FALSE), "")</f>
        <v>0.0</v>
      </c>
    </row>
    <row r="53001">
      <c r="C53001" t="n">
        <f>IF(NOT(ISBLANK(D53001)), VLOOKUP(D53001,Categories!$A$2:$B$51,2,FALSE), "")</f>
        <v>0.0</v>
      </c>
    </row>
    <row r="53002">
      <c r="C53002" t="n">
        <f>IF(NOT(ISBLANK(D53002)), VLOOKUP(D53002,Categories!$A$2:$B$51,2,FALSE), "")</f>
        <v>0.0</v>
      </c>
    </row>
    <row r="53003">
      <c r="C53003" t="n">
        <f>IF(NOT(ISBLANK(D53003)), VLOOKUP(D53003,Categories!$A$2:$B$51,2,FALSE), "")</f>
        <v>0.0</v>
      </c>
    </row>
    <row r="53004">
      <c r="C53004" t="n">
        <f>IF(NOT(ISBLANK(D53004)), VLOOKUP(D53004,Categories!$A$2:$B$51,2,FALSE), "")</f>
        <v>0.0</v>
      </c>
    </row>
    <row r="53005">
      <c r="C53005" t="n">
        <f>IF(NOT(ISBLANK(D53005)), VLOOKUP(D53005,Categories!$A$2:$B$51,2,FALSE), "")</f>
        <v>0.0</v>
      </c>
    </row>
    <row r="53006">
      <c r="C53006" t="n">
        <f>IF(NOT(ISBLANK(D53006)), VLOOKUP(D53006,Categories!$A$2:$B$51,2,FALSE), "")</f>
        <v>0.0</v>
      </c>
    </row>
    <row r="53007">
      <c r="C53007" t="n">
        <f>IF(NOT(ISBLANK(D53007)), VLOOKUP(D53007,Categories!$A$2:$B$51,2,FALSE), "")</f>
        <v>0.0</v>
      </c>
    </row>
    <row r="53008">
      <c r="C53008" t="n">
        <f>IF(NOT(ISBLANK(D53008)), VLOOKUP(D53008,Categories!$A$2:$B$51,2,FALSE), "")</f>
        <v>0.0</v>
      </c>
    </row>
    <row r="53009">
      <c r="C53009" t="n">
        <f>IF(NOT(ISBLANK(D53009)), VLOOKUP(D53009,Categories!$A$2:$B$51,2,FALSE), "")</f>
        <v>0.0</v>
      </c>
    </row>
    <row r="53010">
      <c r="C53010" t="n">
        <f>IF(NOT(ISBLANK(D53010)), VLOOKUP(D53010,Categories!$A$2:$B$51,2,FALSE), "")</f>
        <v>0.0</v>
      </c>
    </row>
    <row r="53011">
      <c r="C53011" t="n">
        <f>IF(NOT(ISBLANK(D53011)), VLOOKUP(D53011,Categories!$A$2:$B$51,2,FALSE), "")</f>
        <v>0.0</v>
      </c>
    </row>
    <row r="53012">
      <c r="C53012" t="n">
        <f>IF(NOT(ISBLANK(D53012)), VLOOKUP(D53012,Categories!$A$2:$B$51,2,FALSE), "")</f>
        <v>0.0</v>
      </c>
    </row>
    <row r="53013">
      <c r="C53013" t="n">
        <f>IF(NOT(ISBLANK(D53013)), VLOOKUP(D53013,Categories!$A$2:$B$51,2,FALSE), "")</f>
        <v>0.0</v>
      </c>
    </row>
    <row r="53014">
      <c r="C53014" t="n">
        <f>IF(NOT(ISBLANK(D53014)), VLOOKUP(D53014,Categories!$A$2:$B$51,2,FALSE), "")</f>
        <v>0.0</v>
      </c>
    </row>
    <row r="53015">
      <c r="C53015" t="n">
        <f>IF(NOT(ISBLANK(D53015)), VLOOKUP(D53015,Categories!$A$2:$B$51,2,FALSE), "")</f>
        <v>0.0</v>
      </c>
    </row>
    <row r="53016">
      <c r="C53016" t="n">
        <f>IF(NOT(ISBLANK(D53016)), VLOOKUP(D53016,Categories!$A$2:$B$51,2,FALSE), "")</f>
        <v>0.0</v>
      </c>
    </row>
    <row r="53017">
      <c r="C53017" t="n">
        <f>IF(NOT(ISBLANK(D53017)), VLOOKUP(D53017,Categories!$A$2:$B$51,2,FALSE), "")</f>
        <v>0.0</v>
      </c>
    </row>
    <row r="53018">
      <c r="C53018" t="n">
        <f>IF(NOT(ISBLANK(D53018)), VLOOKUP(D53018,Categories!$A$2:$B$51,2,FALSE), "")</f>
        <v>0.0</v>
      </c>
    </row>
    <row r="53019">
      <c r="C53019" t="n">
        <f>IF(NOT(ISBLANK(D53019)), VLOOKUP(D53019,Categories!$A$2:$B$51,2,FALSE), "")</f>
        <v>0.0</v>
      </c>
    </row>
    <row r="53020">
      <c r="C53020" t="n">
        <f>IF(NOT(ISBLANK(D53020)), VLOOKUP(D53020,Categories!$A$2:$B$51,2,FALSE), "")</f>
        <v>0.0</v>
      </c>
    </row>
    <row r="53021">
      <c r="C53021" t="n">
        <f>IF(NOT(ISBLANK(D53021)), VLOOKUP(D53021,Categories!$A$2:$B$51,2,FALSE), "")</f>
        <v>0.0</v>
      </c>
    </row>
    <row r="53022">
      <c r="C53022" t="n">
        <f>IF(NOT(ISBLANK(D53022)), VLOOKUP(D53022,Categories!$A$2:$B$51,2,FALSE), "")</f>
        <v>0.0</v>
      </c>
    </row>
    <row r="53023">
      <c r="C53023" t="n">
        <f>IF(NOT(ISBLANK(D53023)), VLOOKUP(D53023,Categories!$A$2:$B$51,2,FALSE), "")</f>
        <v>0.0</v>
      </c>
    </row>
    <row r="53024">
      <c r="C53024" t="n">
        <f>IF(NOT(ISBLANK(D53024)), VLOOKUP(D53024,Categories!$A$2:$B$51,2,FALSE), "")</f>
        <v>0.0</v>
      </c>
    </row>
    <row r="53025">
      <c r="C53025" t="n">
        <f>IF(NOT(ISBLANK(D53025)), VLOOKUP(D53025,Categories!$A$2:$B$51,2,FALSE), "")</f>
        <v>0.0</v>
      </c>
    </row>
    <row r="53026">
      <c r="C53026" t="n">
        <f>IF(NOT(ISBLANK(D53026)), VLOOKUP(D53026,Categories!$A$2:$B$51,2,FALSE), "")</f>
        <v>0.0</v>
      </c>
    </row>
    <row r="53027">
      <c r="C53027" t="n">
        <f>IF(NOT(ISBLANK(D53027)), VLOOKUP(D53027,Categories!$A$2:$B$51,2,FALSE), "")</f>
        <v>0.0</v>
      </c>
    </row>
    <row r="53028">
      <c r="C53028" t="n">
        <f>IF(NOT(ISBLANK(D53028)), VLOOKUP(D53028,Categories!$A$2:$B$51,2,FALSE), "")</f>
        <v>0.0</v>
      </c>
    </row>
    <row r="53029">
      <c r="C53029" t="n">
        <f>IF(NOT(ISBLANK(D53029)), VLOOKUP(D53029,Categories!$A$2:$B$51,2,FALSE), "")</f>
        <v>0.0</v>
      </c>
    </row>
    <row r="53030">
      <c r="C53030" t="n">
        <f>IF(NOT(ISBLANK(D53030)), VLOOKUP(D53030,Categories!$A$2:$B$51,2,FALSE), "")</f>
        <v>0.0</v>
      </c>
    </row>
    <row r="53031">
      <c r="C53031" t="n">
        <f>IF(NOT(ISBLANK(D53031)), VLOOKUP(D53031,Categories!$A$2:$B$51,2,FALSE), "")</f>
        <v>0.0</v>
      </c>
    </row>
    <row r="53032">
      <c r="C53032" t="n">
        <f>IF(NOT(ISBLANK(D53032)), VLOOKUP(D53032,Categories!$A$2:$B$51,2,FALSE), "")</f>
        <v>0.0</v>
      </c>
    </row>
    <row r="53033">
      <c r="C53033" t="n">
        <f>IF(NOT(ISBLANK(D53033)), VLOOKUP(D53033,Categories!$A$2:$B$51,2,FALSE), "")</f>
        <v>0.0</v>
      </c>
    </row>
    <row r="53034">
      <c r="C53034" t="n">
        <f>IF(NOT(ISBLANK(D53034)), VLOOKUP(D53034,Categories!$A$2:$B$51,2,FALSE), "")</f>
        <v>0.0</v>
      </c>
    </row>
    <row r="53035">
      <c r="C53035" t="n">
        <f>IF(NOT(ISBLANK(D53035)), VLOOKUP(D53035,Categories!$A$2:$B$51,2,FALSE), "")</f>
        <v>0.0</v>
      </c>
    </row>
    <row r="53036">
      <c r="C53036" t="n">
        <f>IF(NOT(ISBLANK(D53036)), VLOOKUP(D53036,Categories!$A$2:$B$51,2,FALSE), "")</f>
        <v>0.0</v>
      </c>
    </row>
    <row r="53037">
      <c r="C53037" t="n">
        <f>IF(NOT(ISBLANK(D53037)), VLOOKUP(D53037,Categories!$A$2:$B$51,2,FALSE), "")</f>
        <v>0.0</v>
      </c>
    </row>
    <row r="53038">
      <c r="C53038" t="n">
        <f>IF(NOT(ISBLANK(D53038)), VLOOKUP(D53038,Categories!$A$2:$B$51,2,FALSE), "")</f>
        <v>0.0</v>
      </c>
    </row>
    <row r="53039">
      <c r="C53039" t="n">
        <f>IF(NOT(ISBLANK(D53039)), VLOOKUP(D53039,Categories!$A$2:$B$51,2,FALSE), "")</f>
        <v>0.0</v>
      </c>
    </row>
    <row r="53040">
      <c r="C53040" t="n">
        <f>IF(NOT(ISBLANK(D53040)), VLOOKUP(D53040,Categories!$A$2:$B$51,2,FALSE), "")</f>
        <v>0.0</v>
      </c>
    </row>
    <row r="53041">
      <c r="C53041" t="n">
        <f>IF(NOT(ISBLANK(D53041)), VLOOKUP(D53041,Categories!$A$2:$B$51,2,FALSE), "")</f>
        <v>0.0</v>
      </c>
    </row>
    <row r="53042">
      <c r="C53042" t="n">
        <f>IF(NOT(ISBLANK(D53042)), VLOOKUP(D53042,Categories!$A$2:$B$51,2,FALSE), "")</f>
        <v>0.0</v>
      </c>
    </row>
    <row r="53043">
      <c r="C53043" t="n">
        <f>IF(NOT(ISBLANK(D53043)), VLOOKUP(D53043,Categories!$A$2:$B$51,2,FALSE), "")</f>
        <v>0.0</v>
      </c>
    </row>
    <row r="53044">
      <c r="C53044" t="n">
        <f>IF(NOT(ISBLANK(D53044)), VLOOKUP(D53044,Categories!$A$2:$B$51,2,FALSE), "")</f>
        <v>0.0</v>
      </c>
    </row>
    <row r="53045">
      <c r="C53045" t="n">
        <f>IF(NOT(ISBLANK(D53045)), VLOOKUP(D53045,Categories!$A$2:$B$51,2,FALSE), "")</f>
        <v>0.0</v>
      </c>
    </row>
    <row r="53046">
      <c r="C53046" t="n">
        <f>IF(NOT(ISBLANK(D53046)), VLOOKUP(D53046,Categories!$A$2:$B$51,2,FALSE), "")</f>
        <v>0.0</v>
      </c>
    </row>
    <row r="53047">
      <c r="C53047" t="n">
        <f>IF(NOT(ISBLANK(D53047)), VLOOKUP(D53047,Categories!$A$2:$B$51,2,FALSE), "")</f>
        <v>0.0</v>
      </c>
    </row>
    <row r="53048">
      <c r="C53048" t="n">
        <f>IF(NOT(ISBLANK(D53048)), VLOOKUP(D53048,Categories!$A$2:$B$51,2,FALSE), "")</f>
        <v>0.0</v>
      </c>
    </row>
    <row r="53049">
      <c r="C53049" t="n">
        <f>IF(NOT(ISBLANK(D53049)), VLOOKUP(D53049,Categories!$A$2:$B$51,2,FALSE), "")</f>
        <v>0.0</v>
      </c>
    </row>
    <row r="53050">
      <c r="C53050" t="n">
        <f>IF(NOT(ISBLANK(D53050)), VLOOKUP(D53050,Categories!$A$2:$B$51,2,FALSE), "")</f>
        <v>0.0</v>
      </c>
    </row>
    <row r="53051">
      <c r="C53051" t="n">
        <f>IF(NOT(ISBLANK(D53051)), VLOOKUP(D53051,Categories!$A$2:$B$51,2,FALSE), "")</f>
        <v>0.0</v>
      </c>
    </row>
    <row r="53052">
      <c r="C53052" t="n">
        <f>IF(NOT(ISBLANK(D53052)), VLOOKUP(D53052,Categories!$A$2:$B$51,2,FALSE), "")</f>
        <v>0.0</v>
      </c>
    </row>
    <row r="53053">
      <c r="C53053" t="n">
        <f>IF(NOT(ISBLANK(D53053)), VLOOKUP(D53053,Categories!$A$2:$B$51,2,FALSE), "")</f>
        <v>0.0</v>
      </c>
    </row>
    <row r="53054">
      <c r="C53054" t="n">
        <f>IF(NOT(ISBLANK(D53054)), VLOOKUP(D53054,Categories!$A$2:$B$51,2,FALSE), "")</f>
        <v>0.0</v>
      </c>
    </row>
    <row r="53055">
      <c r="C53055" t="n">
        <f>IF(NOT(ISBLANK(D53055)), VLOOKUP(D53055,Categories!$A$2:$B$51,2,FALSE), "")</f>
        <v>0.0</v>
      </c>
    </row>
    <row r="53056">
      <c r="C53056" t="n">
        <f>IF(NOT(ISBLANK(D53056)), VLOOKUP(D53056,Categories!$A$2:$B$51,2,FALSE), "")</f>
        <v>0.0</v>
      </c>
    </row>
    <row r="53057">
      <c r="C53057" t="n">
        <f>IF(NOT(ISBLANK(D53057)), VLOOKUP(D53057,Categories!$A$2:$B$51,2,FALSE), "")</f>
        <v>0.0</v>
      </c>
    </row>
    <row r="53058">
      <c r="C53058" t="n">
        <f>IF(NOT(ISBLANK(D53058)), VLOOKUP(D53058,Categories!$A$2:$B$51,2,FALSE), "")</f>
        <v>0.0</v>
      </c>
    </row>
    <row r="53059">
      <c r="C53059" t="n">
        <f>IF(NOT(ISBLANK(D53059)), VLOOKUP(D53059,Categories!$A$2:$B$51,2,FALSE), "")</f>
        <v>0.0</v>
      </c>
    </row>
    <row r="53060">
      <c r="C53060" t="n">
        <f>IF(NOT(ISBLANK(D53060)), VLOOKUP(D53060,Categories!$A$2:$B$51,2,FALSE), "")</f>
        <v>0.0</v>
      </c>
    </row>
    <row r="53061">
      <c r="C53061" t="n">
        <f>IF(NOT(ISBLANK(D53061)), VLOOKUP(D53061,Categories!$A$2:$B$51,2,FALSE), "")</f>
        <v>0.0</v>
      </c>
    </row>
    <row r="53062">
      <c r="C53062" t="n">
        <f>IF(NOT(ISBLANK(D53062)), VLOOKUP(D53062,Categories!$A$2:$B$51,2,FALSE), "")</f>
        <v>0.0</v>
      </c>
    </row>
    <row r="53063">
      <c r="C53063" t="n">
        <f>IF(NOT(ISBLANK(D53063)), VLOOKUP(D53063,Categories!$A$2:$B$51,2,FALSE), "")</f>
        <v>0.0</v>
      </c>
    </row>
    <row r="53064">
      <c r="C53064" t="n">
        <f>IF(NOT(ISBLANK(D53064)), VLOOKUP(D53064,Categories!$A$2:$B$51,2,FALSE), "")</f>
        <v>0.0</v>
      </c>
    </row>
    <row r="53065">
      <c r="C53065" t="n">
        <f>IF(NOT(ISBLANK(D53065)), VLOOKUP(D53065,Categories!$A$2:$B$51,2,FALSE), "")</f>
        <v>0.0</v>
      </c>
    </row>
    <row r="53066">
      <c r="C53066" t="n">
        <f>IF(NOT(ISBLANK(D53066)), VLOOKUP(D53066,Categories!$A$2:$B$51,2,FALSE), "")</f>
        <v>0.0</v>
      </c>
    </row>
    <row r="53067">
      <c r="C53067" t="n">
        <f>IF(NOT(ISBLANK(D53067)), VLOOKUP(D53067,Categories!$A$2:$B$51,2,FALSE), "")</f>
        <v>0.0</v>
      </c>
    </row>
    <row r="53068">
      <c r="C53068" t="n">
        <f>IF(NOT(ISBLANK(D53068)), VLOOKUP(D53068,Categories!$A$2:$B$51,2,FALSE), "")</f>
        <v>0.0</v>
      </c>
    </row>
    <row r="53069">
      <c r="C53069" t="n">
        <f>IF(NOT(ISBLANK(D53069)), VLOOKUP(D53069,Categories!$A$2:$B$51,2,FALSE), "")</f>
        <v>0.0</v>
      </c>
    </row>
    <row r="53070">
      <c r="C53070" t="n">
        <f>IF(NOT(ISBLANK(D53070)), VLOOKUP(D53070,Categories!$A$2:$B$51,2,FALSE), "")</f>
        <v>0.0</v>
      </c>
    </row>
    <row r="53071">
      <c r="C53071" t="n">
        <f>IF(NOT(ISBLANK(D53071)), VLOOKUP(D53071,Categories!$A$2:$B$51,2,FALSE), "")</f>
        <v>0.0</v>
      </c>
    </row>
    <row r="53072">
      <c r="C53072" t="n">
        <f>IF(NOT(ISBLANK(D53072)), VLOOKUP(D53072,Categories!$A$2:$B$51,2,FALSE), "")</f>
        <v>0.0</v>
      </c>
    </row>
    <row r="53073">
      <c r="C53073" t="n">
        <f>IF(NOT(ISBLANK(D53073)), VLOOKUP(D53073,Categories!$A$2:$B$51,2,FALSE), "")</f>
        <v>0.0</v>
      </c>
    </row>
    <row r="53074">
      <c r="C53074" t="n">
        <f>IF(NOT(ISBLANK(D53074)), VLOOKUP(D53074,Categories!$A$2:$B$51,2,FALSE), "")</f>
        <v>0.0</v>
      </c>
    </row>
    <row r="53075">
      <c r="C53075" t="n">
        <f>IF(NOT(ISBLANK(D53075)), VLOOKUP(D53075,Categories!$A$2:$B$51,2,FALSE), "")</f>
        <v>0.0</v>
      </c>
    </row>
    <row r="53076">
      <c r="C53076" t="n">
        <f>IF(NOT(ISBLANK(D53076)), VLOOKUP(D53076,Categories!$A$2:$B$51,2,FALSE), "")</f>
        <v>0.0</v>
      </c>
    </row>
    <row r="53077">
      <c r="C53077" t="n">
        <f>IF(NOT(ISBLANK(D53077)), VLOOKUP(D53077,Categories!$A$2:$B$51,2,FALSE), "")</f>
        <v>0.0</v>
      </c>
    </row>
    <row r="53078">
      <c r="C53078" t="n">
        <f>IF(NOT(ISBLANK(D53078)), VLOOKUP(D53078,Categories!$A$2:$B$51,2,FALSE), "")</f>
        <v>0.0</v>
      </c>
    </row>
    <row r="53079">
      <c r="C53079" t="n">
        <f>IF(NOT(ISBLANK(D53079)), VLOOKUP(D53079,Categories!$A$2:$B$51,2,FALSE), "")</f>
        <v>0.0</v>
      </c>
    </row>
    <row r="53080">
      <c r="C53080" t="n">
        <f>IF(NOT(ISBLANK(D53080)), VLOOKUP(D53080,Categories!$A$2:$B$51,2,FALSE), "")</f>
        <v>0.0</v>
      </c>
    </row>
    <row r="53081">
      <c r="C53081" t="n">
        <f>IF(NOT(ISBLANK(D53081)), VLOOKUP(D53081,Categories!$A$2:$B$51,2,FALSE), "")</f>
        <v>0.0</v>
      </c>
    </row>
    <row r="53082">
      <c r="C53082" t="n">
        <f>IF(NOT(ISBLANK(D53082)), VLOOKUP(D53082,Categories!$A$2:$B$51,2,FALSE), "")</f>
        <v>0.0</v>
      </c>
    </row>
    <row r="53083">
      <c r="C53083" t="n">
        <f>IF(NOT(ISBLANK(D53083)), VLOOKUP(D53083,Categories!$A$2:$B$51,2,FALSE), "")</f>
        <v>0.0</v>
      </c>
    </row>
    <row r="53084">
      <c r="C53084" t="n">
        <f>IF(NOT(ISBLANK(D53084)), VLOOKUP(D53084,Categories!$A$2:$B$51,2,FALSE), "")</f>
        <v>0.0</v>
      </c>
    </row>
    <row r="53085">
      <c r="C53085" t="n">
        <f>IF(NOT(ISBLANK(D53085)), VLOOKUP(D53085,Categories!$A$2:$B$51,2,FALSE), "")</f>
        <v>0.0</v>
      </c>
    </row>
    <row r="53086">
      <c r="C53086" t="n">
        <f>IF(NOT(ISBLANK(D53086)), VLOOKUP(D53086,Categories!$A$2:$B$51,2,FALSE), "")</f>
        <v>0.0</v>
      </c>
    </row>
    <row r="53087">
      <c r="C53087" t="n">
        <f>IF(NOT(ISBLANK(D53087)), VLOOKUP(D53087,Categories!$A$2:$B$51,2,FALSE), "")</f>
        <v>0.0</v>
      </c>
    </row>
    <row r="53088">
      <c r="C53088" t="n">
        <f>IF(NOT(ISBLANK(D53088)), VLOOKUP(D53088,Categories!$A$2:$B$51,2,FALSE), "")</f>
        <v>0.0</v>
      </c>
    </row>
    <row r="53089">
      <c r="C53089" t="n">
        <f>IF(NOT(ISBLANK(D53089)), VLOOKUP(D53089,Categories!$A$2:$B$51,2,FALSE), "")</f>
        <v>0.0</v>
      </c>
    </row>
    <row r="53090">
      <c r="C53090" t="n">
        <f>IF(NOT(ISBLANK(D53090)), VLOOKUP(D53090,Categories!$A$2:$B$51,2,FALSE), "")</f>
        <v>0.0</v>
      </c>
    </row>
    <row r="53091">
      <c r="C53091" t="n">
        <f>IF(NOT(ISBLANK(D53091)), VLOOKUP(D53091,Categories!$A$2:$B$51,2,FALSE), "")</f>
        <v>0.0</v>
      </c>
    </row>
    <row r="53092">
      <c r="C53092" t="n">
        <f>IF(NOT(ISBLANK(D53092)), VLOOKUP(D53092,Categories!$A$2:$B$51,2,FALSE), "")</f>
        <v>0.0</v>
      </c>
    </row>
    <row r="53093">
      <c r="C53093" t="n">
        <f>IF(NOT(ISBLANK(D53093)), VLOOKUP(D53093,Categories!$A$2:$B$51,2,FALSE), "")</f>
        <v>0.0</v>
      </c>
    </row>
    <row r="53094">
      <c r="C53094" t="n">
        <f>IF(NOT(ISBLANK(D53094)), VLOOKUP(D53094,Categories!$A$2:$B$51,2,FALSE), "")</f>
        <v>0.0</v>
      </c>
    </row>
    <row r="53095">
      <c r="C53095" t="n">
        <f>IF(NOT(ISBLANK(D53095)), VLOOKUP(D53095,Categories!$A$2:$B$51,2,FALSE), "")</f>
        <v>0.0</v>
      </c>
    </row>
    <row r="53096">
      <c r="C53096" t="n">
        <f>IF(NOT(ISBLANK(D53096)), VLOOKUP(D53096,Categories!$A$2:$B$51,2,FALSE), "")</f>
        <v>0.0</v>
      </c>
    </row>
    <row r="53097">
      <c r="C53097" t="n">
        <f>IF(NOT(ISBLANK(D53097)), VLOOKUP(D53097,Categories!$A$2:$B$51,2,FALSE), "")</f>
        <v>0.0</v>
      </c>
    </row>
    <row r="53098">
      <c r="C53098" t="n">
        <f>IF(NOT(ISBLANK(D53098)), VLOOKUP(D53098,Categories!$A$2:$B$51,2,FALSE), "")</f>
        <v>0.0</v>
      </c>
    </row>
    <row r="53099">
      <c r="C53099" t="n">
        <f>IF(NOT(ISBLANK(D53099)), VLOOKUP(D53099,Categories!$A$2:$B$51,2,FALSE), "")</f>
        <v>0.0</v>
      </c>
    </row>
    <row r="53100">
      <c r="C53100" t="n">
        <f>IF(NOT(ISBLANK(D53100)), VLOOKUP(D53100,Categories!$A$2:$B$51,2,FALSE), "")</f>
        <v>0.0</v>
      </c>
    </row>
    <row r="53101">
      <c r="C53101" t="n">
        <f>IF(NOT(ISBLANK(D53101)), VLOOKUP(D53101,Categories!$A$2:$B$51,2,FALSE), "")</f>
        <v>0.0</v>
      </c>
    </row>
    <row r="53102">
      <c r="C53102" t="n">
        <f>IF(NOT(ISBLANK(D53102)), VLOOKUP(D53102,Categories!$A$2:$B$51,2,FALSE), "")</f>
        <v>0.0</v>
      </c>
    </row>
    <row r="53103">
      <c r="C53103" t="n">
        <f>IF(NOT(ISBLANK(D53103)), VLOOKUP(D53103,Categories!$A$2:$B$51,2,FALSE), "")</f>
        <v>0.0</v>
      </c>
    </row>
    <row r="53104">
      <c r="C53104" t="n">
        <f>IF(NOT(ISBLANK(D53104)), VLOOKUP(D53104,Categories!$A$2:$B$51,2,FALSE), "")</f>
        <v>0.0</v>
      </c>
    </row>
    <row r="53105">
      <c r="C53105" t="n">
        <f>IF(NOT(ISBLANK(D53105)), VLOOKUP(D53105,Categories!$A$2:$B$51,2,FALSE), "")</f>
        <v>0.0</v>
      </c>
    </row>
    <row r="53106">
      <c r="C53106" t="n">
        <f>IF(NOT(ISBLANK(D53106)), VLOOKUP(D53106,Categories!$A$2:$B$51,2,FALSE), "")</f>
        <v>0.0</v>
      </c>
    </row>
    <row r="53107">
      <c r="C53107" t="n">
        <f>IF(NOT(ISBLANK(D53107)), VLOOKUP(D53107,Categories!$A$2:$B$51,2,FALSE), "")</f>
        <v>0.0</v>
      </c>
    </row>
    <row r="53108">
      <c r="C53108" t="n">
        <f>IF(NOT(ISBLANK(D53108)), VLOOKUP(D53108,Categories!$A$2:$B$51,2,FALSE), "")</f>
        <v>0.0</v>
      </c>
    </row>
    <row r="53109">
      <c r="C53109" t="n">
        <f>IF(NOT(ISBLANK(D53109)), VLOOKUP(D53109,Categories!$A$2:$B$51,2,FALSE), "")</f>
        <v>0.0</v>
      </c>
    </row>
    <row r="53110">
      <c r="C53110" t="n">
        <f>IF(NOT(ISBLANK(D53110)), VLOOKUP(D53110,Categories!$A$2:$B$51,2,FALSE), "")</f>
        <v>0.0</v>
      </c>
    </row>
    <row r="53111">
      <c r="C53111" t="n">
        <f>IF(NOT(ISBLANK(D53111)), VLOOKUP(D53111,Categories!$A$2:$B$51,2,FALSE), "")</f>
        <v>0.0</v>
      </c>
    </row>
    <row r="53112">
      <c r="C53112" t="n">
        <f>IF(NOT(ISBLANK(D53112)), VLOOKUP(D53112,Categories!$A$2:$B$51,2,FALSE), "")</f>
        <v>0.0</v>
      </c>
    </row>
    <row r="53113">
      <c r="C53113" t="n">
        <f>IF(NOT(ISBLANK(D53113)), VLOOKUP(D53113,Categories!$A$2:$B$51,2,FALSE), "")</f>
        <v>0.0</v>
      </c>
    </row>
    <row r="53114">
      <c r="C53114" t="n">
        <f>IF(NOT(ISBLANK(D53114)), VLOOKUP(D53114,Categories!$A$2:$B$51,2,FALSE), "")</f>
        <v>0.0</v>
      </c>
    </row>
    <row r="53115">
      <c r="C53115" t="n">
        <f>IF(NOT(ISBLANK(D53115)), VLOOKUP(D53115,Categories!$A$2:$B$51,2,FALSE), "")</f>
        <v>0.0</v>
      </c>
    </row>
    <row r="53116">
      <c r="C53116" t="n">
        <f>IF(NOT(ISBLANK(D53116)), VLOOKUP(D53116,Categories!$A$2:$B$51,2,FALSE), "")</f>
        <v>0.0</v>
      </c>
    </row>
    <row r="53117">
      <c r="C53117" t="n">
        <f>IF(NOT(ISBLANK(D53117)), VLOOKUP(D53117,Categories!$A$2:$B$51,2,FALSE), "")</f>
        <v>0.0</v>
      </c>
    </row>
    <row r="53118">
      <c r="C53118" t="n">
        <f>IF(NOT(ISBLANK(D53118)), VLOOKUP(D53118,Categories!$A$2:$B$51,2,FALSE), "")</f>
        <v>0.0</v>
      </c>
    </row>
    <row r="53119">
      <c r="C53119" t="n">
        <f>IF(NOT(ISBLANK(D53119)), VLOOKUP(D53119,Categories!$A$2:$B$51,2,FALSE), "")</f>
        <v>0.0</v>
      </c>
    </row>
    <row r="53120">
      <c r="C53120" t="n">
        <f>IF(NOT(ISBLANK(D53120)), VLOOKUP(D53120,Categories!$A$2:$B$51,2,FALSE), "")</f>
        <v>0.0</v>
      </c>
    </row>
    <row r="53121">
      <c r="C53121" t="n">
        <f>IF(NOT(ISBLANK(D53121)), VLOOKUP(D53121,Categories!$A$2:$B$51,2,FALSE), "")</f>
        <v>0.0</v>
      </c>
    </row>
    <row r="53122">
      <c r="C53122" t="n">
        <f>IF(NOT(ISBLANK(D53122)), VLOOKUP(D53122,Categories!$A$2:$B$51,2,FALSE), "")</f>
        <v>0.0</v>
      </c>
    </row>
    <row r="53123">
      <c r="C53123" t="n">
        <f>IF(NOT(ISBLANK(D53123)), VLOOKUP(D53123,Categories!$A$2:$B$51,2,FALSE), "")</f>
        <v>0.0</v>
      </c>
    </row>
    <row r="53124">
      <c r="C53124" t="n">
        <f>IF(NOT(ISBLANK(D53124)), VLOOKUP(D53124,Categories!$A$2:$B$51,2,FALSE), "")</f>
        <v>0.0</v>
      </c>
    </row>
    <row r="53125">
      <c r="C53125" t="n">
        <f>IF(NOT(ISBLANK(D53125)), VLOOKUP(D53125,Categories!$A$2:$B$51,2,FALSE), "")</f>
        <v>0.0</v>
      </c>
    </row>
    <row r="53126">
      <c r="C53126" t="n">
        <f>IF(NOT(ISBLANK(D53126)), VLOOKUP(D53126,Categories!$A$2:$B$51,2,FALSE), "")</f>
        <v>0.0</v>
      </c>
    </row>
    <row r="53127">
      <c r="C53127" t="n">
        <f>IF(NOT(ISBLANK(D53127)), VLOOKUP(D53127,Categories!$A$2:$B$51,2,FALSE), "")</f>
        <v>0.0</v>
      </c>
    </row>
    <row r="53128">
      <c r="C53128" t="n">
        <f>IF(NOT(ISBLANK(D53128)), VLOOKUP(D53128,Categories!$A$2:$B$51,2,FALSE), "")</f>
        <v>0.0</v>
      </c>
    </row>
    <row r="53129">
      <c r="C53129" t="n">
        <f>IF(NOT(ISBLANK(D53129)), VLOOKUP(D53129,Categories!$A$2:$B$51,2,FALSE), "")</f>
        <v>0.0</v>
      </c>
    </row>
    <row r="53130">
      <c r="C53130" t="n">
        <f>IF(NOT(ISBLANK(D53130)), VLOOKUP(D53130,Categories!$A$2:$B$51,2,FALSE), "")</f>
        <v>0.0</v>
      </c>
    </row>
    <row r="53131">
      <c r="C53131" t="n">
        <f>IF(NOT(ISBLANK(D53131)), VLOOKUP(D53131,Categories!$A$2:$B$51,2,FALSE), "")</f>
        <v>0.0</v>
      </c>
    </row>
    <row r="53132">
      <c r="C53132" t="n">
        <f>IF(NOT(ISBLANK(D53132)), VLOOKUP(D53132,Categories!$A$2:$B$51,2,FALSE), "")</f>
        <v>0.0</v>
      </c>
    </row>
    <row r="53133">
      <c r="C53133" t="n">
        <f>IF(NOT(ISBLANK(D53133)), VLOOKUP(D53133,Categories!$A$2:$B$51,2,FALSE), "")</f>
        <v>0.0</v>
      </c>
    </row>
    <row r="53134">
      <c r="C53134" t="n">
        <f>IF(NOT(ISBLANK(D53134)), VLOOKUP(D53134,Categories!$A$2:$B$51,2,FALSE), "")</f>
        <v>0.0</v>
      </c>
    </row>
    <row r="53135">
      <c r="C53135" t="n">
        <f>IF(NOT(ISBLANK(D53135)), VLOOKUP(D53135,Categories!$A$2:$B$51,2,FALSE), "")</f>
        <v>0.0</v>
      </c>
    </row>
    <row r="53136">
      <c r="C53136" t="n">
        <f>IF(NOT(ISBLANK(D53136)), VLOOKUP(D53136,Categories!$A$2:$B$51,2,FALSE), "")</f>
        <v>0.0</v>
      </c>
    </row>
    <row r="53137">
      <c r="C53137" t="n">
        <f>IF(NOT(ISBLANK(D53137)), VLOOKUP(D53137,Categories!$A$2:$B$51,2,FALSE), "")</f>
        <v>0.0</v>
      </c>
    </row>
    <row r="53138">
      <c r="C53138" t="n">
        <f>IF(NOT(ISBLANK(D53138)), VLOOKUP(D53138,Categories!$A$2:$B$51,2,FALSE), "")</f>
        <v>0.0</v>
      </c>
    </row>
    <row r="53139">
      <c r="C53139" t="n">
        <f>IF(NOT(ISBLANK(D53139)), VLOOKUP(D53139,Categories!$A$2:$B$51,2,FALSE), "")</f>
        <v>0.0</v>
      </c>
    </row>
    <row r="53140">
      <c r="C53140" t="n">
        <f>IF(NOT(ISBLANK(D53140)), VLOOKUP(D53140,Categories!$A$2:$B$51,2,FALSE), "")</f>
        <v>0.0</v>
      </c>
    </row>
    <row r="53141">
      <c r="C53141" t="n">
        <f>IF(NOT(ISBLANK(D53141)), VLOOKUP(D53141,Categories!$A$2:$B$51,2,FALSE), "")</f>
        <v>0.0</v>
      </c>
    </row>
    <row r="53142">
      <c r="C53142" t="n">
        <f>IF(NOT(ISBLANK(D53142)), VLOOKUP(D53142,Categories!$A$2:$B$51,2,FALSE), "")</f>
        <v>0.0</v>
      </c>
    </row>
    <row r="53143">
      <c r="C53143" t="n">
        <f>IF(NOT(ISBLANK(D53143)), VLOOKUP(D53143,Categories!$A$2:$B$51,2,FALSE), "")</f>
        <v>0.0</v>
      </c>
    </row>
    <row r="53144">
      <c r="C53144" t="n">
        <f>IF(NOT(ISBLANK(D53144)), VLOOKUP(D53144,Categories!$A$2:$B$51,2,FALSE), "")</f>
        <v>0.0</v>
      </c>
    </row>
    <row r="53145">
      <c r="C53145" t="n">
        <f>IF(NOT(ISBLANK(D53145)), VLOOKUP(D53145,Categories!$A$2:$B$51,2,FALSE), "")</f>
        <v>0.0</v>
      </c>
    </row>
    <row r="53146">
      <c r="C53146" t="n">
        <f>IF(NOT(ISBLANK(D53146)), VLOOKUP(D53146,Categories!$A$2:$B$51,2,FALSE), "")</f>
        <v>0.0</v>
      </c>
    </row>
    <row r="53147">
      <c r="C53147" t="n">
        <f>IF(NOT(ISBLANK(D53147)), VLOOKUP(D53147,Categories!$A$2:$B$51,2,FALSE), "")</f>
        <v>0.0</v>
      </c>
    </row>
    <row r="53148">
      <c r="C53148" t="n">
        <f>IF(NOT(ISBLANK(D53148)), VLOOKUP(D53148,Categories!$A$2:$B$51,2,FALSE), "")</f>
        <v>0.0</v>
      </c>
    </row>
    <row r="53149">
      <c r="C53149" t="n">
        <f>IF(NOT(ISBLANK(D53149)), VLOOKUP(D53149,Categories!$A$2:$B$51,2,FALSE), "")</f>
        <v>0.0</v>
      </c>
    </row>
    <row r="53150">
      <c r="C53150" t="n">
        <f>IF(NOT(ISBLANK(D53150)), VLOOKUP(D53150,Categories!$A$2:$B$51,2,FALSE), "")</f>
        <v>0.0</v>
      </c>
    </row>
    <row r="53151">
      <c r="C53151" t="n">
        <f>IF(NOT(ISBLANK(D53151)), VLOOKUP(D53151,Categories!$A$2:$B$51,2,FALSE), "")</f>
        <v>0.0</v>
      </c>
    </row>
    <row r="53152">
      <c r="C53152" t="n">
        <f>IF(NOT(ISBLANK(D53152)), VLOOKUP(D53152,Categories!$A$2:$B$51,2,FALSE), "")</f>
        <v>0.0</v>
      </c>
    </row>
    <row r="53153">
      <c r="C53153" t="n">
        <f>IF(NOT(ISBLANK(D53153)), VLOOKUP(D53153,Categories!$A$2:$B$51,2,FALSE), "")</f>
        <v>0.0</v>
      </c>
    </row>
    <row r="53154">
      <c r="C53154" t="n">
        <f>IF(NOT(ISBLANK(D53154)), VLOOKUP(D53154,Categories!$A$2:$B$51,2,FALSE), "")</f>
        <v>0.0</v>
      </c>
    </row>
    <row r="53155">
      <c r="C53155" t="n">
        <f>IF(NOT(ISBLANK(D53155)), VLOOKUP(D53155,Categories!$A$2:$B$51,2,FALSE), "")</f>
        <v>0.0</v>
      </c>
    </row>
    <row r="53156">
      <c r="C53156" t="n">
        <f>IF(NOT(ISBLANK(D53156)), VLOOKUP(D53156,Categories!$A$2:$B$51,2,FALSE), "")</f>
        <v>0.0</v>
      </c>
    </row>
    <row r="53157">
      <c r="C53157" t="n">
        <f>IF(NOT(ISBLANK(D53157)), VLOOKUP(D53157,Categories!$A$2:$B$51,2,FALSE), "")</f>
        <v>0.0</v>
      </c>
    </row>
    <row r="53158">
      <c r="C53158" t="n">
        <f>IF(NOT(ISBLANK(D53158)), VLOOKUP(D53158,Categories!$A$2:$B$51,2,FALSE), "")</f>
        <v>0.0</v>
      </c>
    </row>
    <row r="53159">
      <c r="C53159" t="n">
        <f>IF(NOT(ISBLANK(D53159)), VLOOKUP(D53159,Categories!$A$2:$B$51,2,FALSE), "")</f>
        <v>0.0</v>
      </c>
    </row>
    <row r="53160">
      <c r="C53160" t="n">
        <f>IF(NOT(ISBLANK(D53160)), VLOOKUP(D53160,Categories!$A$2:$B$51,2,FALSE), "")</f>
        <v>0.0</v>
      </c>
    </row>
    <row r="53161">
      <c r="C53161" t="n">
        <f>IF(NOT(ISBLANK(D53161)), VLOOKUP(D53161,Categories!$A$2:$B$51,2,FALSE), "")</f>
        <v>0.0</v>
      </c>
    </row>
    <row r="53162">
      <c r="C53162" t="n">
        <f>IF(NOT(ISBLANK(D53162)), VLOOKUP(D53162,Categories!$A$2:$B$51,2,FALSE), "")</f>
        <v>0.0</v>
      </c>
    </row>
    <row r="53163">
      <c r="C53163" t="n">
        <f>IF(NOT(ISBLANK(D53163)), VLOOKUP(D53163,Categories!$A$2:$B$51,2,FALSE), "")</f>
        <v>0.0</v>
      </c>
    </row>
    <row r="53164">
      <c r="C53164" t="n">
        <f>IF(NOT(ISBLANK(D53164)), VLOOKUP(D53164,Categories!$A$2:$B$51,2,FALSE), "")</f>
        <v>0.0</v>
      </c>
    </row>
    <row r="53165">
      <c r="C53165" t="n">
        <f>IF(NOT(ISBLANK(D53165)), VLOOKUP(D53165,Categories!$A$2:$B$51,2,FALSE), "")</f>
        <v>0.0</v>
      </c>
    </row>
    <row r="53166">
      <c r="C53166" t="n">
        <f>IF(NOT(ISBLANK(D53166)), VLOOKUP(D53166,Categories!$A$2:$B$51,2,FALSE), "")</f>
        <v>0.0</v>
      </c>
    </row>
    <row r="53167">
      <c r="C53167" t="n">
        <f>IF(NOT(ISBLANK(D53167)), VLOOKUP(D53167,Categories!$A$2:$B$51,2,FALSE), "")</f>
        <v>0.0</v>
      </c>
    </row>
    <row r="53168">
      <c r="C53168" t="n">
        <f>IF(NOT(ISBLANK(D53168)), VLOOKUP(D53168,Categories!$A$2:$B$51,2,FALSE), "")</f>
        <v>0.0</v>
      </c>
    </row>
    <row r="53169">
      <c r="C53169" t="n">
        <f>IF(NOT(ISBLANK(D53169)), VLOOKUP(D53169,Categories!$A$2:$B$51,2,FALSE), "")</f>
        <v>0.0</v>
      </c>
    </row>
    <row r="53170">
      <c r="C53170" t="n">
        <f>IF(NOT(ISBLANK(D53170)), VLOOKUP(D53170,Categories!$A$2:$B$51,2,FALSE), "")</f>
        <v>0.0</v>
      </c>
    </row>
    <row r="53171">
      <c r="C53171" t="n">
        <f>IF(NOT(ISBLANK(D53171)), VLOOKUP(D53171,Categories!$A$2:$B$51,2,FALSE), "")</f>
        <v>0.0</v>
      </c>
    </row>
    <row r="53172">
      <c r="C53172" t="n">
        <f>IF(NOT(ISBLANK(D53172)), VLOOKUP(D53172,Categories!$A$2:$B$51,2,FALSE), "")</f>
        <v>0.0</v>
      </c>
    </row>
    <row r="53173">
      <c r="C53173" t="n">
        <f>IF(NOT(ISBLANK(D53173)), VLOOKUP(D53173,Categories!$A$2:$B$51,2,FALSE), "")</f>
        <v>0.0</v>
      </c>
    </row>
    <row r="53174">
      <c r="C53174" t="n">
        <f>IF(NOT(ISBLANK(D53174)), VLOOKUP(D53174,Categories!$A$2:$B$51,2,FALSE), "")</f>
        <v>0.0</v>
      </c>
    </row>
    <row r="53175">
      <c r="C53175" t="n">
        <f>IF(NOT(ISBLANK(D53175)), VLOOKUP(D53175,Categories!$A$2:$B$51,2,FALSE), "")</f>
        <v>0.0</v>
      </c>
    </row>
    <row r="53176">
      <c r="C53176" t="n">
        <f>IF(NOT(ISBLANK(D53176)), VLOOKUP(D53176,Categories!$A$2:$B$51,2,FALSE), "")</f>
        <v>0.0</v>
      </c>
    </row>
    <row r="53177">
      <c r="C53177" t="n">
        <f>IF(NOT(ISBLANK(D53177)), VLOOKUP(D53177,Categories!$A$2:$B$51,2,FALSE), "")</f>
        <v>0.0</v>
      </c>
    </row>
    <row r="53178">
      <c r="C53178" t="n">
        <f>IF(NOT(ISBLANK(D53178)), VLOOKUP(D53178,Categories!$A$2:$B$51,2,FALSE), "")</f>
        <v>0.0</v>
      </c>
    </row>
    <row r="53179">
      <c r="C53179" t="n">
        <f>IF(NOT(ISBLANK(D53179)), VLOOKUP(D53179,Categories!$A$2:$B$51,2,FALSE), "")</f>
        <v>0.0</v>
      </c>
    </row>
    <row r="53180">
      <c r="C53180" t="n">
        <f>IF(NOT(ISBLANK(D53180)), VLOOKUP(D53180,Categories!$A$2:$B$51,2,FALSE), "")</f>
        <v>0.0</v>
      </c>
    </row>
    <row r="53181">
      <c r="C53181" t="n">
        <f>IF(NOT(ISBLANK(D53181)), VLOOKUP(D53181,Categories!$A$2:$B$51,2,FALSE), "")</f>
        <v>0.0</v>
      </c>
    </row>
    <row r="53182">
      <c r="C53182" t="n">
        <f>IF(NOT(ISBLANK(D53182)), VLOOKUP(D53182,Categories!$A$2:$B$51,2,FALSE), "")</f>
        <v>0.0</v>
      </c>
    </row>
    <row r="53183">
      <c r="C53183" t="n">
        <f>IF(NOT(ISBLANK(D53183)), VLOOKUP(D53183,Categories!$A$2:$B$51,2,FALSE), "")</f>
        <v>0.0</v>
      </c>
    </row>
    <row r="53184">
      <c r="C53184" t="n">
        <f>IF(NOT(ISBLANK(D53184)), VLOOKUP(D53184,Categories!$A$2:$B$51,2,FALSE), "")</f>
        <v>0.0</v>
      </c>
    </row>
    <row r="53185">
      <c r="C53185" t="n">
        <f>IF(NOT(ISBLANK(D53185)), VLOOKUP(D53185,Categories!$A$2:$B$51,2,FALSE), "")</f>
        <v>0.0</v>
      </c>
    </row>
    <row r="53186">
      <c r="C53186" t="n">
        <f>IF(NOT(ISBLANK(D53186)), VLOOKUP(D53186,Categories!$A$2:$B$51,2,FALSE), "")</f>
        <v>0.0</v>
      </c>
    </row>
    <row r="53187">
      <c r="C53187" t="n">
        <f>IF(NOT(ISBLANK(D53187)), VLOOKUP(D53187,Categories!$A$2:$B$51,2,FALSE), "")</f>
        <v>0.0</v>
      </c>
    </row>
    <row r="53188">
      <c r="C53188" t="n">
        <f>IF(NOT(ISBLANK(D53188)), VLOOKUP(D53188,Categories!$A$2:$B$51,2,FALSE), "")</f>
        <v>0.0</v>
      </c>
    </row>
    <row r="53189">
      <c r="C53189" t="n">
        <f>IF(NOT(ISBLANK(D53189)), VLOOKUP(D53189,Categories!$A$2:$B$51,2,FALSE), "")</f>
        <v>0.0</v>
      </c>
    </row>
    <row r="53190">
      <c r="C53190" t="n">
        <f>IF(NOT(ISBLANK(D53190)), VLOOKUP(D53190,Categories!$A$2:$B$51,2,FALSE), "")</f>
        <v>0.0</v>
      </c>
    </row>
    <row r="53191">
      <c r="C53191" t="n">
        <f>IF(NOT(ISBLANK(D53191)), VLOOKUP(D53191,Categories!$A$2:$B$51,2,FALSE), "")</f>
        <v>0.0</v>
      </c>
    </row>
    <row r="53192">
      <c r="C53192" t="n">
        <f>IF(NOT(ISBLANK(D53192)), VLOOKUP(D53192,Categories!$A$2:$B$51,2,FALSE), "")</f>
        <v>0.0</v>
      </c>
    </row>
    <row r="53193">
      <c r="C53193" t="n">
        <f>IF(NOT(ISBLANK(D53193)), VLOOKUP(D53193,Categories!$A$2:$B$51,2,FALSE), "")</f>
        <v>0.0</v>
      </c>
    </row>
    <row r="53194">
      <c r="C53194" t="n">
        <f>IF(NOT(ISBLANK(D53194)), VLOOKUP(D53194,Categories!$A$2:$B$51,2,FALSE), "")</f>
        <v>0.0</v>
      </c>
    </row>
    <row r="53195">
      <c r="C53195" t="n">
        <f>IF(NOT(ISBLANK(D53195)), VLOOKUP(D53195,Categories!$A$2:$B$51,2,FALSE), "")</f>
        <v>0.0</v>
      </c>
    </row>
    <row r="53196">
      <c r="C53196" t="n">
        <f>IF(NOT(ISBLANK(D53196)), VLOOKUP(D53196,Categories!$A$2:$B$51,2,FALSE), "")</f>
        <v>0.0</v>
      </c>
    </row>
    <row r="53197">
      <c r="C53197" t="n">
        <f>IF(NOT(ISBLANK(D53197)), VLOOKUP(D53197,Categories!$A$2:$B$51,2,FALSE), "")</f>
        <v>0.0</v>
      </c>
    </row>
    <row r="53198">
      <c r="C53198" t="n">
        <f>IF(NOT(ISBLANK(D53198)), VLOOKUP(D53198,Categories!$A$2:$B$51,2,FALSE), "")</f>
        <v>0.0</v>
      </c>
    </row>
    <row r="53199">
      <c r="C53199" t="n">
        <f>IF(NOT(ISBLANK(D53199)), VLOOKUP(D53199,Categories!$A$2:$B$51,2,FALSE), "")</f>
        <v>0.0</v>
      </c>
    </row>
    <row r="53200">
      <c r="C53200" t="n">
        <f>IF(NOT(ISBLANK(D53200)), VLOOKUP(D53200,Categories!$A$2:$B$51,2,FALSE), "")</f>
        <v>0.0</v>
      </c>
    </row>
    <row r="53201">
      <c r="C53201" t="n">
        <f>IF(NOT(ISBLANK(D53201)), VLOOKUP(D53201,Categories!$A$2:$B$51,2,FALSE), "")</f>
        <v>0.0</v>
      </c>
    </row>
    <row r="53202">
      <c r="C53202" t="n">
        <f>IF(NOT(ISBLANK(D53202)), VLOOKUP(D53202,Categories!$A$2:$B$51,2,FALSE), "")</f>
        <v>0.0</v>
      </c>
    </row>
    <row r="53203">
      <c r="C53203" t="n">
        <f>IF(NOT(ISBLANK(D53203)), VLOOKUP(D53203,Categories!$A$2:$B$51,2,FALSE), "")</f>
        <v>0.0</v>
      </c>
    </row>
    <row r="53204">
      <c r="C53204" t="n">
        <f>IF(NOT(ISBLANK(D53204)), VLOOKUP(D53204,Categories!$A$2:$B$51,2,FALSE), "")</f>
        <v>0.0</v>
      </c>
    </row>
    <row r="53205">
      <c r="C53205" t="n">
        <f>IF(NOT(ISBLANK(D53205)), VLOOKUP(D53205,Categories!$A$2:$B$51,2,FALSE), "")</f>
        <v>0.0</v>
      </c>
    </row>
    <row r="53206">
      <c r="C53206" t="n">
        <f>IF(NOT(ISBLANK(D53206)), VLOOKUP(D53206,Categories!$A$2:$B$51,2,FALSE), "")</f>
        <v>0.0</v>
      </c>
    </row>
    <row r="53207">
      <c r="C53207" t="n">
        <f>IF(NOT(ISBLANK(D53207)), VLOOKUP(D53207,Categories!$A$2:$B$51,2,FALSE), "")</f>
        <v>0.0</v>
      </c>
    </row>
    <row r="53208">
      <c r="C53208" t="n">
        <f>IF(NOT(ISBLANK(D53208)), VLOOKUP(D53208,Categories!$A$2:$B$51,2,FALSE), "")</f>
        <v>0.0</v>
      </c>
    </row>
    <row r="53209">
      <c r="C53209" t="n">
        <f>IF(NOT(ISBLANK(D53209)), VLOOKUP(D53209,Categories!$A$2:$B$51,2,FALSE), "")</f>
        <v>0.0</v>
      </c>
    </row>
    <row r="53210">
      <c r="C53210" t="n">
        <f>IF(NOT(ISBLANK(D53210)), VLOOKUP(D53210,Categories!$A$2:$B$51,2,FALSE), "")</f>
        <v>0.0</v>
      </c>
    </row>
    <row r="53211">
      <c r="C53211" t="n">
        <f>IF(NOT(ISBLANK(D53211)), VLOOKUP(D53211,Categories!$A$2:$B$51,2,FALSE), "")</f>
        <v>0.0</v>
      </c>
    </row>
    <row r="53212">
      <c r="C53212" t="n">
        <f>IF(NOT(ISBLANK(D53212)), VLOOKUP(D53212,Categories!$A$2:$B$51,2,FALSE), "")</f>
        <v>0.0</v>
      </c>
    </row>
    <row r="53213">
      <c r="C53213" t="n">
        <f>IF(NOT(ISBLANK(D53213)), VLOOKUP(D53213,Categories!$A$2:$B$51,2,FALSE), "")</f>
        <v>0.0</v>
      </c>
    </row>
    <row r="53214">
      <c r="C53214" t="n">
        <f>IF(NOT(ISBLANK(D53214)), VLOOKUP(D53214,Categories!$A$2:$B$51,2,FALSE), "")</f>
        <v>0.0</v>
      </c>
    </row>
    <row r="53215">
      <c r="C53215" t="n">
        <f>IF(NOT(ISBLANK(D53215)), VLOOKUP(D53215,Categories!$A$2:$B$51,2,FALSE), "")</f>
        <v>0.0</v>
      </c>
    </row>
    <row r="53216">
      <c r="C53216" t="n">
        <f>IF(NOT(ISBLANK(D53216)), VLOOKUP(D53216,Categories!$A$2:$B$51,2,FALSE), "")</f>
        <v>0.0</v>
      </c>
    </row>
    <row r="53217">
      <c r="C53217" t="n">
        <f>IF(NOT(ISBLANK(D53217)), VLOOKUP(D53217,Categories!$A$2:$B$51,2,FALSE), "")</f>
        <v>0.0</v>
      </c>
    </row>
    <row r="53218">
      <c r="C53218" t="n">
        <f>IF(NOT(ISBLANK(D53218)), VLOOKUP(D53218,Categories!$A$2:$B$51,2,FALSE), "")</f>
        <v>0.0</v>
      </c>
    </row>
    <row r="53219">
      <c r="C53219" t="n">
        <f>IF(NOT(ISBLANK(D53219)), VLOOKUP(D53219,Categories!$A$2:$B$51,2,FALSE), "")</f>
        <v>0.0</v>
      </c>
    </row>
    <row r="53220">
      <c r="C53220" t="n">
        <f>IF(NOT(ISBLANK(D53220)), VLOOKUP(D53220,Categories!$A$2:$B$51,2,FALSE), "")</f>
        <v>0.0</v>
      </c>
    </row>
    <row r="53221">
      <c r="C53221" t="n">
        <f>IF(NOT(ISBLANK(D53221)), VLOOKUP(D53221,Categories!$A$2:$B$51,2,FALSE), "")</f>
        <v>0.0</v>
      </c>
    </row>
    <row r="53222">
      <c r="C53222" t="n">
        <f>IF(NOT(ISBLANK(D53222)), VLOOKUP(D53222,Categories!$A$2:$B$51,2,FALSE), "")</f>
        <v>0.0</v>
      </c>
    </row>
    <row r="53223">
      <c r="C53223" t="n">
        <f>IF(NOT(ISBLANK(D53223)), VLOOKUP(D53223,Categories!$A$2:$B$51,2,FALSE), "")</f>
        <v>0.0</v>
      </c>
    </row>
    <row r="53224">
      <c r="C53224" t="n">
        <f>IF(NOT(ISBLANK(D53224)), VLOOKUP(D53224,Categories!$A$2:$B$51,2,FALSE), "")</f>
        <v>0.0</v>
      </c>
    </row>
    <row r="53225">
      <c r="C53225" t="n">
        <f>IF(NOT(ISBLANK(D53225)), VLOOKUP(D53225,Categories!$A$2:$B$51,2,FALSE), "")</f>
        <v>0.0</v>
      </c>
    </row>
    <row r="53226">
      <c r="C53226" t="n">
        <f>IF(NOT(ISBLANK(D53226)), VLOOKUP(D53226,Categories!$A$2:$B$51,2,FALSE), "")</f>
        <v>0.0</v>
      </c>
    </row>
    <row r="53227">
      <c r="C53227" t="n">
        <f>IF(NOT(ISBLANK(D53227)), VLOOKUP(D53227,Categories!$A$2:$B$51,2,FALSE), "")</f>
        <v>0.0</v>
      </c>
    </row>
    <row r="53228">
      <c r="C53228" t="n">
        <f>IF(NOT(ISBLANK(D53228)), VLOOKUP(D53228,Categories!$A$2:$B$51,2,FALSE), "")</f>
        <v>0.0</v>
      </c>
    </row>
    <row r="53229">
      <c r="C53229" t="n">
        <f>IF(NOT(ISBLANK(D53229)), VLOOKUP(D53229,Categories!$A$2:$B$51,2,FALSE), "")</f>
        <v>0.0</v>
      </c>
    </row>
    <row r="53230">
      <c r="C53230" t="n">
        <f>IF(NOT(ISBLANK(D53230)), VLOOKUP(D53230,Categories!$A$2:$B$51,2,FALSE), "")</f>
        <v>0.0</v>
      </c>
    </row>
    <row r="53231">
      <c r="C53231" t="n">
        <f>IF(NOT(ISBLANK(D53231)), VLOOKUP(D53231,Categories!$A$2:$B$51,2,FALSE), "")</f>
        <v>0.0</v>
      </c>
    </row>
    <row r="53232">
      <c r="C53232" t="n">
        <f>IF(NOT(ISBLANK(D53232)), VLOOKUP(D53232,Categories!$A$2:$B$51,2,FALSE), "")</f>
        <v>0.0</v>
      </c>
    </row>
    <row r="53233">
      <c r="C53233" t="n">
        <f>IF(NOT(ISBLANK(D53233)), VLOOKUP(D53233,Categories!$A$2:$B$51,2,FALSE), "")</f>
        <v>0.0</v>
      </c>
    </row>
    <row r="53234">
      <c r="C53234" t="n">
        <f>IF(NOT(ISBLANK(D53234)), VLOOKUP(D53234,Categories!$A$2:$B$51,2,FALSE), "")</f>
        <v>0.0</v>
      </c>
    </row>
    <row r="53235">
      <c r="C53235" t="n">
        <f>IF(NOT(ISBLANK(D53235)), VLOOKUP(D53235,Categories!$A$2:$B$51,2,FALSE), "")</f>
        <v>0.0</v>
      </c>
    </row>
    <row r="53236">
      <c r="C53236" t="n">
        <f>IF(NOT(ISBLANK(D53236)), VLOOKUP(D53236,Categories!$A$2:$B$51,2,FALSE), "")</f>
        <v>0.0</v>
      </c>
    </row>
    <row r="53237">
      <c r="C53237" t="n">
        <f>IF(NOT(ISBLANK(D53237)), VLOOKUP(D53237,Categories!$A$2:$B$51,2,FALSE), "")</f>
        <v>0.0</v>
      </c>
    </row>
    <row r="53238">
      <c r="C53238" t="n">
        <f>IF(NOT(ISBLANK(D53238)), VLOOKUP(D53238,Categories!$A$2:$B$51,2,FALSE), "")</f>
        <v>0.0</v>
      </c>
    </row>
    <row r="53239">
      <c r="C53239" t="n">
        <f>IF(NOT(ISBLANK(D53239)), VLOOKUP(D53239,Categories!$A$2:$B$51,2,FALSE), "")</f>
        <v>0.0</v>
      </c>
    </row>
    <row r="53240">
      <c r="C53240" t="n">
        <f>IF(NOT(ISBLANK(D53240)), VLOOKUP(D53240,Categories!$A$2:$B$51,2,FALSE), "")</f>
        <v>0.0</v>
      </c>
    </row>
    <row r="53241">
      <c r="C53241" t="n">
        <f>IF(NOT(ISBLANK(D53241)), VLOOKUP(D53241,Categories!$A$2:$B$51,2,FALSE), "")</f>
        <v>0.0</v>
      </c>
    </row>
    <row r="53242">
      <c r="C53242" t="n">
        <f>IF(NOT(ISBLANK(D53242)), VLOOKUP(D53242,Categories!$A$2:$B$51,2,FALSE), "")</f>
        <v>0.0</v>
      </c>
    </row>
    <row r="53243">
      <c r="C53243" t="n">
        <f>IF(NOT(ISBLANK(D53243)), VLOOKUP(D53243,Categories!$A$2:$B$51,2,FALSE), "")</f>
        <v>0.0</v>
      </c>
    </row>
    <row r="53244">
      <c r="C53244" t="n">
        <f>IF(NOT(ISBLANK(D53244)), VLOOKUP(D53244,Categories!$A$2:$B$51,2,FALSE), "")</f>
        <v>0.0</v>
      </c>
    </row>
    <row r="53245">
      <c r="C53245" t="n">
        <f>IF(NOT(ISBLANK(D53245)), VLOOKUP(D53245,Categories!$A$2:$B$51,2,FALSE), "")</f>
        <v>0.0</v>
      </c>
    </row>
    <row r="53246">
      <c r="C53246" t="n">
        <f>IF(NOT(ISBLANK(D53246)), VLOOKUP(D53246,Categories!$A$2:$B$51,2,FALSE), "")</f>
        <v>0.0</v>
      </c>
    </row>
    <row r="53247">
      <c r="C53247" t="n">
        <f>IF(NOT(ISBLANK(D53247)), VLOOKUP(D53247,Categories!$A$2:$B$51,2,FALSE), "")</f>
        <v>0.0</v>
      </c>
    </row>
    <row r="53248">
      <c r="C53248" t="n">
        <f>IF(NOT(ISBLANK(D53248)), VLOOKUP(D53248,Categories!$A$2:$B$51,2,FALSE), "")</f>
        <v>0.0</v>
      </c>
    </row>
    <row r="53249">
      <c r="C53249" t="n">
        <f>IF(NOT(ISBLANK(D53249)), VLOOKUP(D53249,Categories!$A$2:$B$51,2,FALSE), "")</f>
        <v>0.0</v>
      </c>
    </row>
    <row r="53250">
      <c r="C53250" t="n">
        <f>IF(NOT(ISBLANK(D53250)), VLOOKUP(D53250,Categories!$A$2:$B$51,2,FALSE), "")</f>
        <v>0.0</v>
      </c>
    </row>
    <row r="53251">
      <c r="C53251" t="n">
        <f>IF(NOT(ISBLANK(D53251)), VLOOKUP(D53251,Categories!$A$2:$B$51,2,FALSE), "")</f>
        <v>0.0</v>
      </c>
    </row>
    <row r="53252">
      <c r="C53252" t="n">
        <f>IF(NOT(ISBLANK(D53252)), VLOOKUP(D53252,Categories!$A$2:$B$51,2,FALSE), "")</f>
        <v>0.0</v>
      </c>
    </row>
    <row r="53253">
      <c r="C53253" t="n">
        <f>IF(NOT(ISBLANK(D53253)), VLOOKUP(D53253,Categories!$A$2:$B$51,2,FALSE), "")</f>
        <v>0.0</v>
      </c>
    </row>
    <row r="53254">
      <c r="C53254" t="n">
        <f>IF(NOT(ISBLANK(D53254)), VLOOKUP(D53254,Categories!$A$2:$B$51,2,FALSE), "")</f>
        <v>0.0</v>
      </c>
    </row>
    <row r="53255">
      <c r="C53255" t="n">
        <f>IF(NOT(ISBLANK(D53255)), VLOOKUP(D53255,Categories!$A$2:$B$51,2,FALSE), "")</f>
        <v>0.0</v>
      </c>
    </row>
    <row r="53256">
      <c r="C53256" t="n">
        <f>IF(NOT(ISBLANK(D53256)), VLOOKUP(D53256,Categories!$A$2:$B$51,2,FALSE), "")</f>
        <v>0.0</v>
      </c>
    </row>
    <row r="53257">
      <c r="C53257" t="n">
        <f>IF(NOT(ISBLANK(D53257)), VLOOKUP(D53257,Categories!$A$2:$B$51,2,FALSE), "")</f>
        <v>0.0</v>
      </c>
    </row>
    <row r="53258">
      <c r="C53258" t="n">
        <f>IF(NOT(ISBLANK(D53258)), VLOOKUP(D53258,Categories!$A$2:$B$51,2,FALSE), "")</f>
        <v>0.0</v>
      </c>
    </row>
    <row r="53259">
      <c r="C53259" t="n">
        <f>IF(NOT(ISBLANK(D53259)), VLOOKUP(D53259,Categories!$A$2:$B$51,2,FALSE), "")</f>
        <v>0.0</v>
      </c>
    </row>
    <row r="53260">
      <c r="C53260" t="n">
        <f>IF(NOT(ISBLANK(D53260)), VLOOKUP(D53260,Categories!$A$2:$B$51,2,FALSE), "")</f>
        <v>0.0</v>
      </c>
    </row>
    <row r="53261">
      <c r="C53261" t="n">
        <f>IF(NOT(ISBLANK(D53261)), VLOOKUP(D53261,Categories!$A$2:$B$51,2,FALSE), "")</f>
        <v>0.0</v>
      </c>
    </row>
    <row r="53262">
      <c r="C53262" t="n">
        <f>IF(NOT(ISBLANK(D53262)), VLOOKUP(D53262,Categories!$A$2:$B$51,2,FALSE), "")</f>
        <v>0.0</v>
      </c>
    </row>
    <row r="53263">
      <c r="C53263" t="n">
        <f>IF(NOT(ISBLANK(D53263)), VLOOKUP(D53263,Categories!$A$2:$B$51,2,FALSE), "")</f>
        <v>0.0</v>
      </c>
    </row>
    <row r="53264">
      <c r="C53264" t="n">
        <f>IF(NOT(ISBLANK(D53264)), VLOOKUP(D53264,Categories!$A$2:$B$51,2,FALSE), "")</f>
        <v>0.0</v>
      </c>
    </row>
    <row r="53265">
      <c r="C53265" t="n">
        <f>IF(NOT(ISBLANK(D53265)), VLOOKUP(D53265,Categories!$A$2:$B$51,2,FALSE), "")</f>
        <v>0.0</v>
      </c>
    </row>
    <row r="53266">
      <c r="C53266" t="n">
        <f>IF(NOT(ISBLANK(D53266)), VLOOKUP(D53266,Categories!$A$2:$B$51,2,FALSE), "")</f>
        <v>0.0</v>
      </c>
    </row>
    <row r="53267">
      <c r="C53267" t="n">
        <f>IF(NOT(ISBLANK(D53267)), VLOOKUP(D53267,Categories!$A$2:$B$51,2,FALSE), "")</f>
        <v>0.0</v>
      </c>
    </row>
    <row r="53268">
      <c r="C53268" t="n">
        <f>IF(NOT(ISBLANK(D53268)), VLOOKUP(D53268,Categories!$A$2:$B$51,2,FALSE), "")</f>
        <v>0.0</v>
      </c>
    </row>
    <row r="53269">
      <c r="C53269" t="n">
        <f>IF(NOT(ISBLANK(D53269)), VLOOKUP(D53269,Categories!$A$2:$B$51,2,FALSE), "")</f>
        <v>0.0</v>
      </c>
    </row>
    <row r="53270">
      <c r="C53270" t="n">
        <f>IF(NOT(ISBLANK(D53270)), VLOOKUP(D53270,Categories!$A$2:$B$51,2,FALSE), "")</f>
        <v>0.0</v>
      </c>
    </row>
    <row r="53271">
      <c r="C53271" t="n">
        <f>IF(NOT(ISBLANK(D53271)), VLOOKUP(D53271,Categories!$A$2:$B$51,2,FALSE), "")</f>
        <v>0.0</v>
      </c>
    </row>
    <row r="53272">
      <c r="C53272" t="n">
        <f>IF(NOT(ISBLANK(D53272)), VLOOKUP(D53272,Categories!$A$2:$B$51,2,FALSE), "")</f>
        <v>0.0</v>
      </c>
    </row>
    <row r="53273">
      <c r="C53273" t="n">
        <f>IF(NOT(ISBLANK(D53273)), VLOOKUP(D53273,Categories!$A$2:$B$51,2,FALSE), "")</f>
        <v>0.0</v>
      </c>
    </row>
    <row r="53274">
      <c r="C53274" t="n">
        <f>IF(NOT(ISBLANK(D53274)), VLOOKUP(D53274,Categories!$A$2:$B$51,2,FALSE), "")</f>
        <v>0.0</v>
      </c>
    </row>
    <row r="53275">
      <c r="C53275" t="n">
        <f>IF(NOT(ISBLANK(D53275)), VLOOKUP(D53275,Categories!$A$2:$B$51,2,FALSE), "")</f>
        <v>0.0</v>
      </c>
    </row>
    <row r="53276">
      <c r="C53276" t="n">
        <f>IF(NOT(ISBLANK(D53276)), VLOOKUP(D53276,Categories!$A$2:$B$51,2,FALSE), "")</f>
        <v>0.0</v>
      </c>
    </row>
    <row r="53277">
      <c r="C53277" t="n">
        <f>IF(NOT(ISBLANK(D53277)), VLOOKUP(D53277,Categories!$A$2:$B$51,2,FALSE), "")</f>
        <v>0.0</v>
      </c>
    </row>
    <row r="53278">
      <c r="C53278" t="n">
        <f>IF(NOT(ISBLANK(D53278)), VLOOKUP(D53278,Categories!$A$2:$B$51,2,FALSE), "")</f>
        <v>0.0</v>
      </c>
    </row>
    <row r="53279">
      <c r="C53279" t="n">
        <f>IF(NOT(ISBLANK(D53279)), VLOOKUP(D53279,Categories!$A$2:$B$51,2,FALSE), "")</f>
        <v>0.0</v>
      </c>
    </row>
    <row r="53280">
      <c r="C53280" t="n">
        <f>IF(NOT(ISBLANK(D53280)), VLOOKUP(D53280,Categories!$A$2:$B$51,2,FALSE), "")</f>
        <v>0.0</v>
      </c>
    </row>
    <row r="53281">
      <c r="C53281" t="n">
        <f>IF(NOT(ISBLANK(D53281)), VLOOKUP(D53281,Categories!$A$2:$B$51,2,FALSE), "")</f>
        <v>0.0</v>
      </c>
    </row>
    <row r="53282">
      <c r="C53282" t="n">
        <f>IF(NOT(ISBLANK(D53282)), VLOOKUP(D53282,Categories!$A$2:$B$51,2,FALSE), "")</f>
        <v>0.0</v>
      </c>
    </row>
    <row r="53283">
      <c r="C53283" t="n">
        <f>IF(NOT(ISBLANK(D53283)), VLOOKUP(D53283,Categories!$A$2:$B$51,2,FALSE), "")</f>
        <v>0.0</v>
      </c>
    </row>
    <row r="53284">
      <c r="C53284" t="n">
        <f>IF(NOT(ISBLANK(D53284)), VLOOKUP(D53284,Categories!$A$2:$B$51,2,FALSE), "")</f>
        <v>0.0</v>
      </c>
    </row>
    <row r="53285">
      <c r="C53285" t="n">
        <f>IF(NOT(ISBLANK(D53285)), VLOOKUP(D53285,Categories!$A$2:$B$51,2,FALSE), "")</f>
        <v>0.0</v>
      </c>
    </row>
    <row r="53286">
      <c r="C53286" t="n">
        <f>IF(NOT(ISBLANK(D53286)), VLOOKUP(D53286,Categories!$A$2:$B$51,2,FALSE), "")</f>
        <v>0.0</v>
      </c>
    </row>
    <row r="53287">
      <c r="C53287" t="n">
        <f>IF(NOT(ISBLANK(D53287)), VLOOKUP(D53287,Categories!$A$2:$B$51,2,FALSE), "")</f>
        <v>0.0</v>
      </c>
    </row>
    <row r="53288">
      <c r="C53288" t="n">
        <f>IF(NOT(ISBLANK(D53288)), VLOOKUP(D53288,Categories!$A$2:$B$51,2,FALSE), "")</f>
        <v>0.0</v>
      </c>
    </row>
    <row r="53289">
      <c r="C53289" t="n">
        <f>IF(NOT(ISBLANK(D53289)), VLOOKUP(D53289,Categories!$A$2:$B$51,2,FALSE), "")</f>
        <v>0.0</v>
      </c>
    </row>
    <row r="53290">
      <c r="C53290" t="n">
        <f>IF(NOT(ISBLANK(D53290)), VLOOKUP(D53290,Categories!$A$2:$B$51,2,FALSE), "")</f>
        <v>0.0</v>
      </c>
    </row>
    <row r="53291">
      <c r="C53291" t="n">
        <f>IF(NOT(ISBLANK(D53291)), VLOOKUP(D53291,Categories!$A$2:$B$51,2,FALSE), "")</f>
        <v>0.0</v>
      </c>
    </row>
    <row r="53292">
      <c r="C53292" t="n">
        <f>IF(NOT(ISBLANK(D53292)), VLOOKUP(D53292,Categories!$A$2:$B$51,2,FALSE), "")</f>
        <v>0.0</v>
      </c>
    </row>
    <row r="53293">
      <c r="C53293" t="n">
        <f>IF(NOT(ISBLANK(D53293)), VLOOKUP(D53293,Categories!$A$2:$B$51,2,FALSE), "")</f>
        <v>0.0</v>
      </c>
    </row>
    <row r="53294">
      <c r="C53294" t="n">
        <f>IF(NOT(ISBLANK(D53294)), VLOOKUP(D53294,Categories!$A$2:$B$51,2,FALSE), "")</f>
        <v>0.0</v>
      </c>
    </row>
    <row r="53295">
      <c r="C53295" t="n">
        <f>IF(NOT(ISBLANK(D53295)), VLOOKUP(D53295,Categories!$A$2:$B$51,2,FALSE), "")</f>
        <v>0.0</v>
      </c>
    </row>
    <row r="53296">
      <c r="C53296" t="n">
        <f>IF(NOT(ISBLANK(D53296)), VLOOKUP(D53296,Categories!$A$2:$B$51,2,FALSE), "")</f>
        <v>0.0</v>
      </c>
    </row>
    <row r="53297">
      <c r="C53297" t="n">
        <f>IF(NOT(ISBLANK(D53297)), VLOOKUP(D53297,Categories!$A$2:$B$51,2,FALSE), "")</f>
        <v>0.0</v>
      </c>
    </row>
    <row r="53298">
      <c r="C53298" t="n">
        <f>IF(NOT(ISBLANK(D53298)), VLOOKUP(D53298,Categories!$A$2:$B$51,2,FALSE), "")</f>
        <v>0.0</v>
      </c>
    </row>
    <row r="53299">
      <c r="C53299" t="n">
        <f>IF(NOT(ISBLANK(D53299)), VLOOKUP(D53299,Categories!$A$2:$B$51,2,FALSE), "")</f>
        <v>0.0</v>
      </c>
    </row>
    <row r="53300">
      <c r="C53300" t="n">
        <f>IF(NOT(ISBLANK(D53300)), VLOOKUP(D53300,Categories!$A$2:$B$51,2,FALSE), "")</f>
        <v>0.0</v>
      </c>
    </row>
    <row r="53301">
      <c r="C53301" t="n">
        <f>IF(NOT(ISBLANK(D53301)), VLOOKUP(D53301,Categories!$A$2:$B$51,2,FALSE), "")</f>
        <v>0.0</v>
      </c>
    </row>
    <row r="53302">
      <c r="C53302" t="n">
        <f>IF(NOT(ISBLANK(D53302)), VLOOKUP(D53302,Categories!$A$2:$B$51,2,FALSE), "")</f>
        <v>0.0</v>
      </c>
    </row>
    <row r="53303">
      <c r="C53303" t="n">
        <f>IF(NOT(ISBLANK(D53303)), VLOOKUP(D53303,Categories!$A$2:$B$51,2,FALSE), "")</f>
        <v>0.0</v>
      </c>
    </row>
    <row r="53304">
      <c r="C53304" t="n">
        <f>IF(NOT(ISBLANK(D53304)), VLOOKUP(D53304,Categories!$A$2:$B$51,2,FALSE), "")</f>
        <v>0.0</v>
      </c>
    </row>
    <row r="53305">
      <c r="C53305" t="n">
        <f>IF(NOT(ISBLANK(D53305)), VLOOKUP(D53305,Categories!$A$2:$B$51,2,FALSE), "")</f>
        <v>0.0</v>
      </c>
    </row>
    <row r="53306">
      <c r="C53306" t="n">
        <f>IF(NOT(ISBLANK(D53306)), VLOOKUP(D53306,Categories!$A$2:$B$51,2,FALSE), "")</f>
        <v>0.0</v>
      </c>
    </row>
    <row r="53307">
      <c r="C53307" t="n">
        <f>IF(NOT(ISBLANK(D53307)), VLOOKUP(D53307,Categories!$A$2:$B$51,2,FALSE), "")</f>
        <v>0.0</v>
      </c>
    </row>
    <row r="53308">
      <c r="C53308" t="n">
        <f>IF(NOT(ISBLANK(D53308)), VLOOKUP(D53308,Categories!$A$2:$B$51,2,FALSE), "")</f>
        <v>0.0</v>
      </c>
    </row>
    <row r="53309">
      <c r="C53309" t="n">
        <f>IF(NOT(ISBLANK(D53309)), VLOOKUP(D53309,Categories!$A$2:$B$51,2,FALSE), "")</f>
        <v>0.0</v>
      </c>
    </row>
    <row r="53310">
      <c r="C53310" t="n">
        <f>IF(NOT(ISBLANK(D53310)), VLOOKUP(D53310,Categories!$A$2:$B$51,2,FALSE), "")</f>
        <v>0.0</v>
      </c>
    </row>
    <row r="53311">
      <c r="C53311" t="n">
        <f>IF(NOT(ISBLANK(D53311)), VLOOKUP(D53311,Categories!$A$2:$B$51,2,FALSE), "")</f>
        <v>0.0</v>
      </c>
    </row>
    <row r="53312">
      <c r="C53312" t="n">
        <f>IF(NOT(ISBLANK(D53312)), VLOOKUP(D53312,Categories!$A$2:$B$51,2,FALSE), "")</f>
        <v>0.0</v>
      </c>
    </row>
    <row r="53313">
      <c r="C53313" t="n">
        <f>IF(NOT(ISBLANK(D53313)), VLOOKUP(D53313,Categories!$A$2:$B$51,2,FALSE), "")</f>
        <v>0.0</v>
      </c>
    </row>
    <row r="53314">
      <c r="C53314" t="n">
        <f>IF(NOT(ISBLANK(D53314)), VLOOKUP(D53314,Categories!$A$2:$B$51,2,FALSE), "")</f>
        <v>0.0</v>
      </c>
    </row>
    <row r="53315">
      <c r="C53315" t="n">
        <f>IF(NOT(ISBLANK(D53315)), VLOOKUP(D53315,Categories!$A$2:$B$51,2,FALSE), "")</f>
        <v>0.0</v>
      </c>
    </row>
    <row r="53316">
      <c r="C53316" t="n">
        <f>IF(NOT(ISBLANK(D53316)), VLOOKUP(D53316,Categories!$A$2:$B$51,2,FALSE), "")</f>
        <v>0.0</v>
      </c>
    </row>
    <row r="53317">
      <c r="C53317" t="n">
        <f>IF(NOT(ISBLANK(D53317)), VLOOKUP(D53317,Categories!$A$2:$B$51,2,FALSE), "")</f>
        <v>0.0</v>
      </c>
    </row>
    <row r="53318">
      <c r="C53318" t="n">
        <f>IF(NOT(ISBLANK(D53318)), VLOOKUP(D53318,Categories!$A$2:$B$51,2,FALSE), "")</f>
        <v>0.0</v>
      </c>
    </row>
    <row r="53319">
      <c r="C53319" t="n">
        <f>IF(NOT(ISBLANK(D53319)), VLOOKUP(D53319,Categories!$A$2:$B$51,2,FALSE), "")</f>
        <v>0.0</v>
      </c>
    </row>
    <row r="53320">
      <c r="C53320" t="n">
        <f>IF(NOT(ISBLANK(D53320)), VLOOKUP(D53320,Categories!$A$2:$B$51,2,FALSE), "")</f>
        <v>0.0</v>
      </c>
    </row>
    <row r="53321">
      <c r="C53321" t="n">
        <f>IF(NOT(ISBLANK(D53321)), VLOOKUP(D53321,Categories!$A$2:$B$51,2,FALSE), "")</f>
        <v>0.0</v>
      </c>
    </row>
    <row r="53322">
      <c r="C53322" t="n">
        <f>IF(NOT(ISBLANK(D53322)), VLOOKUP(D53322,Categories!$A$2:$B$51,2,FALSE), "")</f>
        <v>0.0</v>
      </c>
    </row>
    <row r="53323">
      <c r="C53323" t="n">
        <f>IF(NOT(ISBLANK(D53323)), VLOOKUP(D53323,Categories!$A$2:$B$51,2,FALSE), "")</f>
        <v>0.0</v>
      </c>
    </row>
    <row r="53324">
      <c r="C53324" t="n">
        <f>IF(NOT(ISBLANK(D53324)), VLOOKUP(D53324,Categories!$A$2:$B$51,2,FALSE), "")</f>
        <v>0.0</v>
      </c>
    </row>
    <row r="53325">
      <c r="C53325" t="n">
        <f>IF(NOT(ISBLANK(D53325)), VLOOKUP(D53325,Categories!$A$2:$B$51,2,FALSE), "")</f>
        <v>0.0</v>
      </c>
    </row>
    <row r="53326">
      <c r="C53326" t="n">
        <f>IF(NOT(ISBLANK(D53326)), VLOOKUP(D53326,Categories!$A$2:$B$51,2,FALSE), "")</f>
        <v>0.0</v>
      </c>
    </row>
    <row r="53327">
      <c r="C53327" t="n">
        <f>IF(NOT(ISBLANK(D53327)), VLOOKUP(D53327,Categories!$A$2:$B$51,2,FALSE), "")</f>
        <v>0.0</v>
      </c>
    </row>
    <row r="53328">
      <c r="C53328" t="n">
        <f>IF(NOT(ISBLANK(D53328)), VLOOKUP(D53328,Categories!$A$2:$B$51,2,FALSE), "")</f>
        <v>0.0</v>
      </c>
    </row>
    <row r="53329">
      <c r="C53329" t="n">
        <f>IF(NOT(ISBLANK(D53329)), VLOOKUP(D53329,Categories!$A$2:$B$51,2,FALSE), "")</f>
        <v>0.0</v>
      </c>
    </row>
    <row r="53330">
      <c r="C53330" t="n">
        <f>IF(NOT(ISBLANK(D53330)), VLOOKUP(D53330,Categories!$A$2:$B$51,2,FALSE), "")</f>
        <v>0.0</v>
      </c>
    </row>
    <row r="53331">
      <c r="C53331" t="n">
        <f>IF(NOT(ISBLANK(D53331)), VLOOKUP(D53331,Categories!$A$2:$B$51,2,FALSE), "")</f>
        <v>0.0</v>
      </c>
    </row>
    <row r="53332">
      <c r="C53332" t="n">
        <f>IF(NOT(ISBLANK(D53332)), VLOOKUP(D53332,Categories!$A$2:$B$51,2,FALSE), "")</f>
        <v>0.0</v>
      </c>
    </row>
    <row r="53333">
      <c r="C53333" t="n">
        <f>IF(NOT(ISBLANK(D53333)), VLOOKUP(D53333,Categories!$A$2:$B$51,2,FALSE), "")</f>
        <v>0.0</v>
      </c>
    </row>
    <row r="53334">
      <c r="C53334" t="n">
        <f>IF(NOT(ISBLANK(D53334)), VLOOKUP(D53334,Categories!$A$2:$B$51,2,FALSE), "")</f>
        <v>0.0</v>
      </c>
    </row>
    <row r="53335">
      <c r="C53335" t="n">
        <f>IF(NOT(ISBLANK(D53335)), VLOOKUP(D53335,Categories!$A$2:$B$51,2,FALSE), "")</f>
        <v>0.0</v>
      </c>
    </row>
    <row r="53336">
      <c r="C53336" t="n">
        <f>IF(NOT(ISBLANK(D53336)), VLOOKUP(D53336,Categories!$A$2:$B$51,2,FALSE), "")</f>
        <v>0.0</v>
      </c>
    </row>
    <row r="53337">
      <c r="C53337" t="n">
        <f>IF(NOT(ISBLANK(D53337)), VLOOKUP(D53337,Categories!$A$2:$B$51,2,FALSE), "")</f>
        <v>0.0</v>
      </c>
    </row>
    <row r="53338">
      <c r="C53338" t="n">
        <f>IF(NOT(ISBLANK(D53338)), VLOOKUP(D53338,Categories!$A$2:$B$51,2,FALSE), "")</f>
        <v>0.0</v>
      </c>
    </row>
    <row r="53339">
      <c r="C53339" t="n">
        <f>IF(NOT(ISBLANK(D53339)), VLOOKUP(D53339,Categories!$A$2:$B$51,2,FALSE), "")</f>
        <v>0.0</v>
      </c>
    </row>
    <row r="53340">
      <c r="C53340" t="n">
        <f>IF(NOT(ISBLANK(D53340)), VLOOKUP(D53340,Categories!$A$2:$B$51,2,FALSE), "")</f>
        <v>0.0</v>
      </c>
    </row>
    <row r="53341">
      <c r="C53341" t="n">
        <f>IF(NOT(ISBLANK(D53341)), VLOOKUP(D53341,Categories!$A$2:$B$51,2,FALSE), "")</f>
        <v>0.0</v>
      </c>
    </row>
    <row r="53342">
      <c r="C53342" t="n">
        <f>IF(NOT(ISBLANK(D53342)), VLOOKUP(D53342,Categories!$A$2:$B$51,2,FALSE), "")</f>
        <v>0.0</v>
      </c>
    </row>
    <row r="53343">
      <c r="C53343" t="n">
        <f>IF(NOT(ISBLANK(D53343)), VLOOKUP(D53343,Categories!$A$2:$B$51,2,FALSE), "")</f>
        <v>0.0</v>
      </c>
    </row>
    <row r="53344">
      <c r="C53344" t="n">
        <f>IF(NOT(ISBLANK(D53344)), VLOOKUP(D53344,Categories!$A$2:$B$51,2,FALSE), "")</f>
        <v>0.0</v>
      </c>
    </row>
    <row r="53345">
      <c r="C53345" t="n">
        <f>IF(NOT(ISBLANK(D53345)), VLOOKUP(D53345,Categories!$A$2:$B$51,2,FALSE), "")</f>
        <v>0.0</v>
      </c>
    </row>
    <row r="53346">
      <c r="C53346" t="n">
        <f>IF(NOT(ISBLANK(D53346)), VLOOKUP(D53346,Categories!$A$2:$B$51,2,FALSE), "")</f>
        <v>0.0</v>
      </c>
    </row>
    <row r="53347">
      <c r="C53347" t="n">
        <f>IF(NOT(ISBLANK(D53347)), VLOOKUP(D53347,Categories!$A$2:$B$51,2,FALSE), "")</f>
        <v>0.0</v>
      </c>
    </row>
    <row r="53348">
      <c r="C53348" t="n">
        <f>IF(NOT(ISBLANK(D53348)), VLOOKUP(D53348,Categories!$A$2:$B$51,2,FALSE), "")</f>
        <v>0.0</v>
      </c>
    </row>
    <row r="53349">
      <c r="C53349" t="n">
        <f>IF(NOT(ISBLANK(D53349)), VLOOKUP(D53349,Categories!$A$2:$B$51,2,FALSE), "")</f>
        <v>0.0</v>
      </c>
    </row>
    <row r="53350">
      <c r="C53350" t="n">
        <f>IF(NOT(ISBLANK(D53350)), VLOOKUP(D53350,Categories!$A$2:$B$51,2,FALSE), "")</f>
        <v>0.0</v>
      </c>
    </row>
    <row r="53351">
      <c r="C53351" t="n">
        <f>IF(NOT(ISBLANK(D53351)), VLOOKUP(D53351,Categories!$A$2:$B$51,2,FALSE), "")</f>
        <v>0.0</v>
      </c>
    </row>
    <row r="53352">
      <c r="C53352" t="n">
        <f>IF(NOT(ISBLANK(D53352)), VLOOKUP(D53352,Categories!$A$2:$B$51,2,FALSE), "")</f>
        <v>0.0</v>
      </c>
    </row>
    <row r="53353">
      <c r="C53353" t="n">
        <f>IF(NOT(ISBLANK(D53353)), VLOOKUP(D53353,Categories!$A$2:$B$51,2,FALSE), "")</f>
        <v>0.0</v>
      </c>
    </row>
    <row r="53354">
      <c r="C53354" t="n">
        <f>IF(NOT(ISBLANK(D53354)), VLOOKUP(D53354,Categories!$A$2:$B$51,2,FALSE), "")</f>
        <v>0.0</v>
      </c>
    </row>
    <row r="53355">
      <c r="C53355" t="n">
        <f>IF(NOT(ISBLANK(D53355)), VLOOKUP(D53355,Categories!$A$2:$B$51,2,FALSE), "")</f>
        <v>0.0</v>
      </c>
    </row>
    <row r="53356">
      <c r="C53356" t="n">
        <f>IF(NOT(ISBLANK(D53356)), VLOOKUP(D53356,Categories!$A$2:$B$51,2,FALSE), "")</f>
        <v>0.0</v>
      </c>
    </row>
    <row r="53357">
      <c r="C53357" t="n">
        <f>IF(NOT(ISBLANK(D53357)), VLOOKUP(D53357,Categories!$A$2:$B$51,2,FALSE), "")</f>
        <v>0.0</v>
      </c>
    </row>
    <row r="53358">
      <c r="C53358" t="n">
        <f>IF(NOT(ISBLANK(D53358)), VLOOKUP(D53358,Categories!$A$2:$B$51,2,FALSE), "")</f>
        <v>0.0</v>
      </c>
    </row>
    <row r="53359">
      <c r="C53359" t="n">
        <f>IF(NOT(ISBLANK(D53359)), VLOOKUP(D53359,Categories!$A$2:$B$51,2,FALSE), "")</f>
        <v>0.0</v>
      </c>
    </row>
    <row r="53360">
      <c r="C53360" t="n">
        <f>IF(NOT(ISBLANK(D53360)), VLOOKUP(D53360,Categories!$A$2:$B$51,2,FALSE), "")</f>
        <v>0.0</v>
      </c>
    </row>
    <row r="53361">
      <c r="C53361" t="n">
        <f>IF(NOT(ISBLANK(D53361)), VLOOKUP(D53361,Categories!$A$2:$B$51,2,FALSE), "")</f>
        <v>0.0</v>
      </c>
    </row>
    <row r="53362">
      <c r="C53362" t="n">
        <f>IF(NOT(ISBLANK(D53362)), VLOOKUP(D53362,Categories!$A$2:$B$51,2,FALSE), "")</f>
        <v>0.0</v>
      </c>
    </row>
    <row r="53363">
      <c r="C53363" t="n">
        <f>IF(NOT(ISBLANK(D53363)), VLOOKUP(D53363,Categories!$A$2:$B$51,2,FALSE), "")</f>
        <v>0.0</v>
      </c>
    </row>
    <row r="53364">
      <c r="C53364" t="n">
        <f>IF(NOT(ISBLANK(D53364)), VLOOKUP(D53364,Categories!$A$2:$B$51,2,FALSE), "")</f>
        <v>0.0</v>
      </c>
    </row>
    <row r="53365">
      <c r="C53365" t="n">
        <f>IF(NOT(ISBLANK(D53365)), VLOOKUP(D53365,Categories!$A$2:$B$51,2,FALSE), "")</f>
        <v>0.0</v>
      </c>
    </row>
    <row r="53366">
      <c r="C53366" t="n">
        <f>IF(NOT(ISBLANK(D53366)), VLOOKUP(D53366,Categories!$A$2:$B$51,2,FALSE), "")</f>
        <v>0.0</v>
      </c>
    </row>
    <row r="53367">
      <c r="C53367" t="n">
        <f>IF(NOT(ISBLANK(D53367)), VLOOKUP(D53367,Categories!$A$2:$B$51,2,FALSE), "")</f>
        <v>0.0</v>
      </c>
    </row>
    <row r="53368">
      <c r="C53368" t="n">
        <f>IF(NOT(ISBLANK(D53368)), VLOOKUP(D53368,Categories!$A$2:$B$51,2,FALSE), "")</f>
        <v>0.0</v>
      </c>
    </row>
    <row r="53369">
      <c r="C53369" t="n">
        <f>IF(NOT(ISBLANK(D53369)), VLOOKUP(D53369,Categories!$A$2:$B$51,2,FALSE), "")</f>
        <v>0.0</v>
      </c>
    </row>
    <row r="53370">
      <c r="C53370" t="n">
        <f>IF(NOT(ISBLANK(D53370)), VLOOKUP(D53370,Categories!$A$2:$B$51,2,FALSE), "")</f>
        <v>0.0</v>
      </c>
    </row>
    <row r="53371">
      <c r="C53371" t="n">
        <f>IF(NOT(ISBLANK(D53371)), VLOOKUP(D53371,Categories!$A$2:$B$51,2,FALSE), "")</f>
        <v>0.0</v>
      </c>
    </row>
    <row r="53372">
      <c r="C53372" t="n">
        <f>IF(NOT(ISBLANK(D53372)), VLOOKUP(D53372,Categories!$A$2:$B$51,2,FALSE), "")</f>
        <v>0.0</v>
      </c>
    </row>
    <row r="53373">
      <c r="C53373" t="n">
        <f>IF(NOT(ISBLANK(D53373)), VLOOKUP(D53373,Categories!$A$2:$B$51,2,FALSE), "")</f>
        <v>0.0</v>
      </c>
    </row>
    <row r="53374">
      <c r="C53374" t="n">
        <f>IF(NOT(ISBLANK(D53374)), VLOOKUP(D53374,Categories!$A$2:$B$51,2,FALSE), "")</f>
        <v>0.0</v>
      </c>
    </row>
    <row r="53375">
      <c r="C53375" t="n">
        <f>IF(NOT(ISBLANK(D53375)), VLOOKUP(D53375,Categories!$A$2:$B$51,2,FALSE), "")</f>
        <v>0.0</v>
      </c>
    </row>
    <row r="53376">
      <c r="C53376" t="n">
        <f>IF(NOT(ISBLANK(D53376)), VLOOKUP(D53376,Categories!$A$2:$B$51,2,FALSE), "")</f>
        <v>0.0</v>
      </c>
    </row>
    <row r="53377">
      <c r="C53377" t="n">
        <f>IF(NOT(ISBLANK(D53377)), VLOOKUP(D53377,Categories!$A$2:$B$51,2,FALSE), "")</f>
        <v>0.0</v>
      </c>
    </row>
    <row r="53378">
      <c r="C53378" t="n">
        <f>IF(NOT(ISBLANK(D53378)), VLOOKUP(D53378,Categories!$A$2:$B$51,2,FALSE), "")</f>
        <v>0.0</v>
      </c>
    </row>
    <row r="53379">
      <c r="C53379" t="n">
        <f>IF(NOT(ISBLANK(D53379)), VLOOKUP(D53379,Categories!$A$2:$B$51,2,FALSE), "")</f>
        <v>0.0</v>
      </c>
    </row>
    <row r="53380">
      <c r="C53380" t="n">
        <f>IF(NOT(ISBLANK(D53380)), VLOOKUP(D53380,Categories!$A$2:$B$51,2,FALSE), "")</f>
        <v>0.0</v>
      </c>
    </row>
    <row r="53381">
      <c r="C53381" t="n">
        <f>IF(NOT(ISBLANK(D53381)), VLOOKUP(D53381,Categories!$A$2:$B$51,2,FALSE), "")</f>
        <v>0.0</v>
      </c>
    </row>
    <row r="53382">
      <c r="C53382" t="n">
        <f>IF(NOT(ISBLANK(D53382)), VLOOKUP(D53382,Categories!$A$2:$B$51,2,FALSE), "")</f>
        <v>0.0</v>
      </c>
    </row>
    <row r="53383">
      <c r="C53383" t="n">
        <f>IF(NOT(ISBLANK(D53383)), VLOOKUP(D53383,Categories!$A$2:$B$51,2,FALSE), "")</f>
        <v>0.0</v>
      </c>
    </row>
    <row r="53384">
      <c r="C53384" t="n">
        <f>IF(NOT(ISBLANK(D53384)), VLOOKUP(D53384,Categories!$A$2:$B$51,2,FALSE), "")</f>
        <v>0.0</v>
      </c>
    </row>
    <row r="53385">
      <c r="C53385" t="n">
        <f>IF(NOT(ISBLANK(D53385)), VLOOKUP(D53385,Categories!$A$2:$B$51,2,FALSE), "")</f>
        <v>0.0</v>
      </c>
    </row>
    <row r="53386">
      <c r="C53386" t="n">
        <f>IF(NOT(ISBLANK(D53386)), VLOOKUP(D53386,Categories!$A$2:$B$51,2,FALSE), "")</f>
        <v>0.0</v>
      </c>
    </row>
    <row r="53387">
      <c r="C53387" t="n">
        <f>IF(NOT(ISBLANK(D53387)), VLOOKUP(D53387,Categories!$A$2:$B$51,2,FALSE), "")</f>
        <v>0.0</v>
      </c>
    </row>
    <row r="53388">
      <c r="C53388" t="n">
        <f>IF(NOT(ISBLANK(D53388)), VLOOKUP(D53388,Categories!$A$2:$B$51,2,FALSE), "")</f>
        <v>0.0</v>
      </c>
    </row>
    <row r="53389">
      <c r="C53389" t="n">
        <f>IF(NOT(ISBLANK(D53389)), VLOOKUP(D53389,Categories!$A$2:$B$51,2,FALSE), "")</f>
        <v>0.0</v>
      </c>
    </row>
    <row r="53390">
      <c r="C53390" t="n">
        <f>IF(NOT(ISBLANK(D53390)), VLOOKUP(D53390,Categories!$A$2:$B$51,2,FALSE), "")</f>
        <v>0.0</v>
      </c>
    </row>
    <row r="53391">
      <c r="C53391" t="n">
        <f>IF(NOT(ISBLANK(D53391)), VLOOKUP(D53391,Categories!$A$2:$B$51,2,FALSE), "")</f>
        <v>0.0</v>
      </c>
    </row>
    <row r="53392">
      <c r="C53392" t="n">
        <f>IF(NOT(ISBLANK(D53392)), VLOOKUP(D53392,Categories!$A$2:$B$51,2,FALSE), "")</f>
        <v>0.0</v>
      </c>
    </row>
    <row r="53393">
      <c r="C53393" t="n">
        <f>IF(NOT(ISBLANK(D53393)), VLOOKUP(D53393,Categories!$A$2:$B$51,2,FALSE), "")</f>
        <v>0.0</v>
      </c>
    </row>
    <row r="53394">
      <c r="C53394" t="n">
        <f>IF(NOT(ISBLANK(D53394)), VLOOKUP(D53394,Categories!$A$2:$B$51,2,FALSE), "")</f>
        <v>0.0</v>
      </c>
    </row>
    <row r="53395">
      <c r="C53395" t="n">
        <f>IF(NOT(ISBLANK(D53395)), VLOOKUP(D53395,Categories!$A$2:$B$51,2,FALSE), "")</f>
        <v>0.0</v>
      </c>
    </row>
    <row r="53396">
      <c r="C53396" t="n">
        <f>IF(NOT(ISBLANK(D53396)), VLOOKUP(D53396,Categories!$A$2:$B$51,2,FALSE), "")</f>
        <v>0.0</v>
      </c>
    </row>
    <row r="53397">
      <c r="C53397" t="n">
        <f>IF(NOT(ISBLANK(D53397)), VLOOKUP(D53397,Categories!$A$2:$B$51,2,FALSE), "")</f>
        <v>0.0</v>
      </c>
    </row>
    <row r="53398">
      <c r="C53398" t="n">
        <f>IF(NOT(ISBLANK(D53398)), VLOOKUP(D53398,Categories!$A$2:$B$51,2,FALSE), "")</f>
        <v>0.0</v>
      </c>
    </row>
    <row r="53399">
      <c r="C53399" t="n">
        <f>IF(NOT(ISBLANK(D53399)), VLOOKUP(D53399,Categories!$A$2:$B$51,2,FALSE), "")</f>
        <v>0.0</v>
      </c>
    </row>
    <row r="53400">
      <c r="C53400" t="n">
        <f>IF(NOT(ISBLANK(D53400)), VLOOKUP(D53400,Categories!$A$2:$B$51,2,FALSE), "")</f>
        <v>0.0</v>
      </c>
    </row>
    <row r="53401">
      <c r="C53401" t="n">
        <f>IF(NOT(ISBLANK(D53401)), VLOOKUP(D53401,Categories!$A$2:$B$51,2,FALSE), "")</f>
        <v>0.0</v>
      </c>
    </row>
    <row r="53402">
      <c r="C53402" t="n">
        <f>IF(NOT(ISBLANK(D53402)), VLOOKUP(D53402,Categories!$A$2:$B$51,2,FALSE), "")</f>
        <v>0.0</v>
      </c>
    </row>
    <row r="53403">
      <c r="C53403" t="n">
        <f>IF(NOT(ISBLANK(D53403)), VLOOKUP(D53403,Categories!$A$2:$B$51,2,FALSE), "")</f>
        <v>0.0</v>
      </c>
    </row>
    <row r="53404">
      <c r="C53404" t="n">
        <f>IF(NOT(ISBLANK(D53404)), VLOOKUP(D53404,Categories!$A$2:$B$51,2,FALSE), "")</f>
        <v>0.0</v>
      </c>
    </row>
    <row r="53405">
      <c r="C53405" t="n">
        <f>IF(NOT(ISBLANK(D53405)), VLOOKUP(D53405,Categories!$A$2:$B$51,2,FALSE), "")</f>
        <v>0.0</v>
      </c>
    </row>
    <row r="53406">
      <c r="C53406" t="n">
        <f>IF(NOT(ISBLANK(D53406)), VLOOKUP(D53406,Categories!$A$2:$B$51,2,FALSE), "")</f>
        <v>0.0</v>
      </c>
    </row>
    <row r="53407">
      <c r="C53407" t="n">
        <f>IF(NOT(ISBLANK(D53407)), VLOOKUP(D53407,Categories!$A$2:$B$51,2,FALSE), "")</f>
        <v>0.0</v>
      </c>
    </row>
    <row r="53408">
      <c r="C53408" t="n">
        <f>IF(NOT(ISBLANK(D53408)), VLOOKUP(D53408,Categories!$A$2:$B$51,2,FALSE), "")</f>
        <v>0.0</v>
      </c>
    </row>
    <row r="53409">
      <c r="C53409" t="n">
        <f>IF(NOT(ISBLANK(D53409)), VLOOKUP(D53409,Categories!$A$2:$B$51,2,FALSE), "")</f>
        <v>0.0</v>
      </c>
    </row>
    <row r="53410">
      <c r="C53410" t="n">
        <f>IF(NOT(ISBLANK(D53410)), VLOOKUP(D53410,Categories!$A$2:$B$51,2,FALSE), "")</f>
        <v>0.0</v>
      </c>
    </row>
    <row r="53411">
      <c r="C53411" t="n">
        <f>IF(NOT(ISBLANK(D53411)), VLOOKUP(D53411,Categories!$A$2:$B$51,2,FALSE), "")</f>
        <v>0.0</v>
      </c>
    </row>
    <row r="53412">
      <c r="C53412" t="n">
        <f>IF(NOT(ISBLANK(D53412)), VLOOKUP(D53412,Categories!$A$2:$B$51,2,FALSE), "")</f>
        <v>0.0</v>
      </c>
    </row>
    <row r="53413">
      <c r="C53413" t="n">
        <f>IF(NOT(ISBLANK(D53413)), VLOOKUP(D53413,Categories!$A$2:$B$51,2,FALSE), "")</f>
        <v>0.0</v>
      </c>
    </row>
    <row r="53414">
      <c r="C53414" t="n">
        <f>IF(NOT(ISBLANK(D53414)), VLOOKUP(D53414,Categories!$A$2:$B$51,2,FALSE), "")</f>
        <v>0.0</v>
      </c>
    </row>
    <row r="53415">
      <c r="C53415" t="n">
        <f>IF(NOT(ISBLANK(D53415)), VLOOKUP(D53415,Categories!$A$2:$B$51,2,FALSE), "")</f>
        <v>0.0</v>
      </c>
    </row>
    <row r="53416">
      <c r="C53416" t="n">
        <f>IF(NOT(ISBLANK(D53416)), VLOOKUP(D53416,Categories!$A$2:$B$51,2,FALSE), "")</f>
        <v>0.0</v>
      </c>
    </row>
    <row r="53417">
      <c r="C53417" t="n">
        <f>IF(NOT(ISBLANK(D53417)), VLOOKUP(D53417,Categories!$A$2:$B$51,2,FALSE), "")</f>
        <v>0.0</v>
      </c>
    </row>
    <row r="53418">
      <c r="C53418" t="n">
        <f>IF(NOT(ISBLANK(D53418)), VLOOKUP(D53418,Categories!$A$2:$B$51,2,FALSE), "")</f>
        <v>0.0</v>
      </c>
    </row>
    <row r="53419">
      <c r="C53419" t="n">
        <f>IF(NOT(ISBLANK(D53419)), VLOOKUP(D53419,Categories!$A$2:$B$51,2,FALSE), "")</f>
        <v>0.0</v>
      </c>
    </row>
    <row r="53420">
      <c r="C53420" t="n">
        <f>IF(NOT(ISBLANK(D53420)), VLOOKUP(D53420,Categories!$A$2:$B$51,2,FALSE), "")</f>
        <v>0.0</v>
      </c>
    </row>
    <row r="53421">
      <c r="C53421" t="n">
        <f>IF(NOT(ISBLANK(D53421)), VLOOKUP(D53421,Categories!$A$2:$B$51,2,FALSE), "")</f>
        <v>0.0</v>
      </c>
    </row>
    <row r="53422">
      <c r="C53422" t="n">
        <f>IF(NOT(ISBLANK(D53422)), VLOOKUP(D53422,Categories!$A$2:$B$51,2,FALSE), "")</f>
        <v>0.0</v>
      </c>
    </row>
    <row r="53423">
      <c r="C53423" t="n">
        <f>IF(NOT(ISBLANK(D53423)), VLOOKUP(D53423,Categories!$A$2:$B$51,2,FALSE), "")</f>
        <v>0.0</v>
      </c>
    </row>
    <row r="53424">
      <c r="C53424" t="n">
        <f>IF(NOT(ISBLANK(D53424)), VLOOKUP(D53424,Categories!$A$2:$B$51,2,FALSE), "")</f>
        <v>0.0</v>
      </c>
    </row>
    <row r="53425">
      <c r="C53425" t="n">
        <f>IF(NOT(ISBLANK(D53425)), VLOOKUP(D53425,Categories!$A$2:$B$51,2,FALSE), "")</f>
        <v>0.0</v>
      </c>
    </row>
    <row r="53426">
      <c r="C53426" t="n">
        <f>IF(NOT(ISBLANK(D53426)), VLOOKUP(D53426,Categories!$A$2:$B$51,2,FALSE), "")</f>
        <v>0.0</v>
      </c>
    </row>
    <row r="53427">
      <c r="C53427" t="n">
        <f>IF(NOT(ISBLANK(D53427)), VLOOKUP(D53427,Categories!$A$2:$B$51,2,FALSE), "")</f>
        <v>0.0</v>
      </c>
    </row>
    <row r="53428">
      <c r="C53428" t="n">
        <f>IF(NOT(ISBLANK(D53428)), VLOOKUP(D53428,Categories!$A$2:$B$51,2,FALSE), "")</f>
        <v>0.0</v>
      </c>
    </row>
    <row r="53429">
      <c r="C53429" t="n">
        <f>IF(NOT(ISBLANK(D53429)), VLOOKUP(D53429,Categories!$A$2:$B$51,2,FALSE), "")</f>
        <v>0.0</v>
      </c>
    </row>
    <row r="53430">
      <c r="C53430" t="n">
        <f>IF(NOT(ISBLANK(D53430)), VLOOKUP(D53430,Categories!$A$2:$B$51,2,FALSE), "")</f>
        <v>0.0</v>
      </c>
    </row>
    <row r="53431">
      <c r="C53431" t="n">
        <f>IF(NOT(ISBLANK(D53431)), VLOOKUP(D53431,Categories!$A$2:$B$51,2,FALSE), "")</f>
        <v>0.0</v>
      </c>
    </row>
    <row r="53432">
      <c r="C53432" t="n">
        <f>IF(NOT(ISBLANK(D53432)), VLOOKUP(D53432,Categories!$A$2:$B$51,2,FALSE), "")</f>
        <v>0.0</v>
      </c>
    </row>
    <row r="53433">
      <c r="C53433" t="n">
        <f>IF(NOT(ISBLANK(D53433)), VLOOKUP(D53433,Categories!$A$2:$B$51,2,FALSE), "")</f>
        <v>0.0</v>
      </c>
    </row>
    <row r="53434">
      <c r="C53434" t="n">
        <f>IF(NOT(ISBLANK(D53434)), VLOOKUP(D53434,Categories!$A$2:$B$51,2,FALSE), "")</f>
        <v>0.0</v>
      </c>
    </row>
    <row r="53435">
      <c r="C53435" t="n">
        <f>IF(NOT(ISBLANK(D53435)), VLOOKUP(D53435,Categories!$A$2:$B$51,2,FALSE), "")</f>
        <v>0.0</v>
      </c>
    </row>
    <row r="53436">
      <c r="C53436" t="n">
        <f>IF(NOT(ISBLANK(D53436)), VLOOKUP(D53436,Categories!$A$2:$B$51,2,FALSE), "")</f>
        <v>0.0</v>
      </c>
    </row>
    <row r="53437">
      <c r="C53437" t="n">
        <f>IF(NOT(ISBLANK(D53437)), VLOOKUP(D53437,Categories!$A$2:$B$51,2,FALSE), "")</f>
        <v>0.0</v>
      </c>
    </row>
    <row r="53438">
      <c r="C53438" t="n">
        <f>IF(NOT(ISBLANK(D53438)), VLOOKUP(D53438,Categories!$A$2:$B$51,2,FALSE), "")</f>
        <v>0.0</v>
      </c>
    </row>
    <row r="53439">
      <c r="C53439" t="n">
        <f>IF(NOT(ISBLANK(D53439)), VLOOKUP(D53439,Categories!$A$2:$B$51,2,FALSE), "")</f>
        <v>0.0</v>
      </c>
    </row>
    <row r="53440">
      <c r="C53440" t="n">
        <f>IF(NOT(ISBLANK(D53440)), VLOOKUP(D53440,Categories!$A$2:$B$51,2,FALSE), "")</f>
        <v>0.0</v>
      </c>
    </row>
    <row r="53441">
      <c r="C53441" t="n">
        <f>IF(NOT(ISBLANK(D53441)), VLOOKUP(D53441,Categories!$A$2:$B$51,2,FALSE), "")</f>
        <v>0.0</v>
      </c>
    </row>
    <row r="53442">
      <c r="C53442" t="n">
        <f>IF(NOT(ISBLANK(D53442)), VLOOKUP(D53442,Categories!$A$2:$B$51,2,FALSE), "")</f>
        <v>0.0</v>
      </c>
    </row>
    <row r="53443">
      <c r="C53443" t="n">
        <f>IF(NOT(ISBLANK(D53443)), VLOOKUP(D53443,Categories!$A$2:$B$51,2,FALSE), "")</f>
        <v>0.0</v>
      </c>
    </row>
    <row r="53444">
      <c r="C53444" t="n">
        <f>IF(NOT(ISBLANK(D53444)), VLOOKUP(D53444,Categories!$A$2:$B$51,2,FALSE), "")</f>
        <v>0.0</v>
      </c>
    </row>
    <row r="53445">
      <c r="C53445" t="n">
        <f>IF(NOT(ISBLANK(D53445)), VLOOKUP(D53445,Categories!$A$2:$B$51,2,FALSE), "")</f>
        <v>0.0</v>
      </c>
    </row>
    <row r="53446">
      <c r="C53446" t="n">
        <f>IF(NOT(ISBLANK(D53446)), VLOOKUP(D53446,Categories!$A$2:$B$51,2,FALSE), "")</f>
        <v>0.0</v>
      </c>
    </row>
    <row r="53447">
      <c r="C53447" t="n">
        <f>IF(NOT(ISBLANK(D53447)), VLOOKUP(D53447,Categories!$A$2:$B$51,2,FALSE), "")</f>
        <v>0.0</v>
      </c>
    </row>
    <row r="53448">
      <c r="C53448" t="n">
        <f>IF(NOT(ISBLANK(D53448)), VLOOKUP(D53448,Categories!$A$2:$B$51,2,FALSE), "")</f>
        <v>0.0</v>
      </c>
    </row>
    <row r="53449">
      <c r="C53449" t="n">
        <f>IF(NOT(ISBLANK(D53449)), VLOOKUP(D53449,Categories!$A$2:$B$51,2,FALSE), "")</f>
        <v>0.0</v>
      </c>
    </row>
    <row r="53450">
      <c r="C53450" t="n">
        <f>IF(NOT(ISBLANK(D53450)), VLOOKUP(D53450,Categories!$A$2:$B$51,2,FALSE), "")</f>
        <v>0.0</v>
      </c>
    </row>
    <row r="53451">
      <c r="C53451" t="n">
        <f>IF(NOT(ISBLANK(D53451)), VLOOKUP(D53451,Categories!$A$2:$B$51,2,FALSE), "")</f>
        <v>0.0</v>
      </c>
    </row>
    <row r="53452">
      <c r="C53452" t="n">
        <f>IF(NOT(ISBLANK(D53452)), VLOOKUP(D53452,Categories!$A$2:$B$51,2,FALSE), "")</f>
        <v>0.0</v>
      </c>
    </row>
    <row r="53453">
      <c r="C53453" t="n">
        <f>IF(NOT(ISBLANK(D53453)), VLOOKUP(D53453,Categories!$A$2:$B$51,2,FALSE), "")</f>
        <v>0.0</v>
      </c>
    </row>
    <row r="53454">
      <c r="C53454" t="n">
        <f>IF(NOT(ISBLANK(D53454)), VLOOKUP(D53454,Categories!$A$2:$B$51,2,FALSE), "")</f>
        <v>0.0</v>
      </c>
    </row>
    <row r="53455">
      <c r="C53455" t="n">
        <f>IF(NOT(ISBLANK(D53455)), VLOOKUP(D53455,Categories!$A$2:$B$51,2,FALSE), "")</f>
        <v>0.0</v>
      </c>
    </row>
    <row r="53456">
      <c r="C53456" t="n">
        <f>IF(NOT(ISBLANK(D53456)), VLOOKUP(D53456,Categories!$A$2:$B$51,2,FALSE), "")</f>
        <v>0.0</v>
      </c>
    </row>
    <row r="53457">
      <c r="C53457" t="n">
        <f>IF(NOT(ISBLANK(D53457)), VLOOKUP(D53457,Categories!$A$2:$B$51,2,FALSE), "")</f>
        <v>0.0</v>
      </c>
    </row>
    <row r="53458">
      <c r="C53458" t="n">
        <f>IF(NOT(ISBLANK(D53458)), VLOOKUP(D53458,Categories!$A$2:$B$51,2,FALSE), "")</f>
        <v>0.0</v>
      </c>
    </row>
    <row r="53459">
      <c r="C53459" t="n">
        <f>IF(NOT(ISBLANK(D53459)), VLOOKUP(D53459,Categories!$A$2:$B$51,2,FALSE), "")</f>
        <v>0.0</v>
      </c>
    </row>
    <row r="53460">
      <c r="C53460" t="n">
        <f>IF(NOT(ISBLANK(D53460)), VLOOKUP(D53460,Categories!$A$2:$B$51,2,FALSE), "")</f>
        <v>0.0</v>
      </c>
    </row>
    <row r="53461">
      <c r="C53461" t="n">
        <f>IF(NOT(ISBLANK(D53461)), VLOOKUP(D53461,Categories!$A$2:$B$51,2,FALSE), "")</f>
        <v>0.0</v>
      </c>
    </row>
    <row r="53462">
      <c r="C53462" t="n">
        <f>IF(NOT(ISBLANK(D53462)), VLOOKUP(D53462,Categories!$A$2:$B$51,2,FALSE), "")</f>
        <v>0.0</v>
      </c>
    </row>
    <row r="53463">
      <c r="C53463" t="n">
        <f>IF(NOT(ISBLANK(D53463)), VLOOKUP(D53463,Categories!$A$2:$B$51,2,FALSE), "")</f>
        <v>0.0</v>
      </c>
    </row>
    <row r="53464">
      <c r="C53464" t="n">
        <f>IF(NOT(ISBLANK(D53464)), VLOOKUP(D53464,Categories!$A$2:$B$51,2,FALSE), "")</f>
        <v>0.0</v>
      </c>
    </row>
    <row r="53465">
      <c r="C53465" t="n">
        <f>IF(NOT(ISBLANK(D53465)), VLOOKUP(D53465,Categories!$A$2:$B$51,2,FALSE), "")</f>
        <v>0.0</v>
      </c>
    </row>
    <row r="53466">
      <c r="C53466" t="n">
        <f>IF(NOT(ISBLANK(D53466)), VLOOKUP(D53466,Categories!$A$2:$B$51,2,FALSE), "")</f>
        <v>0.0</v>
      </c>
    </row>
    <row r="53467">
      <c r="C53467" t="n">
        <f>IF(NOT(ISBLANK(D53467)), VLOOKUP(D53467,Categories!$A$2:$B$51,2,FALSE), "")</f>
        <v>0.0</v>
      </c>
    </row>
    <row r="53468">
      <c r="C53468" t="n">
        <f>IF(NOT(ISBLANK(D53468)), VLOOKUP(D53468,Categories!$A$2:$B$51,2,FALSE), "")</f>
        <v>0.0</v>
      </c>
    </row>
    <row r="53469">
      <c r="C53469" t="n">
        <f>IF(NOT(ISBLANK(D53469)), VLOOKUP(D53469,Categories!$A$2:$B$51,2,FALSE), "")</f>
        <v>0.0</v>
      </c>
    </row>
    <row r="53470">
      <c r="C53470" t="n">
        <f>IF(NOT(ISBLANK(D53470)), VLOOKUP(D53470,Categories!$A$2:$B$51,2,FALSE), "")</f>
        <v>0.0</v>
      </c>
    </row>
    <row r="53471">
      <c r="C53471" t="n">
        <f>IF(NOT(ISBLANK(D53471)), VLOOKUP(D53471,Categories!$A$2:$B$51,2,FALSE), "")</f>
        <v>0.0</v>
      </c>
    </row>
    <row r="53472">
      <c r="C53472" t="n">
        <f>IF(NOT(ISBLANK(D53472)), VLOOKUP(D53472,Categories!$A$2:$B$51,2,FALSE), "")</f>
        <v>0.0</v>
      </c>
    </row>
    <row r="53473">
      <c r="C53473" t="n">
        <f>IF(NOT(ISBLANK(D53473)), VLOOKUP(D53473,Categories!$A$2:$B$51,2,FALSE), "")</f>
        <v>0.0</v>
      </c>
    </row>
    <row r="53474">
      <c r="C53474" t="n">
        <f>IF(NOT(ISBLANK(D53474)), VLOOKUP(D53474,Categories!$A$2:$B$51,2,FALSE), "")</f>
        <v>0.0</v>
      </c>
    </row>
    <row r="53475">
      <c r="C53475" t="n">
        <f>IF(NOT(ISBLANK(D53475)), VLOOKUP(D53475,Categories!$A$2:$B$51,2,FALSE), "")</f>
        <v>0.0</v>
      </c>
    </row>
    <row r="53476">
      <c r="C53476" t="n">
        <f>IF(NOT(ISBLANK(D53476)), VLOOKUP(D53476,Categories!$A$2:$B$51,2,FALSE), "")</f>
        <v>0.0</v>
      </c>
    </row>
    <row r="53477">
      <c r="C53477" t="n">
        <f>IF(NOT(ISBLANK(D53477)), VLOOKUP(D53477,Categories!$A$2:$B$51,2,FALSE), "")</f>
        <v>0.0</v>
      </c>
    </row>
    <row r="53478">
      <c r="C53478" t="n">
        <f>IF(NOT(ISBLANK(D53478)), VLOOKUP(D53478,Categories!$A$2:$B$51,2,FALSE), "")</f>
        <v>0.0</v>
      </c>
    </row>
    <row r="53479">
      <c r="C53479" t="n">
        <f>IF(NOT(ISBLANK(D53479)), VLOOKUP(D53479,Categories!$A$2:$B$51,2,FALSE), "")</f>
        <v>0.0</v>
      </c>
    </row>
    <row r="53480">
      <c r="C53480" t="n">
        <f>IF(NOT(ISBLANK(D53480)), VLOOKUP(D53480,Categories!$A$2:$B$51,2,FALSE), "")</f>
        <v>0.0</v>
      </c>
    </row>
    <row r="53481">
      <c r="C53481" t="n">
        <f>IF(NOT(ISBLANK(D53481)), VLOOKUP(D53481,Categories!$A$2:$B$51,2,FALSE), "")</f>
        <v>0.0</v>
      </c>
    </row>
    <row r="53482">
      <c r="C53482" t="n">
        <f>IF(NOT(ISBLANK(D53482)), VLOOKUP(D53482,Categories!$A$2:$B$51,2,FALSE), "")</f>
        <v>0.0</v>
      </c>
    </row>
    <row r="53483">
      <c r="C53483" t="n">
        <f>IF(NOT(ISBLANK(D53483)), VLOOKUP(D53483,Categories!$A$2:$B$51,2,FALSE), "")</f>
        <v>0.0</v>
      </c>
    </row>
    <row r="53484">
      <c r="C53484" t="n">
        <f>IF(NOT(ISBLANK(D53484)), VLOOKUP(D53484,Categories!$A$2:$B$51,2,FALSE), "")</f>
        <v>0.0</v>
      </c>
    </row>
    <row r="53485">
      <c r="C53485" t="n">
        <f>IF(NOT(ISBLANK(D53485)), VLOOKUP(D53485,Categories!$A$2:$B$51,2,FALSE), "")</f>
        <v>0.0</v>
      </c>
    </row>
    <row r="53486">
      <c r="C53486" t="n">
        <f>IF(NOT(ISBLANK(D53486)), VLOOKUP(D53486,Categories!$A$2:$B$51,2,FALSE), "")</f>
        <v>0.0</v>
      </c>
    </row>
    <row r="53487">
      <c r="C53487" t="n">
        <f>IF(NOT(ISBLANK(D53487)), VLOOKUP(D53487,Categories!$A$2:$B$51,2,FALSE), "")</f>
        <v>0.0</v>
      </c>
    </row>
    <row r="53488">
      <c r="C53488" t="n">
        <f>IF(NOT(ISBLANK(D53488)), VLOOKUP(D53488,Categories!$A$2:$B$51,2,FALSE), "")</f>
        <v>0.0</v>
      </c>
    </row>
    <row r="53489">
      <c r="C53489" t="n">
        <f>IF(NOT(ISBLANK(D53489)), VLOOKUP(D53489,Categories!$A$2:$B$51,2,FALSE), "")</f>
        <v>0.0</v>
      </c>
    </row>
    <row r="53490">
      <c r="C53490" t="n">
        <f>IF(NOT(ISBLANK(D53490)), VLOOKUP(D53490,Categories!$A$2:$B$51,2,FALSE), "")</f>
        <v>0.0</v>
      </c>
    </row>
    <row r="53491">
      <c r="C53491" t="n">
        <f>IF(NOT(ISBLANK(D53491)), VLOOKUP(D53491,Categories!$A$2:$B$51,2,FALSE), "")</f>
        <v>0.0</v>
      </c>
    </row>
    <row r="53492">
      <c r="C53492" t="n">
        <f>IF(NOT(ISBLANK(D53492)), VLOOKUP(D53492,Categories!$A$2:$B$51,2,FALSE), "")</f>
        <v>0.0</v>
      </c>
    </row>
    <row r="53493">
      <c r="C53493" t="n">
        <f>IF(NOT(ISBLANK(D53493)), VLOOKUP(D53493,Categories!$A$2:$B$51,2,FALSE), "")</f>
        <v>0.0</v>
      </c>
    </row>
    <row r="53494">
      <c r="C53494" t="n">
        <f>IF(NOT(ISBLANK(D53494)), VLOOKUP(D53494,Categories!$A$2:$B$51,2,FALSE), "")</f>
        <v>0.0</v>
      </c>
    </row>
    <row r="53495">
      <c r="C53495" t="n">
        <f>IF(NOT(ISBLANK(D53495)), VLOOKUP(D53495,Categories!$A$2:$B$51,2,FALSE), "")</f>
        <v>0.0</v>
      </c>
    </row>
    <row r="53496">
      <c r="C53496" t="n">
        <f>IF(NOT(ISBLANK(D53496)), VLOOKUP(D53496,Categories!$A$2:$B$51,2,FALSE), "")</f>
        <v>0.0</v>
      </c>
    </row>
    <row r="53497">
      <c r="C53497" t="n">
        <f>IF(NOT(ISBLANK(D53497)), VLOOKUP(D53497,Categories!$A$2:$B$51,2,FALSE), "")</f>
        <v>0.0</v>
      </c>
    </row>
    <row r="53498">
      <c r="C53498" t="n">
        <f>IF(NOT(ISBLANK(D53498)), VLOOKUP(D53498,Categories!$A$2:$B$51,2,FALSE), "")</f>
        <v>0.0</v>
      </c>
    </row>
    <row r="53499">
      <c r="C53499" t="n">
        <f>IF(NOT(ISBLANK(D53499)), VLOOKUP(D53499,Categories!$A$2:$B$51,2,FALSE), "")</f>
        <v>0.0</v>
      </c>
    </row>
    <row r="53500">
      <c r="C53500" t="n">
        <f>IF(NOT(ISBLANK(D53500)), VLOOKUP(D53500,Categories!$A$2:$B$51,2,FALSE), "")</f>
        <v>0.0</v>
      </c>
    </row>
    <row r="53501">
      <c r="C53501" t="n">
        <f>IF(NOT(ISBLANK(D53501)), VLOOKUP(D53501,Categories!$A$2:$B$51,2,FALSE), "")</f>
        <v>0.0</v>
      </c>
    </row>
    <row r="53502">
      <c r="C53502" t="n">
        <f>IF(NOT(ISBLANK(D53502)), VLOOKUP(D53502,Categories!$A$2:$B$51,2,FALSE), "")</f>
        <v>0.0</v>
      </c>
    </row>
    <row r="53503">
      <c r="C53503" t="n">
        <f>IF(NOT(ISBLANK(D53503)), VLOOKUP(D53503,Categories!$A$2:$B$51,2,FALSE), "")</f>
        <v>0.0</v>
      </c>
    </row>
    <row r="53504">
      <c r="C53504" t="n">
        <f>IF(NOT(ISBLANK(D53504)), VLOOKUP(D53504,Categories!$A$2:$B$51,2,FALSE), "")</f>
        <v>0.0</v>
      </c>
    </row>
    <row r="53505">
      <c r="C53505" t="n">
        <f>IF(NOT(ISBLANK(D53505)), VLOOKUP(D53505,Categories!$A$2:$B$51,2,FALSE), "")</f>
        <v>0.0</v>
      </c>
    </row>
    <row r="53506">
      <c r="C53506" t="n">
        <f>IF(NOT(ISBLANK(D53506)), VLOOKUP(D53506,Categories!$A$2:$B$51,2,FALSE), "")</f>
        <v>0.0</v>
      </c>
    </row>
    <row r="53507">
      <c r="C53507" t="n">
        <f>IF(NOT(ISBLANK(D53507)), VLOOKUP(D53507,Categories!$A$2:$B$51,2,FALSE), "")</f>
        <v>0.0</v>
      </c>
    </row>
    <row r="53508">
      <c r="C53508" t="n">
        <f>IF(NOT(ISBLANK(D53508)), VLOOKUP(D53508,Categories!$A$2:$B$51,2,FALSE), "")</f>
        <v>0.0</v>
      </c>
    </row>
    <row r="53509">
      <c r="C53509" t="n">
        <f>IF(NOT(ISBLANK(D53509)), VLOOKUP(D53509,Categories!$A$2:$B$51,2,FALSE), "")</f>
        <v>0.0</v>
      </c>
    </row>
    <row r="53510">
      <c r="C53510" t="n">
        <f>IF(NOT(ISBLANK(D53510)), VLOOKUP(D53510,Categories!$A$2:$B$51,2,FALSE), "")</f>
        <v>0.0</v>
      </c>
    </row>
    <row r="53511">
      <c r="C53511" t="n">
        <f>IF(NOT(ISBLANK(D53511)), VLOOKUP(D53511,Categories!$A$2:$B$51,2,FALSE), "")</f>
        <v>0.0</v>
      </c>
    </row>
    <row r="53512">
      <c r="C53512" t="n">
        <f>IF(NOT(ISBLANK(D53512)), VLOOKUP(D53512,Categories!$A$2:$B$51,2,FALSE), "")</f>
        <v>0.0</v>
      </c>
    </row>
    <row r="53513">
      <c r="C53513" t="n">
        <f>IF(NOT(ISBLANK(D53513)), VLOOKUP(D53513,Categories!$A$2:$B$51,2,FALSE), "")</f>
        <v>0.0</v>
      </c>
    </row>
    <row r="53514">
      <c r="C53514" t="n">
        <f>IF(NOT(ISBLANK(D53514)), VLOOKUP(D53514,Categories!$A$2:$B$51,2,FALSE), "")</f>
        <v>0.0</v>
      </c>
    </row>
    <row r="53515">
      <c r="C53515" t="n">
        <f>IF(NOT(ISBLANK(D53515)), VLOOKUP(D53515,Categories!$A$2:$B$51,2,FALSE), "")</f>
        <v>0.0</v>
      </c>
    </row>
    <row r="53516">
      <c r="C53516" t="n">
        <f>IF(NOT(ISBLANK(D53516)), VLOOKUP(D53516,Categories!$A$2:$B$51,2,FALSE), "")</f>
        <v>0.0</v>
      </c>
    </row>
    <row r="53517">
      <c r="C53517" t="n">
        <f>IF(NOT(ISBLANK(D53517)), VLOOKUP(D53517,Categories!$A$2:$B$51,2,FALSE), "")</f>
        <v>0.0</v>
      </c>
    </row>
    <row r="53518">
      <c r="C53518" t="n">
        <f>IF(NOT(ISBLANK(D53518)), VLOOKUP(D53518,Categories!$A$2:$B$51,2,FALSE), "")</f>
        <v>0.0</v>
      </c>
    </row>
    <row r="53519">
      <c r="C53519" t="n">
        <f>IF(NOT(ISBLANK(D53519)), VLOOKUP(D53519,Categories!$A$2:$B$51,2,FALSE), "")</f>
        <v>0.0</v>
      </c>
    </row>
    <row r="53520">
      <c r="C53520" t="n">
        <f>IF(NOT(ISBLANK(D53520)), VLOOKUP(D53520,Categories!$A$2:$B$51,2,FALSE), "")</f>
        <v>0.0</v>
      </c>
    </row>
    <row r="53521">
      <c r="C53521" t="n">
        <f>IF(NOT(ISBLANK(D53521)), VLOOKUP(D53521,Categories!$A$2:$B$51,2,FALSE), "")</f>
        <v>0.0</v>
      </c>
    </row>
    <row r="53522">
      <c r="C53522" t="n">
        <f>IF(NOT(ISBLANK(D53522)), VLOOKUP(D53522,Categories!$A$2:$B$51,2,FALSE), "")</f>
        <v>0.0</v>
      </c>
    </row>
    <row r="53523">
      <c r="C53523" t="n">
        <f>IF(NOT(ISBLANK(D53523)), VLOOKUP(D53523,Categories!$A$2:$B$51,2,FALSE), "")</f>
        <v>0.0</v>
      </c>
    </row>
    <row r="53524">
      <c r="C53524" t="n">
        <f>IF(NOT(ISBLANK(D53524)), VLOOKUP(D53524,Categories!$A$2:$B$51,2,FALSE), "")</f>
        <v>0.0</v>
      </c>
    </row>
    <row r="53525">
      <c r="C53525" t="n">
        <f>IF(NOT(ISBLANK(D53525)), VLOOKUP(D53525,Categories!$A$2:$B$51,2,FALSE), "")</f>
        <v>0.0</v>
      </c>
    </row>
    <row r="53526">
      <c r="C53526" t="n">
        <f>IF(NOT(ISBLANK(D53526)), VLOOKUP(D53526,Categories!$A$2:$B$51,2,FALSE), "")</f>
        <v>0.0</v>
      </c>
    </row>
    <row r="53527">
      <c r="C53527" t="n">
        <f>IF(NOT(ISBLANK(D53527)), VLOOKUP(D53527,Categories!$A$2:$B$51,2,FALSE), "")</f>
        <v>0.0</v>
      </c>
    </row>
    <row r="53528">
      <c r="C53528" t="n">
        <f>IF(NOT(ISBLANK(D53528)), VLOOKUP(D53528,Categories!$A$2:$B$51,2,FALSE), "")</f>
        <v>0.0</v>
      </c>
    </row>
    <row r="53529">
      <c r="C53529" t="n">
        <f>IF(NOT(ISBLANK(D53529)), VLOOKUP(D53529,Categories!$A$2:$B$51,2,FALSE), "")</f>
        <v>0.0</v>
      </c>
    </row>
    <row r="53530">
      <c r="C53530" t="n">
        <f>IF(NOT(ISBLANK(D53530)), VLOOKUP(D53530,Categories!$A$2:$B$51,2,FALSE), "")</f>
        <v>0.0</v>
      </c>
    </row>
    <row r="53531">
      <c r="C53531" t="n">
        <f>IF(NOT(ISBLANK(D53531)), VLOOKUP(D53531,Categories!$A$2:$B$51,2,FALSE), "")</f>
        <v>0.0</v>
      </c>
    </row>
    <row r="53532">
      <c r="C53532" t="n">
        <f>IF(NOT(ISBLANK(D53532)), VLOOKUP(D53532,Categories!$A$2:$B$51,2,FALSE), "")</f>
        <v>0.0</v>
      </c>
    </row>
    <row r="53533">
      <c r="C53533" t="n">
        <f>IF(NOT(ISBLANK(D53533)), VLOOKUP(D53533,Categories!$A$2:$B$51,2,FALSE), "")</f>
        <v>0.0</v>
      </c>
    </row>
    <row r="53534">
      <c r="C53534" t="n">
        <f>IF(NOT(ISBLANK(D53534)), VLOOKUP(D53534,Categories!$A$2:$B$51,2,FALSE), "")</f>
        <v>0.0</v>
      </c>
    </row>
    <row r="53535">
      <c r="C53535" t="n">
        <f>IF(NOT(ISBLANK(D53535)), VLOOKUP(D53535,Categories!$A$2:$B$51,2,FALSE), "")</f>
        <v>0.0</v>
      </c>
    </row>
    <row r="53536">
      <c r="C53536" t="n">
        <f>IF(NOT(ISBLANK(D53536)), VLOOKUP(D53536,Categories!$A$2:$B$51,2,FALSE), "")</f>
        <v>0.0</v>
      </c>
    </row>
    <row r="53537">
      <c r="C53537" t="n">
        <f>IF(NOT(ISBLANK(D53537)), VLOOKUP(D53537,Categories!$A$2:$B$51,2,FALSE), "")</f>
        <v>0.0</v>
      </c>
    </row>
    <row r="53538">
      <c r="C53538" t="n">
        <f>IF(NOT(ISBLANK(D53538)), VLOOKUP(D53538,Categories!$A$2:$B$51,2,FALSE), "")</f>
        <v>0.0</v>
      </c>
    </row>
    <row r="53539">
      <c r="C53539" t="n">
        <f>IF(NOT(ISBLANK(D53539)), VLOOKUP(D53539,Categories!$A$2:$B$51,2,FALSE), "")</f>
        <v>0.0</v>
      </c>
    </row>
    <row r="53540">
      <c r="C53540" t="n">
        <f>IF(NOT(ISBLANK(D53540)), VLOOKUP(D53540,Categories!$A$2:$B$51,2,FALSE), "")</f>
        <v>0.0</v>
      </c>
    </row>
    <row r="53541">
      <c r="C53541" t="n">
        <f>IF(NOT(ISBLANK(D53541)), VLOOKUP(D53541,Categories!$A$2:$B$51,2,FALSE), "")</f>
        <v>0.0</v>
      </c>
    </row>
    <row r="53542">
      <c r="C53542" t="n">
        <f>IF(NOT(ISBLANK(D53542)), VLOOKUP(D53542,Categories!$A$2:$B$51,2,FALSE), "")</f>
        <v>0.0</v>
      </c>
    </row>
    <row r="53543">
      <c r="C53543" t="n">
        <f>IF(NOT(ISBLANK(D53543)), VLOOKUP(D53543,Categories!$A$2:$B$51,2,FALSE), "")</f>
        <v>0.0</v>
      </c>
    </row>
    <row r="53544">
      <c r="C53544" t="n">
        <f>IF(NOT(ISBLANK(D53544)), VLOOKUP(D53544,Categories!$A$2:$B$51,2,FALSE), "")</f>
        <v>0.0</v>
      </c>
    </row>
    <row r="53545">
      <c r="C53545" t="n">
        <f>IF(NOT(ISBLANK(D53545)), VLOOKUP(D53545,Categories!$A$2:$B$51,2,FALSE), "")</f>
        <v>0.0</v>
      </c>
    </row>
    <row r="53546">
      <c r="C53546" t="n">
        <f>IF(NOT(ISBLANK(D53546)), VLOOKUP(D53546,Categories!$A$2:$B$51,2,FALSE), "")</f>
        <v>0.0</v>
      </c>
    </row>
    <row r="53547">
      <c r="C53547" t="n">
        <f>IF(NOT(ISBLANK(D53547)), VLOOKUP(D53547,Categories!$A$2:$B$51,2,FALSE), "")</f>
        <v>0.0</v>
      </c>
    </row>
    <row r="53548">
      <c r="C53548" t="n">
        <f>IF(NOT(ISBLANK(D53548)), VLOOKUP(D53548,Categories!$A$2:$B$51,2,FALSE), "")</f>
        <v>0.0</v>
      </c>
    </row>
    <row r="53549">
      <c r="C53549" t="n">
        <f>IF(NOT(ISBLANK(D53549)), VLOOKUP(D53549,Categories!$A$2:$B$51,2,FALSE), "")</f>
        <v>0.0</v>
      </c>
    </row>
    <row r="53550">
      <c r="C53550" t="n">
        <f>IF(NOT(ISBLANK(D53550)), VLOOKUP(D53550,Categories!$A$2:$B$51,2,FALSE), "")</f>
        <v>0.0</v>
      </c>
    </row>
    <row r="53551">
      <c r="C53551" t="n">
        <f>IF(NOT(ISBLANK(D53551)), VLOOKUP(D53551,Categories!$A$2:$B$51,2,FALSE), "")</f>
        <v>0.0</v>
      </c>
    </row>
    <row r="53552">
      <c r="C53552" t="n">
        <f>IF(NOT(ISBLANK(D53552)), VLOOKUP(D53552,Categories!$A$2:$B$51,2,FALSE), "")</f>
        <v>0.0</v>
      </c>
    </row>
    <row r="53553">
      <c r="C53553" t="n">
        <f>IF(NOT(ISBLANK(D53553)), VLOOKUP(D53553,Categories!$A$2:$B$51,2,FALSE), "")</f>
        <v>0.0</v>
      </c>
    </row>
    <row r="53554">
      <c r="C53554" t="n">
        <f>IF(NOT(ISBLANK(D53554)), VLOOKUP(D53554,Categories!$A$2:$B$51,2,FALSE), "")</f>
        <v>0.0</v>
      </c>
    </row>
    <row r="53555">
      <c r="C53555" t="n">
        <f>IF(NOT(ISBLANK(D53555)), VLOOKUP(D53555,Categories!$A$2:$B$51,2,FALSE), "")</f>
        <v>0.0</v>
      </c>
    </row>
    <row r="53556">
      <c r="C53556" t="n">
        <f>IF(NOT(ISBLANK(D53556)), VLOOKUP(D53556,Categories!$A$2:$B$51,2,FALSE), "")</f>
        <v>0.0</v>
      </c>
    </row>
    <row r="53557">
      <c r="C53557" t="n">
        <f>IF(NOT(ISBLANK(D53557)), VLOOKUP(D53557,Categories!$A$2:$B$51,2,FALSE), "")</f>
        <v>0.0</v>
      </c>
    </row>
    <row r="53558">
      <c r="C53558" t="n">
        <f>IF(NOT(ISBLANK(D53558)), VLOOKUP(D53558,Categories!$A$2:$B$51,2,FALSE), "")</f>
        <v>0.0</v>
      </c>
    </row>
    <row r="53559">
      <c r="C53559" t="n">
        <f>IF(NOT(ISBLANK(D53559)), VLOOKUP(D53559,Categories!$A$2:$B$51,2,FALSE), "")</f>
        <v>0.0</v>
      </c>
    </row>
    <row r="53560">
      <c r="C53560" t="n">
        <f>IF(NOT(ISBLANK(D53560)), VLOOKUP(D53560,Categories!$A$2:$B$51,2,FALSE), "")</f>
        <v>0.0</v>
      </c>
    </row>
    <row r="53561">
      <c r="C53561" t="n">
        <f>IF(NOT(ISBLANK(D53561)), VLOOKUP(D53561,Categories!$A$2:$B$51,2,FALSE), "")</f>
        <v>0.0</v>
      </c>
    </row>
    <row r="53562">
      <c r="C53562" t="n">
        <f>IF(NOT(ISBLANK(D53562)), VLOOKUP(D53562,Categories!$A$2:$B$51,2,FALSE), "")</f>
        <v>0.0</v>
      </c>
    </row>
    <row r="53563">
      <c r="C53563" t="n">
        <f>IF(NOT(ISBLANK(D53563)), VLOOKUP(D53563,Categories!$A$2:$B$51,2,FALSE), "")</f>
        <v>0.0</v>
      </c>
    </row>
    <row r="53564">
      <c r="C53564" t="n">
        <f>IF(NOT(ISBLANK(D53564)), VLOOKUP(D53564,Categories!$A$2:$B$51,2,FALSE), "")</f>
        <v>0.0</v>
      </c>
    </row>
    <row r="53565">
      <c r="C53565" t="n">
        <f>IF(NOT(ISBLANK(D53565)), VLOOKUP(D53565,Categories!$A$2:$B$51,2,FALSE), "")</f>
        <v>0.0</v>
      </c>
    </row>
    <row r="53566">
      <c r="C53566" t="n">
        <f>IF(NOT(ISBLANK(D53566)), VLOOKUP(D53566,Categories!$A$2:$B$51,2,FALSE), "")</f>
        <v>0.0</v>
      </c>
    </row>
    <row r="53567">
      <c r="C53567" t="n">
        <f>IF(NOT(ISBLANK(D53567)), VLOOKUP(D53567,Categories!$A$2:$B$51,2,FALSE), "")</f>
        <v>0.0</v>
      </c>
    </row>
    <row r="53568">
      <c r="C53568" t="n">
        <f>IF(NOT(ISBLANK(D53568)), VLOOKUP(D53568,Categories!$A$2:$B$51,2,FALSE), "")</f>
        <v>0.0</v>
      </c>
    </row>
    <row r="53569">
      <c r="C53569" t="n">
        <f>IF(NOT(ISBLANK(D53569)), VLOOKUP(D53569,Categories!$A$2:$B$51,2,FALSE), "")</f>
        <v>0.0</v>
      </c>
    </row>
    <row r="53570">
      <c r="C53570" t="n">
        <f>IF(NOT(ISBLANK(D53570)), VLOOKUP(D53570,Categories!$A$2:$B$51,2,FALSE), "")</f>
        <v>0.0</v>
      </c>
    </row>
    <row r="53571">
      <c r="C53571" t="n">
        <f>IF(NOT(ISBLANK(D53571)), VLOOKUP(D53571,Categories!$A$2:$B$51,2,FALSE), "")</f>
        <v>0.0</v>
      </c>
    </row>
    <row r="53572">
      <c r="C53572" t="n">
        <f>IF(NOT(ISBLANK(D53572)), VLOOKUP(D53572,Categories!$A$2:$B$51,2,FALSE), "")</f>
        <v>0.0</v>
      </c>
    </row>
    <row r="53573">
      <c r="C53573" t="n">
        <f>IF(NOT(ISBLANK(D53573)), VLOOKUP(D53573,Categories!$A$2:$B$51,2,FALSE), "")</f>
        <v>0.0</v>
      </c>
    </row>
    <row r="53574">
      <c r="C53574" t="n">
        <f>IF(NOT(ISBLANK(D53574)), VLOOKUP(D53574,Categories!$A$2:$B$51,2,FALSE), "")</f>
        <v>0.0</v>
      </c>
    </row>
    <row r="53575">
      <c r="C53575" t="n">
        <f>IF(NOT(ISBLANK(D53575)), VLOOKUP(D53575,Categories!$A$2:$B$51,2,FALSE), "")</f>
        <v>0.0</v>
      </c>
    </row>
    <row r="53576">
      <c r="C53576" t="n">
        <f>IF(NOT(ISBLANK(D53576)), VLOOKUP(D53576,Categories!$A$2:$B$51,2,FALSE), "")</f>
        <v>0.0</v>
      </c>
    </row>
    <row r="53577">
      <c r="C53577" t="n">
        <f>IF(NOT(ISBLANK(D53577)), VLOOKUP(D53577,Categories!$A$2:$B$51,2,FALSE), "")</f>
        <v>0.0</v>
      </c>
    </row>
    <row r="53578">
      <c r="C53578" t="n">
        <f>IF(NOT(ISBLANK(D53578)), VLOOKUP(D53578,Categories!$A$2:$B$51,2,FALSE), "")</f>
        <v>0.0</v>
      </c>
    </row>
    <row r="53579">
      <c r="C53579" t="n">
        <f>IF(NOT(ISBLANK(D53579)), VLOOKUP(D53579,Categories!$A$2:$B$51,2,FALSE), "")</f>
        <v>0.0</v>
      </c>
    </row>
    <row r="53580">
      <c r="C53580" t="n">
        <f>IF(NOT(ISBLANK(D53580)), VLOOKUP(D53580,Categories!$A$2:$B$51,2,FALSE), "")</f>
        <v>0.0</v>
      </c>
    </row>
    <row r="53581">
      <c r="C53581" t="n">
        <f>IF(NOT(ISBLANK(D53581)), VLOOKUP(D53581,Categories!$A$2:$B$51,2,FALSE), "")</f>
        <v>0.0</v>
      </c>
    </row>
    <row r="53582">
      <c r="C53582" t="n">
        <f>IF(NOT(ISBLANK(D53582)), VLOOKUP(D53582,Categories!$A$2:$B$51,2,FALSE), "")</f>
        <v>0.0</v>
      </c>
    </row>
    <row r="53583">
      <c r="C53583" t="n">
        <f>IF(NOT(ISBLANK(D53583)), VLOOKUP(D53583,Categories!$A$2:$B$51,2,FALSE), "")</f>
        <v>0.0</v>
      </c>
    </row>
    <row r="53584">
      <c r="C53584" t="n">
        <f>IF(NOT(ISBLANK(D53584)), VLOOKUP(D53584,Categories!$A$2:$B$51,2,FALSE), "")</f>
        <v>0.0</v>
      </c>
    </row>
    <row r="53585">
      <c r="C53585" t="n">
        <f>IF(NOT(ISBLANK(D53585)), VLOOKUP(D53585,Categories!$A$2:$B$51,2,FALSE), "")</f>
        <v>0.0</v>
      </c>
    </row>
    <row r="53586">
      <c r="C53586" t="n">
        <f>IF(NOT(ISBLANK(D53586)), VLOOKUP(D53586,Categories!$A$2:$B$51,2,FALSE), "")</f>
        <v>0.0</v>
      </c>
    </row>
    <row r="53587">
      <c r="C53587" t="n">
        <f>IF(NOT(ISBLANK(D53587)), VLOOKUP(D53587,Categories!$A$2:$B$51,2,FALSE), "")</f>
        <v>0.0</v>
      </c>
    </row>
    <row r="53588">
      <c r="C53588" t="n">
        <f>IF(NOT(ISBLANK(D53588)), VLOOKUP(D53588,Categories!$A$2:$B$51,2,FALSE), "")</f>
        <v>0.0</v>
      </c>
    </row>
    <row r="53589">
      <c r="C53589" t="n">
        <f>IF(NOT(ISBLANK(D53589)), VLOOKUP(D53589,Categories!$A$2:$B$51,2,FALSE), "")</f>
        <v>0.0</v>
      </c>
    </row>
    <row r="53590">
      <c r="C53590" t="n">
        <f>IF(NOT(ISBLANK(D53590)), VLOOKUP(D53590,Categories!$A$2:$B$51,2,FALSE), "")</f>
        <v>0.0</v>
      </c>
    </row>
    <row r="53591">
      <c r="C53591" t="n">
        <f>IF(NOT(ISBLANK(D53591)), VLOOKUP(D53591,Categories!$A$2:$B$51,2,FALSE), "")</f>
        <v>0.0</v>
      </c>
    </row>
    <row r="53592">
      <c r="C53592" t="n">
        <f>IF(NOT(ISBLANK(D53592)), VLOOKUP(D53592,Categories!$A$2:$B$51,2,FALSE), "")</f>
        <v>0.0</v>
      </c>
    </row>
    <row r="53593">
      <c r="C53593" t="n">
        <f>IF(NOT(ISBLANK(D53593)), VLOOKUP(D53593,Categories!$A$2:$B$51,2,FALSE), "")</f>
        <v>0.0</v>
      </c>
    </row>
    <row r="53594">
      <c r="C53594" t="n">
        <f>IF(NOT(ISBLANK(D53594)), VLOOKUP(D53594,Categories!$A$2:$B$51,2,FALSE), "")</f>
        <v>0.0</v>
      </c>
    </row>
    <row r="53595">
      <c r="C53595" t="n">
        <f>IF(NOT(ISBLANK(D53595)), VLOOKUP(D53595,Categories!$A$2:$B$51,2,FALSE), "")</f>
        <v>0.0</v>
      </c>
    </row>
    <row r="53596">
      <c r="C53596" t="n">
        <f>IF(NOT(ISBLANK(D53596)), VLOOKUP(D53596,Categories!$A$2:$B$51,2,FALSE), "")</f>
        <v>0.0</v>
      </c>
    </row>
    <row r="53597">
      <c r="C53597" t="n">
        <f>IF(NOT(ISBLANK(D53597)), VLOOKUP(D53597,Categories!$A$2:$B$51,2,FALSE), "")</f>
        <v>0.0</v>
      </c>
    </row>
    <row r="53598">
      <c r="C53598" t="n">
        <f>IF(NOT(ISBLANK(D53598)), VLOOKUP(D53598,Categories!$A$2:$B$51,2,FALSE), "")</f>
        <v>0.0</v>
      </c>
    </row>
    <row r="53599">
      <c r="C53599" t="n">
        <f>IF(NOT(ISBLANK(D53599)), VLOOKUP(D53599,Categories!$A$2:$B$51,2,FALSE), "")</f>
        <v>0.0</v>
      </c>
    </row>
    <row r="53600">
      <c r="C53600" t="n">
        <f>IF(NOT(ISBLANK(D53600)), VLOOKUP(D53600,Categories!$A$2:$B$51,2,FALSE), "")</f>
        <v>0.0</v>
      </c>
    </row>
    <row r="53601">
      <c r="C53601" t="n">
        <f>IF(NOT(ISBLANK(D53601)), VLOOKUP(D53601,Categories!$A$2:$B$51,2,FALSE), "")</f>
        <v>0.0</v>
      </c>
    </row>
    <row r="53602">
      <c r="C53602" t="n">
        <f>IF(NOT(ISBLANK(D53602)), VLOOKUP(D53602,Categories!$A$2:$B$51,2,FALSE), "")</f>
        <v>0.0</v>
      </c>
    </row>
    <row r="53603">
      <c r="C53603" t="n">
        <f>IF(NOT(ISBLANK(D53603)), VLOOKUP(D53603,Categories!$A$2:$B$51,2,FALSE), "")</f>
        <v>0.0</v>
      </c>
    </row>
    <row r="53604">
      <c r="C53604" t="n">
        <f>IF(NOT(ISBLANK(D53604)), VLOOKUP(D53604,Categories!$A$2:$B$51,2,FALSE), "")</f>
        <v>0.0</v>
      </c>
    </row>
    <row r="53605">
      <c r="C53605" t="n">
        <f>IF(NOT(ISBLANK(D53605)), VLOOKUP(D53605,Categories!$A$2:$B$51,2,FALSE), "")</f>
        <v>0.0</v>
      </c>
    </row>
    <row r="53606">
      <c r="C53606" t="n">
        <f>IF(NOT(ISBLANK(D53606)), VLOOKUP(D53606,Categories!$A$2:$B$51,2,FALSE), "")</f>
        <v>0.0</v>
      </c>
    </row>
    <row r="53607">
      <c r="C53607" t="n">
        <f>IF(NOT(ISBLANK(D53607)), VLOOKUP(D53607,Categories!$A$2:$B$51,2,FALSE), "")</f>
        <v>0.0</v>
      </c>
    </row>
    <row r="53608">
      <c r="C53608" t="n">
        <f>IF(NOT(ISBLANK(D53608)), VLOOKUP(D53608,Categories!$A$2:$B$51,2,FALSE), "")</f>
        <v>0.0</v>
      </c>
    </row>
    <row r="53609">
      <c r="C53609" t="n">
        <f>IF(NOT(ISBLANK(D53609)), VLOOKUP(D53609,Categories!$A$2:$B$51,2,FALSE), "")</f>
        <v>0.0</v>
      </c>
    </row>
    <row r="53610">
      <c r="C53610" t="n">
        <f>IF(NOT(ISBLANK(D53610)), VLOOKUP(D53610,Categories!$A$2:$B$51,2,FALSE), "")</f>
        <v>0.0</v>
      </c>
    </row>
    <row r="53611">
      <c r="C53611" t="n">
        <f>IF(NOT(ISBLANK(D53611)), VLOOKUP(D53611,Categories!$A$2:$B$51,2,FALSE), "")</f>
        <v>0.0</v>
      </c>
    </row>
    <row r="53612">
      <c r="C53612" t="n">
        <f>IF(NOT(ISBLANK(D53612)), VLOOKUP(D53612,Categories!$A$2:$B$51,2,FALSE), "")</f>
        <v>0.0</v>
      </c>
    </row>
    <row r="53613">
      <c r="C53613" t="n">
        <f>IF(NOT(ISBLANK(D53613)), VLOOKUP(D53613,Categories!$A$2:$B$51,2,FALSE), "")</f>
        <v>0.0</v>
      </c>
    </row>
    <row r="53614">
      <c r="C53614" t="n">
        <f>IF(NOT(ISBLANK(D53614)), VLOOKUP(D53614,Categories!$A$2:$B$51,2,FALSE), "")</f>
        <v>0.0</v>
      </c>
    </row>
    <row r="53615">
      <c r="C53615" t="n">
        <f>IF(NOT(ISBLANK(D53615)), VLOOKUP(D53615,Categories!$A$2:$B$51,2,FALSE), "")</f>
        <v>0.0</v>
      </c>
    </row>
    <row r="53616">
      <c r="C53616" t="n">
        <f>IF(NOT(ISBLANK(D53616)), VLOOKUP(D53616,Categories!$A$2:$B$51,2,FALSE), "")</f>
        <v>0.0</v>
      </c>
    </row>
    <row r="53617">
      <c r="C53617" t="n">
        <f>IF(NOT(ISBLANK(D53617)), VLOOKUP(D53617,Categories!$A$2:$B$51,2,FALSE), "")</f>
        <v>0.0</v>
      </c>
    </row>
    <row r="53618">
      <c r="C53618" t="n">
        <f>IF(NOT(ISBLANK(D53618)), VLOOKUP(D53618,Categories!$A$2:$B$51,2,FALSE), "")</f>
        <v>0.0</v>
      </c>
    </row>
    <row r="53619">
      <c r="C53619" t="n">
        <f>IF(NOT(ISBLANK(D53619)), VLOOKUP(D53619,Categories!$A$2:$B$51,2,FALSE), "")</f>
        <v>0.0</v>
      </c>
    </row>
    <row r="53620">
      <c r="C53620" t="n">
        <f>IF(NOT(ISBLANK(D53620)), VLOOKUP(D53620,Categories!$A$2:$B$51,2,FALSE), "")</f>
        <v>0.0</v>
      </c>
    </row>
    <row r="53621">
      <c r="C53621" t="n">
        <f>IF(NOT(ISBLANK(D53621)), VLOOKUP(D53621,Categories!$A$2:$B$51,2,FALSE), "")</f>
        <v>0.0</v>
      </c>
    </row>
    <row r="53622">
      <c r="C53622" t="n">
        <f>IF(NOT(ISBLANK(D53622)), VLOOKUP(D53622,Categories!$A$2:$B$51,2,FALSE), "")</f>
        <v>0.0</v>
      </c>
    </row>
    <row r="53623">
      <c r="C53623" t="n">
        <f>IF(NOT(ISBLANK(D53623)), VLOOKUP(D53623,Categories!$A$2:$B$51,2,FALSE), "")</f>
        <v>0.0</v>
      </c>
    </row>
    <row r="53624">
      <c r="C53624" t="n">
        <f>IF(NOT(ISBLANK(D53624)), VLOOKUP(D53624,Categories!$A$2:$B$51,2,FALSE), "")</f>
        <v>0.0</v>
      </c>
    </row>
    <row r="53625">
      <c r="C53625" t="n">
        <f>IF(NOT(ISBLANK(D53625)), VLOOKUP(D53625,Categories!$A$2:$B$51,2,FALSE), "")</f>
        <v>0.0</v>
      </c>
    </row>
    <row r="53626">
      <c r="C53626" t="n">
        <f>IF(NOT(ISBLANK(D53626)), VLOOKUP(D53626,Categories!$A$2:$B$51,2,FALSE), "")</f>
        <v>0.0</v>
      </c>
    </row>
    <row r="53627">
      <c r="C53627" t="n">
        <f>IF(NOT(ISBLANK(D53627)), VLOOKUP(D53627,Categories!$A$2:$B$51,2,FALSE), "")</f>
        <v>0.0</v>
      </c>
    </row>
    <row r="53628">
      <c r="C53628" t="n">
        <f>IF(NOT(ISBLANK(D53628)), VLOOKUP(D53628,Categories!$A$2:$B$51,2,FALSE), "")</f>
        <v>0.0</v>
      </c>
    </row>
    <row r="53629">
      <c r="C53629" t="n">
        <f>IF(NOT(ISBLANK(D53629)), VLOOKUP(D53629,Categories!$A$2:$B$51,2,FALSE), "")</f>
        <v>0.0</v>
      </c>
    </row>
    <row r="53630">
      <c r="C53630" t="n">
        <f>IF(NOT(ISBLANK(D53630)), VLOOKUP(D53630,Categories!$A$2:$B$51,2,FALSE), "")</f>
        <v>0.0</v>
      </c>
    </row>
    <row r="53631">
      <c r="C53631" t="n">
        <f>IF(NOT(ISBLANK(D53631)), VLOOKUP(D53631,Categories!$A$2:$B$51,2,FALSE), "")</f>
        <v>0.0</v>
      </c>
    </row>
    <row r="53632">
      <c r="C53632" t="n">
        <f>IF(NOT(ISBLANK(D53632)), VLOOKUP(D53632,Categories!$A$2:$B$51,2,FALSE), "")</f>
        <v>0.0</v>
      </c>
    </row>
    <row r="53633">
      <c r="C53633" t="n">
        <f>IF(NOT(ISBLANK(D53633)), VLOOKUP(D53633,Categories!$A$2:$B$51,2,FALSE), "")</f>
        <v>0.0</v>
      </c>
    </row>
    <row r="53634">
      <c r="C53634" t="n">
        <f>IF(NOT(ISBLANK(D53634)), VLOOKUP(D53634,Categories!$A$2:$B$51,2,FALSE), "")</f>
        <v>0.0</v>
      </c>
    </row>
    <row r="53635">
      <c r="C53635" t="n">
        <f>IF(NOT(ISBLANK(D53635)), VLOOKUP(D53635,Categories!$A$2:$B$51,2,FALSE), "")</f>
        <v>0.0</v>
      </c>
    </row>
    <row r="53636">
      <c r="C53636" t="n">
        <f>IF(NOT(ISBLANK(D53636)), VLOOKUP(D53636,Categories!$A$2:$B$51,2,FALSE), "")</f>
        <v>0.0</v>
      </c>
    </row>
    <row r="53637">
      <c r="C53637" t="n">
        <f>IF(NOT(ISBLANK(D53637)), VLOOKUP(D53637,Categories!$A$2:$B$51,2,FALSE), "")</f>
        <v>0.0</v>
      </c>
    </row>
    <row r="53638">
      <c r="C53638" t="n">
        <f>IF(NOT(ISBLANK(D53638)), VLOOKUP(D53638,Categories!$A$2:$B$51,2,FALSE), "")</f>
        <v>0.0</v>
      </c>
    </row>
    <row r="53639">
      <c r="C53639" t="n">
        <f>IF(NOT(ISBLANK(D53639)), VLOOKUP(D53639,Categories!$A$2:$B$51,2,FALSE), "")</f>
        <v>0.0</v>
      </c>
    </row>
    <row r="53640">
      <c r="C53640" t="n">
        <f>IF(NOT(ISBLANK(D53640)), VLOOKUP(D53640,Categories!$A$2:$B$51,2,FALSE), "")</f>
        <v>0.0</v>
      </c>
    </row>
    <row r="53641">
      <c r="C53641" t="n">
        <f>IF(NOT(ISBLANK(D53641)), VLOOKUP(D53641,Categories!$A$2:$B$51,2,FALSE), "")</f>
        <v>0.0</v>
      </c>
    </row>
    <row r="53642">
      <c r="C53642" t="n">
        <f>IF(NOT(ISBLANK(D53642)), VLOOKUP(D53642,Categories!$A$2:$B$51,2,FALSE), "")</f>
        <v>0.0</v>
      </c>
    </row>
    <row r="53643">
      <c r="C53643" t="n">
        <f>IF(NOT(ISBLANK(D53643)), VLOOKUP(D53643,Categories!$A$2:$B$51,2,FALSE), "")</f>
        <v>0.0</v>
      </c>
    </row>
    <row r="53644">
      <c r="C53644" t="n">
        <f>IF(NOT(ISBLANK(D53644)), VLOOKUP(D53644,Categories!$A$2:$B$51,2,FALSE), "")</f>
        <v>0.0</v>
      </c>
    </row>
    <row r="53645">
      <c r="C53645" t="n">
        <f>IF(NOT(ISBLANK(D53645)), VLOOKUP(D53645,Categories!$A$2:$B$51,2,FALSE), "")</f>
        <v>0.0</v>
      </c>
    </row>
    <row r="53646">
      <c r="C53646" t="n">
        <f>IF(NOT(ISBLANK(D53646)), VLOOKUP(D53646,Categories!$A$2:$B$51,2,FALSE), "")</f>
        <v>0.0</v>
      </c>
    </row>
    <row r="53647">
      <c r="C53647" t="n">
        <f>IF(NOT(ISBLANK(D53647)), VLOOKUP(D53647,Categories!$A$2:$B$51,2,FALSE), "")</f>
        <v>0.0</v>
      </c>
    </row>
    <row r="53648">
      <c r="C53648" t="n">
        <f>IF(NOT(ISBLANK(D53648)), VLOOKUP(D53648,Categories!$A$2:$B$51,2,FALSE), "")</f>
        <v>0.0</v>
      </c>
    </row>
    <row r="53649">
      <c r="C53649" t="n">
        <f>IF(NOT(ISBLANK(D53649)), VLOOKUP(D53649,Categories!$A$2:$B$51,2,FALSE), "")</f>
        <v>0.0</v>
      </c>
    </row>
    <row r="53650">
      <c r="C53650" t="n">
        <f>IF(NOT(ISBLANK(D53650)), VLOOKUP(D53650,Categories!$A$2:$B$51,2,FALSE), "")</f>
        <v>0.0</v>
      </c>
    </row>
    <row r="53651">
      <c r="C53651" t="n">
        <f>IF(NOT(ISBLANK(D53651)), VLOOKUP(D53651,Categories!$A$2:$B$51,2,FALSE), "")</f>
        <v>0.0</v>
      </c>
    </row>
    <row r="53652">
      <c r="C53652" t="n">
        <f>IF(NOT(ISBLANK(D53652)), VLOOKUP(D53652,Categories!$A$2:$B$51,2,FALSE), "")</f>
        <v>0.0</v>
      </c>
    </row>
    <row r="53653">
      <c r="C53653" t="n">
        <f>IF(NOT(ISBLANK(D53653)), VLOOKUP(D53653,Categories!$A$2:$B$51,2,FALSE), "")</f>
        <v>0.0</v>
      </c>
    </row>
    <row r="53654">
      <c r="C53654" t="n">
        <f>IF(NOT(ISBLANK(D53654)), VLOOKUP(D53654,Categories!$A$2:$B$51,2,FALSE), "")</f>
        <v>0.0</v>
      </c>
    </row>
    <row r="53655">
      <c r="C53655" t="n">
        <f>IF(NOT(ISBLANK(D53655)), VLOOKUP(D53655,Categories!$A$2:$B$51,2,FALSE), "")</f>
        <v>0.0</v>
      </c>
    </row>
    <row r="53656">
      <c r="C53656" t="n">
        <f>IF(NOT(ISBLANK(D53656)), VLOOKUP(D53656,Categories!$A$2:$B$51,2,FALSE), "")</f>
        <v>0.0</v>
      </c>
    </row>
    <row r="53657">
      <c r="C53657" t="n">
        <f>IF(NOT(ISBLANK(D53657)), VLOOKUP(D53657,Categories!$A$2:$B$51,2,FALSE), "")</f>
        <v>0.0</v>
      </c>
    </row>
    <row r="53658">
      <c r="C53658" t="n">
        <f>IF(NOT(ISBLANK(D53658)), VLOOKUP(D53658,Categories!$A$2:$B$51,2,FALSE), "")</f>
        <v>0.0</v>
      </c>
    </row>
    <row r="53659">
      <c r="C53659" t="n">
        <f>IF(NOT(ISBLANK(D53659)), VLOOKUP(D53659,Categories!$A$2:$B$51,2,FALSE), "")</f>
        <v>0.0</v>
      </c>
    </row>
    <row r="53660">
      <c r="C53660" t="n">
        <f>IF(NOT(ISBLANK(D53660)), VLOOKUP(D53660,Categories!$A$2:$B$51,2,FALSE), "")</f>
        <v>0.0</v>
      </c>
    </row>
    <row r="53661">
      <c r="C53661" t="n">
        <f>IF(NOT(ISBLANK(D53661)), VLOOKUP(D53661,Categories!$A$2:$B$51,2,FALSE), "")</f>
        <v>0.0</v>
      </c>
    </row>
    <row r="53662">
      <c r="C53662" t="n">
        <f>IF(NOT(ISBLANK(D53662)), VLOOKUP(D53662,Categories!$A$2:$B$51,2,FALSE), "")</f>
        <v>0.0</v>
      </c>
    </row>
    <row r="53663">
      <c r="C53663" t="n">
        <f>IF(NOT(ISBLANK(D53663)), VLOOKUP(D53663,Categories!$A$2:$B$51,2,FALSE), "")</f>
        <v>0.0</v>
      </c>
    </row>
    <row r="53664">
      <c r="C53664" t="n">
        <f>IF(NOT(ISBLANK(D53664)), VLOOKUP(D53664,Categories!$A$2:$B$51,2,FALSE), "")</f>
        <v>0.0</v>
      </c>
    </row>
    <row r="53665">
      <c r="C53665" t="n">
        <f>IF(NOT(ISBLANK(D53665)), VLOOKUP(D53665,Categories!$A$2:$B$51,2,FALSE), "")</f>
        <v>0.0</v>
      </c>
    </row>
    <row r="53666">
      <c r="C53666" t="n">
        <f>IF(NOT(ISBLANK(D53666)), VLOOKUP(D53666,Categories!$A$2:$B$51,2,FALSE), "")</f>
        <v>0.0</v>
      </c>
    </row>
    <row r="53667">
      <c r="C53667" t="n">
        <f>IF(NOT(ISBLANK(D53667)), VLOOKUP(D53667,Categories!$A$2:$B$51,2,FALSE), "")</f>
        <v>0.0</v>
      </c>
    </row>
    <row r="53668">
      <c r="C53668" t="n">
        <f>IF(NOT(ISBLANK(D53668)), VLOOKUP(D53668,Categories!$A$2:$B$51,2,FALSE), "")</f>
        <v>0.0</v>
      </c>
    </row>
    <row r="53669">
      <c r="C53669" t="n">
        <f>IF(NOT(ISBLANK(D53669)), VLOOKUP(D53669,Categories!$A$2:$B$51,2,FALSE), "")</f>
        <v>0.0</v>
      </c>
    </row>
    <row r="53670">
      <c r="C53670" t="n">
        <f>IF(NOT(ISBLANK(D53670)), VLOOKUP(D53670,Categories!$A$2:$B$51,2,FALSE), "")</f>
        <v>0.0</v>
      </c>
    </row>
    <row r="53671">
      <c r="C53671" t="n">
        <f>IF(NOT(ISBLANK(D53671)), VLOOKUP(D53671,Categories!$A$2:$B$51,2,FALSE), "")</f>
        <v>0.0</v>
      </c>
    </row>
    <row r="53672">
      <c r="C53672" t="n">
        <f>IF(NOT(ISBLANK(D53672)), VLOOKUP(D53672,Categories!$A$2:$B$51,2,FALSE), "")</f>
        <v>0.0</v>
      </c>
    </row>
    <row r="53673">
      <c r="C53673" t="n">
        <f>IF(NOT(ISBLANK(D53673)), VLOOKUP(D53673,Categories!$A$2:$B$51,2,FALSE), "")</f>
        <v>0.0</v>
      </c>
    </row>
    <row r="53674">
      <c r="C53674" t="n">
        <f>IF(NOT(ISBLANK(D53674)), VLOOKUP(D53674,Categories!$A$2:$B$51,2,FALSE), "")</f>
        <v>0.0</v>
      </c>
    </row>
    <row r="53675">
      <c r="C53675" t="n">
        <f>IF(NOT(ISBLANK(D53675)), VLOOKUP(D53675,Categories!$A$2:$B$51,2,FALSE), "")</f>
        <v>0.0</v>
      </c>
    </row>
    <row r="53676">
      <c r="C53676" t="n">
        <f>IF(NOT(ISBLANK(D53676)), VLOOKUP(D53676,Categories!$A$2:$B$51,2,FALSE), "")</f>
        <v>0.0</v>
      </c>
    </row>
    <row r="53677">
      <c r="C53677" t="n">
        <f>IF(NOT(ISBLANK(D53677)), VLOOKUP(D53677,Categories!$A$2:$B$51,2,FALSE), "")</f>
        <v>0.0</v>
      </c>
    </row>
    <row r="53678">
      <c r="C53678" t="n">
        <f>IF(NOT(ISBLANK(D53678)), VLOOKUP(D53678,Categories!$A$2:$B$51,2,FALSE), "")</f>
        <v>0.0</v>
      </c>
    </row>
    <row r="53679">
      <c r="C53679" t="n">
        <f>IF(NOT(ISBLANK(D53679)), VLOOKUP(D53679,Categories!$A$2:$B$51,2,FALSE), "")</f>
        <v>0.0</v>
      </c>
    </row>
    <row r="53680">
      <c r="C53680" t="n">
        <f>IF(NOT(ISBLANK(D53680)), VLOOKUP(D53680,Categories!$A$2:$B$51,2,FALSE), "")</f>
        <v>0.0</v>
      </c>
    </row>
    <row r="53681">
      <c r="C53681" t="n">
        <f>IF(NOT(ISBLANK(D53681)), VLOOKUP(D53681,Categories!$A$2:$B$51,2,FALSE), "")</f>
        <v>0.0</v>
      </c>
    </row>
    <row r="53682">
      <c r="C53682" t="n">
        <f>IF(NOT(ISBLANK(D53682)), VLOOKUP(D53682,Categories!$A$2:$B$51,2,FALSE), "")</f>
        <v>0.0</v>
      </c>
    </row>
    <row r="53683">
      <c r="C53683" t="n">
        <f>IF(NOT(ISBLANK(D53683)), VLOOKUP(D53683,Categories!$A$2:$B$51,2,FALSE), "")</f>
        <v>0.0</v>
      </c>
    </row>
    <row r="53684">
      <c r="C53684" t="n">
        <f>IF(NOT(ISBLANK(D53684)), VLOOKUP(D53684,Categories!$A$2:$B$51,2,FALSE), "")</f>
        <v>0.0</v>
      </c>
    </row>
    <row r="53685">
      <c r="C53685" t="n">
        <f>IF(NOT(ISBLANK(D53685)), VLOOKUP(D53685,Categories!$A$2:$B$51,2,FALSE), "")</f>
        <v>0.0</v>
      </c>
    </row>
    <row r="53686">
      <c r="C53686" t="n">
        <f>IF(NOT(ISBLANK(D53686)), VLOOKUP(D53686,Categories!$A$2:$B$51,2,FALSE), "")</f>
        <v>0.0</v>
      </c>
    </row>
    <row r="53687">
      <c r="C53687" t="n">
        <f>IF(NOT(ISBLANK(D53687)), VLOOKUP(D53687,Categories!$A$2:$B$51,2,FALSE), "")</f>
        <v>0.0</v>
      </c>
    </row>
    <row r="53688">
      <c r="C53688" t="n">
        <f>IF(NOT(ISBLANK(D53688)), VLOOKUP(D53688,Categories!$A$2:$B$51,2,FALSE), "")</f>
        <v>0.0</v>
      </c>
    </row>
    <row r="53689">
      <c r="C53689" t="n">
        <f>IF(NOT(ISBLANK(D53689)), VLOOKUP(D53689,Categories!$A$2:$B$51,2,FALSE), "")</f>
        <v>0.0</v>
      </c>
    </row>
    <row r="53690">
      <c r="C53690" t="n">
        <f>IF(NOT(ISBLANK(D53690)), VLOOKUP(D53690,Categories!$A$2:$B$51,2,FALSE), "")</f>
        <v>0.0</v>
      </c>
    </row>
    <row r="53691">
      <c r="C53691" t="n">
        <f>IF(NOT(ISBLANK(D53691)), VLOOKUP(D53691,Categories!$A$2:$B$51,2,FALSE), "")</f>
        <v>0.0</v>
      </c>
    </row>
    <row r="53692">
      <c r="C53692" t="n">
        <f>IF(NOT(ISBLANK(D53692)), VLOOKUP(D53692,Categories!$A$2:$B$51,2,FALSE), "")</f>
        <v>0.0</v>
      </c>
    </row>
    <row r="53693">
      <c r="C53693" t="n">
        <f>IF(NOT(ISBLANK(D53693)), VLOOKUP(D53693,Categories!$A$2:$B$51,2,FALSE), "")</f>
        <v>0.0</v>
      </c>
    </row>
    <row r="53694">
      <c r="C53694" t="n">
        <f>IF(NOT(ISBLANK(D53694)), VLOOKUP(D53694,Categories!$A$2:$B$51,2,FALSE), "")</f>
        <v>0.0</v>
      </c>
    </row>
    <row r="53695">
      <c r="C53695" t="n">
        <f>IF(NOT(ISBLANK(D53695)), VLOOKUP(D53695,Categories!$A$2:$B$51,2,FALSE), "")</f>
        <v>0.0</v>
      </c>
    </row>
    <row r="53696">
      <c r="C53696" t="n">
        <f>IF(NOT(ISBLANK(D53696)), VLOOKUP(D53696,Categories!$A$2:$B$51,2,FALSE), "")</f>
        <v>0.0</v>
      </c>
    </row>
    <row r="53697">
      <c r="C53697" t="n">
        <f>IF(NOT(ISBLANK(D53697)), VLOOKUP(D53697,Categories!$A$2:$B$51,2,FALSE), "")</f>
        <v>0.0</v>
      </c>
    </row>
    <row r="53698">
      <c r="C53698" t="n">
        <f>IF(NOT(ISBLANK(D53698)), VLOOKUP(D53698,Categories!$A$2:$B$51,2,FALSE), "")</f>
        <v>0.0</v>
      </c>
    </row>
    <row r="53699">
      <c r="C53699" t="n">
        <f>IF(NOT(ISBLANK(D53699)), VLOOKUP(D53699,Categories!$A$2:$B$51,2,FALSE), "")</f>
        <v>0.0</v>
      </c>
    </row>
    <row r="53700">
      <c r="C53700" t="n">
        <f>IF(NOT(ISBLANK(D53700)), VLOOKUP(D53700,Categories!$A$2:$B$51,2,FALSE), "")</f>
        <v>0.0</v>
      </c>
    </row>
    <row r="53701">
      <c r="C53701" t="n">
        <f>IF(NOT(ISBLANK(D53701)), VLOOKUP(D53701,Categories!$A$2:$B$51,2,FALSE), "")</f>
        <v>0.0</v>
      </c>
    </row>
    <row r="53702">
      <c r="C53702" t="n">
        <f>IF(NOT(ISBLANK(D53702)), VLOOKUP(D53702,Categories!$A$2:$B$51,2,FALSE), "")</f>
        <v>0.0</v>
      </c>
    </row>
    <row r="53703">
      <c r="C53703" t="n">
        <f>IF(NOT(ISBLANK(D53703)), VLOOKUP(D53703,Categories!$A$2:$B$51,2,FALSE), "")</f>
        <v>0.0</v>
      </c>
    </row>
    <row r="53704">
      <c r="C53704" t="n">
        <f>IF(NOT(ISBLANK(D53704)), VLOOKUP(D53704,Categories!$A$2:$B$51,2,FALSE), "")</f>
        <v>0.0</v>
      </c>
    </row>
    <row r="53705">
      <c r="C53705" t="n">
        <f>IF(NOT(ISBLANK(D53705)), VLOOKUP(D53705,Categories!$A$2:$B$51,2,FALSE), "")</f>
        <v>0.0</v>
      </c>
    </row>
    <row r="53706">
      <c r="C53706" t="n">
        <f>IF(NOT(ISBLANK(D53706)), VLOOKUP(D53706,Categories!$A$2:$B$51,2,FALSE), "")</f>
        <v>0.0</v>
      </c>
    </row>
    <row r="53707">
      <c r="C53707" t="n">
        <f>IF(NOT(ISBLANK(D53707)), VLOOKUP(D53707,Categories!$A$2:$B$51,2,FALSE), "")</f>
        <v>0.0</v>
      </c>
    </row>
    <row r="53708">
      <c r="C53708" t="n">
        <f>IF(NOT(ISBLANK(D53708)), VLOOKUP(D53708,Categories!$A$2:$B$51,2,FALSE), "")</f>
        <v>0.0</v>
      </c>
    </row>
    <row r="53709">
      <c r="C53709" t="n">
        <f>IF(NOT(ISBLANK(D53709)), VLOOKUP(D53709,Categories!$A$2:$B$51,2,FALSE), "")</f>
        <v>0.0</v>
      </c>
    </row>
    <row r="53710">
      <c r="C53710" t="n">
        <f>IF(NOT(ISBLANK(D53710)), VLOOKUP(D53710,Categories!$A$2:$B$51,2,FALSE), "")</f>
        <v>0.0</v>
      </c>
    </row>
    <row r="53711">
      <c r="C53711" t="n">
        <f>IF(NOT(ISBLANK(D53711)), VLOOKUP(D53711,Categories!$A$2:$B$51,2,FALSE), "")</f>
        <v>0.0</v>
      </c>
    </row>
    <row r="53712">
      <c r="C53712" t="n">
        <f>IF(NOT(ISBLANK(D53712)), VLOOKUP(D53712,Categories!$A$2:$B$51,2,FALSE), "")</f>
        <v>0.0</v>
      </c>
    </row>
    <row r="53713">
      <c r="C53713" t="n">
        <f>IF(NOT(ISBLANK(D53713)), VLOOKUP(D53713,Categories!$A$2:$B$51,2,FALSE), "")</f>
        <v>0.0</v>
      </c>
    </row>
    <row r="53714">
      <c r="C53714" t="n">
        <f>IF(NOT(ISBLANK(D53714)), VLOOKUP(D53714,Categories!$A$2:$B$51,2,FALSE), "")</f>
        <v>0.0</v>
      </c>
    </row>
    <row r="53715">
      <c r="C53715" t="n">
        <f>IF(NOT(ISBLANK(D53715)), VLOOKUP(D53715,Categories!$A$2:$B$51,2,FALSE), "")</f>
        <v>0.0</v>
      </c>
    </row>
    <row r="53716">
      <c r="C53716" t="n">
        <f>IF(NOT(ISBLANK(D53716)), VLOOKUP(D53716,Categories!$A$2:$B$51,2,FALSE), "")</f>
        <v>0.0</v>
      </c>
    </row>
    <row r="53717">
      <c r="C53717" t="n">
        <f>IF(NOT(ISBLANK(D53717)), VLOOKUP(D53717,Categories!$A$2:$B$51,2,FALSE), "")</f>
        <v>0.0</v>
      </c>
    </row>
    <row r="53718">
      <c r="C53718" t="n">
        <f>IF(NOT(ISBLANK(D53718)), VLOOKUP(D53718,Categories!$A$2:$B$51,2,FALSE), "")</f>
        <v>0.0</v>
      </c>
    </row>
    <row r="53719">
      <c r="C53719" t="n">
        <f>IF(NOT(ISBLANK(D53719)), VLOOKUP(D53719,Categories!$A$2:$B$51,2,FALSE), "")</f>
        <v>0.0</v>
      </c>
    </row>
    <row r="53720">
      <c r="C53720" t="n">
        <f>IF(NOT(ISBLANK(D53720)), VLOOKUP(D53720,Categories!$A$2:$B$51,2,FALSE), "")</f>
        <v>0.0</v>
      </c>
    </row>
    <row r="53721">
      <c r="C53721" t="n">
        <f>IF(NOT(ISBLANK(D53721)), VLOOKUP(D53721,Categories!$A$2:$B$51,2,FALSE), "")</f>
        <v>0.0</v>
      </c>
    </row>
    <row r="53722">
      <c r="C53722" t="n">
        <f>IF(NOT(ISBLANK(D53722)), VLOOKUP(D53722,Categories!$A$2:$B$51,2,FALSE), "")</f>
        <v>0.0</v>
      </c>
    </row>
    <row r="53723">
      <c r="C53723" t="n">
        <f>IF(NOT(ISBLANK(D53723)), VLOOKUP(D53723,Categories!$A$2:$B$51,2,FALSE), "")</f>
        <v>0.0</v>
      </c>
    </row>
    <row r="53724">
      <c r="C53724" t="n">
        <f>IF(NOT(ISBLANK(D53724)), VLOOKUP(D53724,Categories!$A$2:$B$51,2,FALSE), "")</f>
        <v>0.0</v>
      </c>
    </row>
    <row r="53725">
      <c r="C53725" t="n">
        <f>IF(NOT(ISBLANK(D53725)), VLOOKUP(D53725,Categories!$A$2:$B$51,2,FALSE), "")</f>
        <v>0.0</v>
      </c>
    </row>
    <row r="53726">
      <c r="C53726" t="n">
        <f>IF(NOT(ISBLANK(D53726)), VLOOKUP(D53726,Categories!$A$2:$B$51,2,FALSE), "")</f>
        <v>0.0</v>
      </c>
    </row>
    <row r="53727">
      <c r="C53727" t="n">
        <f>IF(NOT(ISBLANK(D53727)), VLOOKUP(D53727,Categories!$A$2:$B$51,2,FALSE), "")</f>
        <v>0.0</v>
      </c>
    </row>
    <row r="53728">
      <c r="C53728" t="n">
        <f>IF(NOT(ISBLANK(D53728)), VLOOKUP(D53728,Categories!$A$2:$B$51,2,FALSE), "")</f>
        <v>0.0</v>
      </c>
    </row>
    <row r="53729">
      <c r="C53729" t="n">
        <f>IF(NOT(ISBLANK(D53729)), VLOOKUP(D53729,Categories!$A$2:$B$51,2,FALSE), "")</f>
        <v>0.0</v>
      </c>
    </row>
    <row r="53730">
      <c r="C53730" t="n">
        <f>IF(NOT(ISBLANK(D53730)), VLOOKUP(D53730,Categories!$A$2:$B$51,2,FALSE), "")</f>
        <v>0.0</v>
      </c>
    </row>
    <row r="53731">
      <c r="C53731" t="n">
        <f>IF(NOT(ISBLANK(D53731)), VLOOKUP(D53731,Categories!$A$2:$B$51,2,FALSE), "")</f>
        <v>0.0</v>
      </c>
    </row>
    <row r="53732">
      <c r="C53732" t="n">
        <f>IF(NOT(ISBLANK(D53732)), VLOOKUP(D53732,Categories!$A$2:$B$51,2,FALSE), "")</f>
        <v>0.0</v>
      </c>
    </row>
    <row r="53733">
      <c r="C53733" t="n">
        <f>IF(NOT(ISBLANK(D53733)), VLOOKUP(D53733,Categories!$A$2:$B$51,2,FALSE), "")</f>
        <v>0.0</v>
      </c>
    </row>
    <row r="53734">
      <c r="C53734" t="n">
        <f>IF(NOT(ISBLANK(D53734)), VLOOKUP(D53734,Categories!$A$2:$B$51,2,FALSE), "")</f>
        <v>0.0</v>
      </c>
    </row>
    <row r="53735">
      <c r="C53735" t="n">
        <f>IF(NOT(ISBLANK(D53735)), VLOOKUP(D53735,Categories!$A$2:$B$51,2,FALSE), "")</f>
        <v>0.0</v>
      </c>
    </row>
    <row r="53736">
      <c r="C53736" t="n">
        <f>IF(NOT(ISBLANK(D53736)), VLOOKUP(D53736,Categories!$A$2:$B$51,2,FALSE), "")</f>
        <v>0.0</v>
      </c>
    </row>
    <row r="53737">
      <c r="C53737" t="n">
        <f>IF(NOT(ISBLANK(D53737)), VLOOKUP(D53737,Categories!$A$2:$B$51,2,FALSE), "")</f>
        <v>0.0</v>
      </c>
    </row>
    <row r="53738">
      <c r="C53738" t="n">
        <f>IF(NOT(ISBLANK(D53738)), VLOOKUP(D53738,Categories!$A$2:$B$51,2,FALSE), "")</f>
        <v>0.0</v>
      </c>
    </row>
    <row r="53739">
      <c r="C53739" t="n">
        <f>IF(NOT(ISBLANK(D53739)), VLOOKUP(D53739,Categories!$A$2:$B$51,2,FALSE), "")</f>
        <v>0.0</v>
      </c>
    </row>
    <row r="53740">
      <c r="C53740" t="n">
        <f>IF(NOT(ISBLANK(D53740)), VLOOKUP(D53740,Categories!$A$2:$B$51,2,FALSE), "")</f>
        <v>0.0</v>
      </c>
    </row>
    <row r="53741">
      <c r="C53741" t="n">
        <f>IF(NOT(ISBLANK(D53741)), VLOOKUP(D53741,Categories!$A$2:$B$51,2,FALSE), "")</f>
        <v>0.0</v>
      </c>
    </row>
    <row r="53742">
      <c r="C53742" t="n">
        <f>IF(NOT(ISBLANK(D53742)), VLOOKUP(D53742,Categories!$A$2:$B$51,2,FALSE), "")</f>
        <v>0.0</v>
      </c>
    </row>
    <row r="53743">
      <c r="C53743" t="n">
        <f>IF(NOT(ISBLANK(D53743)), VLOOKUP(D53743,Categories!$A$2:$B$51,2,FALSE), "")</f>
        <v>0.0</v>
      </c>
    </row>
    <row r="53744">
      <c r="C53744" t="n">
        <f>IF(NOT(ISBLANK(D53744)), VLOOKUP(D53744,Categories!$A$2:$B$51,2,FALSE), "")</f>
        <v>0.0</v>
      </c>
    </row>
    <row r="53745">
      <c r="C53745" t="n">
        <f>IF(NOT(ISBLANK(D53745)), VLOOKUP(D53745,Categories!$A$2:$B$51,2,FALSE), "")</f>
        <v>0.0</v>
      </c>
    </row>
    <row r="53746">
      <c r="C53746" t="n">
        <f>IF(NOT(ISBLANK(D53746)), VLOOKUP(D53746,Categories!$A$2:$B$51,2,FALSE), "")</f>
        <v>0.0</v>
      </c>
    </row>
    <row r="53747">
      <c r="C53747" t="n">
        <f>IF(NOT(ISBLANK(D53747)), VLOOKUP(D53747,Categories!$A$2:$B$51,2,FALSE), "")</f>
        <v>0.0</v>
      </c>
    </row>
    <row r="53748">
      <c r="C53748" t="n">
        <f>IF(NOT(ISBLANK(D53748)), VLOOKUP(D53748,Categories!$A$2:$B$51,2,FALSE), "")</f>
        <v>0.0</v>
      </c>
    </row>
    <row r="53749">
      <c r="C53749" t="n">
        <f>IF(NOT(ISBLANK(D53749)), VLOOKUP(D53749,Categories!$A$2:$B$51,2,FALSE), "")</f>
        <v>0.0</v>
      </c>
    </row>
    <row r="53750">
      <c r="C53750" t="n">
        <f>IF(NOT(ISBLANK(D53750)), VLOOKUP(D53750,Categories!$A$2:$B$51,2,FALSE), "")</f>
        <v>0.0</v>
      </c>
    </row>
    <row r="53751">
      <c r="C53751" t="n">
        <f>IF(NOT(ISBLANK(D53751)), VLOOKUP(D53751,Categories!$A$2:$B$51,2,FALSE), "")</f>
        <v>0.0</v>
      </c>
    </row>
    <row r="53752">
      <c r="C53752" t="n">
        <f>IF(NOT(ISBLANK(D53752)), VLOOKUP(D53752,Categories!$A$2:$B$51,2,FALSE), "")</f>
        <v>0.0</v>
      </c>
    </row>
    <row r="53753">
      <c r="C53753" t="n">
        <f>IF(NOT(ISBLANK(D53753)), VLOOKUP(D53753,Categories!$A$2:$B$51,2,FALSE), "")</f>
        <v>0.0</v>
      </c>
    </row>
    <row r="53754">
      <c r="C53754" t="n">
        <f>IF(NOT(ISBLANK(D53754)), VLOOKUP(D53754,Categories!$A$2:$B$51,2,FALSE), "")</f>
        <v>0.0</v>
      </c>
    </row>
    <row r="53755">
      <c r="C53755" t="n">
        <f>IF(NOT(ISBLANK(D53755)), VLOOKUP(D53755,Categories!$A$2:$B$51,2,FALSE), "")</f>
        <v>0.0</v>
      </c>
    </row>
    <row r="53756">
      <c r="C53756" t="n">
        <f>IF(NOT(ISBLANK(D53756)), VLOOKUP(D53756,Categories!$A$2:$B$51,2,FALSE), "")</f>
        <v>0.0</v>
      </c>
    </row>
    <row r="53757">
      <c r="C53757" t="n">
        <f>IF(NOT(ISBLANK(D53757)), VLOOKUP(D53757,Categories!$A$2:$B$51,2,FALSE), "")</f>
        <v>0.0</v>
      </c>
    </row>
    <row r="53758">
      <c r="C53758" t="n">
        <f>IF(NOT(ISBLANK(D53758)), VLOOKUP(D53758,Categories!$A$2:$B$51,2,FALSE), "")</f>
        <v>0.0</v>
      </c>
    </row>
    <row r="53759">
      <c r="C53759" t="n">
        <f>IF(NOT(ISBLANK(D53759)), VLOOKUP(D53759,Categories!$A$2:$B$51,2,FALSE), "")</f>
        <v>0.0</v>
      </c>
    </row>
    <row r="53760">
      <c r="C53760" t="n">
        <f>IF(NOT(ISBLANK(D53760)), VLOOKUP(D53760,Categories!$A$2:$B$51,2,FALSE), "")</f>
        <v>0.0</v>
      </c>
    </row>
    <row r="53761">
      <c r="C53761" t="n">
        <f>IF(NOT(ISBLANK(D53761)), VLOOKUP(D53761,Categories!$A$2:$B$51,2,FALSE), "")</f>
        <v>0.0</v>
      </c>
    </row>
    <row r="53762">
      <c r="C53762" t="n">
        <f>IF(NOT(ISBLANK(D53762)), VLOOKUP(D53762,Categories!$A$2:$B$51,2,FALSE), "")</f>
        <v>0.0</v>
      </c>
    </row>
    <row r="53763">
      <c r="C53763" t="n">
        <f>IF(NOT(ISBLANK(D53763)), VLOOKUP(D53763,Categories!$A$2:$B$51,2,FALSE), "")</f>
        <v>0.0</v>
      </c>
    </row>
    <row r="53764">
      <c r="C53764" t="n">
        <f>IF(NOT(ISBLANK(D53764)), VLOOKUP(D53764,Categories!$A$2:$B$51,2,FALSE), "")</f>
        <v>0.0</v>
      </c>
    </row>
    <row r="53765">
      <c r="C53765" t="n">
        <f>IF(NOT(ISBLANK(D53765)), VLOOKUP(D53765,Categories!$A$2:$B$51,2,FALSE), "")</f>
        <v>0.0</v>
      </c>
    </row>
    <row r="53766">
      <c r="C53766" t="n">
        <f>IF(NOT(ISBLANK(D53766)), VLOOKUP(D53766,Categories!$A$2:$B$51,2,FALSE), "")</f>
        <v>0.0</v>
      </c>
    </row>
    <row r="53767">
      <c r="C53767" t="n">
        <f>IF(NOT(ISBLANK(D53767)), VLOOKUP(D53767,Categories!$A$2:$B$51,2,FALSE), "")</f>
        <v>0.0</v>
      </c>
    </row>
    <row r="53768">
      <c r="C53768" t="n">
        <f>IF(NOT(ISBLANK(D53768)), VLOOKUP(D53768,Categories!$A$2:$B$51,2,FALSE), "")</f>
        <v>0.0</v>
      </c>
    </row>
    <row r="53769">
      <c r="C53769" t="n">
        <f>IF(NOT(ISBLANK(D53769)), VLOOKUP(D53769,Categories!$A$2:$B$51,2,FALSE), "")</f>
        <v>0.0</v>
      </c>
    </row>
    <row r="53770">
      <c r="C53770" t="n">
        <f>IF(NOT(ISBLANK(D53770)), VLOOKUP(D53770,Categories!$A$2:$B$51,2,FALSE), "")</f>
        <v>0.0</v>
      </c>
    </row>
    <row r="53771">
      <c r="C53771" t="n">
        <f>IF(NOT(ISBLANK(D53771)), VLOOKUP(D53771,Categories!$A$2:$B$51,2,FALSE), "")</f>
        <v>0.0</v>
      </c>
    </row>
    <row r="53772">
      <c r="C53772" t="n">
        <f>IF(NOT(ISBLANK(D53772)), VLOOKUP(D53772,Categories!$A$2:$B$51,2,FALSE), "")</f>
        <v>0.0</v>
      </c>
    </row>
    <row r="53773">
      <c r="C53773" t="n">
        <f>IF(NOT(ISBLANK(D53773)), VLOOKUP(D53773,Categories!$A$2:$B$51,2,FALSE), "")</f>
        <v>0.0</v>
      </c>
    </row>
    <row r="53774">
      <c r="C53774" t="n">
        <f>IF(NOT(ISBLANK(D53774)), VLOOKUP(D53774,Categories!$A$2:$B$51,2,FALSE), "")</f>
        <v>0.0</v>
      </c>
    </row>
    <row r="53775">
      <c r="C53775" t="n">
        <f>IF(NOT(ISBLANK(D53775)), VLOOKUP(D53775,Categories!$A$2:$B$51,2,FALSE), "")</f>
        <v>0.0</v>
      </c>
    </row>
    <row r="53776">
      <c r="C53776" t="n">
        <f>IF(NOT(ISBLANK(D53776)), VLOOKUP(D53776,Categories!$A$2:$B$51,2,FALSE), "")</f>
        <v>0.0</v>
      </c>
    </row>
    <row r="53777">
      <c r="C53777" t="n">
        <f>IF(NOT(ISBLANK(D53777)), VLOOKUP(D53777,Categories!$A$2:$B$51,2,FALSE), "")</f>
        <v>0.0</v>
      </c>
    </row>
    <row r="53778">
      <c r="C53778" t="n">
        <f>IF(NOT(ISBLANK(D53778)), VLOOKUP(D53778,Categories!$A$2:$B$51,2,FALSE), "")</f>
        <v>0.0</v>
      </c>
    </row>
    <row r="53779">
      <c r="C53779" t="n">
        <f>IF(NOT(ISBLANK(D53779)), VLOOKUP(D53779,Categories!$A$2:$B$51,2,FALSE), "")</f>
        <v>0.0</v>
      </c>
    </row>
    <row r="53780">
      <c r="C53780" t="n">
        <f>IF(NOT(ISBLANK(D53780)), VLOOKUP(D53780,Categories!$A$2:$B$51,2,FALSE), "")</f>
        <v>0.0</v>
      </c>
    </row>
    <row r="53781">
      <c r="C53781" t="n">
        <f>IF(NOT(ISBLANK(D53781)), VLOOKUP(D53781,Categories!$A$2:$B$51,2,FALSE), "")</f>
        <v>0.0</v>
      </c>
    </row>
    <row r="53782">
      <c r="C53782" t="n">
        <f>IF(NOT(ISBLANK(D53782)), VLOOKUP(D53782,Categories!$A$2:$B$51,2,FALSE), "")</f>
        <v>0.0</v>
      </c>
    </row>
    <row r="53783">
      <c r="C53783" t="n">
        <f>IF(NOT(ISBLANK(D53783)), VLOOKUP(D53783,Categories!$A$2:$B$51,2,FALSE), "")</f>
        <v>0.0</v>
      </c>
    </row>
    <row r="53784">
      <c r="C53784" t="n">
        <f>IF(NOT(ISBLANK(D53784)), VLOOKUP(D53784,Categories!$A$2:$B$51,2,FALSE), "")</f>
        <v>0.0</v>
      </c>
    </row>
    <row r="53785">
      <c r="C53785" t="n">
        <f>IF(NOT(ISBLANK(D53785)), VLOOKUP(D53785,Categories!$A$2:$B$51,2,FALSE), "")</f>
        <v>0.0</v>
      </c>
    </row>
    <row r="53786">
      <c r="C53786" t="n">
        <f>IF(NOT(ISBLANK(D53786)), VLOOKUP(D53786,Categories!$A$2:$B$51,2,FALSE), "")</f>
        <v>0.0</v>
      </c>
    </row>
    <row r="53787">
      <c r="C53787" t="n">
        <f>IF(NOT(ISBLANK(D53787)), VLOOKUP(D53787,Categories!$A$2:$B$51,2,FALSE), "")</f>
        <v>0.0</v>
      </c>
    </row>
    <row r="53788">
      <c r="C53788" t="n">
        <f>IF(NOT(ISBLANK(D53788)), VLOOKUP(D53788,Categories!$A$2:$B$51,2,FALSE), "")</f>
        <v>0.0</v>
      </c>
    </row>
    <row r="53789">
      <c r="C53789" t="n">
        <f>IF(NOT(ISBLANK(D53789)), VLOOKUP(D53789,Categories!$A$2:$B$51,2,FALSE), "")</f>
        <v>0.0</v>
      </c>
    </row>
    <row r="53790">
      <c r="C53790" t="n">
        <f>IF(NOT(ISBLANK(D53790)), VLOOKUP(D53790,Categories!$A$2:$B$51,2,FALSE), "")</f>
        <v>0.0</v>
      </c>
    </row>
    <row r="53791">
      <c r="C53791" t="n">
        <f>IF(NOT(ISBLANK(D53791)), VLOOKUP(D53791,Categories!$A$2:$B$51,2,FALSE), "")</f>
        <v>0.0</v>
      </c>
    </row>
    <row r="53792">
      <c r="C53792" t="n">
        <f>IF(NOT(ISBLANK(D53792)), VLOOKUP(D53792,Categories!$A$2:$B$51,2,FALSE), "")</f>
        <v>0.0</v>
      </c>
    </row>
    <row r="53793">
      <c r="C53793" t="n">
        <f>IF(NOT(ISBLANK(D53793)), VLOOKUP(D53793,Categories!$A$2:$B$51,2,FALSE), "")</f>
        <v>0.0</v>
      </c>
    </row>
    <row r="53794">
      <c r="C53794" t="n">
        <f>IF(NOT(ISBLANK(D53794)), VLOOKUP(D53794,Categories!$A$2:$B$51,2,FALSE), "")</f>
        <v>0.0</v>
      </c>
    </row>
    <row r="53795">
      <c r="C53795" t="n">
        <f>IF(NOT(ISBLANK(D53795)), VLOOKUP(D53795,Categories!$A$2:$B$51,2,FALSE), "")</f>
        <v>0.0</v>
      </c>
    </row>
    <row r="53796">
      <c r="C53796" t="n">
        <f>IF(NOT(ISBLANK(D53796)), VLOOKUP(D53796,Categories!$A$2:$B$51,2,FALSE), "")</f>
        <v>0.0</v>
      </c>
    </row>
    <row r="53797">
      <c r="C53797" t="n">
        <f>IF(NOT(ISBLANK(D53797)), VLOOKUP(D53797,Categories!$A$2:$B$51,2,FALSE), "")</f>
        <v>0.0</v>
      </c>
    </row>
    <row r="53798">
      <c r="C53798" t="n">
        <f>IF(NOT(ISBLANK(D53798)), VLOOKUP(D53798,Categories!$A$2:$B$51,2,FALSE), "")</f>
        <v>0.0</v>
      </c>
    </row>
    <row r="53799">
      <c r="C53799" t="n">
        <f>IF(NOT(ISBLANK(D53799)), VLOOKUP(D53799,Categories!$A$2:$B$51,2,FALSE), "")</f>
        <v>0.0</v>
      </c>
    </row>
    <row r="53800">
      <c r="C53800" t="n">
        <f>IF(NOT(ISBLANK(D53800)), VLOOKUP(D53800,Categories!$A$2:$B$51,2,FALSE), "")</f>
        <v>0.0</v>
      </c>
    </row>
    <row r="53801">
      <c r="C53801" t="n">
        <f>IF(NOT(ISBLANK(D53801)), VLOOKUP(D53801,Categories!$A$2:$B$51,2,FALSE), "")</f>
        <v>0.0</v>
      </c>
    </row>
    <row r="53802">
      <c r="C53802" t="n">
        <f>IF(NOT(ISBLANK(D53802)), VLOOKUP(D53802,Categories!$A$2:$B$51,2,FALSE), "")</f>
        <v>0.0</v>
      </c>
    </row>
    <row r="53803">
      <c r="C53803" t="n">
        <f>IF(NOT(ISBLANK(D53803)), VLOOKUP(D53803,Categories!$A$2:$B$51,2,FALSE), "")</f>
        <v>0.0</v>
      </c>
    </row>
    <row r="53804">
      <c r="C53804" t="n">
        <f>IF(NOT(ISBLANK(D53804)), VLOOKUP(D53804,Categories!$A$2:$B$51,2,FALSE), "")</f>
        <v>0.0</v>
      </c>
    </row>
    <row r="53805">
      <c r="C53805" t="n">
        <f>IF(NOT(ISBLANK(D53805)), VLOOKUP(D53805,Categories!$A$2:$B$51,2,FALSE), "")</f>
        <v>0.0</v>
      </c>
    </row>
    <row r="53806">
      <c r="C53806" t="n">
        <f>IF(NOT(ISBLANK(D53806)), VLOOKUP(D53806,Categories!$A$2:$B$51,2,FALSE), "")</f>
        <v>0.0</v>
      </c>
    </row>
    <row r="53807">
      <c r="C53807" t="n">
        <f>IF(NOT(ISBLANK(D53807)), VLOOKUP(D53807,Categories!$A$2:$B$51,2,FALSE), "")</f>
        <v>0.0</v>
      </c>
    </row>
    <row r="53808">
      <c r="C53808" t="n">
        <f>IF(NOT(ISBLANK(D53808)), VLOOKUP(D53808,Categories!$A$2:$B$51,2,FALSE), "")</f>
        <v>0.0</v>
      </c>
    </row>
    <row r="53809">
      <c r="C53809" t="n">
        <f>IF(NOT(ISBLANK(D53809)), VLOOKUP(D53809,Categories!$A$2:$B$51,2,FALSE), "")</f>
        <v>0.0</v>
      </c>
    </row>
    <row r="53810">
      <c r="C53810" t="n">
        <f>IF(NOT(ISBLANK(D53810)), VLOOKUP(D53810,Categories!$A$2:$B$51,2,FALSE), "")</f>
        <v>0.0</v>
      </c>
    </row>
    <row r="53811">
      <c r="C53811" t="n">
        <f>IF(NOT(ISBLANK(D53811)), VLOOKUP(D53811,Categories!$A$2:$B$51,2,FALSE), "")</f>
        <v>0.0</v>
      </c>
    </row>
    <row r="53812">
      <c r="C53812" t="n">
        <f>IF(NOT(ISBLANK(D53812)), VLOOKUP(D53812,Categories!$A$2:$B$51,2,FALSE), "")</f>
        <v>0.0</v>
      </c>
    </row>
    <row r="53813">
      <c r="C53813" t="n">
        <f>IF(NOT(ISBLANK(D53813)), VLOOKUP(D53813,Categories!$A$2:$B$51,2,FALSE), "")</f>
        <v>0.0</v>
      </c>
    </row>
    <row r="53814">
      <c r="C53814" t="n">
        <f>IF(NOT(ISBLANK(D53814)), VLOOKUP(D53814,Categories!$A$2:$B$51,2,FALSE), "")</f>
        <v>0.0</v>
      </c>
    </row>
    <row r="53815">
      <c r="C53815" t="n">
        <f>IF(NOT(ISBLANK(D53815)), VLOOKUP(D53815,Categories!$A$2:$B$51,2,FALSE), "")</f>
        <v>0.0</v>
      </c>
    </row>
    <row r="53816">
      <c r="C53816" t="n">
        <f>IF(NOT(ISBLANK(D53816)), VLOOKUP(D53816,Categories!$A$2:$B$51,2,FALSE), "")</f>
        <v>0.0</v>
      </c>
    </row>
    <row r="53817">
      <c r="C53817" t="n">
        <f>IF(NOT(ISBLANK(D53817)), VLOOKUP(D53817,Categories!$A$2:$B$51,2,FALSE), "")</f>
        <v>0.0</v>
      </c>
    </row>
    <row r="53818">
      <c r="C53818" t="n">
        <f>IF(NOT(ISBLANK(D53818)), VLOOKUP(D53818,Categories!$A$2:$B$51,2,FALSE), "")</f>
        <v>0.0</v>
      </c>
    </row>
    <row r="53819">
      <c r="C53819" t="n">
        <f>IF(NOT(ISBLANK(D53819)), VLOOKUP(D53819,Categories!$A$2:$B$51,2,FALSE), "")</f>
        <v>0.0</v>
      </c>
    </row>
    <row r="53820">
      <c r="C53820" t="n">
        <f>IF(NOT(ISBLANK(D53820)), VLOOKUP(D53820,Categories!$A$2:$B$51,2,FALSE), "")</f>
        <v>0.0</v>
      </c>
    </row>
    <row r="53821">
      <c r="C53821" t="n">
        <f>IF(NOT(ISBLANK(D53821)), VLOOKUP(D53821,Categories!$A$2:$B$51,2,FALSE), "")</f>
        <v>0.0</v>
      </c>
    </row>
    <row r="53822">
      <c r="C53822" t="n">
        <f>IF(NOT(ISBLANK(D53822)), VLOOKUP(D53822,Categories!$A$2:$B$51,2,FALSE), "")</f>
        <v>0.0</v>
      </c>
    </row>
    <row r="53823">
      <c r="C53823" t="n">
        <f>IF(NOT(ISBLANK(D53823)), VLOOKUP(D53823,Categories!$A$2:$B$51,2,FALSE), "")</f>
        <v>0.0</v>
      </c>
    </row>
    <row r="53824">
      <c r="C53824" t="n">
        <f>IF(NOT(ISBLANK(D53824)), VLOOKUP(D53824,Categories!$A$2:$B$51,2,FALSE), "")</f>
        <v>0.0</v>
      </c>
    </row>
    <row r="53825">
      <c r="C53825" t="n">
        <f>IF(NOT(ISBLANK(D53825)), VLOOKUP(D53825,Categories!$A$2:$B$51,2,FALSE), "")</f>
        <v>0.0</v>
      </c>
    </row>
    <row r="53826">
      <c r="C53826" t="n">
        <f>IF(NOT(ISBLANK(D53826)), VLOOKUP(D53826,Categories!$A$2:$B$51,2,FALSE), "")</f>
        <v>0.0</v>
      </c>
    </row>
    <row r="53827">
      <c r="C53827" t="n">
        <f>IF(NOT(ISBLANK(D53827)), VLOOKUP(D53827,Categories!$A$2:$B$51,2,FALSE), "")</f>
        <v>0.0</v>
      </c>
    </row>
    <row r="53828">
      <c r="C53828" t="n">
        <f>IF(NOT(ISBLANK(D53828)), VLOOKUP(D53828,Categories!$A$2:$B$51,2,FALSE), "")</f>
        <v>0.0</v>
      </c>
    </row>
    <row r="53829">
      <c r="C53829" t="n">
        <f>IF(NOT(ISBLANK(D53829)), VLOOKUP(D53829,Categories!$A$2:$B$51,2,FALSE), "")</f>
        <v>0.0</v>
      </c>
    </row>
    <row r="53830">
      <c r="C53830" t="n">
        <f>IF(NOT(ISBLANK(D53830)), VLOOKUP(D53830,Categories!$A$2:$B$51,2,FALSE), "")</f>
        <v>0.0</v>
      </c>
    </row>
    <row r="53831">
      <c r="C53831" t="n">
        <f>IF(NOT(ISBLANK(D53831)), VLOOKUP(D53831,Categories!$A$2:$B$51,2,FALSE), "")</f>
        <v>0.0</v>
      </c>
    </row>
    <row r="53832">
      <c r="C53832" t="n">
        <f>IF(NOT(ISBLANK(D53832)), VLOOKUP(D53832,Categories!$A$2:$B$51,2,FALSE), "")</f>
        <v>0.0</v>
      </c>
    </row>
    <row r="53833">
      <c r="C53833" t="n">
        <f>IF(NOT(ISBLANK(D53833)), VLOOKUP(D53833,Categories!$A$2:$B$51,2,FALSE), "")</f>
        <v>0.0</v>
      </c>
    </row>
    <row r="53834">
      <c r="C53834" t="n">
        <f>IF(NOT(ISBLANK(D53834)), VLOOKUP(D53834,Categories!$A$2:$B$51,2,FALSE), "")</f>
        <v>0.0</v>
      </c>
    </row>
    <row r="53835">
      <c r="C53835" t="n">
        <f>IF(NOT(ISBLANK(D53835)), VLOOKUP(D53835,Categories!$A$2:$B$51,2,FALSE), "")</f>
        <v>0.0</v>
      </c>
    </row>
    <row r="53836">
      <c r="C53836" t="n">
        <f>IF(NOT(ISBLANK(D53836)), VLOOKUP(D53836,Categories!$A$2:$B$51,2,FALSE), "")</f>
        <v>0.0</v>
      </c>
    </row>
    <row r="53837">
      <c r="C53837" t="n">
        <f>IF(NOT(ISBLANK(D53837)), VLOOKUP(D53837,Categories!$A$2:$B$51,2,FALSE), "")</f>
        <v>0.0</v>
      </c>
    </row>
    <row r="53838">
      <c r="C53838" t="n">
        <f>IF(NOT(ISBLANK(D53838)), VLOOKUP(D53838,Categories!$A$2:$B$51,2,FALSE), "")</f>
        <v>0.0</v>
      </c>
    </row>
    <row r="53839">
      <c r="C53839" t="n">
        <f>IF(NOT(ISBLANK(D53839)), VLOOKUP(D53839,Categories!$A$2:$B$51,2,FALSE), "")</f>
        <v>0.0</v>
      </c>
    </row>
    <row r="53840">
      <c r="C53840" t="n">
        <f>IF(NOT(ISBLANK(D53840)), VLOOKUP(D53840,Categories!$A$2:$B$51,2,FALSE), "")</f>
        <v>0.0</v>
      </c>
    </row>
    <row r="53841">
      <c r="C53841" t="n">
        <f>IF(NOT(ISBLANK(D53841)), VLOOKUP(D53841,Categories!$A$2:$B$51,2,FALSE), "")</f>
        <v>0.0</v>
      </c>
    </row>
    <row r="53842">
      <c r="C53842" t="n">
        <f>IF(NOT(ISBLANK(D53842)), VLOOKUP(D53842,Categories!$A$2:$B$51,2,FALSE), "")</f>
        <v>0.0</v>
      </c>
    </row>
    <row r="53843">
      <c r="C53843" t="n">
        <f>IF(NOT(ISBLANK(D53843)), VLOOKUP(D53843,Categories!$A$2:$B$51,2,FALSE), "")</f>
        <v>0.0</v>
      </c>
    </row>
    <row r="53844">
      <c r="C53844" t="n">
        <f>IF(NOT(ISBLANK(D53844)), VLOOKUP(D53844,Categories!$A$2:$B$51,2,FALSE), "")</f>
        <v>0.0</v>
      </c>
    </row>
    <row r="53845">
      <c r="C53845" t="n">
        <f>IF(NOT(ISBLANK(D53845)), VLOOKUP(D53845,Categories!$A$2:$B$51,2,FALSE), "")</f>
        <v>0.0</v>
      </c>
    </row>
    <row r="53846">
      <c r="C53846" t="n">
        <f>IF(NOT(ISBLANK(D53846)), VLOOKUP(D53846,Categories!$A$2:$B$51,2,FALSE), "")</f>
        <v>0.0</v>
      </c>
    </row>
    <row r="53847">
      <c r="C53847" t="n">
        <f>IF(NOT(ISBLANK(D53847)), VLOOKUP(D53847,Categories!$A$2:$B$51,2,FALSE), "")</f>
        <v>0.0</v>
      </c>
    </row>
    <row r="53848">
      <c r="C53848" t="n">
        <f>IF(NOT(ISBLANK(D53848)), VLOOKUP(D53848,Categories!$A$2:$B$51,2,FALSE), "")</f>
        <v>0.0</v>
      </c>
    </row>
    <row r="53849">
      <c r="C53849" t="n">
        <f>IF(NOT(ISBLANK(D53849)), VLOOKUP(D53849,Categories!$A$2:$B$51,2,FALSE), "")</f>
        <v>0.0</v>
      </c>
    </row>
    <row r="53850">
      <c r="C53850" t="n">
        <f>IF(NOT(ISBLANK(D53850)), VLOOKUP(D53850,Categories!$A$2:$B$51,2,FALSE), "")</f>
        <v>0.0</v>
      </c>
    </row>
    <row r="53851">
      <c r="C53851" t="n">
        <f>IF(NOT(ISBLANK(D53851)), VLOOKUP(D53851,Categories!$A$2:$B$51,2,FALSE), "")</f>
        <v>0.0</v>
      </c>
    </row>
    <row r="53852">
      <c r="C53852" t="n">
        <f>IF(NOT(ISBLANK(D53852)), VLOOKUP(D53852,Categories!$A$2:$B$51,2,FALSE), "")</f>
        <v>0.0</v>
      </c>
    </row>
    <row r="53853">
      <c r="C53853" t="n">
        <f>IF(NOT(ISBLANK(D53853)), VLOOKUP(D53853,Categories!$A$2:$B$51,2,FALSE), "")</f>
        <v>0.0</v>
      </c>
    </row>
    <row r="53854">
      <c r="C53854" t="n">
        <f>IF(NOT(ISBLANK(D53854)), VLOOKUP(D53854,Categories!$A$2:$B$51,2,FALSE), "")</f>
        <v>0.0</v>
      </c>
    </row>
    <row r="53855">
      <c r="C53855" t="n">
        <f>IF(NOT(ISBLANK(D53855)), VLOOKUP(D53855,Categories!$A$2:$B$51,2,FALSE), "")</f>
        <v>0.0</v>
      </c>
    </row>
    <row r="53856">
      <c r="C53856" t="n">
        <f>IF(NOT(ISBLANK(D53856)), VLOOKUP(D53856,Categories!$A$2:$B$51,2,FALSE), "")</f>
        <v>0.0</v>
      </c>
    </row>
    <row r="53857">
      <c r="C53857" t="n">
        <f>IF(NOT(ISBLANK(D53857)), VLOOKUP(D53857,Categories!$A$2:$B$51,2,FALSE), "")</f>
        <v>0.0</v>
      </c>
    </row>
    <row r="53858">
      <c r="C53858" t="n">
        <f>IF(NOT(ISBLANK(D53858)), VLOOKUP(D53858,Categories!$A$2:$B$51,2,FALSE), "")</f>
        <v>0.0</v>
      </c>
    </row>
    <row r="53859">
      <c r="C53859" t="n">
        <f>IF(NOT(ISBLANK(D53859)), VLOOKUP(D53859,Categories!$A$2:$B$51,2,FALSE), "")</f>
        <v>0.0</v>
      </c>
    </row>
    <row r="53860">
      <c r="C53860" t="n">
        <f>IF(NOT(ISBLANK(D53860)), VLOOKUP(D53860,Categories!$A$2:$B$51,2,FALSE), "")</f>
        <v>0.0</v>
      </c>
    </row>
    <row r="53861">
      <c r="C53861" t="n">
        <f>IF(NOT(ISBLANK(D53861)), VLOOKUP(D53861,Categories!$A$2:$B$51,2,FALSE), "")</f>
        <v>0.0</v>
      </c>
    </row>
    <row r="53862">
      <c r="C53862" t="n">
        <f>IF(NOT(ISBLANK(D53862)), VLOOKUP(D53862,Categories!$A$2:$B$51,2,FALSE), "")</f>
        <v>0.0</v>
      </c>
    </row>
    <row r="53863">
      <c r="C53863" t="n">
        <f>IF(NOT(ISBLANK(D53863)), VLOOKUP(D53863,Categories!$A$2:$B$51,2,FALSE), "")</f>
        <v>0.0</v>
      </c>
    </row>
    <row r="53864">
      <c r="C53864" t="n">
        <f>IF(NOT(ISBLANK(D53864)), VLOOKUP(D53864,Categories!$A$2:$B$51,2,FALSE), "")</f>
        <v>0.0</v>
      </c>
    </row>
    <row r="53865">
      <c r="C53865" t="n">
        <f>IF(NOT(ISBLANK(D53865)), VLOOKUP(D53865,Categories!$A$2:$B$51,2,FALSE), "")</f>
        <v>0.0</v>
      </c>
    </row>
    <row r="53866">
      <c r="C53866" t="n">
        <f>IF(NOT(ISBLANK(D53866)), VLOOKUP(D53866,Categories!$A$2:$B$51,2,FALSE), "")</f>
        <v>0.0</v>
      </c>
    </row>
    <row r="53867">
      <c r="C53867" t="n">
        <f>IF(NOT(ISBLANK(D53867)), VLOOKUP(D53867,Categories!$A$2:$B$51,2,FALSE), "")</f>
        <v>0.0</v>
      </c>
    </row>
    <row r="53868">
      <c r="C53868" t="n">
        <f>IF(NOT(ISBLANK(D53868)), VLOOKUP(D53868,Categories!$A$2:$B$51,2,FALSE), "")</f>
        <v>0.0</v>
      </c>
    </row>
    <row r="53869">
      <c r="C53869" t="n">
        <f>IF(NOT(ISBLANK(D53869)), VLOOKUP(D53869,Categories!$A$2:$B$51,2,FALSE), "")</f>
        <v>0.0</v>
      </c>
    </row>
    <row r="53870">
      <c r="C53870" t="n">
        <f>IF(NOT(ISBLANK(D53870)), VLOOKUP(D53870,Categories!$A$2:$B$51,2,FALSE), "")</f>
        <v>0.0</v>
      </c>
    </row>
    <row r="53871">
      <c r="C53871" t="n">
        <f>IF(NOT(ISBLANK(D53871)), VLOOKUP(D53871,Categories!$A$2:$B$51,2,FALSE), "")</f>
        <v>0.0</v>
      </c>
    </row>
    <row r="53872">
      <c r="C53872" t="n">
        <f>IF(NOT(ISBLANK(D53872)), VLOOKUP(D53872,Categories!$A$2:$B$51,2,FALSE), "")</f>
        <v>0.0</v>
      </c>
    </row>
    <row r="53873">
      <c r="C53873" t="n">
        <f>IF(NOT(ISBLANK(D53873)), VLOOKUP(D53873,Categories!$A$2:$B$51,2,FALSE), "")</f>
        <v>0.0</v>
      </c>
    </row>
    <row r="53874">
      <c r="C53874" t="n">
        <f>IF(NOT(ISBLANK(D53874)), VLOOKUP(D53874,Categories!$A$2:$B$51,2,FALSE), "")</f>
        <v>0.0</v>
      </c>
    </row>
    <row r="53875">
      <c r="C53875" t="n">
        <f>IF(NOT(ISBLANK(D53875)), VLOOKUP(D53875,Categories!$A$2:$B$51,2,FALSE), "")</f>
        <v>0.0</v>
      </c>
    </row>
    <row r="53876">
      <c r="C53876" t="n">
        <f>IF(NOT(ISBLANK(D53876)), VLOOKUP(D53876,Categories!$A$2:$B$51,2,FALSE), "")</f>
        <v>0.0</v>
      </c>
    </row>
    <row r="53877">
      <c r="C53877" t="n">
        <f>IF(NOT(ISBLANK(D53877)), VLOOKUP(D53877,Categories!$A$2:$B$51,2,FALSE), "")</f>
        <v>0.0</v>
      </c>
    </row>
    <row r="53878">
      <c r="C53878" t="n">
        <f>IF(NOT(ISBLANK(D53878)), VLOOKUP(D53878,Categories!$A$2:$B$51,2,FALSE), "")</f>
        <v>0.0</v>
      </c>
    </row>
    <row r="53879">
      <c r="C53879" t="n">
        <f>IF(NOT(ISBLANK(D53879)), VLOOKUP(D53879,Categories!$A$2:$B$51,2,FALSE), "")</f>
        <v>0.0</v>
      </c>
    </row>
    <row r="53880">
      <c r="C53880" t="n">
        <f>IF(NOT(ISBLANK(D53880)), VLOOKUP(D53880,Categories!$A$2:$B$51,2,FALSE), "")</f>
        <v>0.0</v>
      </c>
    </row>
    <row r="53881">
      <c r="C53881" t="n">
        <f>IF(NOT(ISBLANK(D53881)), VLOOKUP(D53881,Categories!$A$2:$B$51,2,FALSE), "")</f>
        <v>0.0</v>
      </c>
    </row>
    <row r="53882">
      <c r="C53882" t="n">
        <f>IF(NOT(ISBLANK(D53882)), VLOOKUP(D53882,Categories!$A$2:$B$51,2,FALSE), "")</f>
        <v>0.0</v>
      </c>
    </row>
    <row r="53883">
      <c r="C53883" t="n">
        <f>IF(NOT(ISBLANK(D53883)), VLOOKUP(D53883,Categories!$A$2:$B$51,2,FALSE), "")</f>
        <v>0.0</v>
      </c>
    </row>
    <row r="53884">
      <c r="C53884" t="n">
        <f>IF(NOT(ISBLANK(D53884)), VLOOKUP(D53884,Categories!$A$2:$B$51,2,FALSE), "")</f>
        <v>0.0</v>
      </c>
    </row>
    <row r="53885">
      <c r="C53885" t="n">
        <f>IF(NOT(ISBLANK(D53885)), VLOOKUP(D53885,Categories!$A$2:$B$51,2,FALSE), "")</f>
        <v>0.0</v>
      </c>
    </row>
    <row r="53886">
      <c r="C53886" t="n">
        <f>IF(NOT(ISBLANK(D53886)), VLOOKUP(D53886,Categories!$A$2:$B$51,2,FALSE), "")</f>
        <v>0.0</v>
      </c>
    </row>
    <row r="53887">
      <c r="C53887" t="n">
        <f>IF(NOT(ISBLANK(D53887)), VLOOKUP(D53887,Categories!$A$2:$B$51,2,FALSE), "")</f>
        <v>0.0</v>
      </c>
    </row>
    <row r="53888">
      <c r="C53888" t="n">
        <f>IF(NOT(ISBLANK(D53888)), VLOOKUP(D53888,Categories!$A$2:$B$51,2,FALSE), "")</f>
        <v>0.0</v>
      </c>
    </row>
    <row r="53889">
      <c r="C53889" t="n">
        <f>IF(NOT(ISBLANK(D53889)), VLOOKUP(D53889,Categories!$A$2:$B$51,2,FALSE), "")</f>
        <v>0.0</v>
      </c>
    </row>
    <row r="53890">
      <c r="C53890" t="n">
        <f>IF(NOT(ISBLANK(D53890)), VLOOKUP(D53890,Categories!$A$2:$B$51,2,FALSE), "")</f>
        <v>0.0</v>
      </c>
    </row>
    <row r="53891">
      <c r="C53891" t="n">
        <f>IF(NOT(ISBLANK(D53891)), VLOOKUP(D53891,Categories!$A$2:$B$51,2,FALSE), "")</f>
        <v>0.0</v>
      </c>
    </row>
    <row r="53892">
      <c r="C53892" t="n">
        <f>IF(NOT(ISBLANK(D53892)), VLOOKUP(D53892,Categories!$A$2:$B$51,2,FALSE), "")</f>
        <v>0.0</v>
      </c>
    </row>
    <row r="53893">
      <c r="C53893" t="n">
        <f>IF(NOT(ISBLANK(D53893)), VLOOKUP(D53893,Categories!$A$2:$B$51,2,FALSE), "")</f>
        <v>0.0</v>
      </c>
    </row>
    <row r="53894">
      <c r="C53894" t="n">
        <f>IF(NOT(ISBLANK(D53894)), VLOOKUP(D53894,Categories!$A$2:$B$51,2,FALSE), "")</f>
        <v>0.0</v>
      </c>
    </row>
    <row r="53895">
      <c r="C53895" t="n">
        <f>IF(NOT(ISBLANK(D53895)), VLOOKUP(D53895,Categories!$A$2:$B$51,2,FALSE), "")</f>
        <v>0.0</v>
      </c>
    </row>
    <row r="53896">
      <c r="C53896" t="n">
        <f>IF(NOT(ISBLANK(D53896)), VLOOKUP(D53896,Categories!$A$2:$B$51,2,FALSE), "")</f>
        <v>0.0</v>
      </c>
    </row>
    <row r="53897">
      <c r="C53897" t="n">
        <f>IF(NOT(ISBLANK(D53897)), VLOOKUP(D53897,Categories!$A$2:$B$51,2,FALSE), "")</f>
        <v>0.0</v>
      </c>
    </row>
    <row r="53898">
      <c r="C53898" t="n">
        <f>IF(NOT(ISBLANK(D53898)), VLOOKUP(D53898,Categories!$A$2:$B$51,2,FALSE), "")</f>
        <v>0.0</v>
      </c>
    </row>
    <row r="53899">
      <c r="C53899" t="n">
        <f>IF(NOT(ISBLANK(D53899)), VLOOKUP(D53899,Categories!$A$2:$B$51,2,FALSE), "")</f>
        <v>0.0</v>
      </c>
    </row>
    <row r="53900">
      <c r="C53900" t="n">
        <f>IF(NOT(ISBLANK(D53900)), VLOOKUP(D53900,Categories!$A$2:$B$51,2,FALSE), "")</f>
        <v>0.0</v>
      </c>
    </row>
    <row r="53901">
      <c r="C53901" t="n">
        <f>IF(NOT(ISBLANK(D53901)), VLOOKUP(D53901,Categories!$A$2:$B$51,2,FALSE), "")</f>
        <v>0.0</v>
      </c>
    </row>
    <row r="53902">
      <c r="C53902" t="n">
        <f>IF(NOT(ISBLANK(D53902)), VLOOKUP(D53902,Categories!$A$2:$B$51,2,FALSE), "")</f>
        <v>0.0</v>
      </c>
    </row>
    <row r="53903">
      <c r="C53903" t="n">
        <f>IF(NOT(ISBLANK(D53903)), VLOOKUP(D53903,Categories!$A$2:$B$51,2,FALSE), "")</f>
        <v>0.0</v>
      </c>
    </row>
    <row r="53904">
      <c r="C53904" t="n">
        <f>IF(NOT(ISBLANK(D53904)), VLOOKUP(D53904,Categories!$A$2:$B$51,2,FALSE), "")</f>
        <v>0.0</v>
      </c>
    </row>
    <row r="53905">
      <c r="C53905" t="n">
        <f>IF(NOT(ISBLANK(D53905)), VLOOKUP(D53905,Categories!$A$2:$B$51,2,FALSE), "")</f>
        <v>0.0</v>
      </c>
    </row>
    <row r="53906">
      <c r="C53906" t="n">
        <f>IF(NOT(ISBLANK(D53906)), VLOOKUP(D53906,Categories!$A$2:$B$51,2,FALSE), "")</f>
        <v>0.0</v>
      </c>
    </row>
    <row r="53907">
      <c r="C53907" t="n">
        <f>IF(NOT(ISBLANK(D53907)), VLOOKUP(D53907,Categories!$A$2:$B$51,2,FALSE), "")</f>
        <v>0.0</v>
      </c>
    </row>
    <row r="53908">
      <c r="C53908" t="n">
        <f>IF(NOT(ISBLANK(D53908)), VLOOKUP(D53908,Categories!$A$2:$B$51,2,FALSE), "")</f>
        <v>0.0</v>
      </c>
    </row>
    <row r="53909">
      <c r="C53909" t="n">
        <f>IF(NOT(ISBLANK(D53909)), VLOOKUP(D53909,Categories!$A$2:$B$51,2,FALSE), "")</f>
        <v>0.0</v>
      </c>
    </row>
    <row r="53910">
      <c r="C53910" t="n">
        <f>IF(NOT(ISBLANK(D53910)), VLOOKUP(D53910,Categories!$A$2:$B$51,2,FALSE), "")</f>
        <v>0.0</v>
      </c>
    </row>
    <row r="53911">
      <c r="C53911" t="n">
        <f>IF(NOT(ISBLANK(D53911)), VLOOKUP(D53911,Categories!$A$2:$B$51,2,FALSE), "")</f>
        <v>0.0</v>
      </c>
    </row>
    <row r="53912">
      <c r="C53912" t="n">
        <f>IF(NOT(ISBLANK(D53912)), VLOOKUP(D53912,Categories!$A$2:$B$51,2,FALSE), "")</f>
        <v>0.0</v>
      </c>
    </row>
    <row r="53913">
      <c r="C53913" t="n">
        <f>IF(NOT(ISBLANK(D53913)), VLOOKUP(D53913,Categories!$A$2:$B$51,2,FALSE), "")</f>
        <v>0.0</v>
      </c>
    </row>
    <row r="53914">
      <c r="C53914" t="n">
        <f>IF(NOT(ISBLANK(D53914)), VLOOKUP(D53914,Categories!$A$2:$B$51,2,FALSE), "")</f>
        <v>0.0</v>
      </c>
    </row>
    <row r="53915">
      <c r="C53915" t="n">
        <f>IF(NOT(ISBLANK(D53915)), VLOOKUP(D53915,Categories!$A$2:$B$51,2,FALSE), "")</f>
        <v>0.0</v>
      </c>
    </row>
    <row r="53916">
      <c r="C53916" t="n">
        <f>IF(NOT(ISBLANK(D53916)), VLOOKUP(D53916,Categories!$A$2:$B$51,2,FALSE), "")</f>
        <v>0.0</v>
      </c>
    </row>
    <row r="53917">
      <c r="C53917" t="n">
        <f>IF(NOT(ISBLANK(D53917)), VLOOKUP(D53917,Categories!$A$2:$B$51,2,FALSE), "")</f>
        <v>0.0</v>
      </c>
    </row>
    <row r="53918">
      <c r="C53918" t="n">
        <f>IF(NOT(ISBLANK(D53918)), VLOOKUP(D53918,Categories!$A$2:$B$51,2,FALSE), "")</f>
        <v>0.0</v>
      </c>
    </row>
    <row r="53919">
      <c r="C53919" t="n">
        <f>IF(NOT(ISBLANK(D53919)), VLOOKUP(D53919,Categories!$A$2:$B$51,2,FALSE), "")</f>
        <v>0.0</v>
      </c>
    </row>
    <row r="53920">
      <c r="C53920" t="n">
        <f>IF(NOT(ISBLANK(D53920)), VLOOKUP(D53920,Categories!$A$2:$B$51,2,FALSE), "")</f>
        <v>0.0</v>
      </c>
    </row>
    <row r="53921">
      <c r="C53921" t="n">
        <f>IF(NOT(ISBLANK(D53921)), VLOOKUP(D53921,Categories!$A$2:$B$51,2,FALSE), "")</f>
        <v>0.0</v>
      </c>
    </row>
    <row r="53922">
      <c r="C53922" t="n">
        <f>IF(NOT(ISBLANK(D53922)), VLOOKUP(D53922,Categories!$A$2:$B$51,2,FALSE), "")</f>
        <v>0.0</v>
      </c>
    </row>
    <row r="53923">
      <c r="C53923" t="n">
        <f>IF(NOT(ISBLANK(D53923)), VLOOKUP(D53923,Categories!$A$2:$B$51,2,FALSE), "")</f>
        <v>0.0</v>
      </c>
    </row>
    <row r="53924">
      <c r="C53924" t="n">
        <f>IF(NOT(ISBLANK(D53924)), VLOOKUP(D53924,Categories!$A$2:$B$51,2,FALSE), "")</f>
        <v>0.0</v>
      </c>
    </row>
    <row r="53925">
      <c r="C53925" t="n">
        <f>IF(NOT(ISBLANK(D53925)), VLOOKUP(D53925,Categories!$A$2:$B$51,2,FALSE), "")</f>
        <v>0.0</v>
      </c>
    </row>
    <row r="53926">
      <c r="C53926" t="n">
        <f>IF(NOT(ISBLANK(D53926)), VLOOKUP(D53926,Categories!$A$2:$B$51,2,FALSE), "")</f>
        <v>0.0</v>
      </c>
    </row>
    <row r="53927">
      <c r="C53927" t="n">
        <f>IF(NOT(ISBLANK(D53927)), VLOOKUP(D53927,Categories!$A$2:$B$51,2,FALSE), "")</f>
        <v>0.0</v>
      </c>
    </row>
    <row r="53928">
      <c r="C53928" t="n">
        <f>IF(NOT(ISBLANK(D53928)), VLOOKUP(D53928,Categories!$A$2:$B$51,2,FALSE), "")</f>
        <v>0.0</v>
      </c>
    </row>
    <row r="53929">
      <c r="C53929" t="n">
        <f>IF(NOT(ISBLANK(D53929)), VLOOKUP(D53929,Categories!$A$2:$B$51,2,FALSE), "")</f>
        <v>0.0</v>
      </c>
    </row>
    <row r="53930">
      <c r="C53930" t="n">
        <f>IF(NOT(ISBLANK(D53930)), VLOOKUP(D53930,Categories!$A$2:$B$51,2,FALSE), "")</f>
        <v>0.0</v>
      </c>
    </row>
    <row r="53931">
      <c r="C53931" t="n">
        <f>IF(NOT(ISBLANK(D53931)), VLOOKUP(D53931,Categories!$A$2:$B$51,2,FALSE), "")</f>
        <v>0.0</v>
      </c>
    </row>
    <row r="53932">
      <c r="C53932" t="n">
        <f>IF(NOT(ISBLANK(D53932)), VLOOKUP(D53932,Categories!$A$2:$B$51,2,FALSE), "")</f>
        <v>0.0</v>
      </c>
    </row>
    <row r="53933">
      <c r="C53933" t="n">
        <f>IF(NOT(ISBLANK(D53933)), VLOOKUP(D53933,Categories!$A$2:$B$51,2,FALSE), "")</f>
        <v>0.0</v>
      </c>
    </row>
    <row r="53934">
      <c r="C53934" t="n">
        <f>IF(NOT(ISBLANK(D53934)), VLOOKUP(D53934,Categories!$A$2:$B$51,2,FALSE), "")</f>
        <v>0.0</v>
      </c>
    </row>
    <row r="53935">
      <c r="C53935" t="n">
        <f>IF(NOT(ISBLANK(D53935)), VLOOKUP(D53935,Categories!$A$2:$B$51,2,FALSE), "")</f>
        <v>0.0</v>
      </c>
    </row>
    <row r="53936">
      <c r="C53936" t="n">
        <f>IF(NOT(ISBLANK(D53936)), VLOOKUP(D53936,Categories!$A$2:$B$51,2,FALSE), "")</f>
        <v>0.0</v>
      </c>
    </row>
    <row r="53937">
      <c r="C53937" t="n">
        <f>IF(NOT(ISBLANK(D53937)), VLOOKUP(D53937,Categories!$A$2:$B$51,2,FALSE), "")</f>
        <v>0.0</v>
      </c>
    </row>
    <row r="53938">
      <c r="C53938" t="n">
        <f>IF(NOT(ISBLANK(D53938)), VLOOKUP(D53938,Categories!$A$2:$B$51,2,FALSE), "")</f>
        <v>0.0</v>
      </c>
    </row>
    <row r="53939">
      <c r="C53939" t="n">
        <f>IF(NOT(ISBLANK(D53939)), VLOOKUP(D53939,Categories!$A$2:$B$51,2,FALSE), "")</f>
        <v>0.0</v>
      </c>
    </row>
    <row r="53940">
      <c r="C53940" t="n">
        <f>IF(NOT(ISBLANK(D53940)), VLOOKUP(D53940,Categories!$A$2:$B$51,2,FALSE), "")</f>
        <v>0.0</v>
      </c>
    </row>
    <row r="53941">
      <c r="C53941" t="n">
        <f>IF(NOT(ISBLANK(D53941)), VLOOKUP(D53941,Categories!$A$2:$B$51,2,FALSE), "")</f>
        <v>0.0</v>
      </c>
    </row>
    <row r="53942">
      <c r="C53942" t="n">
        <f>IF(NOT(ISBLANK(D53942)), VLOOKUP(D53942,Categories!$A$2:$B$51,2,FALSE), "")</f>
        <v>0.0</v>
      </c>
    </row>
    <row r="53943">
      <c r="C53943" t="n">
        <f>IF(NOT(ISBLANK(D53943)), VLOOKUP(D53943,Categories!$A$2:$B$51,2,FALSE), "")</f>
        <v>0.0</v>
      </c>
    </row>
    <row r="53944">
      <c r="C53944" t="n">
        <f>IF(NOT(ISBLANK(D53944)), VLOOKUP(D53944,Categories!$A$2:$B$51,2,FALSE), "")</f>
        <v>0.0</v>
      </c>
    </row>
    <row r="53945">
      <c r="C53945" t="n">
        <f>IF(NOT(ISBLANK(D53945)), VLOOKUP(D53945,Categories!$A$2:$B$51,2,FALSE), "")</f>
        <v>0.0</v>
      </c>
    </row>
    <row r="53946">
      <c r="C53946" t="n">
        <f>IF(NOT(ISBLANK(D53946)), VLOOKUP(D53946,Categories!$A$2:$B$51,2,FALSE), "")</f>
        <v>0.0</v>
      </c>
    </row>
    <row r="53947">
      <c r="C53947" t="n">
        <f>IF(NOT(ISBLANK(D53947)), VLOOKUP(D53947,Categories!$A$2:$B$51,2,FALSE), "")</f>
        <v>0.0</v>
      </c>
    </row>
    <row r="53948">
      <c r="C53948" t="n">
        <f>IF(NOT(ISBLANK(D53948)), VLOOKUP(D53948,Categories!$A$2:$B$51,2,FALSE), "")</f>
        <v>0.0</v>
      </c>
    </row>
    <row r="53949">
      <c r="C53949" t="n">
        <f>IF(NOT(ISBLANK(D53949)), VLOOKUP(D53949,Categories!$A$2:$B$51,2,FALSE), "")</f>
        <v>0.0</v>
      </c>
    </row>
    <row r="53950">
      <c r="C53950" t="n">
        <f>IF(NOT(ISBLANK(D53950)), VLOOKUP(D53950,Categories!$A$2:$B$51,2,FALSE), "")</f>
        <v>0.0</v>
      </c>
    </row>
    <row r="53951">
      <c r="C53951" t="n">
        <f>IF(NOT(ISBLANK(D53951)), VLOOKUP(D53951,Categories!$A$2:$B$51,2,FALSE), "")</f>
        <v>0.0</v>
      </c>
    </row>
    <row r="53952">
      <c r="C53952" t="n">
        <f>IF(NOT(ISBLANK(D53952)), VLOOKUP(D53952,Categories!$A$2:$B$51,2,FALSE), "")</f>
        <v>0.0</v>
      </c>
    </row>
    <row r="53953">
      <c r="C53953" t="n">
        <f>IF(NOT(ISBLANK(D53953)), VLOOKUP(D53953,Categories!$A$2:$B$51,2,FALSE), "")</f>
        <v>0.0</v>
      </c>
    </row>
    <row r="53954">
      <c r="C53954" t="n">
        <f>IF(NOT(ISBLANK(D53954)), VLOOKUP(D53954,Categories!$A$2:$B$51,2,FALSE), "")</f>
        <v>0.0</v>
      </c>
    </row>
    <row r="53955">
      <c r="C53955" t="n">
        <f>IF(NOT(ISBLANK(D53955)), VLOOKUP(D53955,Categories!$A$2:$B$51,2,FALSE), "")</f>
        <v>0.0</v>
      </c>
    </row>
    <row r="53956">
      <c r="C53956" t="n">
        <f>IF(NOT(ISBLANK(D53956)), VLOOKUP(D53956,Categories!$A$2:$B$51,2,FALSE), "")</f>
        <v>0.0</v>
      </c>
    </row>
    <row r="53957">
      <c r="C53957" t="n">
        <f>IF(NOT(ISBLANK(D53957)), VLOOKUP(D53957,Categories!$A$2:$B$51,2,FALSE), "")</f>
        <v>0.0</v>
      </c>
    </row>
    <row r="53958">
      <c r="C53958" t="n">
        <f>IF(NOT(ISBLANK(D53958)), VLOOKUP(D53958,Categories!$A$2:$B$51,2,FALSE), "")</f>
        <v>0.0</v>
      </c>
    </row>
    <row r="53959">
      <c r="C53959" t="n">
        <f>IF(NOT(ISBLANK(D53959)), VLOOKUP(D53959,Categories!$A$2:$B$51,2,FALSE), "")</f>
        <v>0.0</v>
      </c>
    </row>
    <row r="53960">
      <c r="C53960" t="n">
        <f>IF(NOT(ISBLANK(D53960)), VLOOKUP(D53960,Categories!$A$2:$B$51,2,FALSE), "")</f>
        <v>0.0</v>
      </c>
    </row>
    <row r="53961">
      <c r="C53961" t="n">
        <f>IF(NOT(ISBLANK(D53961)), VLOOKUP(D53961,Categories!$A$2:$B$51,2,FALSE), "")</f>
        <v>0.0</v>
      </c>
    </row>
    <row r="53962">
      <c r="C53962" t="n">
        <f>IF(NOT(ISBLANK(D53962)), VLOOKUP(D53962,Categories!$A$2:$B$51,2,FALSE), "")</f>
        <v>0.0</v>
      </c>
    </row>
    <row r="53963">
      <c r="C53963" t="n">
        <f>IF(NOT(ISBLANK(D53963)), VLOOKUP(D53963,Categories!$A$2:$B$51,2,FALSE), "")</f>
        <v>0.0</v>
      </c>
    </row>
    <row r="53964">
      <c r="C53964" t="n">
        <f>IF(NOT(ISBLANK(D53964)), VLOOKUP(D53964,Categories!$A$2:$B$51,2,FALSE), "")</f>
        <v>0.0</v>
      </c>
    </row>
    <row r="53965">
      <c r="C53965" t="n">
        <f>IF(NOT(ISBLANK(D53965)), VLOOKUP(D53965,Categories!$A$2:$B$51,2,FALSE), "")</f>
        <v>0.0</v>
      </c>
    </row>
    <row r="53966">
      <c r="C53966" t="n">
        <f>IF(NOT(ISBLANK(D53966)), VLOOKUP(D53966,Categories!$A$2:$B$51,2,FALSE), "")</f>
        <v>0.0</v>
      </c>
    </row>
    <row r="53967">
      <c r="C53967" t="n">
        <f>IF(NOT(ISBLANK(D53967)), VLOOKUP(D53967,Categories!$A$2:$B$51,2,FALSE), "")</f>
        <v>0.0</v>
      </c>
    </row>
    <row r="53968">
      <c r="C53968" t="n">
        <f>IF(NOT(ISBLANK(D53968)), VLOOKUP(D53968,Categories!$A$2:$B$51,2,FALSE), "")</f>
        <v>0.0</v>
      </c>
    </row>
    <row r="53969">
      <c r="C53969" t="n">
        <f>IF(NOT(ISBLANK(D53969)), VLOOKUP(D53969,Categories!$A$2:$B$51,2,FALSE), "")</f>
        <v>0.0</v>
      </c>
    </row>
    <row r="53970">
      <c r="C53970" t="n">
        <f>IF(NOT(ISBLANK(D53970)), VLOOKUP(D53970,Categories!$A$2:$B$51,2,FALSE), "")</f>
        <v>0.0</v>
      </c>
    </row>
    <row r="53971">
      <c r="C53971" t="n">
        <f>IF(NOT(ISBLANK(D53971)), VLOOKUP(D53971,Categories!$A$2:$B$51,2,FALSE), "")</f>
        <v>0.0</v>
      </c>
    </row>
    <row r="53972">
      <c r="C53972" t="n">
        <f>IF(NOT(ISBLANK(D53972)), VLOOKUP(D53972,Categories!$A$2:$B$51,2,FALSE), "")</f>
        <v>0.0</v>
      </c>
    </row>
    <row r="53973">
      <c r="C53973" t="n">
        <f>IF(NOT(ISBLANK(D53973)), VLOOKUP(D53973,Categories!$A$2:$B$51,2,FALSE), "")</f>
        <v>0.0</v>
      </c>
    </row>
    <row r="53974">
      <c r="C53974" t="n">
        <f>IF(NOT(ISBLANK(D53974)), VLOOKUP(D53974,Categories!$A$2:$B$51,2,FALSE), "")</f>
        <v>0.0</v>
      </c>
    </row>
    <row r="53975">
      <c r="C53975" t="n">
        <f>IF(NOT(ISBLANK(D53975)), VLOOKUP(D53975,Categories!$A$2:$B$51,2,FALSE), "")</f>
        <v>0.0</v>
      </c>
    </row>
    <row r="53976">
      <c r="C53976" t="n">
        <f>IF(NOT(ISBLANK(D53976)), VLOOKUP(D53976,Categories!$A$2:$B$51,2,FALSE), "")</f>
        <v>0.0</v>
      </c>
    </row>
    <row r="53977">
      <c r="C53977" t="n">
        <f>IF(NOT(ISBLANK(D53977)), VLOOKUP(D53977,Categories!$A$2:$B$51,2,FALSE), "")</f>
        <v>0.0</v>
      </c>
    </row>
    <row r="53978">
      <c r="C53978" t="n">
        <f>IF(NOT(ISBLANK(D53978)), VLOOKUP(D53978,Categories!$A$2:$B$51,2,FALSE), "")</f>
        <v>0.0</v>
      </c>
    </row>
    <row r="53979">
      <c r="C53979" t="n">
        <f>IF(NOT(ISBLANK(D53979)), VLOOKUP(D53979,Categories!$A$2:$B$51,2,FALSE), "")</f>
        <v>0.0</v>
      </c>
    </row>
    <row r="53980">
      <c r="C53980" t="n">
        <f>IF(NOT(ISBLANK(D53980)), VLOOKUP(D53980,Categories!$A$2:$B$51,2,FALSE), "")</f>
        <v>0.0</v>
      </c>
    </row>
    <row r="53981">
      <c r="C53981" t="n">
        <f>IF(NOT(ISBLANK(D53981)), VLOOKUP(D53981,Categories!$A$2:$B$51,2,FALSE), "")</f>
        <v>0.0</v>
      </c>
    </row>
    <row r="53982">
      <c r="C53982" t="n">
        <f>IF(NOT(ISBLANK(D53982)), VLOOKUP(D53982,Categories!$A$2:$B$51,2,FALSE), "")</f>
        <v>0.0</v>
      </c>
    </row>
    <row r="53983">
      <c r="C53983" t="n">
        <f>IF(NOT(ISBLANK(D53983)), VLOOKUP(D53983,Categories!$A$2:$B$51,2,FALSE), "")</f>
        <v>0.0</v>
      </c>
    </row>
    <row r="53984">
      <c r="C53984" t="n">
        <f>IF(NOT(ISBLANK(D53984)), VLOOKUP(D53984,Categories!$A$2:$B$51,2,FALSE), "")</f>
        <v>0.0</v>
      </c>
    </row>
    <row r="53985">
      <c r="C53985" t="n">
        <f>IF(NOT(ISBLANK(D53985)), VLOOKUP(D53985,Categories!$A$2:$B$51,2,FALSE), "")</f>
        <v>0.0</v>
      </c>
    </row>
    <row r="53986">
      <c r="C53986" t="n">
        <f>IF(NOT(ISBLANK(D53986)), VLOOKUP(D53986,Categories!$A$2:$B$51,2,FALSE), "")</f>
        <v>0.0</v>
      </c>
    </row>
    <row r="53987">
      <c r="C53987" t="n">
        <f>IF(NOT(ISBLANK(D53987)), VLOOKUP(D53987,Categories!$A$2:$B$51,2,FALSE), "")</f>
        <v>0.0</v>
      </c>
    </row>
    <row r="53988">
      <c r="C53988" t="n">
        <f>IF(NOT(ISBLANK(D53988)), VLOOKUP(D53988,Categories!$A$2:$B$51,2,FALSE), "")</f>
        <v>0.0</v>
      </c>
    </row>
    <row r="53989">
      <c r="C53989" t="n">
        <f>IF(NOT(ISBLANK(D53989)), VLOOKUP(D53989,Categories!$A$2:$B$51,2,FALSE), "")</f>
        <v>0.0</v>
      </c>
    </row>
    <row r="53990">
      <c r="C53990" t="n">
        <f>IF(NOT(ISBLANK(D53990)), VLOOKUP(D53990,Categories!$A$2:$B$51,2,FALSE), "")</f>
        <v>0.0</v>
      </c>
    </row>
    <row r="53991">
      <c r="C53991" t="n">
        <f>IF(NOT(ISBLANK(D53991)), VLOOKUP(D53991,Categories!$A$2:$B$51,2,FALSE), "")</f>
        <v>0.0</v>
      </c>
    </row>
    <row r="53992">
      <c r="C53992" t="n">
        <f>IF(NOT(ISBLANK(D53992)), VLOOKUP(D53992,Categories!$A$2:$B$51,2,FALSE), "")</f>
        <v>0.0</v>
      </c>
    </row>
    <row r="53993">
      <c r="C53993" t="n">
        <f>IF(NOT(ISBLANK(D53993)), VLOOKUP(D53993,Categories!$A$2:$B$51,2,FALSE), "")</f>
        <v>0.0</v>
      </c>
    </row>
    <row r="53994">
      <c r="C53994" t="n">
        <f>IF(NOT(ISBLANK(D53994)), VLOOKUP(D53994,Categories!$A$2:$B$51,2,FALSE), "")</f>
        <v>0.0</v>
      </c>
    </row>
    <row r="53995">
      <c r="C53995" t="n">
        <f>IF(NOT(ISBLANK(D53995)), VLOOKUP(D53995,Categories!$A$2:$B$51,2,FALSE), "")</f>
        <v>0.0</v>
      </c>
    </row>
    <row r="53996">
      <c r="C53996" t="n">
        <f>IF(NOT(ISBLANK(D53996)), VLOOKUP(D53996,Categories!$A$2:$B$51,2,FALSE), "")</f>
        <v>0.0</v>
      </c>
    </row>
    <row r="53997">
      <c r="C53997" t="n">
        <f>IF(NOT(ISBLANK(D53997)), VLOOKUP(D53997,Categories!$A$2:$B$51,2,FALSE), "")</f>
        <v>0.0</v>
      </c>
    </row>
    <row r="53998">
      <c r="C53998" t="n">
        <f>IF(NOT(ISBLANK(D53998)), VLOOKUP(D53998,Categories!$A$2:$B$51,2,FALSE), "")</f>
        <v>0.0</v>
      </c>
    </row>
    <row r="53999">
      <c r="C53999" t="n">
        <f>IF(NOT(ISBLANK(D53999)), VLOOKUP(D53999,Categories!$A$2:$B$51,2,FALSE), "")</f>
        <v>0.0</v>
      </c>
    </row>
    <row r="54000">
      <c r="C54000" t="n">
        <f>IF(NOT(ISBLANK(D54000)), VLOOKUP(D54000,Categories!$A$2:$B$51,2,FALSE), "")</f>
        <v>0.0</v>
      </c>
    </row>
    <row r="54001">
      <c r="C54001" t="n">
        <f>IF(NOT(ISBLANK(D54001)), VLOOKUP(D54001,Categories!$A$2:$B$51,2,FALSE), "")</f>
        <v>0.0</v>
      </c>
    </row>
    <row r="54002">
      <c r="C54002" t="n">
        <f>IF(NOT(ISBLANK(D54002)), VLOOKUP(D54002,Categories!$A$2:$B$51,2,FALSE), "")</f>
        <v>0.0</v>
      </c>
    </row>
    <row r="54003">
      <c r="C54003" t="n">
        <f>IF(NOT(ISBLANK(D54003)), VLOOKUP(D54003,Categories!$A$2:$B$51,2,FALSE), "")</f>
        <v>0.0</v>
      </c>
    </row>
    <row r="54004">
      <c r="C54004" t="n">
        <f>IF(NOT(ISBLANK(D54004)), VLOOKUP(D54004,Categories!$A$2:$B$51,2,FALSE), "")</f>
        <v>0.0</v>
      </c>
    </row>
    <row r="54005">
      <c r="C54005" t="n">
        <f>IF(NOT(ISBLANK(D54005)), VLOOKUP(D54005,Categories!$A$2:$B$51,2,FALSE), "")</f>
        <v>0.0</v>
      </c>
    </row>
    <row r="54006">
      <c r="C54006" t="n">
        <f>IF(NOT(ISBLANK(D54006)), VLOOKUP(D54006,Categories!$A$2:$B$51,2,FALSE), "")</f>
        <v>0.0</v>
      </c>
    </row>
    <row r="54007">
      <c r="C54007" t="n">
        <f>IF(NOT(ISBLANK(D54007)), VLOOKUP(D54007,Categories!$A$2:$B$51,2,FALSE), "")</f>
        <v>0.0</v>
      </c>
    </row>
    <row r="54008">
      <c r="C54008" t="n">
        <f>IF(NOT(ISBLANK(D54008)), VLOOKUP(D54008,Categories!$A$2:$B$51,2,FALSE), "")</f>
        <v>0.0</v>
      </c>
    </row>
    <row r="54009">
      <c r="C54009" t="n">
        <f>IF(NOT(ISBLANK(D54009)), VLOOKUP(D54009,Categories!$A$2:$B$51,2,FALSE), "")</f>
        <v>0.0</v>
      </c>
    </row>
    <row r="54010">
      <c r="C54010" t="n">
        <f>IF(NOT(ISBLANK(D54010)), VLOOKUP(D54010,Categories!$A$2:$B$51,2,FALSE), "")</f>
        <v>0.0</v>
      </c>
    </row>
    <row r="54011">
      <c r="C54011" t="n">
        <f>IF(NOT(ISBLANK(D54011)), VLOOKUP(D54011,Categories!$A$2:$B$51,2,FALSE), "")</f>
        <v>0.0</v>
      </c>
    </row>
    <row r="54012">
      <c r="C54012" t="n">
        <f>IF(NOT(ISBLANK(D54012)), VLOOKUP(D54012,Categories!$A$2:$B$51,2,FALSE), "")</f>
        <v>0.0</v>
      </c>
    </row>
    <row r="54013">
      <c r="C54013" t="n">
        <f>IF(NOT(ISBLANK(D54013)), VLOOKUP(D54013,Categories!$A$2:$B$51,2,FALSE), "")</f>
        <v>0.0</v>
      </c>
    </row>
    <row r="54014">
      <c r="C54014" t="n">
        <f>IF(NOT(ISBLANK(D54014)), VLOOKUP(D54014,Categories!$A$2:$B$51,2,FALSE), "")</f>
        <v>0.0</v>
      </c>
    </row>
    <row r="54015">
      <c r="C54015" t="n">
        <f>IF(NOT(ISBLANK(D54015)), VLOOKUP(D54015,Categories!$A$2:$B$51,2,FALSE), "")</f>
        <v>0.0</v>
      </c>
    </row>
    <row r="54016">
      <c r="C54016" t="n">
        <f>IF(NOT(ISBLANK(D54016)), VLOOKUP(D54016,Categories!$A$2:$B$51,2,FALSE), "")</f>
        <v>0.0</v>
      </c>
    </row>
    <row r="54017">
      <c r="C54017" t="n">
        <f>IF(NOT(ISBLANK(D54017)), VLOOKUP(D54017,Categories!$A$2:$B$51,2,FALSE), "")</f>
        <v>0.0</v>
      </c>
    </row>
    <row r="54018">
      <c r="C54018" t="n">
        <f>IF(NOT(ISBLANK(D54018)), VLOOKUP(D54018,Categories!$A$2:$B$51,2,FALSE), "")</f>
        <v>0.0</v>
      </c>
    </row>
    <row r="54019">
      <c r="C54019" t="n">
        <f>IF(NOT(ISBLANK(D54019)), VLOOKUP(D54019,Categories!$A$2:$B$51,2,FALSE), "")</f>
        <v>0.0</v>
      </c>
    </row>
    <row r="54020">
      <c r="C54020" t="n">
        <f>IF(NOT(ISBLANK(D54020)), VLOOKUP(D54020,Categories!$A$2:$B$51,2,FALSE), "")</f>
        <v>0.0</v>
      </c>
    </row>
    <row r="54021">
      <c r="C54021" t="n">
        <f>IF(NOT(ISBLANK(D54021)), VLOOKUP(D54021,Categories!$A$2:$B$51,2,FALSE), "")</f>
        <v>0.0</v>
      </c>
    </row>
    <row r="54022">
      <c r="C54022" t="n">
        <f>IF(NOT(ISBLANK(D54022)), VLOOKUP(D54022,Categories!$A$2:$B$51,2,FALSE), "")</f>
        <v>0.0</v>
      </c>
    </row>
    <row r="54023">
      <c r="C54023" t="n">
        <f>IF(NOT(ISBLANK(D54023)), VLOOKUP(D54023,Categories!$A$2:$B$51,2,FALSE), "")</f>
        <v>0.0</v>
      </c>
    </row>
    <row r="54024">
      <c r="C54024" t="n">
        <f>IF(NOT(ISBLANK(D54024)), VLOOKUP(D54024,Categories!$A$2:$B$51,2,FALSE), "")</f>
        <v>0.0</v>
      </c>
    </row>
    <row r="54025">
      <c r="C54025" t="n">
        <f>IF(NOT(ISBLANK(D54025)), VLOOKUP(D54025,Categories!$A$2:$B$51,2,FALSE), "")</f>
        <v>0.0</v>
      </c>
    </row>
    <row r="54026">
      <c r="C54026" t="n">
        <f>IF(NOT(ISBLANK(D54026)), VLOOKUP(D54026,Categories!$A$2:$B$51,2,FALSE), "")</f>
        <v>0.0</v>
      </c>
    </row>
    <row r="54027">
      <c r="C54027" t="n">
        <f>IF(NOT(ISBLANK(D54027)), VLOOKUP(D54027,Categories!$A$2:$B$51,2,FALSE), "")</f>
        <v>0.0</v>
      </c>
    </row>
    <row r="54028">
      <c r="C54028" t="n">
        <f>IF(NOT(ISBLANK(D54028)), VLOOKUP(D54028,Categories!$A$2:$B$51,2,FALSE), "")</f>
        <v>0.0</v>
      </c>
    </row>
    <row r="54029">
      <c r="C54029" t="n">
        <f>IF(NOT(ISBLANK(D54029)), VLOOKUP(D54029,Categories!$A$2:$B$51,2,FALSE), "")</f>
        <v>0.0</v>
      </c>
    </row>
    <row r="54030">
      <c r="C54030" t="n">
        <f>IF(NOT(ISBLANK(D54030)), VLOOKUP(D54030,Categories!$A$2:$B$51,2,FALSE), "")</f>
        <v>0.0</v>
      </c>
    </row>
    <row r="54031">
      <c r="C54031" t="n">
        <f>IF(NOT(ISBLANK(D54031)), VLOOKUP(D54031,Categories!$A$2:$B$51,2,FALSE), "")</f>
        <v>0.0</v>
      </c>
    </row>
    <row r="54032">
      <c r="C54032" t="n">
        <f>IF(NOT(ISBLANK(D54032)), VLOOKUP(D54032,Categories!$A$2:$B$51,2,FALSE), "")</f>
        <v>0.0</v>
      </c>
    </row>
    <row r="54033">
      <c r="C54033" t="n">
        <f>IF(NOT(ISBLANK(D54033)), VLOOKUP(D54033,Categories!$A$2:$B$51,2,FALSE), "")</f>
        <v>0.0</v>
      </c>
    </row>
    <row r="54034">
      <c r="C54034" t="n">
        <f>IF(NOT(ISBLANK(D54034)), VLOOKUP(D54034,Categories!$A$2:$B$51,2,FALSE), "")</f>
        <v>0.0</v>
      </c>
    </row>
    <row r="54035">
      <c r="C54035" t="n">
        <f>IF(NOT(ISBLANK(D54035)), VLOOKUP(D54035,Categories!$A$2:$B$51,2,FALSE), "")</f>
        <v>0.0</v>
      </c>
    </row>
    <row r="54036">
      <c r="C54036" t="n">
        <f>IF(NOT(ISBLANK(D54036)), VLOOKUP(D54036,Categories!$A$2:$B$51,2,FALSE), "")</f>
        <v>0.0</v>
      </c>
    </row>
    <row r="54037">
      <c r="C54037" t="n">
        <f>IF(NOT(ISBLANK(D54037)), VLOOKUP(D54037,Categories!$A$2:$B$51,2,FALSE), "")</f>
        <v>0.0</v>
      </c>
    </row>
    <row r="54038">
      <c r="C54038" t="n">
        <f>IF(NOT(ISBLANK(D54038)), VLOOKUP(D54038,Categories!$A$2:$B$51,2,FALSE), "")</f>
        <v>0.0</v>
      </c>
    </row>
    <row r="54039">
      <c r="C54039" t="n">
        <f>IF(NOT(ISBLANK(D54039)), VLOOKUP(D54039,Categories!$A$2:$B$51,2,FALSE), "")</f>
        <v>0.0</v>
      </c>
    </row>
    <row r="54040">
      <c r="C54040" t="n">
        <f>IF(NOT(ISBLANK(D54040)), VLOOKUP(D54040,Categories!$A$2:$B$51,2,FALSE), "")</f>
        <v>0.0</v>
      </c>
    </row>
    <row r="54041">
      <c r="C54041" t="n">
        <f>IF(NOT(ISBLANK(D54041)), VLOOKUP(D54041,Categories!$A$2:$B$51,2,FALSE), "")</f>
        <v>0.0</v>
      </c>
    </row>
    <row r="54042">
      <c r="C54042" t="n">
        <f>IF(NOT(ISBLANK(D54042)), VLOOKUP(D54042,Categories!$A$2:$B$51,2,FALSE), "")</f>
        <v>0.0</v>
      </c>
    </row>
    <row r="54043">
      <c r="C54043" t="n">
        <f>IF(NOT(ISBLANK(D54043)), VLOOKUP(D54043,Categories!$A$2:$B$51,2,FALSE), "")</f>
        <v>0.0</v>
      </c>
    </row>
    <row r="54044">
      <c r="C54044" t="n">
        <f>IF(NOT(ISBLANK(D54044)), VLOOKUP(D54044,Categories!$A$2:$B$51,2,FALSE), "")</f>
        <v>0.0</v>
      </c>
    </row>
    <row r="54045">
      <c r="C54045" t="n">
        <f>IF(NOT(ISBLANK(D54045)), VLOOKUP(D54045,Categories!$A$2:$B$51,2,FALSE), "")</f>
        <v>0.0</v>
      </c>
    </row>
    <row r="54046">
      <c r="C54046" t="n">
        <f>IF(NOT(ISBLANK(D54046)), VLOOKUP(D54046,Categories!$A$2:$B$51,2,FALSE), "")</f>
        <v>0.0</v>
      </c>
    </row>
    <row r="54047">
      <c r="C54047" t="n">
        <f>IF(NOT(ISBLANK(D54047)), VLOOKUP(D54047,Categories!$A$2:$B$51,2,FALSE), "")</f>
        <v>0.0</v>
      </c>
    </row>
    <row r="54048">
      <c r="C54048" t="n">
        <f>IF(NOT(ISBLANK(D54048)), VLOOKUP(D54048,Categories!$A$2:$B$51,2,FALSE), "")</f>
        <v>0.0</v>
      </c>
    </row>
    <row r="54049">
      <c r="C54049" t="n">
        <f>IF(NOT(ISBLANK(D54049)), VLOOKUP(D54049,Categories!$A$2:$B$51,2,FALSE), "")</f>
        <v>0.0</v>
      </c>
    </row>
    <row r="54050">
      <c r="C54050" t="n">
        <f>IF(NOT(ISBLANK(D54050)), VLOOKUP(D54050,Categories!$A$2:$B$51,2,FALSE), "")</f>
        <v>0.0</v>
      </c>
    </row>
    <row r="54051">
      <c r="C54051" t="n">
        <f>IF(NOT(ISBLANK(D54051)), VLOOKUP(D54051,Categories!$A$2:$B$51,2,FALSE), "")</f>
        <v>0.0</v>
      </c>
    </row>
    <row r="54052">
      <c r="C54052" t="n">
        <f>IF(NOT(ISBLANK(D54052)), VLOOKUP(D54052,Categories!$A$2:$B$51,2,FALSE), "")</f>
        <v>0.0</v>
      </c>
    </row>
    <row r="54053">
      <c r="C54053" t="n">
        <f>IF(NOT(ISBLANK(D54053)), VLOOKUP(D54053,Categories!$A$2:$B$51,2,FALSE), "")</f>
        <v>0.0</v>
      </c>
    </row>
    <row r="54054">
      <c r="C54054" t="n">
        <f>IF(NOT(ISBLANK(D54054)), VLOOKUP(D54054,Categories!$A$2:$B$51,2,FALSE), "")</f>
        <v>0.0</v>
      </c>
    </row>
    <row r="54055">
      <c r="C54055" t="n">
        <f>IF(NOT(ISBLANK(D54055)), VLOOKUP(D54055,Categories!$A$2:$B$51,2,FALSE), "")</f>
        <v>0.0</v>
      </c>
    </row>
    <row r="54056">
      <c r="C54056" t="n">
        <f>IF(NOT(ISBLANK(D54056)), VLOOKUP(D54056,Categories!$A$2:$B$51,2,FALSE), "")</f>
        <v>0.0</v>
      </c>
    </row>
    <row r="54057">
      <c r="C54057" t="n">
        <f>IF(NOT(ISBLANK(D54057)), VLOOKUP(D54057,Categories!$A$2:$B$51,2,FALSE), "")</f>
        <v>0.0</v>
      </c>
    </row>
    <row r="54058">
      <c r="C54058" t="n">
        <f>IF(NOT(ISBLANK(D54058)), VLOOKUP(D54058,Categories!$A$2:$B$51,2,FALSE), "")</f>
        <v>0.0</v>
      </c>
    </row>
    <row r="54059">
      <c r="C54059" t="n">
        <f>IF(NOT(ISBLANK(D54059)), VLOOKUP(D54059,Categories!$A$2:$B$51,2,FALSE), "")</f>
        <v>0.0</v>
      </c>
    </row>
    <row r="54060">
      <c r="C54060" t="n">
        <f>IF(NOT(ISBLANK(D54060)), VLOOKUP(D54060,Categories!$A$2:$B$51,2,FALSE), "")</f>
        <v>0.0</v>
      </c>
    </row>
    <row r="54061">
      <c r="C54061" t="n">
        <f>IF(NOT(ISBLANK(D54061)), VLOOKUP(D54061,Categories!$A$2:$B$51,2,FALSE), "")</f>
        <v>0.0</v>
      </c>
    </row>
    <row r="54062">
      <c r="C54062" t="n">
        <f>IF(NOT(ISBLANK(D54062)), VLOOKUP(D54062,Categories!$A$2:$B$51,2,FALSE), "")</f>
        <v>0.0</v>
      </c>
    </row>
    <row r="54063">
      <c r="C54063" t="n">
        <f>IF(NOT(ISBLANK(D54063)), VLOOKUP(D54063,Categories!$A$2:$B$51,2,FALSE), "")</f>
        <v>0.0</v>
      </c>
    </row>
    <row r="54064">
      <c r="C54064" t="n">
        <f>IF(NOT(ISBLANK(D54064)), VLOOKUP(D54064,Categories!$A$2:$B$51,2,FALSE), "")</f>
        <v>0.0</v>
      </c>
    </row>
    <row r="54065">
      <c r="C54065" t="n">
        <f>IF(NOT(ISBLANK(D54065)), VLOOKUP(D54065,Categories!$A$2:$B$51,2,FALSE), "")</f>
        <v>0.0</v>
      </c>
    </row>
    <row r="54066">
      <c r="C54066" t="n">
        <f>IF(NOT(ISBLANK(D54066)), VLOOKUP(D54066,Categories!$A$2:$B$51,2,FALSE), "")</f>
        <v>0.0</v>
      </c>
    </row>
    <row r="54067">
      <c r="C54067" t="n">
        <f>IF(NOT(ISBLANK(D54067)), VLOOKUP(D54067,Categories!$A$2:$B$51,2,FALSE), "")</f>
        <v>0.0</v>
      </c>
    </row>
    <row r="54068">
      <c r="C54068" t="n">
        <f>IF(NOT(ISBLANK(D54068)), VLOOKUP(D54068,Categories!$A$2:$B$51,2,FALSE), "")</f>
        <v>0.0</v>
      </c>
    </row>
    <row r="54069">
      <c r="C54069" t="n">
        <f>IF(NOT(ISBLANK(D54069)), VLOOKUP(D54069,Categories!$A$2:$B$51,2,FALSE), "")</f>
        <v>0.0</v>
      </c>
    </row>
    <row r="54070">
      <c r="C54070" t="n">
        <f>IF(NOT(ISBLANK(D54070)), VLOOKUP(D54070,Categories!$A$2:$B$51,2,FALSE), "")</f>
        <v>0.0</v>
      </c>
    </row>
    <row r="54071">
      <c r="C54071" t="n">
        <f>IF(NOT(ISBLANK(D54071)), VLOOKUP(D54071,Categories!$A$2:$B$51,2,FALSE), "")</f>
        <v>0.0</v>
      </c>
    </row>
    <row r="54072">
      <c r="C54072" t="n">
        <f>IF(NOT(ISBLANK(D54072)), VLOOKUP(D54072,Categories!$A$2:$B$51,2,FALSE), "")</f>
        <v>0.0</v>
      </c>
    </row>
    <row r="54073">
      <c r="C54073" t="n">
        <f>IF(NOT(ISBLANK(D54073)), VLOOKUP(D54073,Categories!$A$2:$B$51,2,FALSE), "")</f>
        <v>0.0</v>
      </c>
    </row>
    <row r="54074">
      <c r="C54074" t="n">
        <f>IF(NOT(ISBLANK(D54074)), VLOOKUP(D54074,Categories!$A$2:$B$51,2,FALSE), "")</f>
        <v>0.0</v>
      </c>
    </row>
    <row r="54075">
      <c r="C54075" t="n">
        <f>IF(NOT(ISBLANK(D54075)), VLOOKUP(D54075,Categories!$A$2:$B$51,2,FALSE), "")</f>
        <v>0.0</v>
      </c>
    </row>
    <row r="54076">
      <c r="C54076" t="n">
        <f>IF(NOT(ISBLANK(D54076)), VLOOKUP(D54076,Categories!$A$2:$B$51,2,FALSE), "")</f>
        <v>0.0</v>
      </c>
    </row>
    <row r="54077">
      <c r="C54077" t="n">
        <f>IF(NOT(ISBLANK(D54077)), VLOOKUP(D54077,Categories!$A$2:$B$51,2,FALSE), "")</f>
        <v>0.0</v>
      </c>
    </row>
    <row r="54078">
      <c r="C54078" t="n">
        <f>IF(NOT(ISBLANK(D54078)), VLOOKUP(D54078,Categories!$A$2:$B$51,2,FALSE), "")</f>
        <v>0.0</v>
      </c>
    </row>
    <row r="54079">
      <c r="C54079" t="n">
        <f>IF(NOT(ISBLANK(D54079)), VLOOKUP(D54079,Categories!$A$2:$B$51,2,FALSE), "")</f>
        <v>0.0</v>
      </c>
    </row>
    <row r="54080">
      <c r="C54080" t="n">
        <f>IF(NOT(ISBLANK(D54080)), VLOOKUP(D54080,Categories!$A$2:$B$51,2,FALSE), "")</f>
        <v>0.0</v>
      </c>
    </row>
    <row r="54081">
      <c r="C54081" t="n">
        <f>IF(NOT(ISBLANK(D54081)), VLOOKUP(D54081,Categories!$A$2:$B$51,2,FALSE), "")</f>
        <v>0.0</v>
      </c>
    </row>
    <row r="54082">
      <c r="C54082" t="n">
        <f>IF(NOT(ISBLANK(D54082)), VLOOKUP(D54082,Categories!$A$2:$B$51,2,FALSE), "")</f>
        <v>0.0</v>
      </c>
    </row>
    <row r="54083">
      <c r="C54083" t="n">
        <f>IF(NOT(ISBLANK(D54083)), VLOOKUP(D54083,Categories!$A$2:$B$51,2,FALSE), "")</f>
        <v>0.0</v>
      </c>
    </row>
    <row r="54084">
      <c r="C54084" t="n">
        <f>IF(NOT(ISBLANK(D54084)), VLOOKUP(D54084,Categories!$A$2:$B$51,2,FALSE), "")</f>
        <v>0.0</v>
      </c>
    </row>
    <row r="54085">
      <c r="C54085" t="n">
        <f>IF(NOT(ISBLANK(D54085)), VLOOKUP(D54085,Categories!$A$2:$B$51,2,FALSE), "")</f>
        <v>0.0</v>
      </c>
    </row>
    <row r="54086">
      <c r="C54086" t="n">
        <f>IF(NOT(ISBLANK(D54086)), VLOOKUP(D54086,Categories!$A$2:$B$51,2,FALSE), "")</f>
        <v>0.0</v>
      </c>
    </row>
    <row r="54087">
      <c r="C54087" t="n">
        <f>IF(NOT(ISBLANK(D54087)), VLOOKUP(D54087,Categories!$A$2:$B$51,2,FALSE), "")</f>
        <v>0.0</v>
      </c>
    </row>
    <row r="54088">
      <c r="C54088" t="n">
        <f>IF(NOT(ISBLANK(D54088)), VLOOKUP(D54088,Categories!$A$2:$B$51,2,FALSE), "")</f>
        <v>0.0</v>
      </c>
    </row>
    <row r="54089">
      <c r="C54089" t="n">
        <f>IF(NOT(ISBLANK(D54089)), VLOOKUP(D54089,Categories!$A$2:$B$51,2,FALSE), "")</f>
        <v>0.0</v>
      </c>
    </row>
    <row r="54090">
      <c r="C54090" t="n">
        <f>IF(NOT(ISBLANK(D54090)), VLOOKUP(D54090,Categories!$A$2:$B$51,2,FALSE), "")</f>
        <v>0.0</v>
      </c>
    </row>
    <row r="54091">
      <c r="C54091" t="n">
        <f>IF(NOT(ISBLANK(D54091)), VLOOKUP(D54091,Categories!$A$2:$B$51,2,FALSE), "")</f>
        <v>0.0</v>
      </c>
    </row>
    <row r="54092">
      <c r="C54092" t="n">
        <f>IF(NOT(ISBLANK(D54092)), VLOOKUP(D54092,Categories!$A$2:$B$51,2,FALSE), "")</f>
        <v>0.0</v>
      </c>
    </row>
    <row r="54093">
      <c r="C54093" t="n">
        <f>IF(NOT(ISBLANK(D54093)), VLOOKUP(D54093,Categories!$A$2:$B$51,2,FALSE), "")</f>
        <v>0.0</v>
      </c>
    </row>
    <row r="54094">
      <c r="C54094" t="n">
        <f>IF(NOT(ISBLANK(D54094)), VLOOKUP(D54094,Categories!$A$2:$B$51,2,FALSE), "")</f>
        <v>0.0</v>
      </c>
    </row>
    <row r="54095">
      <c r="C54095" t="n">
        <f>IF(NOT(ISBLANK(D54095)), VLOOKUP(D54095,Categories!$A$2:$B$51,2,FALSE), "")</f>
        <v>0.0</v>
      </c>
    </row>
    <row r="54096">
      <c r="C54096" t="n">
        <f>IF(NOT(ISBLANK(D54096)), VLOOKUP(D54096,Categories!$A$2:$B$51,2,FALSE), "")</f>
        <v>0.0</v>
      </c>
    </row>
    <row r="54097">
      <c r="C54097" t="n">
        <f>IF(NOT(ISBLANK(D54097)), VLOOKUP(D54097,Categories!$A$2:$B$51,2,FALSE), "")</f>
        <v>0.0</v>
      </c>
    </row>
    <row r="54098">
      <c r="C54098" t="n">
        <f>IF(NOT(ISBLANK(D54098)), VLOOKUP(D54098,Categories!$A$2:$B$51,2,FALSE), "")</f>
        <v>0.0</v>
      </c>
    </row>
    <row r="54099">
      <c r="C54099" t="n">
        <f>IF(NOT(ISBLANK(D54099)), VLOOKUP(D54099,Categories!$A$2:$B$51,2,FALSE), "")</f>
        <v>0.0</v>
      </c>
    </row>
    <row r="54100">
      <c r="C54100" t="n">
        <f>IF(NOT(ISBLANK(D54100)), VLOOKUP(D54100,Categories!$A$2:$B$51,2,FALSE), "")</f>
        <v>0.0</v>
      </c>
    </row>
    <row r="54101">
      <c r="C54101" t="n">
        <f>IF(NOT(ISBLANK(D54101)), VLOOKUP(D54101,Categories!$A$2:$B$51,2,FALSE), "")</f>
        <v>0.0</v>
      </c>
    </row>
    <row r="54102">
      <c r="C54102" t="n">
        <f>IF(NOT(ISBLANK(D54102)), VLOOKUP(D54102,Categories!$A$2:$B$51,2,FALSE), "")</f>
        <v>0.0</v>
      </c>
    </row>
    <row r="54103">
      <c r="C54103" t="n">
        <f>IF(NOT(ISBLANK(D54103)), VLOOKUP(D54103,Categories!$A$2:$B$51,2,FALSE), "")</f>
        <v>0.0</v>
      </c>
    </row>
    <row r="54104">
      <c r="C54104" t="n">
        <f>IF(NOT(ISBLANK(D54104)), VLOOKUP(D54104,Categories!$A$2:$B$51,2,FALSE), "")</f>
        <v>0.0</v>
      </c>
    </row>
    <row r="54105">
      <c r="C54105" t="n">
        <f>IF(NOT(ISBLANK(D54105)), VLOOKUP(D54105,Categories!$A$2:$B$51,2,FALSE), "")</f>
        <v>0.0</v>
      </c>
    </row>
    <row r="54106">
      <c r="C54106" t="n">
        <f>IF(NOT(ISBLANK(D54106)), VLOOKUP(D54106,Categories!$A$2:$B$51,2,FALSE), "")</f>
        <v>0.0</v>
      </c>
    </row>
    <row r="54107">
      <c r="C54107" t="n">
        <f>IF(NOT(ISBLANK(D54107)), VLOOKUP(D54107,Categories!$A$2:$B$51,2,FALSE), "")</f>
        <v>0.0</v>
      </c>
    </row>
    <row r="54108">
      <c r="C54108" t="n">
        <f>IF(NOT(ISBLANK(D54108)), VLOOKUP(D54108,Categories!$A$2:$B$51,2,FALSE), "")</f>
        <v>0.0</v>
      </c>
    </row>
    <row r="54109">
      <c r="C54109" t="n">
        <f>IF(NOT(ISBLANK(D54109)), VLOOKUP(D54109,Categories!$A$2:$B$51,2,FALSE), "")</f>
        <v>0.0</v>
      </c>
    </row>
    <row r="54110">
      <c r="C54110" t="n">
        <f>IF(NOT(ISBLANK(D54110)), VLOOKUP(D54110,Categories!$A$2:$B$51,2,FALSE), "")</f>
        <v>0.0</v>
      </c>
    </row>
    <row r="54111">
      <c r="C54111" t="n">
        <f>IF(NOT(ISBLANK(D54111)), VLOOKUP(D54111,Categories!$A$2:$B$51,2,FALSE), "")</f>
        <v>0.0</v>
      </c>
    </row>
    <row r="54112">
      <c r="C54112" t="n">
        <f>IF(NOT(ISBLANK(D54112)), VLOOKUP(D54112,Categories!$A$2:$B$51,2,FALSE), "")</f>
        <v>0.0</v>
      </c>
    </row>
    <row r="54113">
      <c r="C54113" t="n">
        <f>IF(NOT(ISBLANK(D54113)), VLOOKUP(D54113,Categories!$A$2:$B$51,2,FALSE), "")</f>
        <v>0.0</v>
      </c>
    </row>
    <row r="54114">
      <c r="C54114" t="n">
        <f>IF(NOT(ISBLANK(D54114)), VLOOKUP(D54114,Categories!$A$2:$B$51,2,FALSE), "")</f>
        <v>0.0</v>
      </c>
    </row>
    <row r="54115">
      <c r="C54115" t="n">
        <f>IF(NOT(ISBLANK(D54115)), VLOOKUP(D54115,Categories!$A$2:$B$51,2,FALSE), "")</f>
        <v>0.0</v>
      </c>
    </row>
    <row r="54116">
      <c r="C54116" t="n">
        <f>IF(NOT(ISBLANK(D54116)), VLOOKUP(D54116,Categories!$A$2:$B$51,2,FALSE), "")</f>
        <v>0.0</v>
      </c>
    </row>
    <row r="54117">
      <c r="C54117" t="n">
        <f>IF(NOT(ISBLANK(D54117)), VLOOKUP(D54117,Categories!$A$2:$B$51,2,FALSE), "")</f>
        <v>0.0</v>
      </c>
    </row>
    <row r="54118">
      <c r="C54118" t="n">
        <f>IF(NOT(ISBLANK(D54118)), VLOOKUP(D54118,Categories!$A$2:$B$51,2,FALSE), "")</f>
        <v>0.0</v>
      </c>
    </row>
    <row r="54119">
      <c r="C54119" t="n">
        <f>IF(NOT(ISBLANK(D54119)), VLOOKUP(D54119,Categories!$A$2:$B$51,2,FALSE), "")</f>
        <v>0.0</v>
      </c>
    </row>
    <row r="54120">
      <c r="C54120" t="n">
        <f>IF(NOT(ISBLANK(D54120)), VLOOKUP(D54120,Categories!$A$2:$B$51,2,FALSE), "")</f>
        <v>0.0</v>
      </c>
    </row>
    <row r="54121">
      <c r="C54121" t="n">
        <f>IF(NOT(ISBLANK(D54121)), VLOOKUP(D54121,Categories!$A$2:$B$51,2,FALSE), "")</f>
        <v>0.0</v>
      </c>
    </row>
    <row r="54122">
      <c r="C54122" t="n">
        <f>IF(NOT(ISBLANK(D54122)), VLOOKUP(D54122,Categories!$A$2:$B$51,2,FALSE), "")</f>
        <v>0.0</v>
      </c>
    </row>
    <row r="54123">
      <c r="C54123" t="n">
        <f>IF(NOT(ISBLANK(D54123)), VLOOKUP(D54123,Categories!$A$2:$B$51,2,FALSE), "")</f>
        <v>0.0</v>
      </c>
    </row>
    <row r="54124">
      <c r="C54124" t="n">
        <f>IF(NOT(ISBLANK(D54124)), VLOOKUP(D54124,Categories!$A$2:$B$51,2,FALSE), "")</f>
        <v>0.0</v>
      </c>
    </row>
    <row r="54125">
      <c r="C54125" t="n">
        <f>IF(NOT(ISBLANK(D54125)), VLOOKUP(D54125,Categories!$A$2:$B$51,2,FALSE), "")</f>
        <v>0.0</v>
      </c>
    </row>
    <row r="54126">
      <c r="C54126" t="n">
        <f>IF(NOT(ISBLANK(D54126)), VLOOKUP(D54126,Categories!$A$2:$B$51,2,FALSE), "")</f>
        <v>0.0</v>
      </c>
    </row>
    <row r="54127">
      <c r="C54127" t="n">
        <f>IF(NOT(ISBLANK(D54127)), VLOOKUP(D54127,Categories!$A$2:$B$51,2,FALSE), "")</f>
        <v>0.0</v>
      </c>
    </row>
    <row r="54128">
      <c r="C54128" t="n">
        <f>IF(NOT(ISBLANK(D54128)), VLOOKUP(D54128,Categories!$A$2:$B$51,2,FALSE), "")</f>
        <v>0.0</v>
      </c>
    </row>
    <row r="54129">
      <c r="C54129" t="n">
        <f>IF(NOT(ISBLANK(D54129)), VLOOKUP(D54129,Categories!$A$2:$B$51,2,FALSE), "")</f>
        <v>0.0</v>
      </c>
    </row>
    <row r="54130">
      <c r="C54130" t="n">
        <f>IF(NOT(ISBLANK(D54130)), VLOOKUP(D54130,Categories!$A$2:$B$51,2,FALSE), "")</f>
        <v>0.0</v>
      </c>
    </row>
    <row r="54131">
      <c r="C54131" t="n">
        <f>IF(NOT(ISBLANK(D54131)), VLOOKUP(D54131,Categories!$A$2:$B$51,2,FALSE), "")</f>
        <v>0.0</v>
      </c>
    </row>
    <row r="54132">
      <c r="C54132" t="n">
        <f>IF(NOT(ISBLANK(D54132)), VLOOKUP(D54132,Categories!$A$2:$B$51,2,FALSE), "")</f>
        <v>0.0</v>
      </c>
    </row>
    <row r="54133">
      <c r="C54133" t="n">
        <f>IF(NOT(ISBLANK(D54133)), VLOOKUP(D54133,Categories!$A$2:$B$51,2,FALSE), "")</f>
        <v>0.0</v>
      </c>
    </row>
    <row r="54134">
      <c r="C54134" t="n">
        <f>IF(NOT(ISBLANK(D54134)), VLOOKUP(D54134,Categories!$A$2:$B$51,2,FALSE), "")</f>
        <v>0.0</v>
      </c>
    </row>
    <row r="54135">
      <c r="C54135" t="n">
        <f>IF(NOT(ISBLANK(D54135)), VLOOKUP(D54135,Categories!$A$2:$B$51,2,FALSE), "")</f>
        <v>0.0</v>
      </c>
    </row>
    <row r="54136">
      <c r="C54136" t="n">
        <f>IF(NOT(ISBLANK(D54136)), VLOOKUP(D54136,Categories!$A$2:$B$51,2,FALSE), "")</f>
        <v>0.0</v>
      </c>
    </row>
    <row r="54137">
      <c r="C54137" t="n">
        <f>IF(NOT(ISBLANK(D54137)), VLOOKUP(D54137,Categories!$A$2:$B$51,2,FALSE), "")</f>
        <v>0.0</v>
      </c>
    </row>
    <row r="54138">
      <c r="C54138" t="n">
        <f>IF(NOT(ISBLANK(D54138)), VLOOKUP(D54138,Categories!$A$2:$B$51,2,FALSE), "")</f>
        <v>0.0</v>
      </c>
    </row>
    <row r="54139">
      <c r="C54139" t="n">
        <f>IF(NOT(ISBLANK(D54139)), VLOOKUP(D54139,Categories!$A$2:$B$51,2,FALSE), "")</f>
        <v>0.0</v>
      </c>
    </row>
    <row r="54140">
      <c r="C54140" t="n">
        <f>IF(NOT(ISBLANK(D54140)), VLOOKUP(D54140,Categories!$A$2:$B$51,2,FALSE), "")</f>
        <v>0.0</v>
      </c>
    </row>
    <row r="54141">
      <c r="C54141" t="n">
        <f>IF(NOT(ISBLANK(D54141)), VLOOKUP(D54141,Categories!$A$2:$B$51,2,FALSE), "")</f>
        <v>0.0</v>
      </c>
    </row>
    <row r="54142">
      <c r="C54142" t="n">
        <f>IF(NOT(ISBLANK(D54142)), VLOOKUP(D54142,Categories!$A$2:$B$51,2,FALSE), "")</f>
        <v>0.0</v>
      </c>
    </row>
    <row r="54143">
      <c r="C54143" t="n">
        <f>IF(NOT(ISBLANK(D54143)), VLOOKUP(D54143,Categories!$A$2:$B$51,2,FALSE), "")</f>
        <v>0.0</v>
      </c>
    </row>
    <row r="54144">
      <c r="C54144" t="n">
        <f>IF(NOT(ISBLANK(D54144)), VLOOKUP(D54144,Categories!$A$2:$B$51,2,FALSE), "")</f>
        <v>0.0</v>
      </c>
    </row>
    <row r="54145">
      <c r="C54145" t="n">
        <f>IF(NOT(ISBLANK(D54145)), VLOOKUP(D54145,Categories!$A$2:$B$51,2,FALSE), "")</f>
        <v>0.0</v>
      </c>
    </row>
    <row r="54146">
      <c r="C54146" t="n">
        <f>IF(NOT(ISBLANK(D54146)), VLOOKUP(D54146,Categories!$A$2:$B$51,2,FALSE), "")</f>
        <v>0.0</v>
      </c>
    </row>
    <row r="54147">
      <c r="C54147" t="n">
        <f>IF(NOT(ISBLANK(D54147)), VLOOKUP(D54147,Categories!$A$2:$B$51,2,FALSE), "")</f>
        <v>0.0</v>
      </c>
    </row>
    <row r="54148">
      <c r="C54148" t="n">
        <f>IF(NOT(ISBLANK(D54148)), VLOOKUP(D54148,Categories!$A$2:$B$51,2,FALSE), "")</f>
        <v>0.0</v>
      </c>
    </row>
    <row r="54149">
      <c r="C54149" t="n">
        <f>IF(NOT(ISBLANK(D54149)), VLOOKUP(D54149,Categories!$A$2:$B$51,2,FALSE), "")</f>
        <v>0.0</v>
      </c>
    </row>
    <row r="54150">
      <c r="C54150" t="n">
        <f>IF(NOT(ISBLANK(D54150)), VLOOKUP(D54150,Categories!$A$2:$B$51,2,FALSE), "")</f>
        <v>0.0</v>
      </c>
    </row>
    <row r="54151">
      <c r="C54151" t="n">
        <f>IF(NOT(ISBLANK(D54151)), VLOOKUP(D54151,Categories!$A$2:$B$51,2,FALSE), "")</f>
        <v>0.0</v>
      </c>
    </row>
    <row r="54152">
      <c r="C54152" t="n">
        <f>IF(NOT(ISBLANK(D54152)), VLOOKUP(D54152,Categories!$A$2:$B$51,2,FALSE), "")</f>
        <v>0.0</v>
      </c>
    </row>
    <row r="54153">
      <c r="C54153" t="n">
        <f>IF(NOT(ISBLANK(D54153)), VLOOKUP(D54153,Categories!$A$2:$B$51,2,FALSE), "")</f>
        <v>0.0</v>
      </c>
    </row>
    <row r="54154">
      <c r="C54154" t="n">
        <f>IF(NOT(ISBLANK(D54154)), VLOOKUP(D54154,Categories!$A$2:$B$51,2,FALSE), "")</f>
        <v>0.0</v>
      </c>
    </row>
    <row r="54155">
      <c r="C54155" t="n">
        <f>IF(NOT(ISBLANK(D54155)), VLOOKUP(D54155,Categories!$A$2:$B$51,2,FALSE), "")</f>
        <v>0.0</v>
      </c>
    </row>
    <row r="54156">
      <c r="C54156" t="n">
        <f>IF(NOT(ISBLANK(D54156)), VLOOKUP(D54156,Categories!$A$2:$B$51,2,FALSE), "")</f>
        <v>0.0</v>
      </c>
    </row>
    <row r="54157">
      <c r="C54157" t="n">
        <f>IF(NOT(ISBLANK(D54157)), VLOOKUP(D54157,Categories!$A$2:$B$51,2,FALSE), "")</f>
        <v>0.0</v>
      </c>
    </row>
    <row r="54158">
      <c r="C54158" t="n">
        <f>IF(NOT(ISBLANK(D54158)), VLOOKUP(D54158,Categories!$A$2:$B$51,2,FALSE), "")</f>
        <v>0.0</v>
      </c>
    </row>
    <row r="54159">
      <c r="C54159" t="n">
        <f>IF(NOT(ISBLANK(D54159)), VLOOKUP(D54159,Categories!$A$2:$B$51,2,FALSE), "")</f>
        <v>0.0</v>
      </c>
    </row>
    <row r="54160">
      <c r="C54160" t="n">
        <f>IF(NOT(ISBLANK(D54160)), VLOOKUP(D54160,Categories!$A$2:$B$51,2,FALSE), "")</f>
        <v>0.0</v>
      </c>
    </row>
    <row r="54161">
      <c r="C54161" t="n">
        <f>IF(NOT(ISBLANK(D54161)), VLOOKUP(D54161,Categories!$A$2:$B$51,2,FALSE), "")</f>
        <v>0.0</v>
      </c>
    </row>
    <row r="54162">
      <c r="C54162" t="n">
        <f>IF(NOT(ISBLANK(D54162)), VLOOKUP(D54162,Categories!$A$2:$B$51,2,FALSE), "")</f>
        <v>0.0</v>
      </c>
    </row>
    <row r="54163">
      <c r="C54163" t="n">
        <f>IF(NOT(ISBLANK(D54163)), VLOOKUP(D54163,Categories!$A$2:$B$51,2,FALSE), "")</f>
        <v>0.0</v>
      </c>
    </row>
    <row r="54164">
      <c r="C54164" t="n">
        <f>IF(NOT(ISBLANK(D54164)), VLOOKUP(D54164,Categories!$A$2:$B$51,2,FALSE), "")</f>
        <v>0.0</v>
      </c>
    </row>
    <row r="54165">
      <c r="C54165" t="n">
        <f>IF(NOT(ISBLANK(D54165)), VLOOKUP(D54165,Categories!$A$2:$B$51,2,FALSE), "")</f>
        <v>0.0</v>
      </c>
    </row>
    <row r="54166">
      <c r="C54166" t="n">
        <f>IF(NOT(ISBLANK(D54166)), VLOOKUP(D54166,Categories!$A$2:$B$51,2,FALSE), "")</f>
        <v>0.0</v>
      </c>
    </row>
    <row r="54167">
      <c r="C54167" t="n">
        <f>IF(NOT(ISBLANK(D54167)), VLOOKUP(D54167,Categories!$A$2:$B$51,2,FALSE), "")</f>
        <v>0.0</v>
      </c>
    </row>
    <row r="54168">
      <c r="C54168" t="n">
        <f>IF(NOT(ISBLANK(D54168)), VLOOKUP(D54168,Categories!$A$2:$B$51,2,FALSE), "")</f>
        <v>0.0</v>
      </c>
    </row>
    <row r="54169">
      <c r="C54169" t="n">
        <f>IF(NOT(ISBLANK(D54169)), VLOOKUP(D54169,Categories!$A$2:$B$51,2,FALSE), "")</f>
        <v>0.0</v>
      </c>
    </row>
    <row r="54170">
      <c r="C54170" t="n">
        <f>IF(NOT(ISBLANK(D54170)), VLOOKUP(D54170,Categories!$A$2:$B$51,2,FALSE), "")</f>
        <v>0.0</v>
      </c>
    </row>
    <row r="54171">
      <c r="C54171" t="n">
        <f>IF(NOT(ISBLANK(D54171)), VLOOKUP(D54171,Categories!$A$2:$B$51,2,FALSE), "")</f>
        <v>0.0</v>
      </c>
    </row>
    <row r="54172">
      <c r="C54172" t="n">
        <f>IF(NOT(ISBLANK(D54172)), VLOOKUP(D54172,Categories!$A$2:$B$51,2,FALSE), "")</f>
        <v>0.0</v>
      </c>
    </row>
    <row r="54173">
      <c r="C54173" t="n">
        <f>IF(NOT(ISBLANK(D54173)), VLOOKUP(D54173,Categories!$A$2:$B$51,2,FALSE), "")</f>
        <v>0.0</v>
      </c>
    </row>
    <row r="54174">
      <c r="C54174" t="n">
        <f>IF(NOT(ISBLANK(D54174)), VLOOKUP(D54174,Categories!$A$2:$B$51,2,FALSE), "")</f>
        <v>0.0</v>
      </c>
    </row>
    <row r="54175">
      <c r="C54175" t="n">
        <f>IF(NOT(ISBLANK(D54175)), VLOOKUP(D54175,Categories!$A$2:$B$51,2,FALSE), "")</f>
        <v>0.0</v>
      </c>
    </row>
    <row r="54176">
      <c r="C54176" t="n">
        <f>IF(NOT(ISBLANK(D54176)), VLOOKUP(D54176,Categories!$A$2:$B$51,2,FALSE), "")</f>
        <v>0.0</v>
      </c>
    </row>
    <row r="54177">
      <c r="C54177" t="n">
        <f>IF(NOT(ISBLANK(D54177)), VLOOKUP(D54177,Categories!$A$2:$B$51,2,FALSE), "")</f>
        <v>0.0</v>
      </c>
    </row>
    <row r="54178">
      <c r="C54178" t="n">
        <f>IF(NOT(ISBLANK(D54178)), VLOOKUP(D54178,Categories!$A$2:$B$51,2,FALSE), "")</f>
        <v>0.0</v>
      </c>
    </row>
    <row r="54179">
      <c r="C54179" t="n">
        <f>IF(NOT(ISBLANK(D54179)), VLOOKUP(D54179,Categories!$A$2:$B$51,2,FALSE), "")</f>
        <v>0.0</v>
      </c>
    </row>
    <row r="54180">
      <c r="C54180" t="n">
        <f>IF(NOT(ISBLANK(D54180)), VLOOKUP(D54180,Categories!$A$2:$B$51,2,FALSE), "")</f>
        <v>0.0</v>
      </c>
    </row>
    <row r="54181">
      <c r="C54181" t="n">
        <f>IF(NOT(ISBLANK(D54181)), VLOOKUP(D54181,Categories!$A$2:$B$51,2,FALSE), "")</f>
        <v>0.0</v>
      </c>
    </row>
    <row r="54182">
      <c r="C54182" t="n">
        <f>IF(NOT(ISBLANK(D54182)), VLOOKUP(D54182,Categories!$A$2:$B$51,2,FALSE), "")</f>
        <v>0.0</v>
      </c>
    </row>
    <row r="54183">
      <c r="C54183" t="n">
        <f>IF(NOT(ISBLANK(D54183)), VLOOKUP(D54183,Categories!$A$2:$B$51,2,FALSE), "")</f>
        <v>0.0</v>
      </c>
    </row>
    <row r="54184">
      <c r="C54184" t="n">
        <f>IF(NOT(ISBLANK(D54184)), VLOOKUP(D54184,Categories!$A$2:$B$51,2,FALSE), "")</f>
        <v>0.0</v>
      </c>
    </row>
    <row r="54185">
      <c r="C54185" t="n">
        <f>IF(NOT(ISBLANK(D54185)), VLOOKUP(D54185,Categories!$A$2:$B$51,2,FALSE), "")</f>
        <v>0.0</v>
      </c>
    </row>
    <row r="54186">
      <c r="C54186" t="n">
        <f>IF(NOT(ISBLANK(D54186)), VLOOKUP(D54186,Categories!$A$2:$B$51,2,FALSE), "")</f>
        <v>0.0</v>
      </c>
    </row>
    <row r="54187">
      <c r="C54187" t="n">
        <f>IF(NOT(ISBLANK(D54187)), VLOOKUP(D54187,Categories!$A$2:$B$51,2,FALSE), "")</f>
        <v>0.0</v>
      </c>
    </row>
    <row r="54188">
      <c r="C54188" t="n">
        <f>IF(NOT(ISBLANK(D54188)), VLOOKUP(D54188,Categories!$A$2:$B$51,2,FALSE), "")</f>
        <v>0.0</v>
      </c>
    </row>
    <row r="54189">
      <c r="C54189" t="n">
        <f>IF(NOT(ISBLANK(D54189)), VLOOKUP(D54189,Categories!$A$2:$B$51,2,FALSE), "")</f>
        <v>0.0</v>
      </c>
    </row>
    <row r="54190">
      <c r="C54190" t="n">
        <f>IF(NOT(ISBLANK(D54190)), VLOOKUP(D54190,Categories!$A$2:$B$51,2,FALSE), "")</f>
        <v>0.0</v>
      </c>
    </row>
    <row r="54191">
      <c r="C54191" t="n">
        <f>IF(NOT(ISBLANK(D54191)), VLOOKUP(D54191,Categories!$A$2:$B$51,2,FALSE), "")</f>
        <v>0.0</v>
      </c>
    </row>
    <row r="54192">
      <c r="C54192" t="n">
        <f>IF(NOT(ISBLANK(D54192)), VLOOKUP(D54192,Categories!$A$2:$B$51,2,FALSE), "")</f>
        <v>0.0</v>
      </c>
    </row>
    <row r="54193">
      <c r="C54193" t="n">
        <f>IF(NOT(ISBLANK(D54193)), VLOOKUP(D54193,Categories!$A$2:$B$51,2,FALSE), "")</f>
        <v>0.0</v>
      </c>
    </row>
    <row r="54194">
      <c r="C54194" t="n">
        <f>IF(NOT(ISBLANK(D54194)), VLOOKUP(D54194,Categories!$A$2:$B$51,2,FALSE), "")</f>
        <v>0.0</v>
      </c>
    </row>
    <row r="54195">
      <c r="C54195" t="n">
        <f>IF(NOT(ISBLANK(D54195)), VLOOKUP(D54195,Categories!$A$2:$B$51,2,FALSE), "")</f>
        <v>0.0</v>
      </c>
    </row>
    <row r="54196">
      <c r="C54196" t="n">
        <f>IF(NOT(ISBLANK(D54196)), VLOOKUP(D54196,Categories!$A$2:$B$51,2,FALSE), "")</f>
        <v>0.0</v>
      </c>
    </row>
    <row r="54197">
      <c r="C54197" t="n">
        <f>IF(NOT(ISBLANK(D54197)), VLOOKUP(D54197,Categories!$A$2:$B$51,2,FALSE), "")</f>
        <v>0.0</v>
      </c>
    </row>
    <row r="54198">
      <c r="C54198" t="n">
        <f>IF(NOT(ISBLANK(D54198)), VLOOKUP(D54198,Categories!$A$2:$B$51,2,FALSE), "")</f>
        <v>0.0</v>
      </c>
    </row>
    <row r="54199">
      <c r="C54199" t="n">
        <f>IF(NOT(ISBLANK(D54199)), VLOOKUP(D54199,Categories!$A$2:$B$51,2,FALSE), "")</f>
        <v>0.0</v>
      </c>
    </row>
    <row r="54200">
      <c r="C54200" t="n">
        <f>IF(NOT(ISBLANK(D54200)), VLOOKUP(D54200,Categories!$A$2:$B$51,2,FALSE), "")</f>
        <v>0.0</v>
      </c>
    </row>
    <row r="54201">
      <c r="C54201" t="n">
        <f>IF(NOT(ISBLANK(D54201)), VLOOKUP(D54201,Categories!$A$2:$B$51,2,FALSE), "")</f>
        <v>0.0</v>
      </c>
    </row>
    <row r="54202">
      <c r="C54202" t="n">
        <f>IF(NOT(ISBLANK(D54202)), VLOOKUP(D54202,Categories!$A$2:$B$51,2,FALSE), "")</f>
        <v>0.0</v>
      </c>
    </row>
    <row r="54203">
      <c r="C54203" t="n">
        <f>IF(NOT(ISBLANK(D54203)), VLOOKUP(D54203,Categories!$A$2:$B$51,2,FALSE), "")</f>
        <v>0.0</v>
      </c>
    </row>
    <row r="54204">
      <c r="C54204" t="n">
        <f>IF(NOT(ISBLANK(D54204)), VLOOKUP(D54204,Categories!$A$2:$B$51,2,FALSE), "")</f>
        <v>0.0</v>
      </c>
    </row>
    <row r="54205">
      <c r="C54205" t="n">
        <f>IF(NOT(ISBLANK(D54205)), VLOOKUP(D54205,Categories!$A$2:$B$51,2,FALSE), "")</f>
        <v>0.0</v>
      </c>
    </row>
    <row r="54206">
      <c r="C54206" t="n">
        <f>IF(NOT(ISBLANK(D54206)), VLOOKUP(D54206,Categories!$A$2:$B$51,2,FALSE), "")</f>
        <v>0.0</v>
      </c>
    </row>
    <row r="54207">
      <c r="C54207" t="n">
        <f>IF(NOT(ISBLANK(D54207)), VLOOKUP(D54207,Categories!$A$2:$B$51,2,FALSE), "")</f>
        <v>0.0</v>
      </c>
    </row>
    <row r="54208">
      <c r="C54208" t="n">
        <f>IF(NOT(ISBLANK(D54208)), VLOOKUP(D54208,Categories!$A$2:$B$51,2,FALSE), "")</f>
        <v>0.0</v>
      </c>
    </row>
    <row r="54209">
      <c r="C54209" t="n">
        <f>IF(NOT(ISBLANK(D54209)), VLOOKUP(D54209,Categories!$A$2:$B$51,2,FALSE), "")</f>
        <v>0.0</v>
      </c>
    </row>
    <row r="54210">
      <c r="C54210" t="n">
        <f>IF(NOT(ISBLANK(D54210)), VLOOKUP(D54210,Categories!$A$2:$B$51,2,FALSE), "")</f>
        <v>0.0</v>
      </c>
    </row>
    <row r="54211">
      <c r="C54211" t="n">
        <f>IF(NOT(ISBLANK(D54211)), VLOOKUP(D54211,Categories!$A$2:$B$51,2,FALSE), "")</f>
        <v>0.0</v>
      </c>
    </row>
    <row r="54212">
      <c r="C54212" t="n">
        <f>IF(NOT(ISBLANK(D54212)), VLOOKUP(D54212,Categories!$A$2:$B$51,2,FALSE), "")</f>
        <v>0.0</v>
      </c>
    </row>
    <row r="54213">
      <c r="C54213" t="n">
        <f>IF(NOT(ISBLANK(D54213)), VLOOKUP(D54213,Categories!$A$2:$B$51,2,FALSE), "")</f>
        <v>0.0</v>
      </c>
    </row>
    <row r="54214">
      <c r="C54214" t="n">
        <f>IF(NOT(ISBLANK(D54214)), VLOOKUP(D54214,Categories!$A$2:$B$51,2,FALSE), "")</f>
        <v>0.0</v>
      </c>
    </row>
    <row r="54215">
      <c r="C54215" t="n">
        <f>IF(NOT(ISBLANK(D54215)), VLOOKUP(D54215,Categories!$A$2:$B$51,2,FALSE), "")</f>
        <v>0.0</v>
      </c>
    </row>
    <row r="54216">
      <c r="C54216" t="n">
        <f>IF(NOT(ISBLANK(D54216)), VLOOKUP(D54216,Categories!$A$2:$B$51,2,FALSE), "")</f>
        <v>0.0</v>
      </c>
    </row>
    <row r="54217">
      <c r="C54217" t="n">
        <f>IF(NOT(ISBLANK(D54217)), VLOOKUP(D54217,Categories!$A$2:$B$51,2,FALSE), "")</f>
        <v>0.0</v>
      </c>
    </row>
    <row r="54218">
      <c r="C54218" t="n">
        <f>IF(NOT(ISBLANK(D54218)), VLOOKUP(D54218,Categories!$A$2:$B$51,2,FALSE), "")</f>
        <v>0.0</v>
      </c>
    </row>
    <row r="54219">
      <c r="C54219" t="n">
        <f>IF(NOT(ISBLANK(D54219)), VLOOKUP(D54219,Categories!$A$2:$B$51,2,FALSE), "")</f>
        <v>0.0</v>
      </c>
    </row>
    <row r="54220">
      <c r="C54220" t="n">
        <f>IF(NOT(ISBLANK(D54220)), VLOOKUP(D54220,Categories!$A$2:$B$51,2,FALSE), "")</f>
        <v>0.0</v>
      </c>
    </row>
    <row r="54221">
      <c r="C54221" t="n">
        <f>IF(NOT(ISBLANK(D54221)), VLOOKUP(D54221,Categories!$A$2:$B$51,2,FALSE), "")</f>
        <v>0.0</v>
      </c>
    </row>
    <row r="54222">
      <c r="C54222" t="n">
        <f>IF(NOT(ISBLANK(D54222)), VLOOKUP(D54222,Categories!$A$2:$B$51,2,FALSE), "")</f>
        <v>0.0</v>
      </c>
    </row>
    <row r="54223">
      <c r="C54223" t="n">
        <f>IF(NOT(ISBLANK(D54223)), VLOOKUP(D54223,Categories!$A$2:$B$51,2,FALSE), "")</f>
        <v>0.0</v>
      </c>
    </row>
    <row r="54224">
      <c r="C54224" t="n">
        <f>IF(NOT(ISBLANK(D54224)), VLOOKUP(D54224,Categories!$A$2:$B$51,2,FALSE), "")</f>
        <v>0.0</v>
      </c>
    </row>
    <row r="54225">
      <c r="C54225" t="n">
        <f>IF(NOT(ISBLANK(D54225)), VLOOKUP(D54225,Categories!$A$2:$B$51,2,FALSE), "")</f>
        <v>0.0</v>
      </c>
    </row>
    <row r="54226">
      <c r="C54226" t="n">
        <f>IF(NOT(ISBLANK(D54226)), VLOOKUP(D54226,Categories!$A$2:$B$51,2,FALSE), "")</f>
        <v>0.0</v>
      </c>
    </row>
    <row r="54227">
      <c r="C54227" t="n">
        <f>IF(NOT(ISBLANK(D54227)), VLOOKUP(D54227,Categories!$A$2:$B$51,2,FALSE), "")</f>
        <v>0.0</v>
      </c>
    </row>
    <row r="54228">
      <c r="C54228" t="n">
        <f>IF(NOT(ISBLANK(D54228)), VLOOKUP(D54228,Categories!$A$2:$B$51,2,FALSE), "")</f>
        <v>0.0</v>
      </c>
    </row>
    <row r="54229">
      <c r="C54229" t="n">
        <f>IF(NOT(ISBLANK(D54229)), VLOOKUP(D54229,Categories!$A$2:$B$51,2,FALSE), "")</f>
        <v>0.0</v>
      </c>
    </row>
    <row r="54230">
      <c r="C54230" t="n">
        <f>IF(NOT(ISBLANK(D54230)), VLOOKUP(D54230,Categories!$A$2:$B$51,2,FALSE), "")</f>
        <v>0.0</v>
      </c>
    </row>
    <row r="54231">
      <c r="C54231" t="n">
        <f>IF(NOT(ISBLANK(D54231)), VLOOKUP(D54231,Categories!$A$2:$B$51,2,FALSE), "")</f>
        <v>0.0</v>
      </c>
    </row>
    <row r="54232">
      <c r="C54232" t="n">
        <f>IF(NOT(ISBLANK(D54232)), VLOOKUP(D54232,Categories!$A$2:$B$51,2,FALSE), "")</f>
        <v>0.0</v>
      </c>
    </row>
    <row r="54233">
      <c r="C54233" t="n">
        <f>IF(NOT(ISBLANK(D54233)), VLOOKUP(D54233,Categories!$A$2:$B$51,2,FALSE), "")</f>
        <v>0.0</v>
      </c>
    </row>
    <row r="54234">
      <c r="C54234" t="n">
        <f>IF(NOT(ISBLANK(D54234)), VLOOKUP(D54234,Categories!$A$2:$B$51,2,FALSE), "")</f>
        <v>0.0</v>
      </c>
    </row>
    <row r="54235">
      <c r="C54235" t="n">
        <f>IF(NOT(ISBLANK(D54235)), VLOOKUP(D54235,Categories!$A$2:$B$51,2,FALSE), "")</f>
        <v>0.0</v>
      </c>
    </row>
    <row r="54236">
      <c r="C54236" t="n">
        <f>IF(NOT(ISBLANK(D54236)), VLOOKUP(D54236,Categories!$A$2:$B$51,2,FALSE), "")</f>
        <v>0.0</v>
      </c>
    </row>
    <row r="54237">
      <c r="C54237" t="n">
        <f>IF(NOT(ISBLANK(D54237)), VLOOKUP(D54237,Categories!$A$2:$B$51,2,FALSE), "")</f>
        <v>0.0</v>
      </c>
    </row>
    <row r="54238">
      <c r="C54238" t="n">
        <f>IF(NOT(ISBLANK(D54238)), VLOOKUP(D54238,Categories!$A$2:$B$51,2,FALSE), "")</f>
        <v>0.0</v>
      </c>
    </row>
    <row r="54239">
      <c r="C54239" t="n">
        <f>IF(NOT(ISBLANK(D54239)), VLOOKUP(D54239,Categories!$A$2:$B$51,2,FALSE), "")</f>
        <v>0.0</v>
      </c>
    </row>
    <row r="54240">
      <c r="C54240" t="n">
        <f>IF(NOT(ISBLANK(D54240)), VLOOKUP(D54240,Categories!$A$2:$B$51,2,FALSE), "")</f>
        <v>0.0</v>
      </c>
    </row>
    <row r="54241">
      <c r="C54241" t="n">
        <f>IF(NOT(ISBLANK(D54241)), VLOOKUP(D54241,Categories!$A$2:$B$51,2,FALSE), "")</f>
        <v>0.0</v>
      </c>
    </row>
    <row r="54242">
      <c r="C54242" t="n">
        <f>IF(NOT(ISBLANK(D54242)), VLOOKUP(D54242,Categories!$A$2:$B$51,2,FALSE), "")</f>
        <v>0.0</v>
      </c>
    </row>
    <row r="54243">
      <c r="C54243" t="n">
        <f>IF(NOT(ISBLANK(D54243)), VLOOKUP(D54243,Categories!$A$2:$B$51,2,FALSE), "")</f>
        <v>0.0</v>
      </c>
    </row>
    <row r="54244">
      <c r="C54244" t="n">
        <f>IF(NOT(ISBLANK(D54244)), VLOOKUP(D54244,Categories!$A$2:$B$51,2,FALSE), "")</f>
        <v>0.0</v>
      </c>
    </row>
    <row r="54245">
      <c r="C54245" t="n">
        <f>IF(NOT(ISBLANK(D54245)), VLOOKUP(D54245,Categories!$A$2:$B$51,2,FALSE), "")</f>
        <v>0.0</v>
      </c>
    </row>
    <row r="54246">
      <c r="C54246" t="n">
        <f>IF(NOT(ISBLANK(D54246)), VLOOKUP(D54246,Categories!$A$2:$B$51,2,FALSE), "")</f>
        <v>0.0</v>
      </c>
    </row>
    <row r="54247">
      <c r="C54247" t="n">
        <f>IF(NOT(ISBLANK(D54247)), VLOOKUP(D54247,Categories!$A$2:$B$51,2,FALSE), "")</f>
        <v>0.0</v>
      </c>
    </row>
    <row r="54248">
      <c r="C54248" t="n">
        <f>IF(NOT(ISBLANK(D54248)), VLOOKUP(D54248,Categories!$A$2:$B$51,2,FALSE), "")</f>
        <v>0.0</v>
      </c>
    </row>
    <row r="54249">
      <c r="C54249" t="n">
        <f>IF(NOT(ISBLANK(D54249)), VLOOKUP(D54249,Categories!$A$2:$B$51,2,FALSE), "")</f>
        <v>0.0</v>
      </c>
    </row>
    <row r="54250">
      <c r="C54250" t="n">
        <f>IF(NOT(ISBLANK(D54250)), VLOOKUP(D54250,Categories!$A$2:$B$51,2,FALSE), "")</f>
        <v>0.0</v>
      </c>
    </row>
    <row r="54251">
      <c r="C54251" t="n">
        <f>IF(NOT(ISBLANK(D54251)), VLOOKUP(D54251,Categories!$A$2:$B$51,2,FALSE), "")</f>
        <v>0.0</v>
      </c>
    </row>
    <row r="54252">
      <c r="C54252" t="n">
        <f>IF(NOT(ISBLANK(D54252)), VLOOKUP(D54252,Categories!$A$2:$B$51,2,FALSE), "")</f>
        <v>0.0</v>
      </c>
    </row>
    <row r="54253">
      <c r="C54253" t="n">
        <f>IF(NOT(ISBLANK(D54253)), VLOOKUP(D54253,Categories!$A$2:$B$51,2,FALSE), "")</f>
        <v>0.0</v>
      </c>
    </row>
    <row r="54254">
      <c r="C54254" t="n">
        <f>IF(NOT(ISBLANK(D54254)), VLOOKUP(D54254,Categories!$A$2:$B$51,2,FALSE), "")</f>
        <v>0.0</v>
      </c>
    </row>
    <row r="54255">
      <c r="C54255" t="n">
        <f>IF(NOT(ISBLANK(D54255)), VLOOKUP(D54255,Categories!$A$2:$B$51,2,FALSE), "")</f>
        <v>0.0</v>
      </c>
    </row>
    <row r="54256">
      <c r="C54256" t="n">
        <f>IF(NOT(ISBLANK(D54256)), VLOOKUP(D54256,Categories!$A$2:$B$51,2,FALSE), "")</f>
        <v>0.0</v>
      </c>
    </row>
    <row r="54257">
      <c r="C54257" t="n">
        <f>IF(NOT(ISBLANK(D54257)), VLOOKUP(D54257,Categories!$A$2:$B$51,2,FALSE), "")</f>
        <v>0.0</v>
      </c>
    </row>
    <row r="54258">
      <c r="C54258" t="n">
        <f>IF(NOT(ISBLANK(D54258)), VLOOKUP(D54258,Categories!$A$2:$B$51,2,FALSE), "")</f>
        <v>0.0</v>
      </c>
    </row>
    <row r="54259">
      <c r="C54259" t="n">
        <f>IF(NOT(ISBLANK(D54259)), VLOOKUP(D54259,Categories!$A$2:$B$51,2,FALSE), "")</f>
        <v>0.0</v>
      </c>
    </row>
    <row r="54260">
      <c r="C54260" t="n">
        <f>IF(NOT(ISBLANK(D54260)), VLOOKUP(D54260,Categories!$A$2:$B$51,2,FALSE), "")</f>
        <v>0.0</v>
      </c>
    </row>
    <row r="54261">
      <c r="C54261" t="n">
        <f>IF(NOT(ISBLANK(D54261)), VLOOKUP(D54261,Categories!$A$2:$B$51,2,FALSE), "")</f>
        <v>0.0</v>
      </c>
    </row>
    <row r="54262">
      <c r="C54262" t="n">
        <f>IF(NOT(ISBLANK(D54262)), VLOOKUP(D54262,Categories!$A$2:$B$51,2,FALSE), "")</f>
        <v>0.0</v>
      </c>
    </row>
    <row r="54263">
      <c r="C54263" t="n">
        <f>IF(NOT(ISBLANK(D54263)), VLOOKUP(D54263,Categories!$A$2:$B$51,2,FALSE), "")</f>
        <v>0.0</v>
      </c>
    </row>
    <row r="54264">
      <c r="C54264" t="n">
        <f>IF(NOT(ISBLANK(D54264)), VLOOKUP(D54264,Categories!$A$2:$B$51,2,FALSE), "")</f>
        <v>0.0</v>
      </c>
    </row>
    <row r="54265">
      <c r="C54265" t="n">
        <f>IF(NOT(ISBLANK(D54265)), VLOOKUP(D54265,Categories!$A$2:$B$51,2,FALSE), "")</f>
        <v>0.0</v>
      </c>
    </row>
    <row r="54266">
      <c r="C54266" t="n">
        <f>IF(NOT(ISBLANK(D54266)), VLOOKUP(D54266,Categories!$A$2:$B$51,2,FALSE), "")</f>
        <v>0.0</v>
      </c>
    </row>
    <row r="54267">
      <c r="C54267" t="n">
        <f>IF(NOT(ISBLANK(D54267)), VLOOKUP(D54267,Categories!$A$2:$B$51,2,FALSE), "")</f>
        <v>0.0</v>
      </c>
    </row>
    <row r="54268">
      <c r="C54268" t="n">
        <f>IF(NOT(ISBLANK(D54268)), VLOOKUP(D54268,Categories!$A$2:$B$51,2,FALSE), "")</f>
        <v>0.0</v>
      </c>
    </row>
    <row r="54269">
      <c r="C54269" t="n">
        <f>IF(NOT(ISBLANK(D54269)), VLOOKUP(D54269,Categories!$A$2:$B$51,2,FALSE), "")</f>
        <v>0.0</v>
      </c>
    </row>
    <row r="54270">
      <c r="C54270" t="n">
        <f>IF(NOT(ISBLANK(D54270)), VLOOKUP(D54270,Categories!$A$2:$B$51,2,FALSE), "")</f>
        <v>0.0</v>
      </c>
    </row>
    <row r="54271">
      <c r="C54271" t="n">
        <f>IF(NOT(ISBLANK(D54271)), VLOOKUP(D54271,Categories!$A$2:$B$51,2,FALSE), "")</f>
        <v>0.0</v>
      </c>
    </row>
    <row r="54272">
      <c r="C54272" t="n">
        <f>IF(NOT(ISBLANK(D54272)), VLOOKUP(D54272,Categories!$A$2:$B$51,2,FALSE), "")</f>
        <v>0.0</v>
      </c>
    </row>
    <row r="54273">
      <c r="C54273" t="n">
        <f>IF(NOT(ISBLANK(D54273)), VLOOKUP(D54273,Categories!$A$2:$B$51,2,FALSE), "")</f>
        <v>0.0</v>
      </c>
    </row>
    <row r="54274">
      <c r="C54274" t="n">
        <f>IF(NOT(ISBLANK(D54274)), VLOOKUP(D54274,Categories!$A$2:$B$51,2,FALSE), "")</f>
        <v>0.0</v>
      </c>
    </row>
    <row r="54275">
      <c r="C54275" t="n">
        <f>IF(NOT(ISBLANK(D54275)), VLOOKUP(D54275,Categories!$A$2:$B$51,2,FALSE), "")</f>
        <v>0.0</v>
      </c>
    </row>
    <row r="54276">
      <c r="C54276" t="n">
        <f>IF(NOT(ISBLANK(D54276)), VLOOKUP(D54276,Categories!$A$2:$B$51,2,FALSE), "")</f>
        <v>0.0</v>
      </c>
    </row>
    <row r="54277">
      <c r="C54277" t="n">
        <f>IF(NOT(ISBLANK(D54277)), VLOOKUP(D54277,Categories!$A$2:$B$51,2,FALSE), "")</f>
        <v>0.0</v>
      </c>
    </row>
    <row r="54278">
      <c r="C54278" t="n">
        <f>IF(NOT(ISBLANK(D54278)), VLOOKUP(D54278,Categories!$A$2:$B$51,2,FALSE), "")</f>
        <v>0.0</v>
      </c>
    </row>
    <row r="54279">
      <c r="C54279" t="n">
        <f>IF(NOT(ISBLANK(D54279)), VLOOKUP(D54279,Categories!$A$2:$B$51,2,FALSE), "")</f>
        <v>0.0</v>
      </c>
    </row>
    <row r="54280">
      <c r="C54280" t="n">
        <f>IF(NOT(ISBLANK(D54280)), VLOOKUP(D54280,Categories!$A$2:$B$51,2,FALSE), "")</f>
        <v>0.0</v>
      </c>
    </row>
    <row r="54281">
      <c r="C54281" t="n">
        <f>IF(NOT(ISBLANK(D54281)), VLOOKUP(D54281,Categories!$A$2:$B$51,2,FALSE), "")</f>
        <v>0.0</v>
      </c>
    </row>
    <row r="54282">
      <c r="C54282" t="n">
        <f>IF(NOT(ISBLANK(D54282)), VLOOKUP(D54282,Categories!$A$2:$B$51,2,FALSE), "")</f>
        <v>0.0</v>
      </c>
    </row>
    <row r="54283">
      <c r="C54283" t="n">
        <f>IF(NOT(ISBLANK(D54283)), VLOOKUP(D54283,Categories!$A$2:$B$51,2,FALSE), "")</f>
        <v>0.0</v>
      </c>
    </row>
    <row r="54284">
      <c r="C54284" t="n">
        <f>IF(NOT(ISBLANK(D54284)), VLOOKUP(D54284,Categories!$A$2:$B$51,2,FALSE), "")</f>
        <v>0.0</v>
      </c>
    </row>
    <row r="54285">
      <c r="C54285" t="n">
        <f>IF(NOT(ISBLANK(D54285)), VLOOKUP(D54285,Categories!$A$2:$B$51,2,FALSE), "")</f>
        <v>0.0</v>
      </c>
    </row>
    <row r="54286">
      <c r="C54286" t="n">
        <f>IF(NOT(ISBLANK(D54286)), VLOOKUP(D54286,Categories!$A$2:$B$51,2,FALSE), "")</f>
        <v>0.0</v>
      </c>
    </row>
    <row r="54287">
      <c r="C54287" t="n">
        <f>IF(NOT(ISBLANK(D54287)), VLOOKUP(D54287,Categories!$A$2:$B$51,2,FALSE), "")</f>
        <v>0.0</v>
      </c>
    </row>
    <row r="54288">
      <c r="C54288" t="n">
        <f>IF(NOT(ISBLANK(D54288)), VLOOKUP(D54288,Categories!$A$2:$B$51,2,FALSE), "")</f>
        <v>0.0</v>
      </c>
    </row>
    <row r="54289">
      <c r="C54289" t="n">
        <f>IF(NOT(ISBLANK(D54289)), VLOOKUP(D54289,Categories!$A$2:$B$51,2,FALSE), "")</f>
        <v>0.0</v>
      </c>
    </row>
    <row r="54290">
      <c r="C54290" t="n">
        <f>IF(NOT(ISBLANK(D54290)), VLOOKUP(D54290,Categories!$A$2:$B$51,2,FALSE), "")</f>
        <v>0.0</v>
      </c>
    </row>
    <row r="54291">
      <c r="C54291" t="n">
        <f>IF(NOT(ISBLANK(D54291)), VLOOKUP(D54291,Categories!$A$2:$B$51,2,FALSE), "")</f>
        <v>0.0</v>
      </c>
    </row>
    <row r="54292">
      <c r="C54292" t="n">
        <f>IF(NOT(ISBLANK(D54292)), VLOOKUP(D54292,Categories!$A$2:$B$51,2,FALSE), "")</f>
        <v>0.0</v>
      </c>
    </row>
    <row r="54293">
      <c r="C54293" t="n">
        <f>IF(NOT(ISBLANK(D54293)), VLOOKUP(D54293,Categories!$A$2:$B$51,2,FALSE), "")</f>
        <v>0.0</v>
      </c>
    </row>
    <row r="54294">
      <c r="C54294" t="n">
        <f>IF(NOT(ISBLANK(D54294)), VLOOKUP(D54294,Categories!$A$2:$B$51,2,FALSE), "")</f>
        <v>0.0</v>
      </c>
    </row>
    <row r="54295">
      <c r="C54295" t="n">
        <f>IF(NOT(ISBLANK(D54295)), VLOOKUP(D54295,Categories!$A$2:$B$51,2,FALSE), "")</f>
        <v>0.0</v>
      </c>
    </row>
    <row r="54296">
      <c r="C54296" t="n">
        <f>IF(NOT(ISBLANK(D54296)), VLOOKUP(D54296,Categories!$A$2:$B$51,2,FALSE), "")</f>
        <v>0.0</v>
      </c>
    </row>
    <row r="54297">
      <c r="C54297" t="n">
        <f>IF(NOT(ISBLANK(D54297)), VLOOKUP(D54297,Categories!$A$2:$B$51,2,FALSE), "")</f>
        <v>0.0</v>
      </c>
    </row>
    <row r="54298">
      <c r="C54298" t="n">
        <f>IF(NOT(ISBLANK(D54298)), VLOOKUP(D54298,Categories!$A$2:$B$51,2,FALSE), "")</f>
        <v>0.0</v>
      </c>
    </row>
    <row r="54299">
      <c r="C54299" t="n">
        <f>IF(NOT(ISBLANK(D54299)), VLOOKUP(D54299,Categories!$A$2:$B$51,2,FALSE), "")</f>
        <v>0.0</v>
      </c>
    </row>
    <row r="54300">
      <c r="C54300" t="n">
        <f>IF(NOT(ISBLANK(D54300)), VLOOKUP(D54300,Categories!$A$2:$B$51,2,FALSE), "")</f>
        <v>0.0</v>
      </c>
    </row>
    <row r="54301">
      <c r="C54301" t="n">
        <f>IF(NOT(ISBLANK(D54301)), VLOOKUP(D54301,Categories!$A$2:$B$51,2,FALSE), "")</f>
        <v>0.0</v>
      </c>
    </row>
    <row r="54302">
      <c r="C54302" t="n">
        <f>IF(NOT(ISBLANK(D54302)), VLOOKUP(D54302,Categories!$A$2:$B$51,2,FALSE), "")</f>
        <v>0.0</v>
      </c>
    </row>
    <row r="54303">
      <c r="C54303" t="n">
        <f>IF(NOT(ISBLANK(D54303)), VLOOKUP(D54303,Categories!$A$2:$B$51,2,FALSE), "")</f>
        <v>0.0</v>
      </c>
    </row>
    <row r="54304">
      <c r="C54304" t="n">
        <f>IF(NOT(ISBLANK(D54304)), VLOOKUP(D54304,Categories!$A$2:$B$51,2,FALSE), "")</f>
        <v>0.0</v>
      </c>
    </row>
    <row r="54305">
      <c r="C54305" t="n">
        <f>IF(NOT(ISBLANK(D54305)), VLOOKUP(D54305,Categories!$A$2:$B$51,2,FALSE), "")</f>
        <v>0.0</v>
      </c>
    </row>
    <row r="54306">
      <c r="C54306" t="n">
        <f>IF(NOT(ISBLANK(D54306)), VLOOKUP(D54306,Categories!$A$2:$B$51,2,FALSE), "")</f>
        <v>0.0</v>
      </c>
    </row>
    <row r="54307">
      <c r="C54307" t="n">
        <f>IF(NOT(ISBLANK(D54307)), VLOOKUP(D54307,Categories!$A$2:$B$51,2,FALSE), "")</f>
        <v>0.0</v>
      </c>
    </row>
    <row r="54308">
      <c r="C54308" t="n">
        <f>IF(NOT(ISBLANK(D54308)), VLOOKUP(D54308,Categories!$A$2:$B$51,2,FALSE), "")</f>
        <v>0.0</v>
      </c>
    </row>
    <row r="54309">
      <c r="C54309" t="n">
        <f>IF(NOT(ISBLANK(D54309)), VLOOKUP(D54309,Categories!$A$2:$B$51,2,FALSE), "")</f>
        <v>0.0</v>
      </c>
    </row>
    <row r="54310">
      <c r="C54310" t="n">
        <f>IF(NOT(ISBLANK(D54310)), VLOOKUP(D54310,Categories!$A$2:$B$51,2,FALSE), "")</f>
        <v>0.0</v>
      </c>
    </row>
    <row r="54311">
      <c r="C54311" t="n">
        <f>IF(NOT(ISBLANK(D54311)), VLOOKUP(D54311,Categories!$A$2:$B$51,2,FALSE), "")</f>
        <v>0.0</v>
      </c>
    </row>
    <row r="54312">
      <c r="C54312" t="n">
        <f>IF(NOT(ISBLANK(D54312)), VLOOKUP(D54312,Categories!$A$2:$B$51,2,FALSE), "")</f>
        <v>0.0</v>
      </c>
    </row>
    <row r="54313">
      <c r="C54313" t="n">
        <f>IF(NOT(ISBLANK(D54313)), VLOOKUP(D54313,Categories!$A$2:$B$51,2,FALSE), "")</f>
        <v>0.0</v>
      </c>
    </row>
    <row r="54314">
      <c r="C54314" t="n">
        <f>IF(NOT(ISBLANK(D54314)), VLOOKUP(D54314,Categories!$A$2:$B$51,2,FALSE), "")</f>
        <v>0.0</v>
      </c>
    </row>
    <row r="54315">
      <c r="C54315" t="n">
        <f>IF(NOT(ISBLANK(D54315)), VLOOKUP(D54315,Categories!$A$2:$B$51,2,FALSE), "")</f>
        <v>0.0</v>
      </c>
    </row>
    <row r="54316">
      <c r="C54316" t="n">
        <f>IF(NOT(ISBLANK(D54316)), VLOOKUP(D54316,Categories!$A$2:$B$51,2,FALSE), "")</f>
        <v>0.0</v>
      </c>
    </row>
    <row r="54317">
      <c r="C54317" t="n">
        <f>IF(NOT(ISBLANK(D54317)), VLOOKUP(D54317,Categories!$A$2:$B$51,2,FALSE), "")</f>
        <v>0.0</v>
      </c>
    </row>
    <row r="54318">
      <c r="C54318" t="n">
        <f>IF(NOT(ISBLANK(D54318)), VLOOKUP(D54318,Categories!$A$2:$B$51,2,FALSE), "")</f>
        <v>0.0</v>
      </c>
    </row>
    <row r="54319">
      <c r="C54319" t="n">
        <f>IF(NOT(ISBLANK(D54319)), VLOOKUP(D54319,Categories!$A$2:$B$51,2,FALSE), "")</f>
        <v>0.0</v>
      </c>
    </row>
    <row r="54320">
      <c r="C54320" t="n">
        <f>IF(NOT(ISBLANK(D54320)), VLOOKUP(D54320,Categories!$A$2:$B$51,2,FALSE), "")</f>
        <v>0.0</v>
      </c>
    </row>
    <row r="54321">
      <c r="C54321" t="n">
        <f>IF(NOT(ISBLANK(D54321)), VLOOKUP(D54321,Categories!$A$2:$B$51,2,FALSE), "")</f>
        <v>0.0</v>
      </c>
    </row>
    <row r="54322">
      <c r="C54322" t="n">
        <f>IF(NOT(ISBLANK(D54322)), VLOOKUP(D54322,Categories!$A$2:$B$51,2,FALSE), "")</f>
        <v>0.0</v>
      </c>
    </row>
    <row r="54323">
      <c r="C54323" t="n">
        <f>IF(NOT(ISBLANK(D54323)), VLOOKUP(D54323,Categories!$A$2:$B$51,2,FALSE), "")</f>
        <v>0.0</v>
      </c>
    </row>
    <row r="54324">
      <c r="C54324" t="n">
        <f>IF(NOT(ISBLANK(D54324)), VLOOKUP(D54324,Categories!$A$2:$B$51,2,FALSE), "")</f>
        <v>0.0</v>
      </c>
    </row>
    <row r="54325">
      <c r="C54325" t="n">
        <f>IF(NOT(ISBLANK(D54325)), VLOOKUP(D54325,Categories!$A$2:$B$51,2,FALSE), "")</f>
        <v>0.0</v>
      </c>
    </row>
    <row r="54326">
      <c r="C54326" t="n">
        <f>IF(NOT(ISBLANK(D54326)), VLOOKUP(D54326,Categories!$A$2:$B$51,2,FALSE), "")</f>
        <v>0.0</v>
      </c>
    </row>
    <row r="54327">
      <c r="C54327" t="n">
        <f>IF(NOT(ISBLANK(D54327)), VLOOKUP(D54327,Categories!$A$2:$B$51,2,FALSE), "")</f>
        <v>0.0</v>
      </c>
    </row>
    <row r="54328">
      <c r="C54328" t="n">
        <f>IF(NOT(ISBLANK(D54328)), VLOOKUP(D54328,Categories!$A$2:$B$51,2,FALSE), "")</f>
        <v>0.0</v>
      </c>
    </row>
    <row r="54329">
      <c r="C54329" t="n">
        <f>IF(NOT(ISBLANK(D54329)), VLOOKUP(D54329,Categories!$A$2:$B$51,2,FALSE), "")</f>
        <v>0.0</v>
      </c>
    </row>
    <row r="54330">
      <c r="C54330" t="n">
        <f>IF(NOT(ISBLANK(D54330)), VLOOKUP(D54330,Categories!$A$2:$B$51,2,FALSE), "")</f>
        <v>0.0</v>
      </c>
    </row>
    <row r="54331">
      <c r="C54331" t="n">
        <f>IF(NOT(ISBLANK(D54331)), VLOOKUP(D54331,Categories!$A$2:$B$51,2,FALSE), "")</f>
        <v>0.0</v>
      </c>
    </row>
    <row r="54332">
      <c r="C54332" t="n">
        <f>IF(NOT(ISBLANK(D54332)), VLOOKUP(D54332,Categories!$A$2:$B$51,2,FALSE), "")</f>
        <v>0.0</v>
      </c>
    </row>
    <row r="54333">
      <c r="C54333" t="n">
        <f>IF(NOT(ISBLANK(D54333)), VLOOKUP(D54333,Categories!$A$2:$B$51,2,FALSE), "")</f>
        <v>0.0</v>
      </c>
    </row>
    <row r="54334">
      <c r="C54334" t="n">
        <f>IF(NOT(ISBLANK(D54334)), VLOOKUP(D54334,Categories!$A$2:$B$51,2,FALSE), "")</f>
        <v>0.0</v>
      </c>
    </row>
    <row r="54335">
      <c r="C54335" t="n">
        <f>IF(NOT(ISBLANK(D54335)), VLOOKUP(D54335,Categories!$A$2:$B$51,2,FALSE), "")</f>
        <v>0.0</v>
      </c>
    </row>
    <row r="54336">
      <c r="C54336" t="n">
        <f>IF(NOT(ISBLANK(D54336)), VLOOKUP(D54336,Categories!$A$2:$B$51,2,FALSE), "")</f>
        <v>0.0</v>
      </c>
    </row>
    <row r="54337">
      <c r="C54337" t="n">
        <f>IF(NOT(ISBLANK(D54337)), VLOOKUP(D54337,Categories!$A$2:$B$51,2,FALSE), "")</f>
        <v>0.0</v>
      </c>
    </row>
    <row r="54338">
      <c r="C54338" t="n">
        <f>IF(NOT(ISBLANK(D54338)), VLOOKUP(D54338,Categories!$A$2:$B$51,2,FALSE), "")</f>
        <v>0.0</v>
      </c>
    </row>
    <row r="54339">
      <c r="C54339" t="n">
        <f>IF(NOT(ISBLANK(D54339)), VLOOKUP(D54339,Categories!$A$2:$B$51,2,FALSE), "")</f>
        <v>0.0</v>
      </c>
    </row>
    <row r="54340">
      <c r="C54340" t="n">
        <f>IF(NOT(ISBLANK(D54340)), VLOOKUP(D54340,Categories!$A$2:$B$51,2,FALSE), "")</f>
        <v>0.0</v>
      </c>
    </row>
    <row r="54341">
      <c r="C54341" t="n">
        <f>IF(NOT(ISBLANK(D54341)), VLOOKUP(D54341,Categories!$A$2:$B$51,2,FALSE), "")</f>
        <v>0.0</v>
      </c>
    </row>
    <row r="54342">
      <c r="C54342" t="n">
        <f>IF(NOT(ISBLANK(D54342)), VLOOKUP(D54342,Categories!$A$2:$B$51,2,FALSE), "")</f>
        <v>0.0</v>
      </c>
    </row>
    <row r="54343">
      <c r="C54343" t="n">
        <f>IF(NOT(ISBLANK(D54343)), VLOOKUP(D54343,Categories!$A$2:$B$51,2,FALSE), "")</f>
        <v>0.0</v>
      </c>
    </row>
    <row r="54344">
      <c r="C54344" t="n">
        <f>IF(NOT(ISBLANK(D54344)), VLOOKUP(D54344,Categories!$A$2:$B$51,2,FALSE), "")</f>
        <v>0.0</v>
      </c>
    </row>
    <row r="54345">
      <c r="C54345" t="n">
        <f>IF(NOT(ISBLANK(D54345)), VLOOKUP(D54345,Categories!$A$2:$B$51,2,FALSE), "")</f>
        <v>0.0</v>
      </c>
    </row>
    <row r="54346">
      <c r="C54346" t="n">
        <f>IF(NOT(ISBLANK(D54346)), VLOOKUP(D54346,Categories!$A$2:$B$51,2,FALSE), "")</f>
        <v>0.0</v>
      </c>
    </row>
    <row r="54347">
      <c r="C54347" t="n">
        <f>IF(NOT(ISBLANK(D54347)), VLOOKUP(D54347,Categories!$A$2:$B$51,2,FALSE), "")</f>
        <v>0.0</v>
      </c>
    </row>
    <row r="54348">
      <c r="C54348" t="n">
        <f>IF(NOT(ISBLANK(D54348)), VLOOKUP(D54348,Categories!$A$2:$B$51,2,FALSE), "")</f>
        <v>0.0</v>
      </c>
    </row>
    <row r="54349">
      <c r="C54349" t="n">
        <f>IF(NOT(ISBLANK(D54349)), VLOOKUP(D54349,Categories!$A$2:$B$51,2,FALSE), "")</f>
        <v>0.0</v>
      </c>
    </row>
    <row r="54350">
      <c r="C54350" t="n">
        <f>IF(NOT(ISBLANK(D54350)), VLOOKUP(D54350,Categories!$A$2:$B$51,2,FALSE), "")</f>
        <v>0.0</v>
      </c>
    </row>
    <row r="54351">
      <c r="C54351" t="n">
        <f>IF(NOT(ISBLANK(D54351)), VLOOKUP(D54351,Categories!$A$2:$B$51,2,FALSE), "")</f>
        <v>0.0</v>
      </c>
    </row>
    <row r="54352">
      <c r="C54352" t="n">
        <f>IF(NOT(ISBLANK(D54352)), VLOOKUP(D54352,Categories!$A$2:$B$51,2,FALSE), "")</f>
        <v>0.0</v>
      </c>
    </row>
    <row r="54353">
      <c r="C54353" t="n">
        <f>IF(NOT(ISBLANK(D54353)), VLOOKUP(D54353,Categories!$A$2:$B$51,2,FALSE), "")</f>
        <v>0.0</v>
      </c>
    </row>
    <row r="54354">
      <c r="C54354" t="n">
        <f>IF(NOT(ISBLANK(D54354)), VLOOKUP(D54354,Categories!$A$2:$B$51,2,FALSE), "")</f>
        <v>0.0</v>
      </c>
    </row>
    <row r="54355">
      <c r="C54355" t="n">
        <f>IF(NOT(ISBLANK(D54355)), VLOOKUP(D54355,Categories!$A$2:$B$51,2,FALSE), "")</f>
        <v>0.0</v>
      </c>
    </row>
    <row r="54356">
      <c r="C54356" t="n">
        <f>IF(NOT(ISBLANK(D54356)), VLOOKUP(D54356,Categories!$A$2:$B$51,2,FALSE), "")</f>
        <v>0.0</v>
      </c>
    </row>
    <row r="54357">
      <c r="C54357" t="n">
        <f>IF(NOT(ISBLANK(D54357)), VLOOKUP(D54357,Categories!$A$2:$B$51,2,FALSE), "")</f>
        <v>0.0</v>
      </c>
    </row>
    <row r="54358">
      <c r="C54358" t="n">
        <f>IF(NOT(ISBLANK(D54358)), VLOOKUP(D54358,Categories!$A$2:$B$51,2,FALSE), "")</f>
        <v>0.0</v>
      </c>
    </row>
    <row r="54359">
      <c r="C54359" t="n">
        <f>IF(NOT(ISBLANK(D54359)), VLOOKUP(D54359,Categories!$A$2:$B$51,2,FALSE), "")</f>
        <v>0.0</v>
      </c>
    </row>
    <row r="54360">
      <c r="C54360" t="n">
        <f>IF(NOT(ISBLANK(D54360)), VLOOKUP(D54360,Categories!$A$2:$B$51,2,FALSE), "")</f>
        <v>0.0</v>
      </c>
    </row>
    <row r="54361">
      <c r="C54361" t="n">
        <f>IF(NOT(ISBLANK(D54361)), VLOOKUP(D54361,Categories!$A$2:$B$51,2,FALSE), "")</f>
        <v>0.0</v>
      </c>
    </row>
    <row r="54362">
      <c r="C54362" t="n">
        <f>IF(NOT(ISBLANK(D54362)), VLOOKUP(D54362,Categories!$A$2:$B$51,2,FALSE), "")</f>
        <v>0.0</v>
      </c>
    </row>
    <row r="54363">
      <c r="C54363" t="n">
        <f>IF(NOT(ISBLANK(D54363)), VLOOKUP(D54363,Categories!$A$2:$B$51,2,FALSE), "")</f>
        <v>0.0</v>
      </c>
    </row>
    <row r="54364">
      <c r="C54364" t="n">
        <f>IF(NOT(ISBLANK(D54364)), VLOOKUP(D54364,Categories!$A$2:$B$51,2,FALSE), "")</f>
        <v>0.0</v>
      </c>
    </row>
    <row r="54365">
      <c r="C54365" t="n">
        <f>IF(NOT(ISBLANK(D54365)), VLOOKUP(D54365,Categories!$A$2:$B$51,2,FALSE), "")</f>
        <v>0.0</v>
      </c>
    </row>
    <row r="54366">
      <c r="C54366" t="n">
        <f>IF(NOT(ISBLANK(D54366)), VLOOKUP(D54366,Categories!$A$2:$B$51,2,FALSE), "")</f>
        <v>0.0</v>
      </c>
    </row>
    <row r="54367">
      <c r="C54367" t="n">
        <f>IF(NOT(ISBLANK(D54367)), VLOOKUP(D54367,Categories!$A$2:$B$51,2,FALSE), "")</f>
        <v>0.0</v>
      </c>
    </row>
    <row r="54368">
      <c r="C54368" t="n">
        <f>IF(NOT(ISBLANK(D54368)), VLOOKUP(D54368,Categories!$A$2:$B$51,2,FALSE), "")</f>
        <v>0.0</v>
      </c>
    </row>
    <row r="54369">
      <c r="C54369" t="n">
        <f>IF(NOT(ISBLANK(D54369)), VLOOKUP(D54369,Categories!$A$2:$B$51,2,FALSE), "")</f>
        <v>0.0</v>
      </c>
    </row>
    <row r="54370">
      <c r="C54370" t="n">
        <f>IF(NOT(ISBLANK(D54370)), VLOOKUP(D54370,Categories!$A$2:$B$51,2,FALSE), "")</f>
        <v>0.0</v>
      </c>
    </row>
    <row r="54371">
      <c r="C54371" t="n">
        <f>IF(NOT(ISBLANK(D54371)), VLOOKUP(D54371,Categories!$A$2:$B$51,2,FALSE), "")</f>
        <v>0.0</v>
      </c>
    </row>
    <row r="54372">
      <c r="C54372" t="n">
        <f>IF(NOT(ISBLANK(D54372)), VLOOKUP(D54372,Categories!$A$2:$B$51,2,FALSE), "")</f>
        <v>0.0</v>
      </c>
    </row>
    <row r="54373">
      <c r="C54373" t="n">
        <f>IF(NOT(ISBLANK(D54373)), VLOOKUP(D54373,Categories!$A$2:$B$51,2,FALSE), "")</f>
        <v>0.0</v>
      </c>
    </row>
    <row r="54374">
      <c r="C54374" t="n">
        <f>IF(NOT(ISBLANK(D54374)), VLOOKUP(D54374,Categories!$A$2:$B$51,2,FALSE), "")</f>
        <v>0.0</v>
      </c>
    </row>
    <row r="54375">
      <c r="C54375" t="n">
        <f>IF(NOT(ISBLANK(D54375)), VLOOKUP(D54375,Categories!$A$2:$B$51,2,FALSE), "")</f>
        <v>0.0</v>
      </c>
    </row>
    <row r="54376">
      <c r="C54376" t="n">
        <f>IF(NOT(ISBLANK(D54376)), VLOOKUP(D54376,Categories!$A$2:$B$51,2,FALSE), "")</f>
        <v>0.0</v>
      </c>
    </row>
    <row r="54377">
      <c r="C54377" t="n">
        <f>IF(NOT(ISBLANK(D54377)), VLOOKUP(D54377,Categories!$A$2:$B$51,2,FALSE), "")</f>
        <v>0.0</v>
      </c>
    </row>
    <row r="54378">
      <c r="C54378" t="n">
        <f>IF(NOT(ISBLANK(D54378)), VLOOKUP(D54378,Categories!$A$2:$B$51,2,FALSE), "")</f>
        <v>0.0</v>
      </c>
    </row>
    <row r="54379">
      <c r="C54379" t="n">
        <f>IF(NOT(ISBLANK(D54379)), VLOOKUP(D54379,Categories!$A$2:$B$51,2,FALSE), "")</f>
        <v>0.0</v>
      </c>
    </row>
    <row r="54380">
      <c r="C54380" t="n">
        <f>IF(NOT(ISBLANK(D54380)), VLOOKUP(D54380,Categories!$A$2:$B$51,2,FALSE), "")</f>
        <v>0.0</v>
      </c>
    </row>
    <row r="54381">
      <c r="C54381" t="n">
        <f>IF(NOT(ISBLANK(D54381)), VLOOKUP(D54381,Categories!$A$2:$B$51,2,FALSE), "")</f>
        <v>0.0</v>
      </c>
    </row>
    <row r="54382">
      <c r="C54382" t="n">
        <f>IF(NOT(ISBLANK(D54382)), VLOOKUP(D54382,Categories!$A$2:$B$51,2,FALSE), "")</f>
        <v>0.0</v>
      </c>
    </row>
    <row r="54383">
      <c r="C54383" t="n">
        <f>IF(NOT(ISBLANK(D54383)), VLOOKUP(D54383,Categories!$A$2:$B$51,2,FALSE), "")</f>
        <v>0.0</v>
      </c>
    </row>
    <row r="54384">
      <c r="C54384" t="n">
        <f>IF(NOT(ISBLANK(D54384)), VLOOKUP(D54384,Categories!$A$2:$B$51,2,FALSE), "")</f>
        <v>0.0</v>
      </c>
    </row>
    <row r="54385">
      <c r="C54385" t="n">
        <f>IF(NOT(ISBLANK(D54385)), VLOOKUP(D54385,Categories!$A$2:$B$51,2,FALSE), "")</f>
        <v>0.0</v>
      </c>
    </row>
    <row r="54386">
      <c r="C54386" t="n">
        <f>IF(NOT(ISBLANK(D54386)), VLOOKUP(D54386,Categories!$A$2:$B$51,2,FALSE), "")</f>
        <v>0.0</v>
      </c>
    </row>
    <row r="54387">
      <c r="C54387" t="n">
        <f>IF(NOT(ISBLANK(D54387)), VLOOKUP(D54387,Categories!$A$2:$B$51,2,FALSE), "")</f>
        <v>0.0</v>
      </c>
    </row>
    <row r="54388">
      <c r="C54388" t="n">
        <f>IF(NOT(ISBLANK(D54388)), VLOOKUP(D54388,Categories!$A$2:$B$51,2,FALSE), "")</f>
        <v>0.0</v>
      </c>
    </row>
    <row r="54389">
      <c r="C54389" t="n">
        <f>IF(NOT(ISBLANK(D54389)), VLOOKUP(D54389,Categories!$A$2:$B$51,2,FALSE), "")</f>
        <v>0.0</v>
      </c>
    </row>
    <row r="54390">
      <c r="C54390" t="n">
        <f>IF(NOT(ISBLANK(D54390)), VLOOKUP(D54390,Categories!$A$2:$B$51,2,FALSE), "")</f>
        <v>0.0</v>
      </c>
    </row>
    <row r="54391">
      <c r="C54391" t="n">
        <f>IF(NOT(ISBLANK(D54391)), VLOOKUP(D54391,Categories!$A$2:$B$51,2,FALSE), "")</f>
        <v>0.0</v>
      </c>
    </row>
    <row r="54392">
      <c r="C54392" t="n">
        <f>IF(NOT(ISBLANK(D54392)), VLOOKUP(D54392,Categories!$A$2:$B$51,2,FALSE), "")</f>
        <v>0.0</v>
      </c>
    </row>
    <row r="54393">
      <c r="C54393" t="n">
        <f>IF(NOT(ISBLANK(D54393)), VLOOKUP(D54393,Categories!$A$2:$B$51,2,FALSE), "")</f>
        <v>0.0</v>
      </c>
    </row>
    <row r="54394">
      <c r="C54394" t="n">
        <f>IF(NOT(ISBLANK(D54394)), VLOOKUP(D54394,Categories!$A$2:$B$51,2,FALSE), "")</f>
        <v>0.0</v>
      </c>
    </row>
    <row r="54395">
      <c r="C54395" t="n">
        <f>IF(NOT(ISBLANK(D54395)), VLOOKUP(D54395,Categories!$A$2:$B$51,2,FALSE), "")</f>
        <v>0.0</v>
      </c>
    </row>
    <row r="54396">
      <c r="C54396" t="n">
        <f>IF(NOT(ISBLANK(D54396)), VLOOKUP(D54396,Categories!$A$2:$B$51,2,FALSE), "")</f>
        <v>0.0</v>
      </c>
    </row>
    <row r="54397">
      <c r="C54397" t="n">
        <f>IF(NOT(ISBLANK(D54397)), VLOOKUP(D54397,Categories!$A$2:$B$51,2,FALSE), "")</f>
        <v>0.0</v>
      </c>
    </row>
    <row r="54398">
      <c r="C54398" t="n">
        <f>IF(NOT(ISBLANK(D54398)), VLOOKUP(D54398,Categories!$A$2:$B$51,2,FALSE), "")</f>
        <v>0.0</v>
      </c>
    </row>
    <row r="54399">
      <c r="C54399" t="n">
        <f>IF(NOT(ISBLANK(D54399)), VLOOKUP(D54399,Categories!$A$2:$B$51,2,FALSE), "")</f>
        <v>0.0</v>
      </c>
    </row>
    <row r="54400">
      <c r="C54400" t="n">
        <f>IF(NOT(ISBLANK(D54400)), VLOOKUP(D54400,Categories!$A$2:$B$51,2,FALSE), "")</f>
        <v>0.0</v>
      </c>
    </row>
    <row r="54401">
      <c r="C54401" t="n">
        <f>IF(NOT(ISBLANK(D54401)), VLOOKUP(D54401,Categories!$A$2:$B$51,2,FALSE), "")</f>
        <v>0.0</v>
      </c>
    </row>
    <row r="54402">
      <c r="C54402" t="n">
        <f>IF(NOT(ISBLANK(D54402)), VLOOKUP(D54402,Categories!$A$2:$B$51,2,FALSE), "")</f>
        <v>0.0</v>
      </c>
    </row>
    <row r="54403">
      <c r="C54403" t="n">
        <f>IF(NOT(ISBLANK(D54403)), VLOOKUP(D54403,Categories!$A$2:$B$51,2,FALSE), "")</f>
        <v>0.0</v>
      </c>
    </row>
    <row r="54404">
      <c r="C54404" t="n">
        <f>IF(NOT(ISBLANK(D54404)), VLOOKUP(D54404,Categories!$A$2:$B$51,2,FALSE), "")</f>
        <v>0.0</v>
      </c>
    </row>
    <row r="54405">
      <c r="C54405" t="n">
        <f>IF(NOT(ISBLANK(D54405)), VLOOKUP(D54405,Categories!$A$2:$B$51,2,FALSE), "")</f>
        <v>0.0</v>
      </c>
    </row>
    <row r="54406">
      <c r="C54406" t="n">
        <f>IF(NOT(ISBLANK(D54406)), VLOOKUP(D54406,Categories!$A$2:$B$51,2,FALSE), "")</f>
        <v>0.0</v>
      </c>
    </row>
    <row r="54407">
      <c r="C54407" t="n">
        <f>IF(NOT(ISBLANK(D54407)), VLOOKUP(D54407,Categories!$A$2:$B$51,2,FALSE), "")</f>
        <v>0.0</v>
      </c>
    </row>
    <row r="54408">
      <c r="C54408" t="n">
        <f>IF(NOT(ISBLANK(D54408)), VLOOKUP(D54408,Categories!$A$2:$B$51,2,FALSE), "")</f>
        <v>0.0</v>
      </c>
    </row>
    <row r="54409">
      <c r="C54409" t="n">
        <f>IF(NOT(ISBLANK(D54409)), VLOOKUP(D54409,Categories!$A$2:$B$51,2,FALSE), "")</f>
        <v>0.0</v>
      </c>
    </row>
    <row r="54410">
      <c r="C54410" t="n">
        <f>IF(NOT(ISBLANK(D54410)), VLOOKUP(D54410,Categories!$A$2:$B$51,2,FALSE), "")</f>
        <v>0.0</v>
      </c>
    </row>
    <row r="54411">
      <c r="C54411" t="n">
        <f>IF(NOT(ISBLANK(D54411)), VLOOKUP(D54411,Categories!$A$2:$B$51,2,FALSE), "")</f>
        <v>0.0</v>
      </c>
    </row>
    <row r="54412">
      <c r="C54412" t="n">
        <f>IF(NOT(ISBLANK(D54412)), VLOOKUP(D54412,Categories!$A$2:$B$51,2,FALSE), "")</f>
        <v>0.0</v>
      </c>
    </row>
    <row r="54413">
      <c r="C54413" t="n">
        <f>IF(NOT(ISBLANK(D54413)), VLOOKUP(D54413,Categories!$A$2:$B$51,2,FALSE), "")</f>
        <v>0.0</v>
      </c>
    </row>
    <row r="54414">
      <c r="C54414" t="n">
        <f>IF(NOT(ISBLANK(D54414)), VLOOKUP(D54414,Categories!$A$2:$B$51,2,FALSE), "")</f>
        <v>0.0</v>
      </c>
    </row>
    <row r="54415">
      <c r="C54415" t="n">
        <f>IF(NOT(ISBLANK(D54415)), VLOOKUP(D54415,Categories!$A$2:$B$51,2,FALSE), "")</f>
        <v>0.0</v>
      </c>
    </row>
    <row r="54416">
      <c r="C54416" t="n">
        <f>IF(NOT(ISBLANK(D54416)), VLOOKUP(D54416,Categories!$A$2:$B$51,2,FALSE), "")</f>
        <v>0.0</v>
      </c>
    </row>
    <row r="54417">
      <c r="C54417" t="n">
        <f>IF(NOT(ISBLANK(D54417)), VLOOKUP(D54417,Categories!$A$2:$B$51,2,FALSE), "")</f>
        <v>0.0</v>
      </c>
    </row>
    <row r="54418">
      <c r="C54418" t="n">
        <f>IF(NOT(ISBLANK(D54418)), VLOOKUP(D54418,Categories!$A$2:$B$51,2,FALSE), "")</f>
        <v>0.0</v>
      </c>
    </row>
    <row r="54419">
      <c r="C54419" t="n">
        <f>IF(NOT(ISBLANK(D54419)), VLOOKUP(D54419,Categories!$A$2:$B$51,2,FALSE), "")</f>
        <v>0.0</v>
      </c>
    </row>
    <row r="54420">
      <c r="C54420" t="n">
        <f>IF(NOT(ISBLANK(D54420)), VLOOKUP(D54420,Categories!$A$2:$B$51,2,FALSE), "")</f>
        <v>0.0</v>
      </c>
    </row>
    <row r="54421">
      <c r="C54421" t="n">
        <f>IF(NOT(ISBLANK(D54421)), VLOOKUP(D54421,Categories!$A$2:$B$51,2,FALSE), "")</f>
        <v>0.0</v>
      </c>
    </row>
    <row r="54422">
      <c r="C54422" t="n">
        <f>IF(NOT(ISBLANK(D54422)), VLOOKUP(D54422,Categories!$A$2:$B$51,2,FALSE), "")</f>
        <v>0.0</v>
      </c>
    </row>
    <row r="54423">
      <c r="C54423" t="n">
        <f>IF(NOT(ISBLANK(D54423)), VLOOKUP(D54423,Categories!$A$2:$B$51,2,FALSE), "")</f>
        <v>0.0</v>
      </c>
    </row>
    <row r="54424">
      <c r="C54424" t="n">
        <f>IF(NOT(ISBLANK(D54424)), VLOOKUP(D54424,Categories!$A$2:$B$51,2,FALSE), "")</f>
        <v>0.0</v>
      </c>
    </row>
    <row r="54425">
      <c r="C54425" t="n">
        <f>IF(NOT(ISBLANK(D54425)), VLOOKUP(D54425,Categories!$A$2:$B$51,2,FALSE), "")</f>
        <v>0.0</v>
      </c>
    </row>
    <row r="54426">
      <c r="C54426" t="n">
        <f>IF(NOT(ISBLANK(D54426)), VLOOKUP(D54426,Categories!$A$2:$B$51,2,FALSE), "")</f>
        <v>0.0</v>
      </c>
    </row>
    <row r="54427">
      <c r="C54427" t="n">
        <f>IF(NOT(ISBLANK(D54427)), VLOOKUP(D54427,Categories!$A$2:$B$51,2,FALSE), "")</f>
        <v>0.0</v>
      </c>
    </row>
    <row r="54428">
      <c r="C54428" t="n">
        <f>IF(NOT(ISBLANK(D54428)), VLOOKUP(D54428,Categories!$A$2:$B$51,2,FALSE), "")</f>
        <v>0.0</v>
      </c>
    </row>
    <row r="54429">
      <c r="C54429" t="n">
        <f>IF(NOT(ISBLANK(D54429)), VLOOKUP(D54429,Categories!$A$2:$B$51,2,FALSE), "")</f>
        <v>0.0</v>
      </c>
    </row>
    <row r="54430">
      <c r="C54430" t="n">
        <f>IF(NOT(ISBLANK(D54430)), VLOOKUP(D54430,Categories!$A$2:$B$51,2,FALSE), "")</f>
        <v>0.0</v>
      </c>
    </row>
    <row r="54431">
      <c r="C54431" t="n">
        <f>IF(NOT(ISBLANK(D54431)), VLOOKUP(D54431,Categories!$A$2:$B$51,2,FALSE), "")</f>
        <v>0.0</v>
      </c>
    </row>
    <row r="54432">
      <c r="C54432" t="n">
        <f>IF(NOT(ISBLANK(D54432)), VLOOKUP(D54432,Categories!$A$2:$B$51,2,FALSE), "")</f>
        <v>0.0</v>
      </c>
    </row>
    <row r="54433">
      <c r="C54433" t="n">
        <f>IF(NOT(ISBLANK(D54433)), VLOOKUP(D54433,Categories!$A$2:$B$51,2,FALSE), "")</f>
        <v>0.0</v>
      </c>
    </row>
    <row r="54434">
      <c r="C54434" t="n">
        <f>IF(NOT(ISBLANK(D54434)), VLOOKUP(D54434,Categories!$A$2:$B$51,2,FALSE), "")</f>
        <v>0.0</v>
      </c>
    </row>
    <row r="54435">
      <c r="C54435" t="n">
        <f>IF(NOT(ISBLANK(D54435)), VLOOKUP(D54435,Categories!$A$2:$B$51,2,FALSE), "")</f>
        <v>0.0</v>
      </c>
    </row>
    <row r="54436">
      <c r="C54436" t="n">
        <f>IF(NOT(ISBLANK(D54436)), VLOOKUP(D54436,Categories!$A$2:$B$51,2,FALSE), "")</f>
        <v>0.0</v>
      </c>
    </row>
    <row r="54437">
      <c r="C54437" t="n">
        <f>IF(NOT(ISBLANK(D54437)), VLOOKUP(D54437,Categories!$A$2:$B$51,2,FALSE), "")</f>
        <v>0.0</v>
      </c>
    </row>
    <row r="54438">
      <c r="C54438" t="n">
        <f>IF(NOT(ISBLANK(D54438)), VLOOKUP(D54438,Categories!$A$2:$B$51,2,FALSE), "")</f>
        <v>0.0</v>
      </c>
    </row>
    <row r="54439">
      <c r="C54439" t="n">
        <f>IF(NOT(ISBLANK(D54439)), VLOOKUP(D54439,Categories!$A$2:$B$51,2,FALSE), "")</f>
        <v>0.0</v>
      </c>
    </row>
    <row r="54440">
      <c r="C54440" t="n">
        <f>IF(NOT(ISBLANK(D54440)), VLOOKUP(D54440,Categories!$A$2:$B$51,2,FALSE), "")</f>
        <v>0.0</v>
      </c>
    </row>
    <row r="54441">
      <c r="C54441" t="n">
        <f>IF(NOT(ISBLANK(D54441)), VLOOKUP(D54441,Categories!$A$2:$B$51,2,FALSE), "")</f>
        <v>0.0</v>
      </c>
    </row>
    <row r="54442">
      <c r="C54442" t="n">
        <f>IF(NOT(ISBLANK(D54442)), VLOOKUP(D54442,Categories!$A$2:$B$51,2,FALSE), "")</f>
        <v>0.0</v>
      </c>
    </row>
    <row r="54443">
      <c r="C54443" t="n">
        <f>IF(NOT(ISBLANK(D54443)), VLOOKUP(D54443,Categories!$A$2:$B$51,2,FALSE), "")</f>
        <v>0.0</v>
      </c>
    </row>
    <row r="54444">
      <c r="C54444" t="n">
        <f>IF(NOT(ISBLANK(D54444)), VLOOKUP(D54444,Categories!$A$2:$B$51,2,FALSE), "")</f>
        <v>0.0</v>
      </c>
    </row>
    <row r="54445">
      <c r="C54445" t="n">
        <f>IF(NOT(ISBLANK(D54445)), VLOOKUP(D54445,Categories!$A$2:$B$51,2,FALSE), "")</f>
        <v>0.0</v>
      </c>
    </row>
    <row r="54446">
      <c r="C54446" t="n">
        <f>IF(NOT(ISBLANK(D54446)), VLOOKUP(D54446,Categories!$A$2:$B$51,2,FALSE), "")</f>
        <v>0.0</v>
      </c>
    </row>
    <row r="54447">
      <c r="C54447" t="n">
        <f>IF(NOT(ISBLANK(D54447)), VLOOKUP(D54447,Categories!$A$2:$B$51,2,FALSE), "")</f>
        <v>0.0</v>
      </c>
    </row>
    <row r="54448">
      <c r="C54448" t="n">
        <f>IF(NOT(ISBLANK(D54448)), VLOOKUP(D54448,Categories!$A$2:$B$51,2,FALSE), "")</f>
        <v>0.0</v>
      </c>
    </row>
    <row r="54449">
      <c r="C54449" t="n">
        <f>IF(NOT(ISBLANK(D54449)), VLOOKUP(D54449,Categories!$A$2:$B$51,2,FALSE), "")</f>
        <v>0.0</v>
      </c>
    </row>
    <row r="54450">
      <c r="C54450" t="n">
        <f>IF(NOT(ISBLANK(D54450)), VLOOKUP(D54450,Categories!$A$2:$B$51,2,FALSE), "")</f>
        <v>0.0</v>
      </c>
    </row>
    <row r="54451">
      <c r="C54451" t="n">
        <f>IF(NOT(ISBLANK(D54451)), VLOOKUP(D54451,Categories!$A$2:$B$51,2,FALSE), "")</f>
        <v>0.0</v>
      </c>
    </row>
    <row r="54452">
      <c r="C54452" t="n">
        <f>IF(NOT(ISBLANK(D54452)), VLOOKUP(D54452,Categories!$A$2:$B$51,2,FALSE), "")</f>
        <v>0.0</v>
      </c>
    </row>
    <row r="54453">
      <c r="C54453" t="n">
        <f>IF(NOT(ISBLANK(D54453)), VLOOKUP(D54453,Categories!$A$2:$B$51,2,FALSE), "")</f>
        <v>0.0</v>
      </c>
    </row>
    <row r="54454">
      <c r="C54454" t="n">
        <f>IF(NOT(ISBLANK(D54454)), VLOOKUP(D54454,Categories!$A$2:$B$51,2,FALSE), "")</f>
        <v>0.0</v>
      </c>
    </row>
    <row r="54455">
      <c r="C54455" t="n">
        <f>IF(NOT(ISBLANK(D54455)), VLOOKUP(D54455,Categories!$A$2:$B$51,2,FALSE), "")</f>
        <v>0.0</v>
      </c>
    </row>
    <row r="54456">
      <c r="C54456" t="n">
        <f>IF(NOT(ISBLANK(D54456)), VLOOKUP(D54456,Categories!$A$2:$B$51,2,FALSE), "")</f>
        <v>0.0</v>
      </c>
    </row>
    <row r="54457">
      <c r="C54457" t="n">
        <f>IF(NOT(ISBLANK(D54457)), VLOOKUP(D54457,Categories!$A$2:$B$51,2,FALSE), "")</f>
        <v>0.0</v>
      </c>
    </row>
    <row r="54458">
      <c r="C54458" t="n">
        <f>IF(NOT(ISBLANK(D54458)), VLOOKUP(D54458,Categories!$A$2:$B$51,2,FALSE), "")</f>
        <v>0.0</v>
      </c>
    </row>
    <row r="54459">
      <c r="C54459" t="n">
        <f>IF(NOT(ISBLANK(D54459)), VLOOKUP(D54459,Categories!$A$2:$B$51,2,FALSE), "")</f>
        <v>0.0</v>
      </c>
    </row>
    <row r="54460">
      <c r="C54460" t="n">
        <f>IF(NOT(ISBLANK(D54460)), VLOOKUP(D54460,Categories!$A$2:$B$51,2,FALSE), "")</f>
        <v>0.0</v>
      </c>
    </row>
    <row r="54461">
      <c r="C54461" t="n">
        <f>IF(NOT(ISBLANK(D54461)), VLOOKUP(D54461,Categories!$A$2:$B$51,2,FALSE), "")</f>
        <v>0.0</v>
      </c>
    </row>
    <row r="54462">
      <c r="C54462" t="n">
        <f>IF(NOT(ISBLANK(D54462)), VLOOKUP(D54462,Categories!$A$2:$B$51,2,FALSE), "")</f>
        <v>0.0</v>
      </c>
    </row>
    <row r="54463">
      <c r="C54463" t="n">
        <f>IF(NOT(ISBLANK(D54463)), VLOOKUP(D54463,Categories!$A$2:$B$51,2,FALSE), "")</f>
        <v>0.0</v>
      </c>
    </row>
    <row r="54464">
      <c r="C54464" t="n">
        <f>IF(NOT(ISBLANK(D54464)), VLOOKUP(D54464,Categories!$A$2:$B$51,2,FALSE), "")</f>
        <v>0.0</v>
      </c>
    </row>
    <row r="54465">
      <c r="C54465" t="n">
        <f>IF(NOT(ISBLANK(D54465)), VLOOKUP(D54465,Categories!$A$2:$B$51,2,FALSE), "")</f>
        <v>0.0</v>
      </c>
    </row>
    <row r="54466">
      <c r="C54466" t="n">
        <f>IF(NOT(ISBLANK(D54466)), VLOOKUP(D54466,Categories!$A$2:$B$51,2,FALSE), "")</f>
        <v>0.0</v>
      </c>
    </row>
    <row r="54467">
      <c r="C54467" t="n">
        <f>IF(NOT(ISBLANK(D54467)), VLOOKUP(D54467,Categories!$A$2:$B$51,2,FALSE), "")</f>
        <v>0.0</v>
      </c>
    </row>
    <row r="54468">
      <c r="C54468" t="n">
        <f>IF(NOT(ISBLANK(D54468)), VLOOKUP(D54468,Categories!$A$2:$B$51,2,FALSE), "")</f>
        <v>0.0</v>
      </c>
    </row>
    <row r="54469">
      <c r="C54469" t="n">
        <f>IF(NOT(ISBLANK(D54469)), VLOOKUP(D54469,Categories!$A$2:$B$51,2,FALSE), "")</f>
        <v>0.0</v>
      </c>
    </row>
    <row r="54470">
      <c r="C54470" t="n">
        <f>IF(NOT(ISBLANK(D54470)), VLOOKUP(D54470,Categories!$A$2:$B$51,2,FALSE), "")</f>
        <v>0.0</v>
      </c>
    </row>
    <row r="54471">
      <c r="C54471" t="n">
        <f>IF(NOT(ISBLANK(D54471)), VLOOKUP(D54471,Categories!$A$2:$B$51,2,FALSE), "")</f>
        <v>0.0</v>
      </c>
    </row>
    <row r="54472">
      <c r="C54472" t="n">
        <f>IF(NOT(ISBLANK(D54472)), VLOOKUP(D54472,Categories!$A$2:$B$51,2,FALSE), "")</f>
        <v>0.0</v>
      </c>
    </row>
    <row r="54473">
      <c r="C54473" t="n">
        <f>IF(NOT(ISBLANK(D54473)), VLOOKUP(D54473,Categories!$A$2:$B$51,2,FALSE), "")</f>
        <v>0.0</v>
      </c>
    </row>
    <row r="54474">
      <c r="C54474" t="n">
        <f>IF(NOT(ISBLANK(D54474)), VLOOKUP(D54474,Categories!$A$2:$B$51,2,FALSE), "")</f>
        <v>0.0</v>
      </c>
    </row>
    <row r="54475">
      <c r="C54475" t="n">
        <f>IF(NOT(ISBLANK(D54475)), VLOOKUP(D54475,Categories!$A$2:$B$51,2,FALSE), "")</f>
        <v>0.0</v>
      </c>
    </row>
    <row r="54476">
      <c r="C54476" t="n">
        <f>IF(NOT(ISBLANK(D54476)), VLOOKUP(D54476,Categories!$A$2:$B$51,2,FALSE), "")</f>
        <v>0.0</v>
      </c>
    </row>
    <row r="54477">
      <c r="C54477" t="n">
        <f>IF(NOT(ISBLANK(D54477)), VLOOKUP(D54477,Categories!$A$2:$B$51,2,FALSE), "")</f>
        <v>0.0</v>
      </c>
    </row>
    <row r="54478">
      <c r="C54478" t="n">
        <f>IF(NOT(ISBLANK(D54478)), VLOOKUP(D54478,Categories!$A$2:$B$51,2,FALSE), "")</f>
        <v>0.0</v>
      </c>
    </row>
    <row r="54479">
      <c r="C54479" t="n">
        <f>IF(NOT(ISBLANK(D54479)), VLOOKUP(D54479,Categories!$A$2:$B$51,2,FALSE), "")</f>
        <v>0.0</v>
      </c>
    </row>
    <row r="54480">
      <c r="C54480" t="n">
        <f>IF(NOT(ISBLANK(D54480)), VLOOKUP(D54480,Categories!$A$2:$B$51,2,FALSE), "")</f>
        <v>0.0</v>
      </c>
    </row>
    <row r="54481">
      <c r="C54481" t="n">
        <f>IF(NOT(ISBLANK(D54481)), VLOOKUP(D54481,Categories!$A$2:$B$51,2,FALSE), "")</f>
        <v>0.0</v>
      </c>
    </row>
    <row r="54482">
      <c r="C54482" t="n">
        <f>IF(NOT(ISBLANK(D54482)), VLOOKUP(D54482,Categories!$A$2:$B$51,2,FALSE), "")</f>
        <v>0.0</v>
      </c>
    </row>
    <row r="54483">
      <c r="C54483" t="n">
        <f>IF(NOT(ISBLANK(D54483)), VLOOKUP(D54483,Categories!$A$2:$B$51,2,FALSE), "")</f>
        <v>0.0</v>
      </c>
    </row>
    <row r="54484">
      <c r="C54484" t="n">
        <f>IF(NOT(ISBLANK(D54484)), VLOOKUP(D54484,Categories!$A$2:$B$51,2,FALSE), "")</f>
        <v>0.0</v>
      </c>
    </row>
    <row r="54485">
      <c r="C54485" t="n">
        <f>IF(NOT(ISBLANK(D54485)), VLOOKUP(D54485,Categories!$A$2:$B$51,2,FALSE), "")</f>
        <v>0.0</v>
      </c>
    </row>
    <row r="54486">
      <c r="C54486" t="n">
        <f>IF(NOT(ISBLANK(D54486)), VLOOKUP(D54486,Categories!$A$2:$B$51,2,FALSE), "")</f>
        <v>0.0</v>
      </c>
    </row>
    <row r="54487">
      <c r="C54487" t="n">
        <f>IF(NOT(ISBLANK(D54487)), VLOOKUP(D54487,Categories!$A$2:$B$51,2,FALSE), "")</f>
        <v>0.0</v>
      </c>
    </row>
    <row r="54488">
      <c r="C54488" t="n">
        <f>IF(NOT(ISBLANK(D54488)), VLOOKUP(D54488,Categories!$A$2:$B$51,2,FALSE), "")</f>
        <v>0.0</v>
      </c>
    </row>
    <row r="54489">
      <c r="C54489" t="n">
        <f>IF(NOT(ISBLANK(D54489)), VLOOKUP(D54489,Categories!$A$2:$B$51,2,FALSE), "")</f>
        <v>0.0</v>
      </c>
    </row>
    <row r="54490">
      <c r="C54490" t="n">
        <f>IF(NOT(ISBLANK(D54490)), VLOOKUP(D54490,Categories!$A$2:$B$51,2,FALSE), "")</f>
        <v>0.0</v>
      </c>
    </row>
    <row r="54491">
      <c r="C54491" t="n">
        <f>IF(NOT(ISBLANK(D54491)), VLOOKUP(D54491,Categories!$A$2:$B$51,2,FALSE), "")</f>
        <v>0.0</v>
      </c>
    </row>
    <row r="54492">
      <c r="C54492" t="n">
        <f>IF(NOT(ISBLANK(D54492)), VLOOKUP(D54492,Categories!$A$2:$B$51,2,FALSE), "")</f>
        <v>0.0</v>
      </c>
    </row>
    <row r="54493">
      <c r="C54493" t="n">
        <f>IF(NOT(ISBLANK(D54493)), VLOOKUP(D54493,Categories!$A$2:$B$51,2,FALSE), "")</f>
        <v>0.0</v>
      </c>
    </row>
    <row r="54494">
      <c r="C54494" t="n">
        <f>IF(NOT(ISBLANK(D54494)), VLOOKUP(D54494,Categories!$A$2:$B$51,2,FALSE), "")</f>
        <v>0.0</v>
      </c>
    </row>
    <row r="54495">
      <c r="C54495" t="n">
        <f>IF(NOT(ISBLANK(D54495)), VLOOKUP(D54495,Categories!$A$2:$B$51,2,FALSE), "")</f>
        <v>0.0</v>
      </c>
    </row>
    <row r="54496">
      <c r="C54496" t="n">
        <f>IF(NOT(ISBLANK(D54496)), VLOOKUP(D54496,Categories!$A$2:$B$51,2,FALSE), "")</f>
        <v>0.0</v>
      </c>
    </row>
    <row r="54497">
      <c r="C54497" t="n">
        <f>IF(NOT(ISBLANK(D54497)), VLOOKUP(D54497,Categories!$A$2:$B$51,2,FALSE), "")</f>
        <v>0.0</v>
      </c>
    </row>
    <row r="54498">
      <c r="C54498" t="n">
        <f>IF(NOT(ISBLANK(D54498)), VLOOKUP(D54498,Categories!$A$2:$B$51,2,FALSE), "")</f>
        <v>0.0</v>
      </c>
    </row>
    <row r="54499">
      <c r="C54499" t="n">
        <f>IF(NOT(ISBLANK(D54499)), VLOOKUP(D54499,Categories!$A$2:$B$51,2,FALSE), "")</f>
        <v>0.0</v>
      </c>
    </row>
    <row r="54500">
      <c r="C54500" t="n">
        <f>IF(NOT(ISBLANK(D54500)), VLOOKUP(D54500,Categories!$A$2:$B$51,2,FALSE), "")</f>
        <v>0.0</v>
      </c>
    </row>
    <row r="54501">
      <c r="C54501" t="n">
        <f>IF(NOT(ISBLANK(D54501)), VLOOKUP(D54501,Categories!$A$2:$B$51,2,FALSE), "")</f>
        <v>0.0</v>
      </c>
    </row>
    <row r="54502">
      <c r="C54502" t="n">
        <f>IF(NOT(ISBLANK(D54502)), VLOOKUP(D54502,Categories!$A$2:$B$51,2,FALSE), "")</f>
        <v>0.0</v>
      </c>
    </row>
    <row r="54503">
      <c r="C54503" t="n">
        <f>IF(NOT(ISBLANK(D54503)), VLOOKUP(D54503,Categories!$A$2:$B$51,2,FALSE), "")</f>
        <v>0.0</v>
      </c>
    </row>
    <row r="54504">
      <c r="C54504" t="n">
        <f>IF(NOT(ISBLANK(D54504)), VLOOKUP(D54504,Categories!$A$2:$B$51,2,FALSE), "")</f>
        <v>0.0</v>
      </c>
    </row>
    <row r="54505">
      <c r="C54505" t="n">
        <f>IF(NOT(ISBLANK(D54505)), VLOOKUP(D54505,Categories!$A$2:$B$51,2,FALSE), "")</f>
        <v>0.0</v>
      </c>
    </row>
    <row r="54506">
      <c r="C54506" t="n">
        <f>IF(NOT(ISBLANK(D54506)), VLOOKUP(D54506,Categories!$A$2:$B$51,2,FALSE), "")</f>
        <v>0.0</v>
      </c>
    </row>
    <row r="54507">
      <c r="C54507" t="n">
        <f>IF(NOT(ISBLANK(D54507)), VLOOKUP(D54507,Categories!$A$2:$B$51,2,FALSE), "")</f>
        <v>0.0</v>
      </c>
    </row>
    <row r="54508">
      <c r="C54508" t="n">
        <f>IF(NOT(ISBLANK(D54508)), VLOOKUP(D54508,Categories!$A$2:$B$51,2,FALSE), "")</f>
        <v>0.0</v>
      </c>
    </row>
    <row r="54509">
      <c r="C54509" t="n">
        <f>IF(NOT(ISBLANK(D54509)), VLOOKUP(D54509,Categories!$A$2:$B$51,2,FALSE), "")</f>
        <v>0.0</v>
      </c>
    </row>
    <row r="54510">
      <c r="C54510" t="n">
        <f>IF(NOT(ISBLANK(D54510)), VLOOKUP(D54510,Categories!$A$2:$B$51,2,FALSE), "")</f>
        <v>0.0</v>
      </c>
    </row>
    <row r="54511">
      <c r="C54511" t="n">
        <f>IF(NOT(ISBLANK(D54511)), VLOOKUP(D54511,Categories!$A$2:$B$51,2,FALSE), "")</f>
        <v>0.0</v>
      </c>
    </row>
    <row r="54512">
      <c r="C54512" t="n">
        <f>IF(NOT(ISBLANK(D54512)), VLOOKUP(D54512,Categories!$A$2:$B$51,2,FALSE), "")</f>
        <v>0.0</v>
      </c>
    </row>
    <row r="54513">
      <c r="C54513" t="n">
        <f>IF(NOT(ISBLANK(D54513)), VLOOKUP(D54513,Categories!$A$2:$B$51,2,FALSE), "")</f>
        <v>0.0</v>
      </c>
    </row>
    <row r="54514">
      <c r="C54514" t="n">
        <f>IF(NOT(ISBLANK(D54514)), VLOOKUP(D54514,Categories!$A$2:$B$51,2,FALSE), "")</f>
        <v>0.0</v>
      </c>
    </row>
    <row r="54515">
      <c r="C54515" t="n">
        <f>IF(NOT(ISBLANK(D54515)), VLOOKUP(D54515,Categories!$A$2:$B$51,2,FALSE), "")</f>
        <v>0.0</v>
      </c>
    </row>
    <row r="54516">
      <c r="C54516" t="n">
        <f>IF(NOT(ISBLANK(D54516)), VLOOKUP(D54516,Categories!$A$2:$B$51,2,FALSE), "")</f>
        <v>0.0</v>
      </c>
    </row>
    <row r="54517">
      <c r="C54517" t="n">
        <f>IF(NOT(ISBLANK(D54517)), VLOOKUP(D54517,Categories!$A$2:$B$51,2,FALSE), "")</f>
        <v>0.0</v>
      </c>
    </row>
    <row r="54518">
      <c r="C54518" t="n">
        <f>IF(NOT(ISBLANK(D54518)), VLOOKUP(D54518,Categories!$A$2:$B$51,2,FALSE), "")</f>
        <v>0.0</v>
      </c>
    </row>
    <row r="54519">
      <c r="C54519" t="n">
        <f>IF(NOT(ISBLANK(D54519)), VLOOKUP(D54519,Categories!$A$2:$B$51,2,FALSE), "")</f>
        <v>0.0</v>
      </c>
    </row>
    <row r="54520">
      <c r="C54520" t="n">
        <f>IF(NOT(ISBLANK(D54520)), VLOOKUP(D54520,Categories!$A$2:$B$51,2,FALSE), "")</f>
        <v>0.0</v>
      </c>
    </row>
    <row r="54521">
      <c r="C54521" t="n">
        <f>IF(NOT(ISBLANK(D54521)), VLOOKUP(D54521,Categories!$A$2:$B$51,2,FALSE), "")</f>
        <v>0.0</v>
      </c>
    </row>
    <row r="54522">
      <c r="C54522" t="n">
        <f>IF(NOT(ISBLANK(D54522)), VLOOKUP(D54522,Categories!$A$2:$B$51,2,FALSE), "")</f>
        <v>0.0</v>
      </c>
    </row>
    <row r="54523">
      <c r="C54523" t="n">
        <f>IF(NOT(ISBLANK(D54523)), VLOOKUP(D54523,Categories!$A$2:$B$51,2,FALSE), "")</f>
        <v>0.0</v>
      </c>
    </row>
    <row r="54524">
      <c r="C54524" t="n">
        <f>IF(NOT(ISBLANK(D54524)), VLOOKUP(D54524,Categories!$A$2:$B$51,2,FALSE), "")</f>
        <v>0.0</v>
      </c>
    </row>
    <row r="54525">
      <c r="C54525" t="n">
        <f>IF(NOT(ISBLANK(D54525)), VLOOKUP(D54525,Categories!$A$2:$B$51,2,FALSE), "")</f>
        <v>0.0</v>
      </c>
    </row>
    <row r="54526">
      <c r="C54526" t="n">
        <f>IF(NOT(ISBLANK(D54526)), VLOOKUP(D54526,Categories!$A$2:$B$51,2,FALSE), "")</f>
        <v>0.0</v>
      </c>
    </row>
    <row r="54527">
      <c r="C54527" t="n">
        <f>IF(NOT(ISBLANK(D54527)), VLOOKUP(D54527,Categories!$A$2:$B$51,2,FALSE), "")</f>
        <v>0.0</v>
      </c>
    </row>
    <row r="54528">
      <c r="C54528" t="n">
        <f>IF(NOT(ISBLANK(D54528)), VLOOKUP(D54528,Categories!$A$2:$B$51,2,FALSE), "")</f>
        <v>0.0</v>
      </c>
    </row>
    <row r="54529">
      <c r="C54529" t="n">
        <f>IF(NOT(ISBLANK(D54529)), VLOOKUP(D54529,Categories!$A$2:$B$51,2,FALSE), "")</f>
        <v>0.0</v>
      </c>
    </row>
    <row r="54530">
      <c r="C54530" t="n">
        <f>IF(NOT(ISBLANK(D54530)), VLOOKUP(D54530,Categories!$A$2:$B$51,2,FALSE), "")</f>
        <v>0.0</v>
      </c>
    </row>
    <row r="54531">
      <c r="C54531" t="n">
        <f>IF(NOT(ISBLANK(D54531)), VLOOKUP(D54531,Categories!$A$2:$B$51,2,FALSE), "")</f>
        <v>0.0</v>
      </c>
    </row>
    <row r="54532">
      <c r="C54532" t="n">
        <f>IF(NOT(ISBLANK(D54532)), VLOOKUP(D54532,Categories!$A$2:$B$51,2,FALSE), "")</f>
        <v>0.0</v>
      </c>
    </row>
    <row r="54533">
      <c r="C54533" t="n">
        <f>IF(NOT(ISBLANK(D54533)), VLOOKUP(D54533,Categories!$A$2:$B$51,2,FALSE), "")</f>
        <v>0.0</v>
      </c>
    </row>
    <row r="54534">
      <c r="C54534" t="n">
        <f>IF(NOT(ISBLANK(D54534)), VLOOKUP(D54534,Categories!$A$2:$B$51,2,FALSE), "")</f>
        <v>0.0</v>
      </c>
    </row>
    <row r="54535">
      <c r="C54535" t="n">
        <f>IF(NOT(ISBLANK(D54535)), VLOOKUP(D54535,Categories!$A$2:$B$51,2,FALSE), "")</f>
        <v>0.0</v>
      </c>
    </row>
    <row r="54536">
      <c r="C54536" t="n">
        <f>IF(NOT(ISBLANK(D54536)), VLOOKUP(D54536,Categories!$A$2:$B$51,2,FALSE), "")</f>
        <v>0.0</v>
      </c>
    </row>
    <row r="54537">
      <c r="C54537" t="n">
        <f>IF(NOT(ISBLANK(D54537)), VLOOKUP(D54537,Categories!$A$2:$B$51,2,FALSE), "")</f>
        <v>0.0</v>
      </c>
    </row>
    <row r="54538">
      <c r="C54538" t="n">
        <f>IF(NOT(ISBLANK(D54538)), VLOOKUP(D54538,Categories!$A$2:$B$51,2,FALSE), "")</f>
        <v>0.0</v>
      </c>
    </row>
    <row r="54539">
      <c r="C54539" t="n">
        <f>IF(NOT(ISBLANK(D54539)), VLOOKUP(D54539,Categories!$A$2:$B$51,2,FALSE), "")</f>
        <v>0.0</v>
      </c>
    </row>
    <row r="54540">
      <c r="C54540" t="n">
        <f>IF(NOT(ISBLANK(D54540)), VLOOKUP(D54540,Categories!$A$2:$B$51,2,FALSE), "")</f>
        <v>0.0</v>
      </c>
    </row>
    <row r="54541">
      <c r="C54541" t="n">
        <f>IF(NOT(ISBLANK(D54541)), VLOOKUP(D54541,Categories!$A$2:$B$51,2,FALSE), "")</f>
        <v>0.0</v>
      </c>
    </row>
    <row r="54542">
      <c r="C54542" t="n">
        <f>IF(NOT(ISBLANK(D54542)), VLOOKUP(D54542,Categories!$A$2:$B$51,2,FALSE), "")</f>
        <v>0.0</v>
      </c>
    </row>
    <row r="54543">
      <c r="C54543" t="n">
        <f>IF(NOT(ISBLANK(D54543)), VLOOKUP(D54543,Categories!$A$2:$B$51,2,FALSE), "")</f>
        <v>0.0</v>
      </c>
    </row>
    <row r="54544">
      <c r="C54544" t="n">
        <f>IF(NOT(ISBLANK(D54544)), VLOOKUP(D54544,Categories!$A$2:$B$51,2,FALSE), "")</f>
        <v>0.0</v>
      </c>
    </row>
    <row r="54545">
      <c r="C54545" t="n">
        <f>IF(NOT(ISBLANK(D54545)), VLOOKUP(D54545,Categories!$A$2:$B$51,2,FALSE), "")</f>
        <v>0.0</v>
      </c>
    </row>
    <row r="54546">
      <c r="C54546" t="n">
        <f>IF(NOT(ISBLANK(D54546)), VLOOKUP(D54546,Categories!$A$2:$B$51,2,FALSE), "")</f>
        <v>0.0</v>
      </c>
    </row>
    <row r="54547">
      <c r="C54547" t="n">
        <f>IF(NOT(ISBLANK(D54547)), VLOOKUP(D54547,Categories!$A$2:$B$51,2,FALSE), "")</f>
        <v>0.0</v>
      </c>
    </row>
    <row r="54548">
      <c r="C54548" t="n">
        <f>IF(NOT(ISBLANK(D54548)), VLOOKUP(D54548,Categories!$A$2:$B$51,2,FALSE), "")</f>
        <v>0.0</v>
      </c>
    </row>
    <row r="54549">
      <c r="C54549" t="n">
        <f>IF(NOT(ISBLANK(D54549)), VLOOKUP(D54549,Categories!$A$2:$B$51,2,FALSE), "")</f>
        <v>0.0</v>
      </c>
    </row>
    <row r="54550">
      <c r="C54550" t="n">
        <f>IF(NOT(ISBLANK(D54550)), VLOOKUP(D54550,Categories!$A$2:$B$51,2,FALSE), "")</f>
        <v>0.0</v>
      </c>
    </row>
    <row r="54551">
      <c r="C54551" t="n">
        <f>IF(NOT(ISBLANK(D54551)), VLOOKUP(D54551,Categories!$A$2:$B$51,2,FALSE), "")</f>
        <v>0.0</v>
      </c>
    </row>
    <row r="54552">
      <c r="C54552" t="n">
        <f>IF(NOT(ISBLANK(D54552)), VLOOKUP(D54552,Categories!$A$2:$B$51,2,FALSE), "")</f>
        <v>0.0</v>
      </c>
    </row>
    <row r="54553">
      <c r="C54553" t="n">
        <f>IF(NOT(ISBLANK(D54553)), VLOOKUP(D54553,Categories!$A$2:$B$51,2,FALSE), "")</f>
        <v>0.0</v>
      </c>
    </row>
    <row r="54554">
      <c r="C54554" t="n">
        <f>IF(NOT(ISBLANK(D54554)), VLOOKUP(D54554,Categories!$A$2:$B$51,2,FALSE), "")</f>
        <v>0.0</v>
      </c>
    </row>
    <row r="54555">
      <c r="C54555" t="n">
        <f>IF(NOT(ISBLANK(D54555)), VLOOKUP(D54555,Categories!$A$2:$B$51,2,FALSE), "")</f>
        <v>0.0</v>
      </c>
    </row>
    <row r="54556">
      <c r="C54556" t="n">
        <f>IF(NOT(ISBLANK(D54556)), VLOOKUP(D54556,Categories!$A$2:$B$51,2,FALSE), "")</f>
        <v>0.0</v>
      </c>
    </row>
    <row r="54557">
      <c r="C54557" t="n">
        <f>IF(NOT(ISBLANK(D54557)), VLOOKUP(D54557,Categories!$A$2:$B$51,2,FALSE), "")</f>
        <v>0.0</v>
      </c>
    </row>
    <row r="54558">
      <c r="C54558" t="n">
        <f>IF(NOT(ISBLANK(D54558)), VLOOKUP(D54558,Categories!$A$2:$B$51,2,FALSE), "")</f>
        <v>0.0</v>
      </c>
    </row>
    <row r="54559">
      <c r="C54559" t="n">
        <f>IF(NOT(ISBLANK(D54559)), VLOOKUP(D54559,Categories!$A$2:$B$51,2,FALSE), "")</f>
        <v>0.0</v>
      </c>
    </row>
    <row r="54560">
      <c r="C54560" t="n">
        <f>IF(NOT(ISBLANK(D54560)), VLOOKUP(D54560,Categories!$A$2:$B$51,2,FALSE), "")</f>
        <v>0.0</v>
      </c>
    </row>
    <row r="54561">
      <c r="C54561" t="n">
        <f>IF(NOT(ISBLANK(D54561)), VLOOKUP(D54561,Categories!$A$2:$B$51,2,FALSE), "")</f>
        <v>0.0</v>
      </c>
    </row>
    <row r="54562">
      <c r="C54562" t="n">
        <f>IF(NOT(ISBLANK(D54562)), VLOOKUP(D54562,Categories!$A$2:$B$51,2,FALSE), "")</f>
        <v>0.0</v>
      </c>
    </row>
    <row r="54563">
      <c r="C54563" t="n">
        <f>IF(NOT(ISBLANK(D54563)), VLOOKUP(D54563,Categories!$A$2:$B$51,2,FALSE), "")</f>
        <v>0.0</v>
      </c>
    </row>
    <row r="54564">
      <c r="C54564" t="n">
        <f>IF(NOT(ISBLANK(D54564)), VLOOKUP(D54564,Categories!$A$2:$B$51,2,FALSE), "")</f>
        <v>0.0</v>
      </c>
    </row>
    <row r="54565">
      <c r="C54565" t="n">
        <f>IF(NOT(ISBLANK(D54565)), VLOOKUP(D54565,Categories!$A$2:$B$51,2,FALSE), "")</f>
        <v>0.0</v>
      </c>
    </row>
    <row r="54566">
      <c r="C54566" t="n">
        <f>IF(NOT(ISBLANK(D54566)), VLOOKUP(D54566,Categories!$A$2:$B$51,2,FALSE), "")</f>
        <v>0.0</v>
      </c>
    </row>
    <row r="54567">
      <c r="C54567" t="n">
        <f>IF(NOT(ISBLANK(D54567)), VLOOKUP(D54567,Categories!$A$2:$B$51,2,FALSE), "")</f>
        <v>0.0</v>
      </c>
    </row>
    <row r="54568">
      <c r="C54568" t="n">
        <f>IF(NOT(ISBLANK(D54568)), VLOOKUP(D54568,Categories!$A$2:$B$51,2,FALSE), "")</f>
        <v>0.0</v>
      </c>
    </row>
    <row r="54569">
      <c r="C54569" t="n">
        <f>IF(NOT(ISBLANK(D54569)), VLOOKUP(D54569,Categories!$A$2:$B$51,2,FALSE), "")</f>
        <v>0.0</v>
      </c>
    </row>
    <row r="54570">
      <c r="C54570" t="n">
        <f>IF(NOT(ISBLANK(D54570)), VLOOKUP(D54570,Categories!$A$2:$B$51,2,FALSE), "")</f>
        <v>0.0</v>
      </c>
    </row>
    <row r="54571">
      <c r="C54571" t="n">
        <f>IF(NOT(ISBLANK(D54571)), VLOOKUP(D54571,Categories!$A$2:$B$51,2,FALSE), "")</f>
        <v>0.0</v>
      </c>
    </row>
    <row r="54572">
      <c r="C54572" t="n">
        <f>IF(NOT(ISBLANK(D54572)), VLOOKUP(D54572,Categories!$A$2:$B$51,2,FALSE), "")</f>
        <v>0.0</v>
      </c>
    </row>
    <row r="54573">
      <c r="C54573" t="n">
        <f>IF(NOT(ISBLANK(D54573)), VLOOKUP(D54573,Categories!$A$2:$B$51,2,FALSE), "")</f>
        <v>0.0</v>
      </c>
    </row>
    <row r="54574">
      <c r="C54574" t="n">
        <f>IF(NOT(ISBLANK(D54574)), VLOOKUP(D54574,Categories!$A$2:$B$51,2,FALSE), "")</f>
        <v>0.0</v>
      </c>
    </row>
    <row r="54575">
      <c r="C54575" t="n">
        <f>IF(NOT(ISBLANK(D54575)), VLOOKUP(D54575,Categories!$A$2:$B$51,2,FALSE), "")</f>
        <v>0.0</v>
      </c>
    </row>
    <row r="54576">
      <c r="C54576" t="n">
        <f>IF(NOT(ISBLANK(D54576)), VLOOKUP(D54576,Categories!$A$2:$B$51,2,FALSE), "")</f>
        <v>0.0</v>
      </c>
    </row>
    <row r="54577">
      <c r="C54577" t="n">
        <f>IF(NOT(ISBLANK(D54577)), VLOOKUP(D54577,Categories!$A$2:$B$51,2,FALSE), "")</f>
        <v>0.0</v>
      </c>
    </row>
    <row r="54578">
      <c r="C54578" t="n">
        <f>IF(NOT(ISBLANK(D54578)), VLOOKUP(D54578,Categories!$A$2:$B$51,2,FALSE), "")</f>
        <v>0.0</v>
      </c>
    </row>
    <row r="54579">
      <c r="C54579" t="n">
        <f>IF(NOT(ISBLANK(D54579)), VLOOKUP(D54579,Categories!$A$2:$B$51,2,FALSE), "")</f>
        <v>0.0</v>
      </c>
    </row>
    <row r="54580">
      <c r="C54580" t="n">
        <f>IF(NOT(ISBLANK(D54580)), VLOOKUP(D54580,Categories!$A$2:$B$51,2,FALSE), "")</f>
        <v>0.0</v>
      </c>
    </row>
    <row r="54581">
      <c r="C54581" t="n">
        <f>IF(NOT(ISBLANK(D54581)), VLOOKUP(D54581,Categories!$A$2:$B$51,2,FALSE), "")</f>
        <v>0.0</v>
      </c>
    </row>
    <row r="54582">
      <c r="C54582" t="n">
        <f>IF(NOT(ISBLANK(D54582)), VLOOKUP(D54582,Categories!$A$2:$B$51,2,FALSE), "")</f>
        <v>0.0</v>
      </c>
    </row>
    <row r="54583">
      <c r="C54583" t="n">
        <f>IF(NOT(ISBLANK(D54583)), VLOOKUP(D54583,Categories!$A$2:$B$51,2,FALSE), "")</f>
        <v>0.0</v>
      </c>
    </row>
    <row r="54584">
      <c r="C54584" t="n">
        <f>IF(NOT(ISBLANK(D54584)), VLOOKUP(D54584,Categories!$A$2:$B$51,2,FALSE), "")</f>
        <v>0.0</v>
      </c>
    </row>
    <row r="54585">
      <c r="C54585" t="n">
        <f>IF(NOT(ISBLANK(D54585)), VLOOKUP(D54585,Categories!$A$2:$B$51,2,FALSE), "")</f>
        <v>0.0</v>
      </c>
    </row>
    <row r="54586">
      <c r="C54586" t="n">
        <f>IF(NOT(ISBLANK(D54586)), VLOOKUP(D54586,Categories!$A$2:$B$51,2,FALSE), "")</f>
        <v>0.0</v>
      </c>
    </row>
    <row r="54587">
      <c r="C54587" t="n">
        <f>IF(NOT(ISBLANK(D54587)), VLOOKUP(D54587,Categories!$A$2:$B$51,2,FALSE), "")</f>
        <v>0.0</v>
      </c>
    </row>
    <row r="54588">
      <c r="C54588" t="n">
        <f>IF(NOT(ISBLANK(D54588)), VLOOKUP(D54588,Categories!$A$2:$B$51,2,FALSE), "")</f>
        <v>0.0</v>
      </c>
    </row>
    <row r="54589">
      <c r="C54589" t="n">
        <f>IF(NOT(ISBLANK(D54589)), VLOOKUP(D54589,Categories!$A$2:$B$51,2,FALSE), "")</f>
        <v>0.0</v>
      </c>
    </row>
    <row r="54590">
      <c r="C54590" t="n">
        <f>IF(NOT(ISBLANK(D54590)), VLOOKUP(D54590,Categories!$A$2:$B$51,2,FALSE), "")</f>
        <v>0.0</v>
      </c>
    </row>
    <row r="54591">
      <c r="C54591" t="n">
        <f>IF(NOT(ISBLANK(D54591)), VLOOKUP(D54591,Categories!$A$2:$B$51,2,FALSE), "")</f>
        <v>0.0</v>
      </c>
    </row>
    <row r="54592">
      <c r="C54592" t="n">
        <f>IF(NOT(ISBLANK(D54592)), VLOOKUP(D54592,Categories!$A$2:$B$51,2,FALSE), "")</f>
        <v>0.0</v>
      </c>
    </row>
    <row r="54593">
      <c r="C54593" t="n">
        <f>IF(NOT(ISBLANK(D54593)), VLOOKUP(D54593,Categories!$A$2:$B$51,2,FALSE), "")</f>
        <v>0.0</v>
      </c>
    </row>
    <row r="54594">
      <c r="C54594" t="n">
        <f>IF(NOT(ISBLANK(D54594)), VLOOKUP(D54594,Categories!$A$2:$B$51,2,FALSE), "")</f>
        <v>0.0</v>
      </c>
    </row>
    <row r="54595">
      <c r="C54595" t="n">
        <f>IF(NOT(ISBLANK(D54595)), VLOOKUP(D54595,Categories!$A$2:$B$51,2,FALSE), "")</f>
        <v>0.0</v>
      </c>
    </row>
    <row r="54596">
      <c r="C54596" t="n">
        <f>IF(NOT(ISBLANK(D54596)), VLOOKUP(D54596,Categories!$A$2:$B$51,2,FALSE), "")</f>
        <v>0.0</v>
      </c>
    </row>
    <row r="54597">
      <c r="C54597" t="n">
        <f>IF(NOT(ISBLANK(D54597)), VLOOKUP(D54597,Categories!$A$2:$B$51,2,FALSE), "")</f>
        <v>0.0</v>
      </c>
    </row>
    <row r="54598">
      <c r="C54598" t="n">
        <f>IF(NOT(ISBLANK(D54598)), VLOOKUP(D54598,Categories!$A$2:$B$51,2,FALSE), "")</f>
        <v>0.0</v>
      </c>
    </row>
    <row r="54599">
      <c r="C54599" t="n">
        <f>IF(NOT(ISBLANK(D54599)), VLOOKUP(D54599,Categories!$A$2:$B$51,2,FALSE), "")</f>
        <v>0.0</v>
      </c>
    </row>
    <row r="54600">
      <c r="C54600" t="n">
        <f>IF(NOT(ISBLANK(D54600)), VLOOKUP(D54600,Categories!$A$2:$B$51,2,FALSE), "")</f>
        <v>0.0</v>
      </c>
    </row>
    <row r="54601">
      <c r="C54601" t="n">
        <f>IF(NOT(ISBLANK(D54601)), VLOOKUP(D54601,Categories!$A$2:$B$51,2,FALSE), "")</f>
        <v>0.0</v>
      </c>
    </row>
    <row r="54602">
      <c r="C54602" t="n">
        <f>IF(NOT(ISBLANK(D54602)), VLOOKUP(D54602,Categories!$A$2:$B$51,2,FALSE), "")</f>
        <v>0.0</v>
      </c>
    </row>
    <row r="54603">
      <c r="C54603" t="n">
        <f>IF(NOT(ISBLANK(D54603)), VLOOKUP(D54603,Categories!$A$2:$B$51,2,FALSE), "")</f>
        <v>0.0</v>
      </c>
    </row>
    <row r="54604">
      <c r="C54604" t="n">
        <f>IF(NOT(ISBLANK(D54604)), VLOOKUP(D54604,Categories!$A$2:$B$51,2,FALSE), "")</f>
        <v>0.0</v>
      </c>
    </row>
    <row r="54605">
      <c r="C54605" t="n">
        <f>IF(NOT(ISBLANK(D54605)), VLOOKUP(D54605,Categories!$A$2:$B$51,2,FALSE), "")</f>
        <v>0.0</v>
      </c>
    </row>
    <row r="54606">
      <c r="C54606" t="n">
        <f>IF(NOT(ISBLANK(D54606)), VLOOKUP(D54606,Categories!$A$2:$B$51,2,FALSE), "")</f>
        <v>0.0</v>
      </c>
    </row>
    <row r="54607">
      <c r="C54607" t="n">
        <f>IF(NOT(ISBLANK(D54607)), VLOOKUP(D54607,Categories!$A$2:$B$51,2,FALSE), "")</f>
        <v>0.0</v>
      </c>
    </row>
    <row r="54608">
      <c r="C54608" t="n">
        <f>IF(NOT(ISBLANK(D54608)), VLOOKUP(D54608,Categories!$A$2:$B$51,2,FALSE), "")</f>
        <v>0.0</v>
      </c>
    </row>
    <row r="54609">
      <c r="C54609" t="n">
        <f>IF(NOT(ISBLANK(D54609)), VLOOKUP(D54609,Categories!$A$2:$B$51,2,FALSE), "")</f>
        <v>0.0</v>
      </c>
    </row>
    <row r="54610">
      <c r="C54610" t="n">
        <f>IF(NOT(ISBLANK(D54610)), VLOOKUP(D54610,Categories!$A$2:$B$51,2,FALSE), "")</f>
        <v>0.0</v>
      </c>
    </row>
    <row r="54611">
      <c r="C54611" t="n">
        <f>IF(NOT(ISBLANK(D54611)), VLOOKUP(D54611,Categories!$A$2:$B$51,2,FALSE), "")</f>
        <v>0.0</v>
      </c>
    </row>
    <row r="54612">
      <c r="C54612" t="n">
        <f>IF(NOT(ISBLANK(D54612)), VLOOKUP(D54612,Categories!$A$2:$B$51,2,FALSE), "")</f>
        <v>0.0</v>
      </c>
    </row>
    <row r="54613">
      <c r="C54613" t="n">
        <f>IF(NOT(ISBLANK(D54613)), VLOOKUP(D54613,Categories!$A$2:$B$51,2,FALSE), "")</f>
        <v>0.0</v>
      </c>
    </row>
    <row r="54614">
      <c r="C54614" t="n">
        <f>IF(NOT(ISBLANK(D54614)), VLOOKUP(D54614,Categories!$A$2:$B$51,2,FALSE), "")</f>
        <v>0.0</v>
      </c>
    </row>
    <row r="54615">
      <c r="C54615" t="n">
        <f>IF(NOT(ISBLANK(D54615)), VLOOKUP(D54615,Categories!$A$2:$B$51,2,FALSE), "")</f>
        <v>0.0</v>
      </c>
    </row>
    <row r="54616">
      <c r="C54616" t="n">
        <f>IF(NOT(ISBLANK(D54616)), VLOOKUP(D54616,Categories!$A$2:$B$51,2,FALSE), "")</f>
        <v>0.0</v>
      </c>
    </row>
    <row r="54617">
      <c r="C54617" t="n">
        <f>IF(NOT(ISBLANK(D54617)), VLOOKUP(D54617,Categories!$A$2:$B$51,2,FALSE), "")</f>
        <v>0.0</v>
      </c>
    </row>
    <row r="54618">
      <c r="C54618" t="n">
        <f>IF(NOT(ISBLANK(D54618)), VLOOKUP(D54618,Categories!$A$2:$B$51,2,FALSE), "")</f>
        <v>0.0</v>
      </c>
    </row>
    <row r="54619">
      <c r="C54619" t="n">
        <f>IF(NOT(ISBLANK(D54619)), VLOOKUP(D54619,Categories!$A$2:$B$51,2,FALSE), "")</f>
        <v>0.0</v>
      </c>
    </row>
    <row r="54620">
      <c r="C54620" t="n">
        <f>IF(NOT(ISBLANK(D54620)), VLOOKUP(D54620,Categories!$A$2:$B$51,2,FALSE), "")</f>
        <v>0.0</v>
      </c>
    </row>
    <row r="54621">
      <c r="C54621" t="n">
        <f>IF(NOT(ISBLANK(D54621)), VLOOKUP(D54621,Categories!$A$2:$B$51,2,FALSE), "")</f>
        <v>0.0</v>
      </c>
    </row>
    <row r="54622">
      <c r="C54622" t="n">
        <f>IF(NOT(ISBLANK(D54622)), VLOOKUP(D54622,Categories!$A$2:$B$51,2,FALSE), "")</f>
        <v>0.0</v>
      </c>
    </row>
    <row r="54623">
      <c r="C54623" t="n">
        <f>IF(NOT(ISBLANK(D54623)), VLOOKUP(D54623,Categories!$A$2:$B$51,2,FALSE), "")</f>
        <v>0.0</v>
      </c>
    </row>
    <row r="54624">
      <c r="C54624" t="n">
        <f>IF(NOT(ISBLANK(D54624)), VLOOKUP(D54624,Categories!$A$2:$B$51,2,FALSE), "")</f>
        <v>0.0</v>
      </c>
    </row>
    <row r="54625">
      <c r="C54625" t="n">
        <f>IF(NOT(ISBLANK(D54625)), VLOOKUP(D54625,Categories!$A$2:$B$51,2,FALSE), "")</f>
        <v>0.0</v>
      </c>
    </row>
    <row r="54626">
      <c r="C54626" t="n">
        <f>IF(NOT(ISBLANK(D54626)), VLOOKUP(D54626,Categories!$A$2:$B$51,2,FALSE), "")</f>
        <v>0.0</v>
      </c>
    </row>
    <row r="54627">
      <c r="C54627" t="n">
        <f>IF(NOT(ISBLANK(D54627)), VLOOKUP(D54627,Categories!$A$2:$B$51,2,FALSE), "")</f>
        <v>0.0</v>
      </c>
    </row>
    <row r="54628">
      <c r="C54628" t="n">
        <f>IF(NOT(ISBLANK(D54628)), VLOOKUP(D54628,Categories!$A$2:$B$51,2,FALSE), "")</f>
        <v>0.0</v>
      </c>
    </row>
    <row r="54629">
      <c r="C54629" t="n">
        <f>IF(NOT(ISBLANK(D54629)), VLOOKUP(D54629,Categories!$A$2:$B$51,2,FALSE), "")</f>
        <v>0.0</v>
      </c>
    </row>
    <row r="54630">
      <c r="C54630" t="n">
        <f>IF(NOT(ISBLANK(D54630)), VLOOKUP(D54630,Categories!$A$2:$B$51,2,FALSE), "")</f>
        <v>0.0</v>
      </c>
    </row>
    <row r="54631">
      <c r="C54631" t="n">
        <f>IF(NOT(ISBLANK(D54631)), VLOOKUP(D54631,Categories!$A$2:$B$51,2,FALSE), "")</f>
        <v>0.0</v>
      </c>
    </row>
    <row r="54632">
      <c r="C54632" t="n">
        <f>IF(NOT(ISBLANK(D54632)), VLOOKUP(D54632,Categories!$A$2:$B$51,2,FALSE), "")</f>
        <v>0.0</v>
      </c>
    </row>
    <row r="54633">
      <c r="C54633" t="n">
        <f>IF(NOT(ISBLANK(D54633)), VLOOKUP(D54633,Categories!$A$2:$B$51,2,FALSE), "")</f>
        <v>0.0</v>
      </c>
    </row>
    <row r="54634">
      <c r="C54634" t="n">
        <f>IF(NOT(ISBLANK(D54634)), VLOOKUP(D54634,Categories!$A$2:$B$51,2,FALSE), "")</f>
        <v>0.0</v>
      </c>
    </row>
    <row r="54635">
      <c r="C54635" t="n">
        <f>IF(NOT(ISBLANK(D54635)), VLOOKUP(D54635,Categories!$A$2:$B$51,2,FALSE), "")</f>
        <v>0.0</v>
      </c>
    </row>
    <row r="54636">
      <c r="C54636" t="n">
        <f>IF(NOT(ISBLANK(D54636)), VLOOKUP(D54636,Categories!$A$2:$B$51,2,FALSE), "")</f>
        <v>0.0</v>
      </c>
    </row>
    <row r="54637">
      <c r="C54637" t="n">
        <f>IF(NOT(ISBLANK(D54637)), VLOOKUP(D54637,Categories!$A$2:$B$51,2,FALSE), "")</f>
        <v>0.0</v>
      </c>
    </row>
    <row r="54638">
      <c r="C54638" t="n">
        <f>IF(NOT(ISBLANK(D54638)), VLOOKUP(D54638,Categories!$A$2:$B$51,2,FALSE), "")</f>
        <v>0.0</v>
      </c>
    </row>
    <row r="54639">
      <c r="C54639" t="n">
        <f>IF(NOT(ISBLANK(D54639)), VLOOKUP(D54639,Categories!$A$2:$B$51,2,FALSE), "")</f>
        <v>0.0</v>
      </c>
    </row>
    <row r="54640">
      <c r="C54640" t="n">
        <f>IF(NOT(ISBLANK(D54640)), VLOOKUP(D54640,Categories!$A$2:$B$51,2,FALSE), "")</f>
        <v>0.0</v>
      </c>
    </row>
    <row r="54641">
      <c r="C54641" t="n">
        <f>IF(NOT(ISBLANK(D54641)), VLOOKUP(D54641,Categories!$A$2:$B$51,2,FALSE), "")</f>
        <v>0.0</v>
      </c>
    </row>
    <row r="54642">
      <c r="C54642" t="n">
        <f>IF(NOT(ISBLANK(D54642)), VLOOKUP(D54642,Categories!$A$2:$B$51,2,FALSE), "")</f>
        <v>0.0</v>
      </c>
    </row>
    <row r="54643">
      <c r="C54643" t="n">
        <f>IF(NOT(ISBLANK(D54643)), VLOOKUP(D54643,Categories!$A$2:$B$51,2,FALSE), "")</f>
        <v>0.0</v>
      </c>
    </row>
    <row r="54644">
      <c r="C54644" t="n">
        <f>IF(NOT(ISBLANK(D54644)), VLOOKUP(D54644,Categories!$A$2:$B$51,2,FALSE), "")</f>
        <v>0.0</v>
      </c>
    </row>
    <row r="54645">
      <c r="C54645" t="n">
        <f>IF(NOT(ISBLANK(D54645)), VLOOKUP(D54645,Categories!$A$2:$B$51,2,FALSE), "")</f>
        <v>0.0</v>
      </c>
    </row>
    <row r="54646">
      <c r="C54646" t="n">
        <f>IF(NOT(ISBLANK(D54646)), VLOOKUP(D54646,Categories!$A$2:$B$51,2,FALSE), "")</f>
        <v>0.0</v>
      </c>
    </row>
    <row r="54647">
      <c r="C54647" t="n">
        <f>IF(NOT(ISBLANK(D54647)), VLOOKUP(D54647,Categories!$A$2:$B$51,2,FALSE), "")</f>
        <v>0.0</v>
      </c>
    </row>
    <row r="54648">
      <c r="C54648" t="n">
        <f>IF(NOT(ISBLANK(D54648)), VLOOKUP(D54648,Categories!$A$2:$B$51,2,FALSE), "")</f>
        <v>0.0</v>
      </c>
    </row>
    <row r="54649">
      <c r="C54649" t="n">
        <f>IF(NOT(ISBLANK(D54649)), VLOOKUP(D54649,Categories!$A$2:$B$51,2,FALSE), "")</f>
        <v>0.0</v>
      </c>
    </row>
    <row r="54650">
      <c r="C54650" t="n">
        <f>IF(NOT(ISBLANK(D54650)), VLOOKUP(D54650,Categories!$A$2:$B$51,2,FALSE), "")</f>
        <v>0.0</v>
      </c>
    </row>
    <row r="54651">
      <c r="C54651" t="n">
        <f>IF(NOT(ISBLANK(D54651)), VLOOKUP(D54651,Categories!$A$2:$B$51,2,FALSE), "")</f>
        <v>0.0</v>
      </c>
    </row>
    <row r="54652">
      <c r="C54652" t="n">
        <f>IF(NOT(ISBLANK(D54652)), VLOOKUP(D54652,Categories!$A$2:$B$51,2,FALSE), "")</f>
        <v>0.0</v>
      </c>
    </row>
    <row r="54653">
      <c r="C54653" t="n">
        <f>IF(NOT(ISBLANK(D54653)), VLOOKUP(D54653,Categories!$A$2:$B$51,2,FALSE), "")</f>
        <v>0.0</v>
      </c>
    </row>
    <row r="54654">
      <c r="C54654" t="n">
        <f>IF(NOT(ISBLANK(D54654)), VLOOKUP(D54654,Categories!$A$2:$B$51,2,FALSE), "")</f>
        <v>0.0</v>
      </c>
    </row>
    <row r="54655">
      <c r="C54655" t="n">
        <f>IF(NOT(ISBLANK(D54655)), VLOOKUP(D54655,Categories!$A$2:$B$51,2,FALSE), "")</f>
        <v>0.0</v>
      </c>
    </row>
    <row r="54656">
      <c r="C54656" t="n">
        <f>IF(NOT(ISBLANK(D54656)), VLOOKUP(D54656,Categories!$A$2:$B$51,2,FALSE), "")</f>
        <v>0.0</v>
      </c>
    </row>
    <row r="54657">
      <c r="C54657" t="n">
        <f>IF(NOT(ISBLANK(D54657)), VLOOKUP(D54657,Categories!$A$2:$B$51,2,FALSE), "")</f>
        <v>0.0</v>
      </c>
    </row>
    <row r="54658">
      <c r="C54658" t="n">
        <f>IF(NOT(ISBLANK(D54658)), VLOOKUP(D54658,Categories!$A$2:$B$51,2,FALSE), "")</f>
        <v>0.0</v>
      </c>
    </row>
    <row r="54659">
      <c r="C54659" t="n">
        <f>IF(NOT(ISBLANK(D54659)), VLOOKUP(D54659,Categories!$A$2:$B$51,2,FALSE), "")</f>
        <v>0.0</v>
      </c>
    </row>
    <row r="54660">
      <c r="C54660" t="n">
        <f>IF(NOT(ISBLANK(D54660)), VLOOKUP(D54660,Categories!$A$2:$B$51,2,FALSE), "")</f>
        <v>0.0</v>
      </c>
    </row>
    <row r="54661">
      <c r="C54661" t="n">
        <f>IF(NOT(ISBLANK(D54661)), VLOOKUP(D54661,Categories!$A$2:$B$51,2,FALSE), "")</f>
        <v>0.0</v>
      </c>
    </row>
    <row r="54662">
      <c r="C54662" t="n">
        <f>IF(NOT(ISBLANK(D54662)), VLOOKUP(D54662,Categories!$A$2:$B$51,2,FALSE), "")</f>
        <v>0.0</v>
      </c>
    </row>
    <row r="54663">
      <c r="C54663" t="n">
        <f>IF(NOT(ISBLANK(D54663)), VLOOKUP(D54663,Categories!$A$2:$B$51,2,FALSE), "")</f>
        <v>0.0</v>
      </c>
    </row>
    <row r="54664">
      <c r="C54664" t="n">
        <f>IF(NOT(ISBLANK(D54664)), VLOOKUP(D54664,Categories!$A$2:$B$51,2,FALSE), "")</f>
        <v>0.0</v>
      </c>
    </row>
    <row r="54665">
      <c r="C54665" t="n">
        <f>IF(NOT(ISBLANK(D54665)), VLOOKUP(D54665,Categories!$A$2:$B$51,2,FALSE), "")</f>
        <v>0.0</v>
      </c>
    </row>
    <row r="54666">
      <c r="C54666" t="n">
        <f>IF(NOT(ISBLANK(D54666)), VLOOKUP(D54666,Categories!$A$2:$B$51,2,FALSE), "")</f>
        <v>0.0</v>
      </c>
    </row>
    <row r="54667">
      <c r="C54667" t="n">
        <f>IF(NOT(ISBLANK(D54667)), VLOOKUP(D54667,Categories!$A$2:$B$51,2,FALSE), "")</f>
        <v>0.0</v>
      </c>
    </row>
    <row r="54668">
      <c r="C54668" t="n">
        <f>IF(NOT(ISBLANK(D54668)), VLOOKUP(D54668,Categories!$A$2:$B$51,2,FALSE), "")</f>
        <v>0.0</v>
      </c>
    </row>
    <row r="54669">
      <c r="C54669" t="n">
        <f>IF(NOT(ISBLANK(D54669)), VLOOKUP(D54669,Categories!$A$2:$B$51,2,FALSE), "")</f>
        <v>0.0</v>
      </c>
    </row>
    <row r="54670">
      <c r="C54670" t="n">
        <f>IF(NOT(ISBLANK(D54670)), VLOOKUP(D54670,Categories!$A$2:$B$51,2,FALSE), "")</f>
        <v>0.0</v>
      </c>
    </row>
    <row r="54671">
      <c r="C54671" t="n">
        <f>IF(NOT(ISBLANK(D54671)), VLOOKUP(D54671,Categories!$A$2:$B$51,2,FALSE), "")</f>
        <v>0.0</v>
      </c>
    </row>
    <row r="54672">
      <c r="C54672" t="n">
        <f>IF(NOT(ISBLANK(D54672)), VLOOKUP(D54672,Categories!$A$2:$B$51,2,FALSE), "")</f>
        <v>0.0</v>
      </c>
    </row>
    <row r="54673">
      <c r="C54673" t="n">
        <f>IF(NOT(ISBLANK(D54673)), VLOOKUP(D54673,Categories!$A$2:$B$51,2,FALSE), "")</f>
        <v>0.0</v>
      </c>
    </row>
    <row r="54674">
      <c r="C54674" t="n">
        <f>IF(NOT(ISBLANK(D54674)), VLOOKUP(D54674,Categories!$A$2:$B$51,2,FALSE), "")</f>
        <v>0.0</v>
      </c>
    </row>
    <row r="54675">
      <c r="C54675" t="n">
        <f>IF(NOT(ISBLANK(D54675)), VLOOKUP(D54675,Categories!$A$2:$B$51,2,FALSE), "")</f>
        <v>0.0</v>
      </c>
    </row>
    <row r="54676">
      <c r="C54676" t="n">
        <f>IF(NOT(ISBLANK(D54676)), VLOOKUP(D54676,Categories!$A$2:$B$51,2,FALSE), "")</f>
        <v>0.0</v>
      </c>
    </row>
    <row r="54677">
      <c r="C54677" t="n">
        <f>IF(NOT(ISBLANK(D54677)), VLOOKUP(D54677,Categories!$A$2:$B$51,2,FALSE), "")</f>
        <v>0.0</v>
      </c>
    </row>
    <row r="54678">
      <c r="C54678" t="n">
        <f>IF(NOT(ISBLANK(D54678)), VLOOKUP(D54678,Categories!$A$2:$B$51,2,FALSE), "")</f>
        <v>0.0</v>
      </c>
    </row>
    <row r="54679">
      <c r="C54679" t="n">
        <f>IF(NOT(ISBLANK(D54679)), VLOOKUP(D54679,Categories!$A$2:$B$51,2,FALSE), "")</f>
        <v>0.0</v>
      </c>
    </row>
    <row r="54680">
      <c r="C54680" t="n">
        <f>IF(NOT(ISBLANK(D54680)), VLOOKUP(D54680,Categories!$A$2:$B$51,2,FALSE), "")</f>
        <v>0.0</v>
      </c>
    </row>
    <row r="54681">
      <c r="C54681" t="n">
        <f>IF(NOT(ISBLANK(D54681)), VLOOKUP(D54681,Categories!$A$2:$B$51,2,FALSE), "")</f>
        <v>0.0</v>
      </c>
    </row>
    <row r="54682">
      <c r="C54682" t="n">
        <f>IF(NOT(ISBLANK(D54682)), VLOOKUP(D54682,Categories!$A$2:$B$51,2,FALSE), "")</f>
        <v>0.0</v>
      </c>
    </row>
    <row r="54683">
      <c r="C54683" t="n">
        <f>IF(NOT(ISBLANK(D54683)), VLOOKUP(D54683,Categories!$A$2:$B$51,2,FALSE), "")</f>
        <v>0.0</v>
      </c>
    </row>
    <row r="54684">
      <c r="C54684" t="n">
        <f>IF(NOT(ISBLANK(D54684)), VLOOKUP(D54684,Categories!$A$2:$B$51,2,FALSE), "")</f>
        <v>0.0</v>
      </c>
    </row>
    <row r="54685">
      <c r="C54685" t="n">
        <f>IF(NOT(ISBLANK(D54685)), VLOOKUP(D54685,Categories!$A$2:$B$51,2,FALSE), "")</f>
        <v>0.0</v>
      </c>
    </row>
    <row r="54686">
      <c r="C54686" t="n">
        <f>IF(NOT(ISBLANK(D54686)), VLOOKUP(D54686,Categories!$A$2:$B$51,2,FALSE), "")</f>
        <v>0.0</v>
      </c>
    </row>
    <row r="54687">
      <c r="C54687" t="n">
        <f>IF(NOT(ISBLANK(D54687)), VLOOKUP(D54687,Categories!$A$2:$B$51,2,FALSE), "")</f>
        <v>0.0</v>
      </c>
    </row>
    <row r="54688">
      <c r="C54688" t="n">
        <f>IF(NOT(ISBLANK(D54688)), VLOOKUP(D54688,Categories!$A$2:$B$51,2,FALSE), "")</f>
        <v>0.0</v>
      </c>
    </row>
    <row r="54689">
      <c r="C54689" t="n">
        <f>IF(NOT(ISBLANK(D54689)), VLOOKUP(D54689,Categories!$A$2:$B$51,2,FALSE), "")</f>
        <v>0.0</v>
      </c>
    </row>
    <row r="54690">
      <c r="C54690" t="n">
        <f>IF(NOT(ISBLANK(D54690)), VLOOKUP(D54690,Categories!$A$2:$B$51,2,FALSE), "")</f>
        <v>0.0</v>
      </c>
    </row>
    <row r="54691">
      <c r="C54691" t="n">
        <f>IF(NOT(ISBLANK(D54691)), VLOOKUP(D54691,Categories!$A$2:$B$51,2,FALSE), "")</f>
        <v>0.0</v>
      </c>
    </row>
    <row r="54692">
      <c r="C54692" t="n">
        <f>IF(NOT(ISBLANK(D54692)), VLOOKUP(D54692,Categories!$A$2:$B$51,2,FALSE), "")</f>
        <v>0.0</v>
      </c>
    </row>
    <row r="54693">
      <c r="C54693" t="n">
        <f>IF(NOT(ISBLANK(D54693)), VLOOKUP(D54693,Categories!$A$2:$B$51,2,FALSE), "")</f>
        <v>0.0</v>
      </c>
    </row>
    <row r="54694">
      <c r="C54694" t="n">
        <f>IF(NOT(ISBLANK(D54694)), VLOOKUP(D54694,Categories!$A$2:$B$51,2,FALSE), "")</f>
        <v>0.0</v>
      </c>
    </row>
    <row r="54695">
      <c r="C54695" t="n">
        <f>IF(NOT(ISBLANK(D54695)), VLOOKUP(D54695,Categories!$A$2:$B$51,2,FALSE), "")</f>
        <v>0.0</v>
      </c>
    </row>
    <row r="54696">
      <c r="C54696" t="n">
        <f>IF(NOT(ISBLANK(D54696)), VLOOKUP(D54696,Categories!$A$2:$B$51,2,FALSE), "")</f>
        <v>0.0</v>
      </c>
    </row>
    <row r="54697">
      <c r="C54697" t="n">
        <f>IF(NOT(ISBLANK(D54697)), VLOOKUP(D54697,Categories!$A$2:$B$51,2,FALSE), "")</f>
        <v>0.0</v>
      </c>
    </row>
    <row r="54698">
      <c r="C54698" t="n">
        <f>IF(NOT(ISBLANK(D54698)), VLOOKUP(D54698,Categories!$A$2:$B$51,2,FALSE), "")</f>
        <v>0.0</v>
      </c>
    </row>
    <row r="54699">
      <c r="C54699" t="n">
        <f>IF(NOT(ISBLANK(D54699)), VLOOKUP(D54699,Categories!$A$2:$B$51,2,FALSE), "")</f>
        <v>0.0</v>
      </c>
    </row>
    <row r="54700">
      <c r="C54700" t="n">
        <f>IF(NOT(ISBLANK(D54700)), VLOOKUP(D54700,Categories!$A$2:$B$51,2,FALSE), "")</f>
        <v>0.0</v>
      </c>
    </row>
    <row r="54701">
      <c r="C54701" t="n">
        <f>IF(NOT(ISBLANK(D54701)), VLOOKUP(D54701,Categories!$A$2:$B$51,2,FALSE), "")</f>
        <v>0.0</v>
      </c>
    </row>
    <row r="54702">
      <c r="C54702" t="n">
        <f>IF(NOT(ISBLANK(D54702)), VLOOKUP(D54702,Categories!$A$2:$B$51,2,FALSE), "")</f>
        <v>0.0</v>
      </c>
    </row>
    <row r="54703">
      <c r="C54703" t="n">
        <f>IF(NOT(ISBLANK(D54703)), VLOOKUP(D54703,Categories!$A$2:$B$51,2,FALSE), "")</f>
        <v>0.0</v>
      </c>
    </row>
    <row r="54704">
      <c r="C54704" t="n">
        <f>IF(NOT(ISBLANK(D54704)), VLOOKUP(D54704,Categories!$A$2:$B$51,2,FALSE), "")</f>
        <v>0.0</v>
      </c>
    </row>
    <row r="54705">
      <c r="C54705" t="n">
        <f>IF(NOT(ISBLANK(D54705)), VLOOKUP(D54705,Categories!$A$2:$B$51,2,FALSE), "")</f>
        <v>0.0</v>
      </c>
    </row>
    <row r="54706">
      <c r="C54706" t="n">
        <f>IF(NOT(ISBLANK(D54706)), VLOOKUP(D54706,Categories!$A$2:$B$51,2,FALSE), "")</f>
        <v>0.0</v>
      </c>
    </row>
    <row r="54707">
      <c r="C54707" t="n">
        <f>IF(NOT(ISBLANK(D54707)), VLOOKUP(D54707,Categories!$A$2:$B$51,2,FALSE), "")</f>
        <v>0.0</v>
      </c>
    </row>
    <row r="54708">
      <c r="C54708" t="n">
        <f>IF(NOT(ISBLANK(D54708)), VLOOKUP(D54708,Categories!$A$2:$B$51,2,FALSE), "")</f>
        <v>0.0</v>
      </c>
    </row>
    <row r="54709">
      <c r="C54709" t="n">
        <f>IF(NOT(ISBLANK(D54709)), VLOOKUP(D54709,Categories!$A$2:$B$51,2,FALSE), "")</f>
        <v>0.0</v>
      </c>
    </row>
    <row r="54710">
      <c r="C54710" t="n">
        <f>IF(NOT(ISBLANK(D54710)), VLOOKUP(D54710,Categories!$A$2:$B$51,2,FALSE), "")</f>
        <v>0.0</v>
      </c>
    </row>
    <row r="54711">
      <c r="C54711" t="n">
        <f>IF(NOT(ISBLANK(D54711)), VLOOKUP(D54711,Categories!$A$2:$B$51,2,FALSE), "")</f>
        <v>0.0</v>
      </c>
    </row>
    <row r="54712">
      <c r="C54712" t="n">
        <f>IF(NOT(ISBLANK(D54712)), VLOOKUP(D54712,Categories!$A$2:$B$51,2,FALSE), "")</f>
        <v>0.0</v>
      </c>
    </row>
    <row r="54713">
      <c r="C54713" t="n">
        <f>IF(NOT(ISBLANK(D54713)), VLOOKUP(D54713,Categories!$A$2:$B$51,2,FALSE), "")</f>
        <v>0.0</v>
      </c>
    </row>
    <row r="54714">
      <c r="C54714" t="n">
        <f>IF(NOT(ISBLANK(D54714)), VLOOKUP(D54714,Categories!$A$2:$B$51,2,FALSE), "")</f>
        <v>0.0</v>
      </c>
    </row>
    <row r="54715">
      <c r="C54715" t="n">
        <f>IF(NOT(ISBLANK(D54715)), VLOOKUP(D54715,Categories!$A$2:$B$51,2,FALSE), "")</f>
        <v>0.0</v>
      </c>
    </row>
    <row r="54716">
      <c r="C54716" t="n">
        <f>IF(NOT(ISBLANK(D54716)), VLOOKUP(D54716,Categories!$A$2:$B$51,2,FALSE), "")</f>
        <v>0.0</v>
      </c>
    </row>
    <row r="54717">
      <c r="C54717" t="n">
        <f>IF(NOT(ISBLANK(D54717)), VLOOKUP(D54717,Categories!$A$2:$B$51,2,FALSE), "")</f>
        <v>0.0</v>
      </c>
    </row>
    <row r="54718">
      <c r="C54718" t="n">
        <f>IF(NOT(ISBLANK(D54718)), VLOOKUP(D54718,Categories!$A$2:$B$51,2,FALSE), "")</f>
        <v>0.0</v>
      </c>
    </row>
    <row r="54719">
      <c r="C54719" t="n">
        <f>IF(NOT(ISBLANK(D54719)), VLOOKUP(D54719,Categories!$A$2:$B$51,2,FALSE), "")</f>
        <v>0.0</v>
      </c>
    </row>
    <row r="54720">
      <c r="C54720" t="n">
        <f>IF(NOT(ISBLANK(D54720)), VLOOKUP(D54720,Categories!$A$2:$B$51,2,FALSE), "")</f>
        <v>0.0</v>
      </c>
    </row>
    <row r="54721">
      <c r="C54721" t="n">
        <f>IF(NOT(ISBLANK(D54721)), VLOOKUP(D54721,Categories!$A$2:$B$51,2,FALSE), "")</f>
        <v>0.0</v>
      </c>
    </row>
    <row r="54722">
      <c r="C54722" t="n">
        <f>IF(NOT(ISBLANK(D54722)), VLOOKUP(D54722,Categories!$A$2:$B$51,2,FALSE), "")</f>
        <v>0.0</v>
      </c>
    </row>
    <row r="54723">
      <c r="C54723" t="n">
        <f>IF(NOT(ISBLANK(D54723)), VLOOKUP(D54723,Categories!$A$2:$B$51,2,FALSE), "")</f>
        <v>0.0</v>
      </c>
    </row>
    <row r="54724">
      <c r="C54724" t="n">
        <f>IF(NOT(ISBLANK(D54724)), VLOOKUP(D54724,Categories!$A$2:$B$51,2,FALSE), "")</f>
        <v>0.0</v>
      </c>
    </row>
    <row r="54725">
      <c r="C54725" t="n">
        <f>IF(NOT(ISBLANK(D54725)), VLOOKUP(D54725,Categories!$A$2:$B$51,2,FALSE), "")</f>
        <v>0.0</v>
      </c>
    </row>
    <row r="54726">
      <c r="C54726" t="n">
        <f>IF(NOT(ISBLANK(D54726)), VLOOKUP(D54726,Categories!$A$2:$B$51,2,FALSE), "")</f>
        <v>0.0</v>
      </c>
    </row>
    <row r="54727">
      <c r="C54727" t="n">
        <f>IF(NOT(ISBLANK(D54727)), VLOOKUP(D54727,Categories!$A$2:$B$51,2,FALSE), "")</f>
        <v>0.0</v>
      </c>
    </row>
    <row r="54728">
      <c r="C54728" t="n">
        <f>IF(NOT(ISBLANK(D54728)), VLOOKUP(D54728,Categories!$A$2:$B$51,2,FALSE), "")</f>
        <v>0.0</v>
      </c>
    </row>
    <row r="54729">
      <c r="C54729" t="n">
        <f>IF(NOT(ISBLANK(D54729)), VLOOKUP(D54729,Categories!$A$2:$B$51,2,FALSE), "")</f>
        <v>0.0</v>
      </c>
    </row>
    <row r="54730">
      <c r="C54730" t="n">
        <f>IF(NOT(ISBLANK(D54730)), VLOOKUP(D54730,Categories!$A$2:$B$51,2,FALSE), "")</f>
        <v>0.0</v>
      </c>
    </row>
    <row r="54731">
      <c r="C54731" t="n">
        <f>IF(NOT(ISBLANK(D54731)), VLOOKUP(D54731,Categories!$A$2:$B$51,2,FALSE), "")</f>
        <v>0.0</v>
      </c>
    </row>
    <row r="54732">
      <c r="C54732" t="n">
        <f>IF(NOT(ISBLANK(D54732)), VLOOKUP(D54732,Categories!$A$2:$B$51,2,FALSE), "")</f>
        <v>0.0</v>
      </c>
    </row>
    <row r="54733">
      <c r="C54733" t="n">
        <f>IF(NOT(ISBLANK(D54733)), VLOOKUP(D54733,Categories!$A$2:$B$51,2,FALSE), "")</f>
        <v>0.0</v>
      </c>
    </row>
    <row r="54734">
      <c r="C54734" t="n">
        <f>IF(NOT(ISBLANK(D54734)), VLOOKUP(D54734,Categories!$A$2:$B$51,2,FALSE), "")</f>
        <v>0.0</v>
      </c>
    </row>
    <row r="54735">
      <c r="C54735" t="n">
        <f>IF(NOT(ISBLANK(D54735)), VLOOKUP(D54735,Categories!$A$2:$B$51,2,FALSE), "")</f>
        <v>0.0</v>
      </c>
    </row>
    <row r="54736">
      <c r="C54736" t="n">
        <f>IF(NOT(ISBLANK(D54736)), VLOOKUP(D54736,Categories!$A$2:$B$51,2,FALSE), "")</f>
        <v>0.0</v>
      </c>
    </row>
    <row r="54737">
      <c r="C54737" t="n">
        <f>IF(NOT(ISBLANK(D54737)), VLOOKUP(D54737,Categories!$A$2:$B$51,2,FALSE), "")</f>
        <v>0.0</v>
      </c>
    </row>
    <row r="54738">
      <c r="C54738" t="n">
        <f>IF(NOT(ISBLANK(D54738)), VLOOKUP(D54738,Categories!$A$2:$B$51,2,FALSE), "")</f>
        <v>0.0</v>
      </c>
    </row>
    <row r="54739">
      <c r="C54739" t="n">
        <f>IF(NOT(ISBLANK(D54739)), VLOOKUP(D54739,Categories!$A$2:$B$51,2,FALSE), "")</f>
        <v>0.0</v>
      </c>
    </row>
    <row r="54740">
      <c r="C54740" t="n">
        <f>IF(NOT(ISBLANK(D54740)), VLOOKUP(D54740,Categories!$A$2:$B$51,2,FALSE), "")</f>
        <v>0.0</v>
      </c>
    </row>
    <row r="54741">
      <c r="C54741" t="n">
        <f>IF(NOT(ISBLANK(D54741)), VLOOKUP(D54741,Categories!$A$2:$B$51,2,FALSE), "")</f>
        <v>0.0</v>
      </c>
    </row>
    <row r="54742">
      <c r="C54742" t="n">
        <f>IF(NOT(ISBLANK(D54742)), VLOOKUP(D54742,Categories!$A$2:$B$51,2,FALSE), "")</f>
        <v>0.0</v>
      </c>
    </row>
    <row r="54743">
      <c r="C54743" t="n">
        <f>IF(NOT(ISBLANK(D54743)), VLOOKUP(D54743,Categories!$A$2:$B$51,2,FALSE), "")</f>
        <v>0.0</v>
      </c>
    </row>
    <row r="54744">
      <c r="C54744" t="n">
        <f>IF(NOT(ISBLANK(D54744)), VLOOKUP(D54744,Categories!$A$2:$B$51,2,FALSE), "")</f>
        <v>0.0</v>
      </c>
    </row>
    <row r="54745">
      <c r="C54745" t="n">
        <f>IF(NOT(ISBLANK(D54745)), VLOOKUP(D54745,Categories!$A$2:$B$51,2,FALSE), "")</f>
        <v>0.0</v>
      </c>
    </row>
    <row r="54746">
      <c r="C54746" t="n">
        <f>IF(NOT(ISBLANK(D54746)), VLOOKUP(D54746,Categories!$A$2:$B$51,2,FALSE), "")</f>
        <v>0.0</v>
      </c>
    </row>
    <row r="54747">
      <c r="C54747" t="n">
        <f>IF(NOT(ISBLANK(D54747)), VLOOKUP(D54747,Categories!$A$2:$B$51,2,FALSE), "")</f>
        <v>0.0</v>
      </c>
    </row>
    <row r="54748">
      <c r="C54748" t="n">
        <f>IF(NOT(ISBLANK(D54748)), VLOOKUP(D54748,Categories!$A$2:$B$51,2,FALSE), "")</f>
        <v>0.0</v>
      </c>
    </row>
    <row r="54749">
      <c r="C54749" t="n">
        <f>IF(NOT(ISBLANK(D54749)), VLOOKUP(D54749,Categories!$A$2:$B$51,2,FALSE), "")</f>
        <v>0.0</v>
      </c>
    </row>
    <row r="54750">
      <c r="C54750" t="n">
        <f>IF(NOT(ISBLANK(D54750)), VLOOKUP(D54750,Categories!$A$2:$B$51,2,FALSE), "")</f>
        <v>0.0</v>
      </c>
    </row>
    <row r="54751">
      <c r="C54751" t="n">
        <f>IF(NOT(ISBLANK(D54751)), VLOOKUP(D54751,Categories!$A$2:$B$51,2,FALSE), "")</f>
        <v>0.0</v>
      </c>
    </row>
    <row r="54752">
      <c r="C54752" t="n">
        <f>IF(NOT(ISBLANK(D54752)), VLOOKUP(D54752,Categories!$A$2:$B$51,2,FALSE), "")</f>
        <v>0.0</v>
      </c>
    </row>
    <row r="54753">
      <c r="C54753" t="n">
        <f>IF(NOT(ISBLANK(D54753)), VLOOKUP(D54753,Categories!$A$2:$B$51,2,FALSE), "")</f>
        <v>0.0</v>
      </c>
    </row>
    <row r="54754">
      <c r="C54754" t="n">
        <f>IF(NOT(ISBLANK(D54754)), VLOOKUP(D54754,Categories!$A$2:$B$51,2,FALSE), "")</f>
        <v>0.0</v>
      </c>
    </row>
    <row r="54755">
      <c r="C54755" t="n">
        <f>IF(NOT(ISBLANK(D54755)), VLOOKUP(D54755,Categories!$A$2:$B$51,2,FALSE), "")</f>
        <v>0.0</v>
      </c>
    </row>
    <row r="54756">
      <c r="C54756" t="n">
        <f>IF(NOT(ISBLANK(D54756)), VLOOKUP(D54756,Categories!$A$2:$B$51,2,FALSE), "")</f>
        <v>0.0</v>
      </c>
    </row>
    <row r="54757">
      <c r="C54757" t="n">
        <f>IF(NOT(ISBLANK(D54757)), VLOOKUP(D54757,Categories!$A$2:$B$51,2,FALSE), "")</f>
        <v>0.0</v>
      </c>
    </row>
    <row r="54758">
      <c r="C54758" t="n">
        <f>IF(NOT(ISBLANK(D54758)), VLOOKUP(D54758,Categories!$A$2:$B$51,2,FALSE), "")</f>
        <v>0.0</v>
      </c>
    </row>
    <row r="54759">
      <c r="C54759" t="n">
        <f>IF(NOT(ISBLANK(D54759)), VLOOKUP(D54759,Categories!$A$2:$B$51,2,FALSE), "")</f>
        <v>0.0</v>
      </c>
    </row>
    <row r="54760">
      <c r="C54760" t="n">
        <f>IF(NOT(ISBLANK(D54760)), VLOOKUP(D54760,Categories!$A$2:$B$51,2,FALSE), "")</f>
        <v>0.0</v>
      </c>
    </row>
    <row r="54761">
      <c r="C54761" t="n">
        <f>IF(NOT(ISBLANK(D54761)), VLOOKUP(D54761,Categories!$A$2:$B$51,2,FALSE), "")</f>
        <v>0.0</v>
      </c>
    </row>
    <row r="54762">
      <c r="C54762" t="n">
        <f>IF(NOT(ISBLANK(D54762)), VLOOKUP(D54762,Categories!$A$2:$B$51,2,FALSE), "")</f>
        <v>0.0</v>
      </c>
    </row>
    <row r="54763">
      <c r="C54763" t="n">
        <f>IF(NOT(ISBLANK(D54763)), VLOOKUP(D54763,Categories!$A$2:$B$51,2,FALSE), "")</f>
        <v>0.0</v>
      </c>
    </row>
    <row r="54764">
      <c r="C54764" t="n">
        <f>IF(NOT(ISBLANK(D54764)), VLOOKUP(D54764,Categories!$A$2:$B$51,2,FALSE), "")</f>
        <v>0.0</v>
      </c>
    </row>
    <row r="54765">
      <c r="C54765" t="n">
        <f>IF(NOT(ISBLANK(D54765)), VLOOKUP(D54765,Categories!$A$2:$B$51,2,FALSE), "")</f>
        <v>0.0</v>
      </c>
    </row>
    <row r="54766">
      <c r="C54766" t="n">
        <f>IF(NOT(ISBLANK(D54766)), VLOOKUP(D54766,Categories!$A$2:$B$51,2,FALSE), "")</f>
        <v>0.0</v>
      </c>
    </row>
    <row r="54767">
      <c r="C54767" t="n">
        <f>IF(NOT(ISBLANK(D54767)), VLOOKUP(D54767,Categories!$A$2:$B$51,2,FALSE), "")</f>
        <v>0.0</v>
      </c>
    </row>
    <row r="54768">
      <c r="C54768" t="n">
        <f>IF(NOT(ISBLANK(D54768)), VLOOKUP(D54768,Categories!$A$2:$B$51,2,FALSE), "")</f>
        <v>0.0</v>
      </c>
    </row>
    <row r="54769">
      <c r="C54769" t="n">
        <f>IF(NOT(ISBLANK(D54769)), VLOOKUP(D54769,Categories!$A$2:$B$51,2,FALSE), "")</f>
        <v>0.0</v>
      </c>
    </row>
    <row r="54770">
      <c r="C54770" t="n">
        <f>IF(NOT(ISBLANK(D54770)), VLOOKUP(D54770,Categories!$A$2:$B$51,2,FALSE), "")</f>
        <v>0.0</v>
      </c>
    </row>
    <row r="54771">
      <c r="C54771" t="n">
        <f>IF(NOT(ISBLANK(D54771)), VLOOKUP(D54771,Categories!$A$2:$B$51,2,FALSE), "")</f>
        <v>0.0</v>
      </c>
    </row>
    <row r="54772">
      <c r="C54772" t="n">
        <f>IF(NOT(ISBLANK(D54772)), VLOOKUP(D54772,Categories!$A$2:$B$51,2,FALSE), "")</f>
        <v>0.0</v>
      </c>
    </row>
    <row r="54773">
      <c r="C54773" t="n">
        <f>IF(NOT(ISBLANK(D54773)), VLOOKUP(D54773,Categories!$A$2:$B$51,2,FALSE), "")</f>
        <v>0.0</v>
      </c>
    </row>
    <row r="54774">
      <c r="C54774" t="n">
        <f>IF(NOT(ISBLANK(D54774)), VLOOKUP(D54774,Categories!$A$2:$B$51,2,FALSE), "")</f>
        <v>0.0</v>
      </c>
    </row>
    <row r="54775">
      <c r="C54775" t="n">
        <f>IF(NOT(ISBLANK(D54775)), VLOOKUP(D54775,Categories!$A$2:$B$51,2,FALSE), "")</f>
        <v>0.0</v>
      </c>
    </row>
    <row r="54776">
      <c r="C54776" t="n">
        <f>IF(NOT(ISBLANK(D54776)), VLOOKUP(D54776,Categories!$A$2:$B$51,2,FALSE), "")</f>
        <v>0.0</v>
      </c>
    </row>
    <row r="54777">
      <c r="C54777" t="n">
        <f>IF(NOT(ISBLANK(D54777)), VLOOKUP(D54777,Categories!$A$2:$B$51,2,FALSE), "")</f>
        <v>0.0</v>
      </c>
    </row>
    <row r="54778">
      <c r="C54778" t="n">
        <f>IF(NOT(ISBLANK(D54778)), VLOOKUP(D54778,Categories!$A$2:$B$51,2,FALSE), "")</f>
        <v>0.0</v>
      </c>
    </row>
    <row r="54779">
      <c r="C54779" t="n">
        <f>IF(NOT(ISBLANK(D54779)), VLOOKUP(D54779,Categories!$A$2:$B$51,2,FALSE), "")</f>
        <v>0.0</v>
      </c>
    </row>
    <row r="54780">
      <c r="C54780" t="n">
        <f>IF(NOT(ISBLANK(D54780)), VLOOKUP(D54780,Categories!$A$2:$B$51,2,FALSE), "")</f>
        <v>0.0</v>
      </c>
    </row>
    <row r="54781">
      <c r="C54781" t="n">
        <f>IF(NOT(ISBLANK(D54781)), VLOOKUP(D54781,Categories!$A$2:$B$51,2,FALSE), "")</f>
        <v>0.0</v>
      </c>
    </row>
    <row r="54782">
      <c r="C54782" t="n">
        <f>IF(NOT(ISBLANK(D54782)), VLOOKUP(D54782,Categories!$A$2:$B$51,2,FALSE), "")</f>
        <v>0.0</v>
      </c>
    </row>
    <row r="54783">
      <c r="C54783" t="n">
        <f>IF(NOT(ISBLANK(D54783)), VLOOKUP(D54783,Categories!$A$2:$B$51,2,FALSE), "")</f>
        <v>0.0</v>
      </c>
    </row>
    <row r="54784">
      <c r="C54784" t="n">
        <f>IF(NOT(ISBLANK(D54784)), VLOOKUP(D54784,Categories!$A$2:$B$51,2,FALSE), "")</f>
        <v>0.0</v>
      </c>
    </row>
    <row r="54785">
      <c r="C54785" t="n">
        <f>IF(NOT(ISBLANK(D54785)), VLOOKUP(D54785,Categories!$A$2:$B$51,2,FALSE), "")</f>
        <v>0.0</v>
      </c>
    </row>
    <row r="54786">
      <c r="C54786" t="n">
        <f>IF(NOT(ISBLANK(D54786)), VLOOKUP(D54786,Categories!$A$2:$B$51,2,FALSE), "")</f>
        <v>0.0</v>
      </c>
    </row>
    <row r="54787">
      <c r="C54787" t="n">
        <f>IF(NOT(ISBLANK(D54787)), VLOOKUP(D54787,Categories!$A$2:$B$51,2,FALSE), "")</f>
        <v>0.0</v>
      </c>
    </row>
    <row r="54788">
      <c r="C54788" t="n">
        <f>IF(NOT(ISBLANK(D54788)), VLOOKUP(D54788,Categories!$A$2:$B$51,2,FALSE), "")</f>
        <v>0.0</v>
      </c>
    </row>
    <row r="54789">
      <c r="C54789" t="n">
        <f>IF(NOT(ISBLANK(D54789)), VLOOKUP(D54789,Categories!$A$2:$B$51,2,FALSE), "")</f>
        <v>0.0</v>
      </c>
    </row>
    <row r="54790">
      <c r="C54790" t="n">
        <f>IF(NOT(ISBLANK(D54790)), VLOOKUP(D54790,Categories!$A$2:$B$51,2,FALSE), "")</f>
        <v>0.0</v>
      </c>
    </row>
    <row r="54791">
      <c r="C54791" t="n">
        <f>IF(NOT(ISBLANK(D54791)), VLOOKUP(D54791,Categories!$A$2:$B$51,2,FALSE), "")</f>
        <v>0.0</v>
      </c>
    </row>
    <row r="54792">
      <c r="C54792" t="n">
        <f>IF(NOT(ISBLANK(D54792)), VLOOKUP(D54792,Categories!$A$2:$B$51,2,FALSE), "")</f>
        <v>0.0</v>
      </c>
    </row>
    <row r="54793">
      <c r="C54793" t="n">
        <f>IF(NOT(ISBLANK(D54793)), VLOOKUP(D54793,Categories!$A$2:$B$51,2,FALSE), "")</f>
        <v>0.0</v>
      </c>
    </row>
    <row r="54794">
      <c r="C54794" t="n">
        <f>IF(NOT(ISBLANK(D54794)), VLOOKUP(D54794,Categories!$A$2:$B$51,2,FALSE), "")</f>
        <v>0.0</v>
      </c>
    </row>
    <row r="54795">
      <c r="C54795" t="n">
        <f>IF(NOT(ISBLANK(D54795)), VLOOKUP(D54795,Categories!$A$2:$B$51,2,FALSE), "")</f>
        <v>0.0</v>
      </c>
    </row>
    <row r="54796">
      <c r="C54796" t="n">
        <f>IF(NOT(ISBLANK(D54796)), VLOOKUP(D54796,Categories!$A$2:$B$51,2,FALSE), "")</f>
        <v>0.0</v>
      </c>
    </row>
    <row r="54797">
      <c r="C54797" t="n">
        <f>IF(NOT(ISBLANK(D54797)), VLOOKUP(D54797,Categories!$A$2:$B$51,2,FALSE), "")</f>
        <v>0.0</v>
      </c>
    </row>
    <row r="54798">
      <c r="C54798" t="n">
        <f>IF(NOT(ISBLANK(D54798)), VLOOKUP(D54798,Categories!$A$2:$B$51,2,FALSE), "")</f>
        <v>0.0</v>
      </c>
    </row>
    <row r="54799">
      <c r="C54799" t="n">
        <f>IF(NOT(ISBLANK(D54799)), VLOOKUP(D54799,Categories!$A$2:$B$51,2,FALSE), "")</f>
        <v>0.0</v>
      </c>
    </row>
    <row r="54800">
      <c r="C54800" t="n">
        <f>IF(NOT(ISBLANK(D54800)), VLOOKUP(D54800,Categories!$A$2:$B$51,2,FALSE), "")</f>
        <v>0.0</v>
      </c>
    </row>
    <row r="54801">
      <c r="C54801" t="n">
        <f>IF(NOT(ISBLANK(D54801)), VLOOKUP(D54801,Categories!$A$2:$B$51,2,FALSE), "")</f>
        <v>0.0</v>
      </c>
    </row>
    <row r="54802">
      <c r="C54802" t="n">
        <f>IF(NOT(ISBLANK(D54802)), VLOOKUP(D54802,Categories!$A$2:$B$51,2,FALSE), "")</f>
        <v>0.0</v>
      </c>
    </row>
    <row r="54803">
      <c r="C54803" t="n">
        <f>IF(NOT(ISBLANK(D54803)), VLOOKUP(D54803,Categories!$A$2:$B$51,2,FALSE), "")</f>
        <v>0.0</v>
      </c>
    </row>
    <row r="54804">
      <c r="C54804" t="n">
        <f>IF(NOT(ISBLANK(D54804)), VLOOKUP(D54804,Categories!$A$2:$B$51,2,FALSE), "")</f>
        <v>0.0</v>
      </c>
    </row>
    <row r="54805">
      <c r="C54805" t="n">
        <f>IF(NOT(ISBLANK(D54805)), VLOOKUP(D54805,Categories!$A$2:$B$51,2,FALSE), "")</f>
        <v>0.0</v>
      </c>
    </row>
    <row r="54806">
      <c r="C54806" t="n">
        <f>IF(NOT(ISBLANK(D54806)), VLOOKUP(D54806,Categories!$A$2:$B$51,2,FALSE), "")</f>
        <v>0.0</v>
      </c>
    </row>
    <row r="54807">
      <c r="C54807" t="n">
        <f>IF(NOT(ISBLANK(D54807)), VLOOKUP(D54807,Categories!$A$2:$B$51,2,FALSE), "")</f>
        <v>0.0</v>
      </c>
    </row>
    <row r="54808">
      <c r="C54808" t="n">
        <f>IF(NOT(ISBLANK(D54808)), VLOOKUP(D54808,Categories!$A$2:$B$51,2,FALSE), "")</f>
        <v>0.0</v>
      </c>
    </row>
    <row r="54809">
      <c r="C54809" t="n">
        <f>IF(NOT(ISBLANK(D54809)), VLOOKUP(D54809,Categories!$A$2:$B$51,2,FALSE), "")</f>
        <v>0.0</v>
      </c>
    </row>
    <row r="54810">
      <c r="C54810" t="n">
        <f>IF(NOT(ISBLANK(D54810)), VLOOKUP(D54810,Categories!$A$2:$B$51,2,FALSE), "")</f>
        <v>0.0</v>
      </c>
    </row>
    <row r="54811">
      <c r="C54811" t="n">
        <f>IF(NOT(ISBLANK(D54811)), VLOOKUP(D54811,Categories!$A$2:$B$51,2,FALSE), "")</f>
        <v>0.0</v>
      </c>
    </row>
    <row r="54812">
      <c r="C54812" t="n">
        <f>IF(NOT(ISBLANK(D54812)), VLOOKUP(D54812,Categories!$A$2:$B$51,2,FALSE), "")</f>
        <v>0.0</v>
      </c>
    </row>
    <row r="54813">
      <c r="C54813" t="n">
        <f>IF(NOT(ISBLANK(D54813)), VLOOKUP(D54813,Categories!$A$2:$B$51,2,FALSE), "")</f>
        <v>0.0</v>
      </c>
    </row>
    <row r="54814">
      <c r="C54814" t="n">
        <f>IF(NOT(ISBLANK(D54814)), VLOOKUP(D54814,Categories!$A$2:$B$51,2,FALSE), "")</f>
        <v>0.0</v>
      </c>
    </row>
    <row r="54815">
      <c r="C54815" t="n">
        <f>IF(NOT(ISBLANK(D54815)), VLOOKUP(D54815,Categories!$A$2:$B$51,2,FALSE), "")</f>
        <v>0.0</v>
      </c>
    </row>
    <row r="54816">
      <c r="C54816" t="n">
        <f>IF(NOT(ISBLANK(D54816)), VLOOKUP(D54816,Categories!$A$2:$B$51,2,FALSE), "")</f>
        <v>0.0</v>
      </c>
    </row>
    <row r="54817">
      <c r="C54817" t="n">
        <f>IF(NOT(ISBLANK(D54817)), VLOOKUP(D54817,Categories!$A$2:$B$51,2,FALSE), "")</f>
        <v>0.0</v>
      </c>
    </row>
    <row r="54818">
      <c r="C54818" t="n">
        <f>IF(NOT(ISBLANK(D54818)), VLOOKUP(D54818,Categories!$A$2:$B$51,2,FALSE), "")</f>
        <v>0.0</v>
      </c>
    </row>
    <row r="54819">
      <c r="C54819" t="n">
        <f>IF(NOT(ISBLANK(D54819)), VLOOKUP(D54819,Categories!$A$2:$B$51,2,FALSE), "")</f>
        <v>0.0</v>
      </c>
    </row>
    <row r="54820">
      <c r="C54820" t="n">
        <f>IF(NOT(ISBLANK(D54820)), VLOOKUP(D54820,Categories!$A$2:$B$51,2,FALSE), "")</f>
        <v>0.0</v>
      </c>
    </row>
    <row r="54821">
      <c r="C54821" t="n">
        <f>IF(NOT(ISBLANK(D54821)), VLOOKUP(D54821,Categories!$A$2:$B$51,2,FALSE), "")</f>
        <v>0.0</v>
      </c>
    </row>
    <row r="54822">
      <c r="C54822" t="n">
        <f>IF(NOT(ISBLANK(D54822)), VLOOKUP(D54822,Categories!$A$2:$B$51,2,FALSE), "")</f>
        <v>0.0</v>
      </c>
    </row>
    <row r="54823">
      <c r="C54823" t="n">
        <f>IF(NOT(ISBLANK(D54823)), VLOOKUP(D54823,Categories!$A$2:$B$51,2,FALSE), "")</f>
        <v>0.0</v>
      </c>
    </row>
    <row r="54824">
      <c r="C54824" t="n">
        <f>IF(NOT(ISBLANK(D54824)), VLOOKUP(D54824,Categories!$A$2:$B$51,2,FALSE), "")</f>
        <v>0.0</v>
      </c>
    </row>
    <row r="54825">
      <c r="C54825" t="n">
        <f>IF(NOT(ISBLANK(D54825)), VLOOKUP(D54825,Categories!$A$2:$B$51,2,FALSE), "")</f>
        <v>0.0</v>
      </c>
    </row>
    <row r="54826">
      <c r="C54826" t="n">
        <f>IF(NOT(ISBLANK(D54826)), VLOOKUP(D54826,Categories!$A$2:$B$51,2,FALSE), "")</f>
        <v>0.0</v>
      </c>
    </row>
    <row r="54827">
      <c r="C54827" t="n">
        <f>IF(NOT(ISBLANK(D54827)), VLOOKUP(D54827,Categories!$A$2:$B$51,2,FALSE), "")</f>
        <v>0.0</v>
      </c>
    </row>
    <row r="54828">
      <c r="C54828" t="n">
        <f>IF(NOT(ISBLANK(D54828)), VLOOKUP(D54828,Categories!$A$2:$B$51,2,FALSE), "")</f>
        <v>0.0</v>
      </c>
    </row>
    <row r="54829">
      <c r="C54829" t="n">
        <f>IF(NOT(ISBLANK(D54829)), VLOOKUP(D54829,Categories!$A$2:$B$51,2,FALSE), "")</f>
        <v>0.0</v>
      </c>
    </row>
    <row r="54830">
      <c r="C54830" t="n">
        <f>IF(NOT(ISBLANK(D54830)), VLOOKUP(D54830,Categories!$A$2:$B$51,2,FALSE), "")</f>
        <v>0.0</v>
      </c>
    </row>
    <row r="54831">
      <c r="C54831" t="n">
        <f>IF(NOT(ISBLANK(D54831)), VLOOKUP(D54831,Categories!$A$2:$B$51,2,FALSE), "")</f>
        <v>0.0</v>
      </c>
    </row>
    <row r="54832">
      <c r="C54832" t="n">
        <f>IF(NOT(ISBLANK(D54832)), VLOOKUP(D54832,Categories!$A$2:$B$51,2,FALSE), "")</f>
        <v>0.0</v>
      </c>
    </row>
    <row r="54833">
      <c r="C54833" t="n">
        <f>IF(NOT(ISBLANK(D54833)), VLOOKUP(D54833,Categories!$A$2:$B$51,2,FALSE), "")</f>
        <v>0.0</v>
      </c>
    </row>
    <row r="54834">
      <c r="C54834" t="n">
        <f>IF(NOT(ISBLANK(D54834)), VLOOKUP(D54834,Categories!$A$2:$B$51,2,FALSE), "")</f>
        <v>0.0</v>
      </c>
    </row>
    <row r="54835">
      <c r="C54835" t="n">
        <f>IF(NOT(ISBLANK(D54835)), VLOOKUP(D54835,Categories!$A$2:$B$51,2,FALSE), "")</f>
        <v>0.0</v>
      </c>
    </row>
    <row r="54836">
      <c r="C54836" t="n">
        <f>IF(NOT(ISBLANK(D54836)), VLOOKUP(D54836,Categories!$A$2:$B$51,2,FALSE), "")</f>
        <v>0.0</v>
      </c>
    </row>
    <row r="54837">
      <c r="C54837" t="n">
        <f>IF(NOT(ISBLANK(D54837)), VLOOKUP(D54837,Categories!$A$2:$B$51,2,FALSE), "")</f>
        <v>0.0</v>
      </c>
    </row>
    <row r="54838">
      <c r="C54838" t="n">
        <f>IF(NOT(ISBLANK(D54838)), VLOOKUP(D54838,Categories!$A$2:$B$51,2,FALSE), "")</f>
        <v>0.0</v>
      </c>
    </row>
    <row r="54839">
      <c r="C54839" t="n">
        <f>IF(NOT(ISBLANK(D54839)), VLOOKUP(D54839,Categories!$A$2:$B$51,2,FALSE), "")</f>
        <v>0.0</v>
      </c>
    </row>
    <row r="54840">
      <c r="C54840" t="n">
        <f>IF(NOT(ISBLANK(D54840)), VLOOKUP(D54840,Categories!$A$2:$B$51,2,FALSE), "")</f>
        <v>0.0</v>
      </c>
    </row>
    <row r="54841">
      <c r="C54841" t="n">
        <f>IF(NOT(ISBLANK(D54841)), VLOOKUP(D54841,Categories!$A$2:$B$51,2,FALSE), "")</f>
        <v>0.0</v>
      </c>
    </row>
    <row r="54842">
      <c r="C54842" t="n">
        <f>IF(NOT(ISBLANK(D54842)), VLOOKUP(D54842,Categories!$A$2:$B$51,2,FALSE), "")</f>
        <v>0.0</v>
      </c>
    </row>
    <row r="54843">
      <c r="C54843" t="n">
        <f>IF(NOT(ISBLANK(D54843)), VLOOKUP(D54843,Categories!$A$2:$B$51,2,FALSE), "")</f>
        <v>0.0</v>
      </c>
    </row>
    <row r="54844">
      <c r="C54844" t="n">
        <f>IF(NOT(ISBLANK(D54844)), VLOOKUP(D54844,Categories!$A$2:$B$51,2,FALSE), "")</f>
        <v>0.0</v>
      </c>
    </row>
    <row r="54845">
      <c r="C54845" t="n">
        <f>IF(NOT(ISBLANK(D54845)), VLOOKUP(D54845,Categories!$A$2:$B$51,2,FALSE), "")</f>
        <v>0.0</v>
      </c>
    </row>
    <row r="54846">
      <c r="C54846" t="n">
        <f>IF(NOT(ISBLANK(D54846)), VLOOKUP(D54846,Categories!$A$2:$B$51,2,FALSE), "")</f>
        <v>0.0</v>
      </c>
    </row>
    <row r="54847">
      <c r="C54847" t="n">
        <f>IF(NOT(ISBLANK(D54847)), VLOOKUP(D54847,Categories!$A$2:$B$51,2,FALSE), "")</f>
        <v>0.0</v>
      </c>
    </row>
    <row r="54848">
      <c r="C54848" t="n">
        <f>IF(NOT(ISBLANK(D54848)), VLOOKUP(D54848,Categories!$A$2:$B$51,2,FALSE), "")</f>
        <v>0.0</v>
      </c>
    </row>
    <row r="54849">
      <c r="C54849" t="n">
        <f>IF(NOT(ISBLANK(D54849)), VLOOKUP(D54849,Categories!$A$2:$B$51,2,FALSE), "")</f>
        <v>0.0</v>
      </c>
    </row>
    <row r="54850">
      <c r="C54850" t="n">
        <f>IF(NOT(ISBLANK(D54850)), VLOOKUP(D54850,Categories!$A$2:$B$51,2,FALSE), "")</f>
        <v>0.0</v>
      </c>
    </row>
    <row r="54851">
      <c r="C54851" t="n">
        <f>IF(NOT(ISBLANK(D54851)), VLOOKUP(D54851,Categories!$A$2:$B$51,2,FALSE), "")</f>
        <v>0.0</v>
      </c>
    </row>
    <row r="54852">
      <c r="C54852" t="n">
        <f>IF(NOT(ISBLANK(D54852)), VLOOKUP(D54852,Categories!$A$2:$B$51,2,FALSE), "")</f>
        <v>0.0</v>
      </c>
    </row>
    <row r="54853">
      <c r="C54853" t="n">
        <f>IF(NOT(ISBLANK(D54853)), VLOOKUP(D54853,Categories!$A$2:$B$51,2,FALSE), "")</f>
        <v>0.0</v>
      </c>
    </row>
    <row r="54854">
      <c r="C54854" t="n">
        <f>IF(NOT(ISBLANK(D54854)), VLOOKUP(D54854,Categories!$A$2:$B$51,2,FALSE), "")</f>
        <v>0.0</v>
      </c>
    </row>
    <row r="54855">
      <c r="C54855" t="n">
        <f>IF(NOT(ISBLANK(D54855)), VLOOKUP(D54855,Categories!$A$2:$B$51,2,FALSE), "")</f>
        <v>0.0</v>
      </c>
    </row>
    <row r="54856">
      <c r="C54856" t="n">
        <f>IF(NOT(ISBLANK(D54856)), VLOOKUP(D54856,Categories!$A$2:$B$51,2,FALSE), "")</f>
        <v>0.0</v>
      </c>
    </row>
    <row r="54857">
      <c r="C54857" t="n">
        <f>IF(NOT(ISBLANK(D54857)), VLOOKUP(D54857,Categories!$A$2:$B$51,2,FALSE), "")</f>
        <v>0.0</v>
      </c>
    </row>
    <row r="54858">
      <c r="C54858" t="n">
        <f>IF(NOT(ISBLANK(D54858)), VLOOKUP(D54858,Categories!$A$2:$B$51,2,FALSE), "")</f>
        <v>0.0</v>
      </c>
    </row>
    <row r="54859">
      <c r="C54859" t="n">
        <f>IF(NOT(ISBLANK(D54859)), VLOOKUP(D54859,Categories!$A$2:$B$51,2,FALSE), "")</f>
        <v>0.0</v>
      </c>
    </row>
    <row r="54860">
      <c r="C54860" t="n">
        <f>IF(NOT(ISBLANK(D54860)), VLOOKUP(D54860,Categories!$A$2:$B$51,2,FALSE), "")</f>
        <v>0.0</v>
      </c>
    </row>
    <row r="54861">
      <c r="C54861" t="n">
        <f>IF(NOT(ISBLANK(D54861)), VLOOKUP(D54861,Categories!$A$2:$B$51,2,FALSE), "")</f>
        <v>0.0</v>
      </c>
    </row>
    <row r="54862">
      <c r="C54862" t="n">
        <f>IF(NOT(ISBLANK(D54862)), VLOOKUP(D54862,Categories!$A$2:$B$51,2,FALSE), "")</f>
        <v>0.0</v>
      </c>
    </row>
    <row r="54863">
      <c r="C54863" t="n">
        <f>IF(NOT(ISBLANK(D54863)), VLOOKUP(D54863,Categories!$A$2:$B$51,2,FALSE), "")</f>
        <v>0.0</v>
      </c>
    </row>
    <row r="54864">
      <c r="C54864" t="n">
        <f>IF(NOT(ISBLANK(D54864)), VLOOKUP(D54864,Categories!$A$2:$B$51,2,FALSE), "")</f>
        <v>0.0</v>
      </c>
    </row>
    <row r="54865">
      <c r="C54865" t="n">
        <f>IF(NOT(ISBLANK(D54865)), VLOOKUP(D54865,Categories!$A$2:$B$51,2,FALSE), "")</f>
        <v>0.0</v>
      </c>
    </row>
    <row r="54866">
      <c r="C54866" t="n">
        <f>IF(NOT(ISBLANK(D54866)), VLOOKUP(D54866,Categories!$A$2:$B$51,2,FALSE), "")</f>
        <v>0.0</v>
      </c>
    </row>
    <row r="54867">
      <c r="C54867" t="n">
        <f>IF(NOT(ISBLANK(D54867)), VLOOKUP(D54867,Categories!$A$2:$B$51,2,FALSE), "")</f>
        <v>0.0</v>
      </c>
    </row>
    <row r="54868">
      <c r="C54868" t="n">
        <f>IF(NOT(ISBLANK(D54868)), VLOOKUP(D54868,Categories!$A$2:$B$51,2,FALSE), "")</f>
        <v>0.0</v>
      </c>
    </row>
    <row r="54869">
      <c r="C54869" t="n">
        <f>IF(NOT(ISBLANK(D54869)), VLOOKUP(D54869,Categories!$A$2:$B$51,2,FALSE), "")</f>
        <v>0.0</v>
      </c>
    </row>
    <row r="54870">
      <c r="C54870" t="n">
        <f>IF(NOT(ISBLANK(D54870)), VLOOKUP(D54870,Categories!$A$2:$B$51,2,FALSE), "")</f>
        <v>0.0</v>
      </c>
    </row>
    <row r="54871">
      <c r="C54871" t="n">
        <f>IF(NOT(ISBLANK(D54871)), VLOOKUP(D54871,Categories!$A$2:$B$51,2,FALSE), "")</f>
        <v>0.0</v>
      </c>
    </row>
    <row r="54872">
      <c r="C54872" t="n">
        <f>IF(NOT(ISBLANK(D54872)), VLOOKUP(D54872,Categories!$A$2:$B$51,2,FALSE), "")</f>
        <v>0.0</v>
      </c>
    </row>
    <row r="54873">
      <c r="C54873" t="n">
        <f>IF(NOT(ISBLANK(D54873)), VLOOKUP(D54873,Categories!$A$2:$B$51,2,FALSE), "")</f>
        <v>0.0</v>
      </c>
    </row>
    <row r="54874">
      <c r="C54874" t="n">
        <f>IF(NOT(ISBLANK(D54874)), VLOOKUP(D54874,Categories!$A$2:$B$51,2,FALSE), "")</f>
        <v>0.0</v>
      </c>
    </row>
    <row r="54875">
      <c r="C54875" t="n">
        <f>IF(NOT(ISBLANK(D54875)), VLOOKUP(D54875,Categories!$A$2:$B$51,2,FALSE), "")</f>
        <v>0.0</v>
      </c>
    </row>
    <row r="54876">
      <c r="C54876" t="n">
        <f>IF(NOT(ISBLANK(D54876)), VLOOKUP(D54876,Categories!$A$2:$B$51,2,FALSE), "")</f>
        <v>0.0</v>
      </c>
    </row>
    <row r="54877">
      <c r="C54877" t="n">
        <f>IF(NOT(ISBLANK(D54877)), VLOOKUP(D54877,Categories!$A$2:$B$51,2,FALSE), "")</f>
        <v>0.0</v>
      </c>
    </row>
    <row r="54878">
      <c r="C54878" t="n">
        <f>IF(NOT(ISBLANK(D54878)), VLOOKUP(D54878,Categories!$A$2:$B$51,2,FALSE), "")</f>
        <v>0.0</v>
      </c>
    </row>
    <row r="54879">
      <c r="C54879" t="n">
        <f>IF(NOT(ISBLANK(D54879)), VLOOKUP(D54879,Categories!$A$2:$B$51,2,FALSE), "")</f>
        <v>0.0</v>
      </c>
    </row>
    <row r="54880">
      <c r="C54880" t="n">
        <f>IF(NOT(ISBLANK(D54880)), VLOOKUP(D54880,Categories!$A$2:$B$51,2,FALSE), "")</f>
        <v>0.0</v>
      </c>
    </row>
    <row r="54881">
      <c r="C54881" t="n">
        <f>IF(NOT(ISBLANK(D54881)), VLOOKUP(D54881,Categories!$A$2:$B$51,2,FALSE), "")</f>
        <v>0.0</v>
      </c>
    </row>
    <row r="54882">
      <c r="C54882" t="n">
        <f>IF(NOT(ISBLANK(D54882)), VLOOKUP(D54882,Categories!$A$2:$B$51,2,FALSE), "")</f>
        <v>0.0</v>
      </c>
    </row>
    <row r="54883">
      <c r="C54883" t="n">
        <f>IF(NOT(ISBLANK(D54883)), VLOOKUP(D54883,Categories!$A$2:$B$51,2,FALSE), "")</f>
        <v>0.0</v>
      </c>
    </row>
    <row r="54884">
      <c r="C54884" t="n">
        <f>IF(NOT(ISBLANK(D54884)), VLOOKUP(D54884,Categories!$A$2:$B$51,2,FALSE), "")</f>
        <v>0.0</v>
      </c>
    </row>
    <row r="54885">
      <c r="C54885" t="n">
        <f>IF(NOT(ISBLANK(D54885)), VLOOKUP(D54885,Categories!$A$2:$B$51,2,FALSE), "")</f>
        <v>0.0</v>
      </c>
    </row>
    <row r="54886">
      <c r="C54886" t="n">
        <f>IF(NOT(ISBLANK(D54886)), VLOOKUP(D54886,Categories!$A$2:$B$51,2,FALSE), "")</f>
        <v>0.0</v>
      </c>
    </row>
    <row r="54887">
      <c r="C54887" t="n">
        <f>IF(NOT(ISBLANK(D54887)), VLOOKUP(D54887,Categories!$A$2:$B$51,2,FALSE), "")</f>
        <v>0.0</v>
      </c>
    </row>
    <row r="54888">
      <c r="C54888" t="n">
        <f>IF(NOT(ISBLANK(D54888)), VLOOKUP(D54888,Categories!$A$2:$B$51,2,FALSE), "")</f>
        <v>0.0</v>
      </c>
    </row>
    <row r="54889">
      <c r="C54889" t="n">
        <f>IF(NOT(ISBLANK(D54889)), VLOOKUP(D54889,Categories!$A$2:$B$51,2,FALSE), "")</f>
        <v>0.0</v>
      </c>
    </row>
    <row r="54890">
      <c r="C54890" t="n">
        <f>IF(NOT(ISBLANK(D54890)), VLOOKUP(D54890,Categories!$A$2:$B$51,2,FALSE), "")</f>
        <v>0.0</v>
      </c>
    </row>
    <row r="54891">
      <c r="C54891" t="n">
        <f>IF(NOT(ISBLANK(D54891)), VLOOKUP(D54891,Categories!$A$2:$B$51,2,FALSE), "")</f>
        <v>0.0</v>
      </c>
    </row>
    <row r="54892">
      <c r="C54892" t="n">
        <f>IF(NOT(ISBLANK(D54892)), VLOOKUP(D54892,Categories!$A$2:$B$51,2,FALSE), "")</f>
        <v>0.0</v>
      </c>
    </row>
    <row r="54893">
      <c r="C54893" t="n">
        <f>IF(NOT(ISBLANK(D54893)), VLOOKUP(D54893,Categories!$A$2:$B$51,2,FALSE), "")</f>
        <v>0.0</v>
      </c>
    </row>
    <row r="54894">
      <c r="C54894" t="n">
        <f>IF(NOT(ISBLANK(D54894)), VLOOKUP(D54894,Categories!$A$2:$B$51,2,FALSE), "")</f>
        <v>0.0</v>
      </c>
    </row>
    <row r="54895">
      <c r="C54895" t="n">
        <f>IF(NOT(ISBLANK(D54895)), VLOOKUP(D54895,Categories!$A$2:$B$51,2,FALSE), "")</f>
        <v>0.0</v>
      </c>
    </row>
    <row r="54896">
      <c r="C54896" t="n">
        <f>IF(NOT(ISBLANK(D54896)), VLOOKUP(D54896,Categories!$A$2:$B$51,2,FALSE), "")</f>
        <v>0.0</v>
      </c>
    </row>
    <row r="54897">
      <c r="C54897" t="n">
        <f>IF(NOT(ISBLANK(D54897)), VLOOKUP(D54897,Categories!$A$2:$B$51,2,FALSE), "")</f>
        <v>0.0</v>
      </c>
    </row>
    <row r="54898">
      <c r="C54898" t="n">
        <f>IF(NOT(ISBLANK(D54898)), VLOOKUP(D54898,Categories!$A$2:$B$51,2,FALSE), "")</f>
        <v>0.0</v>
      </c>
    </row>
    <row r="54899">
      <c r="C54899" t="n">
        <f>IF(NOT(ISBLANK(D54899)), VLOOKUP(D54899,Categories!$A$2:$B$51,2,FALSE), "")</f>
        <v>0.0</v>
      </c>
    </row>
    <row r="54900">
      <c r="C54900" t="n">
        <f>IF(NOT(ISBLANK(D54900)), VLOOKUP(D54900,Categories!$A$2:$B$51,2,FALSE), "")</f>
        <v>0.0</v>
      </c>
    </row>
    <row r="54901">
      <c r="C54901" t="n">
        <f>IF(NOT(ISBLANK(D54901)), VLOOKUP(D54901,Categories!$A$2:$B$51,2,FALSE), "")</f>
        <v>0.0</v>
      </c>
    </row>
    <row r="54902">
      <c r="C54902" t="n">
        <f>IF(NOT(ISBLANK(D54902)), VLOOKUP(D54902,Categories!$A$2:$B$51,2,FALSE), "")</f>
        <v>0.0</v>
      </c>
    </row>
    <row r="54903">
      <c r="C54903" t="n">
        <f>IF(NOT(ISBLANK(D54903)), VLOOKUP(D54903,Categories!$A$2:$B$51,2,FALSE), "")</f>
        <v>0.0</v>
      </c>
    </row>
    <row r="54904">
      <c r="C54904" t="n">
        <f>IF(NOT(ISBLANK(D54904)), VLOOKUP(D54904,Categories!$A$2:$B$51,2,FALSE), "")</f>
        <v>0.0</v>
      </c>
    </row>
    <row r="54905">
      <c r="C54905" t="n">
        <f>IF(NOT(ISBLANK(D54905)), VLOOKUP(D54905,Categories!$A$2:$B$51,2,FALSE), "")</f>
        <v>0.0</v>
      </c>
    </row>
    <row r="54906">
      <c r="C54906" t="n">
        <f>IF(NOT(ISBLANK(D54906)), VLOOKUP(D54906,Categories!$A$2:$B$51,2,FALSE), "")</f>
        <v>0.0</v>
      </c>
    </row>
    <row r="54907">
      <c r="C54907" t="n">
        <f>IF(NOT(ISBLANK(D54907)), VLOOKUP(D54907,Categories!$A$2:$B$51,2,FALSE), "")</f>
        <v>0.0</v>
      </c>
    </row>
    <row r="54908">
      <c r="C54908" t="n">
        <f>IF(NOT(ISBLANK(D54908)), VLOOKUP(D54908,Categories!$A$2:$B$51,2,FALSE), "")</f>
        <v>0.0</v>
      </c>
    </row>
    <row r="54909">
      <c r="C54909" t="n">
        <f>IF(NOT(ISBLANK(D54909)), VLOOKUP(D54909,Categories!$A$2:$B$51,2,FALSE), "")</f>
        <v>0.0</v>
      </c>
    </row>
    <row r="54910">
      <c r="C54910" t="n">
        <f>IF(NOT(ISBLANK(D54910)), VLOOKUP(D54910,Categories!$A$2:$B$51,2,FALSE), "")</f>
        <v>0.0</v>
      </c>
    </row>
    <row r="54911">
      <c r="C54911" t="n">
        <f>IF(NOT(ISBLANK(D54911)), VLOOKUP(D54911,Categories!$A$2:$B$51,2,FALSE), "")</f>
        <v>0.0</v>
      </c>
    </row>
    <row r="54912">
      <c r="C54912" t="n">
        <f>IF(NOT(ISBLANK(D54912)), VLOOKUP(D54912,Categories!$A$2:$B$51,2,FALSE), "")</f>
        <v>0.0</v>
      </c>
    </row>
    <row r="54913">
      <c r="C54913" t="n">
        <f>IF(NOT(ISBLANK(D54913)), VLOOKUP(D54913,Categories!$A$2:$B$51,2,FALSE), "")</f>
        <v>0.0</v>
      </c>
    </row>
    <row r="54914">
      <c r="C54914" t="n">
        <f>IF(NOT(ISBLANK(D54914)), VLOOKUP(D54914,Categories!$A$2:$B$51,2,FALSE), "")</f>
        <v>0.0</v>
      </c>
    </row>
    <row r="54915">
      <c r="C54915" t="n">
        <f>IF(NOT(ISBLANK(D54915)), VLOOKUP(D54915,Categories!$A$2:$B$51,2,FALSE), "")</f>
        <v>0.0</v>
      </c>
    </row>
    <row r="54916">
      <c r="C54916" t="n">
        <f>IF(NOT(ISBLANK(D54916)), VLOOKUP(D54916,Categories!$A$2:$B$51,2,FALSE), "")</f>
        <v>0.0</v>
      </c>
    </row>
    <row r="54917">
      <c r="C54917" t="n">
        <f>IF(NOT(ISBLANK(D54917)), VLOOKUP(D54917,Categories!$A$2:$B$51,2,FALSE), "")</f>
        <v>0.0</v>
      </c>
    </row>
    <row r="54918">
      <c r="C54918" t="n">
        <f>IF(NOT(ISBLANK(D54918)), VLOOKUP(D54918,Categories!$A$2:$B$51,2,FALSE), "")</f>
        <v>0.0</v>
      </c>
    </row>
    <row r="54919">
      <c r="C54919" t="n">
        <f>IF(NOT(ISBLANK(D54919)), VLOOKUP(D54919,Categories!$A$2:$B$51,2,FALSE), "")</f>
        <v>0.0</v>
      </c>
    </row>
    <row r="54920">
      <c r="C54920" t="n">
        <f>IF(NOT(ISBLANK(D54920)), VLOOKUP(D54920,Categories!$A$2:$B$51,2,FALSE), "")</f>
        <v>0.0</v>
      </c>
    </row>
    <row r="54921">
      <c r="C54921" t="n">
        <f>IF(NOT(ISBLANK(D54921)), VLOOKUP(D54921,Categories!$A$2:$B$51,2,FALSE), "")</f>
        <v>0.0</v>
      </c>
    </row>
    <row r="54922">
      <c r="C54922" t="n">
        <f>IF(NOT(ISBLANK(D54922)), VLOOKUP(D54922,Categories!$A$2:$B$51,2,FALSE), "")</f>
        <v>0.0</v>
      </c>
    </row>
    <row r="54923">
      <c r="C54923" t="n">
        <f>IF(NOT(ISBLANK(D54923)), VLOOKUP(D54923,Categories!$A$2:$B$51,2,FALSE), "")</f>
        <v>0.0</v>
      </c>
    </row>
    <row r="54924">
      <c r="C54924" t="n">
        <f>IF(NOT(ISBLANK(D54924)), VLOOKUP(D54924,Categories!$A$2:$B$51,2,FALSE), "")</f>
        <v>0.0</v>
      </c>
    </row>
    <row r="54925">
      <c r="C54925" t="n">
        <f>IF(NOT(ISBLANK(D54925)), VLOOKUP(D54925,Categories!$A$2:$B$51,2,FALSE), "")</f>
        <v>0.0</v>
      </c>
    </row>
    <row r="54926">
      <c r="C54926" t="n">
        <f>IF(NOT(ISBLANK(D54926)), VLOOKUP(D54926,Categories!$A$2:$B$51,2,FALSE), "")</f>
        <v>0.0</v>
      </c>
    </row>
    <row r="54927">
      <c r="C54927" t="n">
        <f>IF(NOT(ISBLANK(D54927)), VLOOKUP(D54927,Categories!$A$2:$B$51,2,FALSE), "")</f>
        <v>0.0</v>
      </c>
    </row>
    <row r="54928">
      <c r="C54928" t="n">
        <f>IF(NOT(ISBLANK(D54928)), VLOOKUP(D54928,Categories!$A$2:$B$51,2,FALSE), "")</f>
        <v>0.0</v>
      </c>
    </row>
    <row r="54929">
      <c r="C54929" t="n">
        <f>IF(NOT(ISBLANK(D54929)), VLOOKUP(D54929,Categories!$A$2:$B$51,2,FALSE), "")</f>
        <v>0.0</v>
      </c>
    </row>
    <row r="54930">
      <c r="C54930" t="n">
        <f>IF(NOT(ISBLANK(D54930)), VLOOKUP(D54930,Categories!$A$2:$B$51,2,FALSE), "")</f>
        <v>0.0</v>
      </c>
    </row>
    <row r="54931">
      <c r="C54931" t="n">
        <f>IF(NOT(ISBLANK(D54931)), VLOOKUP(D54931,Categories!$A$2:$B$51,2,FALSE), "")</f>
        <v>0.0</v>
      </c>
    </row>
    <row r="54932">
      <c r="C54932" t="n">
        <f>IF(NOT(ISBLANK(D54932)), VLOOKUP(D54932,Categories!$A$2:$B$51,2,FALSE), "")</f>
        <v>0.0</v>
      </c>
    </row>
    <row r="54933">
      <c r="C54933" t="n">
        <f>IF(NOT(ISBLANK(D54933)), VLOOKUP(D54933,Categories!$A$2:$B$51,2,FALSE), "")</f>
        <v>0.0</v>
      </c>
    </row>
    <row r="54934">
      <c r="C54934" t="n">
        <f>IF(NOT(ISBLANK(D54934)), VLOOKUP(D54934,Categories!$A$2:$B$51,2,FALSE), "")</f>
        <v>0.0</v>
      </c>
    </row>
    <row r="54935">
      <c r="C54935" t="n">
        <f>IF(NOT(ISBLANK(D54935)), VLOOKUP(D54935,Categories!$A$2:$B$51,2,FALSE), "")</f>
        <v>0.0</v>
      </c>
    </row>
    <row r="54936">
      <c r="C54936" t="n">
        <f>IF(NOT(ISBLANK(D54936)), VLOOKUP(D54936,Categories!$A$2:$B$51,2,FALSE), "")</f>
        <v>0.0</v>
      </c>
    </row>
    <row r="54937">
      <c r="C54937" t="n">
        <f>IF(NOT(ISBLANK(D54937)), VLOOKUP(D54937,Categories!$A$2:$B$51,2,FALSE), "")</f>
        <v>0.0</v>
      </c>
    </row>
    <row r="54938">
      <c r="C54938" t="n">
        <f>IF(NOT(ISBLANK(D54938)), VLOOKUP(D54938,Categories!$A$2:$B$51,2,FALSE), "")</f>
        <v>0.0</v>
      </c>
    </row>
    <row r="54939">
      <c r="C54939" t="n">
        <f>IF(NOT(ISBLANK(D54939)), VLOOKUP(D54939,Categories!$A$2:$B$51,2,FALSE), "")</f>
        <v>0.0</v>
      </c>
    </row>
    <row r="54940">
      <c r="C54940" t="n">
        <f>IF(NOT(ISBLANK(D54940)), VLOOKUP(D54940,Categories!$A$2:$B$51,2,FALSE), "")</f>
        <v>0.0</v>
      </c>
    </row>
    <row r="54941">
      <c r="C54941" t="n">
        <f>IF(NOT(ISBLANK(D54941)), VLOOKUP(D54941,Categories!$A$2:$B$51,2,FALSE), "")</f>
        <v>0.0</v>
      </c>
    </row>
    <row r="54942">
      <c r="C54942" t="n">
        <f>IF(NOT(ISBLANK(D54942)), VLOOKUP(D54942,Categories!$A$2:$B$51,2,FALSE), "")</f>
        <v>0.0</v>
      </c>
    </row>
    <row r="54943">
      <c r="C54943" t="n">
        <f>IF(NOT(ISBLANK(D54943)), VLOOKUP(D54943,Categories!$A$2:$B$51,2,FALSE), "")</f>
        <v>0.0</v>
      </c>
    </row>
    <row r="54944">
      <c r="C54944" t="n">
        <f>IF(NOT(ISBLANK(D54944)), VLOOKUP(D54944,Categories!$A$2:$B$51,2,FALSE), "")</f>
        <v>0.0</v>
      </c>
    </row>
    <row r="54945">
      <c r="C54945" t="n">
        <f>IF(NOT(ISBLANK(D54945)), VLOOKUP(D54945,Categories!$A$2:$B$51,2,FALSE), "")</f>
        <v>0.0</v>
      </c>
    </row>
    <row r="54946">
      <c r="C54946" t="n">
        <f>IF(NOT(ISBLANK(D54946)), VLOOKUP(D54946,Categories!$A$2:$B$51,2,FALSE), "")</f>
        <v>0.0</v>
      </c>
    </row>
    <row r="54947">
      <c r="C54947" t="n">
        <f>IF(NOT(ISBLANK(D54947)), VLOOKUP(D54947,Categories!$A$2:$B$51,2,FALSE), "")</f>
        <v>0.0</v>
      </c>
    </row>
    <row r="54948">
      <c r="C54948" t="n">
        <f>IF(NOT(ISBLANK(D54948)), VLOOKUP(D54948,Categories!$A$2:$B$51,2,FALSE), "")</f>
        <v>0.0</v>
      </c>
    </row>
    <row r="54949">
      <c r="C54949" t="n">
        <f>IF(NOT(ISBLANK(D54949)), VLOOKUP(D54949,Categories!$A$2:$B$51,2,FALSE), "")</f>
        <v>0.0</v>
      </c>
    </row>
    <row r="54950">
      <c r="C54950" t="n">
        <f>IF(NOT(ISBLANK(D54950)), VLOOKUP(D54950,Categories!$A$2:$B$51,2,FALSE), "")</f>
        <v>0.0</v>
      </c>
    </row>
    <row r="54951">
      <c r="C54951" t="n">
        <f>IF(NOT(ISBLANK(D54951)), VLOOKUP(D54951,Categories!$A$2:$B$51,2,FALSE), "")</f>
        <v>0.0</v>
      </c>
    </row>
    <row r="54952">
      <c r="C54952" t="n">
        <f>IF(NOT(ISBLANK(D54952)), VLOOKUP(D54952,Categories!$A$2:$B$51,2,FALSE), "")</f>
        <v>0.0</v>
      </c>
    </row>
    <row r="54953">
      <c r="C54953" t="n">
        <f>IF(NOT(ISBLANK(D54953)), VLOOKUP(D54953,Categories!$A$2:$B$51,2,FALSE), "")</f>
        <v>0.0</v>
      </c>
    </row>
    <row r="54954">
      <c r="C54954" t="n">
        <f>IF(NOT(ISBLANK(D54954)), VLOOKUP(D54954,Categories!$A$2:$B$51,2,FALSE), "")</f>
        <v>0.0</v>
      </c>
    </row>
    <row r="54955">
      <c r="C54955" t="n">
        <f>IF(NOT(ISBLANK(D54955)), VLOOKUP(D54955,Categories!$A$2:$B$51,2,FALSE), "")</f>
        <v>0.0</v>
      </c>
    </row>
    <row r="54956">
      <c r="C54956" t="n">
        <f>IF(NOT(ISBLANK(D54956)), VLOOKUP(D54956,Categories!$A$2:$B$51,2,FALSE), "")</f>
        <v>0.0</v>
      </c>
    </row>
    <row r="54957">
      <c r="C54957" t="n">
        <f>IF(NOT(ISBLANK(D54957)), VLOOKUP(D54957,Categories!$A$2:$B$51,2,FALSE), "")</f>
        <v>0.0</v>
      </c>
    </row>
    <row r="54958">
      <c r="C54958" t="n">
        <f>IF(NOT(ISBLANK(D54958)), VLOOKUP(D54958,Categories!$A$2:$B$51,2,FALSE), "")</f>
        <v>0.0</v>
      </c>
    </row>
    <row r="54959">
      <c r="C54959" t="n">
        <f>IF(NOT(ISBLANK(D54959)), VLOOKUP(D54959,Categories!$A$2:$B$51,2,FALSE), "")</f>
        <v>0.0</v>
      </c>
    </row>
    <row r="54960">
      <c r="C54960" t="n">
        <f>IF(NOT(ISBLANK(D54960)), VLOOKUP(D54960,Categories!$A$2:$B$51,2,FALSE), "")</f>
        <v>0.0</v>
      </c>
    </row>
    <row r="54961">
      <c r="C54961" t="n">
        <f>IF(NOT(ISBLANK(D54961)), VLOOKUP(D54961,Categories!$A$2:$B$51,2,FALSE), "")</f>
        <v>0.0</v>
      </c>
    </row>
    <row r="54962">
      <c r="C54962" t="n">
        <f>IF(NOT(ISBLANK(D54962)), VLOOKUP(D54962,Categories!$A$2:$B$51,2,FALSE), "")</f>
        <v>0.0</v>
      </c>
    </row>
    <row r="54963">
      <c r="C54963" t="n">
        <f>IF(NOT(ISBLANK(D54963)), VLOOKUP(D54963,Categories!$A$2:$B$51,2,FALSE), "")</f>
        <v>0.0</v>
      </c>
    </row>
    <row r="54964">
      <c r="C54964" t="n">
        <f>IF(NOT(ISBLANK(D54964)), VLOOKUP(D54964,Categories!$A$2:$B$51,2,FALSE), "")</f>
        <v>0.0</v>
      </c>
    </row>
    <row r="54965">
      <c r="C54965" t="n">
        <f>IF(NOT(ISBLANK(D54965)), VLOOKUP(D54965,Categories!$A$2:$B$51,2,FALSE), "")</f>
        <v>0.0</v>
      </c>
    </row>
    <row r="54966">
      <c r="C54966" t="n">
        <f>IF(NOT(ISBLANK(D54966)), VLOOKUP(D54966,Categories!$A$2:$B$51,2,FALSE), "")</f>
        <v>0.0</v>
      </c>
    </row>
    <row r="54967">
      <c r="C54967" t="n">
        <f>IF(NOT(ISBLANK(D54967)), VLOOKUP(D54967,Categories!$A$2:$B$51,2,FALSE), "")</f>
        <v>0.0</v>
      </c>
    </row>
    <row r="54968">
      <c r="C54968" t="n">
        <f>IF(NOT(ISBLANK(D54968)), VLOOKUP(D54968,Categories!$A$2:$B$51,2,FALSE), "")</f>
        <v>0.0</v>
      </c>
    </row>
    <row r="54969">
      <c r="C54969" t="n">
        <f>IF(NOT(ISBLANK(D54969)), VLOOKUP(D54969,Categories!$A$2:$B$51,2,FALSE), "")</f>
        <v>0.0</v>
      </c>
    </row>
    <row r="54970">
      <c r="C54970" t="n">
        <f>IF(NOT(ISBLANK(D54970)), VLOOKUP(D54970,Categories!$A$2:$B$51,2,FALSE), "")</f>
        <v>0.0</v>
      </c>
    </row>
    <row r="54971">
      <c r="C54971" t="n">
        <f>IF(NOT(ISBLANK(D54971)), VLOOKUP(D54971,Categories!$A$2:$B$51,2,FALSE), "")</f>
        <v>0.0</v>
      </c>
    </row>
    <row r="54972">
      <c r="C54972" t="n">
        <f>IF(NOT(ISBLANK(D54972)), VLOOKUP(D54972,Categories!$A$2:$B$51,2,FALSE), "")</f>
        <v>0.0</v>
      </c>
    </row>
    <row r="54973">
      <c r="C54973" t="n">
        <f>IF(NOT(ISBLANK(D54973)), VLOOKUP(D54973,Categories!$A$2:$B$51,2,FALSE), "")</f>
        <v>0.0</v>
      </c>
    </row>
    <row r="54974">
      <c r="C54974" t="n">
        <f>IF(NOT(ISBLANK(D54974)), VLOOKUP(D54974,Categories!$A$2:$B$51,2,FALSE), "")</f>
        <v>0.0</v>
      </c>
    </row>
    <row r="54975">
      <c r="C54975" t="n">
        <f>IF(NOT(ISBLANK(D54975)), VLOOKUP(D54975,Categories!$A$2:$B$51,2,FALSE), "")</f>
        <v>0.0</v>
      </c>
    </row>
    <row r="54976">
      <c r="C54976" t="n">
        <f>IF(NOT(ISBLANK(D54976)), VLOOKUP(D54976,Categories!$A$2:$B$51,2,FALSE), "")</f>
        <v>0.0</v>
      </c>
    </row>
    <row r="54977">
      <c r="C54977" t="n">
        <f>IF(NOT(ISBLANK(D54977)), VLOOKUP(D54977,Categories!$A$2:$B$51,2,FALSE), "")</f>
        <v>0.0</v>
      </c>
    </row>
    <row r="54978">
      <c r="C54978" t="n">
        <f>IF(NOT(ISBLANK(D54978)), VLOOKUP(D54978,Categories!$A$2:$B$51,2,FALSE), "")</f>
        <v>0.0</v>
      </c>
    </row>
    <row r="54979">
      <c r="C54979" t="n">
        <f>IF(NOT(ISBLANK(D54979)), VLOOKUP(D54979,Categories!$A$2:$B$51,2,FALSE), "")</f>
        <v>0.0</v>
      </c>
    </row>
    <row r="54980">
      <c r="C54980" t="n">
        <f>IF(NOT(ISBLANK(D54980)), VLOOKUP(D54980,Categories!$A$2:$B$51,2,FALSE), "")</f>
        <v>0.0</v>
      </c>
    </row>
    <row r="54981">
      <c r="C54981" t="n">
        <f>IF(NOT(ISBLANK(D54981)), VLOOKUP(D54981,Categories!$A$2:$B$51,2,FALSE), "")</f>
        <v>0.0</v>
      </c>
    </row>
    <row r="54982">
      <c r="C54982" t="n">
        <f>IF(NOT(ISBLANK(D54982)), VLOOKUP(D54982,Categories!$A$2:$B$51,2,FALSE), "")</f>
        <v>0.0</v>
      </c>
    </row>
    <row r="54983">
      <c r="C54983" t="n">
        <f>IF(NOT(ISBLANK(D54983)), VLOOKUP(D54983,Categories!$A$2:$B$51,2,FALSE), "")</f>
        <v>0.0</v>
      </c>
    </row>
    <row r="54984">
      <c r="C54984" t="n">
        <f>IF(NOT(ISBLANK(D54984)), VLOOKUP(D54984,Categories!$A$2:$B$51,2,FALSE), "")</f>
        <v>0.0</v>
      </c>
    </row>
    <row r="54985">
      <c r="C54985" t="n">
        <f>IF(NOT(ISBLANK(D54985)), VLOOKUP(D54985,Categories!$A$2:$B$51,2,FALSE), "")</f>
        <v>0.0</v>
      </c>
    </row>
    <row r="54986">
      <c r="C54986" t="n">
        <f>IF(NOT(ISBLANK(D54986)), VLOOKUP(D54986,Categories!$A$2:$B$51,2,FALSE), "")</f>
        <v>0.0</v>
      </c>
    </row>
    <row r="54987">
      <c r="C54987" t="n">
        <f>IF(NOT(ISBLANK(D54987)), VLOOKUP(D54987,Categories!$A$2:$B$51,2,FALSE), "")</f>
        <v>0.0</v>
      </c>
    </row>
    <row r="54988">
      <c r="C54988" t="n">
        <f>IF(NOT(ISBLANK(D54988)), VLOOKUP(D54988,Categories!$A$2:$B$51,2,FALSE), "")</f>
        <v>0.0</v>
      </c>
    </row>
    <row r="54989">
      <c r="C54989" t="n">
        <f>IF(NOT(ISBLANK(D54989)), VLOOKUP(D54989,Categories!$A$2:$B$51,2,FALSE), "")</f>
        <v>0.0</v>
      </c>
    </row>
    <row r="54990">
      <c r="C54990" t="n">
        <f>IF(NOT(ISBLANK(D54990)), VLOOKUP(D54990,Categories!$A$2:$B$51,2,FALSE), "")</f>
        <v>0.0</v>
      </c>
    </row>
    <row r="54991">
      <c r="C54991" t="n">
        <f>IF(NOT(ISBLANK(D54991)), VLOOKUP(D54991,Categories!$A$2:$B$51,2,FALSE), "")</f>
        <v>0.0</v>
      </c>
    </row>
    <row r="54992">
      <c r="C54992" t="n">
        <f>IF(NOT(ISBLANK(D54992)), VLOOKUP(D54992,Categories!$A$2:$B$51,2,FALSE), "")</f>
        <v>0.0</v>
      </c>
    </row>
    <row r="54993">
      <c r="C54993" t="n">
        <f>IF(NOT(ISBLANK(D54993)), VLOOKUP(D54993,Categories!$A$2:$B$51,2,FALSE), "")</f>
        <v>0.0</v>
      </c>
    </row>
    <row r="54994">
      <c r="C54994" t="n">
        <f>IF(NOT(ISBLANK(D54994)), VLOOKUP(D54994,Categories!$A$2:$B$51,2,FALSE), "")</f>
        <v>0.0</v>
      </c>
    </row>
    <row r="54995">
      <c r="C54995" t="n">
        <f>IF(NOT(ISBLANK(D54995)), VLOOKUP(D54995,Categories!$A$2:$B$51,2,FALSE), "")</f>
        <v>0.0</v>
      </c>
    </row>
    <row r="54996">
      <c r="C54996" t="n">
        <f>IF(NOT(ISBLANK(D54996)), VLOOKUP(D54996,Categories!$A$2:$B$51,2,FALSE), "")</f>
        <v>0.0</v>
      </c>
    </row>
    <row r="54997">
      <c r="C54997" t="n">
        <f>IF(NOT(ISBLANK(D54997)), VLOOKUP(D54997,Categories!$A$2:$B$51,2,FALSE), "")</f>
        <v>0.0</v>
      </c>
    </row>
    <row r="54998">
      <c r="C54998" t="n">
        <f>IF(NOT(ISBLANK(D54998)), VLOOKUP(D54998,Categories!$A$2:$B$51,2,FALSE), "")</f>
        <v>0.0</v>
      </c>
    </row>
    <row r="54999">
      <c r="C54999" t="n">
        <f>IF(NOT(ISBLANK(D54999)), VLOOKUP(D54999,Categories!$A$2:$B$51,2,FALSE), "")</f>
        <v>0.0</v>
      </c>
    </row>
    <row r="55000">
      <c r="C55000" t="n">
        <f>IF(NOT(ISBLANK(D55000)), VLOOKUP(D55000,Categories!$A$2:$B$51,2,FALSE), "")</f>
        <v>0.0</v>
      </c>
    </row>
    <row r="55001">
      <c r="C55001" t="n">
        <f>IF(NOT(ISBLANK(D55001)), VLOOKUP(D55001,Categories!$A$2:$B$51,2,FALSE), "")</f>
        <v>0.0</v>
      </c>
    </row>
    <row r="55002">
      <c r="C55002" t="n">
        <f>IF(NOT(ISBLANK(D55002)), VLOOKUP(D55002,Categories!$A$2:$B$51,2,FALSE), "")</f>
        <v>0.0</v>
      </c>
    </row>
    <row r="55003">
      <c r="C55003" t="n">
        <f>IF(NOT(ISBLANK(D55003)), VLOOKUP(D55003,Categories!$A$2:$B$51,2,FALSE), "")</f>
        <v>0.0</v>
      </c>
    </row>
    <row r="55004">
      <c r="C55004" t="n">
        <f>IF(NOT(ISBLANK(D55004)), VLOOKUP(D55004,Categories!$A$2:$B$51,2,FALSE), "")</f>
        <v>0.0</v>
      </c>
    </row>
    <row r="55005">
      <c r="C55005" t="n">
        <f>IF(NOT(ISBLANK(D55005)), VLOOKUP(D55005,Categories!$A$2:$B$51,2,FALSE), "")</f>
        <v>0.0</v>
      </c>
    </row>
    <row r="55006">
      <c r="C55006" t="n">
        <f>IF(NOT(ISBLANK(D55006)), VLOOKUP(D55006,Categories!$A$2:$B$51,2,FALSE), "")</f>
        <v>0.0</v>
      </c>
    </row>
    <row r="55007">
      <c r="C55007" t="n">
        <f>IF(NOT(ISBLANK(D55007)), VLOOKUP(D55007,Categories!$A$2:$B$51,2,FALSE), "")</f>
        <v>0.0</v>
      </c>
    </row>
    <row r="55008">
      <c r="C55008" t="n">
        <f>IF(NOT(ISBLANK(D55008)), VLOOKUP(D55008,Categories!$A$2:$B$51,2,FALSE), "")</f>
        <v>0.0</v>
      </c>
    </row>
    <row r="55009">
      <c r="C55009" t="n">
        <f>IF(NOT(ISBLANK(D55009)), VLOOKUP(D55009,Categories!$A$2:$B$51,2,FALSE), "")</f>
        <v>0.0</v>
      </c>
    </row>
    <row r="55010">
      <c r="C55010" t="n">
        <f>IF(NOT(ISBLANK(D55010)), VLOOKUP(D55010,Categories!$A$2:$B$51,2,FALSE), "")</f>
        <v>0.0</v>
      </c>
    </row>
    <row r="55011">
      <c r="C55011" t="n">
        <f>IF(NOT(ISBLANK(D55011)), VLOOKUP(D55011,Categories!$A$2:$B$51,2,FALSE), "")</f>
        <v>0.0</v>
      </c>
    </row>
    <row r="55012">
      <c r="C55012" t="n">
        <f>IF(NOT(ISBLANK(D55012)), VLOOKUP(D55012,Categories!$A$2:$B$51,2,FALSE), "")</f>
        <v>0.0</v>
      </c>
    </row>
    <row r="55013">
      <c r="C55013" t="n">
        <f>IF(NOT(ISBLANK(D55013)), VLOOKUP(D55013,Categories!$A$2:$B$51,2,FALSE), "")</f>
        <v>0.0</v>
      </c>
    </row>
    <row r="55014">
      <c r="C55014" t="n">
        <f>IF(NOT(ISBLANK(D55014)), VLOOKUP(D55014,Categories!$A$2:$B$51,2,FALSE), "")</f>
        <v>0.0</v>
      </c>
    </row>
    <row r="55015">
      <c r="C55015" t="n">
        <f>IF(NOT(ISBLANK(D55015)), VLOOKUP(D55015,Categories!$A$2:$B$51,2,FALSE), "")</f>
        <v>0.0</v>
      </c>
    </row>
    <row r="55016">
      <c r="C55016" t="n">
        <f>IF(NOT(ISBLANK(D55016)), VLOOKUP(D55016,Categories!$A$2:$B$51,2,FALSE), "")</f>
        <v>0.0</v>
      </c>
    </row>
    <row r="55017">
      <c r="C55017" t="n">
        <f>IF(NOT(ISBLANK(D55017)), VLOOKUP(D55017,Categories!$A$2:$B$51,2,FALSE), "")</f>
        <v>0.0</v>
      </c>
    </row>
    <row r="55018">
      <c r="C55018" t="n">
        <f>IF(NOT(ISBLANK(D55018)), VLOOKUP(D55018,Categories!$A$2:$B$51,2,FALSE), "")</f>
        <v>0.0</v>
      </c>
    </row>
    <row r="55019">
      <c r="C55019" t="n">
        <f>IF(NOT(ISBLANK(D55019)), VLOOKUP(D55019,Categories!$A$2:$B$51,2,FALSE), "")</f>
        <v>0.0</v>
      </c>
    </row>
    <row r="55020">
      <c r="C55020" t="n">
        <f>IF(NOT(ISBLANK(D55020)), VLOOKUP(D55020,Categories!$A$2:$B$51,2,FALSE), "")</f>
        <v>0.0</v>
      </c>
    </row>
    <row r="55021">
      <c r="C55021" t="n">
        <f>IF(NOT(ISBLANK(D55021)), VLOOKUP(D55021,Categories!$A$2:$B$51,2,FALSE), "")</f>
        <v>0.0</v>
      </c>
    </row>
    <row r="55022">
      <c r="C55022" t="n">
        <f>IF(NOT(ISBLANK(D55022)), VLOOKUP(D55022,Categories!$A$2:$B$51,2,FALSE), "")</f>
        <v>0.0</v>
      </c>
    </row>
    <row r="55023">
      <c r="C55023" t="n">
        <f>IF(NOT(ISBLANK(D55023)), VLOOKUP(D55023,Categories!$A$2:$B$51,2,FALSE), "")</f>
        <v>0.0</v>
      </c>
    </row>
    <row r="55024">
      <c r="C55024" t="n">
        <f>IF(NOT(ISBLANK(D55024)), VLOOKUP(D55024,Categories!$A$2:$B$51,2,FALSE), "")</f>
        <v>0.0</v>
      </c>
    </row>
    <row r="55025">
      <c r="C55025" t="n">
        <f>IF(NOT(ISBLANK(D55025)), VLOOKUP(D55025,Categories!$A$2:$B$51,2,FALSE), "")</f>
        <v>0.0</v>
      </c>
    </row>
    <row r="55026">
      <c r="C55026" t="n">
        <f>IF(NOT(ISBLANK(D55026)), VLOOKUP(D55026,Categories!$A$2:$B$51,2,FALSE), "")</f>
        <v>0.0</v>
      </c>
    </row>
    <row r="55027">
      <c r="C55027" t="n">
        <f>IF(NOT(ISBLANK(D55027)), VLOOKUP(D55027,Categories!$A$2:$B$51,2,FALSE), "")</f>
        <v>0.0</v>
      </c>
    </row>
    <row r="55028">
      <c r="C55028" t="n">
        <f>IF(NOT(ISBLANK(D55028)), VLOOKUP(D55028,Categories!$A$2:$B$51,2,FALSE), "")</f>
        <v>0.0</v>
      </c>
    </row>
    <row r="55029">
      <c r="C55029" t="n">
        <f>IF(NOT(ISBLANK(D55029)), VLOOKUP(D55029,Categories!$A$2:$B$51,2,FALSE), "")</f>
        <v>0.0</v>
      </c>
    </row>
    <row r="55030">
      <c r="C55030" t="n">
        <f>IF(NOT(ISBLANK(D55030)), VLOOKUP(D55030,Categories!$A$2:$B$51,2,FALSE), "")</f>
        <v>0.0</v>
      </c>
    </row>
    <row r="55031">
      <c r="C55031" t="n">
        <f>IF(NOT(ISBLANK(D55031)), VLOOKUP(D55031,Categories!$A$2:$B$51,2,FALSE), "")</f>
        <v>0.0</v>
      </c>
    </row>
    <row r="55032">
      <c r="C55032" t="n">
        <f>IF(NOT(ISBLANK(D55032)), VLOOKUP(D55032,Categories!$A$2:$B$51,2,FALSE), "")</f>
        <v>0.0</v>
      </c>
    </row>
    <row r="55033">
      <c r="C55033" t="n">
        <f>IF(NOT(ISBLANK(D55033)), VLOOKUP(D55033,Categories!$A$2:$B$51,2,FALSE), "")</f>
        <v>0.0</v>
      </c>
    </row>
    <row r="55034">
      <c r="C55034" t="n">
        <f>IF(NOT(ISBLANK(D55034)), VLOOKUP(D55034,Categories!$A$2:$B$51,2,FALSE), "")</f>
        <v>0.0</v>
      </c>
    </row>
    <row r="55035">
      <c r="C55035" t="n">
        <f>IF(NOT(ISBLANK(D55035)), VLOOKUP(D55035,Categories!$A$2:$B$51,2,FALSE), "")</f>
        <v>0.0</v>
      </c>
    </row>
    <row r="55036">
      <c r="C55036" t="n">
        <f>IF(NOT(ISBLANK(D55036)), VLOOKUP(D55036,Categories!$A$2:$B$51,2,FALSE), "")</f>
        <v>0.0</v>
      </c>
    </row>
    <row r="55037">
      <c r="C55037" t="n">
        <f>IF(NOT(ISBLANK(D55037)), VLOOKUP(D55037,Categories!$A$2:$B$51,2,FALSE), "")</f>
        <v>0.0</v>
      </c>
    </row>
    <row r="55038">
      <c r="C55038" t="n">
        <f>IF(NOT(ISBLANK(D55038)), VLOOKUP(D55038,Categories!$A$2:$B$51,2,FALSE), "")</f>
        <v>0.0</v>
      </c>
    </row>
    <row r="55039">
      <c r="C55039" t="n">
        <f>IF(NOT(ISBLANK(D55039)), VLOOKUP(D55039,Categories!$A$2:$B$51,2,FALSE), "")</f>
        <v>0.0</v>
      </c>
    </row>
    <row r="55040">
      <c r="C55040" t="n">
        <f>IF(NOT(ISBLANK(D55040)), VLOOKUP(D55040,Categories!$A$2:$B$51,2,FALSE), "")</f>
        <v>0.0</v>
      </c>
    </row>
    <row r="55041">
      <c r="C55041" t="n">
        <f>IF(NOT(ISBLANK(D55041)), VLOOKUP(D55041,Categories!$A$2:$B$51,2,FALSE), "")</f>
        <v>0.0</v>
      </c>
    </row>
    <row r="55042">
      <c r="C55042" t="n">
        <f>IF(NOT(ISBLANK(D55042)), VLOOKUP(D55042,Categories!$A$2:$B$51,2,FALSE), "")</f>
        <v>0.0</v>
      </c>
    </row>
    <row r="55043">
      <c r="C55043" t="n">
        <f>IF(NOT(ISBLANK(D55043)), VLOOKUP(D55043,Categories!$A$2:$B$51,2,FALSE), "")</f>
        <v>0.0</v>
      </c>
    </row>
    <row r="55044">
      <c r="C55044" t="n">
        <f>IF(NOT(ISBLANK(D55044)), VLOOKUP(D55044,Categories!$A$2:$B$51,2,FALSE), "")</f>
        <v>0.0</v>
      </c>
    </row>
    <row r="55045">
      <c r="C55045" t="n">
        <f>IF(NOT(ISBLANK(D55045)), VLOOKUP(D55045,Categories!$A$2:$B$51,2,FALSE), "")</f>
        <v>0.0</v>
      </c>
    </row>
    <row r="55046">
      <c r="C55046" t="n">
        <f>IF(NOT(ISBLANK(D55046)), VLOOKUP(D55046,Categories!$A$2:$B$51,2,FALSE), "")</f>
        <v>0.0</v>
      </c>
    </row>
    <row r="55047">
      <c r="C55047" t="n">
        <f>IF(NOT(ISBLANK(D55047)), VLOOKUP(D55047,Categories!$A$2:$B$51,2,FALSE), "")</f>
        <v>0.0</v>
      </c>
    </row>
    <row r="55048">
      <c r="C55048" t="n">
        <f>IF(NOT(ISBLANK(D55048)), VLOOKUP(D55048,Categories!$A$2:$B$51,2,FALSE), "")</f>
        <v>0.0</v>
      </c>
    </row>
    <row r="55049">
      <c r="C55049" t="n">
        <f>IF(NOT(ISBLANK(D55049)), VLOOKUP(D55049,Categories!$A$2:$B$51,2,FALSE), "")</f>
        <v>0.0</v>
      </c>
    </row>
    <row r="55050">
      <c r="C55050" t="n">
        <f>IF(NOT(ISBLANK(D55050)), VLOOKUP(D55050,Categories!$A$2:$B$51,2,FALSE), "")</f>
        <v>0.0</v>
      </c>
    </row>
    <row r="55051">
      <c r="C55051" t="n">
        <f>IF(NOT(ISBLANK(D55051)), VLOOKUP(D55051,Categories!$A$2:$B$51,2,FALSE), "")</f>
        <v>0.0</v>
      </c>
    </row>
    <row r="55052">
      <c r="C55052" t="n">
        <f>IF(NOT(ISBLANK(D55052)), VLOOKUP(D55052,Categories!$A$2:$B$51,2,FALSE), "")</f>
        <v>0.0</v>
      </c>
    </row>
    <row r="55053">
      <c r="C55053" t="n">
        <f>IF(NOT(ISBLANK(D55053)), VLOOKUP(D55053,Categories!$A$2:$B$51,2,FALSE), "")</f>
        <v>0.0</v>
      </c>
    </row>
    <row r="55054">
      <c r="C55054" t="n">
        <f>IF(NOT(ISBLANK(D55054)), VLOOKUP(D55054,Categories!$A$2:$B$51,2,FALSE), "")</f>
        <v>0.0</v>
      </c>
    </row>
    <row r="55055">
      <c r="C55055" t="n">
        <f>IF(NOT(ISBLANK(D55055)), VLOOKUP(D55055,Categories!$A$2:$B$51,2,FALSE), "")</f>
        <v>0.0</v>
      </c>
    </row>
    <row r="55056">
      <c r="C55056" t="n">
        <f>IF(NOT(ISBLANK(D55056)), VLOOKUP(D55056,Categories!$A$2:$B$51,2,FALSE), "")</f>
        <v>0.0</v>
      </c>
    </row>
    <row r="55057">
      <c r="C55057" t="n">
        <f>IF(NOT(ISBLANK(D55057)), VLOOKUP(D55057,Categories!$A$2:$B$51,2,FALSE), "")</f>
        <v>0.0</v>
      </c>
    </row>
    <row r="55058">
      <c r="C55058" t="n">
        <f>IF(NOT(ISBLANK(D55058)), VLOOKUP(D55058,Categories!$A$2:$B$51,2,FALSE), "")</f>
        <v>0.0</v>
      </c>
    </row>
    <row r="55059">
      <c r="C55059" t="n">
        <f>IF(NOT(ISBLANK(D55059)), VLOOKUP(D55059,Categories!$A$2:$B$51,2,FALSE), "")</f>
        <v>0.0</v>
      </c>
    </row>
    <row r="55060">
      <c r="C55060" t="n">
        <f>IF(NOT(ISBLANK(D55060)), VLOOKUP(D55060,Categories!$A$2:$B$51,2,FALSE), "")</f>
        <v>0.0</v>
      </c>
    </row>
    <row r="55061">
      <c r="C55061" t="n">
        <f>IF(NOT(ISBLANK(D55061)), VLOOKUP(D55061,Categories!$A$2:$B$51,2,FALSE), "")</f>
        <v>0.0</v>
      </c>
    </row>
    <row r="55062">
      <c r="C55062" t="n">
        <f>IF(NOT(ISBLANK(D55062)), VLOOKUP(D55062,Categories!$A$2:$B$51,2,FALSE), "")</f>
        <v>0.0</v>
      </c>
    </row>
    <row r="55063">
      <c r="C55063" t="n">
        <f>IF(NOT(ISBLANK(D55063)), VLOOKUP(D55063,Categories!$A$2:$B$51,2,FALSE), "")</f>
        <v>0.0</v>
      </c>
    </row>
    <row r="55064">
      <c r="C55064" t="n">
        <f>IF(NOT(ISBLANK(D55064)), VLOOKUP(D55064,Categories!$A$2:$B$51,2,FALSE), "")</f>
        <v>0.0</v>
      </c>
    </row>
    <row r="55065">
      <c r="C55065" t="n">
        <f>IF(NOT(ISBLANK(D55065)), VLOOKUP(D55065,Categories!$A$2:$B$51,2,FALSE), "")</f>
        <v>0.0</v>
      </c>
    </row>
    <row r="55066">
      <c r="C55066" t="n">
        <f>IF(NOT(ISBLANK(D55066)), VLOOKUP(D55066,Categories!$A$2:$B$51,2,FALSE), "")</f>
        <v>0.0</v>
      </c>
    </row>
    <row r="55067">
      <c r="C55067" t="n">
        <f>IF(NOT(ISBLANK(D55067)), VLOOKUP(D55067,Categories!$A$2:$B$51,2,FALSE), "")</f>
        <v>0.0</v>
      </c>
    </row>
    <row r="55068">
      <c r="C55068" t="n">
        <f>IF(NOT(ISBLANK(D55068)), VLOOKUP(D55068,Categories!$A$2:$B$51,2,FALSE), "")</f>
        <v>0.0</v>
      </c>
    </row>
    <row r="55069">
      <c r="C55069" t="n">
        <f>IF(NOT(ISBLANK(D55069)), VLOOKUP(D55069,Categories!$A$2:$B$51,2,FALSE), "")</f>
        <v>0.0</v>
      </c>
    </row>
    <row r="55070">
      <c r="C55070" t="n">
        <f>IF(NOT(ISBLANK(D55070)), VLOOKUP(D55070,Categories!$A$2:$B$51,2,FALSE), "")</f>
        <v>0.0</v>
      </c>
    </row>
    <row r="55071">
      <c r="C55071" t="n">
        <f>IF(NOT(ISBLANK(D55071)), VLOOKUP(D55071,Categories!$A$2:$B$51,2,FALSE), "")</f>
        <v>0.0</v>
      </c>
    </row>
    <row r="55072">
      <c r="C55072" t="n">
        <f>IF(NOT(ISBLANK(D55072)), VLOOKUP(D55072,Categories!$A$2:$B$51,2,FALSE), "")</f>
        <v>0.0</v>
      </c>
    </row>
    <row r="55073">
      <c r="C55073" t="n">
        <f>IF(NOT(ISBLANK(D55073)), VLOOKUP(D55073,Categories!$A$2:$B$51,2,FALSE), "")</f>
        <v>0.0</v>
      </c>
    </row>
    <row r="55074">
      <c r="C55074" t="n">
        <f>IF(NOT(ISBLANK(D55074)), VLOOKUP(D55074,Categories!$A$2:$B$51,2,FALSE), "")</f>
        <v>0.0</v>
      </c>
    </row>
    <row r="55075">
      <c r="C55075" t="n">
        <f>IF(NOT(ISBLANK(D55075)), VLOOKUP(D55075,Categories!$A$2:$B$51,2,FALSE), "")</f>
        <v>0.0</v>
      </c>
    </row>
    <row r="55076">
      <c r="C55076" t="n">
        <f>IF(NOT(ISBLANK(D55076)), VLOOKUP(D55076,Categories!$A$2:$B$51,2,FALSE), "")</f>
        <v>0.0</v>
      </c>
    </row>
    <row r="55077">
      <c r="C55077" t="n">
        <f>IF(NOT(ISBLANK(D55077)), VLOOKUP(D55077,Categories!$A$2:$B$51,2,FALSE), "")</f>
        <v>0.0</v>
      </c>
    </row>
    <row r="55078">
      <c r="C55078" t="n">
        <f>IF(NOT(ISBLANK(D55078)), VLOOKUP(D55078,Categories!$A$2:$B$51,2,FALSE), "")</f>
        <v>0.0</v>
      </c>
    </row>
    <row r="55079">
      <c r="C55079" t="n">
        <f>IF(NOT(ISBLANK(D55079)), VLOOKUP(D55079,Categories!$A$2:$B$51,2,FALSE), "")</f>
        <v>0.0</v>
      </c>
    </row>
    <row r="55080">
      <c r="C55080" t="n">
        <f>IF(NOT(ISBLANK(D55080)), VLOOKUP(D55080,Categories!$A$2:$B$51,2,FALSE), "")</f>
        <v>0.0</v>
      </c>
    </row>
    <row r="55081">
      <c r="C55081" t="n">
        <f>IF(NOT(ISBLANK(D55081)), VLOOKUP(D55081,Categories!$A$2:$B$51,2,FALSE), "")</f>
        <v>0.0</v>
      </c>
    </row>
    <row r="55082">
      <c r="C55082" t="n">
        <f>IF(NOT(ISBLANK(D55082)), VLOOKUP(D55082,Categories!$A$2:$B$51,2,FALSE), "")</f>
        <v>0.0</v>
      </c>
    </row>
    <row r="55083">
      <c r="C55083" t="n">
        <f>IF(NOT(ISBLANK(D55083)), VLOOKUP(D55083,Categories!$A$2:$B$51,2,FALSE), "")</f>
        <v>0.0</v>
      </c>
    </row>
    <row r="55084">
      <c r="C55084" t="n">
        <f>IF(NOT(ISBLANK(D55084)), VLOOKUP(D55084,Categories!$A$2:$B$51,2,FALSE), "")</f>
        <v>0.0</v>
      </c>
    </row>
    <row r="55085">
      <c r="C55085" t="n">
        <f>IF(NOT(ISBLANK(D55085)), VLOOKUP(D55085,Categories!$A$2:$B$51,2,FALSE), "")</f>
        <v>0.0</v>
      </c>
    </row>
    <row r="55086">
      <c r="C55086" t="n">
        <f>IF(NOT(ISBLANK(D55086)), VLOOKUP(D55086,Categories!$A$2:$B$51,2,FALSE), "")</f>
        <v>0.0</v>
      </c>
    </row>
    <row r="55087">
      <c r="C55087" t="n">
        <f>IF(NOT(ISBLANK(D55087)), VLOOKUP(D55087,Categories!$A$2:$B$51,2,FALSE), "")</f>
        <v>0.0</v>
      </c>
    </row>
    <row r="55088">
      <c r="C55088" t="n">
        <f>IF(NOT(ISBLANK(D55088)), VLOOKUP(D55088,Categories!$A$2:$B$51,2,FALSE), "")</f>
        <v>0.0</v>
      </c>
    </row>
    <row r="55089">
      <c r="C55089" t="n">
        <f>IF(NOT(ISBLANK(D55089)), VLOOKUP(D55089,Categories!$A$2:$B$51,2,FALSE), "")</f>
        <v>0.0</v>
      </c>
    </row>
    <row r="55090">
      <c r="C55090" t="n">
        <f>IF(NOT(ISBLANK(D55090)), VLOOKUP(D55090,Categories!$A$2:$B$51,2,FALSE), "")</f>
        <v>0.0</v>
      </c>
    </row>
    <row r="55091">
      <c r="C55091" t="n">
        <f>IF(NOT(ISBLANK(D55091)), VLOOKUP(D55091,Categories!$A$2:$B$51,2,FALSE), "")</f>
        <v>0.0</v>
      </c>
    </row>
    <row r="55092">
      <c r="C55092" t="n">
        <f>IF(NOT(ISBLANK(D55092)), VLOOKUP(D55092,Categories!$A$2:$B$51,2,FALSE), "")</f>
        <v>0.0</v>
      </c>
    </row>
    <row r="55093">
      <c r="C55093" t="n">
        <f>IF(NOT(ISBLANK(D55093)), VLOOKUP(D55093,Categories!$A$2:$B$51,2,FALSE), "")</f>
        <v>0.0</v>
      </c>
    </row>
    <row r="55094">
      <c r="C55094" t="n">
        <f>IF(NOT(ISBLANK(D55094)), VLOOKUP(D55094,Categories!$A$2:$B$51,2,FALSE), "")</f>
        <v>0.0</v>
      </c>
    </row>
    <row r="55095">
      <c r="C55095" t="n">
        <f>IF(NOT(ISBLANK(D55095)), VLOOKUP(D55095,Categories!$A$2:$B$51,2,FALSE), "")</f>
        <v>0.0</v>
      </c>
    </row>
    <row r="55096">
      <c r="C55096" t="n">
        <f>IF(NOT(ISBLANK(D55096)), VLOOKUP(D55096,Categories!$A$2:$B$51,2,FALSE), "")</f>
        <v>0.0</v>
      </c>
    </row>
    <row r="55097">
      <c r="C55097" t="n">
        <f>IF(NOT(ISBLANK(D55097)), VLOOKUP(D55097,Categories!$A$2:$B$51,2,FALSE), "")</f>
        <v>0.0</v>
      </c>
    </row>
    <row r="55098">
      <c r="C55098" t="n">
        <f>IF(NOT(ISBLANK(D55098)), VLOOKUP(D55098,Categories!$A$2:$B$51,2,FALSE), "")</f>
        <v>0.0</v>
      </c>
    </row>
    <row r="55099">
      <c r="C55099" t="n">
        <f>IF(NOT(ISBLANK(D55099)), VLOOKUP(D55099,Categories!$A$2:$B$51,2,FALSE), "")</f>
        <v>0.0</v>
      </c>
    </row>
    <row r="55100">
      <c r="C55100" t="n">
        <f>IF(NOT(ISBLANK(D55100)), VLOOKUP(D55100,Categories!$A$2:$B$51,2,FALSE), "")</f>
        <v>0.0</v>
      </c>
    </row>
    <row r="55101">
      <c r="C55101" t="n">
        <f>IF(NOT(ISBLANK(D55101)), VLOOKUP(D55101,Categories!$A$2:$B$51,2,FALSE), "")</f>
        <v>0.0</v>
      </c>
    </row>
    <row r="55102">
      <c r="C55102" t="n">
        <f>IF(NOT(ISBLANK(D55102)), VLOOKUP(D55102,Categories!$A$2:$B$51,2,FALSE), "")</f>
        <v>0.0</v>
      </c>
    </row>
    <row r="55103">
      <c r="C55103" t="n">
        <f>IF(NOT(ISBLANK(D55103)), VLOOKUP(D55103,Categories!$A$2:$B$51,2,FALSE), "")</f>
        <v>0.0</v>
      </c>
    </row>
    <row r="55104">
      <c r="C55104" t="n">
        <f>IF(NOT(ISBLANK(D55104)), VLOOKUP(D55104,Categories!$A$2:$B$51,2,FALSE), "")</f>
        <v>0.0</v>
      </c>
    </row>
    <row r="55105">
      <c r="C55105" t="n">
        <f>IF(NOT(ISBLANK(D55105)), VLOOKUP(D55105,Categories!$A$2:$B$51,2,FALSE), "")</f>
        <v>0.0</v>
      </c>
    </row>
    <row r="55106">
      <c r="C55106" t="n">
        <f>IF(NOT(ISBLANK(D55106)), VLOOKUP(D55106,Categories!$A$2:$B$51,2,FALSE), "")</f>
        <v>0.0</v>
      </c>
    </row>
    <row r="55107">
      <c r="C55107" t="n">
        <f>IF(NOT(ISBLANK(D55107)), VLOOKUP(D55107,Categories!$A$2:$B$51,2,FALSE), "")</f>
        <v>0.0</v>
      </c>
    </row>
    <row r="55108">
      <c r="C55108" t="n">
        <f>IF(NOT(ISBLANK(D55108)), VLOOKUP(D55108,Categories!$A$2:$B$51,2,FALSE), "")</f>
        <v>0.0</v>
      </c>
    </row>
    <row r="55109">
      <c r="C55109" t="n">
        <f>IF(NOT(ISBLANK(D55109)), VLOOKUP(D55109,Categories!$A$2:$B$51,2,FALSE), "")</f>
        <v>0.0</v>
      </c>
    </row>
    <row r="55110">
      <c r="C55110" t="n">
        <f>IF(NOT(ISBLANK(D55110)), VLOOKUP(D55110,Categories!$A$2:$B$51,2,FALSE), "")</f>
        <v>0.0</v>
      </c>
    </row>
    <row r="55111">
      <c r="C55111" t="n">
        <f>IF(NOT(ISBLANK(D55111)), VLOOKUP(D55111,Categories!$A$2:$B$51,2,FALSE), "")</f>
        <v>0.0</v>
      </c>
    </row>
    <row r="55112">
      <c r="C55112" t="n">
        <f>IF(NOT(ISBLANK(D55112)), VLOOKUP(D55112,Categories!$A$2:$B$51,2,FALSE), "")</f>
        <v>0.0</v>
      </c>
    </row>
    <row r="55113">
      <c r="C55113" t="n">
        <f>IF(NOT(ISBLANK(D55113)), VLOOKUP(D55113,Categories!$A$2:$B$51,2,FALSE), "")</f>
        <v>0.0</v>
      </c>
    </row>
    <row r="55114">
      <c r="C55114" t="n">
        <f>IF(NOT(ISBLANK(D55114)), VLOOKUP(D55114,Categories!$A$2:$B$51,2,FALSE), "")</f>
        <v>0.0</v>
      </c>
    </row>
    <row r="55115">
      <c r="C55115" t="n">
        <f>IF(NOT(ISBLANK(D55115)), VLOOKUP(D55115,Categories!$A$2:$B$51,2,FALSE), "")</f>
        <v>0.0</v>
      </c>
    </row>
    <row r="55116">
      <c r="C55116" t="n">
        <f>IF(NOT(ISBLANK(D55116)), VLOOKUP(D55116,Categories!$A$2:$B$51,2,FALSE), "")</f>
        <v>0.0</v>
      </c>
    </row>
    <row r="55117">
      <c r="C55117" t="n">
        <f>IF(NOT(ISBLANK(D55117)), VLOOKUP(D55117,Categories!$A$2:$B$51,2,FALSE), "")</f>
        <v>0.0</v>
      </c>
    </row>
    <row r="55118">
      <c r="C55118" t="n">
        <f>IF(NOT(ISBLANK(D55118)), VLOOKUP(D55118,Categories!$A$2:$B$51,2,FALSE), "")</f>
        <v>0.0</v>
      </c>
    </row>
    <row r="55119">
      <c r="C55119" t="n">
        <f>IF(NOT(ISBLANK(D55119)), VLOOKUP(D55119,Categories!$A$2:$B$51,2,FALSE), "")</f>
        <v>0.0</v>
      </c>
    </row>
    <row r="55120">
      <c r="C55120" t="n">
        <f>IF(NOT(ISBLANK(D55120)), VLOOKUP(D55120,Categories!$A$2:$B$51,2,FALSE), "")</f>
        <v>0.0</v>
      </c>
    </row>
    <row r="55121">
      <c r="C55121" t="n">
        <f>IF(NOT(ISBLANK(D55121)), VLOOKUP(D55121,Categories!$A$2:$B$51,2,FALSE), "")</f>
        <v>0.0</v>
      </c>
    </row>
    <row r="55122">
      <c r="C55122" t="n">
        <f>IF(NOT(ISBLANK(D55122)), VLOOKUP(D55122,Categories!$A$2:$B$51,2,FALSE), "")</f>
        <v>0.0</v>
      </c>
    </row>
    <row r="55123">
      <c r="C55123" t="n">
        <f>IF(NOT(ISBLANK(D55123)), VLOOKUP(D55123,Categories!$A$2:$B$51,2,FALSE), "")</f>
        <v>0.0</v>
      </c>
    </row>
    <row r="55124">
      <c r="C55124" t="n">
        <f>IF(NOT(ISBLANK(D55124)), VLOOKUP(D55124,Categories!$A$2:$B$51,2,FALSE), "")</f>
        <v>0.0</v>
      </c>
    </row>
    <row r="55125">
      <c r="C55125" t="n">
        <f>IF(NOT(ISBLANK(D55125)), VLOOKUP(D55125,Categories!$A$2:$B$51,2,FALSE), "")</f>
        <v>0.0</v>
      </c>
    </row>
    <row r="55126">
      <c r="C55126" t="n">
        <f>IF(NOT(ISBLANK(D55126)), VLOOKUP(D55126,Categories!$A$2:$B$51,2,FALSE), "")</f>
        <v>0.0</v>
      </c>
    </row>
    <row r="55127">
      <c r="C55127" t="n">
        <f>IF(NOT(ISBLANK(D55127)), VLOOKUP(D55127,Categories!$A$2:$B$51,2,FALSE), "")</f>
        <v>0.0</v>
      </c>
    </row>
    <row r="55128">
      <c r="C55128" t="n">
        <f>IF(NOT(ISBLANK(D55128)), VLOOKUP(D55128,Categories!$A$2:$B$51,2,FALSE), "")</f>
        <v>0.0</v>
      </c>
    </row>
    <row r="55129">
      <c r="C55129" t="n">
        <f>IF(NOT(ISBLANK(D55129)), VLOOKUP(D55129,Categories!$A$2:$B$51,2,FALSE), "")</f>
        <v>0.0</v>
      </c>
    </row>
    <row r="55130">
      <c r="C55130" t="n">
        <f>IF(NOT(ISBLANK(D55130)), VLOOKUP(D55130,Categories!$A$2:$B$51,2,FALSE), "")</f>
        <v>0.0</v>
      </c>
    </row>
    <row r="55131">
      <c r="C55131" t="n">
        <f>IF(NOT(ISBLANK(D55131)), VLOOKUP(D55131,Categories!$A$2:$B$51,2,FALSE), "")</f>
        <v>0.0</v>
      </c>
    </row>
    <row r="55132">
      <c r="C55132" t="n">
        <f>IF(NOT(ISBLANK(D55132)), VLOOKUP(D55132,Categories!$A$2:$B$51,2,FALSE), "")</f>
        <v>0.0</v>
      </c>
    </row>
    <row r="55133">
      <c r="C55133" t="n">
        <f>IF(NOT(ISBLANK(D55133)), VLOOKUP(D55133,Categories!$A$2:$B$51,2,FALSE), "")</f>
        <v>0.0</v>
      </c>
    </row>
    <row r="55134">
      <c r="C55134" t="n">
        <f>IF(NOT(ISBLANK(D55134)), VLOOKUP(D55134,Categories!$A$2:$B$51,2,FALSE), "")</f>
        <v>0.0</v>
      </c>
    </row>
    <row r="55135">
      <c r="C55135" t="n">
        <f>IF(NOT(ISBLANK(D55135)), VLOOKUP(D55135,Categories!$A$2:$B$51,2,FALSE), "")</f>
        <v>0.0</v>
      </c>
    </row>
    <row r="55136">
      <c r="C55136" t="n">
        <f>IF(NOT(ISBLANK(D55136)), VLOOKUP(D55136,Categories!$A$2:$B$51,2,FALSE), "")</f>
        <v>0.0</v>
      </c>
    </row>
    <row r="55137">
      <c r="C55137" t="n">
        <f>IF(NOT(ISBLANK(D55137)), VLOOKUP(D55137,Categories!$A$2:$B$51,2,FALSE), "")</f>
        <v>0.0</v>
      </c>
    </row>
    <row r="55138">
      <c r="C55138" t="n">
        <f>IF(NOT(ISBLANK(D55138)), VLOOKUP(D55138,Categories!$A$2:$B$51,2,FALSE), "")</f>
        <v>0.0</v>
      </c>
    </row>
    <row r="55139">
      <c r="C55139" t="n">
        <f>IF(NOT(ISBLANK(D55139)), VLOOKUP(D55139,Categories!$A$2:$B$51,2,FALSE), "")</f>
        <v>0.0</v>
      </c>
    </row>
    <row r="55140">
      <c r="C55140" t="n">
        <f>IF(NOT(ISBLANK(D55140)), VLOOKUP(D55140,Categories!$A$2:$B$51,2,FALSE), "")</f>
        <v>0.0</v>
      </c>
    </row>
    <row r="55141">
      <c r="C55141" t="n">
        <f>IF(NOT(ISBLANK(D55141)), VLOOKUP(D55141,Categories!$A$2:$B$51,2,FALSE), "")</f>
        <v>0.0</v>
      </c>
    </row>
    <row r="55142">
      <c r="C55142" t="n">
        <f>IF(NOT(ISBLANK(D55142)), VLOOKUP(D55142,Categories!$A$2:$B$51,2,FALSE), "")</f>
        <v>0.0</v>
      </c>
    </row>
    <row r="55143">
      <c r="C55143" t="n">
        <f>IF(NOT(ISBLANK(D55143)), VLOOKUP(D55143,Categories!$A$2:$B$51,2,FALSE), "")</f>
        <v>0.0</v>
      </c>
    </row>
    <row r="55144">
      <c r="C55144" t="n">
        <f>IF(NOT(ISBLANK(D55144)), VLOOKUP(D55144,Categories!$A$2:$B$51,2,FALSE), "")</f>
        <v>0.0</v>
      </c>
    </row>
    <row r="55145">
      <c r="C55145" t="n">
        <f>IF(NOT(ISBLANK(D55145)), VLOOKUP(D55145,Categories!$A$2:$B$51,2,FALSE), "")</f>
        <v>0.0</v>
      </c>
    </row>
    <row r="55146">
      <c r="C55146" t="n">
        <f>IF(NOT(ISBLANK(D55146)), VLOOKUP(D55146,Categories!$A$2:$B$51,2,FALSE), "")</f>
        <v>0.0</v>
      </c>
    </row>
    <row r="55147">
      <c r="C55147" t="n">
        <f>IF(NOT(ISBLANK(D55147)), VLOOKUP(D55147,Categories!$A$2:$B$51,2,FALSE), "")</f>
        <v>0.0</v>
      </c>
    </row>
    <row r="55148">
      <c r="C55148" t="n">
        <f>IF(NOT(ISBLANK(D55148)), VLOOKUP(D55148,Categories!$A$2:$B$51,2,FALSE), "")</f>
        <v>0.0</v>
      </c>
    </row>
    <row r="55149">
      <c r="C55149" t="n">
        <f>IF(NOT(ISBLANK(D55149)), VLOOKUP(D55149,Categories!$A$2:$B$51,2,FALSE), "")</f>
        <v>0.0</v>
      </c>
    </row>
    <row r="55150">
      <c r="C55150" t="n">
        <f>IF(NOT(ISBLANK(D55150)), VLOOKUP(D55150,Categories!$A$2:$B$51,2,FALSE), "")</f>
        <v>0.0</v>
      </c>
    </row>
    <row r="55151">
      <c r="C55151" t="n">
        <f>IF(NOT(ISBLANK(D55151)), VLOOKUP(D55151,Categories!$A$2:$B$51,2,FALSE), "")</f>
        <v>0.0</v>
      </c>
    </row>
    <row r="55152">
      <c r="C55152" t="n">
        <f>IF(NOT(ISBLANK(D55152)), VLOOKUP(D55152,Categories!$A$2:$B$51,2,FALSE), "")</f>
        <v>0.0</v>
      </c>
    </row>
    <row r="55153">
      <c r="C55153" t="n">
        <f>IF(NOT(ISBLANK(D55153)), VLOOKUP(D55153,Categories!$A$2:$B$51,2,FALSE), "")</f>
        <v>0.0</v>
      </c>
    </row>
    <row r="55154">
      <c r="C55154" t="n">
        <f>IF(NOT(ISBLANK(D55154)), VLOOKUP(D55154,Categories!$A$2:$B$51,2,FALSE), "")</f>
        <v>0.0</v>
      </c>
    </row>
    <row r="55155">
      <c r="C55155" t="n">
        <f>IF(NOT(ISBLANK(D55155)), VLOOKUP(D55155,Categories!$A$2:$B$51,2,FALSE), "")</f>
        <v>0.0</v>
      </c>
    </row>
    <row r="55156">
      <c r="C55156" t="n">
        <f>IF(NOT(ISBLANK(D55156)), VLOOKUP(D55156,Categories!$A$2:$B$51,2,FALSE), "")</f>
        <v>0.0</v>
      </c>
    </row>
    <row r="55157">
      <c r="C55157" t="n">
        <f>IF(NOT(ISBLANK(D55157)), VLOOKUP(D55157,Categories!$A$2:$B$51,2,FALSE), "")</f>
        <v>0.0</v>
      </c>
    </row>
    <row r="55158">
      <c r="C55158" t="n">
        <f>IF(NOT(ISBLANK(D55158)), VLOOKUP(D55158,Categories!$A$2:$B$51,2,FALSE), "")</f>
        <v>0.0</v>
      </c>
    </row>
    <row r="55159">
      <c r="C55159" t="n">
        <f>IF(NOT(ISBLANK(D55159)), VLOOKUP(D55159,Categories!$A$2:$B$51,2,FALSE), "")</f>
        <v>0.0</v>
      </c>
    </row>
    <row r="55160">
      <c r="C55160" t="n">
        <f>IF(NOT(ISBLANK(D55160)), VLOOKUP(D55160,Categories!$A$2:$B$51,2,FALSE), "")</f>
        <v>0.0</v>
      </c>
    </row>
    <row r="55161">
      <c r="C55161" t="n">
        <f>IF(NOT(ISBLANK(D55161)), VLOOKUP(D55161,Categories!$A$2:$B$51,2,FALSE), "")</f>
        <v>0.0</v>
      </c>
    </row>
    <row r="55162">
      <c r="C55162" t="n">
        <f>IF(NOT(ISBLANK(D55162)), VLOOKUP(D55162,Categories!$A$2:$B$51,2,FALSE), "")</f>
        <v>0.0</v>
      </c>
    </row>
    <row r="55163">
      <c r="C55163" t="n">
        <f>IF(NOT(ISBLANK(D55163)), VLOOKUP(D55163,Categories!$A$2:$B$51,2,FALSE), "")</f>
        <v>0.0</v>
      </c>
    </row>
    <row r="55164">
      <c r="C55164" t="n">
        <f>IF(NOT(ISBLANK(D55164)), VLOOKUP(D55164,Categories!$A$2:$B$51,2,FALSE), "")</f>
        <v>0.0</v>
      </c>
    </row>
    <row r="55165">
      <c r="C55165" t="n">
        <f>IF(NOT(ISBLANK(D55165)), VLOOKUP(D55165,Categories!$A$2:$B$51,2,FALSE), "")</f>
        <v>0.0</v>
      </c>
    </row>
    <row r="55166">
      <c r="C55166" t="n">
        <f>IF(NOT(ISBLANK(D55166)), VLOOKUP(D55166,Categories!$A$2:$B$51,2,FALSE), "")</f>
        <v>0.0</v>
      </c>
    </row>
    <row r="55167">
      <c r="C55167" t="n">
        <f>IF(NOT(ISBLANK(D55167)), VLOOKUP(D55167,Categories!$A$2:$B$51,2,FALSE), "")</f>
        <v>0.0</v>
      </c>
    </row>
    <row r="55168">
      <c r="C55168" t="n">
        <f>IF(NOT(ISBLANK(D55168)), VLOOKUP(D55168,Categories!$A$2:$B$51,2,FALSE), "")</f>
        <v>0.0</v>
      </c>
    </row>
    <row r="55169">
      <c r="C55169" t="n">
        <f>IF(NOT(ISBLANK(D55169)), VLOOKUP(D55169,Categories!$A$2:$B$51,2,FALSE), "")</f>
        <v>0.0</v>
      </c>
    </row>
    <row r="55170">
      <c r="C55170" t="n">
        <f>IF(NOT(ISBLANK(D55170)), VLOOKUP(D55170,Categories!$A$2:$B$51,2,FALSE), "")</f>
        <v>0.0</v>
      </c>
    </row>
    <row r="55171">
      <c r="C55171" t="n">
        <f>IF(NOT(ISBLANK(D55171)), VLOOKUP(D55171,Categories!$A$2:$B$51,2,FALSE), "")</f>
        <v>0.0</v>
      </c>
    </row>
    <row r="55172">
      <c r="C55172" t="n">
        <f>IF(NOT(ISBLANK(D55172)), VLOOKUP(D55172,Categories!$A$2:$B$51,2,FALSE), "")</f>
        <v>0.0</v>
      </c>
    </row>
    <row r="55173">
      <c r="C55173" t="n">
        <f>IF(NOT(ISBLANK(D55173)), VLOOKUP(D55173,Categories!$A$2:$B$51,2,FALSE), "")</f>
        <v>0.0</v>
      </c>
    </row>
    <row r="55174">
      <c r="C55174" t="n">
        <f>IF(NOT(ISBLANK(D55174)), VLOOKUP(D55174,Categories!$A$2:$B$51,2,FALSE), "")</f>
        <v>0.0</v>
      </c>
    </row>
    <row r="55175">
      <c r="C55175" t="n">
        <f>IF(NOT(ISBLANK(D55175)), VLOOKUP(D55175,Categories!$A$2:$B$51,2,FALSE), "")</f>
        <v>0.0</v>
      </c>
    </row>
    <row r="55176">
      <c r="C55176" t="n">
        <f>IF(NOT(ISBLANK(D55176)), VLOOKUP(D55176,Categories!$A$2:$B$51,2,FALSE), "")</f>
        <v>0.0</v>
      </c>
    </row>
    <row r="55177">
      <c r="C55177" t="n">
        <f>IF(NOT(ISBLANK(D55177)), VLOOKUP(D55177,Categories!$A$2:$B$51,2,FALSE), "")</f>
        <v>0.0</v>
      </c>
    </row>
    <row r="55178">
      <c r="C55178" t="n">
        <f>IF(NOT(ISBLANK(D55178)), VLOOKUP(D55178,Categories!$A$2:$B$51,2,FALSE), "")</f>
        <v>0.0</v>
      </c>
    </row>
    <row r="55179">
      <c r="C55179" t="n">
        <f>IF(NOT(ISBLANK(D55179)), VLOOKUP(D55179,Categories!$A$2:$B$51,2,FALSE), "")</f>
        <v>0.0</v>
      </c>
    </row>
    <row r="55180">
      <c r="C55180" t="n">
        <f>IF(NOT(ISBLANK(D55180)), VLOOKUP(D55180,Categories!$A$2:$B$51,2,FALSE), "")</f>
        <v>0.0</v>
      </c>
    </row>
    <row r="55181">
      <c r="C55181" t="n">
        <f>IF(NOT(ISBLANK(D55181)), VLOOKUP(D55181,Categories!$A$2:$B$51,2,FALSE), "")</f>
        <v>0.0</v>
      </c>
    </row>
    <row r="55182">
      <c r="C55182" t="n">
        <f>IF(NOT(ISBLANK(D55182)), VLOOKUP(D55182,Categories!$A$2:$B$51,2,FALSE), "")</f>
        <v>0.0</v>
      </c>
    </row>
    <row r="55183">
      <c r="C55183" t="n">
        <f>IF(NOT(ISBLANK(D55183)), VLOOKUP(D55183,Categories!$A$2:$B$51,2,FALSE), "")</f>
        <v>0.0</v>
      </c>
    </row>
    <row r="55184">
      <c r="C55184" t="n">
        <f>IF(NOT(ISBLANK(D55184)), VLOOKUP(D55184,Categories!$A$2:$B$51,2,FALSE), "")</f>
        <v>0.0</v>
      </c>
    </row>
    <row r="55185">
      <c r="C55185" t="n">
        <f>IF(NOT(ISBLANK(D55185)), VLOOKUP(D55185,Categories!$A$2:$B$51,2,FALSE), "")</f>
        <v>0.0</v>
      </c>
    </row>
    <row r="55186">
      <c r="C55186" t="n">
        <f>IF(NOT(ISBLANK(D55186)), VLOOKUP(D55186,Categories!$A$2:$B$51,2,FALSE), "")</f>
        <v>0.0</v>
      </c>
    </row>
    <row r="55187">
      <c r="C55187" t="n">
        <f>IF(NOT(ISBLANK(D55187)), VLOOKUP(D55187,Categories!$A$2:$B$51,2,FALSE), "")</f>
        <v>0.0</v>
      </c>
    </row>
    <row r="55188">
      <c r="C55188" t="n">
        <f>IF(NOT(ISBLANK(D55188)), VLOOKUP(D55188,Categories!$A$2:$B$51,2,FALSE), "")</f>
        <v>0.0</v>
      </c>
    </row>
    <row r="55189">
      <c r="C55189" t="n">
        <f>IF(NOT(ISBLANK(D55189)), VLOOKUP(D55189,Categories!$A$2:$B$51,2,FALSE), "")</f>
        <v>0.0</v>
      </c>
    </row>
    <row r="55190">
      <c r="C55190" t="n">
        <f>IF(NOT(ISBLANK(D55190)), VLOOKUP(D55190,Categories!$A$2:$B$51,2,FALSE), "")</f>
        <v>0.0</v>
      </c>
    </row>
    <row r="55191">
      <c r="C55191" t="n">
        <f>IF(NOT(ISBLANK(D55191)), VLOOKUP(D55191,Categories!$A$2:$B$51,2,FALSE), "")</f>
        <v>0.0</v>
      </c>
    </row>
    <row r="55192">
      <c r="C55192" t="n">
        <f>IF(NOT(ISBLANK(D55192)), VLOOKUP(D55192,Categories!$A$2:$B$51,2,FALSE), "")</f>
        <v>0.0</v>
      </c>
    </row>
    <row r="55193">
      <c r="C55193" t="n">
        <f>IF(NOT(ISBLANK(D55193)), VLOOKUP(D55193,Categories!$A$2:$B$51,2,FALSE), "")</f>
        <v>0.0</v>
      </c>
    </row>
    <row r="55194">
      <c r="C55194" t="n">
        <f>IF(NOT(ISBLANK(D55194)), VLOOKUP(D55194,Categories!$A$2:$B$51,2,FALSE), "")</f>
        <v>0.0</v>
      </c>
    </row>
    <row r="55195">
      <c r="C55195" t="n">
        <f>IF(NOT(ISBLANK(D55195)), VLOOKUP(D55195,Categories!$A$2:$B$51,2,FALSE), "")</f>
        <v>0.0</v>
      </c>
    </row>
    <row r="55196">
      <c r="C55196" t="n">
        <f>IF(NOT(ISBLANK(D55196)), VLOOKUP(D55196,Categories!$A$2:$B$51,2,FALSE), "")</f>
        <v>0.0</v>
      </c>
    </row>
    <row r="55197">
      <c r="C55197" t="n">
        <f>IF(NOT(ISBLANK(D55197)), VLOOKUP(D55197,Categories!$A$2:$B$51,2,FALSE), "")</f>
        <v>0.0</v>
      </c>
    </row>
    <row r="55198">
      <c r="C55198" t="n">
        <f>IF(NOT(ISBLANK(D55198)), VLOOKUP(D55198,Categories!$A$2:$B$51,2,FALSE), "")</f>
        <v>0.0</v>
      </c>
    </row>
    <row r="55199">
      <c r="C55199" t="n">
        <f>IF(NOT(ISBLANK(D55199)), VLOOKUP(D55199,Categories!$A$2:$B$51,2,FALSE), "")</f>
        <v>0.0</v>
      </c>
    </row>
    <row r="55200">
      <c r="C55200" t="n">
        <f>IF(NOT(ISBLANK(D55200)), VLOOKUP(D55200,Categories!$A$2:$B$51,2,FALSE), "")</f>
        <v>0.0</v>
      </c>
    </row>
    <row r="55201">
      <c r="C55201" t="n">
        <f>IF(NOT(ISBLANK(D55201)), VLOOKUP(D55201,Categories!$A$2:$B$51,2,FALSE), "")</f>
        <v>0.0</v>
      </c>
    </row>
    <row r="55202">
      <c r="C55202" t="n">
        <f>IF(NOT(ISBLANK(D55202)), VLOOKUP(D55202,Categories!$A$2:$B$51,2,FALSE), "")</f>
        <v>0.0</v>
      </c>
    </row>
    <row r="55203">
      <c r="C55203" t="n">
        <f>IF(NOT(ISBLANK(D55203)), VLOOKUP(D55203,Categories!$A$2:$B$51,2,FALSE), "")</f>
        <v>0.0</v>
      </c>
    </row>
    <row r="55204">
      <c r="C55204" t="n">
        <f>IF(NOT(ISBLANK(D55204)), VLOOKUP(D55204,Categories!$A$2:$B$51,2,FALSE), "")</f>
        <v>0.0</v>
      </c>
    </row>
    <row r="55205">
      <c r="C55205" t="n">
        <f>IF(NOT(ISBLANK(D55205)), VLOOKUP(D55205,Categories!$A$2:$B$51,2,FALSE), "")</f>
        <v>0.0</v>
      </c>
    </row>
    <row r="55206">
      <c r="C55206" t="n">
        <f>IF(NOT(ISBLANK(D55206)), VLOOKUP(D55206,Categories!$A$2:$B$51,2,FALSE), "")</f>
        <v>0.0</v>
      </c>
    </row>
    <row r="55207">
      <c r="C55207" t="n">
        <f>IF(NOT(ISBLANK(D55207)), VLOOKUP(D55207,Categories!$A$2:$B$51,2,FALSE), "")</f>
        <v>0.0</v>
      </c>
    </row>
    <row r="55208">
      <c r="C55208" t="n">
        <f>IF(NOT(ISBLANK(D55208)), VLOOKUP(D55208,Categories!$A$2:$B$51,2,FALSE), "")</f>
        <v>0.0</v>
      </c>
    </row>
    <row r="55209">
      <c r="C55209" t="n">
        <f>IF(NOT(ISBLANK(D55209)), VLOOKUP(D55209,Categories!$A$2:$B$51,2,FALSE), "")</f>
        <v>0.0</v>
      </c>
    </row>
    <row r="55210">
      <c r="C55210" t="n">
        <f>IF(NOT(ISBLANK(D55210)), VLOOKUP(D55210,Categories!$A$2:$B$51,2,FALSE), "")</f>
        <v>0.0</v>
      </c>
    </row>
    <row r="55211">
      <c r="C55211" t="n">
        <f>IF(NOT(ISBLANK(D55211)), VLOOKUP(D55211,Categories!$A$2:$B$51,2,FALSE), "")</f>
        <v>0.0</v>
      </c>
    </row>
    <row r="55212">
      <c r="C55212" t="n">
        <f>IF(NOT(ISBLANK(D55212)), VLOOKUP(D55212,Categories!$A$2:$B$51,2,FALSE), "")</f>
        <v>0.0</v>
      </c>
    </row>
    <row r="55213">
      <c r="C55213" t="n">
        <f>IF(NOT(ISBLANK(D55213)), VLOOKUP(D55213,Categories!$A$2:$B$51,2,FALSE), "")</f>
        <v>0.0</v>
      </c>
    </row>
    <row r="55214">
      <c r="C55214" t="n">
        <f>IF(NOT(ISBLANK(D55214)), VLOOKUP(D55214,Categories!$A$2:$B$51,2,FALSE), "")</f>
        <v>0.0</v>
      </c>
    </row>
    <row r="55215">
      <c r="C55215" t="n">
        <f>IF(NOT(ISBLANK(D55215)), VLOOKUP(D55215,Categories!$A$2:$B$51,2,FALSE), "")</f>
        <v>0.0</v>
      </c>
    </row>
    <row r="55216">
      <c r="C55216" t="n">
        <f>IF(NOT(ISBLANK(D55216)), VLOOKUP(D55216,Categories!$A$2:$B$51,2,FALSE), "")</f>
        <v>0.0</v>
      </c>
    </row>
    <row r="55217">
      <c r="C55217" t="n">
        <f>IF(NOT(ISBLANK(D55217)), VLOOKUP(D55217,Categories!$A$2:$B$51,2,FALSE), "")</f>
        <v>0.0</v>
      </c>
    </row>
    <row r="55218">
      <c r="C55218" t="n">
        <f>IF(NOT(ISBLANK(D55218)), VLOOKUP(D55218,Categories!$A$2:$B$51,2,FALSE), "")</f>
        <v>0.0</v>
      </c>
    </row>
    <row r="55219">
      <c r="C55219" t="n">
        <f>IF(NOT(ISBLANK(D55219)), VLOOKUP(D55219,Categories!$A$2:$B$51,2,FALSE), "")</f>
        <v>0.0</v>
      </c>
    </row>
    <row r="55220">
      <c r="C55220" t="n">
        <f>IF(NOT(ISBLANK(D55220)), VLOOKUP(D55220,Categories!$A$2:$B$51,2,FALSE), "")</f>
        <v>0.0</v>
      </c>
    </row>
    <row r="55221">
      <c r="C55221" t="n">
        <f>IF(NOT(ISBLANK(D55221)), VLOOKUP(D55221,Categories!$A$2:$B$51,2,FALSE), "")</f>
        <v>0.0</v>
      </c>
    </row>
    <row r="55222">
      <c r="C55222" t="n">
        <f>IF(NOT(ISBLANK(D55222)), VLOOKUP(D55222,Categories!$A$2:$B$51,2,FALSE), "")</f>
        <v>0.0</v>
      </c>
    </row>
    <row r="55223">
      <c r="C55223" t="n">
        <f>IF(NOT(ISBLANK(D55223)), VLOOKUP(D55223,Categories!$A$2:$B$51,2,FALSE), "")</f>
        <v>0.0</v>
      </c>
    </row>
    <row r="55224">
      <c r="C55224" t="n">
        <f>IF(NOT(ISBLANK(D55224)), VLOOKUP(D55224,Categories!$A$2:$B$51,2,FALSE), "")</f>
        <v>0.0</v>
      </c>
    </row>
    <row r="55225">
      <c r="C55225" t="n">
        <f>IF(NOT(ISBLANK(D55225)), VLOOKUP(D55225,Categories!$A$2:$B$51,2,FALSE), "")</f>
        <v>0.0</v>
      </c>
    </row>
    <row r="55226">
      <c r="C55226" t="n">
        <f>IF(NOT(ISBLANK(D55226)), VLOOKUP(D55226,Categories!$A$2:$B$51,2,FALSE), "")</f>
        <v>0.0</v>
      </c>
    </row>
    <row r="55227">
      <c r="C55227" t="n">
        <f>IF(NOT(ISBLANK(D55227)), VLOOKUP(D55227,Categories!$A$2:$B$51,2,FALSE), "")</f>
        <v>0.0</v>
      </c>
    </row>
    <row r="55228">
      <c r="C55228" t="n">
        <f>IF(NOT(ISBLANK(D55228)), VLOOKUP(D55228,Categories!$A$2:$B$51,2,FALSE), "")</f>
        <v>0.0</v>
      </c>
    </row>
    <row r="55229">
      <c r="C55229" t="n">
        <f>IF(NOT(ISBLANK(D55229)), VLOOKUP(D55229,Categories!$A$2:$B$51,2,FALSE), "")</f>
        <v>0.0</v>
      </c>
    </row>
    <row r="55230">
      <c r="C55230" t="n">
        <f>IF(NOT(ISBLANK(D55230)), VLOOKUP(D55230,Categories!$A$2:$B$51,2,FALSE), "")</f>
        <v>0.0</v>
      </c>
    </row>
    <row r="55231">
      <c r="C55231" t="n">
        <f>IF(NOT(ISBLANK(D55231)), VLOOKUP(D55231,Categories!$A$2:$B$51,2,FALSE), "")</f>
        <v>0.0</v>
      </c>
    </row>
    <row r="55232">
      <c r="C55232" t="n">
        <f>IF(NOT(ISBLANK(D55232)), VLOOKUP(D55232,Categories!$A$2:$B$51,2,FALSE), "")</f>
        <v>0.0</v>
      </c>
    </row>
    <row r="55233">
      <c r="C55233" t="n">
        <f>IF(NOT(ISBLANK(D55233)), VLOOKUP(D55233,Categories!$A$2:$B$51,2,FALSE), "")</f>
        <v>0.0</v>
      </c>
    </row>
    <row r="55234">
      <c r="C55234" t="n">
        <f>IF(NOT(ISBLANK(D55234)), VLOOKUP(D55234,Categories!$A$2:$B$51,2,FALSE), "")</f>
        <v>0.0</v>
      </c>
    </row>
    <row r="55235">
      <c r="C55235" t="n">
        <f>IF(NOT(ISBLANK(D55235)), VLOOKUP(D55235,Categories!$A$2:$B$51,2,FALSE), "")</f>
        <v>0.0</v>
      </c>
    </row>
    <row r="55236">
      <c r="C55236" t="n">
        <f>IF(NOT(ISBLANK(D55236)), VLOOKUP(D55236,Categories!$A$2:$B$51,2,FALSE), "")</f>
        <v>0.0</v>
      </c>
    </row>
    <row r="55237">
      <c r="C55237" t="n">
        <f>IF(NOT(ISBLANK(D55237)), VLOOKUP(D55237,Categories!$A$2:$B$51,2,FALSE), "")</f>
        <v>0.0</v>
      </c>
    </row>
    <row r="55238">
      <c r="C55238" t="n">
        <f>IF(NOT(ISBLANK(D55238)), VLOOKUP(D55238,Categories!$A$2:$B$51,2,FALSE), "")</f>
        <v>0.0</v>
      </c>
    </row>
    <row r="55239">
      <c r="C55239" t="n">
        <f>IF(NOT(ISBLANK(D55239)), VLOOKUP(D55239,Categories!$A$2:$B$51,2,FALSE), "")</f>
        <v>0.0</v>
      </c>
    </row>
    <row r="55240">
      <c r="C55240" t="n">
        <f>IF(NOT(ISBLANK(D55240)), VLOOKUP(D55240,Categories!$A$2:$B$51,2,FALSE), "")</f>
        <v>0.0</v>
      </c>
    </row>
    <row r="55241">
      <c r="C55241" t="n">
        <f>IF(NOT(ISBLANK(D55241)), VLOOKUP(D55241,Categories!$A$2:$B$51,2,FALSE), "")</f>
        <v>0.0</v>
      </c>
    </row>
    <row r="55242">
      <c r="C55242" t="n">
        <f>IF(NOT(ISBLANK(D55242)), VLOOKUP(D55242,Categories!$A$2:$B$51,2,FALSE), "")</f>
        <v>0.0</v>
      </c>
    </row>
    <row r="55243">
      <c r="C55243" t="n">
        <f>IF(NOT(ISBLANK(D55243)), VLOOKUP(D55243,Categories!$A$2:$B$51,2,FALSE), "")</f>
        <v>0.0</v>
      </c>
    </row>
    <row r="55244">
      <c r="C55244" t="n">
        <f>IF(NOT(ISBLANK(D55244)), VLOOKUP(D55244,Categories!$A$2:$B$51,2,FALSE), "")</f>
        <v>0.0</v>
      </c>
    </row>
    <row r="55245">
      <c r="C55245" t="n">
        <f>IF(NOT(ISBLANK(D55245)), VLOOKUP(D55245,Categories!$A$2:$B$51,2,FALSE), "")</f>
        <v>0.0</v>
      </c>
    </row>
    <row r="55246">
      <c r="C55246" t="n">
        <f>IF(NOT(ISBLANK(D55246)), VLOOKUP(D55246,Categories!$A$2:$B$51,2,FALSE), "")</f>
        <v>0.0</v>
      </c>
    </row>
    <row r="55247">
      <c r="C55247" t="n">
        <f>IF(NOT(ISBLANK(D55247)), VLOOKUP(D55247,Categories!$A$2:$B$51,2,FALSE), "")</f>
        <v>0.0</v>
      </c>
    </row>
    <row r="55248">
      <c r="C55248" t="n">
        <f>IF(NOT(ISBLANK(D55248)), VLOOKUP(D55248,Categories!$A$2:$B$51,2,FALSE), "")</f>
        <v>0.0</v>
      </c>
    </row>
    <row r="55249">
      <c r="C55249" t="n">
        <f>IF(NOT(ISBLANK(D55249)), VLOOKUP(D55249,Categories!$A$2:$B$51,2,FALSE), "")</f>
        <v>0.0</v>
      </c>
    </row>
    <row r="55250">
      <c r="C55250" t="n">
        <f>IF(NOT(ISBLANK(D55250)), VLOOKUP(D55250,Categories!$A$2:$B$51,2,FALSE), "")</f>
        <v>0.0</v>
      </c>
    </row>
    <row r="55251">
      <c r="C55251" t="n">
        <f>IF(NOT(ISBLANK(D55251)), VLOOKUP(D55251,Categories!$A$2:$B$51,2,FALSE), "")</f>
        <v>0.0</v>
      </c>
    </row>
    <row r="55252">
      <c r="C55252" t="n">
        <f>IF(NOT(ISBLANK(D55252)), VLOOKUP(D55252,Categories!$A$2:$B$51,2,FALSE), "")</f>
        <v>0.0</v>
      </c>
    </row>
    <row r="55253">
      <c r="C55253" t="n">
        <f>IF(NOT(ISBLANK(D55253)), VLOOKUP(D55253,Categories!$A$2:$B$51,2,FALSE), "")</f>
        <v>0.0</v>
      </c>
    </row>
    <row r="55254">
      <c r="C55254" t="n">
        <f>IF(NOT(ISBLANK(D55254)), VLOOKUP(D55254,Categories!$A$2:$B$51,2,FALSE), "")</f>
        <v>0.0</v>
      </c>
    </row>
    <row r="55255">
      <c r="C55255" t="n">
        <f>IF(NOT(ISBLANK(D55255)), VLOOKUP(D55255,Categories!$A$2:$B$51,2,FALSE), "")</f>
        <v>0.0</v>
      </c>
    </row>
    <row r="55256">
      <c r="C55256" t="n">
        <f>IF(NOT(ISBLANK(D55256)), VLOOKUP(D55256,Categories!$A$2:$B$51,2,FALSE), "")</f>
        <v>0.0</v>
      </c>
    </row>
    <row r="55257">
      <c r="C55257" t="n">
        <f>IF(NOT(ISBLANK(D55257)), VLOOKUP(D55257,Categories!$A$2:$B$51,2,FALSE), "")</f>
        <v>0.0</v>
      </c>
    </row>
    <row r="55258">
      <c r="C55258" t="n">
        <f>IF(NOT(ISBLANK(D55258)), VLOOKUP(D55258,Categories!$A$2:$B$51,2,FALSE), "")</f>
        <v>0.0</v>
      </c>
    </row>
    <row r="55259">
      <c r="C55259" t="n">
        <f>IF(NOT(ISBLANK(D55259)), VLOOKUP(D55259,Categories!$A$2:$B$51,2,FALSE), "")</f>
        <v>0.0</v>
      </c>
    </row>
    <row r="55260">
      <c r="C55260" t="n">
        <f>IF(NOT(ISBLANK(D55260)), VLOOKUP(D55260,Categories!$A$2:$B$51,2,FALSE), "")</f>
        <v>0.0</v>
      </c>
    </row>
    <row r="55261">
      <c r="C55261" t="n">
        <f>IF(NOT(ISBLANK(D55261)), VLOOKUP(D55261,Categories!$A$2:$B$51,2,FALSE), "")</f>
        <v>0.0</v>
      </c>
    </row>
    <row r="55262">
      <c r="C55262" t="n">
        <f>IF(NOT(ISBLANK(D55262)), VLOOKUP(D55262,Categories!$A$2:$B$51,2,FALSE), "")</f>
        <v>0.0</v>
      </c>
    </row>
    <row r="55263">
      <c r="C55263" t="n">
        <f>IF(NOT(ISBLANK(D55263)), VLOOKUP(D55263,Categories!$A$2:$B$51,2,FALSE), "")</f>
        <v>0.0</v>
      </c>
    </row>
    <row r="55264">
      <c r="C55264" t="n">
        <f>IF(NOT(ISBLANK(D55264)), VLOOKUP(D55264,Categories!$A$2:$B$51,2,FALSE), "")</f>
        <v>0.0</v>
      </c>
    </row>
    <row r="55265">
      <c r="C55265" t="n">
        <f>IF(NOT(ISBLANK(D55265)), VLOOKUP(D55265,Categories!$A$2:$B$51,2,FALSE), "")</f>
        <v>0.0</v>
      </c>
    </row>
    <row r="55266">
      <c r="C55266" t="n">
        <f>IF(NOT(ISBLANK(D55266)), VLOOKUP(D55266,Categories!$A$2:$B$51,2,FALSE), "")</f>
        <v>0.0</v>
      </c>
    </row>
    <row r="55267">
      <c r="C55267" t="n">
        <f>IF(NOT(ISBLANK(D55267)), VLOOKUP(D55267,Categories!$A$2:$B$51,2,FALSE), "")</f>
        <v>0.0</v>
      </c>
    </row>
    <row r="55268">
      <c r="C55268" t="n">
        <f>IF(NOT(ISBLANK(D55268)), VLOOKUP(D55268,Categories!$A$2:$B$51,2,FALSE), "")</f>
        <v>0.0</v>
      </c>
    </row>
    <row r="55269">
      <c r="C55269" t="n">
        <f>IF(NOT(ISBLANK(D55269)), VLOOKUP(D55269,Categories!$A$2:$B$51,2,FALSE), "")</f>
        <v>0.0</v>
      </c>
    </row>
    <row r="55270">
      <c r="C55270" t="n">
        <f>IF(NOT(ISBLANK(D55270)), VLOOKUP(D55270,Categories!$A$2:$B$51,2,FALSE), "")</f>
        <v>0.0</v>
      </c>
    </row>
    <row r="55271">
      <c r="C55271" t="n">
        <f>IF(NOT(ISBLANK(D55271)), VLOOKUP(D55271,Categories!$A$2:$B$51,2,FALSE), "")</f>
        <v>0.0</v>
      </c>
    </row>
    <row r="55272">
      <c r="C55272" t="n">
        <f>IF(NOT(ISBLANK(D55272)), VLOOKUP(D55272,Categories!$A$2:$B$51,2,FALSE), "")</f>
        <v>0.0</v>
      </c>
    </row>
    <row r="55273">
      <c r="C55273" t="n">
        <f>IF(NOT(ISBLANK(D55273)), VLOOKUP(D55273,Categories!$A$2:$B$51,2,FALSE), "")</f>
        <v>0.0</v>
      </c>
    </row>
    <row r="55274">
      <c r="C55274" t="n">
        <f>IF(NOT(ISBLANK(D55274)), VLOOKUP(D55274,Categories!$A$2:$B$51,2,FALSE), "")</f>
        <v>0.0</v>
      </c>
    </row>
    <row r="55275">
      <c r="C55275" t="n">
        <f>IF(NOT(ISBLANK(D55275)), VLOOKUP(D55275,Categories!$A$2:$B$51,2,FALSE), "")</f>
        <v>0.0</v>
      </c>
    </row>
    <row r="55276">
      <c r="C55276" t="n">
        <f>IF(NOT(ISBLANK(D55276)), VLOOKUP(D55276,Categories!$A$2:$B$51,2,FALSE), "")</f>
        <v>0.0</v>
      </c>
    </row>
    <row r="55277">
      <c r="C55277" t="n">
        <f>IF(NOT(ISBLANK(D55277)), VLOOKUP(D55277,Categories!$A$2:$B$51,2,FALSE), "")</f>
        <v>0.0</v>
      </c>
    </row>
    <row r="55278">
      <c r="C55278" t="n">
        <f>IF(NOT(ISBLANK(D55278)), VLOOKUP(D55278,Categories!$A$2:$B$51,2,FALSE), "")</f>
        <v>0.0</v>
      </c>
    </row>
    <row r="55279">
      <c r="C55279" t="n">
        <f>IF(NOT(ISBLANK(D55279)), VLOOKUP(D55279,Categories!$A$2:$B$51,2,FALSE), "")</f>
        <v>0.0</v>
      </c>
    </row>
    <row r="55280">
      <c r="C55280" t="n">
        <f>IF(NOT(ISBLANK(D55280)), VLOOKUP(D55280,Categories!$A$2:$B$51,2,FALSE), "")</f>
        <v>0.0</v>
      </c>
    </row>
    <row r="55281">
      <c r="C55281" t="n">
        <f>IF(NOT(ISBLANK(D55281)), VLOOKUP(D55281,Categories!$A$2:$B$51,2,FALSE), "")</f>
        <v>0.0</v>
      </c>
    </row>
    <row r="55282">
      <c r="C55282" t="n">
        <f>IF(NOT(ISBLANK(D55282)), VLOOKUP(D55282,Categories!$A$2:$B$51,2,FALSE), "")</f>
        <v>0.0</v>
      </c>
    </row>
    <row r="55283">
      <c r="C55283" t="n">
        <f>IF(NOT(ISBLANK(D55283)), VLOOKUP(D55283,Categories!$A$2:$B$51,2,FALSE), "")</f>
        <v>0.0</v>
      </c>
    </row>
    <row r="55284">
      <c r="C55284" t="n">
        <f>IF(NOT(ISBLANK(D55284)), VLOOKUP(D55284,Categories!$A$2:$B$51,2,FALSE), "")</f>
        <v>0.0</v>
      </c>
    </row>
    <row r="55285">
      <c r="C55285" t="n">
        <f>IF(NOT(ISBLANK(D55285)), VLOOKUP(D55285,Categories!$A$2:$B$51,2,FALSE), "")</f>
        <v>0.0</v>
      </c>
    </row>
    <row r="55286">
      <c r="C55286" t="n">
        <f>IF(NOT(ISBLANK(D55286)), VLOOKUP(D55286,Categories!$A$2:$B$51,2,FALSE), "")</f>
        <v>0.0</v>
      </c>
    </row>
    <row r="55287">
      <c r="C55287" t="n">
        <f>IF(NOT(ISBLANK(D55287)), VLOOKUP(D55287,Categories!$A$2:$B$51,2,FALSE), "")</f>
        <v>0.0</v>
      </c>
    </row>
    <row r="55288">
      <c r="C55288" t="n">
        <f>IF(NOT(ISBLANK(D55288)), VLOOKUP(D55288,Categories!$A$2:$B$51,2,FALSE), "")</f>
        <v>0.0</v>
      </c>
    </row>
    <row r="55289">
      <c r="C55289" t="n">
        <f>IF(NOT(ISBLANK(D55289)), VLOOKUP(D55289,Categories!$A$2:$B$51,2,FALSE), "")</f>
        <v>0.0</v>
      </c>
    </row>
    <row r="55290">
      <c r="C55290" t="n">
        <f>IF(NOT(ISBLANK(D55290)), VLOOKUP(D55290,Categories!$A$2:$B$51,2,FALSE), "")</f>
        <v>0.0</v>
      </c>
    </row>
    <row r="55291">
      <c r="C55291" t="n">
        <f>IF(NOT(ISBLANK(D55291)), VLOOKUP(D55291,Categories!$A$2:$B$51,2,FALSE), "")</f>
        <v>0.0</v>
      </c>
    </row>
    <row r="55292">
      <c r="C55292" t="n">
        <f>IF(NOT(ISBLANK(D55292)), VLOOKUP(D55292,Categories!$A$2:$B$51,2,FALSE), "")</f>
        <v>0.0</v>
      </c>
    </row>
    <row r="55293">
      <c r="C55293" t="n">
        <f>IF(NOT(ISBLANK(D55293)), VLOOKUP(D55293,Categories!$A$2:$B$51,2,FALSE), "")</f>
        <v>0.0</v>
      </c>
    </row>
    <row r="55294">
      <c r="C55294" t="n">
        <f>IF(NOT(ISBLANK(D55294)), VLOOKUP(D55294,Categories!$A$2:$B$51,2,FALSE), "")</f>
        <v>0.0</v>
      </c>
    </row>
    <row r="55295">
      <c r="C55295" t="n">
        <f>IF(NOT(ISBLANK(D55295)), VLOOKUP(D55295,Categories!$A$2:$B$51,2,FALSE), "")</f>
        <v>0.0</v>
      </c>
    </row>
    <row r="55296">
      <c r="C55296" t="n">
        <f>IF(NOT(ISBLANK(D55296)), VLOOKUP(D55296,Categories!$A$2:$B$51,2,FALSE), "")</f>
        <v>0.0</v>
      </c>
    </row>
    <row r="55297">
      <c r="C55297" t="n">
        <f>IF(NOT(ISBLANK(D55297)), VLOOKUP(D55297,Categories!$A$2:$B$51,2,FALSE), "")</f>
        <v>0.0</v>
      </c>
    </row>
    <row r="55298">
      <c r="C55298" t="n">
        <f>IF(NOT(ISBLANK(D55298)), VLOOKUP(D55298,Categories!$A$2:$B$51,2,FALSE), "")</f>
        <v>0.0</v>
      </c>
    </row>
    <row r="55299">
      <c r="C55299" t="n">
        <f>IF(NOT(ISBLANK(D55299)), VLOOKUP(D55299,Categories!$A$2:$B$51,2,FALSE), "")</f>
        <v>0.0</v>
      </c>
    </row>
    <row r="55300">
      <c r="C55300" t="n">
        <f>IF(NOT(ISBLANK(D55300)), VLOOKUP(D55300,Categories!$A$2:$B$51,2,FALSE), "")</f>
        <v>0.0</v>
      </c>
    </row>
    <row r="55301">
      <c r="C55301" t="n">
        <f>IF(NOT(ISBLANK(D55301)), VLOOKUP(D55301,Categories!$A$2:$B$51,2,FALSE), "")</f>
        <v>0.0</v>
      </c>
    </row>
    <row r="55302">
      <c r="C55302" t="n">
        <f>IF(NOT(ISBLANK(D55302)), VLOOKUP(D55302,Categories!$A$2:$B$51,2,FALSE), "")</f>
        <v>0.0</v>
      </c>
    </row>
    <row r="55303">
      <c r="C55303" t="n">
        <f>IF(NOT(ISBLANK(D55303)), VLOOKUP(D55303,Categories!$A$2:$B$51,2,FALSE), "")</f>
        <v>0.0</v>
      </c>
    </row>
    <row r="55304">
      <c r="C55304" t="n">
        <f>IF(NOT(ISBLANK(D55304)), VLOOKUP(D55304,Categories!$A$2:$B$51,2,FALSE), "")</f>
        <v>0.0</v>
      </c>
    </row>
    <row r="55305">
      <c r="C55305" t="n">
        <f>IF(NOT(ISBLANK(D55305)), VLOOKUP(D55305,Categories!$A$2:$B$51,2,FALSE), "")</f>
        <v>0.0</v>
      </c>
    </row>
    <row r="55306">
      <c r="C55306" t="n">
        <f>IF(NOT(ISBLANK(D55306)), VLOOKUP(D55306,Categories!$A$2:$B$51,2,FALSE), "")</f>
        <v>0.0</v>
      </c>
    </row>
    <row r="55307">
      <c r="C55307" t="n">
        <f>IF(NOT(ISBLANK(D55307)), VLOOKUP(D55307,Categories!$A$2:$B$51,2,FALSE), "")</f>
        <v>0.0</v>
      </c>
    </row>
    <row r="55308">
      <c r="C55308" t="n">
        <f>IF(NOT(ISBLANK(D55308)), VLOOKUP(D55308,Categories!$A$2:$B$51,2,FALSE), "")</f>
        <v>0.0</v>
      </c>
    </row>
    <row r="55309">
      <c r="C55309" t="n">
        <f>IF(NOT(ISBLANK(D55309)), VLOOKUP(D55309,Categories!$A$2:$B$51,2,FALSE), "")</f>
        <v>0.0</v>
      </c>
    </row>
    <row r="55310">
      <c r="C55310" t="n">
        <f>IF(NOT(ISBLANK(D55310)), VLOOKUP(D55310,Categories!$A$2:$B$51,2,FALSE), "")</f>
        <v>0.0</v>
      </c>
    </row>
    <row r="55311">
      <c r="C55311" t="n">
        <f>IF(NOT(ISBLANK(D55311)), VLOOKUP(D55311,Categories!$A$2:$B$51,2,FALSE), "")</f>
        <v>0.0</v>
      </c>
    </row>
    <row r="55312">
      <c r="C55312" t="n">
        <f>IF(NOT(ISBLANK(D55312)), VLOOKUP(D55312,Categories!$A$2:$B$51,2,FALSE), "")</f>
        <v>0.0</v>
      </c>
    </row>
    <row r="55313">
      <c r="C55313" t="n">
        <f>IF(NOT(ISBLANK(D55313)), VLOOKUP(D55313,Categories!$A$2:$B$51,2,FALSE), "")</f>
        <v>0.0</v>
      </c>
    </row>
    <row r="55314">
      <c r="C55314" t="n">
        <f>IF(NOT(ISBLANK(D55314)), VLOOKUP(D55314,Categories!$A$2:$B$51,2,FALSE), "")</f>
        <v>0.0</v>
      </c>
    </row>
    <row r="55315">
      <c r="C55315" t="n">
        <f>IF(NOT(ISBLANK(D55315)), VLOOKUP(D55315,Categories!$A$2:$B$51,2,FALSE), "")</f>
        <v>0.0</v>
      </c>
    </row>
    <row r="55316">
      <c r="C55316" t="n">
        <f>IF(NOT(ISBLANK(D55316)), VLOOKUP(D55316,Categories!$A$2:$B$51,2,FALSE), "")</f>
        <v>0.0</v>
      </c>
    </row>
    <row r="55317">
      <c r="C55317" t="n">
        <f>IF(NOT(ISBLANK(D55317)), VLOOKUP(D55317,Categories!$A$2:$B$51,2,FALSE), "")</f>
        <v>0.0</v>
      </c>
    </row>
    <row r="55318">
      <c r="C55318" t="n">
        <f>IF(NOT(ISBLANK(D55318)), VLOOKUP(D55318,Categories!$A$2:$B$51,2,FALSE), "")</f>
        <v>0.0</v>
      </c>
    </row>
    <row r="55319">
      <c r="C55319" t="n">
        <f>IF(NOT(ISBLANK(D55319)), VLOOKUP(D55319,Categories!$A$2:$B$51,2,FALSE), "")</f>
        <v>0.0</v>
      </c>
    </row>
    <row r="55320">
      <c r="C55320" t="n">
        <f>IF(NOT(ISBLANK(D55320)), VLOOKUP(D55320,Categories!$A$2:$B$51,2,FALSE), "")</f>
        <v>0.0</v>
      </c>
    </row>
    <row r="55321">
      <c r="C55321" t="n">
        <f>IF(NOT(ISBLANK(D55321)), VLOOKUP(D55321,Categories!$A$2:$B$51,2,FALSE), "")</f>
        <v>0.0</v>
      </c>
    </row>
    <row r="55322">
      <c r="C55322" t="n">
        <f>IF(NOT(ISBLANK(D55322)), VLOOKUP(D55322,Categories!$A$2:$B$51,2,FALSE), "")</f>
        <v>0.0</v>
      </c>
    </row>
    <row r="55323">
      <c r="C55323" t="n">
        <f>IF(NOT(ISBLANK(D55323)), VLOOKUP(D55323,Categories!$A$2:$B$51,2,FALSE), "")</f>
        <v>0.0</v>
      </c>
    </row>
    <row r="55324">
      <c r="C55324" t="n">
        <f>IF(NOT(ISBLANK(D55324)), VLOOKUP(D55324,Categories!$A$2:$B$51,2,FALSE), "")</f>
        <v>0.0</v>
      </c>
    </row>
    <row r="55325">
      <c r="C55325" t="n">
        <f>IF(NOT(ISBLANK(D55325)), VLOOKUP(D55325,Categories!$A$2:$B$51,2,FALSE), "")</f>
        <v>0.0</v>
      </c>
    </row>
    <row r="55326">
      <c r="C55326" t="n">
        <f>IF(NOT(ISBLANK(D55326)), VLOOKUP(D55326,Categories!$A$2:$B$51,2,FALSE), "")</f>
        <v>0.0</v>
      </c>
    </row>
    <row r="55327">
      <c r="C55327" t="n">
        <f>IF(NOT(ISBLANK(D55327)), VLOOKUP(D55327,Categories!$A$2:$B$51,2,FALSE), "")</f>
        <v>0.0</v>
      </c>
    </row>
    <row r="55328">
      <c r="C55328" t="n">
        <f>IF(NOT(ISBLANK(D55328)), VLOOKUP(D55328,Categories!$A$2:$B$51,2,FALSE), "")</f>
        <v>0.0</v>
      </c>
    </row>
    <row r="55329">
      <c r="C55329" t="n">
        <f>IF(NOT(ISBLANK(D55329)), VLOOKUP(D55329,Categories!$A$2:$B$51,2,FALSE), "")</f>
        <v>0.0</v>
      </c>
    </row>
    <row r="55330">
      <c r="C55330" t="n">
        <f>IF(NOT(ISBLANK(D55330)), VLOOKUP(D55330,Categories!$A$2:$B$51,2,FALSE), "")</f>
        <v>0.0</v>
      </c>
    </row>
    <row r="55331">
      <c r="C55331" t="n">
        <f>IF(NOT(ISBLANK(D55331)), VLOOKUP(D55331,Categories!$A$2:$B$51,2,FALSE), "")</f>
        <v>0.0</v>
      </c>
    </row>
    <row r="55332">
      <c r="C55332" t="n">
        <f>IF(NOT(ISBLANK(D55332)), VLOOKUP(D55332,Categories!$A$2:$B$51,2,FALSE), "")</f>
        <v>0.0</v>
      </c>
    </row>
    <row r="55333">
      <c r="C55333" t="n">
        <f>IF(NOT(ISBLANK(D55333)), VLOOKUP(D55333,Categories!$A$2:$B$51,2,FALSE), "")</f>
        <v>0.0</v>
      </c>
    </row>
    <row r="55334">
      <c r="C55334" t="n">
        <f>IF(NOT(ISBLANK(D55334)), VLOOKUP(D55334,Categories!$A$2:$B$51,2,FALSE), "")</f>
        <v>0.0</v>
      </c>
    </row>
    <row r="55335">
      <c r="C55335" t="n">
        <f>IF(NOT(ISBLANK(D55335)), VLOOKUP(D55335,Categories!$A$2:$B$51,2,FALSE), "")</f>
        <v>0.0</v>
      </c>
    </row>
    <row r="55336">
      <c r="C55336" t="n">
        <f>IF(NOT(ISBLANK(D55336)), VLOOKUP(D55336,Categories!$A$2:$B$51,2,FALSE), "")</f>
        <v>0.0</v>
      </c>
    </row>
    <row r="55337">
      <c r="C55337" t="n">
        <f>IF(NOT(ISBLANK(D55337)), VLOOKUP(D55337,Categories!$A$2:$B$51,2,FALSE), "")</f>
        <v>0.0</v>
      </c>
    </row>
    <row r="55338">
      <c r="C55338" t="n">
        <f>IF(NOT(ISBLANK(D55338)), VLOOKUP(D55338,Categories!$A$2:$B$51,2,FALSE), "")</f>
        <v>0.0</v>
      </c>
    </row>
    <row r="55339">
      <c r="C55339" t="n">
        <f>IF(NOT(ISBLANK(D55339)), VLOOKUP(D55339,Categories!$A$2:$B$51,2,FALSE), "")</f>
        <v>0.0</v>
      </c>
    </row>
    <row r="55340">
      <c r="C55340" t="n">
        <f>IF(NOT(ISBLANK(D55340)), VLOOKUP(D55340,Categories!$A$2:$B$51,2,FALSE), "")</f>
        <v>0.0</v>
      </c>
    </row>
    <row r="55341">
      <c r="C55341" t="n">
        <f>IF(NOT(ISBLANK(D55341)), VLOOKUP(D55341,Categories!$A$2:$B$51,2,FALSE), "")</f>
        <v>0.0</v>
      </c>
    </row>
    <row r="55342">
      <c r="C55342" t="n">
        <f>IF(NOT(ISBLANK(D55342)), VLOOKUP(D55342,Categories!$A$2:$B$51,2,FALSE), "")</f>
        <v>0.0</v>
      </c>
    </row>
    <row r="55343">
      <c r="C55343" t="n">
        <f>IF(NOT(ISBLANK(D55343)), VLOOKUP(D55343,Categories!$A$2:$B$51,2,FALSE), "")</f>
        <v>0.0</v>
      </c>
    </row>
    <row r="55344">
      <c r="C55344" t="n">
        <f>IF(NOT(ISBLANK(D55344)), VLOOKUP(D55344,Categories!$A$2:$B$51,2,FALSE), "")</f>
        <v>0.0</v>
      </c>
    </row>
    <row r="55345">
      <c r="C55345" t="n">
        <f>IF(NOT(ISBLANK(D55345)), VLOOKUP(D55345,Categories!$A$2:$B$51,2,FALSE), "")</f>
        <v>0.0</v>
      </c>
    </row>
    <row r="55346">
      <c r="C55346" t="n">
        <f>IF(NOT(ISBLANK(D55346)), VLOOKUP(D55346,Categories!$A$2:$B$51,2,FALSE), "")</f>
        <v>0.0</v>
      </c>
    </row>
    <row r="55347">
      <c r="C55347" t="n">
        <f>IF(NOT(ISBLANK(D55347)), VLOOKUP(D55347,Categories!$A$2:$B$51,2,FALSE), "")</f>
        <v>0.0</v>
      </c>
    </row>
    <row r="55348">
      <c r="C55348" t="n">
        <f>IF(NOT(ISBLANK(D55348)), VLOOKUP(D55348,Categories!$A$2:$B$51,2,FALSE), "")</f>
        <v>0.0</v>
      </c>
    </row>
    <row r="55349">
      <c r="C55349" t="n">
        <f>IF(NOT(ISBLANK(D55349)), VLOOKUP(D55349,Categories!$A$2:$B$51,2,FALSE), "")</f>
        <v>0.0</v>
      </c>
    </row>
    <row r="55350">
      <c r="C55350" t="n">
        <f>IF(NOT(ISBLANK(D55350)), VLOOKUP(D55350,Categories!$A$2:$B$51,2,FALSE), "")</f>
        <v>0.0</v>
      </c>
    </row>
    <row r="55351">
      <c r="C55351" t="n">
        <f>IF(NOT(ISBLANK(D55351)), VLOOKUP(D55351,Categories!$A$2:$B$51,2,FALSE), "")</f>
        <v>0.0</v>
      </c>
    </row>
    <row r="55352">
      <c r="C55352" t="n">
        <f>IF(NOT(ISBLANK(D55352)), VLOOKUP(D55352,Categories!$A$2:$B$51,2,FALSE), "")</f>
        <v>0.0</v>
      </c>
    </row>
    <row r="55353">
      <c r="C55353" t="n">
        <f>IF(NOT(ISBLANK(D55353)), VLOOKUP(D55353,Categories!$A$2:$B$51,2,FALSE), "")</f>
        <v>0.0</v>
      </c>
    </row>
    <row r="55354">
      <c r="C55354" t="n">
        <f>IF(NOT(ISBLANK(D55354)), VLOOKUP(D55354,Categories!$A$2:$B$51,2,FALSE), "")</f>
        <v>0.0</v>
      </c>
    </row>
    <row r="55355">
      <c r="C55355" t="n">
        <f>IF(NOT(ISBLANK(D55355)), VLOOKUP(D55355,Categories!$A$2:$B$51,2,FALSE), "")</f>
        <v>0.0</v>
      </c>
    </row>
    <row r="55356">
      <c r="C55356" t="n">
        <f>IF(NOT(ISBLANK(D55356)), VLOOKUP(D55356,Categories!$A$2:$B$51,2,FALSE), "")</f>
        <v>0.0</v>
      </c>
    </row>
    <row r="55357">
      <c r="C55357" t="n">
        <f>IF(NOT(ISBLANK(D55357)), VLOOKUP(D55357,Categories!$A$2:$B$51,2,FALSE), "")</f>
        <v>0.0</v>
      </c>
    </row>
    <row r="55358">
      <c r="C55358" t="n">
        <f>IF(NOT(ISBLANK(D55358)), VLOOKUP(D55358,Categories!$A$2:$B$51,2,FALSE), "")</f>
        <v>0.0</v>
      </c>
    </row>
    <row r="55359">
      <c r="C55359" t="n">
        <f>IF(NOT(ISBLANK(D55359)), VLOOKUP(D55359,Categories!$A$2:$B$51,2,FALSE), "")</f>
        <v>0.0</v>
      </c>
    </row>
    <row r="55360">
      <c r="C55360" t="n">
        <f>IF(NOT(ISBLANK(D55360)), VLOOKUP(D55360,Categories!$A$2:$B$51,2,FALSE), "")</f>
        <v>0.0</v>
      </c>
    </row>
    <row r="55361">
      <c r="C55361" t="n">
        <f>IF(NOT(ISBLANK(D55361)), VLOOKUP(D55361,Categories!$A$2:$B$51,2,FALSE), "")</f>
        <v>0.0</v>
      </c>
    </row>
    <row r="55362">
      <c r="C55362" t="n">
        <f>IF(NOT(ISBLANK(D55362)), VLOOKUP(D55362,Categories!$A$2:$B$51,2,FALSE), "")</f>
        <v>0.0</v>
      </c>
    </row>
    <row r="55363">
      <c r="C55363" t="n">
        <f>IF(NOT(ISBLANK(D55363)), VLOOKUP(D55363,Categories!$A$2:$B$51,2,FALSE), "")</f>
        <v>0.0</v>
      </c>
    </row>
    <row r="55364">
      <c r="C55364" t="n">
        <f>IF(NOT(ISBLANK(D55364)), VLOOKUP(D55364,Categories!$A$2:$B$51,2,FALSE), "")</f>
        <v>0.0</v>
      </c>
    </row>
    <row r="55365">
      <c r="C55365" t="n">
        <f>IF(NOT(ISBLANK(D55365)), VLOOKUP(D55365,Categories!$A$2:$B$51,2,FALSE), "")</f>
        <v>0.0</v>
      </c>
    </row>
    <row r="55366">
      <c r="C55366" t="n">
        <f>IF(NOT(ISBLANK(D55366)), VLOOKUP(D55366,Categories!$A$2:$B$51,2,FALSE), "")</f>
        <v>0.0</v>
      </c>
    </row>
    <row r="55367">
      <c r="C55367" t="n">
        <f>IF(NOT(ISBLANK(D55367)), VLOOKUP(D55367,Categories!$A$2:$B$51,2,FALSE), "")</f>
        <v>0.0</v>
      </c>
    </row>
    <row r="55368">
      <c r="C55368" t="n">
        <f>IF(NOT(ISBLANK(D55368)), VLOOKUP(D55368,Categories!$A$2:$B$51,2,FALSE), "")</f>
        <v>0.0</v>
      </c>
    </row>
    <row r="55369">
      <c r="C55369" t="n">
        <f>IF(NOT(ISBLANK(D55369)), VLOOKUP(D55369,Categories!$A$2:$B$51,2,FALSE), "")</f>
        <v>0.0</v>
      </c>
    </row>
    <row r="55370">
      <c r="C55370" t="n">
        <f>IF(NOT(ISBLANK(D55370)), VLOOKUP(D55370,Categories!$A$2:$B$51,2,FALSE), "")</f>
        <v>0.0</v>
      </c>
    </row>
    <row r="55371">
      <c r="C55371" t="n">
        <f>IF(NOT(ISBLANK(D55371)), VLOOKUP(D55371,Categories!$A$2:$B$51,2,FALSE), "")</f>
        <v>0.0</v>
      </c>
    </row>
    <row r="55372">
      <c r="C55372" t="n">
        <f>IF(NOT(ISBLANK(D55372)), VLOOKUP(D55372,Categories!$A$2:$B$51,2,FALSE), "")</f>
        <v>0.0</v>
      </c>
    </row>
    <row r="55373">
      <c r="C55373" t="n">
        <f>IF(NOT(ISBLANK(D55373)), VLOOKUP(D55373,Categories!$A$2:$B$51,2,FALSE), "")</f>
        <v>0.0</v>
      </c>
    </row>
    <row r="55374">
      <c r="C55374" t="n">
        <f>IF(NOT(ISBLANK(D55374)), VLOOKUP(D55374,Categories!$A$2:$B$51,2,FALSE), "")</f>
        <v>0.0</v>
      </c>
    </row>
    <row r="55375">
      <c r="C55375" t="n">
        <f>IF(NOT(ISBLANK(D55375)), VLOOKUP(D55375,Categories!$A$2:$B$51,2,FALSE), "")</f>
        <v>0.0</v>
      </c>
    </row>
    <row r="55376">
      <c r="C55376" t="n">
        <f>IF(NOT(ISBLANK(D55376)), VLOOKUP(D55376,Categories!$A$2:$B$51,2,FALSE), "")</f>
        <v>0.0</v>
      </c>
    </row>
    <row r="55377">
      <c r="C55377" t="n">
        <f>IF(NOT(ISBLANK(D55377)), VLOOKUP(D55377,Categories!$A$2:$B$51,2,FALSE), "")</f>
        <v>0.0</v>
      </c>
    </row>
    <row r="55378">
      <c r="C55378" t="n">
        <f>IF(NOT(ISBLANK(D55378)), VLOOKUP(D55378,Categories!$A$2:$B$51,2,FALSE), "")</f>
        <v>0.0</v>
      </c>
    </row>
    <row r="55379">
      <c r="C55379" t="n">
        <f>IF(NOT(ISBLANK(D55379)), VLOOKUP(D55379,Categories!$A$2:$B$51,2,FALSE), "")</f>
        <v>0.0</v>
      </c>
    </row>
    <row r="55380">
      <c r="C55380" t="n">
        <f>IF(NOT(ISBLANK(D55380)), VLOOKUP(D55380,Categories!$A$2:$B$51,2,FALSE), "")</f>
        <v>0.0</v>
      </c>
    </row>
    <row r="55381">
      <c r="C55381" t="n">
        <f>IF(NOT(ISBLANK(D55381)), VLOOKUP(D55381,Categories!$A$2:$B$51,2,FALSE), "")</f>
        <v>0.0</v>
      </c>
    </row>
    <row r="55382">
      <c r="C55382" t="n">
        <f>IF(NOT(ISBLANK(D55382)), VLOOKUP(D55382,Categories!$A$2:$B$51,2,FALSE), "")</f>
        <v>0.0</v>
      </c>
    </row>
    <row r="55383">
      <c r="C55383" t="n">
        <f>IF(NOT(ISBLANK(D55383)), VLOOKUP(D55383,Categories!$A$2:$B$51,2,FALSE), "")</f>
        <v>0.0</v>
      </c>
    </row>
    <row r="55384">
      <c r="C55384" t="n">
        <f>IF(NOT(ISBLANK(D55384)), VLOOKUP(D55384,Categories!$A$2:$B$51,2,FALSE), "")</f>
        <v>0.0</v>
      </c>
    </row>
    <row r="55385">
      <c r="C55385" t="n">
        <f>IF(NOT(ISBLANK(D55385)), VLOOKUP(D55385,Categories!$A$2:$B$51,2,FALSE), "")</f>
        <v>0.0</v>
      </c>
    </row>
    <row r="55386">
      <c r="C55386" t="n">
        <f>IF(NOT(ISBLANK(D55386)), VLOOKUP(D55386,Categories!$A$2:$B$51,2,FALSE), "")</f>
        <v>0.0</v>
      </c>
    </row>
    <row r="55387">
      <c r="C55387" t="n">
        <f>IF(NOT(ISBLANK(D55387)), VLOOKUP(D55387,Categories!$A$2:$B$51,2,FALSE), "")</f>
        <v>0.0</v>
      </c>
    </row>
    <row r="55388">
      <c r="C55388" t="n">
        <f>IF(NOT(ISBLANK(D55388)), VLOOKUP(D55388,Categories!$A$2:$B$51,2,FALSE), "")</f>
        <v>0.0</v>
      </c>
    </row>
    <row r="55389">
      <c r="C55389" t="n">
        <f>IF(NOT(ISBLANK(D55389)), VLOOKUP(D55389,Categories!$A$2:$B$51,2,FALSE), "")</f>
        <v>0.0</v>
      </c>
    </row>
    <row r="55390">
      <c r="C55390" t="n">
        <f>IF(NOT(ISBLANK(D55390)), VLOOKUP(D55390,Categories!$A$2:$B$51,2,FALSE), "")</f>
        <v>0.0</v>
      </c>
    </row>
    <row r="55391">
      <c r="C55391" t="n">
        <f>IF(NOT(ISBLANK(D55391)), VLOOKUP(D55391,Categories!$A$2:$B$51,2,FALSE), "")</f>
        <v>0.0</v>
      </c>
    </row>
    <row r="55392">
      <c r="C55392" t="n">
        <f>IF(NOT(ISBLANK(D55392)), VLOOKUP(D55392,Categories!$A$2:$B$51,2,FALSE), "")</f>
        <v>0.0</v>
      </c>
    </row>
    <row r="55393">
      <c r="C55393" t="n">
        <f>IF(NOT(ISBLANK(D55393)), VLOOKUP(D55393,Categories!$A$2:$B$51,2,FALSE), "")</f>
        <v>0.0</v>
      </c>
    </row>
    <row r="55394">
      <c r="C55394" t="n">
        <f>IF(NOT(ISBLANK(D55394)), VLOOKUP(D55394,Categories!$A$2:$B$51,2,FALSE), "")</f>
        <v>0.0</v>
      </c>
    </row>
    <row r="55395">
      <c r="C55395" t="n">
        <f>IF(NOT(ISBLANK(D55395)), VLOOKUP(D55395,Categories!$A$2:$B$51,2,FALSE), "")</f>
        <v>0.0</v>
      </c>
    </row>
    <row r="55396">
      <c r="C55396" t="n">
        <f>IF(NOT(ISBLANK(D55396)), VLOOKUP(D55396,Categories!$A$2:$B$51,2,FALSE), "")</f>
        <v>0.0</v>
      </c>
    </row>
    <row r="55397">
      <c r="C55397" t="n">
        <f>IF(NOT(ISBLANK(D55397)), VLOOKUP(D55397,Categories!$A$2:$B$51,2,FALSE), "")</f>
        <v>0.0</v>
      </c>
    </row>
    <row r="55398">
      <c r="C55398" t="n">
        <f>IF(NOT(ISBLANK(D55398)), VLOOKUP(D55398,Categories!$A$2:$B$51,2,FALSE), "")</f>
        <v>0.0</v>
      </c>
    </row>
    <row r="55399">
      <c r="C55399" t="n">
        <f>IF(NOT(ISBLANK(D55399)), VLOOKUP(D55399,Categories!$A$2:$B$51,2,FALSE), "")</f>
        <v>0.0</v>
      </c>
    </row>
    <row r="55400">
      <c r="C55400" t="n">
        <f>IF(NOT(ISBLANK(D55400)), VLOOKUP(D55400,Categories!$A$2:$B$51,2,FALSE), "")</f>
        <v>0.0</v>
      </c>
    </row>
    <row r="55401">
      <c r="C55401" t="n">
        <f>IF(NOT(ISBLANK(D55401)), VLOOKUP(D55401,Categories!$A$2:$B$51,2,FALSE), "")</f>
        <v>0.0</v>
      </c>
    </row>
    <row r="55402">
      <c r="C55402" t="n">
        <f>IF(NOT(ISBLANK(D55402)), VLOOKUP(D55402,Categories!$A$2:$B$51,2,FALSE), "")</f>
        <v>0.0</v>
      </c>
    </row>
    <row r="55403">
      <c r="C55403" t="n">
        <f>IF(NOT(ISBLANK(D55403)), VLOOKUP(D55403,Categories!$A$2:$B$51,2,FALSE), "")</f>
        <v>0.0</v>
      </c>
    </row>
    <row r="55404">
      <c r="C55404" t="n">
        <f>IF(NOT(ISBLANK(D55404)), VLOOKUP(D55404,Categories!$A$2:$B$51,2,FALSE), "")</f>
        <v>0.0</v>
      </c>
    </row>
    <row r="55405">
      <c r="C55405" t="n">
        <f>IF(NOT(ISBLANK(D55405)), VLOOKUP(D55405,Categories!$A$2:$B$51,2,FALSE), "")</f>
        <v>0.0</v>
      </c>
    </row>
    <row r="55406">
      <c r="C55406" t="n">
        <f>IF(NOT(ISBLANK(D55406)), VLOOKUP(D55406,Categories!$A$2:$B$51,2,FALSE), "")</f>
        <v>0.0</v>
      </c>
    </row>
    <row r="55407">
      <c r="C55407" t="n">
        <f>IF(NOT(ISBLANK(D55407)), VLOOKUP(D55407,Categories!$A$2:$B$51,2,FALSE), "")</f>
        <v>0.0</v>
      </c>
    </row>
    <row r="55408">
      <c r="C55408" t="n">
        <f>IF(NOT(ISBLANK(D55408)), VLOOKUP(D55408,Categories!$A$2:$B$51,2,FALSE), "")</f>
        <v>0.0</v>
      </c>
    </row>
    <row r="55409">
      <c r="C55409" t="n">
        <f>IF(NOT(ISBLANK(D55409)), VLOOKUP(D55409,Categories!$A$2:$B$51,2,FALSE), "")</f>
        <v>0.0</v>
      </c>
    </row>
    <row r="55410">
      <c r="C55410" t="n">
        <f>IF(NOT(ISBLANK(D55410)), VLOOKUP(D55410,Categories!$A$2:$B$51,2,FALSE), "")</f>
        <v>0.0</v>
      </c>
    </row>
    <row r="55411">
      <c r="C55411" t="n">
        <f>IF(NOT(ISBLANK(D55411)), VLOOKUP(D55411,Categories!$A$2:$B$51,2,FALSE), "")</f>
        <v>0.0</v>
      </c>
    </row>
    <row r="55412">
      <c r="C55412" t="n">
        <f>IF(NOT(ISBLANK(D55412)), VLOOKUP(D55412,Categories!$A$2:$B$51,2,FALSE), "")</f>
        <v>0.0</v>
      </c>
    </row>
    <row r="55413">
      <c r="C55413" t="n">
        <f>IF(NOT(ISBLANK(D55413)), VLOOKUP(D55413,Categories!$A$2:$B$51,2,FALSE), "")</f>
        <v>0.0</v>
      </c>
    </row>
    <row r="55414">
      <c r="C55414" t="n">
        <f>IF(NOT(ISBLANK(D55414)), VLOOKUP(D55414,Categories!$A$2:$B$51,2,FALSE), "")</f>
        <v>0.0</v>
      </c>
    </row>
    <row r="55415">
      <c r="C55415" t="n">
        <f>IF(NOT(ISBLANK(D55415)), VLOOKUP(D55415,Categories!$A$2:$B$51,2,FALSE), "")</f>
        <v>0.0</v>
      </c>
    </row>
    <row r="55416">
      <c r="C55416" t="n">
        <f>IF(NOT(ISBLANK(D55416)), VLOOKUP(D55416,Categories!$A$2:$B$51,2,FALSE), "")</f>
        <v>0.0</v>
      </c>
    </row>
    <row r="55417">
      <c r="C55417" t="n">
        <f>IF(NOT(ISBLANK(D55417)), VLOOKUP(D55417,Categories!$A$2:$B$51,2,FALSE), "")</f>
        <v>0.0</v>
      </c>
    </row>
    <row r="55418">
      <c r="C55418" t="n">
        <f>IF(NOT(ISBLANK(D55418)), VLOOKUP(D55418,Categories!$A$2:$B$51,2,FALSE), "")</f>
        <v>0.0</v>
      </c>
    </row>
    <row r="55419">
      <c r="C55419" t="n">
        <f>IF(NOT(ISBLANK(D55419)), VLOOKUP(D55419,Categories!$A$2:$B$51,2,FALSE), "")</f>
        <v>0.0</v>
      </c>
    </row>
    <row r="55420">
      <c r="C55420" t="n">
        <f>IF(NOT(ISBLANK(D55420)), VLOOKUP(D55420,Categories!$A$2:$B$51,2,FALSE), "")</f>
        <v>0.0</v>
      </c>
    </row>
    <row r="55421">
      <c r="C55421" t="n">
        <f>IF(NOT(ISBLANK(D55421)), VLOOKUP(D55421,Categories!$A$2:$B$51,2,FALSE), "")</f>
        <v>0.0</v>
      </c>
    </row>
    <row r="55422">
      <c r="C55422" t="n">
        <f>IF(NOT(ISBLANK(D55422)), VLOOKUP(D55422,Categories!$A$2:$B$51,2,FALSE), "")</f>
        <v>0.0</v>
      </c>
    </row>
    <row r="55423">
      <c r="C55423" t="n">
        <f>IF(NOT(ISBLANK(D55423)), VLOOKUP(D55423,Categories!$A$2:$B$51,2,FALSE), "")</f>
        <v>0.0</v>
      </c>
    </row>
    <row r="55424">
      <c r="C55424" t="n">
        <f>IF(NOT(ISBLANK(D55424)), VLOOKUP(D55424,Categories!$A$2:$B$51,2,FALSE), "")</f>
        <v>0.0</v>
      </c>
    </row>
    <row r="55425">
      <c r="C55425" t="n">
        <f>IF(NOT(ISBLANK(D55425)), VLOOKUP(D55425,Categories!$A$2:$B$51,2,FALSE), "")</f>
        <v>0.0</v>
      </c>
    </row>
    <row r="55426">
      <c r="C55426" t="n">
        <f>IF(NOT(ISBLANK(D55426)), VLOOKUP(D55426,Categories!$A$2:$B$51,2,FALSE), "")</f>
        <v>0.0</v>
      </c>
    </row>
    <row r="55427">
      <c r="C55427" t="n">
        <f>IF(NOT(ISBLANK(D55427)), VLOOKUP(D55427,Categories!$A$2:$B$51,2,FALSE), "")</f>
        <v>0.0</v>
      </c>
    </row>
    <row r="55428">
      <c r="C55428" t="n">
        <f>IF(NOT(ISBLANK(D55428)), VLOOKUP(D55428,Categories!$A$2:$B$51,2,FALSE), "")</f>
        <v>0.0</v>
      </c>
    </row>
    <row r="55429">
      <c r="C55429" t="n">
        <f>IF(NOT(ISBLANK(D55429)), VLOOKUP(D55429,Categories!$A$2:$B$51,2,FALSE), "")</f>
        <v>0.0</v>
      </c>
    </row>
    <row r="55430">
      <c r="C55430" t="n">
        <f>IF(NOT(ISBLANK(D55430)), VLOOKUP(D55430,Categories!$A$2:$B$51,2,FALSE), "")</f>
        <v>0.0</v>
      </c>
    </row>
    <row r="55431">
      <c r="C55431" t="n">
        <f>IF(NOT(ISBLANK(D55431)), VLOOKUP(D55431,Categories!$A$2:$B$51,2,FALSE), "")</f>
        <v>0.0</v>
      </c>
    </row>
    <row r="55432">
      <c r="C55432" t="n">
        <f>IF(NOT(ISBLANK(D55432)), VLOOKUP(D55432,Categories!$A$2:$B$51,2,FALSE), "")</f>
        <v>0.0</v>
      </c>
    </row>
    <row r="55433">
      <c r="C55433" t="n">
        <f>IF(NOT(ISBLANK(D55433)), VLOOKUP(D55433,Categories!$A$2:$B$51,2,FALSE), "")</f>
        <v>0.0</v>
      </c>
    </row>
    <row r="55434">
      <c r="C55434" t="n">
        <f>IF(NOT(ISBLANK(D55434)), VLOOKUP(D55434,Categories!$A$2:$B$51,2,FALSE), "")</f>
        <v>0.0</v>
      </c>
    </row>
    <row r="55435">
      <c r="C55435" t="n">
        <f>IF(NOT(ISBLANK(D55435)), VLOOKUP(D55435,Categories!$A$2:$B$51,2,FALSE), "")</f>
        <v>0.0</v>
      </c>
    </row>
    <row r="55436">
      <c r="C55436" t="n">
        <f>IF(NOT(ISBLANK(D55436)), VLOOKUP(D55436,Categories!$A$2:$B$51,2,FALSE), "")</f>
        <v>0.0</v>
      </c>
    </row>
    <row r="55437">
      <c r="C55437" t="n">
        <f>IF(NOT(ISBLANK(D55437)), VLOOKUP(D55437,Categories!$A$2:$B$51,2,FALSE), "")</f>
        <v>0.0</v>
      </c>
    </row>
    <row r="55438">
      <c r="C55438" t="n">
        <f>IF(NOT(ISBLANK(D55438)), VLOOKUP(D55438,Categories!$A$2:$B$51,2,FALSE), "")</f>
        <v>0.0</v>
      </c>
    </row>
    <row r="55439">
      <c r="C55439" t="n">
        <f>IF(NOT(ISBLANK(D55439)), VLOOKUP(D55439,Categories!$A$2:$B$51,2,FALSE), "")</f>
        <v>0.0</v>
      </c>
    </row>
    <row r="55440">
      <c r="C55440" t="n">
        <f>IF(NOT(ISBLANK(D55440)), VLOOKUP(D55440,Categories!$A$2:$B$51,2,FALSE), "")</f>
        <v>0.0</v>
      </c>
    </row>
    <row r="55441">
      <c r="C55441" t="n">
        <f>IF(NOT(ISBLANK(D55441)), VLOOKUP(D55441,Categories!$A$2:$B$51,2,FALSE), "")</f>
        <v>0.0</v>
      </c>
    </row>
    <row r="55442">
      <c r="C55442" t="n">
        <f>IF(NOT(ISBLANK(D55442)), VLOOKUP(D55442,Categories!$A$2:$B$51,2,FALSE), "")</f>
        <v>0.0</v>
      </c>
    </row>
    <row r="55443">
      <c r="C55443" t="n">
        <f>IF(NOT(ISBLANK(D55443)), VLOOKUP(D55443,Categories!$A$2:$B$51,2,FALSE), "")</f>
        <v>0.0</v>
      </c>
    </row>
    <row r="55444">
      <c r="C55444" t="n">
        <f>IF(NOT(ISBLANK(D55444)), VLOOKUP(D55444,Categories!$A$2:$B$51,2,FALSE), "")</f>
        <v>0.0</v>
      </c>
    </row>
    <row r="55445">
      <c r="C55445" t="n">
        <f>IF(NOT(ISBLANK(D55445)), VLOOKUP(D55445,Categories!$A$2:$B$51,2,FALSE), "")</f>
        <v>0.0</v>
      </c>
    </row>
    <row r="55446">
      <c r="C55446" t="n">
        <f>IF(NOT(ISBLANK(D55446)), VLOOKUP(D55446,Categories!$A$2:$B$51,2,FALSE), "")</f>
        <v>0.0</v>
      </c>
    </row>
    <row r="55447">
      <c r="C55447" t="n">
        <f>IF(NOT(ISBLANK(D55447)), VLOOKUP(D55447,Categories!$A$2:$B$51,2,FALSE), "")</f>
        <v>0.0</v>
      </c>
    </row>
    <row r="55448">
      <c r="C55448" t="n">
        <f>IF(NOT(ISBLANK(D55448)), VLOOKUP(D55448,Categories!$A$2:$B$51,2,FALSE), "")</f>
        <v>0.0</v>
      </c>
    </row>
    <row r="55449">
      <c r="C55449" t="n">
        <f>IF(NOT(ISBLANK(D55449)), VLOOKUP(D55449,Categories!$A$2:$B$51,2,FALSE), "")</f>
        <v>0.0</v>
      </c>
    </row>
    <row r="55450">
      <c r="C55450" t="n">
        <f>IF(NOT(ISBLANK(D55450)), VLOOKUP(D55450,Categories!$A$2:$B$51,2,FALSE), "")</f>
        <v>0.0</v>
      </c>
    </row>
    <row r="55451">
      <c r="C55451" t="n">
        <f>IF(NOT(ISBLANK(D55451)), VLOOKUP(D55451,Categories!$A$2:$B$51,2,FALSE), "")</f>
        <v>0.0</v>
      </c>
    </row>
    <row r="55452">
      <c r="C55452" t="n">
        <f>IF(NOT(ISBLANK(D55452)), VLOOKUP(D55452,Categories!$A$2:$B$51,2,FALSE), "")</f>
        <v>0.0</v>
      </c>
    </row>
    <row r="55453">
      <c r="C55453" t="n">
        <f>IF(NOT(ISBLANK(D55453)), VLOOKUP(D55453,Categories!$A$2:$B$51,2,FALSE), "")</f>
        <v>0.0</v>
      </c>
    </row>
    <row r="55454">
      <c r="C55454" t="n">
        <f>IF(NOT(ISBLANK(D55454)), VLOOKUP(D55454,Categories!$A$2:$B$51,2,FALSE), "")</f>
        <v>0.0</v>
      </c>
    </row>
    <row r="55455">
      <c r="C55455" t="n">
        <f>IF(NOT(ISBLANK(D55455)), VLOOKUP(D55455,Categories!$A$2:$B$51,2,FALSE), "")</f>
        <v>0.0</v>
      </c>
    </row>
    <row r="55456">
      <c r="C55456" t="n">
        <f>IF(NOT(ISBLANK(D55456)), VLOOKUP(D55456,Categories!$A$2:$B$51,2,FALSE), "")</f>
        <v>0.0</v>
      </c>
    </row>
    <row r="55457">
      <c r="C55457" t="n">
        <f>IF(NOT(ISBLANK(D55457)), VLOOKUP(D55457,Categories!$A$2:$B$51,2,FALSE), "")</f>
        <v>0.0</v>
      </c>
    </row>
    <row r="55458">
      <c r="C55458" t="n">
        <f>IF(NOT(ISBLANK(D55458)), VLOOKUP(D55458,Categories!$A$2:$B$51,2,FALSE), "")</f>
        <v>0.0</v>
      </c>
    </row>
    <row r="55459">
      <c r="C55459" t="n">
        <f>IF(NOT(ISBLANK(D55459)), VLOOKUP(D55459,Categories!$A$2:$B$51,2,FALSE), "")</f>
        <v>0.0</v>
      </c>
    </row>
    <row r="55460">
      <c r="C55460" t="n">
        <f>IF(NOT(ISBLANK(D55460)), VLOOKUP(D55460,Categories!$A$2:$B$51,2,FALSE), "")</f>
        <v>0.0</v>
      </c>
    </row>
    <row r="55461">
      <c r="C55461" t="n">
        <f>IF(NOT(ISBLANK(D55461)), VLOOKUP(D55461,Categories!$A$2:$B$51,2,FALSE), "")</f>
        <v>0.0</v>
      </c>
    </row>
    <row r="55462">
      <c r="C55462" t="n">
        <f>IF(NOT(ISBLANK(D55462)), VLOOKUP(D55462,Categories!$A$2:$B$51,2,FALSE), "")</f>
        <v>0.0</v>
      </c>
    </row>
    <row r="55463">
      <c r="C55463" t="n">
        <f>IF(NOT(ISBLANK(D55463)), VLOOKUP(D55463,Categories!$A$2:$B$51,2,FALSE), "")</f>
        <v>0.0</v>
      </c>
    </row>
    <row r="55464">
      <c r="C55464" t="n">
        <f>IF(NOT(ISBLANK(D55464)), VLOOKUP(D55464,Categories!$A$2:$B$51,2,FALSE), "")</f>
        <v>0.0</v>
      </c>
    </row>
    <row r="55465">
      <c r="C55465" t="n">
        <f>IF(NOT(ISBLANK(D55465)), VLOOKUP(D55465,Categories!$A$2:$B$51,2,FALSE), "")</f>
        <v>0.0</v>
      </c>
    </row>
    <row r="55466">
      <c r="C55466" t="n">
        <f>IF(NOT(ISBLANK(D55466)), VLOOKUP(D55466,Categories!$A$2:$B$51,2,FALSE), "")</f>
        <v>0.0</v>
      </c>
    </row>
    <row r="55467">
      <c r="C55467" t="n">
        <f>IF(NOT(ISBLANK(D55467)), VLOOKUP(D55467,Categories!$A$2:$B$51,2,FALSE), "")</f>
        <v>0.0</v>
      </c>
    </row>
    <row r="55468">
      <c r="C55468" t="n">
        <f>IF(NOT(ISBLANK(D55468)), VLOOKUP(D55468,Categories!$A$2:$B$51,2,FALSE), "")</f>
        <v>0.0</v>
      </c>
    </row>
    <row r="55469">
      <c r="C55469" t="n">
        <f>IF(NOT(ISBLANK(D55469)), VLOOKUP(D55469,Categories!$A$2:$B$51,2,FALSE), "")</f>
        <v>0.0</v>
      </c>
    </row>
    <row r="55470">
      <c r="C55470" t="n">
        <f>IF(NOT(ISBLANK(D55470)), VLOOKUP(D55470,Categories!$A$2:$B$51,2,FALSE), "")</f>
        <v>0.0</v>
      </c>
    </row>
    <row r="55471">
      <c r="C55471" t="n">
        <f>IF(NOT(ISBLANK(D55471)), VLOOKUP(D55471,Categories!$A$2:$B$51,2,FALSE), "")</f>
        <v>0.0</v>
      </c>
    </row>
    <row r="55472">
      <c r="C55472" t="n">
        <f>IF(NOT(ISBLANK(D55472)), VLOOKUP(D55472,Categories!$A$2:$B$51,2,FALSE), "")</f>
        <v>0.0</v>
      </c>
    </row>
    <row r="55473">
      <c r="C55473" t="n">
        <f>IF(NOT(ISBLANK(D55473)), VLOOKUP(D55473,Categories!$A$2:$B$51,2,FALSE), "")</f>
        <v>0.0</v>
      </c>
    </row>
    <row r="55474">
      <c r="C55474" t="n">
        <f>IF(NOT(ISBLANK(D55474)), VLOOKUP(D55474,Categories!$A$2:$B$51,2,FALSE), "")</f>
        <v>0.0</v>
      </c>
    </row>
    <row r="55475">
      <c r="C55475" t="n">
        <f>IF(NOT(ISBLANK(D55475)), VLOOKUP(D55475,Categories!$A$2:$B$51,2,FALSE), "")</f>
        <v>0.0</v>
      </c>
    </row>
    <row r="55476">
      <c r="C55476" t="n">
        <f>IF(NOT(ISBLANK(D55476)), VLOOKUP(D55476,Categories!$A$2:$B$51,2,FALSE), "")</f>
        <v>0.0</v>
      </c>
    </row>
    <row r="55477">
      <c r="C55477" t="n">
        <f>IF(NOT(ISBLANK(D55477)), VLOOKUP(D55477,Categories!$A$2:$B$51,2,FALSE), "")</f>
        <v>0.0</v>
      </c>
    </row>
    <row r="55478">
      <c r="C55478" t="n">
        <f>IF(NOT(ISBLANK(D55478)), VLOOKUP(D55478,Categories!$A$2:$B$51,2,FALSE), "")</f>
        <v>0.0</v>
      </c>
    </row>
    <row r="55479">
      <c r="C55479" t="n">
        <f>IF(NOT(ISBLANK(D55479)), VLOOKUP(D55479,Categories!$A$2:$B$51,2,FALSE), "")</f>
        <v>0.0</v>
      </c>
    </row>
    <row r="55480">
      <c r="C55480" t="n">
        <f>IF(NOT(ISBLANK(D55480)), VLOOKUP(D55480,Categories!$A$2:$B$51,2,FALSE), "")</f>
        <v>0.0</v>
      </c>
    </row>
    <row r="55481">
      <c r="C55481" t="n">
        <f>IF(NOT(ISBLANK(D55481)), VLOOKUP(D55481,Categories!$A$2:$B$51,2,FALSE), "")</f>
        <v>0.0</v>
      </c>
    </row>
    <row r="55482">
      <c r="C55482" t="n">
        <f>IF(NOT(ISBLANK(D55482)), VLOOKUP(D55482,Categories!$A$2:$B$51,2,FALSE), "")</f>
        <v>0.0</v>
      </c>
    </row>
    <row r="55483">
      <c r="C55483" t="n">
        <f>IF(NOT(ISBLANK(D55483)), VLOOKUP(D55483,Categories!$A$2:$B$51,2,FALSE), "")</f>
        <v>0.0</v>
      </c>
    </row>
    <row r="55484">
      <c r="C55484" t="n">
        <f>IF(NOT(ISBLANK(D55484)), VLOOKUP(D55484,Categories!$A$2:$B$51,2,FALSE), "")</f>
        <v>0.0</v>
      </c>
    </row>
    <row r="55485">
      <c r="C55485" t="n">
        <f>IF(NOT(ISBLANK(D55485)), VLOOKUP(D55485,Categories!$A$2:$B$51,2,FALSE), "")</f>
        <v>0.0</v>
      </c>
    </row>
    <row r="55486">
      <c r="C55486" t="n">
        <f>IF(NOT(ISBLANK(D55486)), VLOOKUP(D55486,Categories!$A$2:$B$51,2,FALSE), "")</f>
        <v>0.0</v>
      </c>
    </row>
    <row r="55487">
      <c r="C55487" t="n">
        <f>IF(NOT(ISBLANK(D55487)), VLOOKUP(D55487,Categories!$A$2:$B$51,2,FALSE), "")</f>
        <v>0.0</v>
      </c>
    </row>
    <row r="55488">
      <c r="C55488" t="n">
        <f>IF(NOT(ISBLANK(D55488)), VLOOKUP(D55488,Categories!$A$2:$B$51,2,FALSE), "")</f>
        <v>0.0</v>
      </c>
    </row>
    <row r="55489">
      <c r="C55489" t="n">
        <f>IF(NOT(ISBLANK(D55489)), VLOOKUP(D55489,Categories!$A$2:$B$51,2,FALSE), "")</f>
        <v>0.0</v>
      </c>
    </row>
    <row r="55490">
      <c r="C55490" t="n">
        <f>IF(NOT(ISBLANK(D55490)), VLOOKUP(D55490,Categories!$A$2:$B$51,2,FALSE), "")</f>
        <v>0.0</v>
      </c>
    </row>
    <row r="55491">
      <c r="C55491" t="n">
        <f>IF(NOT(ISBLANK(D55491)), VLOOKUP(D55491,Categories!$A$2:$B$51,2,FALSE), "")</f>
        <v>0.0</v>
      </c>
    </row>
    <row r="55492">
      <c r="C55492" t="n">
        <f>IF(NOT(ISBLANK(D55492)), VLOOKUP(D55492,Categories!$A$2:$B$51,2,FALSE), "")</f>
        <v>0.0</v>
      </c>
    </row>
    <row r="55493">
      <c r="C55493" t="n">
        <f>IF(NOT(ISBLANK(D55493)), VLOOKUP(D55493,Categories!$A$2:$B$51,2,FALSE), "")</f>
        <v>0.0</v>
      </c>
    </row>
    <row r="55494">
      <c r="C55494" t="n">
        <f>IF(NOT(ISBLANK(D55494)), VLOOKUP(D55494,Categories!$A$2:$B$51,2,FALSE), "")</f>
        <v>0.0</v>
      </c>
    </row>
    <row r="55495">
      <c r="C55495" t="n">
        <f>IF(NOT(ISBLANK(D55495)), VLOOKUP(D55495,Categories!$A$2:$B$51,2,FALSE), "")</f>
        <v>0.0</v>
      </c>
    </row>
    <row r="55496">
      <c r="C55496" t="n">
        <f>IF(NOT(ISBLANK(D55496)), VLOOKUP(D55496,Categories!$A$2:$B$51,2,FALSE), "")</f>
        <v>0.0</v>
      </c>
    </row>
    <row r="55497">
      <c r="C55497" t="n">
        <f>IF(NOT(ISBLANK(D55497)), VLOOKUP(D55497,Categories!$A$2:$B$51,2,FALSE), "")</f>
        <v>0.0</v>
      </c>
    </row>
    <row r="55498">
      <c r="C55498" t="n">
        <f>IF(NOT(ISBLANK(D55498)), VLOOKUP(D55498,Categories!$A$2:$B$51,2,FALSE), "")</f>
        <v>0.0</v>
      </c>
    </row>
    <row r="55499">
      <c r="C55499" t="n">
        <f>IF(NOT(ISBLANK(D55499)), VLOOKUP(D55499,Categories!$A$2:$B$51,2,FALSE), "")</f>
        <v>0.0</v>
      </c>
    </row>
    <row r="55500">
      <c r="C55500" t="n">
        <f>IF(NOT(ISBLANK(D55500)), VLOOKUP(D55500,Categories!$A$2:$B$51,2,FALSE), "")</f>
        <v>0.0</v>
      </c>
    </row>
    <row r="55501">
      <c r="C55501" t="n">
        <f>IF(NOT(ISBLANK(D55501)), VLOOKUP(D55501,Categories!$A$2:$B$51,2,FALSE), "")</f>
        <v>0.0</v>
      </c>
    </row>
    <row r="55502">
      <c r="C55502" t="n">
        <f>IF(NOT(ISBLANK(D55502)), VLOOKUP(D55502,Categories!$A$2:$B$51,2,FALSE), "")</f>
        <v>0.0</v>
      </c>
    </row>
    <row r="55503">
      <c r="C55503" t="n">
        <f>IF(NOT(ISBLANK(D55503)), VLOOKUP(D55503,Categories!$A$2:$B$51,2,FALSE), "")</f>
        <v>0.0</v>
      </c>
    </row>
    <row r="55504">
      <c r="C55504" t="n">
        <f>IF(NOT(ISBLANK(D55504)), VLOOKUP(D55504,Categories!$A$2:$B$51,2,FALSE), "")</f>
        <v>0.0</v>
      </c>
    </row>
    <row r="55505">
      <c r="C55505" t="n">
        <f>IF(NOT(ISBLANK(D55505)), VLOOKUP(D55505,Categories!$A$2:$B$51,2,FALSE), "")</f>
        <v>0.0</v>
      </c>
    </row>
    <row r="55506">
      <c r="C55506" t="n">
        <f>IF(NOT(ISBLANK(D55506)), VLOOKUP(D55506,Categories!$A$2:$B$51,2,FALSE), "")</f>
        <v>0.0</v>
      </c>
    </row>
    <row r="55507">
      <c r="C55507" t="n">
        <f>IF(NOT(ISBLANK(D55507)), VLOOKUP(D55507,Categories!$A$2:$B$51,2,FALSE), "")</f>
        <v>0.0</v>
      </c>
    </row>
    <row r="55508">
      <c r="C55508" t="n">
        <f>IF(NOT(ISBLANK(D55508)), VLOOKUP(D55508,Categories!$A$2:$B$51,2,FALSE), "")</f>
        <v>0.0</v>
      </c>
    </row>
    <row r="55509">
      <c r="C55509" t="n">
        <f>IF(NOT(ISBLANK(D55509)), VLOOKUP(D55509,Categories!$A$2:$B$51,2,FALSE), "")</f>
        <v>0.0</v>
      </c>
    </row>
    <row r="55510">
      <c r="C55510" t="n">
        <f>IF(NOT(ISBLANK(D55510)), VLOOKUP(D55510,Categories!$A$2:$B$51,2,FALSE), "")</f>
        <v>0.0</v>
      </c>
    </row>
    <row r="55511">
      <c r="C55511" t="n">
        <f>IF(NOT(ISBLANK(D55511)), VLOOKUP(D55511,Categories!$A$2:$B$51,2,FALSE), "")</f>
        <v>0.0</v>
      </c>
    </row>
    <row r="55512">
      <c r="C55512" t="n">
        <f>IF(NOT(ISBLANK(D55512)), VLOOKUP(D55512,Categories!$A$2:$B$51,2,FALSE), "")</f>
        <v>0.0</v>
      </c>
    </row>
    <row r="55513">
      <c r="C55513" t="n">
        <f>IF(NOT(ISBLANK(D55513)), VLOOKUP(D55513,Categories!$A$2:$B$51,2,FALSE), "")</f>
        <v>0.0</v>
      </c>
    </row>
    <row r="55514">
      <c r="C55514" t="n">
        <f>IF(NOT(ISBLANK(D55514)), VLOOKUP(D55514,Categories!$A$2:$B$51,2,FALSE), "")</f>
        <v>0.0</v>
      </c>
    </row>
    <row r="55515">
      <c r="C55515" t="n">
        <f>IF(NOT(ISBLANK(D55515)), VLOOKUP(D55515,Categories!$A$2:$B$51,2,FALSE), "")</f>
        <v>0.0</v>
      </c>
    </row>
    <row r="55516">
      <c r="C55516" t="n">
        <f>IF(NOT(ISBLANK(D55516)), VLOOKUP(D55516,Categories!$A$2:$B$51,2,FALSE), "")</f>
        <v>0.0</v>
      </c>
    </row>
    <row r="55517">
      <c r="C55517" t="n">
        <f>IF(NOT(ISBLANK(D55517)), VLOOKUP(D55517,Categories!$A$2:$B$51,2,FALSE), "")</f>
        <v>0.0</v>
      </c>
    </row>
    <row r="55518">
      <c r="C55518" t="n">
        <f>IF(NOT(ISBLANK(D55518)), VLOOKUP(D55518,Categories!$A$2:$B$51,2,FALSE), "")</f>
        <v>0.0</v>
      </c>
    </row>
    <row r="55519">
      <c r="C55519" t="n">
        <f>IF(NOT(ISBLANK(D55519)), VLOOKUP(D55519,Categories!$A$2:$B$51,2,FALSE), "")</f>
        <v>0.0</v>
      </c>
    </row>
    <row r="55520">
      <c r="C55520" t="n">
        <f>IF(NOT(ISBLANK(D55520)), VLOOKUP(D55520,Categories!$A$2:$B$51,2,FALSE), "")</f>
        <v>0.0</v>
      </c>
    </row>
    <row r="55521">
      <c r="C55521" t="n">
        <f>IF(NOT(ISBLANK(D55521)), VLOOKUP(D55521,Categories!$A$2:$B$51,2,FALSE), "")</f>
        <v>0.0</v>
      </c>
    </row>
    <row r="55522">
      <c r="C55522" t="n">
        <f>IF(NOT(ISBLANK(D55522)), VLOOKUP(D55522,Categories!$A$2:$B$51,2,FALSE), "")</f>
        <v>0.0</v>
      </c>
    </row>
    <row r="55523">
      <c r="C55523" t="n">
        <f>IF(NOT(ISBLANK(D55523)), VLOOKUP(D55523,Categories!$A$2:$B$51,2,FALSE), "")</f>
        <v>0.0</v>
      </c>
    </row>
    <row r="55524">
      <c r="C55524" t="n">
        <f>IF(NOT(ISBLANK(D55524)), VLOOKUP(D55524,Categories!$A$2:$B$51,2,FALSE), "")</f>
        <v>0.0</v>
      </c>
    </row>
    <row r="55525">
      <c r="C55525" t="n">
        <f>IF(NOT(ISBLANK(D55525)), VLOOKUP(D55525,Categories!$A$2:$B$51,2,FALSE), "")</f>
        <v>0.0</v>
      </c>
    </row>
    <row r="55526">
      <c r="C55526" t="n">
        <f>IF(NOT(ISBLANK(D55526)), VLOOKUP(D55526,Categories!$A$2:$B$51,2,FALSE), "")</f>
        <v>0.0</v>
      </c>
    </row>
    <row r="55527">
      <c r="C55527" t="n">
        <f>IF(NOT(ISBLANK(D55527)), VLOOKUP(D55527,Categories!$A$2:$B$51,2,FALSE), "")</f>
        <v>0.0</v>
      </c>
    </row>
    <row r="55528">
      <c r="C55528" t="n">
        <f>IF(NOT(ISBLANK(D55528)), VLOOKUP(D55528,Categories!$A$2:$B$51,2,FALSE), "")</f>
        <v>0.0</v>
      </c>
    </row>
    <row r="55529">
      <c r="C55529" t="n">
        <f>IF(NOT(ISBLANK(D55529)), VLOOKUP(D55529,Categories!$A$2:$B$51,2,FALSE), "")</f>
        <v>0.0</v>
      </c>
    </row>
    <row r="55530">
      <c r="C55530" t="n">
        <f>IF(NOT(ISBLANK(D55530)), VLOOKUP(D55530,Categories!$A$2:$B$51,2,FALSE), "")</f>
        <v>0.0</v>
      </c>
    </row>
    <row r="55531">
      <c r="C55531" t="n">
        <f>IF(NOT(ISBLANK(D55531)), VLOOKUP(D55531,Categories!$A$2:$B$51,2,FALSE), "")</f>
        <v>0.0</v>
      </c>
    </row>
    <row r="55532">
      <c r="C55532" t="n">
        <f>IF(NOT(ISBLANK(D55532)), VLOOKUP(D55532,Categories!$A$2:$B$51,2,FALSE), "")</f>
        <v>0.0</v>
      </c>
    </row>
    <row r="55533">
      <c r="C55533" t="n">
        <f>IF(NOT(ISBLANK(D55533)), VLOOKUP(D55533,Categories!$A$2:$B$51,2,FALSE), "")</f>
        <v>0.0</v>
      </c>
    </row>
    <row r="55534">
      <c r="C55534" t="n">
        <f>IF(NOT(ISBLANK(D55534)), VLOOKUP(D55534,Categories!$A$2:$B$51,2,FALSE), "")</f>
        <v>0.0</v>
      </c>
    </row>
    <row r="55535">
      <c r="C55535" t="n">
        <f>IF(NOT(ISBLANK(D55535)), VLOOKUP(D55535,Categories!$A$2:$B$51,2,FALSE), "")</f>
        <v>0.0</v>
      </c>
    </row>
    <row r="55536">
      <c r="C55536" t="n">
        <f>IF(NOT(ISBLANK(D55536)), VLOOKUP(D55536,Categories!$A$2:$B$51,2,FALSE), "")</f>
        <v>0.0</v>
      </c>
    </row>
    <row r="55537">
      <c r="C55537" t="n">
        <f>IF(NOT(ISBLANK(D55537)), VLOOKUP(D55537,Categories!$A$2:$B$51,2,FALSE), "")</f>
        <v>0.0</v>
      </c>
    </row>
    <row r="55538">
      <c r="C55538" t="n">
        <f>IF(NOT(ISBLANK(D55538)), VLOOKUP(D55538,Categories!$A$2:$B$51,2,FALSE), "")</f>
        <v>0.0</v>
      </c>
    </row>
    <row r="55539">
      <c r="C55539" t="n">
        <f>IF(NOT(ISBLANK(D55539)), VLOOKUP(D55539,Categories!$A$2:$B$51,2,FALSE), "")</f>
        <v>0.0</v>
      </c>
    </row>
    <row r="55540">
      <c r="C55540" t="n">
        <f>IF(NOT(ISBLANK(D55540)), VLOOKUP(D55540,Categories!$A$2:$B$51,2,FALSE), "")</f>
        <v>0.0</v>
      </c>
    </row>
    <row r="55541">
      <c r="C55541" t="n">
        <f>IF(NOT(ISBLANK(D55541)), VLOOKUP(D55541,Categories!$A$2:$B$51,2,FALSE), "")</f>
        <v>0.0</v>
      </c>
    </row>
    <row r="55542">
      <c r="C55542" t="n">
        <f>IF(NOT(ISBLANK(D55542)), VLOOKUP(D55542,Categories!$A$2:$B$51,2,FALSE), "")</f>
        <v>0.0</v>
      </c>
    </row>
    <row r="55543">
      <c r="C55543" t="n">
        <f>IF(NOT(ISBLANK(D55543)), VLOOKUP(D55543,Categories!$A$2:$B$51,2,FALSE), "")</f>
        <v>0.0</v>
      </c>
    </row>
    <row r="55544">
      <c r="C55544" t="n">
        <f>IF(NOT(ISBLANK(D55544)), VLOOKUP(D55544,Categories!$A$2:$B$51,2,FALSE), "")</f>
        <v>0.0</v>
      </c>
    </row>
    <row r="55545">
      <c r="C55545" t="n">
        <f>IF(NOT(ISBLANK(D55545)), VLOOKUP(D55545,Categories!$A$2:$B$51,2,FALSE), "")</f>
        <v>0.0</v>
      </c>
    </row>
    <row r="55546">
      <c r="C55546" t="n">
        <f>IF(NOT(ISBLANK(D55546)), VLOOKUP(D55546,Categories!$A$2:$B$51,2,FALSE), "")</f>
        <v>0.0</v>
      </c>
    </row>
    <row r="55547">
      <c r="C55547" t="n">
        <f>IF(NOT(ISBLANK(D55547)), VLOOKUP(D55547,Categories!$A$2:$B$51,2,FALSE), "")</f>
        <v>0.0</v>
      </c>
    </row>
    <row r="55548">
      <c r="C55548" t="n">
        <f>IF(NOT(ISBLANK(D55548)), VLOOKUP(D55548,Categories!$A$2:$B$51,2,FALSE), "")</f>
        <v>0.0</v>
      </c>
    </row>
    <row r="55549">
      <c r="C55549" t="n">
        <f>IF(NOT(ISBLANK(D55549)), VLOOKUP(D55549,Categories!$A$2:$B$51,2,FALSE), "")</f>
        <v>0.0</v>
      </c>
    </row>
    <row r="55550">
      <c r="C55550" t="n">
        <f>IF(NOT(ISBLANK(D55550)), VLOOKUP(D55550,Categories!$A$2:$B$51,2,FALSE), "")</f>
        <v>0.0</v>
      </c>
    </row>
    <row r="55551">
      <c r="C55551" t="n">
        <f>IF(NOT(ISBLANK(D55551)), VLOOKUP(D55551,Categories!$A$2:$B$51,2,FALSE), "")</f>
        <v>0.0</v>
      </c>
    </row>
    <row r="55552">
      <c r="C55552" t="n">
        <f>IF(NOT(ISBLANK(D55552)), VLOOKUP(D55552,Categories!$A$2:$B$51,2,FALSE), "")</f>
        <v>0.0</v>
      </c>
    </row>
    <row r="55553">
      <c r="C55553" t="n">
        <f>IF(NOT(ISBLANK(D55553)), VLOOKUP(D55553,Categories!$A$2:$B$51,2,FALSE), "")</f>
        <v>0.0</v>
      </c>
    </row>
    <row r="55554">
      <c r="C55554" t="n">
        <f>IF(NOT(ISBLANK(D55554)), VLOOKUP(D55554,Categories!$A$2:$B$51,2,FALSE), "")</f>
        <v>0.0</v>
      </c>
    </row>
    <row r="55555">
      <c r="C55555" t="n">
        <f>IF(NOT(ISBLANK(D55555)), VLOOKUP(D55555,Categories!$A$2:$B$51,2,FALSE), "")</f>
        <v>0.0</v>
      </c>
    </row>
    <row r="55556">
      <c r="C55556" t="n">
        <f>IF(NOT(ISBLANK(D55556)), VLOOKUP(D55556,Categories!$A$2:$B$51,2,FALSE), "")</f>
        <v>0.0</v>
      </c>
    </row>
    <row r="55557">
      <c r="C55557" t="n">
        <f>IF(NOT(ISBLANK(D55557)), VLOOKUP(D55557,Categories!$A$2:$B$51,2,FALSE), "")</f>
        <v>0.0</v>
      </c>
    </row>
    <row r="55558">
      <c r="C55558" t="n">
        <f>IF(NOT(ISBLANK(D55558)), VLOOKUP(D55558,Categories!$A$2:$B$51,2,FALSE), "")</f>
        <v>0.0</v>
      </c>
    </row>
    <row r="55559">
      <c r="C55559" t="n">
        <f>IF(NOT(ISBLANK(D55559)), VLOOKUP(D55559,Categories!$A$2:$B$51,2,FALSE), "")</f>
        <v>0.0</v>
      </c>
    </row>
    <row r="55560">
      <c r="C55560" t="n">
        <f>IF(NOT(ISBLANK(D55560)), VLOOKUP(D55560,Categories!$A$2:$B$51,2,FALSE), "")</f>
        <v>0.0</v>
      </c>
    </row>
    <row r="55561">
      <c r="C55561" t="n">
        <f>IF(NOT(ISBLANK(D55561)), VLOOKUP(D55561,Categories!$A$2:$B$51,2,FALSE), "")</f>
        <v>0.0</v>
      </c>
    </row>
    <row r="55562">
      <c r="C55562" t="n">
        <f>IF(NOT(ISBLANK(D55562)), VLOOKUP(D55562,Categories!$A$2:$B$51,2,FALSE), "")</f>
        <v>0.0</v>
      </c>
    </row>
    <row r="55563">
      <c r="C55563" t="n">
        <f>IF(NOT(ISBLANK(D55563)), VLOOKUP(D55563,Categories!$A$2:$B$51,2,FALSE), "")</f>
        <v>0.0</v>
      </c>
    </row>
    <row r="55564">
      <c r="C55564" t="n">
        <f>IF(NOT(ISBLANK(D55564)), VLOOKUP(D55564,Categories!$A$2:$B$51,2,FALSE), "")</f>
        <v>0.0</v>
      </c>
    </row>
    <row r="55565">
      <c r="C55565" t="n">
        <f>IF(NOT(ISBLANK(D55565)), VLOOKUP(D55565,Categories!$A$2:$B$51,2,FALSE), "")</f>
        <v>0.0</v>
      </c>
    </row>
    <row r="55566">
      <c r="C55566" t="n">
        <f>IF(NOT(ISBLANK(D55566)), VLOOKUP(D55566,Categories!$A$2:$B$51,2,FALSE), "")</f>
        <v>0.0</v>
      </c>
    </row>
    <row r="55567">
      <c r="C55567" t="n">
        <f>IF(NOT(ISBLANK(D55567)), VLOOKUP(D55567,Categories!$A$2:$B$51,2,FALSE), "")</f>
        <v>0.0</v>
      </c>
    </row>
    <row r="55568">
      <c r="C55568" t="n">
        <f>IF(NOT(ISBLANK(D55568)), VLOOKUP(D55568,Categories!$A$2:$B$51,2,FALSE), "")</f>
        <v>0.0</v>
      </c>
    </row>
    <row r="55569">
      <c r="C55569" t="n">
        <f>IF(NOT(ISBLANK(D55569)), VLOOKUP(D55569,Categories!$A$2:$B$51,2,FALSE), "")</f>
        <v>0.0</v>
      </c>
    </row>
    <row r="55570">
      <c r="C55570" t="n">
        <f>IF(NOT(ISBLANK(D55570)), VLOOKUP(D55570,Categories!$A$2:$B$51,2,FALSE), "")</f>
        <v>0.0</v>
      </c>
    </row>
    <row r="55571">
      <c r="C55571" t="n">
        <f>IF(NOT(ISBLANK(D55571)), VLOOKUP(D55571,Categories!$A$2:$B$51,2,FALSE), "")</f>
        <v>0.0</v>
      </c>
    </row>
    <row r="55572">
      <c r="C55572" t="n">
        <f>IF(NOT(ISBLANK(D55572)), VLOOKUP(D55572,Categories!$A$2:$B$51,2,FALSE), "")</f>
        <v>0.0</v>
      </c>
    </row>
    <row r="55573">
      <c r="C55573" t="n">
        <f>IF(NOT(ISBLANK(D55573)), VLOOKUP(D55573,Categories!$A$2:$B$51,2,FALSE), "")</f>
        <v>0.0</v>
      </c>
    </row>
    <row r="55574">
      <c r="C55574" t="n">
        <f>IF(NOT(ISBLANK(D55574)), VLOOKUP(D55574,Categories!$A$2:$B$51,2,FALSE), "")</f>
        <v>0.0</v>
      </c>
    </row>
    <row r="55575">
      <c r="C55575" t="n">
        <f>IF(NOT(ISBLANK(D55575)), VLOOKUP(D55575,Categories!$A$2:$B$51,2,FALSE), "")</f>
        <v>0.0</v>
      </c>
    </row>
    <row r="55576">
      <c r="C55576" t="n">
        <f>IF(NOT(ISBLANK(D55576)), VLOOKUP(D55576,Categories!$A$2:$B$51,2,FALSE), "")</f>
        <v>0.0</v>
      </c>
    </row>
    <row r="55577">
      <c r="C55577" t="n">
        <f>IF(NOT(ISBLANK(D55577)), VLOOKUP(D55577,Categories!$A$2:$B$51,2,FALSE), "")</f>
        <v>0.0</v>
      </c>
    </row>
    <row r="55578">
      <c r="C55578" t="n">
        <f>IF(NOT(ISBLANK(D55578)), VLOOKUP(D55578,Categories!$A$2:$B$51,2,FALSE), "")</f>
        <v>0.0</v>
      </c>
    </row>
    <row r="55579">
      <c r="C55579" t="n">
        <f>IF(NOT(ISBLANK(D55579)), VLOOKUP(D55579,Categories!$A$2:$B$51,2,FALSE), "")</f>
        <v>0.0</v>
      </c>
    </row>
    <row r="55580">
      <c r="C55580" t="n">
        <f>IF(NOT(ISBLANK(D55580)), VLOOKUP(D55580,Categories!$A$2:$B$51,2,FALSE), "")</f>
        <v>0.0</v>
      </c>
    </row>
    <row r="55581">
      <c r="C55581" t="n">
        <f>IF(NOT(ISBLANK(D55581)), VLOOKUP(D55581,Categories!$A$2:$B$51,2,FALSE), "")</f>
        <v>0.0</v>
      </c>
    </row>
    <row r="55582">
      <c r="C55582" t="n">
        <f>IF(NOT(ISBLANK(D55582)), VLOOKUP(D55582,Categories!$A$2:$B$51,2,FALSE), "")</f>
        <v>0.0</v>
      </c>
    </row>
    <row r="55583">
      <c r="C55583" t="n">
        <f>IF(NOT(ISBLANK(D55583)), VLOOKUP(D55583,Categories!$A$2:$B$51,2,FALSE), "")</f>
        <v>0.0</v>
      </c>
    </row>
    <row r="55584">
      <c r="C55584" t="n">
        <f>IF(NOT(ISBLANK(D55584)), VLOOKUP(D55584,Categories!$A$2:$B$51,2,FALSE), "")</f>
        <v>0.0</v>
      </c>
    </row>
    <row r="55585">
      <c r="C55585" t="n">
        <f>IF(NOT(ISBLANK(D55585)), VLOOKUP(D55585,Categories!$A$2:$B$51,2,FALSE), "")</f>
        <v>0.0</v>
      </c>
    </row>
    <row r="55586">
      <c r="C55586" t="n">
        <f>IF(NOT(ISBLANK(D55586)), VLOOKUP(D55586,Categories!$A$2:$B$51,2,FALSE), "")</f>
        <v>0.0</v>
      </c>
    </row>
    <row r="55587">
      <c r="C55587" t="n">
        <f>IF(NOT(ISBLANK(D55587)), VLOOKUP(D55587,Categories!$A$2:$B$51,2,FALSE), "")</f>
        <v>0.0</v>
      </c>
    </row>
    <row r="55588">
      <c r="C55588" t="n">
        <f>IF(NOT(ISBLANK(D55588)), VLOOKUP(D55588,Categories!$A$2:$B$51,2,FALSE), "")</f>
        <v>0.0</v>
      </c>
    </row>
    <row r="55589">
      <c r="C55589" t="n">
        <f>IF(NOT(ISBLANK(D55589)), VLOOKUP(D55589,Categories!$A$2:$B$51,2,FALSE), "")</f>
        <v>0.0</v>
      </c>
    </row>
    <row r="55590">
      <c r="C55590" t="n">
        <f>IF(NOT(ISBLANK(D55590)), VLOOKUP(D55590,Categories!$A$2:$B$51,2,FALSE), "")</f>
        <v>0.0</v>
      </c>
    </row>
    <row r="55591">
      <c r="C55591" t="n">
        <f>IF(NOT(ISBLANK(D55591)), VLOOKUP(D55591,Categories!$A$2:$B$51,2,FALSE), "")</f>
        <v>0.0</v>
      </c>
    </row>
    <row r="55592">
      <c r="C55592" t="n">
        <f>IF(NOT(ISBLANK(D55592)), VLOOKUP(D55592,Categories!$A$2:$B$51,2,FALSE), "")</f>
        <v>0.0</v>
      </c>
    </row>
    <row r="55593">
      <c r="C55593" t="n">
        <f>IF(NOT(ISBLANK(D55593)), VLOOKUP(D55593,Categories!$A$2:$B$51,2,FALSE), "")</f>
        <v>0.0</v>
      </c>
    </row>
    <row r="55594">
      <c r="C55594" t="n">
        <f>IF(NOT(ISBLANK(D55594)), VLOOKUP(D55594,Categories!$A$2:$B$51,2,FALSE), "")</f>
        <v>0.0</v>
      </c>
    </row>
    <row r="55595">
      <c r="C55595" t="n">
        <f>IF(NOT(ISBLANK(D55595)), VLOOKUP(D55595,Categories!$A$2:$B$51,2,FALSE), "")</f>
        <v>0.0</v>
      </c>
    </row>
    <row r="55596">
      <c r="C55596" t="n">
        <f>IF(NOT(ISBLANK(D55596)), VLOOKUP(D55596,Categories!$A$2:$B$51,2,FALSE), "")</f>
        <v>0.0</v>
      </c>
    </row>
    <row r="55597">
      <c r="C55597" t="n">
        <f>IF(NOT(ISBLANK(D55597)), VLOOKUP(D55597,Categories!$A$2:$B$51,2,FALSE), "")</f>
        <v>0.0</v>
      </c>
    </row>
    <row r="55598">
      <c r="C55598" t="n">
        <f>IF(NOT(ISBLANK(D55598)), VLOOKUP(D55598,Categories!$A$2:$B$51,2,FALSE), "")</f>
        <v>0.0</v>
      </c>
    </row>
    <row r="55599">
      <c r="C55599" t="n">
        <f>IF(NOT(ISBLANK(D55599)), VLOOKUP(D55599,Categories!$A$2:$B$51,2,FALSE), "")</f>
        <v>0.0</v>
      </c>
    </row>
    <row r="55600">
      <c r="C55600" t="n">
        <f>IF(NOT(ISBLANK(D55600)), VLOOKUP(D55600,Categories!$A$2:$B$51,2,FALSE), "")</f>
        <v>0.0</v>
      </c>
    </row>
    <row r="55601">
      <c r="C55601" t="n">
        <f>IF(NOT(ISBLANK(D55601)), VLOOKUP(D55601,Categories!$A$2:$B$51,2,FALSE), "")</f>
        <v>0.0</v>
      </c>
    </row>
    <row r="55602">
      <c r="C55602" t="n">
        <f>IF(NOT(ISBLANK(D55602)), VLOOKUP(D55602,Categories!$A$2:$B$51,2,FALSE), "")</f>
        <v>0.0</v>
      </c>
    </row>
    <row r="55603">
      <c r="C55603" t="n">
        <f>IF(NOT(ISBLANK(D55603)), VLOOKUP(D55603,Categories!$A$2:$B$51,2,FALSE), "")</f>
        <v>0.0</v>
      </c>
    </row>
    <row r="55604">
      <c r="C55604" t="n">
        <f>IF(NOT(ISBLANK(D55604)), VLOOKUP(D55604,Categories!$A$2:$B$51,2,FALSE), "")</f>
        <v>0.0</v>
      </c>
    </row>
    <row r="55605">
      <c r="C55605" t="n">
        <f>IF(NOT(ISBLANK(D55605)), VLOOKUP(D55605,Categories!$A$2:$B$51,2,FALSE), "")</f>
        <v>0.0</v>
      </c>
    </row>
    <row r="55606">
      <c r="C55606" t="n">
        <f>IF(NOT(ISBLANK(D55606)), VLOOKUP(D55606,Categories!$A$2:$B$51,2,FALSE), "")</f>
        <v>0.0</v>
      </c>
    </row>
    <row r="55607">
      <c r="C55607" t="n">
        <f>IF(NOT(ISBLANK(D55607)), VLOOKUP(D55607,Categories!$A$2:$B$51,2,FALSE), "")</f>
        <v>0.0</v>
      </c>
    </row>
    <row r="55608">
      <c r="C55608" t="n">
        <f>IF(NOT(ISBLANK(D55608)), VLOOKUP(D55608,Categories!$A$2:$B$51,2,FALSE), "")</f>
        <v>0.0</v>
      </c>
    </row>
    <row r="55609">
      <c r="C55609" t="n">
        <f>IF(NOT(ISBLANK(D55609)), VLOOKUP(D55609,Categories!$A$2:$B$51,2,FALSE), "")</f>
        <v>0.0</v>
      </c>
    </row>
    <row r="55610">
      <c r="C55610" t="n">
        <f>IF(NOT(ISBLANK(D55610)), VLOOKUP(D55610,Categories!$A$2:$B$51,2,FALSE), "")</f>
        <v>0.0</v>
      </c>
    </row>
    <row r="55611">
      <c r="C55611" t="n">
        <f>IF(NOT(ISBLANK(D55611)), VLOOKUP(D55611,Categories!$A$2:$B$51,2,FALSE), "")</f>
        <v>0.0</v>
      </c>
    </row>
    <row r="55612">
      <c r="C55612" t="n">
        <f>IF(NOT(ISBLANK(D55612)), VLOOKUP(D55612,Categories!$A$2:$B$51,2,FALSE), "")</f>
        <v>0.0</v>
      </c>
    </row>
    <row r="55613">
      <c r="C55613" t="n">
        <f>IF(NOT(ISBLANK(D55613)), VLOOKUP(D55613,Categories!$A$2:$B$51,2,FALSE), "")</f>
        <v>0.0</v>
      </c>
    </row>
    <row r="55614">
      <c r="C55614" t="n">
        <f>IF(NOT(ISBLANK(D55614)), VLOOKUP(D55614,Categories!$A$2:$B$51,2,FALSE), "")</f>
        <v>0.0</v>
      </c>
    </row>
    <row r="55615">
      <c r="C55615" t="n">
        <f>IF(NOT(ISBLANK(D55615)), VLOOKUP(D55615,Categories!$A$2:$B$51,2,FALSE), "")</f>
        <v>0.0</v>
      </c>
    </row>
    <row r="55616">
      <c r="C55616" t="n">
        <f>IF(NOT(ISBLANK(D55616)), VLOOKUP(D55616,Categories!$A$2:$B$51,2,FALSE), "")</f>
        <v>0.0</v>
      </c>
    </row>
    <row r="55617">
      <c r="C55617" t="n">
        <f>IF(NOT(ISBLANK(D55617)), VLOOKUP(D55617,Categories!$A$2:$B$51,2,FALSE), "")</f>
        <v>0.0</v>
      </c>
    </row>
    <row r="55618">
      <c r="C55618" t="n">
        <f>IF(NOT(ISBLANK(D55618)), VLOOKUP(D55618,Categories!$A$2:$B$51,2,FALSE), "")</f>
        <v>0.0</v>
      </c>
    </row>
    <row r="55619">
      <c r="C55619" t="n">
        <f>IF(NOT(ISBLANK(D55619)), VLOOKUP(D55619,Categories!$A$2:$B$51,2,FALSE), "")</f>
        <v>0.0</v>
      </c>
    </row>
    <row r="55620">
      <c r="C55620" t="n">
        <f>IF(NOT(ISBLANK(D55620)), VLOOKUP(D55620,Categories!$A$2:$B$51,2,FALSE), "")</f>
        <v>0.0</v>
      </c>
    </row>
    <row r="55621">
      <c r="C55621" t="n">
        <f>IF(NOT(ISBLANK(D55621)), VLOOKUP(D55621,Categories!$A$2:$B$51,2,FALSE), "")</f>
        <v>0.0</v>
      </c>
    </row>
    <row r="55622">
      <c r="C55622" t="n">
        <f>IF(NOT(ISBLANK(D55622)), VLOOKUP(D55622,Categories!$A$2:$B$51,2,FALSE), "")</f>
        <v>0.0</v>
      </c>
    </row>
    <row r="55623">
      <c r="C55623" t="n">
        <f>IF(NOT(ISBLANK(D55623)), VLOOKUP(D55623,Categories!$A$2:$B$51,2,FALSE), "")</f>
        <v>0.0</v>
      </c>
    </row>
    <row r="55624">
      <c r="C55624" t="n">
        <f>IF(NOT(ISBLANK(D55624)), VLOOKUP(D55624,Categories!$A$2:$B$51,2,FALSE), "")</f>
        <v>0.0</v>
      </c>
    </row>
    <row r="55625">
      <c r="C55625" t="n">
        <f>IF(NOT(ISBLANK(D55625)), VLOOKUP(D55625,Categories!$A$2:$B$51,2,FALSE), "")</f>
        <v>0.0</v>
      </c>
    </row>
    <row r="55626">
      <c r="C55626" t="n">
        <f>IF(NOT(ISBLANK(D55626)), VLOOKUP(D55626,Categories!$A$2:$B$51,2,FALSE), "")</f>
        <v>0.0</v>
      </c>
    </row>
    <row r="55627">
      <c r="C55627" t="n">
        <f>IF(NOT(ISBLANK(D55627)), VLOOKUP(D55627,Categories!$A$2:$B$51,2,FALSE), "")</f>
        <v>0.0</v>
      </c>
    </row>
    <row r="55628">
      <c r="C55628" t="n">
        <f>IF(NOT(ISBLANK(D55628)), VLOOKUP(D55628,Categories!$A$2:$B$51,2,FALSE), "")</f>
        <v>0.0</v>
      </c>
    </row>
    <row r="55629">
      <c r="C55629" t="n">
        <f>IF(NOT(ISBLANK(D55629)), VLOOKUP(D55629,Categories!$A$2:$B$51,2,FALSE), "")</f>
        <v>0.0</v>
      </c>
    </row>
    <row r="55630">
      <c r="C55630" t="n">
        <f>IF(NOT(ISBLANK(D55630)), VLOOKUP(D55630,Categories!$A$2:$B$51,2,FALSE), "")</f>
        <v>0.0</v>
      </c>
    </row>
    <row r="55631">
      <c r="C55631" t="n">
        <f>IF(NOT(ISBLANK(D55631)), VLOOKUP(D55631,Categories!$A$2:$B$51,2,FALSE), "")</f>
        <v>0.0</v>
      </c>
    </row>
    <row r="55632">
      <c r="C55632" t="n">
        <f>IF(NOT(ISBLANK(D55632)), VLOOKUP(D55632,Categories!$A$2:$B$51,2,FALSE), "")</f>
        <v>0.0</v>
      </c>
    </row>
    <row r="55633">
      <c r="C55633" t="n">
        <f>IF(NOT(ISBLANK(D55633)), VLOOKUP(D55633,Categories!$A$2:$B$51,2,FALSE), "")</f>
        <v>0.0</v>
      </c>
    </row>
    <row r="55634">
      <c r="C55634" t="n">
        <f>IF(NOT(ISBLANK(D55634)), VLOOKUP(D55634,Categories!$A$2:$B$51,2,FALSE), "")</f>
        <v>0.0</v>
      </c>
    </row>
    <row r="55635">
      <c r="C55635" t="n">
        <f>IF(NOT(ISBLANK(D55635)), VLOOKUP(D55635,Categories!$A$2:$B$51,2,FALSE), "")</f>
        <v>0.0</v>
      </c>
    </row>
    <row r="55636">
      <c r="C55636" t="n">
        <f>IF(NOT(ISBLANK(D55636)), VLOOKUP(D55636,Categories!$A$2:$B$51,2,FALSE), "")</f>
        <v>0.0</v>
      </c>
    </row>
    <row r="55637">
      <c r="C55637" t="n">
        <f>IF(NOT(ISBLANK(D55637)), VLOOKUP(D55637,Categories!$A$2:$B$51,2,FALSE), "")</f>
        <v>0.0</v>
      </c>
    </row>
    <row r="55638">
      <c r="C55638" t="n">
        <f>IF(NOT(ISBLANK(D55638)), VLOOKUP(D55638,Categories!$A$2:$B$51,2,FALSE), "")</f>
        <v>0.0</v>
      </c>
    </row>
    <row r="55639">
      <c r="C55639" t="n">
        <f>IF(NOT(ISBLANK(D55639)), VLOOKUP(D55639,Categories!$A$2:$B$51,2,FALSE), "")</f>
        <v>0.0</v>
      </c>
    </row>
    <row r="55640">
      <c r="C55640" t="n">
        <f>IF(NOT(ISBLANK(D55640)), VLOOKUP(D55640,Categories!$A$2:$B$51,2,FALSE), "")</f>
        <v>0.0</v>
      </c>
    </row>
    <row r="55641">
      <c r="C55641" t="n">
        <f>IF(NOT(ISBLANK(D55641)), VLOOKUP(D55641,Categories!$A$2:$B$51,2,FALSE), "")</f>
        <v>0.0</v>
      </c>
    </row>
    <row r="55642">
      <c r="C55642" t="n">
        <f>IF(NOT(ISBLANK(D55642)), VLOOKUP(D55642,Categories!$A$2:$B$51,2,FALSE), "")</f>
        <v>0.0</v>
      </c>
    </row>
    <row r="55643">
      <c r="C55643" t="n">
        <f>IF(NOT(ISBLANK(D55643)), VLOOKUP(D55643,Categories!$A$2:$B$51,2,FALSE), "")</f>
        <v>0.0</v>
      </c>
    </row>
    <row r="55644">
      <c r="C55644" t="n">
        <f>IF(NOT(ISBLANK(D55644)), VLOOKUP(D55644,Categories!$A$2:$B$51,2,FALSE), "")</f>
        <v>0.0</v>
      </c>
    </row>
    <row r="55645">
      <c r="C55645" t="n">
        <f>IF(NOT(ISBLANK(D55645)), VLOOKUP(D55645,Categories!$A$2:$B$51,2,FALSE), "")</f>
        <v>0.0</v>
      </c>
    </row>
    <row r="55646">
      <c r="C55646" t="n">
        <f>IF(NOT(ISBLANK(D55646)), VLOOKUP(D55646,Categories!$A$2:$B$51,2,FALSE), "")</f>
        <v>0.0</v>
      </c>
    </row>
    <row r="55647">
      <c r="C55647" t="n">
        <f>IF(NOT(ISBLANK(D55647)), VLOOKUP(D55647,Categories!$A$2:$B$51,2,FALSE), "")</f>
        <v>0.0</v>
      </c>
    </row>
    <row r="55648">
      <c r="C55648" t="n">
        <f>IF(NOT(ISBLANK(D55648)), VLOOKUP(D55648,Categories!$A$2:$B$51,2,FALSE), "")</f>
        <v>0.0</v>
      </c>
    </row>
    <row r="55649">
      <c r="C55649" t="n">
        <f>IF(NOT(ISBLANK(D55649)), VLOOKUP(D55649,Categories!$A$2:$B$51,2,FALSE), "")</f>
        <v>0.0</v>
      </c>
    </row>
    <row r="55650">
      <c r="C55650" t="n">
        <f>IF(NOT(ISBLANK(D55650)), VLOOKUP(D55650,Categories!$A$2:$B$51,2,FALSE), "")</f>
        <v>0.0</v>
      </c>
    </row>
    <row r="55651">
      <c r="C55651" t="n">
        <f>IF(NOT(ISBLANK(D55651)), VLOOKUP(D55651,Categories!$A$2:$B$51,2,FALSE), "")</f>
        <v>0.0</v>
      </c>
    </row>
    <row r="55652">
      <c r="C55652" t="n">
        <f>IF(NOT(ISBLANK(D55652)), VLOOKUP(D55652,Categories!$A$2:$B$51,2,FALSE), "")</f>
        <v>0.0</v>
      </c>
    </row>
    <row r="55653">
      <c r="C55653" t="n">
        <f>IF(NOT(ISBLANK(D55653)), VLOOKUP(D55653,Categories!$A$2:$B$51,2,FALSE), "")</f>
        <v>0.0</v>
      </c>
    </row>
    <row r="55654">
      <c r="C55654" t="n">
        <f>IF(NOT(ISBLANK(D55654)), VLOOKUP(D55654,Categories!$A$2:$B$51,2,FALSE), "")</f>
        <v>0.0</v>
      </c>
    </row>
    <row r="55655">
      <c r="C55655" t="n">
        <f>IF(NOT(ISBLANK(D55655)), VLOOKUP(D55655,Categories!$A$2:$B$51,2,FALSE), "")</f>
        <v>0.0</v>
      </c>
    </row>
    <row r="55656">
      <c r="C55656" t="n">
        <f>IF(NOT(ISBLANK(D55656)), VLOOKUP(D55656,Categories!$A$2:$B$51,2,FALSE), "")</f>
        <v>0.0</v>
      </c>
    </row>
    <row r="55657">
      <c r="C55657" t="n">
        <f>IF(NOT(ISBLANK(D55657)), VLOOKUP(D55657,Categories!$A$2:$B$51,2,FALSE), "")</f>
        <v>0.0</v>
      </c>
    </row>
    <row r="55658">
      <c r="C55658" t="n">
        <f>IF(NOT(ISBLANK(D55658)), VLOOKUP(D55658,Categories!$A$2:$B$51,2,FALSE), "")</f>
        <v>0.0</v>
      </c>
    </row>
    <row r="55659">
      <c r="C55659" t="n">
        <f>IF(NOT(ISBLANK(D55659)), VLOOKUP(D55659,Categories!$A$2:$B$51,2,FALSE), "")</f>
        <v>0.0</v>
      </c>
    </row>
    <row r="55660">
      <c r="C55660" t="n">
        <f>IF(NOT(ISBLANK(D55660)), VLOOKUP(D55660,Categories!$A$2:$B$51,2,FALSE), "")</f>
        <v>0.0</v>
      </c>
    </row>
    <row r="55661">
      <c r="C55661" t="n">
        <f>IF(NOT(ISBLANK(D55661)), VLOOKUP(D55661,Categories!$A$2:$B$51,2,FALSE), "")</f>
        <v>0.0</v>
      </c>
    </row>
    <row r="55662">
      <c r="C55662" t="n">
        <f>IF(NOT(ISBLANK(D55662)), VLOOKUP(D55662,Categories!$A$2:$B$51,2,FALSE), "")</f>
        <v>0.0</v>
      </c>
    </row>
    <row r="55663">
      <c r="C55663" t="n">
        <f>IF(NOT(ISBLANK(D55663)), VLOOKUP(D55663,Categories!$A$2:$B$51,2,FALSE), "")</f>
        <v>0.0</v>
      </c>
    </row>
    <row r="55664">
      <c r="C55664" t="n">
        <f>IF(NOT(ISBLANK(D55664)), VLOOKUP(D55664,Categories!$A$2:$B$51,2,FALSE), "")</f>
        <v>0.0</v>
      </c>
    </row>
    <row r="55665">
      <c r="C55665" t="n">
        <f>IF(NOT(ISBLANK(D55665)), VLOOKUP(D55665,Categories!$A$2:$B$51,2,FALSE), "")</f>
        <v>0.0</v>
      </c>
    </row>
    <row r="55666">
      <c r="C55666" t="n">
        <f>IF(NOT(ISBLANK(D55666)), VLOOKUP(D55666,Categories!$A$2:$B$51,2,FALSE), "")</f>
        <v>0.0</v>
      </c>
    </row>
    <row r="55667">
      <c r="C55667" t="n">
        <f>IF(NOT(ISBLANK(D55667)), VLOOKUP(D55667,Categories!$A$2:$B$51,2,FALSE), "")</f>
        <v>0.0</v>
      </c>
    </row>
    <row r="55668">
      <c r="C55668" t="n">
        <f>IF(NOT(ISBLANK(D55668)), VLOOKUP(D55668,Categories!$A$2:$B$51,2,FALSE), "")</f>
        <v>0.0</v>
      </c>
    </row>
    <row r="55669">
      <c r="C55669" t="n">
        <f>IF(NOT(ISBLANK(D55669)), VLOOKUP(D55669,Categories!$A$2:$B$51,2,FALSE), "")</f>
        <v>0.0</v>
      </c>
    </row>
    <row r="55670">
      <c r="C55670" t="n">
        <f>IF(NOT(ISBLANK(D55670)), VLOOKUP(D55670,Categories!$A$2:$B$51,2,FALSE), "")</f>
        <v>0.0</v>
      </c>
    </row>
    <row r="55671">
      <c r="C55671" t="n">
        <f>IF(NOT(ISBLANK(D55671)), VLOOKUP(D55671,Categories!$A$2:$B$51,2,FALSE), "")</f>
        <v>0.0</v>
      </c>
    </row>
    <row r="55672">
      <c r="C55672" t="n">
        <f>IF(NOT(ISBLANK(D55672)), VLOOKUP(D55672,Categories!$A$2:$B$51,2,FALSE), "")</f>
        <v>0.0</v>
      </c>
    </row>
    <row r="55673">
      <c r="C55673" t="n">
        <f>IF(NOT(ISBLANK(D55673)), VLOOKUP(D55673,Categories!$A$2:$B$51,2,FALSE), "")</f>
        <v>0.0</v>
      </c>
    </row>
    <row r="55674">
      <c r="C55674" t="n">
        <f>IF(NOT(ISBLANK(D55674)), VLOOKUP(D55674,Categories!$A$2:$B$51,2,FALSE), "")</f>
        <v>0.0</v>
      </c>
    </row>
    <row r="55675">
      <c r="C55675" t="n">
        <f>IF(NOT(ISBLANK(D55675)), VLOOKUP(D55675,Categories!$A$2:$B$51,2,FALSE), "")</f>
        <v>0.0</v>
      </c>
    </row>
    <row r="55676">
      <c r="C55676" t="n">
        <f>IF(NOT(ISBLANK(D55676)), VLOOKUP(D55676,Categories!$A$2:$B$51,2,FALSE), "")</f>
        <v>0.0</v>
      </c>
    </row>
    <row r="55677">
      <c r="C55677" t="n">
        <f>IF(NOT(ISBLANK(D55677)), VLOOKUP(D55677,Categories!$A$2:$B$51,2,FALSE), "")</f>
        <v>0.0</v>
      </c>
    </row>
    <row r="55678">
      <c r="C55678" t="n">
        <f>IF(NOT(ISBLANK(D55678)), VLOOKUP(D55678,Categories!$A$2:$B$51,2,FALSE), "")</f>
        <v>0.0</v>
      </c>
    </row>
    <row r="55679">
      <c r="C55679" t="n">
        <f>IF(NOT(ISBLANK(D55679)), VLOOKUP(D55679,Categories!$A$2:$B$51,2,FALSE), "")</f>
        <v>0.0</v>
      </c>
    </row>
    <row r="55680">
      <c r="C55680" t="n">
        <f>IF(NOT(ISBLANK(D55680)), VLOOKUP(D55680,Categories!$A$2:$B$51,2,FALSE), "")</f>
        <v>0.0</v>
      </c>
    </row>
    <row r="55681">
      <c r="C55681" t="n">
        <f>IF(NOT(ISBLANK(D55681)), VLOOKUP(D55681,Categories!$A$2:$B$51,2,FALSE), "")</f>
        <v>0.0</v>
      </c>
    </row>
    <row r="55682">
      <c r="C55682" t="n">
        <f>IF(NOT(ISBLANK(D55682)), VLOOKUP(D55682,Categories!$A$2:$B$51,2,FALSE), "")</f>
        <v>0.0</v>
      </c>
    </row>
    <row r="55683">
      <c r="C55683" t="n">
        <f>IF(NOT(ISBLANK(D55683)), VLOOKUP(D55683,Categories!$A$2:$B$51,2,FALSE), "")</f>
        <v>0.0</v>
      </c>
    </row>
    <row r="55684">
      <c r="C55684" t="n">
        <f>IF(NOT(ISBLANK(D55684)), VLOOKUP(D55684,Categories!$A$2:$B$51,2,FALSE), "")</f>
        <v>0.0</v>
      </c>
    </row>
    <row r="55685">
      <c r="C55685" t="n">
        <f>IF(NOT(ISBLANK(D55685)), VLOOKUP(D55685,Categories!$A$2:$B$51,2,FALSE), "")</f>
        <v>0.0</v>
      </c>
    </row>
    <row r="55686">
      <c r="C55686" t="n">
        <f>IF(NOT(ISBLANK(D55686)), VLOOKUP(D55686,Categories!$A$2:$B$51,2,FALSE), "")</f>
        <v>0.0</v>
      </c>
    </row>
    <row r="55687">
      <c r="C55687" t="n">
        <f>IF(NOT(ISBLANK(D55687)), VLOOKUP(D55687,Categories!$A$2:$B$51,2,FALSE), "")</f>
        <v>0.0</v>
      </c>
    </row>
    <row r="55688">
      <c r="C55688" t="n">
        <f>IF(NOT(ISBLANK(D55688)), VLOOKUP(D55688,Categories!$A$2:$B$51,2,FALSE), "")</f>
        <v>0.0</v>
      </c>
    </row>
    <row r="55689">
      <c r="C55689" t="n">
        <f>IF(NOT(ISBLANK(D55689)), VLOOKUP(D55689,Categories!$A$2:$B$51,2,FALSE), "")</f>
        <v>0.0</v>
      </c>
    </row>
    <row r="55690">
      <c r="C55690" t="n">
        <f>IF(NOT(ISBLANK(D55690)), VLOOKUP(D55690,Categories!$A$2:$B$51,2,FALSE), "")</f>
        <v>0.0</v>
      </c>
    </row>
    <row r="55691">
      <c r="C55691" t="n">
        <f>IF(NOT(ISBLANK(D55691)), VLOOKUP(D55691,Categories!$A$2:$B$51,2,FALSE), "")</f>
        <v>0.0</v>
      </c>
    </row>
    <row r="55692">
      <c r="C55692" t="n">
        <f>IF(NOT(ISBLANK(D55692)), VLOOKUP(D55692,Categories!$A$2:$B$51,2,FALSE), "")</f>
        <v>0.0</v>
      </c>
    </row>
    <row r="55693">
      <c r="C55693" t="n">
        <f>IF(NOT(ISBLANK(D55693)), VLOOKUP(D55693,Categories!$A$2:$B$51,2,FALSE), "")</f>
        <v>0.0</v>
      </c>
    </row>
    <row r="55694">
      <c r="C55694" t="n">
        <f>IF(NOT(ISBLANK(D55694)), VLOOKUP(D55694,Categories!$A$2:$B$51,2,FALSE), "")</f>
        <v>0.0</v>
      </c>
    </row>
    <row r="55695">
      <c r="C55695" t="n">
        <f>IF(NOT(ISBLANK(D55695)), VLOOKUP(D55695,Categories!$A$2:$B$51,2,FALSE), "")</f>
        <v>0.0</v>
      </c>
    </row>
    <row r="55696">
      <c r="C55696" t="n">
        <f>IF(NOT(ISBLANK(D55696)), VLOOKUP(D55696,Categories!$A$2:$B$51,2,FALSE), "")</f>
        <v>0.0</v>
      </c>
    </row>
    <row r="55697">
      <c r="C55697" t="n">
        <f>IF(NOT(ISBLANK(D55697)), VLOOKUP(D55697,Categories!$A$2:$B$51,2,FALSE), "")</f>
        <v>0.0</v>
      </c>
    </row>
    <row r="55698">
      <c r="C55698" t="n">
        <f>IF(NOT(ISBLANK(D55698)), VLOOKUP(D55698,Categories!$A$2:$B$51,2,FALSE), "")</f>
        <v>0.0</v>
      </c>
    </row>
    <row r="55699">
      <c r="C55699" t="n">
        <f>IF(NOT(ISBLANK(D55699)), VLOOKUP(D55699,Categories!$A$2:$B$51,2,FALSE), "")</f>
        <v>0.0</v>
      </c>
    </row>
    <row r="55700">
      <c r="C55700" t="n">
        <f>IF(NOT(ISBLANK(D55700)), VLOOKUP(D55700,Categories!$A$2:$B$51,2,FALSE), "")</f>
        <v>0.0</v>
      </c>
    </row>
    <row r="55701">
      <c r="C55701" t="n">
        <f>IF(NOT(ISBLANK(D55701)), VLOOKUP(D55701,Categories!$A$2:$B$51,2,FALSE), "")</f>
        <v>0.0</v>
      </c>
    </row>
    <row r="55702">
      <c r="C55702" t="n">
        <f>IF(NOT(ISBLANK(D55702)), VLOOKUP(D55702,Categories!$A$2:$B$51,2,FALSE), "")</f>
        <v>0.0</v>
      </c>
    </row>
    <row r="55703">
      <c r="C55703" t="n">
        <f>IF(NOT(ISBLANK(D55703)), VLOOKUP(D55703,Categories!$A$2:$B$51,2,FALSE), "")</f>
        <v>0.0</v>
      </c>
    </row>
    <row r="55704">
      <c r="C55704" t="n">
        <f>IF(NOT(ISBLANK(D55704)), VLOOKUP(D55704,Categories!$A$2:$B$51,2,FALSE), "")</f>
        <v>0.0</v>
      </c>
    </row>
    <row r="55705">
      <c r="C55705" t="n">
        <f>IF(NOT(ISBLANK(D55705)), VLOOKUP(D55705,Categories!$A$2:$B$51,2,FALSE), "")</f>
        <v>0.0</v>
      </c>
    </row>
    <row r="55706">
      <c r="C55706" t="n">
        <f>IF(NOT(ISBLANK(D55706)), VLOOKUP(D55706,Categories!$A$2:$B$51,2,FALSE), "")</f>
        <v>0.0</v>
      </c>
    </row>
    <row r="55707">
      <c r="C55707" t="n">
        <f>IF(NOT(ISBLANK(D55707)), VLOOKUP(D55707,Categories!$A$2:$B$51,2,FALSE), "")</f>
        <v>0.0</v>
      </c>
    </row>
    <row r="55708">
      <c r="C55708" t="n">
        <f>IF(NOT(ISBLANK(D55708)), VLOOKUP(D55708,Categories!$A$2:$B$51,2,FALSE), "")</f>
        <v>0.0</v>
      </c>
    </row>
    <row r="55709">
      <c r="C55709" t="n">
        <f>IF(NOT(ISBLANK(D55709)), VLOOKUP(D55709,Categories!$A$2:$B$51,2,FALSE), "")</f>
        <v>0.0</v>
      </c>
    </row>
    <row r="55710">
      <c r="C55710" t="n">
        <f>IF(NOT(ISBLANK(D55710)), VLOOKUP(D55710,Categories!$A$2:$B$51,2,FALSE), "")</f>
        <v>0.0</v>
      </c>
    </row>
    <row r="55711">
      <c r="C55711" t="n">
        <f>IF(NOT(ISBLANK(D55711)), VLOOKUP(D55711,Categories!$A$2:$B$51,2,FALSE), "")</f>
        <v>0.0</v>
      </c>
    </row>
    <row r="55712">
      <c r="C55712" t="n">
        <f>IF(NOT(ISBLANK(D55712)), VLOOKUP(D55712,Categories!$A$2:$B$51,2,FALSE), "")</f>
        <v>0.0</v>
      </c>
    </row>
    <row r="55713">
      <c r="C55713" t="n">
        <f>IF(NOT(ISBLANK(D55713)), VLOOKUP(D55713,Categories!$A$2:$B$51,2,FALSE), "")</f>
        <v>0.0</v>
      </c>
    </row>
    <row r="55714">
      <c r="C55714" t="n">
        <f>IF(NOT(ISBLANK(D55714)), VLOOKUP(D55714,Categories!$A$2:$B$51,2,FALSE), "")</f>
        <v>0.0</v>
      </c>
    </row>
    <row r="55715">
      <c r="C55715" t="n">
        <f>IF(NOT(ISBLANK(D55715)), VLOOKUP(D55715,Categories!$A$2:$B$51,2,FALSE), "")</f>
        <v>0.0</v>
      </c>
    </row>
    <row r="55716">
      <c r="C55716" t="n">
        <f>IF(NOT(ISBLANK(D55716)), VLOOKUP(D55716,Categories!$A$2:$B$51,2,FALSE), "")</f>
        <v>0.0</v>
      </c>
    </row>
    <row r="55717">
      <c r="C55717" t="n">
        <f>IF(NOT(ISBLANK(D55717)), VLOOKUP(D55717,Categories!$A$2:$B$51,2,FALSE), "")</f>
        <v>0.0</v>
      </c>
    </row>
    <row r="55718">
      <c r="C55718" t="n">
        <f>IF(NOT(ISBLANK(D55718)), VLOOKUP(D55718,Categories!$A$2:$B$51,2,FALSE), "")</f>
        <v>0.0</v>
      </c>
    </row>
    <row r="55719">
      <c r="C55719" t="n">
        <f>IF(NOT(ISBLANK(D55719)), VLOOKUP(D55719,Categories!$A$2:$B$51,2,FALSE), "")</f>
        <v>0.0</v>
      </c>
    </row>
    <row r="55720">
      <c r="C55720" t="n">
        <f>IF(NOT(ISBLANK(D55720)), VLOOKUP(D55720,Categories!$A$2:$B$51,2,FALSE), "")</f>
        <v>0.0</v>
      </c>
    </row>
    <row r="55721">
      <c r="C55721" t="n">
        <f>IF(NOT(ISBLANK(D55721)), VLOOKUP(D55721,Categories!$A$2:$B$51,2,FALSE), "")</f>
        <v>0.0</v>
      </c>
    </row>
    <row r="55722">
      <c r="C55722" t="n">
        <f>IF(NOT(ISBLANK(D55722)), VLOOKUP(D55722,Categories!$A$2:$B$51,2,FALSE), "")</f>
        <v>0.0</v>
      </c>
    </row>
    <row r="55723">
      <c r="C55723" t="n">
        <f>IF(NOT(ISBLANK(D55723)), VLOOKUP(D55723,Categories!$A$2:$B$51,2,FALSE), "")</f>
        <v>0.0</v>
      </c>
    </row>
    <row r="55724">
      <c r="C55724" t="n">
        <f>IF(NOT(ISBLANK(D55724)), VLOOKUP(D55724,Categories!$A$2:$B$51,2,FALSE), "")</f>
        <v>0.0</v>
      </c>
    </row>
    <row r="55725">
      <c r="C55725" t="n">
        <f>IF(NOT(ISBLANK(D55725)), VLOOKUP(D55725,Categories!$A$2:$B$51,2,FALSE), "")</f>
        <v>0.0</v>
      </c>
    </row>
    <row r="55726">
      <c r="C55726" t="n">
        <f>IF(NOT(ISBLANK(D55726)), VLOOKUP(D55726,Categories!$A$2:$B$51,2,FALSE), "")</f>
        <v>0.0</v>
      </c>
    </row>
    <row r="55727">
      <c r="C55727" t="n">
        <f>IF(NOT(ISBLANK(D55727)), VLOOKUP(D55727,Categories!$A$2:$B$51,2,FALSE), "")</f>
        <v>0.0</v>
      </c>
    </row>
    <row r="55728">
      <c r="C55728" t="n">
        <f>IF(NOT(ISBLANK(D55728)), VLOOKUP(D55728,Categories!$A$2:$B$51,2,FALSE), "")</f>
        <v>0.0</v>
      </c>
    </row>
    <row r="55729">
      <c r="C55729" t="n">
        <f>IF(NOT(ISBLANK(D55729)), VLOOKUP(D55729,Categories!$A$2:$B$51,2,FALSE), "")</f>
        <v>0.0</v>
      </c>
    </row>
    <row r="55730">
      <c r="C55730" t="n">
        <f>IF(NOT(ISBLANK(D55730)), VLOOKUP(D55730,Categories!$A$2:$B$51,2,FALSE), "")</f>
        <v>0.0</v>
      </c>
    </row>
    <row r="55731">
      <c r="C55731" t="n">
        <f>IF(NOT(ISBLANK(D55731)), VLOOKUP(D55731,Categories!$A$2:$B$51,2,FALSE), "")</f>
        <v>0.0</v>
      </c>
    </row>
    <row r="55732">
      <c r="C55732" t="n">
        <f>IF(NOT(ISBLANK(D55732)), VLOOKUP(D55732,Categories!$A$2:$B$51,2,FALSE), "")</f>
        <v>0.0</v>
      </c>
    </row>
    <row r="55733">
      <c r="C55733" t="n">
        <f>IF(NOT(ISBLANK(D55733)), VLOOKUP(D55733,Categories!$A$2:$B$51,2,FALSE), "")</f>
        <v>0.0</v>
      </c>
    </row>
    <row r="55734">
      <c r="C55734" t="n">
        <f>IF(NOT(ISBLANK(D55734)), VLOOKUP(D55734,Categories!$A$2:$B$51,2,FALSE), "")</f>
        <v>0.0</v>
      </c>
    </row>
    <row r="55735">
      <c r="C55735" t="n">
        <f>IF(NOT(ISBLANK(D55735)), VLOOKUP(D55735,Categories!$A$2:$B$51,2,FALSE), "")</f>
        <v>0.0</v>
      </c>
    </row>
    <row r="55736">
      <c r="C55736" t="n">
        <f>IF(NOT(ISBLANK(D55736)), VLOOKUP(D55736,Categories!$A$2:$B$51,2,FALSE), "")</f>
        <v>0.0</v>
      </c>
    </row>
    <row r="55737">
      <c r="C55737" t="n">
        <f>IF(NOT(ISBLANK(D55737)), VLOOKUP(D55737,Categories!$A$2:$B$51,2,FALSE), "")</f>
        <v>0.0</v>
      </c>
    </row>
    <row r="55738">
      <c r="C55738" t="n">
        <f>IF(NOT(ISBLANK(D55738)), VLOOKUP(D55738,Categories!$A$2:$B$51,2,FALSE), "")</f>
        <v>0.0</v>
      </c>
    </row>
    <row r="55739">
      <c r="C55739" t="n">
        <f>IF(NOT(ISBLANK(D55739)), VLOOKUP(D55739,Categories!$A$2:$B$51,2,FALSE), "")</f>
        <v>0.0</v>
      </c>
    </row>
    <row r="55740">
      <c r="C55740" t="n">
        <f>IF(NOT(ISBLANK(D55740)), VLOOKUP(D55740,Categories!$A$2:$B$51,2,FALSE), "")</f>
        <v>0.0</v>
      </c>
    </row>
    <row r="55741">
      <c r="C55741" t="n">
        <f>IF(NOT(ISBLANK(D55741)), VLOOKUP(D55741,Categories!$A$2:$B$51,2,FALSE), "")</f>
        <v>0.0</v>
      </c>
    </row>
    <row r="55742">
      <c r="C55742" t="n">
        <f>IF(NOT(ISBLANK(D55742)), VLOOKUP(D55742,Categories!$A$2:$B$51,2,FALSE), "")</f>
        <v>0.0</v>
      </c>
    </row>
    <row r="55743">
      <c r="C55743" t="n">
        <f>IF(NOT(ISBLANK(D55743)), VLOOKUP(D55743,Categories!$A$2:$B$51,2,FALSE), "")</f>
        <v>0.0</v>
      </c>
    </row>
    <row r="55744">
      <c r="C55744" t="n">
        <f>IF(NOT(ISBLANK(D55744)), VLOOKUP(D55744,Categories!$A$2:$B$51,2,FALSE), "")</f>
        <v>0.0</v>
      </c>
    </row>
    <row r="55745">
      <c r="C55745" t="n">
        <f>IF(NOT(ISBLANK(D55745)), VLOOKUP(D55745,Categories!$A$2:$B$51,2,FALSE), "")</f>
        <v>0.0</v>
      </c>
    </row>
    <row r="55746">
      <c r="C55746" t="n">
        <f>IF(NOT(ISBLANK(D55746)), VLOOKUP(D55746,Categories!$A$2:$B$51,2,FALSE), "")</f>
        <v>0.0</v>
      </c>
    </row>
    <row r="55747">
      <c r="C55747" t="n">
        <f>IF(NOT(ISBLANK(D55747)), VLOOKUP(D55747,Categories!$A$2:$B$51,2,FALSE), "")</f>
        <v>0.0</v>
      </c>
    </row>
    <row r="55748">
      <c r="C55748" t="n">
        <f>IF(NOT(ISBLANK(D55748)), VLOOKUP(D55748,Categories!$A$2:$B$51,2,FALSE), "")</f>
        <v>0.0</v>
      </c>
    </row>
    <row r="55749">
      <c r="C55749" t="n">
        <f>IF(NOT(ISBLANK(D55749)), VLOOKUP(D55749,Categories!$A$2:$B$51,2,FALSE), "")</f>
        <v>0.0</v>
      </c>
    </row>
    <row r="55750">
      <c r="C55750" t="n">
        <f>IF(NOT(ISBLANK(D55750)), VLOOKUP(D55750,Categories!$A$2:$B$51,2,FALSE), "")</f>
        <v>0.0</v>
      </c>
    </row>
    <row r="55751">
      <c r="C55751" t="n">
        <f>IF(NOT(ISBLANK(D55751)), VLOOKUP(D55751,Categories!$A$2:$B$51,2,FALSE), "")</f>
        <v>0.0</v>
      </c>
    </row>
    <row r="55752">
      <c r="C55752" t="n">
        <f>IF(NOT(ISBLANK(D55752)), VLOOKUP(D55752,Categories!$A$2:$B$51,2,FALSE), "")</f>
        <v>0.0</v>
      </c>
    </row>
    <row r="55753">
      <c r="C55753" t="n">
        <f>IF(NOT(ISBLANK(D55753)), VLOOKUP(D55753,Categories!$A$2:$B$51,2,FALSE), "")</f>
        <v>0.0</v>
      </c>
    </row>
    <row r="55754">
      <c r="C55754" t="n">
        <f>IF(NOT(ISBLANK(D55754)), VLOOKUP(D55754,Categories!$A$2:$B$51,2,FALSE), "")</f>
        <v>0.0</v>
      </c>
    </row>
    <row r="55755">
      <c r="C55755" t="n">
        <f>IF(NOT(ISBLANK(D55755)), VLOOKUP(D55755,Categories!$A$2:$B$51,2,FALSE), "")</f>
        <v>0.0</v>
      </c>
    </row>
    <row r="55756">
      <c r="C55756" t="n">
        <f>IF(NOT(ISBLANK(D55756)), VLOOKUP(D55756,Categories!$A$2:$B$51,2,FALSE), "")</f>
        <v>0.0</v>
      </c>
    </row>
    <row r="55757">
      <c r="C55757" t="n">
        <f>IF(NOT(ISBLANK(D55757)), VLOOKUP(D55757,Categories!$A$2:$B$51,2,FALSE), "")</f>
        <v>0.0</v>
      </c>
    </row>
    <row r="55758">
      <c r="C55758" t="n">
        <f>IF(NOT(ISBLANK(D55758)), VLOOKUP(D55758,Categories!$A$2:$B$51,2,FALSE), "")</f>
        <v>0.0</v>
      </c>
    </row>
    <row r="55759">
      <c r="C55759" t="n">
        <f>IF(NOT(ISBLANK(D55759)), VLOOKUP(D55759,Categories!$A$2:$B$51,2,FALSE), "")</f>
        <v>0.0</v>
      </c>
    </row>
    <row r="55760">
      <c r="C55760" t="n">
        <f>IF(NOT(ISBLANK(D55760)), VLOOKUP(D55760,Categories!$A$2:$B$51,2,FALSE), "")</f>
        <v>0.0</v>
      </c>
    </row>
    <row r="55761">
      <c r="C55761" t="n">
        <f>IF(NOT(ISBLANK(D55761)), VLOOKUP(D55761,Categories!$A$2:$B$51,2,FALSE), "")</f>
        <v>0.0</v>
      </c>
    </row>
    <row r="55762">
      <c r="C55762" t="n">
        <f>IF(NOT(ISBLANK(D55762)), VLOOKUP(D55762,Categories!$A$2:$B$51,2,FALSE), "")</f>
        <v>0.0</v>
      </c>
    </row>
    <row r="55763">
      <c r="C55763" t="n">
        <f>IF(NOT(ISBLANK(D55763)), VLOOKUP(D55763,Categories!$A$2:$B$51,2,FALSE), "")</f>
        <v>0.0</v>
      </c>
    </row>
    <row r="55764">
      <c r="C55764" t="n">
        <f>IF(NOT(ISBLANK(D55764)), VLOOKUP(D55764,Categories!$A$2:$B$51,2,FALSE), "")</f>
        <v>0.0</v>
      </c>
    </row>
    <row r="55765">
      <c r="C55765" t="n">
        <f>IF(NOT(ISBLANK(D55765)), VLOOKUP(D55765,Categories!$A$2:$B$51,2,FALSE), "")</f>
        <v>0.0</v>
      </c>
    </row>
    <row r="55766">
      <c r="C55766" t="n">
        <f>IF(NOT(ISBLANK(D55766)), VLOOKUP(D55766,Categories!$A$2:$B$51,2,FALSE), "")</f>
        <v>0.0</v>
      </c>
    </row>
    <row r="55767">
      <c r="C55767" t="n">
        <f>IF(NOT(ISBLANK(D55767)), VLOOKUP(D55767,Categories!$A$2:$B$51,2,FALSE), "")</f>
        <v>0.0</v>
      </c>
    </row>
    <row r="55768">
      <c r="C55768" t="n">
        <f>IF(NOT(ISBLANK(D55768)), VLOOKUP(D55768,Categories!$A$2:$B$51,2,FALSE), "")</f>
        <v>0.0</v>
      </c>
    </row>
    <row r="55769">
      <c r="C55769" t="n">
        <f>IF(NOT(ISBLANK(D55769)), VLOOKUP(D55769,Categories!$A$2:$B$51,2,FALSE), "")</f>
        <v>0.0</v>
      </c>
    </row>
    <row r="55770">
      <c r="C55770" t="n">
        <f>IF(NOT(ISBLANK(D55770)), VLOOKUP(D55770,Categories!$A$2:$B$51,2,FALSE), "")</f>
        <v>0.0</v>
      </c>
    </row>
    <row r="55771">
      <c r="C55771" t="n">
        <f>IF(NOT(ISBLANK(D55771)), VLOOKUP(D55771,Categories!$A$2:$B$51,2,FALSE), "")</f>
        <v>0.0</v>
      </c>
    </row>
    <row r="55772">
      <c r="C55772" t="n">
        <f>IF(NOT(ISBLANK(D55772)), VLOOKUP(D55772,Categories!$A$2:$B$51,2,FALSE), "")</f>
        <v>0.0</v>
      </c>
    </row>
    <row r="55773">
      <c r="C55773" t="n">
        <f>IF(NOT(ISBLANK(D55773)), VLOOKUP(D55773,Categories!$A$2:$B$51,2,FALSE), "")</f>
        <v>0.0</v>
      </c>
    </row>
    <row r="55774">
      <c r="C55774" t="n">
        <f>IF(NOT(ISBLANK(D55774)), VLOOKUP(D55774,Categories!$A$2:$B$51,2,FALSE), "")</f>
        <v>0.0</v>
      </c>
    </row>
    <row r="55775">
      <c r="C55775" t="n">
        <f>IF(NOT(ISBLANK(D55775)), VLOOKUP(D55775,Categories!$A$2:$B$51,2,FALSE), "")</f>
        <v>0.0</v>
      </c>
    </row>
    <row r="55776">
      <c r="C55776" t="n">
        <f>IF(NOT(ISBLANK(D55776)), VLOOKUP(D55776,Categories!$A$2:$B$51,2,FALSE), "")</f>
        <v>0.0</v>
      </c>
    </row>
    <row r="55777">
      <c r="C55777" t="n">
        <f>IF(NOT(ISBLANK(D55777)), VLOOKUP(D55777,Categories!$A$2:$B$51,2,FALSE), "")</f>
        <v>0.0</v>
      </c>
    </row>
    <row r="55778">
      <c r="C55778" t="n">
        <f>IF(NOT(ISBLANK(D55778)), VLOOKUP(D55778,Categories!$A$2:$B$51,2,FALSE), "")</f>
        <v>0.0</v>
      </c>
    </row>
    <row r="55779">
      <c r="C55779" t="n">
        <f>IF(NOT(ISBLANK(D55779)), VLOOKUP(D55779,Categories!$A$2:$B$51,2,FALSE), "")</f>
        <v>0.0</v>
      </c>
    </row>
    <row r="55780">
      <c r="C55780" t="n">
        <f>IF(NOT(ISBLANK(D55780)), VLOOKUP(D55780,Categories!$A$2:$B$51,2,FALSE), "")</f>
        <v>0.0</v>
      </c>
    </row>
    <row r="55781">
      <c r="C55781" t="n">
        <f>IF(NOT(ISBLANK(D55781)), VLOOKUP(D55781,Categories!$A$2:$B$51,2,FALSE), "")</f>
        <v>0.0</v>
      </c>
    </row>
    <row r="55782">
      <c r="C55782" t="n">
        <f>IF(NOT(ISBLANK(D55782)), VLOOKUP(D55782,Categories!$A$2:$B$51,2,FALSE), "")</f>
        <v>0.0</v>
      </c>
    </row>
    <row r="55783">
      <c r="C55783" t="n">
        <f>IF(NOT(ISBLANK(D55783)), VLOOKUP(D55783,Categories!$A$2:$B$51,2,FALSE), "")</f>
        <v>0.0</v>
      </c>
    </row>
    <row r="55784">
      <c r="C55784" t="n">
        <f>IF(NOT(ISBLANK(D55784)), VLOOKUP(D55784,Categories!$A$2:$B$51,2,FALSE), "")</f>
        <v>0.0</v>
      </c>
    </row>
    <row r="55785">
      <c r="C55785" t="n">
        <f>IF(NOT(ISBLANK(D55785)), VLOOKUP(D55785,Categories!$A$2:$B$51,2,FALSE), "")</f>
        <v>0.0</v>
      </c>
    </row>
    <row r="55786">
      <c r="C55786" t="n">
        <f>IF(NOT(ISBLANK(D55786)), VLOOKUP(D55786,Categories!$A$2:$B$51,2,FALSE), "")</f>
        <v>0.0</v>
      </c>
    </row>
    <row r="55787">
      <c r="C55787" t="n">
        <f>IF(NOT(ISBLANK(D55787)), VLOOKUP(D55787,Categories!$A$2:$B$51,2,FALSE), "")</f>
        <v>0.0</v>
      </c>
    </row>
    <row r="55788">
      <c r="C55788" t="n">
        <f>IF(NOT(ISBLANK(D55788)), VLOOKUP(D55788,Categories!$A$2:$B$51,2,FALSE), "")</f>
        <v>0.0</v>
      </c>
    </row>
    <row r="55789">
      <c r="C55789" t="n">
        <f>IF(NOT(ISBLANK(D55789)), VLOOKUP(D55789,Categories!$A$2:$B$51,2,FALSE), "")</f>
        <v>0.0</v>
      </c>
    </row>
    <row r="55790">
      <c r="C55790" t="n">
        <f>IF(NOT(ISBLANK(D55790)), VLOOKUP(D55790,Categories!$A$2:$B$51,2,FALSE), "")</f>
        <v>0.0</v>
      </c>
    </row>
    <row r="55791">
      <c r="C55791" t="n">
        <f>IF(NOT(ISBLANK(D55791)), VLOOKUP(D55791,Categories!$A$2:$B$51,2,FALSE), "")</f>
        <v>0.0</v>
      </c>
    </row>
    <row r="55792">
      <c r="C55792" t="n">
        <f>IF(NOT(ISBLANK(D55792)), VLOOKUP(D55792,Categories!$A$2:$B$51,2,FALSE), "")</f>
        <v>0.0</v>
      </c>
    </row>
    <row r="55793">
      <c r="C55793" t="n">
        <f>IF(NOT(ISBLANK(D55793)), VLOOKUP(D55793,Categories!$A$2:$B$51,2,FALSE), "")</f>
        <v>0.0</v>
      </c>
    </row>
    <row r="55794">
      <c r="C55794" t="n">
        <f>IF(NOT(ISBLANK(D55794)), VLOOKUP(D55794,Categories!$A$2:$B$51,2,FALSE), "")</f>
        <v>0.0</v>
      </c>
    </row>
    <row r="55795">
      <c r="C55795" t="n">
        <f>IF(NOT(ISBLANK(D55795)), VLOOKUP(D55795,Categories!$A$2:$B$51,2,FALSE), "")</f>
        <v>0.0</v>
      </c>
    </row>
    <row r="55796">
      <c r="C55796" t="n">
        <f>IF(NOT(ISBLANK(D55796)), VLOOKUP(D55796,Categories!$A$2:$B$51,2,FALSE), "")</f>
        <v>0.0</v>
      </c>
    </row>
    <row r="55797">
      <c r="C55797" t="n">
        <f>IF(NOT(ISBLANK(D55797)), VLOOKUP(D55797,Categories!$A$2:$B$51,2,FALSE), "")</f>
        <v>0.0</v>
      </c>
    </row>
    <row r="55798">
      <c r="C55798" t="n">
        <f>IF(NOT(ISBLANK(D55798)), VLOOKUP(D55798,Categories!$A$2:$B$51,2,FALSE), "")</f>
        <v>0.0</v>
      </c>
    </row>
    <row r="55799">
      <c r="C55799" t="n">
        <f>IF(NOT(ISBLANK(D55799)), VLOOKUP(D55799,Categories!$A$2:$B$51,2,FALSE), "")</f>
        <v>0.0</v>
      </c>
    </row>
    <row r="55800">
      <c r="C55800" t="n">
        <f>IF(NOT(ISBLANK(D55800)), VLOOKUP(D55800,Categories!$A$2:$B$51,2,FALSE), "")</f>
        <v>0.0</v>
      </c>
    </row>
    <row r="55801">
      <c r="C55801" t="n">
        <f>IF(NOT(ISBLANK(D55801)), VLOOKUP(D55801,Categories!$A$2:$B$51,2,FALSE), "")</f>
        <v>0.0</v>
      </c>
    </row>
    <row r="55802">
      <c r="C55802" t="n">
        <f>IF(NOT(ISBLANK(D55802)), VLOOKUP(D55802,Categories!$A$2:$B$51,2,FALSE), "")</f>
        <v>0.0</v>
      </c>
    </row>
    <row r="55803">
      <c r="C55803" t="n">
        <f>IF(NOT(ISBLANK(D55803)), VLOOKUP(D55803,Categories!$A$2:$B$51,2,FALSE), "")</f>
        <v>0.0</v>
      </c>
    </row>
    <row r="55804">
      <c r="C55804" t="n">
        <f>IF(NOT(ISBLANK(D55804)), VLOOKUP(D55804,Categories!$A$2:$B$51,2,FALSE), "")</f>
        <v>0.0</v>
      </c>
    </row>
    <row r="55805">
      <c r="C55805" t="n">
        <f>IF(NOT(ISBLANK(D55805)), VLOOKUP(D55805,Categories!$A$2:$B$51,2,FALSE), "")</f>
        <v>0.0</v>
      </c>
    </row>
    <row r="55806">
      <c r="C55806" t="n">
        <f>IF(NOT(ISBLANK(D55806)), VLOOKUP(D55806,Categories!$A$2:$B$51,2,FALSE), "")</f>
        <v>0.0</v>
      </c>
    </row>
    <row r="55807">
      <c r="C55807" t="n">
        <f>IF(NOT(ISBLANK(D55807)), VLOOKUP(D55807,Categories!$A$2:$B$51,2,FALSE), "")</f>
        <v>0.0</v>
      </c>
    </row>
    <row r="55808">
      <c r="C55808" t="n">
        <f>IF(NOT(ISBLANK(D55808)), VLOOKUP(D55808,Categories!$A$2:$B$51,2,FALSE), "")</f>
        <v>0.0</v>
      </c>
    </row>
    <row r="55809">
      <c r="C55809" t="n">
        <f>IF(NOT(ISBLANK(D55809)), VLOOKUP(D55809,Categories!$A$2:$B$51,2,FALSE), "")</f>
        <v>0.0</v>
      </c>
    </row>
    <row r="55810">
      <c r="C55810" t="n">
        <f>IF(NOT(ISBLANK(D55810)), VLOOKUP(D55810,Categories!$A$2:$B$51,2,FALSE), "")</f>
        <v>0.0</v>
      </c>
    </row>
    <row r="55811">
      <c r="C55811" t="n">
        <f>IF(NOT(ISBLANK(D55811)), VLOOKUP(D55811,Categories!$A$2:$B$51,2,FALSE), "")</f>
        <v>0.0</v>
      </c>
    </row>
    <row r="55812">
      <c r="C55812" t="n">
        <f>IF(NOT(ISBLANK(D55812)), VLOOKUP(D55812,Categories!$A$2:$B$51,2,FALSE), "")</f>
        <v>0.0</v>
      </c>
    </row>
    <row r="55813">
      <c r="C55813" t="n">
        <f>IF(NOT(ISBLANK(D55813)), VLOOKUP(D55813,Categories!$A$2:$B$51,2,FALSE), "")</f>
        <v>0.0</v>
      </c>
    </row>
    <row r="55814">
      <c r="C55814" t="n">
        <f>IF(NOT(ISBLANK(D55814)), VLOOKUP(D55814,Categories!$A$2:$B$51,2,FALSE), "")</f>
        <v>0.0</v>
      </c>
    </row>
    <row r="55815">
      <c r="C55815" t="n">
        <f>IF(NOT(ISBLANK(D55815)), VLOOKUP(D55815,Categories!$A$2:$B$51,2,FALSE), "")</f>
        <v>0.0</v>
      </c>
    </row>
    <row r="55816">
      <c r="C55816" t="n">
        <f>IF(NOT(ISBLANK(D55816)), VLOOKUP(D55816,Categories!$A$2:$B$51,2,FALSE), "")</f>
        <v>0.0</v>
      </c>
    </row>
    <row r="55817">
      <c r="C55817" t="n">
        <f>IF(NOT(ISBLANK(D55817)), VLOOKUP(D55817,Categories!$A$2:$B$51,2,FALSE), "")</f>
        <v>0.0</v>
      </c>
    </row>
    <row r="55818">
      <c r="C55818" t="n">
        <f>IF(NOT(ISBLANK(D55818)), VLOOKUP(D55818,Categories!$A$2:$B$51,2,FALSE), "")</f>
        <v>0.0</v>
      </c>
    </row>
    <row r="55819">
      <c r="C55819" t="n">
        <f>IF(NOT(ISBLANK(D55819)), VLOOKUP(D55819,Categories!$A$2:$B$51,2,FALSE), "")</f>
        <v>0.0</v>
      </c>
    </row>
    <row r="55820">
      <c r="C55820" t="n">
        <f>IF(NOT(ISBLANK(D55820)), VLOOKUP(D55820,Categories!$A$2:$B$51,2,FALSE), "")</f>
        <v>0.0</v>
      </c>
    </row>
    <row r="55821">
      <c r="C55821" t="n">
        <f>IF(NOT(ISBLANK(D55821)), VLOOKUP(D55821,Categories!$A$2:$B$51,2,FALSE), "")</f>
        <v>0.0</v>
      </c>
    </row>
    <row r="55822">
      <c r="C55822" t="n">
        <f>IF(NOT(ISBLANK(D55822)), VLOOKUP(D55822,Categories!$A$2:$B$51,2,FALSE), "")</f>
        <v>0.0</v>
      </c>
    </row>
    <row r="55823">
      <c r="C55823" t="n">
        <f>IF(NOT(ISBLANK(D55823)), VLOOKUP(D55823,Categories!$A$2:$B$51,2,FALSE), "")</f>
        <v>0.0</v>
      </c>
    </row>
    <row r="55824">
      <c r="C55824" t="n">
        <f>IF(NOT(ISBLANK(D55824)), VLOOKUP(D55824,Categories!$A$2:$B$51,2,FALSE), "")</f>
        <v>0.0</v>
      </c>
    </row>
    <row r="55825">
      <c r="C55825" t="n">
        <f>IF(NOT(ISBLANK(D55825)), VLOOKUP(D55825,Categories!$A$2:$B$51,2,FALSE), "")</f>
        <v>0.0</v>
      </c>
    </row>
    <row r="55826">
      <c r="C55826" t="n">
        <f>IF(NOT(ISBLANK(D55826)), VLOOKUP(D55826,Categories!$A$2:$B$51,2,FALSE), "")</f>
        <v>0.0</v>
      </c>
    </row>
    <row r="55827">
      <c r="C55827" t="n">
        <f>IF(NOT(ISBLANK(D55827)), VLOOKUP(D55827,Categories!$A$2:$B$51,2,FALSE), "")</f>
        <v>0.0</v>
      </c>
    </row>
    <row r="55828">
      <c r="C55828" t="n">
        <f>IF(NOT(ISBLANK(D55828)), VLOOKUP(D55828,Categories!$A$2:$B$51,2,FALSE), "")</f>
        <v>0.0</v>
      </c>
    </row>
    <row r="55829">
      <c r="C55829" t="n">
        <f>IF(NOT(ISBLANK(D55829)), VLOOKUP(D55829,Categories!$A$2:$B$51,2,FALSE), "")</f>
        <v>0.0</v>
      </c>
    </row>
    <row r="55830">
      <c r="C55830" t="n">
        <f>IF(NOT(ISBLANK(D55830)), VLOOKUP(D55830,Categories!$A$2:$B$51,2,FALSE), "")</f>
        <v>0.0</v>
      </c>
    </row>
    <row r="55831">
      <c r="C55831" t="n">
        <f>IF(NOT(ISBLANK(D55831)), VLOOKUP(D55831,Categories!$A$2:$B$51,2,FALSE), "")</f>
        <v>0.0</v>
      </c>
    </row>
    <row r="55832">
      <c r="C55832" t="n">
        <f>IF(NOT(ISBLANK(D55832)), VLOOKUP(D55832,Categories!$A$2:$B$51,2,FALSE), "")</f>
        <v>0.0</v>
      </c>
    </row>
    <row r="55833">
      <c r="C55833" t="n">
        <f>IF(NOT(ISBLANK(D55833)), VLOOKUP(D55833,Categories!$A$2:$B$51,2,FALSE), "")</f>
        <v>0.0</v>
      </c>
    </row>
    <row r="55834">
      <c r="C55834" t="n">
        <f>IF(NOT(ISBLANK(D55834)), VLOOKUP(D55834,Categories!$A$2:$B$51,2,FALSE), "")</f>
        <v>0.0</v>
      </c>
    </row>
    <row r="55835">
      <c r="C55835" t="n">
        <f>IF(NOT(ISBLANK(D55835)), VLOOKUP(D55835,Categories!$A$2:$B$51,2,FALSE), "")</f>
        <v>0.0</v>
      </c>
    </row>
    <row r="55836">
      <c r="C55836" t="n">
        <f>IF(NOT(ISBLANK(D55836)), VLOOKUP(D55836,Categories!$A$2:$B$51,2,FALSE), "")</f>
        <v>0.0</v>
      </c>
    </row>
    <row r="55837">
      <c r="C55837" t="n">
        <f>IF(NOT(ISBLANK(D55837)), VLOOKUP(D55837,Categories!$A$2:$B$51,2,FALSE), "")</f>
        <v>0.0</v>
      </c>
    </row>
    <row r="55838">
      <c r="C55838" t="n">
        <f>IF(NOT(ISBLANK(D55838)), VLOOKUP(D55838,Categories!$A$2:$B$51,2,FALSE), "")</f>
        <v>0.0</v>
      </c>
    </row>
    <row r="55839">
      <c r="C55839" t="n">
        <f>IF(NOT(ISBLANK(D55839)), VLOOKUP(D55839,Categories!$A$2:$B$51,2,FALSE), "")</f>
        <v>0.0</v>
      </c>
    </row>
    <row r="55840">
      <c r="C55840" t="n">
        <f>IF(NOT(ISBLANK(D55840)), VLOOKUP(D55840,Categories!$A$2:$B$51,2,FALSE), "")</f>
        <v>0.0</v>
      </c>
    </row>
    <row r="55841">
      <c r="C55841" t="n">
        <f>IF(NOT(ISBLANK(D55841)), VLOOKUP(D55841,Categories!$A$2:$B$51,2,FALSE), "")</f>
        <v>0.0</v>
      </c>
    </row>
    <row r="55842">
      <c r="C55842" t="n">
        <f>IF(NOT(ISBLANK(D55842)), VLOOKUP(D55842,Categories!$A$2:$B$51,2,FALSE), "")</f>
        <v>0.0</v>
      </c>
    </row>
    <row r="55843">
      <c r="C55843" t="n">
        <f>IF(NOT(ISBLANK(D55843)), VLOOKUP(D55843,Categories!$A$2:$B$51,2,FALSE), "")</f>
        <v>0.0</v>
      </c>
    </row>
    <row r="55844">
      <c r="C55844" t="n">
        <f>IF(NOT(ISBLANK(D55844)), VLOOKUP(D55844,Categories!$A$2:$B$51,2,FALSE), "")</f>
        <v>0.0</v>
      </c>
    </row>
    <row r="55845">
      <c r="C55845" t="n">
        <f>IF(NOT(ISBLANK(D55845)), VLOOKUP(D55845,Categories!$A$2:$B$51,2,FALSE), "")</f>
        <v>0.0</v>
      </c>
    </row>
    <row r="55846">
      <c r="C55846" t="n">
        <f>IF(NOT(ISBLANK(D55846)), VLOOKUP(D55846,Categories!$A$2:$B$51,2,FALSE), "")</f>
        <v>0.0</v>
      </c>
    </row>
    <row r="55847">
      <c r="C55847" t="n">
        <f>IF(NOT(ISBLANK(D55847)), VLOOKUP(D55847,Categories!$A$2:$B$51,2,FALSE), "")</f>
        <v>0.0</v>
      </c>
    </row>
    <row r="55848">
      <c r="C55848" t="n">
        <f>IF(NOT(ISBLANK(D55848)), VLOOKUP(D55848,Categories!$A$2:$B$51,2,FALSE), "")</f>
        <v>0.0</v>
      </c>
    </row>
    <row r="55849">
      <c r="C55849" t="n">
        <f>IF(NOT(ISBLANK(D55849)), VLOOKUP(D55849,Categories!$A$2:$B$51,2,FALSE), "")</f>
        <v>0.0</v>
      </c>
    </row>
    <row r="55850">
      <c r="C55850" t="n">
        <f>IF(NOT(ISBLANK(D55850)), VLOOKUP(D55850,Categories!$A$2:$B$51,2,FALSE), "")</f>
        <v>0.0</v>
      </c>
    </row>
    <row r="55851">
      <c r="C55851" t="n">
        <f>IF(NOT(ISBLANK(D55851)), VLOOKUP(D55851,Categories!$A$2:$B$51,2,FALSE), "")</f>
        <v>0.0</v>
      </c>
    </row>
    <row r="55852">
      <c r="C55852" t="n">
        <f>IF(NOT(ISBLANK(D55852)), VLOOKUP(D55852,Categories!$A$2:$B$51,2,FALSE), "")</f>
        <v>0.0</v>
      </c>
    </row>
    <row r="55853">
      <c r="C55853" t="n">
        <f>IF(NOT(ISBLANK(D55853)), VLOOKUP(D55853,Categories!$A$2:$B$51,2,FALSE), "")</f>
        <v>0.0</v>
      </c>
    </row>
    <row r="55854">
      <c r="C55854" t="n">
        <f>IF(NOT(ISBLANK(D55854)), VLOOKUP(D55854,Categories!$A$2:$B$51,2,FALSE), "")</f>
        <v>0.0</v>
      </c>
    </row>
    <row r="55855">
      <c r="C55855" t="n">
        <f>IF(NOT(ISBLANK(D55855)), VLOOKUP(D55855,Categories!$A$2:$B$51,2,FALSE), "")</f>
        <v>0.0</v>
      </c>
    </row>
    <row r="55856">
      <c r="C55856" t="n">
        <f>IF(NOT(ISBLANK(D55856)), VLOOKUP(D55856,Categories!$A$2:$B$51,2,FALSE), "")</f>
        <v>0.0</v>
      </c>
    </row>
    <row r="55857">
      <c r="C55857" t="n">
        <f>IF(NOT(ISBLANK(D55857)), VLOOKUP(D55857,Categories!$A$2:$B$51,2,FALSE), "")</f>
        <v>0.0</v>
      </c>
    </row>
    <row r="55858">
      <c r="C55858" t="n">
        <f>IF(NOT(ISBLANK(D55858)), VLOOKUP(D55858,Categories!$A$2:$B$51,2,FALSE), "")</f>
        <v>0.0</v>
      </c>
    </row>
    <row r="55859">
      <c r="C55859" t="n">
        <f>IF(NOT(ISBLANK(D55859)), VLOOKUP(D55859,Categories!$A$2:$B$51,2,FALSE), "")</f>
        <v>0.0</v>
      </c>
    </row>
    <row r="55860">
      <c r="C55860" t="n">
        <f>IF(NOT(ISBLANK(D55860)), VLOOKUP(D55860,Categories!$A$2:$B$51,2,FALSE), "")</f>
        <v>0.0</v>
      </c>
    </row>
    <row r="55861">
      <c r="C55861" t="n">
        <f>IF(NOT(ISBLANK(D55861)), VLOOKUP(D55861,Categories!$A$2:$B$51,2,FALSE), "")</f>
        <v>0.0</v>
      </c>
    </row>
    <row r="55862">
      <c r="C55862" t="n">
        <f>IF(NOT(ISBLANK(D55862)), VLOOKUP(D55862,Categories!$A$2:$B$51,2,FALSE), "")</f>
        <v>0.0</v>
      </c>
    </row>
    <row r="55863">
      <c r="C55863" t="n">
        <f>IF(NOT(ISBLANK(D55863)), VLOOKUP(D55863,Categories!$A$2:$B$51,2,FALSE), "")</f>
        <v>0.0</v>
      </c>
    </row>
    <row r="55864">
      <c r="C55864" t="n">
        <f>IF(NOT(ISBLANK(D55864)), VLOOKUP(D55864,Categories!$A$2:$B$51,2,FALSE), "")</f>
        <v>0.0</v>
      </c>
    </row>
    <row r="55865">
      <c r="C55865" t="n">
        <f>IF(NOT(ISBLANK(D55865)), VLOOKUP(D55865,Categories!$A$2:$B$51,2,FALSE), "")</f>
        <v>0.0</v>
      </c>
    </row>
    <row r="55866">
      <c r="C55866" t="n">
        <f>IF(NOT(ISBLANK(D55866)), VLOOKUP(D55866,Categories!$A$2:$B$51,2,FALSE), "")</f>
        <v>0.0</v>
      </c>
    </row>
    <row r="55867">
      <c r="C55867" t="n">
        <f>IF(NOT(ISBLANK(D55867)), VLOOKUP(D55867,Categories!$A$2:$B$51,2,FALSE), "")</f>
        <v>0.0</v>
      </c>
    </row>
    <row r="55868">
      <c r="C55868" t="n">
        <f>IF(NOT(ISBLANK(D55868)), VLOOKUP(D55868,Categories!$A$2:$B$51,2,FALSE), "")</f>
        <v>0.0</v>
      </c>
    </row>
    <row r="55869">
      <c r="C55869" t="n">
        <f>IF(NOT(ISBLANK(D55869)), VLOOKUP(D55869,Categories!$A$2:$B$51,2,FALSE), "")</f>
        <v>0.0</v>
      </c>
    </row>
    <row r="55870">
      <c r="C55870" t="n">
        <f>IF(NOT(ISBLANK(D55870)), VLOOKUP(D55870,Categories!$A$2:$B$51,2,FALSE), "")</f>
        <v>0.0</v>
      </c>
    </row>
    <row r="55871">
      <c r="C55871" t="n">
        <f>IF(NOT(ISBLANK(D55871)), VLOOKUP(D55871,Categories!$A$2:$B$51,2,FALSE), "")</f>
        <v>0.0</v>
      </c>
    </row>
    <row r="55872">
      <c r="C55872" t="n">
        <f>IF(NOT(ISBLANK(D55872)), VLOOKUP(D55872,Categories!$A$2:$B$51,2,FALSE), "")</f>
        <v>0.0</v>
      </c>
    </row>
    <row r="55873">
      <c r="C55873" t="n">
        <f>IF(NOT(ISBLANK(D55873)), VLOOKUP(D55873,Categories!$A$2:$B$51,2,FALSE), "")</f>
        <v>0.0</v>
      </c>
    </row>
    <row r="55874">
      <c r="C55874" t="n">
        <f>IF(NOT(ISBLANK(D55874)), VLOOKUP(D55874,Categories!$A$2:$B$51,2,FALSE), "")</f>
        <v>0.0</v>
      </c>
    </row>
    <row r="55875">
      <c r="C55875" t="n">
        <f>IF(NOT(ISBLANK(D55875)), VLOOKUP(D55875,Categories!$A$2:$B$51,2,FALSE), "")</f>
        <v>0.0</v>
      </c>
    </row>
    <row r="55876">
      <c r="C55876" t="n">
        <f>IF(NOT(ISBLANK(D55876)), VLOOKUP(D55876,Categories!$A$2:$B$51,2,FALSE), "")</f>
        <v>0.0</v>
      </c>
    </row>
    <row r="55877">
      <c r="C55877" t="n">
        <f>IF(NOT(ISBLANK(D55877)), VLOOKUP(D55877,Categories!$A$2:$B$51,2,FALSE), "")</f>
        <v>0.0</v>
      </c>
    </row>
    <row r="55878">
      <c r="C55878" t="n">
        <f>IF(NOT(ISBLANK(D55878)), VLOOKUP(D55878,Categories!$A$2:$B$51,2,FALSE), "")</f>
        <v>0.0</v>
      </c>
    </row>
    <row r="55879">
      <c r="C55879" t="n">
        <f>IF(NOT(ISBLANK(D55879)), VLOOKUP(D55879,Categories!$A$2:$B$51,2,FALSE), "")</f>
        <v>0.0</v>
      </c>
    </row>
    <row r="55880">
      <c r="C55880" t="n">
        <f>IF(NOT(ISBLANK(D55880)), VLOOKUP(D55880,Categories!$A$2:$B$51,2,FALSE), "")</f>
        <v>0.0</v>
      </c>
    </row>
    <row r="55881">
      <c r="C55881" t="n">
        <f>IF(NOT(ISBLANK(D55881)), VLOOKUP(D55881,Categories!$A$2:$B$51,2,FALSE), "")</f>
        <v>0.0</v>
      </c>
    </row>
    <row r="55882">
      <c r="C55882" t="n">
        <f>IF(NOT(ISBLANK(D55882)), VLOOKUP(D55882,Categories!$A$2:$B$51,2,FALSE), "")</f>
        <v>0.0</v>
      </c>
    </row>
    <row r="55883">
      <c r="C55883" t="n">
        <f>IF(NOT(ISBLANK(D55883)), VLOOKUP(D55883,Categories!$A$2:$B$51,2,FALSE), "")</f>
        <v>0.0</v>
      </c>
    </row>
    <row r="55884">
      <c r="C55884" t="n">
        <f>IF(NOT(ISBLANK(D55884)), VLOOKUP(D55884,Categories!$A$2:$B$51,2,FALSE), "")</f>
        <v>0.0</v>
      </c>
    </row>
    <row r="55885">
      <c r="C55885" t="n">
        <f>IF(NOT(ISBLANK(D55885)), VLOOKUP(D55885,Categories!$A$2:$B$51,2,FALSE), "")</f>
        <v>0.0</v>
      </c>
    </row>
    <row r="55886">
      <c r="C55886" t="n">
        <f>IF(NOT(ISBLANK(D55886)), VLOOKUP(D55886,Categories!$A$2:$B$51,2,FALSE), "")</f>
        <v>0.0</v>
      </c>
    </row>
    <row r="55887">
      <c r="C55887" t="n">
        <f>IF(NOT(ISBLANK(D55887)), VLOOKUP(D55887,Categories!$A$2:$B$51,2,FALSE), "")</f>
        <v>0.0</v>
      </c>
    </row>
    <row r="55888">
      <c r="C55888" t="n">
        <f>IF(NOT(ISBLANK(D55888)), VLOOKUP(D55888,Categories!$A$2:$B$51,2,FALSE), "")</f>
        <v>0.0</v>
      </c>
    </row>
    <row r="55889">
      <c r="C55889" t="n">
        <f>IF(NOT(ISBLANK(D55889)), VLOOKUP(D55889,Categories!$A$2:$B$51,2,FALSE), "")</f>
        <v>0.0</v>
      </c>
    </row>
    <row r="55890">
      <c r="C55890" t="n">
        <f>IF(NOT(ISBLANK(D55890)), VLOOKUP(D55890,Categories!$A$2:$B$51,2,FALSE), "")</f>
        <v>0.0</v>
      </c>
    </row>
    <row r="55891">
      <c r="C55891" t="n">
        <f>IF(NOT(ISBLANK(D55891)), VLOOKUP(D55891,Categories!$A$2:$B$51,2,FALSE), "")</f>
        <v>0.0</v>
      </c>
    </row>
    <row r="55892">
      <c r="C55892" t="n">
        <f>IF(NOT(ISBLANK(D55892)), VLOOKUP(D55892,Categories!$A$2:$B$51,2,FALSE), "")</f>
        <v>0.0</v>
      </c>
    </row>
    <row r="55893">
      <c r="C55893" t="n">
        <f>IF(NOT(ISBLANK(D55893)), VLOOKUP(D55893,Categories!$A$2:$B$51,2,FALSE), "")</f>
        <v>0.0</v>
      </c>
    </row>
    <row r="55894">
      <c r="C55894" t="n">
        <f>IF(NOT(ISBLANK(D55894)), VLOOKUP(D55894,Categories!$A$2:$B$51,2,FALSE), "")</f>
        <v>0.0</v>
      </c>
    </row>
    <row r="55895">
      <c r="C55895" t="n">
        <f>IF(NOT(ISBLANK(D55895)), VLOOKUP(D55895,Categories!$A$2:$B$51,2,FALSE), "")</f>
        <v>0.0</v>
      </c>
    </row>
    <row r="55896">
      <c r="C55896" t="n">
        <f>IF(NOT(ISBLANK(D55896)), VLOOKUP(D55896,Categories!$A$2:$B$51,2,FALSE), "")</f>
        <v>0.0</v>
      </c>
    </row>
    <row r="55897">
      <c r="C55897" t="n">
        <f>IF(NOT(ISBLANK(D55897)), VLOOKUP(D55897,Categories!$A$2:$B$51,2,FALSE), "")</f>
        <v>0.0</v>
      </c>
    </row>
    <row r="55898">
      <c r="C55898" t="n">
        <f>IF(NOT(ISBLANK(D55898)), VLOOKUP(D55898,Categories!$A$2:$B$51,2,FALSE), "")</f>
        <v>0.0</v>
      </c>
    </row>
    <row r="55899">
      <c r="C55899" t="n">
        <f>IF(NOT(ISBLANK(D55899)), VLOOKUP(D55899,Categories!$A$2:$B$51,2,FALSE), "")</f>
        <v>0.0</v>
      </c>
    </row>
    <row r="55900">
      <c r="C55900" t="n">
        <f>IF(NOT(ISBLANK(D55900)), VLOOKUP(D55900,Categories!$A$2:$B$51,2,FALSE), "")</f>
        <v>0.0</v>
      </c>
    </row>
    <row r="55901">
      <c r="C55901" t="n">
        <f>IF(NOT(ISBLANK(D55901)), VLOOKUP(D55901,Categories!$A$2:$B$51,2,FALSE), "")</f>
        <v>0.0</v>
      </c>
    </row>
    <row r="55902">
      <c r="C55902" t="n">
        <f>IF(NOT(ISBLANK(D55902)), VLOOKUP(D55902,Categories!$A$2:$B$51,2,FALSE), "")</f>
        <v>0.0</v>
      </c>
    </row>
    <row r="55903">
      <c r="C55903" t="n">
        <f>IF(NOT(ISBLANK(D55903)), VLOOKUP(D55903,Categories!$A$2:$B$51,2,FALSE), "")</f>
        <v>0.0</v>
      </c>
    </row>
    <row r="55904">
      <c r="C55904" t="n">
        <f>IF(NOT(ISBLANK(D55904)), VLOOKUP(D55904,Categories!$A$2:$B$51,2,FALSE), "")</f>
        <v>0.0</v>
      </c>
    </row>
    <row r="55905">
      <c r="C55905" t="n">
        <f>IF(NOT(ISBLANK(D55905)), VLOOKUP(D55905,Categories!$A$2:$B$51,2,FALSE), "")</f>
        <v>0.0</v>
      </c>
    </row>
    <row r="55906">
      <c r="C55906" t="n">
        <f>IF(NOT(ISBLANK(D55906)), VLOOKUP(D55906,Categories!$A$2:$B$51,2,FALSE), "")</f>
        <v>0.0</v>
      </c>
    </row>
    <row r="55907">
      <c r="C55907" t="n">
        <f>IF(NOT(ISBLANK(D55907)), VLOOKUP(D55907,Categories!$A$2:$B$51,2,FALSE), "")</f>
        <v>0.0</v>
      </c>
    </row>
    <row r="55908">
      <c r="C55908" t="n">
        <f>IF(NOT(ISBLANK(D55908)), VLOOKUP(D55908,Categories!$A$2:$B$51,2,FALSE), "")</f>
        <v>0.0</v>
      </c>
    </row>
    <row r="55909">
      <c r="C55909" t="n">
        <f>IF(NOT(ISBLANK(D55909)), VLOOKUP(D55909,Categories!$A$2:$B$51,2,FALSE), "")</f>
        <v>0.0</v>
      </c>
    </row>
    <row r="55910">
      <c r="C55910" t="n">
        <f>IF(NOT(ISBLANK(D55910)), VLOOKUP(D55910,Categories!$A$2:$B$51,2,FALSE), "")</f>
        <v>0.0</v>
      </c>
    </row>
    <row r="55911">
      <c r="C55911" t="n">
        <f>IF(NOT(ISBLANK(D55911)), VLOOKUP(D55911,Categories!$A$2:$B$51,2,FALSE), "")</f>
        <v>0.0</v>
      </c>
    </row>
    <row r="55912">
      <c r="C55912" t="n">
        <f>IF(NOT(ISBLANK(D55912)), VLOOKUP(D55912,Categories!$A$2:$B$51,2,FALSE), "")</f>
        <v>0.0</v>
      </c>
    </row>
    <row r="55913">
      <c r="C55913" t="n">
        <f>IF(NOT(ISBLANK(D55913)), VLOOKUP(D55913,Categories!$A$2:$B$51,2,FALSE), "")</f>
        <v>0.0</v>
      </c>
    </row>
    <row r="55914">
      <c r="C55914" t="n">
        <f>IF(NOT(ISBLANK(D55914)), VLOOKUP(D55914,Categories!$A$2:$B$51,2,FALSE), "")</f>
        <v>0.0</v>
      </c>
    </row>
    <row r="55915">
      <c r="C55915" t="n">
        <f>IF(NOT(ISBLANK(D55915)), VLOOKUP(D55915,Categories!$A$2:$B$51,2,FALSE), "")</f>
        <v>0.0</v>
      </c>
    </row>
    <row r="55916">
      <c r="C55916" t="n">
        <f>IF(NOT(ISBLANK(D55916)), VLOOKUP(D55916,Categories!$A$2:$B$51,2,FALSE), "")</f>
        <v>0.0</v>
      </c>
    </row>
    <row r="55917">
      <c r="C55917" t="n">
        <f>IF(NOT(ISBLANK(D55917)), VLOOKUP(D55917,Categories!$A$2:$B$51,2,FALSE), "")</f>
        <v>0.0</v>
      </c>
    </row>
    <row r="55918">
      <c r="C55918" t="n">
        <f>IF(NOT(ISBLANK(D55918)), VLOOKUP(D55918,Categories!$A$2:$B$51,2,FALSE), "")</f>
        <v>0.0</v>
      </c>
    </row>
    <row r="55919">
      <c r="C55919" t="n">
        <f>IF(NOT(ISBLANK(D55919)), VLOOKUP(D55919,Categories!$A$2:$B$51,2,FALSE), "")</f>
        <v>0.0</v>
      </c>
    </row>
    <row r="55920">
      <c r="C55920" t="n">
        <f>IF(NOT(ISBLANK(D55920)), VLOOKUP(D55920,Categories!$A$2:$B$51,2,FALSE), "")</f>
        <v>0.0</v>
      </c>
    </row>
    <row r="55921">
      <c r="C55921" t="n">
        <f>IF(NOT(ISBLANK(D55921)), VLOOKUP(D55921,Categories!$A$2:$B$51,2,FALSE), "")</f>
        <v>0.0</v>
      </c>
    </row>
    <row r="55922">
      <c r="C55922" t="n">
        <f>IF(NOT(ISBLANK(D55922)), VLOOKUP(D55922,Categories!$A$2:$B$51,2,FALSE), "")</f>
        <v>0.0</v>
      </c>
    </row>
    <row r="55923">
      <c r="C55923" t="n">
        <f>IF(NOT(ISBLANK(D55923)), VLOOKUP(D55923,Categories!$A$2:$B$51,2,FALSE), "")</f>
        <v>0.0</v>
      </c>
    </row>
    <row r="55924">
      <c r="C55924" t="n">
        <f>IF(NOT(ISBLANK(D55924)), VLOOKUP(D55924,Categories!$A$2:$B$51,2,FALSE), "")</f>
        <v>0.0</v>
      </c>
    </row>
    <row r="55925">
      <c r="C55925" t="n">
        <f>IF(NOT(ISBLANK(D55925)), VLOOKUP(D55925,Categories!$A$2:$B$51,2,FALSE), "")</f>
        <v>0.0</v>
      </c>
    </row>
    <row r="55926">
      <c r="C55926" t="n">
        <f>IF(NOT(ISBLANK(D55926)), VLOOKUP(D55926,Categories!$A$2:$B$51,2,FALSE), "")</f>
        <v>0.0</v>
      </c>
    </row>
    <row r="55927">
      <c r="C55927" t="n">
        <f>IF(NOT(ISBLANK(D55927)), VLOOKUP(D55927,Categories!$A$2:$B$51,2,FALSE), "")</f>
        <v>0.0</v>
      </c>
    </row>
    <row r="55928">
      <c r="C55928" t="n">
        <f>IF(NOT(ISBLANK(D55928)), VLOOKUP(D55928,Categories!$A$2:$B$51,2,FALSE), "")</f>
        <v>0.0</v>
      </c>
    </row>
    <row r="55929">
      <c r="C55929" t="n">
        <f>IF(NOT(ISBLANK(D55929)), VLOOKUP(D55929,Categories!$A$2:$B$51,2,FALSE), "")</f>
        <v>0.0</v>
      </c>
    </row>
    <row r="55930">
      <c r="C55930" t="n">
        <f>IF(NOT(ISBLANK(D55930)), VLOOKUP(D55930,Categories!$A$2:$B$51,2,FALSE), "")</f>
        <v>0.0</v>
      </c>
    </row>
    <row r="55931">
      <c r="C55931" t="n">
        <f>IF(NOT(ISBLANK(D55931)), VLOOKUP(D55931,Categories!$A$2:$B$51,2,FALSE), "")</f>
        <v>0.0</v>
      </c>
    </row>
    <row r="55932">
      <c r="C55932" t="n">
        <f>IF(NOT(ISBLANK(D55932)), VLOOKUP(D55932,Categories!$A$2:$B$51,2,FALSE), "")</f>
        <v>0.0</v>
      </c>
    </row>
    <row r="55933">
      <c r="C55933" t="n">
        <f>IF(NOT(ISBLANK(D55933)), VLOOKUP(D55933,Categories!$A$2:$B$51,2,FALSE), "")</f>
        <v>0.0</v>
      </c>
    </row>
    <row r="55934">
      <c r="C55934" t="n">
        <f>IF(NOT(ISBLANK(D55934)), VLOOKUP(D55934,Categories!$A$2:$B$51,2,FALSE), "")</f>
        <v>0.0</v>
      </c>
    </row>
    <row r="55935">
      <c r="C55935" t="n">
        <f>IF(NOT(ISBLANK(D55935)), VLOOKUP(D55935,Categories!$A$2:$B$51,2,FALSE), "")</f>
        <v>0.0</v>
      </c>
    </row>
    <row r="55936">
      <c r="C55936" t="n">
        <f>IF(NOT(ISBLANK(D55936)), VLOOKUP(D55936,Categories!$A$2:$B$51,2,FALSE), "")</f>
        <v>0.0</v>
      </c>
    </row>
    <row r="55937">
      <c r="C55937" t="n">
        <f>IF(NOT(ISBLANK(D55937)), VLOOKUP(D55937,Categories!$A$2:$B$51,2,FALSE), "")</f>
        <v>0.0</v>
      </c>
    </row>
    <row r="55938">
      <c r="C55938" t="n">
        <f>IF(NOT(ISBLANK(D55938)), VLOOKUP(D55938,Categories!$A$2:$B$51,2,FALSE), "")</f>
        <v>0.0</v>
      </c>
    </row>
    <row r="55939">
      <c r="C55939" t="n">
        <f>IF(NOT(ISBLANK(D55939)), VLOOKUP(D55939,Categories!$A$2:$B$51,2,FALSE), "")</f>
        <v>0.0</v>
      </c>
    </row>
    <row r="55940">
      <c r="C55940" t="n">
        <f>IF(NOT(ISBLANK(D55940)), VLOOKUP(D55940,Categories!$A$2:$B$51,2,FALSE), "")</f>
        <v>0.0</v>
      </c>
    </row>
    <row r="55941">
      <c r="C55941" t="n">
        <f>IF(NOT(ISBLANK(D55941)), VLOOKUP(D55941,Categories!$A$2:$B$51,2,FALSE), "")</f>
        <v>0.0</v>
      </c>
    </row>
    <row r="55942">
      <c r="C55942" t="n">
        <f>IF(NOT(ISBLANK(D55942)), VLOOKUP(D55942,Categories!$A$2:$B$51,2,FALSE), "")</f>
        <v>0.0</v>
      </c>
    </row>
    <row r="55943">
      <c r="C55943" t="n">
        <f>IF(NOT(ISBLANK(D55943)), VLOOKUP(D55943,Categories!$A$2:$B$51,2,FALSE), "")</f>
        <v>0.0</v>
      </c>
    </row>
    <row r="55944">
      <c r="C55944" t="n">
        <f>IF(NOT(ISBLANK(D55944)), VLOOKUP(D55944,Categories!$A$2:$B$51,2,FALSE), "")</f>
        <v>0.0</v>
      </c>
    </row>
    <row r="55945">
      <c r="C55945" t="n">
        <f>IF(NOT(ISBLANK(D55945)), VLOOKUP(D55945,Categories!$A$2:$B$51,2,FALSE), "")</f>
        <v>0.0</v>
      </c>
    </row>
    <row r="55946">
      <c r="C55946" t="n">
        <f>IF(NOT(ISBLANK(D55946)), VLOOKUP(D55946,Categories!$A$2:$B$51,2,FALSE), "")</f>
        <v>0.0</v>
      </c>
    </row>
    <row r="55947">
      <c r="C55947" t="n">
        <f>IF(NOT(ISBLANK(D55947)), VLOOKUP(D55947,Categories!$A$2:$B$51,2,FALSE), "")</f>
        <v>0.0</v>
      </c>
    </row>
    <row r="55948">
      <c r="C55948" t="n">
        <f>IF(NOT(ISBLANK(D55948)), VLOOKUP(D55948,Categories!$A$2:$B$51,2,FALSE), "")</f>
        <v>0.0</v>
      </c>
    </row>
    <row r="55949">
      <c r="C55949" t="n">
        <f>IF(NOT(ISBLANK(D55949)), VLOOKUP(D55949,Categories!$A$2:$B$51,2,FALSE), "")</f>
        <v>0.0</v>
      </c>
    </row>
    <row r="55950">
      <c r="C55950" t="n">
        <f>IF(NOT(ISBLANK(D55950)), VLOOKUP(D55950,Categories!$A$2:$B$51,2,FALSE), "")</f>
        <v>0.0</v>
      </c>
    </row>
    <row r="55951">
      <c r="C55951" t="n">
        <f>IF(NOT(ISBLANK(D55951)), VLOOKUP(D55951,Categories!$A$2:$B$51,2,FALSE), "")</f>
        <v>0.0</v>
      </c>
    </row>
    <row r="55952">
      <c r="C55952" t="n">
        <f>IF(NOT(ISBLANK(D55952)), VLOOKUP(D55952,Categories!$A$2:$B$51,2,FALSE), "")</f>
        <v>0.0</v>
      </c>
    </row>
    <row r="55953">
      <c r="C55953" t="n">
        <f>IF(NOT(ISBLANK(D55953)), VLOOKUP(D55953,Categories!$A$2:$B$51,2,FALSE), "")</f>
        <v>0.0</v>
      </c>
    </row>
    <row r="55954">
      <c r="C55954" t="n">
        <f>IF(NOT(ISBLANK(D55954)), VLOOKUP(D55954,Categories!$A$2:$B$51,2,FALSE), "")</f>
        <v>0.0</v>
      </c>
    </row>
    <row r="55955">
      <c r="C55955" t="n">
        <f>IF(NOT(ISBLANK(D55955)), VLOOKUP(D55955,Categories!$A$2:$B$51,2,FALSE), "")</f>
        <v>0.0</v>
      </c>
    </row>
    <row r="55956">
      <c r="C55956" t="n">
        <f>IF(NOT(ISBLANK(D55956)), VLOOKUP(D55956,Categories!$A$2:$B$51,2,FALSE), "")</f>
        <v>0.0</v>
      </c>
    </row>
    <row r="55957">
      <c r="C55957" t="n">
        <f>IF(NOT(ISBLANK(D55957)), VLOOKUP(D55957,Categories!$A$2:$B$51,2,FALSE), "")</f>
        <v>0.0</v>
      </c>
    </row>
    <row r="55958">
      <c r="C55958" t="n">
        <f>IF(NOT(ISBLANK(D55958)), VLOOKUP(D55958,Categories!$A$2:$B$51,2,FALSE), "")</f>
        <v>0.0</v>
      </c>
    </row>
    <row r="55959">
      <c r="C55959" t="n">
        <f>IF(NOT(ISBLANK(D55959)), VLOOKUP(D55959,Categories!$A$2:$B$51,2,FALSE), "")</f>
        <v>0.0</v>
      </c>
    </row>
    <row r="55960">
      <c r="C55960" t="n">
        <f>IF(NOT(ISBLANK(D55960)), VLOOKUP(D55960,Categories!$A$2:$B$51,2,FALSE), "")</f>
        <v>0.0</v>
      </c>
    </row>
    <row r="55961">
      <c r="C55961" t="n">
        <f>IF(NOT(ISBLANK(D55961)), VLOOKUP(D55961,Categories!$A$2:$B$51,2,FALSE), "")</f>
        <v>0.0</v>
      </c>
    </row>
    <row r="55962">
      <c r="C55962" t="n">
        <f>IF(NOT(ISBLANK(D55962)), VLOOKUP(D55962,Categories!$A$2:$B$51,2,FALSE), "")</f>
        <v>0.0</v>
      </c>
    </row>
    <row r="55963">
      <c r="C55963" t="n">
        <f>IF(NOT(ISBLANK(D55963)), VLOOKUP(D55963,Categories!$A$2:$B$51,2,FALSE), "")</f>
        <v>0.0</v>
      </c>
    </row>
    <row r="55964">
      <c r="C55964" t="n">
        <f>IF(NOT(ISBLANK(D55964)), VLOOKUP(D55964,Categories!$A$2:$B$51,2,FALSE), "")</f>
        <v>0.0</v>
      </c>
    </row>
    <row r="55965">
      <c r="C55965" t="n">
        <f>IF(NOT(ISBLANK(D55965)), VLOOKUP(D55965,Categories!$A$2:$B$51,2,FALSE), "")</f>
        <v>0.0</v>
      </c>
    </row>
    <row r="55966">
      <c r="C55966" t="n">
        <f>IF(NOT(ISBLANK(D55966)), VLOOKUP(D55966,Categories!$A$2:$B$51,2,FALSE), "")</f>
        <v>0.0</v>
      </c>
    </row>
    <row r="55967">
      <c r="C55967" t="n">
        <f>IF(NOT(ISBLANK(D55967)), VLOOKUP(D55967,Categories!$A$2:$B$51,2,FALSE), "")</f>
        <v>0.0</v>
      </c>
    </row>
    <row r="55968">
      <c r="C55968" t="n">
        <f>IF(NOT(ISBLANK(D55968)), VLOOKUP(D55968,Categories!$A$2:$B$51,2,FALSE), "")</f>
        <v>0.0</v>
      </c>
    </row>
    <row r="55969">
      <c r="C55969" t="n">
        <f>IF(NOT(ISBLANK(D55969)), VLOOKUP(D55969,Categories!$A$2:$B$51,2,FALSE), "")</f>
        <v>0.0</v>
      </c>
    </row>
    <row r="55970">
      <c r="C55970" t="n">
        <f>IF(NOT(ISBLANK(D55970)), VLOOKUP(D55970,Categories!$A$2:$B$51,2,FALSE), "")</f>
        <v>0.0</v>
      </c>
    </row>
    <row r="55971">
      <c r="C55971" t="n">
        <f>IF(NOT(ISBLANK(D55971)), VLOOKUP(D55971,Categories!$A$2:$B$51,2,FALSE), "")</f>
        <v>0.0</v>
      </c>
    </row>
    <row r="55972">
      <c r="C55972" t="n">
        <f>IF(NOT(ISBLANK(D55972)), VLOOKUP(D55972,Categories!$A$2:$B$51,2,FALSE), "")</f>
        <v>0.0</v>
      </c>
    </row>
    <row r="55973">
      <c r="C55973" t="n">
        <f>IF(NOT(ISBLANK(D55973)), VLOOKUP(D55973,Categories!$A$2:$B$51,2,FALSE), "")</f>
        <v>0.0</v>
      </c>
    </row>
    <row r="55974">
      <c r="C55974" t="n">
        <f>IF(NOT(ISBLANK(D55974)), VLOOKUP(D55974,Categories!$A$2:$B$51,2,FALSE), "")</f>
        <v>0.0</v>
      </c>
    </row>
    <row r="55975">
      <c r="C55975" t="n">
        <f>IF(NOT(ISBLANK(D55975)), VLOOKUP(D55975,Categories!$A$2:$B$51,2,FALSE), "")</f>
        <v>0.0</v>
      </c>
    </row>
    <row r="55976">
      <c r="C55976" t="n">
        <f>IF(NOT(ISBLANK(D55976)), VLOOKUP(D55976,Categories!$A$2:$B$51,2,FALSE), "")</f>
        <v>0.0</v>
      </c>
    </row>
    <row r="55977">
      <c r="C55977" t="n">
        <f>IF(NOT(ISBLANK(D55977)), VLOOKUP(D55977,Categories!$A$2:$B$51,2,FALSE), "")</f>
        <v>0.0</v>
      </c>
    </row>
    <row r="55978">
      <c r="C55978" t="n">
        <f>IF(NOT(ISBLANK(D55978)), VLOOKUP(D55978,Categories!$A$2:$B$51,2,FALSE), "")</f>
        <v>0.0</v>
      </c>
    </row>
    <row r="55979">
      <c r="C55979" t="n">
        <f>IF(NOT(ISBLANK(D55979)), VLOOKUP(D55979,Categories!$A$2:$B$51,2,FALSE), "")</f>
        <v>0.0</v>
      </c>
    </row>
    <row r="55980">
      <c r="C55980" t="n">
        <f>IF(NOT(ISBLANK(D55980)), VLOOKUP(D55980,Categories!$A$2:$B$51,2,FALSE), "")</f>
        <v>0.0</v>
      </c>
    </row>
    <row r="55981">
      <c r="C55981" t="n">
        <f>IF(NOT(ISBLANK(D55981)), VLOOKUP(D55981,Categories!$A$2:$B$51,2,FALSE), "")</f>
        <v>0.0</v>
      </c>
    </row>
    <row r="55982">
      <c r="C55982" t="n">
        <f>IF(NOT(ISBLANK(D55982)), VLOOKUP(D55982,Categories!$A$2:$B$51,2,FALSE), "")</f>
        <v>0.0</v>
      </c>
    </row>
    <row r="55983">
      <c r="C55983" t="n">
        <f>IF(NOT(ISBLANK(D55983)), VLOOKUP(D55983,Categories!$A$2:$B$51,2,FALSE), "")</f>
        <v>0.0</v>
      </c>
    </row>
    <row r="55984">
      <c r="C55984" t="n">
        <f>IF(NOT(ISBLANK(D55984)), VLOOKUP(D55984,Categories!$A$2:$B$51,2,FALSE), "")</f>
        <v>0.0</v>
      </c>
    </row>
    <row r="55985">
      <c r="C55985" t="n">
        <f>IF(NOT(ISBLANK(D55985)), VLOOKUP(D55985,Categories!$A$2:$B$51,2,FALSE), "")</f>
        <v>0.0</v>
      </c>
    </row>
    <row r="55986">
      <c r="C55986" t="n">
        <f>IF(NOT(ISBLANK(D55986)), VLOOKUP(D55986,Categories!$A$2:$B$51,2,FALSE), "")</f>
        <v>0.0</v>
      </c>
    </row>
    <row r="55987">
      <c r="C55987" t="n">
        <f>IF(NOT(ISBLANK(D55987)), VLOOKUP(D55987,Categories!$A$2:$B$51,2,FALSE), "")</f>
        <v>0.0</v>
      </c>
    </row>
    <row r="55988">
      <c r="C55988" t="n">
        <f>IF(NOT(ISBLANK(D55988)), VLOOKUP(D55988,Categories!$A$2:$B$51,2,FALSE), "")</f>
        <v>0.0</v>
      </c>
    </row>
    <row r="55989">
      <c r="C55989" t="n">
        <f>IF(NOT(ISBLANK(D55989)), VLOOKUP(D55989,Categories!$A$2:$B$51,2,FALSE), "")</f>
        <v>0.0</v>
      </c>
    </row>
    <row r="55990">
      <c r="C55990" t="n">
        <f>IF(NOT(ISBLANK(D55990)), VLOOKUP(D55990,Categories!$A$2:$B$51,2,FALSE), "")</f>
        <v>0.0</v>
      </c>
    </row>
    <row r="55991">
      <c r="C55991" t="n">
        <f>IF(NOT(ISBLANK(D55991)), VLOOKUP(D55991,Categories!$A$2:$B$51,2,FALSE), "")</f>
        <v>0.0</v>
      </c>
    </row>
    <row r="55992">
      <c r="C55992" t="n">
        <f>IF(NOT(ISBLANK(D55992)), VLOOKUP(D55992,Categories!$A$2:$B$51,2,FALSE), "")</f>
        <v>0.0</v>
      </c>
    </row>
    <row r="55993">
      <c r="C55993" t="n">
        <f>IF(NOT(ISBLANK(D55993)), VLOOKUP(D55993,Categories!$A$2:$B$51,2,FALSE), "")</f>
        <v>0.0</v>
      </c>
    </row>
    <row r="55994">
      <c r="C55994" t="n">
        <f>IF(NOT(ISBLANK(D55994)), VLOOKUP(D55994,Categories!$A$2:$B$51,2,FALSE), "")</f>
        <v>0.0</v>
      </c>
    </row>
    <row r="55995">
      <c r="C55995" t="n">
        <f>IF(NOT(ISBLANK(D55995)), VLOOKUP(D55995,Categories!$A$2:$B$51,2,FALSE), "")</f>
        <v>0.0</v>
      </c>
    </row>
    <row r="55996">
      <c r="C55996" t="n">
        <f>IF(NOT(ISBLANK(D55996)), VLOOKUP(D55996,Categories!$A$2:$B$51,2,FALSE), "")</f>
        <v>0.0</v>
      </c>
    </row>
    <row r="55997">
      <c r="C55997" t="n">
        <f>IF(NOT(ISBLANK(D55997)), VLOOKUP(D55997,Categories!$A$2:$B$51,2,FALSE), "")</f>
        <v>0.0</v>
      </c>
    </row>
    <row r="55998">
      <c r="C55998" t="n">
        <f>IF(NOT(ISBLANK(D55998)), VLOOKUP(D55998,Categories!$A$2:$B$51,2,FALSE), "")</f>
        <v>0.0</v>
      </c>
    </row>
    <row r="55999">
      <c r="C55999" t="n">
        <f>IF(NOT(ISBLANK(D55999)), VLOOKUP(D55999,Categories!$A$2:$B$51,2,FALSE), "")</f>
        <v>0.0</v>
      </c>
    </row>
    <row r="56000">
      <c r="C56000" t="n">
        <f>IF(NOT(ISBLANK(D56000)), VLOOKUP(D56000,Categories!$A$2:$B$51,2,FALSE), "")</f>
        <v>0.0</v>
      </c>
    </row>
    <row r="56001">
      <c r="C56001" t="n">
        <f>IF(NOT(ISBLANK(D56001)), VLOOKUP(D56001,Categories!$A$2:$B$51,2,FALSE), "")</f>
        <v>0.0</v>
      </c>
    </row>
    <row r="56002">
      <c r="C56002" t="n">
        <f>IF(NOT(ISBLANK(D56002)), VLOOKUP(D56002,Categories!$A$2:$B$51,2,FALSE), "")</f>
        <v>0.0</v>
      </c>
    </row>
    <row r="56003">
      <c r="C56003" t="n">
        <f>IF(NOT(ISBLANK(D56003)), VLOOKUP(D56003,Categories!$A$2:$B$51,2,FALSE), "")</f>
        <v>0.0</v>
      </c>
    </row>
    <row r="56004">
      <c r="C56004" t="n">
        <f>IF(NOT(ISBLANK(D56004)), VLOOKUP(D56004,Categories!$A$2:$B$51,2,FALSE), "")</f>
        <v>0.0</v>
      </c>
    </row>
    <row r="56005">
      <c r="C56005" t="n">
        <f>IF(NOT(ISBLANK(D56005)), VLOOKUP(D56005,Categories!$A$2:$B$51,2,FALSE), "")</f>
        <v>0.0</v>
      </c>
    </row>
    <row r="56006">
      <c r="C56006" t="n">
        <f>IF(NOT(ISBLANK(D56006)), VLOOKUP(D56006,Categories!$A$2:$B$51,2,FALSE), "")</f>
        <v>0.0</v>
      </c>
    </row>
    <row r="56007">
      <c r="C56007" t="n">
        <f>IF(NOT(ISBLANK(D56007)), VLOOKUP(D56007,Categories!$A$2:$B$51,2,FALSE), "")</f>
        <v>0.0</v>
      </c>
    </row>
    <row r="56008">
      <c r="C56008" t="n">
        <f>IF(NOT(ISBLANK(D56008)), VLOOKUP(D56008,Categories!$A$2:$B$51,2,FALSE), "")</f>
        <v>0.0</v>
      </c>
    </row>
    <row r="56009">
      <c r="C56009" t="n">
        <f>IF(NOT(ISBLANK(D56009)), VLOOKUP(D56009,Categories!$A$2:$B$51,2,FALSE), "")</f>
        <v>0.0</v>
      </c>
    </row>
    <row r="56010">
      <c r="C56010" t="n">
        <f>IF(NOT(ISBLANK(D56010)), VLOOKUP(D56010,Categories!$A$2:$B$51,2,FALSE), "")</f>
        <v>0.0</v>
      </c>
    </row>
    <row r="56011">
      <c r="C56011" t="n">
        <f>IF(NOT(ISBLANK(D56011)), VLOOKUP(D56011,Categories!$A$2:$B$51,2,FALSE), "")</f>
        <v>0.0</v>
      </c>
    </row>
    <row r="56012">
      <c r="C56012" t="n">
        <f>IF(NOT(ISBLANK(D56012)), VLOOKUP(D56012,Categories!$A$2:$B$51,2,FALSE), "")</f>
        <v>0.0</v>
      </c>
    </row>
    <row r="56013">
      <c r="C56013" t="n">
        <f>IF(NOT(ISBLANK(D56013)), VLOOKUP(D56013,Categories!$A$2:$B$51,2,FALSE), "")</f>
        <v>0.0</v>
      </c>
    </row>
    <row r="56014">
      <c r="C56014" t="n">
        <f>IF(NOT(ISBLANK(D56014)), VLOOKUP(D56014,Categories!$A$2:$B$51,2,FALSE), "")</f>
        <v>0.0</v>
      </c>
    </row>
    <row r="56015">
      <c r="C56015" t="n">
        <f>IF(NOT(ISBLANK(D56015)), VLOOKUP(D56015,Categories!$A$2:$B$51,2,FALSE), "")</f>
        <v>0.0</v>
      </c>
    </row>
    <row r="56016">
      <c r="C56016" t="n">
        <f>IF(NOT(ISBLANK(D56016)), VLOOKUP(D56016,Categories!$A$2:$B$51,2,FALSE), "")</f>
        <v>0.0</v>
      </c>
    </row>
    <row r="56017">
      <c r="C56017" t="n">
        <f>IF(NOT(ISBLANK(D56017)), VLOOKUP(D56017,Categories!$A$2:$B$51,2,FALSE), "")</f>
        <v>0.0</v>
      </c>
    </row>
    <row r="56018">
      <c r="C56018" t="n">
        <f>IF(NOT(ISBLANK(D56018)), VLOOKUP(D56018,Categories!$A$2:$B$51,2,FALSE), "")</f>
        <v>0.0</v>
      </c>
    </row>
    <row r="56019">
      <c r="C56019" t="n">
        <f>IF(NOT(ISBLANK(D56019)), VLOOKUP(D56019,Categories!$A$2:$B$51,2,FALSE), "")</f>
        <v>0.0</v>
      </c>
    </row>
    <row r="56020">
      <c r="C56020" t="n">
        <f>IF(NOT(ISBLANK(D56020)), VLOOKUP(D56020,Categories!$A$2:$B$51,2,FALSE), "")</f>
        <v>0.0</v>
      </c>
    </row>
    <row r="56021">
      <c r="C56021" t="n">
        <f>IF(NOT(ISBLANK(D56021)), VLOOKUP(D56021,Categories!$A$2:$B$51,2,FALSE), "")</f>
        <v>0.0</v>
      </c>
    </row>
    <row r="56022">
      <c r="C56022" t="n">
        <f>IF(NOT(ISBLANK(D56022)), VLOOKUP(D56022,Categories!$A$2:$B$51,2,FALSE), "")</f>
        <v>0.0</v>
      </c>
    </row>
    <row r="56023">
      <c r="C56023" t="n">
        <f>IF(NOT(ISBLANK(D56023)), VLOOKUP(D56023,Categories!$A$2:$B$51,2,FALSE), "")</f>
        <v>0.0</v>
      </c>
    </row>
    <row r="56024">
      <c r="C56024" t="n">
        <f>IF(NOT(ISBLANK(D56024)), VLOOKUP(D56024,Categories!$A$2:$B$51,2,FALSE), "")</f>
        <v>0.0</v>
      </c>
    </row>
    <row r="56025">
      <c r="C56025" t="n">
        <f>IF(NOT(ISBLANK(D56025)), VLOOKUP(D56025,Categories!$A$2:$B$51,2,FALSE), "")</f>
        <v>0.0</v>
      </c>
    </row>
    <row r="56026">
      <c r="C56026" t="n">
        <f>IF(NOT(ISBLANK(D56026)), VLOOKUP(D56026,Categories!$A$2:$B$51,2,FALSE), "")</f>
        <v>0.0</v>
      </c>
    </row>
    <row r="56027">
      <c r="C56027" t="n">
        <f>IF(NOT(ISBLANK(D56027)), VLOOKUP(D56027,Categories!$A$2:$B$51,2,FALSE), "")</f>
        <v>0.0</v>
      </c>
    </row>
    <row r="56028">
      <c r="C56028" t="n">
        <f>IF(NOT(ISBLANK(D56028)), VLOOKUP(D56028,Categories!$A$2:$B$51,2,FALSE), "")</f>
        <v>0.0</v>
      </c>
    </row>
    <row r="56029">
      <c r="C56029" t="n">
        <f>IF(NOT(ISBLANK(D56029)), VLOOKUP(D56029,Categories!$A$2:$B$51,2,FALSE), "")</f>
        <v>0.0</v>
      </c>
    </row>
    <row r="56030">
      <c r="C56030" t="n">
        <f>IF(NOT(ISBLANK(D56030)), VLOOKUP(D56030,Categories!$A$2:$B$51,2,FALSE), "")</f>
        <v>0.0</v>
      </c>
    </row>
    <row r="56031">
      <c r="C56031" t="n">
        <f>IF(NOT(ISBLANK(D56031)), VLOOKUP(D56031,Categories!$A$2:$B$51,2,FALSE), "")</f>
        <v>0.0</v>
      </c>
    </row>
    <row r="56032">
      <c r="C56032" t="n">
        <f>IF(NOT(ISBLANK(D56032)), VLOOKUP(D56032,Categories!$A$2:$B$51,2,FALSE), "")</f>
        <v>0.0</v>
      </c>
    </row>
    <row r="56033">
      <c r="C56033" t="n">
        <f>IF(NOT(ISBLANK(D56033)), VLOOKUP(D56033,Categories!$A$2:$B$51,2,FALSE), "")</f>
        <v>0.0</v>
      </c>
    </row>
    <row r="56034">
      <c r="C56034" t="n">
        <f>IF(NOT(ISBLANK(D56034)), VLOOKUP(D56034,Categories!$A$2:$B$51,2,FALSE), "")</f>
        <v>0.0</v>
      </c>
    </row>
    <row r="56035">
      <c r="C56035" t="n">
        <f>IF(NOT(ISBLANK(D56035)), VLOOKUP(D56035,Categories!$A$2:$B$51,2,FALSE), "")</f>
        <v>0.0</v>
      </c>
    </row>
    <row r="56036">
      <c r="C56036" t="n">
        <f>IF(NOT(ISBLANK(D56036)), VLOOKUP(D56036,Categories!$A$2:$B$51,2,FALSE), "")</f>
        <v>0.0</v>
      </c>
    </row>
    <row r="56037">
      <c r="C56037" t="n">
        <f>IF(NOT(ISBLANK(D56037)), VLOOKUP(D56037,Categories!$A$2:$B$51,2,FALSE), "")</f>
        <v>0.0</v>
      </c>
    </row>
    <row r="56038">
      <c r="C56038" t="n">
        <f>IF(NOT(ISBLANK(D56038)), VLOOKUP(D56038,Categories!$A$2:$B$51,2,FALSE), "")</f>
        <v>0.0</v>
      </c>
    </row>
    <row r="56039">
      <c r="C56039" t="n">
        <f>IF(NOT(ISBLANK(D56039)), VLOOKUP(D56039,Categories!$A$2:$B$51,2,FALSE), "")</f>
        <v>0.0</v>
      </c>
    </row>
    <row r="56040">
      <c r="C56040" t="n">
        <f>IF(NOT(ISBLANK(D56040)), VLOOKUP(D56040,Categories!$A$2:$B$51,2,FALSE), "")</f>
        <v>0.0</v>
      </c>
    </row>
    <row r="56041">
      <c r="C56041" t="n">
        <f>IF(NOT(ISBLANK(D56041)), VLOOKUP(D56041,Categories!$A$2:$B$51,2,FALSE), "")</f>
        <v>0.0</v>
      </c>
    </row>
    <row r="56042">
      <c r="C56042" t="n">
        <f>IF(NOT(ISBLANK(D56042)), VLOOKUP(D56042,Categories!$A$2:$B$51,2,FALSE), "")</f>
        <v>0.0</v>
      </c>
    </row>
    <row r="56043">
      <c r="C56043" t="n">
        <f>IF(NOT(ISBLANK(D56043)), VLOOKUP(D56043,Categories!$A$2:$B$51,2,FALSE), "")</f>
        <v>0.0</v>
      </c>
    </row>
    <row r="56044">
      <c r="C56044" t="n">
        <f>IF(NOT(ISBLANK(D56044)), VLOOKUP(D56044,Categories!$A$2:$B$51,2,FALSE), "")</f>
        <v>0.0</v>
      </c>
    </row>
    <row r="56045">
      <c r="C56045" t="n">
        <f>IF(NOT(ISBLANK(D56045)), VLOOKUP(D56045,Categories!$A$2:$B$51,2,FALSE), "")</f>
        <v>0.0</v>
      </c>
    </row>
    <row r="56046">
      <c r="C56046" t="n">
        <f>IF(NOT(ISBLANK(D56046)), VLOOKUP(D56046,Categories!$A$2:$B$51,2,FALSE), "")</f>
        <v>0.0</v>
      </c>
    </row>
    <row r="56047">
      <c r="C56047" t="n">
        <f>IF(NOT(ISBLANK(D56047)), VLOOKUP(D56047,Categories!$A$2:$B$51,2,FALSE), "")</f>
        <v>0.0</v>
      </c>
    </row>
    <row r="56048">
      <c r="C56048" t="n">
        <f>IF(NOT(ISBLANK(D56048)), VLOOKUP(D56048,Categories!$A$2:$B$51,2,FALSE), "")</f>
        <v>0.0</v>
      </c>
    </row>
    <row r="56049">
      <c r="C56049" t="n">
        <f>IF(NOT(ISBLANK(D56049)), VLOOKUP(D56049,Categories!$A$2:$B$51,2,FALSE), "")</f>
        <v>0.0</v>
      </c>
    </row>
    <row r="56050">
      <c r="C56050" t="n">
        <f>IF(NOT(ISBLANK(D56050)), VLOOKUP(D56050,Categories!$A$2:$B$51,2,FALSE), "")</f>
        <v>0.0</v>
      </c>
    </row>
    <row r="56051">
      <c r="C56051" t="n">
        <f>IF(NOT(ISBLANK(D56051)), VLOOKUP(D56051,Categories!$A$2:$B$51,2,FALSE), "")</f>
        <v>0.0</v>
      </c>
    </row>
    <row r="56052">
      <c r="C56052" t="n">
        <f>IF(NOT(ISBLANK(D56052)), VLOOKUP(D56052,Categories!$A$2:$B$51,2,FALSE), "")</f>
        <v>0.0</v>
      </c>
    </row>
    <row r="56053">
      <c r="C56053" t="n">
        <f>IF(NOT(ISBLANK(D56053)), VLOOKUP(D56053,Categories!$A$2:$B$51,2,FALSE), "")</f>
        <v>0.0</v>
      </c>
    </row>
    <row r="56054">
      <c r="C56054" t="n">
        <f>IF(NOT(ISBLANK(D56054)), VLOOKUP(D56054,Categories!$A$2:$B$51,2,FALSE), "")</f>
        <v>0.0</v>
      </c>
    </row>
    <row r="56055">
      <c r="C56055" t="n">
        <f>IF(NOT(ISBLANK(D56055)), VLOOKUP(D56055,Categories!$A$2:$B$51,2,FALSE), "")</f>
        <v>0.0</v>
      </c>
    </row>
    <row r="56056">
      <c r="C56056" t="n">
        <f>IF(NOT(ISBLANK(D56056)), VLOOKUP(D56056,Categories!$A$2:$B$51,2,FALSE), "")</f>
        <v>0.0</v>
      </c>
    </row>
    <row r="56057">
      <c r="C56057" t="n">
        <f>IF(NOT(ISBLANK(D56057)), VLOOKUP(D56057,Categories!$A$2:$B$51,2,FALSE), "")</f>
        <v>0.0</v>
      </c>
    </row>
    <row r="56058">
      <c r="C56058" t="n">
        <f>IF(NOT(ISBLANK(D56058)), VLOOKUP(D56058,Categories!$A$2:$B$51,2,FALSE), "")</f>
        <v>0.0</v>
      </c>
    </row>
    <row r="56059">
      <c r="C56059" t="n">
        <f>IF(NOT(ISBLANK(D56059)), VLOOKUP(D56059,Categories!$A$2:$B$51,2,FALSE), "")</f>
        <v>0.0</v>
      </c>
    </row>
    <row r="56060">
      <c r="C56060" t="n">
        <f>IF(NOT(ISBLANK(D56060)), VLOOKUP(D56060,Categories!$A$2:$B$51,2,FALSE), "")</f>
        <v>0.0</v>
      </c>
    </row>
    <row r="56061">
      <c r="C56061" t="n">
        <f>IF(NOT(ISBLANK(D56061)), VLOOKUP(D56061,Categories!$A$2:$B$51,2,FALSE), "")</f>
        <v>0.0</v>
      </c>
    </row>
    <row r="56062">
      <c r="C56062" t="n">
        <f>IF(NOT(ISBLANK(D56062)), VLOOKUP(D56062,Categories!$A$2:$B$51,2,FALSE), "")</f>
        <v>0.0</v>
      </c>
    </row>
    <row r="56063">
      <c r="C56063" t="n">
        <f>IF(NOT(ISBLANK(D56063)), VLOOKUP(D56063,Categories!$A$2:$B$51,2,FALSE), "")</f>
        <v>0.0</v>
      </c>
    </row>
    <row r="56064">
      <c r="C56064" t="n">
        <f>IF(NOT(ISBLANK(D56064)), VLOOKUP(D56064,Categories!$A$2:$B$51,2,FALSE), "")</f>
        <v>0.0</v>
      </c>
    </row>
    <row r="56065">
      <c r="C56065" t="n">
        <f>IF(NOT(ISBLANK(D56065)), VLOOKUP(D56065,Categories!$A$2:$B$51,2,FALSE), "")</f>
        <v>0.0</v>
      </c>
    </row>
    <row r="56066">
      <c r="C56066" t="n">
        <f>IF(NOT(ISBLANK(D56066)), VLOOKUP(D56066,Categories!$A$2:$B$51,2,FALSE), "")</f>
        <v>0.0</v>
      </c>
    </row>
    <row r="56067">
      <c r="C56067" t="n">
        <f>IF(NOT(ISBLANK(D56067)), VLOOKUP(D56067,Categories!$A$2:$B$51,2,FALSE), "")</f>
        <v>0.0</v>
      </c>
    </row>
    <row r="56068">
      <c r="C56068" t="n">
        <f>IF(NOT(ISBLANK(D56068)), VLOOKUP(D56068,Categories!$A$2:$B$51,2,FALSE), "")</f>
        <v>0.0</v>
      </c>
    </row>
    <row r="56069">
      <c r="C56069" t="n">
        <f>IF(NOT(ISBLANK(D56069)), VLOOKUP(D56069,Categories!$A$2:$B$51,2,FALSE), "")</f>
        <v>0.0</v>
      </c>
    </row>
    <row r="56070">
      <c r="C56070" t="n">
        <f>IF(NOT(ISBLANK(D56070)), VLOOKUP(D56070,Categories!$A$2:$B$51,2,FALSE), "")</f>
        <v>0.0</v>
      </c>
    </row>
    <row r="56071">
      <c r="C56071" t="n">
        <f>IF(NOT(ISBLANK(D56071)), VLOOKUP(D56071,Categories!$A$2:$B$51,2,FALSE), "")</f>
        <v>0.0</v>
      </c>
    </row>
    <row r="56072">
      <c r="C56072" t="n">
        <f>IF(NOT(ISBLANK(D56072)), VLOOKUP(D56072,Categories!$A$2:$B$51,2,FALSE), "")</f>
        <v>0.0</v>
      </c>
    </row>
    <row r="56073">
      <c r="C56073" t="n">
        <f>IF(NOT(ISBLANK(D56073)), VLOOKUP(D56073,Categories!$A$2:$B$51,2,FALSE), "")</f>
        <v>0.0</v>
      </c>
    </row>
    <row r="56074">
      <c r="C56074" t="n">
        <f>IF(NOT(ISBLANK(D56074)), VLOOKUP(D56074,Categories!$A$2:$B$51,2,FALSE), "")</f>
        <v>0.0</v>
      </c>
    </row>
    <row r="56075">
      <c r="C56075" t="n">
        <f>IF(NOT(ISBLANK(D56075)), VLOOKUP(D56075,Categories!$A$2:$B$51,2,FALSE), "")</f>
        <v>0.0</v>
      </c>
    </row>
    <row r="56076">
      <c r="C56076" t="n">
        <f>IF(NOT(ISBLANK(D56076)), VLOOKUP(D56076,Categories!$A$2:$B$51,2,FALSE), "")</f>
        <v>0.0</v>
      </c>
    </row>
    <row r="56077">
      <c r="C56077" t="n">
        <f>IF(NOT(ISBLANK(D56077)), VLOOKUP(D56077,Categories!$A$2:$B$51,2,FALSE), "")</f>
        <v>0.0</v>
      </c>
    </row>
    <row r="56078">
      <c r="C56078" t="n">
        <f>IF(NOT(ISBLANK(D56078)), VLOOKUP(D56078,Categories!$A$2:$B$51,2,FALSE), "")</f>
        <v>0.0</v>
      </c>
    </row>
    <row r="56079">
      <c r="C56079" t="n">
        <f>IF(NOT(ISBLANK(D56079)), VLOOKUP(D56079,Categories!$A$2:$B$51,2,FALSE), "")</f>
        <v>0.0</v>
      </c>
    </row>
    <row r="56080">
      <c r="C56080" t="n">
        <f>IF(NOT(ISBLANK(D56080)), VLOOKUP(D56080,Categories!$A$2:$B$51,2,FALSE), "")</f>
        <v>0.0</v>
      </c>
    </row>
    <row r="56081">
      <c r="C56081" t="n">
        <f>IF(NOT(ISBLANK(D56081)), VLOOKUP(D56081,Categories!$A$2:$B$51,2,FALSE), "")</f>
        <v>0.0</v>
      </c>
    </row>
    <row r="56082">
      <c r="C56082" t="n">
        <f>IF(NOT(ISBLANK(D56082)), VLOOKUP(D56082,Categories!$A$2:$B$51,2,FALSE), "")</f>
        <v>0.0</v>
      </c>
    </row>
    <row r="56083">
      <c r="C56083" t="n">
        <f>IF(NOT(ISBLANK(D56083)), VLOOKUP(D56083,Categories!$A$2:$B$51,2,FALSE), "")</f>
        <v>0.0</v>
      </c>
    </row>
    <row r="56084">
      <c r="C56084" t="n">
        <f>IF(NOT(ISBLANK(D56084)), VLOOKUP(D56084,Categories!$A$2:$B$51,2,FALSE), "")</f>
        <v>0.0</v>
      </c>
    </row>
    <row r="56085">
      <c r="C56085" t="n">
        <f>IF(NOT(ISBLANK(D56085)), VLOOKUP(D56085,Categories!$A$2:$B$51,2,FALSE), "")</f>
        <v>0.0</v>
      </c>
    </row>
    <row r="56086">
      <c r="C56086" t="n">
        <f>IF(NOT(ISBLANK(D56086)), VLOOKUP(D56086,Categories!$A$2:$B$51,2,FALSE), "")</f>
        <v>0.0</v>
      </c>
    </row>
    <row r="56087">
      <c r="C56087" t="n">
        <f>IF(NOT(ISBLANK(D56087)), VLOOKUP(D56087,Categories!$A$2:$B$51,2,FALSE), "")</f>
        <v>0.0</v>
      </c>
    </row>
    <row r="56088">
      <c r="C56088" t="n">
        <f>IF(NOT(ISBLANK(D56088)), VLOOKUP(D56088,Categories!$A$2:$B$51,2,FALSE), "")</f>
        <v>0.0</v>
      </c>
    </row>
    <row r="56089">
      <c r="C56089" t="n">
        <f>IF(NOT(ISBLANK(D56089)), VLOOKUP(D56089,Categories!$A$2:$B$51,2,FALSE), "")</f>
        <v>0.0</v>
      </c>
    </row>
    <row r="56090">
      <c r="C56090" t="n">
        <f>IF(NOT(ISBLANK(D56090)), VLOOKUP(D56090,Categories!$A$2:$B$51,2,FALSE), "")</f>
        <v>0.0</v>
      </c>
    </row>
    <row r="56091">
      <c r="C56091" t="n">
        <f>IF(NOT(ISBLANK(D56091)), VLOOKUP(D56091,Categories!$A$2:$B$51,2,FALSE), "")</f>
        <v>0.0</v>
      </c>
    </row>
    <row r="56092">
      <c r="C56092" t="n">
        <f>IF(NOT(ISBLANK(D56092)), VLOOKUP(D56092,Categories!$A$2:$B$51,2,FALSE), "")</f>
        <v>0.0</v>
      </c>
    </row>
    <row r="56093">
      <c r="C56093" t="n">
        <f>IF(NOT(ISBLANK(D56093)), VLOOKUP(D56093,Categories!$A$2:$B$51,2,FALSE), "")</f>
        <v>0.0</v>
      </c>
    </row>
    <row r="56094">
      <c r="C56094" t="n">
        <f>IF(NOT(ISBLANK(D56094)), VLOOKUP(D56094,Categories!$A$2:$B$51,2,FALSE), "")</f>
        <v>0.0</v>
      </c>
    </row>
    <row r="56095">
      <c r="C56095" t="n">
        <f>IF(NOT(ISBLANK(D56095)), VLOOKUP(D56095,Categories!$A$2:$B$51,2,FALSE), "")</f>
        <v>0.0</v>
      </c>
    </row>
    <row r="56096">
      <c r="C56096" t="n">
        <f>IF(NOT(ISBLANK(D56096)), VLOOKUP(D56096,Categories!$A$2:$B$51,2,FALSE), "")</f>
        <v>0.0</v>
      </c>
    </row>
    <row r="56097">
      <c r="C56097" t="n">
        <f>IF(NOT(ISBLANK(D56097)), VLOOKUP(D56097,Categories!$A$2:$B$51,2,FALSE), "")</f>
        <v>0.0</v>
      </c>
    </row>
    <row r="56098">
      <c r="C56098" t="n">
        <f>IF(NOT(ISBLANK(D56098)), VLOOKUP(D56098,Categories!$A$2:$B$51,2,FALSE), "")</f>
        <v>0.0</v>
      </c>
    </row>
    <row r="56099">
      <c r="C56099" t="n">
        <f>IF(NOT(ISBLANK(D56099)), VLOOKUP(D56099,Categories!$A$2:$B$51,2,FALSE), "")</f>
        <v>0.0</v>
      </c>
    </row>
    <row r="56100">
      <c r="C56100" t="n">
        <f>IF(NOT(ISBLANK(D56100)), VLOOKUP(D56100,Categories!$A$2:$B$51,2,FALSE), "")</f>
        <v>0.0</v>
      </c>
    </row>
    <row r="56101">
      <c r="C56101" t="n">
        <f>IF(NOT(ISBLANK(D56101)), VLOOKUP(D56101,Categories!$A$2:$B$51,2,FALSE), "")</f>
        <v>0.0</v>
      </c>
    </row>
    <row r="56102">
      <c r="C56102" t="n">
        <f>IF(NOT(ISBLANK(D56102)), VLOOKUP(D56102,Categories!$A$2:$B$51,2,FALSE), "")</f>
        <v>0.0</v>
      </c>
    </row>
    <row r="56103">
      <c r="C56103" t="n">
        <f>IF(NOT(ISBLANK(D56103)), VLOOKUP(D56103,Categories!$A$2:$B$51,2,FALSE), "")</f>
        <v>0.0</v>
      </c>
    </row>
    <row r="56104">
      <c r="C56104" t="n">
        <f>IF(NOT(ISBLANK(D56104)), VLOOKUP(D56104,Categories!$A$2:$B$51,2,FALSE), "")</f>
        <v>0.0</v>
      </c>
    </row>
    <row r="56105">
      <c r="C56105" t="n">
        <f>IF(NOT(ISBLANK(D56105)), VLOOKUP(D56105,Categories!$A$2:$B$51,2,FALSE), "")</f>
        <v>0.0</v>
      </c>
    </row>
    <row r="56106">
      <c r="C56106" t="n">
        <f>IF(NOT(ISBLANK(D56106)), VLOOKUP(D56106,Categories!$A$2:$B$51,2,FALSE), "")</f>
        <v>0.0</v>
      </c>
    </row>
    <row r="56107">
      <c r="C56107" t="n">
        <f>IF(NOT(ISBLANK(D56107)), VLOOKUP(D56107,Categories!$A$2:$B$51,2,FALSE), "")</f>
        <v>0.0</v>
      </c>
    </row>
    <row r="56108">
      <c r="C56108" t="n">
        <f>IF(NOT(ISBLANK(D56108)), VLOOKUP(D56108,Categories!$A$2:$B$51,2,FALSE), "")</f>
        <v>0.0</v>
      </c>
    </row>
    <row r="56109">
      <c r="C56109" t="n">
        <f>IF(NOT(ISBLANK(D56109)), VLOOKUP(D56109,Categories!$A$2:$B$51,2,FALSE), "")</f>
        <v>0.0</v>
      </c>
    </row>
    <row r="56110">
      <c r="C56110" t="n">
        <f>IF(NOT(ISBLANK(D56110)), VLOOKUP(D56110,Categories!$A$2:$B$51,2,FALSE), "")</f>
        <v>0.0</v>
      </c>
    </row>
    <row r="56111">
      <c r="C56111" t="n">
        <f>IF(NOT(ISBLANK(D56111)), VLOOKUP(D56111,Categories!$A$2:$B$51,2,FALSE), "")</f>
        <v>0.0</v>
      </c>
    </row>
    <row r="56112">
      <c r="C56112" t="n">
        <f>IF(NOT(ISBLANK(D56112)), VLOOKUP(D56112,Categories!$A$2:$B$51,2,FALSE), "")</f>
        <v>0.0</v>
      </c>
    </row>
    <row r="56113">
      <c r="C56113" t="n">
        <f>IF(NOT(ISBLANK(D56113)), VLOOKUP(D56113,Categories!$A$2:$B$51,2,FALSE), "")</f>
        <v>0.0</v>
      </c>
    </row>
    <row r="56114">
      <c r="C56114" t="n">
        <f>IF(NOT(ISBLANK(D56114)), VLOOKUP(D56114,Categories!$A$2:$B$51,2,FALSE), "")</f>
        <v>0.0</v>
      </c>
    </row>
    <row r="56115">
      <c r="C56115" t="n">
        <f>IF(NOT(ISBLANK(D56115)), VLOOKUP(D56115,Categories!$A$2:$B$51,2,FALSE), "")</f>
        <v>0.0</v>
      </c>
    </row>
    <row r="56116">
      <c r="C56116" t="n">
        <f>IF(NOT(ISBLANK(D56116)), VLOOKUP(D56116,Categories!$A$2:$B$51,2,FALSE), "")</f>
        <v>0.0</v>
      </c>
    </row>
    <row r="56117">
      <c r="C56117" t="n">
        <f>IF(NOT(ISBLANK(D56117)), VLOOKUP(D56117,Categories!$A$2:$B$51,2,FALSE), "")</f>
        <v>0.0</v>
      </c>
    </row>
    <row r="56118">
      <c r="C56118" t="n">
        <f>IF(NOT(ISBLANK(D56118)), VLOOKUP(D56118,Categories!$A$2:$B$51,2,FALSE), "")</f>
        <v>0.0</v>
      </c>
    </row>
    <row r="56119">
      <c r="C56119" t="n">
        <f>IF(NOT(ISBLANK(D56119)), VLOOKUP(D56119,Categories!$A$2:$B$51,2,FALSE), "")</f>
        <v>0.0</v>
      </c>
    </row>
    <row r="56120">
      <c r="C56120" t="n">
        <f>IF(NOT(ISBLANK(D56120)), VLOOKUP(D56120,Categories!$A$2:$B$51,2,FALSE), "")</f>
        <v>0.0</v>
      </c>
    </row>
    <row r="56121">
      <c r="C56121" t="n">
        <f>IF(NOT(ISBLANK(D56121)), VLOOKUP(D56121,Categories!$A$2:$B$51,2,FALSE), "")</f>
        <v>0.0</v>
      </c>
    </row>
    <row r="56122">
      <c r="C56122" t="n">
        <f>IF(NOT(ISBLANK(D56122)), VLOOKUP(D56122,Categories!$A$2:$B$51,2,FALSE), "")</f>
        <v>0.0</v>
      </c>
    </row>
    <row r="56123">
      <c r="C56123" t="n">
        <f>IF(NOT(ISBLANK(D56123)), VLOOKUP(D56123,Categories!$A$2:$B$51,2,FALSE), "")</f>
        <v>0.0</v>
      </c>
    </row>
    <row r="56124">
      <c r="C56124" t="n">
        <f>IF(NOT(ISBLANK(D56124)), VLOOKUP(D56124,Categories!$A$2:$B$51,2,FALSE), "")</f>
        <v>0.0</v>
      </c>
    </row>
    <row r="56125">
      <c r="C56125" t="n">
        <f>IF(NOT(ISBLANK(D56125)), VLOOKUP(D56125,Categories!$A$2:$B$51,2,FALSE), "")</f>
        <v>0.0</v>
      </c>
    </row>
    <row r="56126">
      <c r="C56126" t="n">
        <f>IF(NOT(ISBLANK(D56126)), VLOOKUP(D56126,Categories!$A$2:$B$51,2,FALSE), "")</f>
        <v>0.0</v>
      </c>
    </row>
    <row r="56127">
      <c r="C56127" t="n">
        <f>IF(NOT(ISBLANK(D56127)), VLOOKUP(D56127,Categories!$A$2:$B$51,2,FALSE), "")</f>
        <v>0.0</v>
      </c>
    </row>
    <row r="56128">
      <c r="C56128" t="n">
        <f>IF(NOT(ISBLANK(D56128)), VLOOKUP(D56128,Categories!$A$2:$B$51,2,FALSE), "")</f>
        <v>0.0</v>
      </c>
    </row>
    <row r="56129">
      <c r="C56129" t="n">
        <f>IF(NOT(ISBLANK(D56129)), VLOOKUP(D56129,Categories!$A$2:$B$51,2,FALSE), "")</f>
        <v>0.0</v>
      </c>
    </row>
    <row r="56130">
      <c r="C56130" t="n">
        <f>IF(NOT(ISBLANK(D56130)), VLOOKUP(D56130,Categories!$A$2:$B$51,2,FALSE), "")</f>
        <v>0.0</v>
      </c>
    </row>
    <row r="56131">
      <c r="C56131" t="n">
        <f>IF(NOT(ISBLANK(D56131)), VLOOKUP(D56131,Categories!$A$2:$B$51,2,FALSE), "")</f>
        <v>0.0</v>
      </c>
    </row>
    <row r="56132">
      <c r="C56132" t="n">
        <f>IF(NOT(ISBLANK(D56132)), VLOOKUP(D56132,Categories!$A$2:$B$51,2,FALSE), "")</f>
        <v>0.0</v>
      </c>
    </row>
    <row r="56133">
      <c r="C56133" t="n">
        <f>IF(NOT(ISBLANK(D56133)), VLOOKUP(D56133,Categories!$A$2:$B$51,2,FALSE), "")</f>
        <v>0.0</v>
      </c>
    </row>
    <row r="56134">
      <c r="C56134" t="n">
        <f>IF(NOT(ISBLANK(D56134)), VLOOKUP(D56134,Categories!$A$2:$B$51,2,FALSE), "")</f>
        <v>0.0</v>
      </c>
    </row>
    <row r="56135">
      <c r="C56135" t="n">
        <f>IF(NOT(ISBLANK(D56135)), VLOOKUP(D56135,Categories!$A$2:$B$51,2,FALSE), "")</f>
        <v>0.0</v>
      </c>
    </row>
    <row r="56136">
      <c r="C56136" t="n">
        <f>IF(NOT(ISBLANK(D56136)), VLOOKUP(D56136,Categories!$A$2:$B$51,2,FALSE), "")</f>
        <v>0.0</v>
      </c>
    </row>
    <row r="56137">
      <c r="C56137" t="n">
        <f>IF(NOT(ISBLANK(D56137)), VLOOKUP(D56137,Categories!$A$2:$B$51,2,FALSE), "")</f>
        <v>0.0</v>
      </c>
    </row>
    <row r="56138">
      <c r="C56138" t="n">
        <f>IF(NOT(ISBLANK(D56138)), VLOOKUP(D56138,Categories!$A$2:$B$51,2,FALSE), "")</f>
        <v>0.0</v>
      </c>
    </row>
    <row r="56139">
      <c r="C56139" t="n">
        <f>IF(NOT(ISBLANK(D56139)), VLOOKUP(D56139,Categories!$A$2:$B$51,2,FALSE), "")</f>
        <v>0.0</v>
      </c>
    </row>
    <row r="56140">
      <c r="C56140" t="n">
        <f>IF(NOT(ISBLANK(D56140)), VLOOKUP(D56140,Categories!$A$2:$B$51,2,FALSE), "")</f>
        <v>0.0</v>
      </c>
    </row>
    <row r="56141">
      <c r="C56141" t="n">
        <f>IF(NOT(ISBLANK(D56141)), VLOOKUP(D56141,Categories!$A$2:$B$51,2,FALSE), "")</f>
        <v>0.0</v>
      </c>
    </row>
    <row r="56142">
      <c r="C56142" t="n">
        <f>IF(NOT(ISBLANK(D56142)), VLOOKUP(D56142,Categories!$A$2:$B$51,2,FALSE), "")</f>
        <v>0.0</v>
      </c>
    </row>
    <row r="56143">
      <c r="C56143" t="n">
        <f>IF(NOT(ISBLANK(D56143)), VLOOKUP(D56143,Categories!$A$2:$B$51,2,FALSE), "")</f>
        <v>0.0</v>
      </c>
    </row>
    <row r="56144">
      <c r="C56144" t="n">
        <f>IF(NOT(ISBLANK(D56144)), VLOOKUP(D56144,Categories!$A$2:$B$51,2,FALSE), "")</f>
        <v>0.0</v>
      </c>
    </row>
    <row r="56145">
      <c r="C56145" t="n">
        <f>IF(NOT(ISBLANK(D56145)), VLOOKUP(D56145,Categories!$A$2:$B$51,2,FALSE), "")</f>
        <v>0.0</v>
      </c>
    </row>
    <row r="56146">
      <c r="C56146" t="n">
        <f>IF(NOT(ISBLANK(D56146)), VLOOKUP(D56146,Categories!$A$2:$B$51,2,FALSE), "")</f>
        <v>0.0</v>
      </c>
    </row>
    <row r="56147">
      <c r="C56147" t="n">
        <f>IF(NOT(ISBLANK(D56147)), VLOOKUP(D56147,Categories!$A$2:$B$51,2,FALSE), "")</f>
        <v>0.0</v>
      </c>
    </row>
    <row r="56148">
      <c r="C56148" t="n">
        <f>IF(NOT(ISBLANK(D56148)), VLOOKUP(D56148,Categories!$A$2:$B$51,2,FALSE), "")</f>
        <v>0.0</v>
      </c>
    </row>
    <row r="56149">
      <c r="C56149" t="n">
        <f>IF(NOT(ISBLANK(D56149)), VLOOKUP(D56149,Categories!$A$2:$B$51,2,FALSE), "")</f>
        <v>0.0</v>
      </c>
    </row>
    <row r="56150">
      <c r="C56150" t="n">
        <f>IF(NOT(ISBLANK(D56150)), VLOOKUP(D56150,Categories!$A$2:$B$51,2,FALSE), "")</f>
        <v>0.0</v>
      </c>
    </row>
    <row r="56151">
      <c r="C56151" t="n">
        <f>IF(NOT(ISBLANK(D56151)), VLOOKUP(D56151,Categories!$A$2:$B$51,2,FALSE), "")</f>
        <v>0.0</v>
      </c>
    </row>
    <row r="56152">
      <c r="C56152" t="n">
        <f>IF(NOT(ISBLANK(D56152)), VLOOKUP(D56152,Categories!$A$2:$B$51,2,FALSE), "")</f>
        <v>0.0</v>
      </c>
    </row>
    <row r="56153">
      <c r="C56153" t="n">
        <f>IF(NOT(ISBLANK(D56153)), VLOOKUP(D56153,Categories!$A$2:$B$51,2,FALSE), "")</f>
        <v>0.0</v>
      </c>
    </row>
    <row r="56154">
      <c r="C56154" t="n">
        <f>IF(NOT(ISBLANK(D56154)), VLOOKUP(D56154,Categories!$A$2:$B$51,2,FALSE), "")</f>
        <v>0.0</v>
      </c>
    </row>
    <row r="56155">
      <c r="C56155" t="n">
        <f>IF(NOT(ISBLANK(D56155)), VLOOKUP(D56155,Categories!$A$2:$B$51,2,FALSE), "")</f>
        <v>0.0</v>
      </c>
    </row>
    <row r="56156">
      <c r="C56156" t="n">
        <f>IF(NOT(ISBLANK(D56156)), VLOOKUP(D56156,Categories!$A$2:$B$51,2,FALSE), "")</f>
        <v>0.0</v>
      </c>
    </row>
    <row r="56157">
      <c r="C56157" t="n">
        <f>IF(NOT(ISBLANK(D56157)), VLOOKUP(D56157,Categories!$A$2:$B$51,2,FALSE), "")</f>
        <v>0.0</v>
      </c>
    </row>
    <row r="56158">
      <c r="C56158" t="n">
        <f>IF(NOT(ISBLANK(D56158)), VLOOKUP(D56158,Categories!$A$2:$B$51,2,FALSE), "")</f>
        <v>0.0</v>
      </c>
    </row>
    <row r="56159">
      <c r="C56159" t="n">
        <f>IF(NOT(ISBLANK(D56159)), VLOOKUP(D56159,Categories!$A$2:$B$51,2,FALSE), "")</f>
        <v>0.0</v>
      </c>
    </row>
    <row r="56160">
      <c r="C56160" t="n">
        <f>IF(NOT(ISBLANK(D56160)), VLOOKUP(D56160,Categories!$A$2:$B$51,2,FALSE), "")</f>
        <v>0.0</v>
      </c>
    </row>
    <row r="56161">
      <c r="C56161" t="n">
        <f>IF(NOT(ISBLANK(D56161)), VLOOKUP(D56161,Categories!$A$2:$B$51,2,FALSE), "")</f>
        <v>0.0</v>
      </c>
    </row>
    <row r="56162">
      <c r="C56162" t="n">
        <f>IF(NOT(ISBLANK(D56162)), VLOOKUP(D56162,Categories!$A$2:$B$51,2,FALSE), "")</f>
        <v>0.0</v>
      </c>
    </row>
    <row r="56163">
      <c r="C56163" t="n">
        <f>IF(NOT(ISBLANK(D56163)), VLOOKUP(D56163,Categories!$A$2:$B$51,2,FALSE), "")</f>
        <v>0.0</v>
      </c>
    </row>
    <row r="56164">
      <c r="C56164" t="n">
        <f>IF(NOT(ISBLANK(D56164)), VLOOKUP(D56164,Categories!$A$2:$B$51,2,FALSE), "")</f>
        <v>0.0</v>
      </c>
    </row>
    <row r="56165">
      <c r="C56165" t="n">
        <f>IF(NOT(ISBLANK(D56165)), VLOOKUP(D56165,Categories!$A$2:$B$51,2,FALSE), "")</f>
        <v>0.0</v>
      </c>
    </row>
    <row r="56166">
      <c r="C56166" t="n">
        <f>IF(NOT(ISBLANK(D56166)), VLOOKUP(D56166,Categories!$A$2:$B$51,2,FALSE), "")</f>
        <v>0.0</v>
      </c>
    </row>
    <row r="56167">
      <c r="C56167" t="n">
        <f>IF(NOT(ISBLANK(D56167)), VLOOKUP(D56167,Categories!$A$2:$B$51,2,FALSE), "")</f>
        <v>0.0</v>
      </c>
    </row>
    <row r="56168">
      <c r="C56168" t="n">
        <f>IF(NOT(ISBLANK(D56168)), VLOOKUP(D56168,Categories!$A$2:$B$51,2,FALSE), "")</f>
        <v>0.0</v>
      </c>
    </row>
    <row r="56169">
      <c r="C56169" t="n">
        <f>IF(NOT(ISBLANK(D56169)), VLOOKUP(D56169,Categories!$A$2:$B$51,2,FALSE), "")</f>
        <v>0.0</v>
      </c>
    </row>
    <row r="56170">
      <c r="C56170" t="n">
        <f>IF(NOT(ISBLANK(D56170)), VLOOKUP(D56170,Categories!$A$2:$B$51,2,FALSE), "")</f>
        <v>0.0</v>
      </c>
    </row>
    <row r="56171">
      <c r="C56171" t="n">
        <f>IF(NOT(ISBLANK(D56171)), VLOOKUP(D56171,Categories!$A$2:$B$51,2,FALSE), "")</f>
        <v>0.0</v>
      </c>
    </row>
    <row r="56172">
      <c r="C56172" t="n">
        <f>IF(NOT(ISBLANK(D56172)), VLOOKUP(D56172,Categories!$A$2:$B$51,2,FALSE), "")</f>
        <v>0.0</v>
      </c>
    </row>
    <row r="56173">
      <c r="C56173" t="n">
        <f>IF(NOT(ISBLANK(D56173)), VLOOKUP(D56173,Categories!$A$2:$B$51,2,FALSE), "")</f>
        <v>0.0</v>
      </c>
    </row>
    <row r="56174">
      <c r="C56174" t="n">
        <f>IF(NOT(ISBLANK(D56174)), VLOOKUP(D56174,Categories!$A$2:$B$51,2,FALSE), "")</f>
        <v>0.0</v>
      </c>
    </row>
    <row r="56175">
      <c r="C56175" t="n">
        <f>IF(NOT(ISBLANK(D56175)), VLOOKUP(D56175,Categories!$A$2:$B$51,2,FALSE), "")</f>
        <v>0.0</v>
      </c>
    </row>
    <row r="56176">
      <c r="C56176" t="n">
        <f>IF(NOT(ISBLANK(D56176)), VLOOKUP(D56176,Categories!$A$2:$B$51,2,FALSE), "")</f>
        <v>0.0</v>
      </c>
    </row>
    <row r="56177">
      <c r="C56177" t="n">
        <f>IF(NOT(ISBLANK(D56177)), VLOOKUP(D56177,Categories!$A$2:$B$51,2,FALSE), "")</f>
        <v>0.0</v>
      </c>
    </row>
    <row r="56178">
      <c r="C56178" t="n">
        <f>IF(NOT(ISBLANK(D56178)), VLOOKUP(D56178,Categories!$A$2:$B$51,2,FALSE), "")</f>
        <v>0.0</v>
      </c>
    </row>
    <row r="56179">
      <c r="C56179" t="n">
        <f>IF(NOT(ISBLANK(D56179)), VLOOKUP(D56179,Categories!$A$2:$B$51,2,FALSE), "")</f>
        <v>0.0</v>
      </c>
    </row>
    <row r="56180">
      <c r="C56180" t="n">
        <f>IF(NOT(ISBLANK(D56180)), VLOOKUP(D56180,Categories!$A$2:$B$51,2,FALSE), "")</f>
        <v>0.0</v>
      </c>
    </row>
    <row r="56181">
      <c r="C56181" t="n">
        <f>IF(NOT(ISBLANK(D56181)), VLOOKUP(D56181,Categories!$A$2:$B$51,2,FALSE), "")</f>
        <v>0.0</v>
      </c>
    </row>
    <row r="56182">
      <c r="C56182" t="n">
        <f>IF(NOT(ISBLANK(D56182)), VLOOKUP(D56182,Categories!$A$2:$B$51,2,FALSE), "")</f>
        <v>0.0</v>
      </c>
    </row>
    <row r="56183">
      <c r="C56183" t="n">
        <f>IF(NOT(ISBLANK(D56183)), VLOOKUP(D56183,Categories!$A$2:$B$51,2,FALSE), "")</f>
        <v>0.0</v>
      </c>
    </row>
    <row r="56184">
      <c r="C56184" t="n">
        <f>IF(NOT(ISBLANK(D56184)), VLOOKUP(D56184,Categories!$A$2:$B$51,2,FALSE), "")</f>
        <v>0.0</v>
      </c>
    </row>
    <row r="56185">
      <c r="C56185" t="n">
        <f>IF(NOT(ISBLANK(D56185)), VLOOKUP(D56185,Categories!$A$2:$B$51,2,FALSE), "")</f>
        <v>0.0</v>
      </c>
    </row>
    <row r="56186">
      <c r="C56186" t="n">
        <f>IF(NOT(ISBLANK(D56186)), VLOOKUP(D56186,Categories!$A$2:$B$51,2,FALSE), "")</f>
        <v>0.0</v>
      </c>
    </row>
    <row r="56187">
      <c r="C56187" t="n">
        <f>IF(NOT(ISBLANK(D56187)), VLOOKUP(D56187,Categories!$A$2:$B$51,2,FALSE), "")</f>
        <v>0.0</v>
      </c>
    </row>
    <row r="56188">
      <c r="C56188" t="n">
        <f>IF(NOT(ISBLANK(D56188)), VLOOKUP(D56188,Categories!$A$2:$B$51,2,FALSE), "")</f>
        <v>0.0</v>
      </c>
    </row>
    <row r="56189">
      <c r="C56189" t="n">
        <f>IF(NOT(ISBLANK(D56189)), VLOOKUP(D56189,Categories!$A$2:$B$51,2,FALSE), "")</f>
        <v>0.0</v>
      </c>
    </row>
    <row r="56190">
      <c r="C56190" t="n">
        <f>IF(NOT(ISBLANK(D56190)), VLOOKUP(D56190,Categories!$A$2:$B$51,2,FALSE), "")</f>
        <v>0.0</v>
      </c>
    </row>
    <row r="56191">
      <c r="C56191" t="n">
        <f>IF(NOT(ISBLANK(D56191)), VLOOKUP(D56191,Categories!$A$2:$B$51,2,FALSE), "")</f>
        <v>0.0</v>
      </c>
    </row>
    <row r="56192">
      <c r="C56192" t="n">
        <f>IF(NOT(ISBLANK(D56192)), VLOOKUP(D56192,Categories!$A$2:$B$51,2,FALSE), "")</f>
        <v>0.0</v>
      </c>
    </row>
    <row r="56193">
      <c r="C56193" t="n">
        <f>IF(NOT(ISBLANK(D56193)), VLOOKUP(D56193,Categories!$A$2:$B$51,2,FALSE), "")</f>
        <v>0.0</v>
      </c>
    </row>
    <row r="56194">
      <c r="C56194" t="n">
        <f>IF(NOT(ISBLANK(D56194)), VLOOKUP(D56194,Categories!$A$2:$B$51,2,FALSE), "")</f>
        <v>0.0</v>
      </c>
    </row>
    <row r="56195">
      <c r="C56195" t="n">
        <f>IF(NOT(ISBLANK(D56195)), VLOOKUP(D56195,Categories!$A$2:$B$51,2,FALSE), "")</f>
        <v>0.0</v>
      </c>
    </row>
    <row r="56196">
      <c r="C56196" t="n">
        <f>IF(NOT(ISBLANK(D56196)), VLOOKUP(D56196,Categories!$A$2:$B$51,2,FALSE), "")</f>
        <v>0.0</v>
      </c>
    </row>
    <row r="56197">
      <c r="C56197" t="n">
        <f>IF(NOT(ISBLANK(D56197)), VLOOKUP(D56197,Categories!$A$2:$B$51,2,FALSE), "")</f>
        <v>0.0</v>
      </c>
    </row>
    <row r="56198">
      <c r="C56198" t="n">
        <f>IF(NOT(ISBLANK(D56198)), VLOOKUP(D56198,Categories!$A$2:$B$51,2,FALSE), "")</f>
        <v>0.0</v>
      </c>
    </row>
    <row r="56199">
      <c r="C56199" t="n">
        <f>IF(NOT(ISBLANK(D56199)), VLOOKUP(D56199,Categories!$A$2:$B$51,2,FALSE), "")</f>
        <v>0.0</v>
      </c>
    </row>
    <row r="56200">
      <c r="C56200" t="n">
        <f>IF(NOT(ISBLANK(D56200)), VLOOKUP(D56200,Categories!$A$2:$B$51,2,FALSE), "")</f>
        <v>0.0</v>
      </c>
    </row>
    <row r="56201">
      <c r="C56201" t="n">
        <f>IF(NOT(ISBLANK(D56201)), VLOOKUP(D56201,Categories!$A$2:$B$51,2,FALSE), "")</f>
        <v>0.0</v>
      </c>
    </row>
    <row r="56202">
      <c r="C56202" t="n">
        <f>IF(NOT(ISBLANK(D56202)), VLOOKUP(D56202,Categories!$A$2:$B$51,2,FALSE), "")</f>
        <v>0.0</v>
      </c>
    </row>
    <row r="56203">
      <c r="C56203" t="n">
        <f>IF(NOT(ISBLANK(D56203)), VLOOKUP(D56203,Categories!$A$2:$B$51,2,FALSE), "")</f>
        <v>0.0</v>
      </c>
    </row>
    <row r="56204">
      <c r="C56204" t="n">
        <f>IF(NOT(ISBLANK(D56204)), VLOOKUP(D56204,Categories!$A$2:$B$51,2,FALSE), "")</f>
        <v>0.0</v>
      </c>
    </row>
    <row r="56205">
      <c r="C56205" t="n">
        <f>IF(NOT(ISBLANK(D56205)), VLOOKUP(D56205,Categories!$A$2:$B$51,2,FALSE), "")</f>
        <v>0.0</v>
      </c>
    </row>
    <row r="56206">
      <c r="C56206" t="n">
        <f>IF(NOT(ISBLANK(D56206)), VLOOKUP(D56206,Categories!$A$2:$B$51,2,FALSE), "")</f>
        <v>0.0</v>
      </c>
    </row>
    <row r="56207">
      <c r="C56207" t="n">
        <f>IF(NOT(ISBLANK(D56207)), VLOOKUP(D56207,Categories!$A$2:$B$51,2,FALSE), "")</f>
        <v>0.0</v>
      </c>
    </row>
    <row r="56208">
      <c r="C56208" t="n">
        <f>IF(NOT(ISBLANK(D56208)), VLOOKUP(D56208,Categories!$A$2:$B$51,2,FALSE), "")</f>
        <v>0.0</v>
      </c>
    </row>
    <row r="56209">
      <c r="C56209" t="n">
        <f>IF(NOT(ISBLANK(D56209)), VLOOKUP(D56209,Categories!$A$2:$B$51,2,FALSE), "")</f>
        <v>0.0</v>
      </c>
    </row>
    <row r="56210">
      <c r="C56210" t="n">
        <f>IF(NOT(ISBLANK(D56210)), VLOOKUP(D56210,Categories!$A$2:$B$51,2,FALSE), "")</f>
        <v>0.0</v>
      </c>
    </row>
    <row r="56211">
      <c r="C56211" t="n">
        <f>IF(NOT(ISBLANK(D56211)), VLOOKUP(D56211,Categories!$A$2:$B$51,2,FALSE), "")</f>
        <v>0.0</v>
      </c>
    </row>
    <row r="56212">
      <c r="C56212" t="n">
        <f>IF(NOT(ISBLANK(D56212)), VLOOKUP(D56212,Categories!$A$2:$B$51,2,FALSE), "")</f>
        <v>0.0</v>
      </c>
    </row>
    <row r="56213">
      <c r="C56213" t="n">
        <f>IF(NOT(ISBLANK(D56213)), VLOOKUP(D56213,Categories!$A$2:$B$51,2,FALSE), "")</f>
        <v>0.0</v>
      </c>
    </row>
    <row r="56214">
      <c r="C56214" t="n">
        <f>IF(NOT(ISBLANK(D56214)), VLOOKUP(D56214,Categories!$A$2:$B$51,2,FALSE), "")</f>
        <v>0.0</v>
      </c>
    </row>
    <row r="56215">
      <c r="C56215" t="n">
        <f>IF(NOT(ISBLANK(D56215)), VLOOKUP(D56215,Categories!$A$2:$B$51,2,FALSE), "")</f>
        <v>0.0</v>
      </c>
    </row>
    <row r="56216">
      <c r="C56216" t="n">
        <f>IF(NOT(ISBLANK(D56216)), VLOOKUP(D56216,Categories!$A$2:$B$51,2,FALSE), "")</f>
        <v>0.0</v>
      </c>
    </row>
    <row r="56217">
      <c r="C56217" t="n">
        <f>IF(NOT(ISBLANK(D56217)), VLOOKUP(D56217,Categories!$A$2:$B$51,2,FALSE), "")</f>
        <v>0.0</v>
      </c>
    </row>
    <row r="56218">
      <c r="C56218" t="n">
        <f>IF(NOT(ISBLANK(D56218)), VLOOKUP(D56218,Categories!$A$2:$B$51,2,FALSE), "")</f>
        <v>0.0</v>
      </c>
    </row>
    <row r="56219">
      <c r="C56219" t="n">
        <f>IF(NOT(ISBLANK(D56219)), VLOOKUP(D56219,Categories!$A$2:$B$51,2,FALSE), "")</f>
        <v>0.0</v>
      </c>
    </row>
    <row r="56220">
      <c r="C56220" t="n">
        <f>IF(NOT(ISBLANK(D56220)), VLOOKUP(D56220,Categories!$A$2:$B$51,2,FALSE), "")</f>
        <v>0.0</v>
      </c>
    </row>
    <row r="56221">
      <c r="C56221" t="n">
        <f>IF(NOT(ISBLANK(D56221)), VLOOKUP(D56221,Categories!$A$2:$B$51,2,FALSE), "")</f>
        <v>0.0</v>
      </c>
    </row>
    <row r="56222">
      <c r="C56222" t="n">
        <f>IF(NOT(ISBLANK(D56222)), VLOOKUP(D56222,Categories!$A$2:$B$51,2,FALSE), "")</f>
        <v>0.0</v>
      </c>
    </row>
    <row r="56223">
      <c r="C56223" t="n">
        <f>IF(NOT(ISBLANK(D56223)), VLOOKUP(D56223,Categories!$A$2:$B$51,2,FALSE), "")</f>
        <v>0.0</v>
      </c>
    </row>
    <row r="56224">
      <c r="C56224" t="n">
        <f>IF(NOT(ISBLANK(D56224)), VLOOKUP(D56224,Categories!$A$2:$B$51,2,FALSE), "")</f>
        <v>0.0</v>
      </c>
    </row>
    <row r="56225">
      <c r="C56225" t="n">
        <f>IF(NOT(ISBLANK(D56225)), VLOOKUP(D56225,Categories!$A$2:$B$51,2,FALSE), "")</f>
        <v>0.0</v>
      </c>
    </row>
    <row r="56226">
      <c r="C56226" t="n">
        <f>IF(NOT(ISBLANK(D56226)), VLOOKUP(D56226,Categories!$A$2:$B$51,2,FALSE), "")</f>
        <v>0.0</v>
      </c>
    </row>
    <row r="56227">
      <c r="C56227" t="n">
        <f>IF(NOT(ISBLANK(D56227)), VLOOKUP(D56227,Categories!$A$2:$B$51,2,FALSE), "")</f>
        <v>0.0</v>
      </c>
    </row>
    <row r="56228">
      <c r="C56228" t="n">
        <f>IF(NOT(ISBLANK(D56228)), VLOOKUP(D56228,Categories!$A$2:$B$51,2,FALSE), "")</f>
        <v>0.0</v>
      </c>
    </row>
    <row r="56229">
      <c r="C56229" t="n">
        <f>IF(NOT(ISBLANK(D56229)), VLOOKUP(D56229,Categories!$A$2:$B$51,2,FALSE), "")</f>
        <v>0.0</v>
      </c>
    </row>
    <row r="56230">
      <c r="C56230" t="n">
        <f>IF(NOT(ISBLANK(D56230)), VLOOKUP(D56230,Categories!$A$2:$B$51,2,FALSE), "")</f>
        <v>0.0</v>
      </c>
    </row>
    <row r="56231">
      <c r="C56231" t="n">
        <f>IF(NOT(ISBLANK(D56231)), VLOOKUP(D56231,Categories!$A$2:$B$51,2,FALSE), "")</f>
        <v>0.0</v>
      </c>
    </row>
    <row r="56232">
      <c r="C56232" t="n">
        <f>IF(NOT(ISBLANK(D56232)), VLOOKUP(D56232,Categories!$A$2:$B$51,2,FALSE), "")</f>
        <v>0.0</v>
      </c>
    </row>
    <row r="56233">
      <c r="C56233" t="n">
        <f>IF(NOT(ISBLANK(D56233)), VLOOKUP(D56233,Categories!$A$2:$B$51,2,FALSE), "")</f>
        <v>0.0</v>
      </c>
    </row>
    <row r="56234">
      <c r="C56234" t="n">
        <f>IF(NOT(ISBLANK(D56234)), VLOOKUP(D56234,Categories!$A$2:$B$51,2,FALSE), "")</f>
        <v>0.0</v>
      </c>
    </row>
    <row r="56235">
      <c r="C56235" t="n">
        <f>IF(NOT(ISBLANK(D56235)), VLOOKUP(D56235,Categories!$A$2:$B$51,2,FALSE), "")</f>
        <v>0.0</v>
      </c>
    </row>
    <row r="56236">
      <c r="C56236" t="n">
        <f>IF(NOT(ISBLANK(D56236)), VLOOKUP(D56236,Categories!$A$2:$B$51,2,FALSE), "")</f>
        <v>0.0</v>
      </c>
    </row>
    <row r="56237">
      <c r="C56237" t="n">
        <f>IF(NOT(ISBLANK(D56237)), VLOOKUP(D56237,Categories!$A$2:$B$51,2,FALSE), "")</f>
        <v>0.0</v>
      </c>
    </row>
    <row r="56238">
      <c r="C56238" t="n">
        <f>IF(NOT(ISBLANK(D56238)), VLOOKUP(D56238,Categories!$A$2:$B$51,2,FALSE), "")</f>
        <v>0.0</v>
      </c>
    </row>
    <row r="56239">
      <c r="C56239" t="n">
        <f>IF(NOT(ISBLANK(D56239)), VLOOKUP(D56239,Categories!$A$2:$B$51,2,FALSE), "")</f>
        <v>0.0</v>
      </c>
    </row>
    <row r="56240">
      <c r="C56240" t="n">
        <f>IF(NOT(ISBLANK(D56240)), VLOOKUP(D56240,Categories!$A$2:$B$51,2,FALSE), "")</f>
        <v>0.0</v>
      </c>
    </row>
    <row r="56241">
      <c r="C56241" t="n">
        <f>IF(NOT(ISBLANK(D56241)), VLOOKUP(D56241,Categories!$A$2:$B$51,2,FALSE), "")</f>
        <v>0.0</v>
      </c>
    </row>
    <row r="56242">
      <c r="C56242" t="n">
        <f>IF(NOT(ISBLANK(D56242)), VLOOKUP(D56242,Categories!$A$2:$B$51,2,FALSE), "")</f>
        <v>0.0</v>
      </c>
    </row>
    <row r="56243">
      <c r="C56243" t="n">
        <f>IF(NOT(ISBLANK(D56243)), VLOOKUP(D56243,Categories!$A$2:$B$51,2,FALSE), "")</f>
        <v>0.0</v>
      </c>
    </row>
    <row r="56244">
      <c r="C56244" t="n">
        <f>IF(NOT(ISBLANK(D56244)), VLOOKUP(D56244,Categories!$A$2:$B$51,2,FALSE), "")</f>
        <v>0.0</v>
      </c>
    </row>
    <row r="56245">
      <c r="C56245" t="n">
        <f>IF(NOT(ISBLANK(D56245)), VLOOKUP(D56245,Categories!$A$2:$B$51,2,FALSE), "")</f>
        <v>0.0</v>
      </c>
    </row>
    <row r="56246">
      <c r="C56246" t="n">
        <f>IF(NOT(ISBLANK(D56246)), VLOOKUP(D56246,Categories!$A$2:$B$51,2,FALSE), "")</f>
        <v>0.0</v>
      </c>
    </row>
    <row r="56247">
      <c r="C56247" t="n">
        <f>IF(NOT(ISBLANK(D56247)), VLOOKUP(D56247,Categories!$A$2:$B$51,2,FALSE), "")</f>
        <v>0.0</v>
      </c>
    </row>
    <row r="56248">
      <c r="C56248" t="n">
        <f>IF(NOT(ISBLANK(D56248)), VLOOKUP(D56248,Categories!$A$2:$B$51,2,FALSE), "")</f>
        <v>0.0</v>
      </c>
    </row>
    <row r="56249">
      <c r="C56249" t="n">
        <f>IF(NOT(ISBLANK(D56249)), VLOOKUP(D56249,Categories!$A$2:$B$51,2,FALSE), "")</f>
        <v>0.0</v>
      </c>
    </row>
    <row r="56250">
      <c r="C56250" t="n">
        <f>IF(NOT(ISBLANK(D56250)), VLOOKUP(D56250,Categories!$A$2:$B$51,2,FALSE), "")</f>
        <v>0.0</v>
      </c>
    </row>
    <row r="56251">
      <c r="C56251" t="n">
        <f>IF(NOT(ISBLANK(D56251)), VLOOKUP(D56251,Categories!$A$2:$B$51,2,FALSE), "")</f>
        <v>0.0</v>
      </c>
    </row>
    <row r="56252">
      <c r="C56252" t="n">
        <f>IF(NOT(ISBLANK(D56252)), VLOOKUP(D56252,Categories!$A$2:$B$51,2,FALSE), "")</f>
        <v>0.0</v>
      </c>
    </row>
    <row r="56253">
      <c r="C56253" t="n">
        <f>IF(NOT(ISBLANK(D56253)), VLOOKUP(D56253,Categories!$A$2:$B$51,2,FALSE), "")</f>
        <v>0.0</v>
      </c>
    </row>
    <row r="56254">
      <c r="C56254" t="n">
        <f>IF(NOT(ISBLANK(D56254)), VLOOKUP(D56254,Categories!$A$2:$B$51,2,FALSE), "")</f>
        <v>0.0</v>
      </c>
    </row>
    <row r="56255">
      <c r="C56255" t="n">
        <f>IF(NOT(ISBLANK(D56255)), VLOOKUP(D56255,Categories!$A$2:$B$51,2,FALSE), "")</f>
        <v>0.0</v>
      </c>
    </row>
    <row r="56256">
      <c r="C56256" t="n">
        <f>IF(NOT(ISBLANK(D56256)), VLOOKUP(D56256,Categories!$A$2:$B$51,2,FALSE), "")</f>
        <v>0.0</v>
      </c>
    </row>
    <row r="56257">
      <c r="C56257" t="n">
        <f>IF(NOT(ISBLANK(D56257)), VLOOKUP(D56257,Categories!$A$2:$B$51,2,FALSE), "")</f>
        <v>0.0</v>
      </c>
    </row>
    <row r="56258">
      <c r="C56258" t="n">
        <f>IF(NOT(ISBLANK(D56258)), VLOOKUP(D56258,Categories!$A$2:$B$51,2,FALSE), "")</f>
        <v>0.0</v>
      </c>
    </row>
    <row r="56259">
      <c r="C56259" t="n">
        <f>IF(NOT(ISBLANK(D56259)), VLOOKUP(D56259,Categories!$A$2:$B$51,2,FALSE), "")</f>
        <v>0.0</v>
      </c>
    </row>
    <row r="56260">
      <c r="C56260" t="n">
        <f>IF(NOT(ISBLANK(D56260)), VLOOKUP(D56260,Categories!$A$2:$B$51,2,FALSE), "")</f>
        <v>0.0</v>
      </c>
    </row>
    <row r="56261">
      <c r="C56261" t="n">
        <f>IF(NOT(ISBLANK(D56261)), VLOOKUP(D56261,Categories!$A$2:$B$51,2,FALSE), "")</f>
        <v>0.0</v>
      </c>
    </row>
    <row r="56262">
      <c r="C56262" t="n">
        <f>IF(NOT(ISBLANK(D56262)), VLOOKUP(D56262,Categories!$A$2:$B$51,2,FALSE), "")</f>
        <v>0.0</v>
      </c>
    </row>
    <row r="56263">
      <c r="C56263" t="n">
        <f>IF(NOT(ISBLANK(D56263)), VLOOKUP(D56263,Categories!$A$2:$B$51,2,FALSE), "")</f>
        <v>0.0</v>
      </c>
    </row>
    <row r="56264">
      <c r="C56264" t="n">
        <f>IF(NOT(ISBLANK(D56264)), VLOOKUP(D56264,Categories!$A$2:$B$51,2,FALSE), "")</f>
        <v>0.0</v>
      </c>
    </row>
    <row r="56265">
      <c r="C56265" t="n">
        <f>IF(NOT(ISBLANK(D56265)), VLOOKUP(D56265,Categories!$A$2:$B$51,2,FALSE), "")</f>
        <v>0.0</v>
      </c>
    </row>
    <row r="56266">
      <c r="C56266" t="n">
        <f>IF(NOT(ISBLANK(D56266)), VLOOKUP(D56266,Categories!$A$2:$B$51,2,FALSE), "")</f>
        <v>0.0</v>
      </c>
    </row>
    <row r="56267">
      <c r="C56267" t="n">
        <f>IF(NOT(ISBLANK(D56267)), VLOOKUP(D56267,Categories!$A$2:$B$51,2,FALSE), "")</f>
        <v>0.0</v>
      </c>
    </row>
    <row r="56268">
      <c r="C56268" t="n">
        <f>IF(NOT(ISBLANK(D56268)), VLOOKUP(D56268,Categories!$A$2:$B$51,2,FALSE), "")</f>
        <v>0.0</v>
      </c>
    </row>
    <row r="56269">
      <c r="C56269" t="n">
        <f>IF(NOT(ISBLANK(D56269)), VLOOKUP(D56269,Categories!$A$2:$B$51,2,FALSE), "")</f>
        <v>0.0</v>
      </c>
    </row>
    <row r="56270">
      <c r="C56270" t="n">
        <f>IF(NOT(ISBLANK(D56270)), VLOOKUP(D56270,Categories!$A$2:$B$51,2,FALSE), "")</f>
        <v>0.0</v>
      </c>
    </row>
    <row r="56271">
      <c r="C56271" t="n">
        <f>IF(NOT(ISBLANK(D56271)), VLOOKUP(D56271,Categories!$A$2:$B$51,2,FALSE), "")</f>
        <v>0.0</v>
      </c>
    </row>
    <row r="56272">
      <c r="C56272" t="n">
        <f>IF(NOT(ISBLANK(D56272)), VLOOKUP(D56272,Categories!$A$2:$B$51,2,FALSE), "")</f>
        <v>0.0</v>
      </c>
    </row>
    <row r="56273">
      <c r="C56273" t="n">
        <f>IF(NOT(ISBLANK(D56273)), VLOOKUP(D56273,Categories!$A$2:$B$51,2,FALSE), "")</f>
        <v>0.0</v>
      </c>
    </row>
    <row r="56274">
      <c r="C56274" t="n">
        <f>IF(NOT(ISBLANK(D56274)), VLOOKUP(D56274,Categories!$A$2:$B$51,2,FALSE), "")</f>
        <v>0.0</v>
      </c>
    </row>
    <row r="56275">
      <c r="C56275" t="n">
        <f>IF(NOT(ISBLANK(D56275)), VLOOKUP(D56275,Categories!$A$2:$B$51,2,FALSE), "")</f>
        <v>0.0</v>
      </c>
    </row>
    <row r="56276">
      <c r="C56276" t="n">
        <f>IF(NOT(ISBLANK(D56276)), VLOOKUP(D56276,Categories!$A$2:$B$51,2,FALSE), "")</f>
        <v>0.0</v>
      </c>
    </row>
    <row r="56277">
      <c r="C56277" t="n">
        <f>IF(NOT(ISBLANK(D56277)), VLOOKUP(D56277,Categories!$A$2:$B$51,2,FALSE), "")</f>
        <v>0.0</v>
      </c>
    </row>
    <row r="56278">
      <c r="C56278" t="n">
        <f>IF(NOT(ISBLANK(D56278)), VLOOKUP(D56278,Categories!$A$2:$B$51,2,FALSE), "")</f>
        <v>0.0</v>
      </c>
    </row>
    <row r="56279">
      <c r="C56279" t="n">
        <f>IF(NOT(ISBLANK(D56279)), VLOOKUP(D56279,Categories!$A$2:$B$51,2,FALSE), "")</f>
        <v>0.0</v>
      </c>
    </row>
    <row r="56280">
      <c r="C56280" t="n">
        <f>IF(NOT(ISBLANK(D56280)), VLOOKUP(D56280,Categories!$A$2:$B$51,2,FALSE), "")</f>
        <v>0.0</v>
      </c>
    </row>
    <row r="56281">
      <c r="C56281" t="n">
        <f>IF(NOT(ISBLANK(D56281)), VLOOKUP(D56281,Categories!$A$2:$B$51,2,FALSE), "")</f>
        <v>0.0</v>
      </c>
    </row>
    <row r="56282">
      <c r="C56282" t="n">
        <f>IF(NOT(ISBLANK(D56282)), VLOOKUP(D56282,Categories!$A$2:$B$51,2,FALSE), "")</f>
        <v>0.0</v>
      </c>
    </row>
    <row r="56283">
      <c r="C56283" t="n">
        <f>IF(NOT(ISBLANK(D56283)), VLOOKUP(D56283,Categories!$A$2:$B$51,2,FALSE), "")</f>
        <v>0.0</v>
      </c>
    </row>
    <row r="56284">
      <c r="C56284" t="n">
        <f>IF(NOT(ISBLANK(D56284)), VLOOKUP(D56284,Categories!$A$2:$B$51,2,FALSE), "")</f>
        <v>0.0</v>
      </c>
    </row>
    <row r="56285">
      <c r="C56285" t="n">
        <f>IF(NOT(ISBLANK(D56285)), VLOOKUP(D56285,Categories!$A$2:$B$51,2,FALSE), "")</f>
        <v>0.0</v>
      </c>
    </row>
    <row r="56286">
      <c r="C56286" t="n">
        <f>IF(NOT(ISBLANK(D56286)), VLOOKUP(D56286,Categories!$A$2:$B$51,2,FALSE), "")</f>
        <v>0.0</v>
      </c>
    </row>
    <row r="56287">
      <c r="C56287" t="n">
        <f>IF(NOT(ISBLANK(D56287)), VLOOKUP(D56287,Categories!$A$2:$B$51,2,FALSE), "")</f>
        <v>0.0</v>
      </c>
    </row>
    <row r="56288">
      <c r="C56288" t="n">
        <f>IF(NOT(ISBLANK(D56288)), VLOOKUP(D56288,Categories!$A$2:$B$51,2,FALSE), "")</f>
        <v>0.0</v>
      </c>
    </row>
    <row r="56289">
      <c r="C56289" t="n">
        <f>IF(NOT(ISBLANK(D56289)), VLOOKUP(D56289,Categories!$A$2:$B$51,2,FALSE), "")</f>
        <v>0.0</v>
      </c>
    </row>
    <row r="56290">
      <c r="C56290" t="n">
        <f>IF(NOT(ISBLANK(D56290)), VLOOKUP(D56290,Categories!$A$2:$B$51,2,FALSE), "")</f>
        <v>0.0</v>
      </c>
    </row>
    <row r="56291">
      <c r="C56291" t="n">
        <f>IF(NOT(ISBLANK(D56291)), VLOOKUP(D56291,Categories!$A$2:$B$51,2,FALSE), "")</f>
        <v>0.0</v>
      </c>
    </row>
    <row r="56292">
      <c r="C56292" t="n">
        <f>IF(NOT(ISBLANK(D56292)), VLOOKUP(D56292,Categories!$A$2:$B$51,2,FALSE), "")</f>
        <v>0.0</v>
      </c>
    </row>
    <row r="56293">
      <c r="C56293" t="n">
        <f>IF(NOT(ISBLANK(D56293)), VLOOKUP(D56293,Categories!$A$2:$B$51,2,FALSE), "")</f>
        <v>0.0</v>
      </c>
    </row>
    <row r="56294">
      <c r="C56294" t="n">
        <f>IF(NOT(ISBLANK(D56294)), VLOOKUP(D56294,Categories!$A$2:$B$51,2,FALSE), "")</f>
        <v>0.0</v>
      </c>
    </row>
    <row r="56295">
      <c r="C56295" t="n">
        <f>IF(NOT(ISBLANK(D56295)), VLOOKUP(D56295,Categories!$A$2:$B$51,2,FALSE), "")</f>
        <v>0.0</v>
      </c>
    </row>
    <row r="56296">
      <c r="C56296" t="n">
        <f>IF(NOT(ISBLANK(D56296)), VLOOKUP(D56296,Categories!$A$2:$B$51,2,FALSE), "")</f>
        <v>0.0</v>
      </c>
    </row>
    <row r="56297">
      <c r="C56297" t="n">
        <f>IF(NOT(ISBLANK(D56297)), VLOOKUP(D56297,Categories!$A$2:$B$51,2,FALSE), "")</f>
        <v>0.0</v>
      </c>
    </row>
    <row r="56298">
      <c r="C56298" t="n">
        <f>IF(NOT(ISBLANK(D56298)), VLOOKUP(D56298,Categories!$A$2:$B$51,2,FALSE), "")</f>
        <v>0.0</v>
      </c>
    </row>
    <row r="56299">
      <c r="C56299" t="n">
        <f>IF(NOT(ISBLANK(D56299)), VLOOKUP(D56299,Categories!$A$2:$B$51,2,FALSE), "")</f>
        <v>0.0</v>
      </c>
    </row>
    <row r="56300">
      <c r="C56300" t="n">
        <f>IF(NOT(ISBLANK(D56300)), VLOOKUP(D56300,Categories!$A$2:$B$51,2,FALSE), "")</f>
        <v>0.0</v>
      </c>
    </row>
    <row r="56301">
      <c r="C56301" t="n">
        <f>IF(NOT(ISBLANK(D56301)), VLOOKUP(D56301,Categories!$A$2:$B$51,2,FALSE), "")</f>
        <v>0.0</v>
      </c>
    </row>
    <row r="56302">
      <c r="C56302" t="n">
        <f>IF(NOT(ISBLANK(D56302)), VLOOKUP(D56302,Categories!$A$2:$B$51,2,FALSE), "")</f>
        <v>0.0</v>
      </c>
    </row>
    <row r="56303">
      <c r="C56303" t="n">
        <f>IF(NOT(ISBLANK(D56303)), VLOOKUP(D56303,Categories!$A$2:$B$51,2,FALSE), "")</f>
        <v>0.0</v>
      </c>
    </row>
    <row r="56304">
      <c r="C56304" t="n">
        <f>IF(NOT(ISBLANK(D56304)), VLOOKUP(D56304,Categories!$A$2:$B$51,2,FALSE), "")</f>
        <v>0.0</v>
      </c>
    </row>
    <row r="56305">
      <c r="C56305" t="n">
        <f>IF(NOT(ISBLANK(D56305)), VLOOKUP(D56305,Categories!$A$2:$B$51,2,FALSE), "")</f>
        <v>0.0</v>
      </c>
    </row>
    <row r="56306">
      <c r="C56306" t="n">
        <f>IF(NOT(ISBLANK(D56306)), VLOOKUP(D56306,Categories!$A$2:$B$51,2,FALSE), "")</f>
        <v>0.0</v>
      </c>
    </row>
    <row r="56307">
      <c r="C56307" t="n">
        <f>IF(NOT(ISBLANK(D56307)), VLOOKUP(D56307,Categories!$A$2:$B$51,2,FALSE), "")</f>
        <v>0.0</v>
      </c>
    </row>
    <row r="56308">
      <c r="C56308" t="n">
        <f>IF(NOT(ISBLANK(D56308)), VLOOKUP(D56308,Categories!$A$2:$B$51,2,FALSE), "")</f>
        <v>0.0</v>
      </c>
    </row>
    <row r="56309">
      <c r="C56309" t="n">
        <f>IF(NOT(ISBLANK(D56309)), VLOOKUP(D56309,Categories!$A$2:$B$51,2,FALSE), "")</f>
        <v>0.0</v>
      </c>
    </row>
    <row r="56310">
      <c r="C56310" t="n">
        <f>IF(NOT(ISBLANK(D56310)), VLOOKUP(D56310,Categories!$A$2:$B$51,2,FALSE), "")</f>
        <v>0.0</v>
      </c>
    </row>
    <row r="56311">
      <c r="C56311" t="n">
        <f>IF(NOT(ISBLANK(D56311)), VLOOKUP(D56311,Categories!$A$2:$B$51,2,FALSE), "")</f>
        <v>0.0</v>
      </c>
    </row>
    <row r="56312">
      <c r="C56312" t="n">
        <f>IF(NOT(ISBLANK(D56312)), VLOOKUP(D56312,Categories!$A$2:$B$51,2,FALSE), "")</f>
        <v>0.0</v>
      </c>
    </row>
    <row r="56313">
      <c r="C56313" t="n">
        <f>IF(NOT(ISBLANK(D56313)), VLOOKUP(D56313,Categories!$A$2:$B$51,2,FALSE), "")</f>
        <v>0.0</v>
      </c>
    </row>
    <row r="56314">
      <c r="C56314" t="n">
        <f>IF(NOT(ISBLANK(D56314)), VLOOKUP(D56314,Categories!$A$2:$B$51,2,FALSE), "")</f>
        <v>0.0</v>
      </c>
    </row>
    <row r="56315">
      <c r="C56315" t="n">
        <f>IF(NOT(ISBLANK(D56315)), VLOOKUP(D56315,Categories!$A$2:$B$51,2,FALSE), "")</f>
        <v>0.0</v>
      </c>
    </row>
    <row r="56316">
      <c r="C56316" t="n">
        <f>IF(NOT(ISBLANK(D56316)), VLOOKUP(D56316,Categories!$A$2:$B$51,2,FALSE), "")</f>
        <v>0.0</v>
      </c>
    </row>
    <row r="56317">
      <c r="C56317" t="n">
        <f>IF(NOT(ISBLANK(D56317)), VLOOKUP(D56317,Categories!$A$2:$B$51,2,FALSE), "")</f>
        <v>0.0</v>
      </c>
    </row>
    <row r="56318">
      <c r="C56318" t="n">
        <f>IF(NOT(ISBLANK(D56318)), VLOOKUP(D56318,Categories!$A$2:$B$51,2,FALSE), "")</f>
        <v>0.0</v>
      </c>
    </row>
    <row r="56319">
      <c r="C56319" t="n">
        <f>IF(NOT(ISBLANK(D56319)), VLOOKUP(D56319,Categories!$A$2:$B$51,2,FALSE), "")</f>
        <v>0.0</v>
      </c>
    </row>
    <row r="56320">
      <c r="C56320" t="n">
        <f>IF(NOT(ISBLANK(D56320)), VLOOKUP(D56320,Categories!$A$2:$B$51,2,FALSE), "")</f>
        <v>0.0</v>
      </c>
    </row>
    <row r="56321">
      <c r="C56321" t="n">
        <f>IF(NOT(ISBLANK(D56321)), VLOOKUP(D56321,Categories!$A$2:$B$51,2,FALSE), "")</f>
        <v>0.0</v>
      </c>
    </row>
    <row r="56322">
      <c r="C56322" t="n">
        <f>IF(NOT(ISBLANK(D56322)), VLOOKUP(D56322,Categories!$A$2:$B$51,2,FALSE), "")</f>
        <v>0.0</v>
      </c>
    </row>
    <row r="56323">
      <c r="C56323" t="n">
        <f>IF(NOT(ISBLANK(D56323)), VLOOKUP(D56323,Categories!$A$2:$B$51,2,FALSE), "")</f>
        <v>0.0</v>
      </c>
    </row>
    <row r="56324">
      <c r="C56324" t="n">
        <f>IF(NOT(ISBLANK(D56324)), VLOOKUP(D56324,Categories!$A$2:$B$51,2,FALSE), "")</f>
        <v>0.0</v>
      </c>
    </row>
    <row r="56325">
      <c r="C56325" t="n">
        <f>IF(NOT(ISBLANK(D56325)), VLOOKUP(D56325,Categories!$A$2:$B$51,2,FALSE), "")</f>
        <v>0.0</v>
      </c>
    </row>
    <row r="56326">
      <c r="C56326" t="n">
        <f>IF(NOT(ISBLANK(D56326)), VLOOKUP(D56326,Categories!$A$2:$B$51,2,FALSE), "")</f>
        <v>0.0</v>
      </c>
    </row>
    <row r="56327">
      <c r="C56327" t="n">
        <f>IF(NOT(ISBLANK(D56327)), VLOOKUP(D56327,Categories!$A$2:$B$51,2,FALSE), "")</f>
        <v>0.0</v>
      </c>
    </row>
    <row r="56328">
      <c r="C56328" t="n">
        <f>IF(NOT(ISBLANK(D56328)), VLOOKUP(D56328,Categories!$A$2:$B$51,2,FALSE), "")</f>
        <v>0.0</v>
      </c>
    </row>
    <row r="56329">
      <c r="C56329" t="n">
        <f>IF(NOT(ISBLANK(D56329)), VLOOKUP(D56329,Categories!$A$2:$B$51,2,FALSE), "")</f>
        <v>0.0</v>
      </c>
    </row>
    <row r="56330">
      <c r="C56330" t="n">
        <f>IF(NOT(ISBLANK(D56330)), VLOOKUP(D56330,Categories!$A$2:$B$51,2,FALSE), "")</f>
        <v>0.0</v>
      </c>
    </row>
    <row r="56331">
      <c r="C56331" t="n">
        <f>IF(NOT(ISBLANK(D56331)), VLOOKUP(D56331,Categories!$A$2:$B$51,2,FALSE), "")</f>
        <v>0.0</v>
      </c>
    </row>
    <row r="56332">
      <c r="C56332" t="n">
        <f>IF(NOT(ISBLANK(D56332)), VLOOKUP(D56332,Categories!$A$2:$B$51,2,FALSE), "")</f>
        <v>0.0</v>
      </c>
    </row>
    <row r="56333">
      <c r="C56333" t="n">
        <f>IF(NOT(ISBLANK(D56333)), VLOOKUP(D56333,Categories!$A$2:$B$51,2,FALSE), "")</f>
        <v>0.0</v>
      </c>
    </row>
    <row r="56334">
      <c r="C56334" t="n">
        <f>IF(NOT(ISBLANK(D56334)), VLOOKUP(D56334,Categories!$A$2:$B$51,2,FALSE), "")</f>
        <v>0.0</v>
      </c>
    </row>
    <row r="56335">
      <c r="C56335" t="n">
        <f>IF(NOT(ISBLANK(D56335)), VLOOKUP(D56335,Categories!$A$2:$B$51,2,FALSE), "")</f>
        <v>0.0</v>
      </c>
    </row>
    <row r="56336">
      <c r="C56336" t="n">
        <f>IF(NOT(ISBLANK(D56336)), VLOOKUP(D56336,Categories!$A$2:$B$51,2,FALSE), "")</f>
        <v>0.0</v>
      </c>
    </row>
    <row r="56337">
      <c r="C56337" t="n">
        <f>IF(NOT(ISBLANK(D56337)), VLOOKUP(D56337,Categories!$A$2:$B$51,2,FALSE), "")</f>
        <v>0.0</v>
      </c>
    </row>
    <row r="56338">
      <c r="C56338" t="n">
        <f>IF(NOT(ISBLANK(D56338)), VLOOKUP(D56338,Categories!$A$2:$B$51,2,FALSE), "")</f>
        <v>0.0</v>
      </c>
    </row>
    <row r="56339">
      <c r="C56339" t="n">
        <f>IF(NOT(ISBLANK(D56339)), VLOOKUP(D56339,Categories!$A$2:$B$51,2,FALSE), "")</f>
        <v>0.0</v>
      </c>
    </row>
    <row r="56340">
      <c r="C56340" t="n">
        <f>IF(NOT(ISBLANK(D56340)), VLOOKUP(D56340,Categories!$A$2:$B$51,2,FALSE), "")</f>
        <v>0.0</v>
      </c>
    </row>
    <row r="56341">
      <c r="C56341" t="n">
        <f>IF(NOT(ISBLANK(D56341)), VLOOKUP(D56341,Categories!$A$2:$B$51,2,FALSE), "")</f>
        <v>0.0</v>
      </c>
    </row>
    <row r="56342">
      <c r="C56342" t="n">
        <f>IF(NOT(ISBLANK(D56342)), VLOOKUP(D56342,Categories!$A$2:$B$51,2,FALSE), "")</f>
        <v>0.0</v>
      </c>
    </row>
    <row r="56343">
      <c r="C56343" t="n">
        <f>IF(NOT(ISBLANK(D56343)), VLOOKUP(D56343,Categories!$A$2:$B$51,2,FALSE), "")</f>
        <v>0.0</v>
      </c>
    </row>
    <row r="56344">
      <c r="C56344" t="n">
        <f>IF(NOT(ISBLANK(D56344)), VLOOKUP(D56344,Categories!$A$2:$B$51,2,FALSE), "")</f>
        <v>0.0</v>
      </c>
    </row>
    <row r="56345">
      <c r="C56345" t="n">
        <f>IF(NOT(ISBLANK(D56345)), VLOOKUP(D56345,Categories!$A$2:$B$51,2,FALSE), "")</f>
        <v>0.0</v>
      </c>
    </row>
    <row r="56346">
      <c r="C56346" t="n">
        <f>IF(NOT(ISBLANK(D56346)), VLOOKUP(D56346,Categories!$A$2:$B$51,2,FALSE), "")</f>
        <v>0.0</v>
      </c>
    </row>
    <row r="56347">
      <c r="C56347" t="n">
        <f>IF(NOT(ISBLANK(D56347)), VLOOKUP(D56347,Categories!$A$2:$B$51,2,FALSE), "")</f>
        <v>0.0</v>
      </c>
    </row>
    <row r="56348">
      <c r="C56348" t="n">
        <f>IF(NOT(ISBLANK(D56348)), VLOOKUP(D56348,Categories!$A$2:$B$51,2,FALSE), "")</f>
        <v>0.0</v>
      </c>
    </row>
    <row r="56349">
      <c r="C56349" t="n">
        <f>IF(NOT(ISBLANK(D56349)), VLOOKUP(D56349,Categories!$A$2:$B$51,2,FALSE), "")</f>
        <v>0.0</v>
      </c>
    </row>
    <row r="56350">
      <c r="C56350" t="n">
        <f>IF(NOT(ISBLANK(D56350)), VLOOKUP(D56350,Categories!$A$2:$B$51,2,FALSE), "")</f>
        <v>0.0</v>
      </c>
    </row>
    <row r="56351">
      <c r="C56351" t="n">
        <f>IF(NOT(ISBLANK(D56351)), VLOOKUP(D56351,Categories!$A$2:$B$51,2,FALSE), "")</f>
        <v>0.0</v>
      </c>
    </row>
    <row r="56352">
      <c r="C56352" t="n">
        <f>IF(NOT(ISBLANK(D56352)), VLOOKUP(D56352,Categories!$A$2:$B$51,2,FALSE), "")</f>
        <v>0.0</v>
      </c>
    </row>
    <row r="56353">
      <c r="C56353" t="n">
        <f>IF(NOT(ISBLANK(D56353)), VLOOKUP(D56353,Categories!$A$2:$B$51,2,FALSE), "")</f>
        <v>0.0</v>
      </c>
    </row>
    <row r="56354">
      <c r="C56354" t="n">
        <f>IF(NOT(ISBLANK(D56354)), VLOOKUP(D56354,Categories!$A$2:$B$51,2,FALSE), "")</f>
        <v>0.0</v>
      </c>
    </row>
    <row r="56355">
      <c r="C56355" t="n">
        <f>IF(NOT(ISBLANK(D56355)), VLOOKUP(D56355,Categories!$A$2:$B$51,2,FALSE), "")</f>
        <v>0.0</v>
      </c>
    </row>
    <row r="56356">
      <c r="C56356" t="n">
        <f>IF(NOT(ISBLANK(D56356)), VLOOKUP(D56356,Categories!$A$2:$B$51,2,FALSE), "")</f>
        <v>0.0</v>
      </c>
    </row>
    <row r="56357">
      <c r="C56357" t="n">
        <f>IF(NOT(ISBLANK(D56357)), VLOOKUP(D56357,Categories!$A$2:$B$51,2,FALSE), "")</f>
        <v>0.0</v>
      </c>
    </row>
    <row r="56358">
      <c r="C56358" t="n">
        <f>IF(NOT(ISBLANK(D56358)), VLOOKUP(D56358,Categories!$A$2:$B$51,2,FALSE), "")</f>
        <v>0.0</v>
      </c>
    </row>
    <row r="56359">
      <c r="C56359" t="n">
        <f>IF(NOT(ISBLANK(D56359)), VLOOKUP(D56359,Categories!$A$2:$B$51,2,FALSE), "")</f>
        <v>0.0</v>
      </c>
    </row>
    <row r="56360">
      <c r="C56360" t="n">
        <f>IF(NOT(ISBLANK(D56360)), VLOOKUP(D56360,Categories!$A$2:$B$51,2,FALSE), "")</f>
        <v>0.0</v>
      </c>
    </row>
    <row r="56361">
      <c r="C56361" t="n">
        <f>IF(NOT(ISBLANK(D56361)), VLOOKUP(D56361,Categories!$A$2:$B$51,2,FALSE), "")</f>
        <v>0.0</v>
      </c>
    </row>
    <row r="56362">
      <c r="C56362" t="n">
        <f>IF(NOT(ISBLANK(D56362)), VLOOKUP(D56362,Categories!$A$2:$B$51,2,FALSE), "")</f>
        <v>0.0</v>
      </c>
    </row>
    <row r="56363">
      <c r="C56363" t="n">
        <f>IF(NOT(ISBLANK(D56363)), VLOOKUP(D56363,Categories!$A$2:$B$51,2,FALSE), "")</f>
        <v>0.0</v>
      </c>
    </row>
    <row r="56364">
      <c r="C56364" t="n">
        <f>IF(NOT(ISBLANK(D56364)), VLOOKUP(D56364,Categories!$A$2:$B$51,2,FALSE), "")</f>
        <v>0.0</v>
      </c>
    </row>
    <row r="56365">
      <c r="C56365" t="n">
        <f>IF(NOT(ISBLANK(D56365)), VLOOKUP(D56365,Categories!$A$2:$B$51,2,FALSE), "")</f>
        <v>0.0</v>
      </c>
    </row>
    <row r="56366">
      <c r="C56366" t="n">
        <f>IF(NOT(ISBLANK(D56366)), VLOOKUP(D56366,Categories!$A$2:$B$51,2,FALSE), "")</f>
        <v>0.0</v>
      </c>
    </row>
    <row r="56367">
      <c r="C56367" t="n">
        <f>IF(NOT(ISBLANK(D56367)), VLOOKUP(D56367,Categories!$A$2:$B$51,2,FALSE), "")</f>
        <v>0.0</v>
      </c>
    </row>
    <row r="56368">
      <c r="C56368" t="n">
        <f>IF(NOT(ISBLANK(D56368)), VLOOKUP(D56368,Categories!$A$2:$B$51,2,FALSE), "")</f>
        <v>0.0</v>
      </c>
    </row>
    <row r="56369">
      <c r="C56369" t="n">
        <f>IF(NOT(ISBLANK(D56369)), VLOOKUP(D56369,Categories!$A$2:$B$51,2,FALSE), "")</f>
        <v>0.0</v>
      </c>
    </row>
    <row r="56370">
      <c r="C56370" t="n">
        <f>IF(NOT(ISBLANK(D56370)), VLOOKUP(D56370,Categories!$A$2:$B$51,2,FALSE), "")</f>
        <v>0.0</v>
      </c>
    </row>
    <row r="56371">
      <c r="C56371" t="n">
        <f>IF(NOT(ISBLANK(D56371)), VLOOKUP(D56371,Categories!$A$2:$B$51,2,FALSE), "")</f>
        <v>0.0</v>
      </c>
    </row>
    <row r="56372">
      <c r="C56372" t="n">
        <f>IF(NOT(ISBLANK(D56372)), VLOOKUP(D56372,Categories!$A$2:$B$51,2,FALSE), "")</f>
        <v>0.0</v>
      </c>
    </row>
    <row r="56373">
      <c r="C56373" t="n">
        <f>IF(NOT(ISBLANK(D56373)), VLOOKUP(D56373,Categories!$A$2:$B$51,2,FALSE), "")</f>
        <v>0.0</v>
      </c>
    </row>
    <row r="56374">
      <c r="C56374" t="n">
        <f>IF(NOT(ISBLANK(D56374)), VLOOKUP(D56374,Categories!$A$2:$B$51,2,FALSE), "")</f>
        <v>0.0</v>
      </c>
    </row>
    <row r="56375">
      <c r="C56375" t="n">
        <f>IF(NOT(ISBLANK(D56375)), VLOOKUP(D56375,Categories!$A$2:$B$51,2,FALSE), "")</f>
        <v>0.0</v>
      </c>
    </row>
    <row r="56376">
      <c r="C56376" t="n">
        <f>IF(NOT(ISBLANK(D56376)), VLOOKUP(D56376,Categories!$A$2:$B$51,2,FALSE), "")</f>
        <v>0.0</v>
      </c>
    </row>
    <row r="56377">
      <c r="C56377" t="n">
        <f>IF(NOT(ISBLANK(D56377)), VLOOKUP(D56377,Categories!$A$2:$B$51,2,FALSE), "")</f>
        <v>0.0</v>
      </c>
    </row>
    <row r="56378">
      <c r="C56378" t="n">
        <f>IF(NOT(ISBLANK(D56378)), VLOOKUP(D56378,Categories!$A$2:$B$51,2,FALSE), "")</f>
        <v>0.0</v>
      </c>
    </row>
    <row r="56379">
      <c r="C56379" t="n">
        <f>IF(NOT(ISBLANK(D56379)), VLOOKUP(D56379,Categories!$A$2:$B$51,2,FALSE), "")</f>
        <v>0.0</v>
      </c>
    </row>
    <row r="56380">
      <c r="C56380" t="n">
        <f>IF(NOT(ISBLANK(D56380)), VLOOKUP(D56380,Categories!$A$2:$B$51,2,FALSE), "")</f>
        <v>0.0</v>
      </c>
    </row>
    <row r="56381">
      <c r="C56381" t="n">
        <f>IF(NOT(ISBLANK(D56381)), VLOOKUP(D56381,Categories!$A$2:$B$51,2,FALSE), "")</f>
        <v>0.0</v>
      </c>
    </row>
    <row r="56382">
      <c r="C56382" t="n">
        <f>IF(NOT(ISBLANK(D56382)), VLOOKUP(D56382,Categories!$A$2:$B$51,2,FALSE), "")</f>
        <v>0.0</v>
      </c>
    </row>
    <row r="56383">
      <c r="C56383" t="n">
        <f>IF(NOT(ISBLANK(D56383)), VLOOKUP(D56383,Categories!$A$2:$B$51,2,FALSE), "")</f>
        <v>0.0</v>
      </c>
    </row>
    <row r="56384">
      <c r="C56384" t="n">
        <f>IF(NOT(ISBLANK(D56384)), VLOOKUP(D56384,Categories!$A$2:$B$51,2,FALSE), "")</f>
        <v>0.0</v>
      </c>
    </row>
    <row r="56385">
      <c r="C56385" t="n">
        <f>IF(NOT(ISBLANK(D56385)), VLOOKUP(D56385,Categories!$A$2:$B$51,2,FALSE), "")</f>
        <v>0.0</v>
      </c>
    </row>
    <row r="56386">
      <c r="C56386" t="n">
        <f>IF(NOT(ISBLANK(D56386)), VLOOKUP(D56386,Categories!$A$2:$B$51,2,FALSE), "")</f>
        <v>0.0</v>
      </c>
    </row>
    <row r="56387">
      <c r="C56387" t="n">
        <f>IF(NOT(ISBLANK(D56387)), VLOOKUP(D56387,Categories!$A$2:$B$51,2,FALSE), "")</f>
        <v>0.0</v>
      </c>
    </row>
    <row r="56388">
      <c r="C56388" t="n">
        <f>IF(NOT(ISBLANK(D56388)), VLOOKUP(D56388,Categories!$A$2:$B$51,2,FALSE), "")</f>
        <v>0.0</v>
      </c>
    </row>
    <row r="56389">
      <c r="C56389" t="n">
        <f>IF(NOT(ISBLANK(D56389)), VLOOKUP(D56389,Categories!$A$2:$B$51,2,FALSE), "")</f>
        <v>0.0</v>
      </c>
    </row>
    <row r="56390">
      <c r="C56390" t="n">
        <f>IF(NOT(ISBLANK(D56390)), VLOOKUP(D56390,Categories!$A$2:$B$51,2,FALSE), "")</f>
        <v>0.0</v>
      </c>
    </row>
    <row r="56391">
      <c r="C56391" t="n">
        <f>IF(NOT(ISBLANK(D56391)), VLOOKUP(D56391,Categories!$A$2:$B$51,2,FALSE), "")</f>
        <v>0.0</v>
      </c>
    </row>
    <row r="56392">
      <c r="C56392" t="n">
        <f>IF(NOT(ISBLANK(D56392)), VLOOKUP(D56392,Categories!$A$2:$B$51,2,FALSE), "")</f>
        <v>0.0</v>
      </c>
    </row>
    <row r="56393">
      <c r="C56393" t="n">
        <f>IF(NOT(ISBLANK(D56393)), VLOOKUP(D56393,Categories!$A$2:$B$51,2,FALSE), "")</f>
        <v>0.0</v>
      </c>
    </row>
    <row r="56394">
      <c r="C56394" t="n">
        <f>IF(NOT(ISBLANK(D56394)), VLOOKUP(D56394,Categories!$A$2:$B$51,2,FALSE), "")</f>
        <v>0.0</v>
      </c>
    </row>
    <row r="56395">
      <c r="C56395" t="n">
        <f>IF(NOT(ISBLANK(D56395)), VLOOKUP(D56395,Categories!$A$2:$B$51,2,FALSE), "")</f>
        <v>0.0</v>
      </c>
    </row>
    <row r="56396">
      <c r="C56396" t="n">
        <f>IF(NOT(ISBLANK(D56396)), VLOOKUP(D56396,Categories!$A$2:$B$51,2,FALSE), "")</f>
        <v>0.0</v>
      </c>
    </row>
    <row r="56397">
      <c r="C56397" t="n">
        <f>IF(NOT(ISBLANK(D56397)), VLOOKUP(D56397,Categories!$A$2:$B$51,2,FALSE), "")</f>
        <v>0.0</v>
      </c>
    </row>
    <row r="56398">
      <c r="C56398" t="n">
        <f>IF(NOT(ISBLANK(D56398)), VLOOKUP(D56398,Categories!$A$2:$B$51,2,FALSE), "")</f>
        <v>0.0</v>
      </c>
    </row>
    <row r="56399">
      <c r="C56399" t="n">
        <f>IF(NOT(ISBLANK(D56399)), VLOOKUP(D56399,Categories!$A$2:$B$51,2,FALSE), "")</f>
        <v>0.0</v>
      </c>
    </row>
    <row r="56400">
      <c r="C56400" t="n">
        <f>IF(NOT(ISBLANK(D56400)), VLOOKUP(D56400,Categories!$A$2:$B$51,2,FALSE), "")</f>
        <v>0.0</v>
      </c>
    </row>
    <row r="56401">
      <c r="C56401" t="n">
        <f>IF(NOT(ISBLANK(D56401)), VLOOKUP(D56401,Categories!$A$2:$B$51,2,FALSE), "")</f>
        <v>0.0</v>
      </c>
    </row>
    <row r="56402">
      <c r="C56402" t="n">
        <f>IF(NOT(ISBLANK(D56402)), VLOOKUP(D56402,Categories!$A$2:$B$51,2,FALSE), "")</f>
        <v>0.0</v>
      </c>
    </row>
    <row r="56403">
      <c r="C56403" t="n">
        <f>IF(NOT(ISBLANK(D56403)), VLOOKUP(D56403,Categories!$A$2:$B$51,2,FALSE), "")</f>
        <v>0.0</v>
      </c>
    </row>
    <row r="56404">
      <c r="C56404" t="n">
        <f>IF(NOT(ISBLANK(D56404)), VLOOKUP(D56404,Categories!$A$2:$B$51,2,FALSE), "")</f>
        <v>0.0</v>
      </c>
    </row>
    <row r="56405">
      <c r="C56405" t="n">
        <f>IF(NOT(ISBLANK(D56405)), VLOOKUP(D56405,Categories!$A$2:$B$51,2,FALSE), "")</f>
        <v>0.0</v>
      </c>
    </row>
    <row r="56406">
      <c r="C56406" t="n">
        <f>IF(NOT(ISBLANK(D56406)), VLOOKUP(D56406,Categories!$A$2:$B$51,2,FALSE), "")</f>
        <v>0.0</v>
      </c>
    </row>
    <row r="56407">
      <c r="C56407" t="n">
        <f>IF(NOT(ISBLANK(D56407)), VLOOKUP(D56407,Categories!$A$2:$B$51,2,FALSE), "")</f>
        <v>0.0</v>
      </c>
    </row>
    <row r="56408">
      <c r="C56408" t="n">
        <f>IF(NOT(ISBLANK(D56408)), VLOOKUP(D56408,Categories!$A$2:$B$51,2,FALSE), "")</f>
        <v>0.0</v>
      </c>
    </row>
    <row r="56409">
      <c r="C56409" t="n">
        <f>IF(NOT(ISBLANK(D56409)), VLOOKUP(D56409,Categories!$A$2:$B$51,2,FALSE), "")</f>
        <v>0.0</v>
      </c>
    </row>
    <row r="56410">
      <c r="C56410" t="n">
        <f>IF(NOT(ISBLANK(D56410)), VLOOKUP(D56410,Categories!$A$2:$B$51,2,FALSE), "")</f>
        <v>0.0</v>
      </c>
    </row>
    <row r="56411">
      <c r="C56411" t="n">
        <f>IF(NOT(ISBLANK(D56411)), VLOOKUP(D56411,Categories!$A$2:$B$51,2,FALSE), "")</f>
        <v>0.0</v>
      </c>
    </row>
    <row r="56412">
      <c r="C56412" t="n">
        <f>IF(NOT(ISBLANK(D56412)), VLOOKUP(D56412,Categories!$A$2:$B$51,2,FALSE), "")</f>
        <v>0.0</v>
      </c>
    </row>
    <row r="56413">
      <c r="C56413" t="n">
        <f>IF(NOT(ISBLANK(D56413)), VLOOKUP(D56413,Categories!$A$2:$B$51,2,FALSE), "")</f>
        <v>0.0</v>
      </c>
    </row>
    <row r="56414">
      <c r="C56414" t="n">
        <f>IF(NOT(ISBLANK(D56414)), VLOOKUP(D56414,Categories!$A$2:$B$51,2,FALSE), "")</f>
        <v>0.0</v>
      </c>
    </row>
    <row r="56415">
      <c r="C56415" t="n">
        <f>IF(NOT(ISBLANK(D56415)), VLOOKUP(D56415,Categories!$A$2:$B$51,2,FALSE), "")</f>
        <v>0.0</v>
      </c>
    </row>
    <row r="56416">
      <c r="C56416" t="n">
        <f>IF(NOT(ISBLANK(D56416)), VLOOKUP(D56416,Categories!$A$2:$B$51,2,FALSE), "")</f>
        <v>0.0</v>
      </c>
    </row>
    <row r="56417">
      <c r="C56417" t="n">
        <f>IF(NOT(ISBLANK(D56417)), VLOOKUP(D56417,Categories!$A$2:$B$51,2,FALSE), "")</f>
        <v>0.0</v>
      </c>
    </row>
    <row r="56418">
      <c r="C56418" t="n">
        <f>IF(NOT(ISBLANK(D56418)), VLOOKUP(D56418,Categories!$A$2:$B$51,2,FALSE), "")</f>
        <v>0.0</v>
      </c>
    </row>
    <row r="56419">
      <c r="C56419" t="n">
        <f>IF(NOT(ISBLANK(D56419)), VLOOKUP(D56419,Categories!$A$2:$B$51,2,FALSE), "")</f>
        <v>0.0</v>
      </c>
    </row>
    <row r="56420">
      <c r="C56420" t="n">
        <f>IF(NOT(ISBLANK(D56420)), VLOOKUP(D56420,Categories!$A$2:$B$51,2,FALSE), "")</f>
        <v>0.0</v>
      </c>
    </row>
    <row r="56421">
      <c r="C56421" t="n">
        <f>IF(NOT(ISBLANK(D56421)), VLOOKUP(D56421,Categories!$A$2:$B$51,2,FALSE), "")</f>
        <v>0.0</v>
      </c>
    </row>
    <row r="56422">
      <c r="C56422" t="n">
        <f>IF(NOT(ISBLANK(D56422)), VLOOKUP(D56422,Categories!$A$2:$B$51,2,FALSE), "")</f>
        <v>0.0</v>
      </c>
    </row>
    <row r="56423">
      <c r="C56423" t="n">
        <f>IF(NOT(ISBLANK(D56423)), VLOOKUP(D56423,Categories!$A$2:$B$51,2,FALSE), "")</f>
        <v>0.0</v>
      </c>
    </row>
    <row r="56424">
      <c r="C56424" t="n">
        <f>IF(NOT(ISBLANK(D56424)), VLOOKUP(D56424,Categories!$A$2:$B$51,2,FALSE), "")</f>
        <v>0.0</v>
      </c>
    </row>
    <row r="56425">
      <c r="C56425" t="n">
        <f>IF(NOT(ISBLANK(D56425)), VLOOKUP(D56425,Categories!$A$2:$B$51,2,FALSE), "")</f>
        <v>0.0</v>
      </c>
    </row>
    <row r="56426">
      <c r="C56426" t="n">
        <f>IF(NOT(ISBLANK(D56426)), VLOOKUP(D56426,Categories!$A$2:$B$51,2,FALSE), "")</f>
        <v>0.0</v>
      </c>
    </row>
    <row r="56427">
      <c r="C56427" t="n">
        <f>IF(NOT(ISBLANK(D56427)), VLOOKUP(D56427,Categories!$A$2:$B$51,2,FALSE), "")</f>
        <v>0.0</v>
      </c>
    </row>
    <row r="56428">
      <c r="C56428" t="n">
        <f>IF(NOT(ISBLANK(D56428)), VLOOKUP(D56428,Categories!$A$2:$B$51,2,FALSE), "")</f>
        <v>0.0</v>
      </c>
    </row>
    <row r="56429">
      <c r="C56429" t="n">
        <f>IF(NOT(ISBLANK(D56429)), VLOOKUP(D56429,Categories!$A$2:$B$51,2,FALSE), "")</f>
        <v>0.0</v>
      </c>
    </row>
    <row r="56430">
      <c r="C56430" t="n">
        <f>IF(NOT(ISBLANK(D56430)), VLOOKUP(D56430,Categories!$A$2:$B$51,2,FALSE), "")</f>
        <v>0.0</v>
      </c>
    </row>
    <row r="56431">
      <c r="C56431" t="n">
        <f>IF(NOT(ISBLANK(D56431)), VLOOKUP(D56431,Categories!$A$2:$B$51,2,FALSE), "")</f>
        <v>0.0</v>
      </c>
    </row>
    <row r="56432">
      <c r="C56432" t="n">
        <f>IF(NOT(ISBLANK(D56432)), VLOOKUP(D56432,Categories!$A$2:$B$51,2,FALSE), "")</f>
        <v>0.0</v>
      </c>
    </row>
    <row r="56433">
      <c r="C56433" t="n">
        <f>IF(NOT(ISBLANK(D56433)), VLOOKUP(D56433,Categories!$A$2:$B$51,2,FALSE), "")</f>
        <v>0.0</v>
      </c>
    </row>
    <row r="56434">
      <c r="C56434" t="n">
        <f>IF(NOT(ISBLANK(D56434)), VLOOKUP(D56434,Categories!$A$2:$B$51,2,FALSE), "")</f>
        <v>0.0</v>
      </c>
    </row>
    <row r="56435">
      <c r="C56435" t="n">
        <f>IF(NOT(ISBLANK(D56435)), VLOOKUP(D56435,Categories!$A$2:$B$51,2,FALSE), "")</f>
        <v>0.0</v>
      </c>
    </row>
    <row r="56436">
      <c r="C56436" t="n">
        <f>IF(NOT(ISBLANK(D56436)), VLOOKUP(D56436,Categories!$A$2:$B$51,2,FALSE), "")</f>
        <v>0.0</v>
      </c>
    </row>
    <row r="56437">
      <c r="C56437" t="n">
        <f>IF(NOT(ISBLANK(D56437)), VLOOKUP(D56437,Categories!$A$2:$B$51,2,FALSE), "")</f>
        <v>0.0</v>
      </c>
    </row>
    <row r="56438">
      <c r="C56438" t="n">
        <f>IF(NOT(ISBLANK(D56438)), VLOOKUP(D56438,Categories!$A$2:$B$51,2,FALSE), "")</f>
        <v>0.0</v>
      </c>
    </row>
    <row r="56439">
      <c r="C56439" t="n">
        <f>IF(NOT(ISBLANK(D56439)), VLOOKUP(D56439,Categories!$A$2:$B$51,2,FALSE), "")</f>
        <v>0.0</v>
      </c>
    </row>
    <row r="56440">
      <c r="C56440" t="n">
        <f>IF(NOT(ISBLANK(D56440)), VLOOKUP(D56440,Categories!$A$2:$B$51,2,FALSE), "")</f>
        <v>0.0</v>
      </c>
    </row>
    <row r="56441">
      <c r="C56441" t="n">
        <f>IF(NOT(ISBLANK(D56441)), VLOOKUP(D56441,Categories!$A$2:$B$51,2,FALSE), "")</f>
        <v>0.0</v>
      </c>
    </row>
    <row r="56442">
      <c r="C56442" t="n">
        <f>IF(NOT(ISBLANK(D56442)), VLOOKUP(D56442,Categories!$A$2:$B$51,2,FALSE), "")</f>
        <v>0.0</v>
      </c>
    </row>
    <row r="56443">
      <c r="C56443" t="n">
        <f>IF(NOT(ISBLANK(D56443)), VLOOKUP(D56443,Categories!$A$2:$B$51,2,FALSE), "")</f>
        <v>0.0</v>
      </c>
    </row>
    <row r="56444">
      <c r="C56444" t="n">
        <f>IF(NOT(ISBLANK(D56444)), VLOOKUP(D56444,Categories!$A$2:$B$51,2,FALSE), "")</f>
        <v>0.0</v>
      </c>
    </row>
    <row r="56445">
      <c r="C56445" t="n">
        <f>IF(NOT(ISBLANK(D56445)), VLOOKUP(D56445,Categories!$A$2:$B$51,2,FALSE), "")</f>
        <v>0.0</v>
      </c>
    </row>
    <row r="56446">
      <c r="C56446" t="n">
        <f>IF(NOT(ISBLANK(D56446)), VLOOKUP(D56446,Categories!$A$2:$B$51,2,FALSE), "")</f>
        <v>0.0</v>
      </c>
    </row>
    <row r="56447">
      <c r="C56447" t="n">
        <f>IF(NOT(ISBLANK(D56447)), VLOOKUP(D56447,Categories!$A$2:$B$51,2,FALSE), "")</f>
        <v>0.0</v>
      </c>
    </row>
    <row r="56448">
      <c r="C56448" t="n">
        <f>IF(NOT(ISBLANK(D56448)), VLOOKUP(D56448,Categories!$A$2:$B$51,2,FALSE), "")</f>
        <v>0.0</v>
      </c>
    </row>
    <row r="56449">
      <c r="C56449" t="n">
        <f>IF(NOT(ISBLANK(D56449)), VLOOKUP(D56449,Categories!$A$2:$B$51,2,FALSE), "")</f>
        <v>0.0</v>
      </c>
    </row>
    <row r="56450">
      <c r="C56450" t="n">
        <f>IF(NOT(ISBLANK(D56450)), VLOOKUP(D56450,Categories!$A$2:$B$51,2,FALSE), "")</f>
        <v>0.0</v>
      </c>
    </row>
    <row r="56451">
      <c r="C56451" t="n">
        <f>IF(NOT(ISBLANK(D56451)), VLOOKUP(D56451,Categories!$A$2:$B$51,2,FALSE), "")</f>
        <v>0.0</v>
      </c>
    </row>
    <row r="56452">
      <c r="C56452" t="n">
        <f>IF(NOT(ISBLANK(D56452)), VLOOKUP(D56452,Categories!$A$2:$B$51,2,FALSE), "")</f>
        <v>0.0</v>
      </c>
    </row>
    <row r="56453">
      <c r="C56453" t="n">
        <f>IF(NOT(ISBLANK(D56453)), VLOOKUP(D56453,Categories!$A$2:$B$51,2,FALSE), "")</f>
        <v>0.0</v>
      </c>
    </row>
    <row r="56454">
      <c r="C56454" t="n">
        <f>IF(NOT(ISBLANK(D56454)), VLOOKUP(D56454,Categories!$A$2:$B$51,2,FALSE), "")</f>
        <v>0.0</v>
      </c>
    </row>
    <row r="56455">
      <c r="C56455" t="n">
        <f>IF(NOT(ISBLANK(D56455)), VLOOKUP(D56455,Categories!$A$2:$B$51,2,FALSE), "")</f>
        <v>0.0</v>
      </c>
    </row>
    <row r="56456">
      <c r="C56456" t="n">
        <f>IF(NOT(ISBLANK(D56456)), VLOOKUP(D56456,Categories!$A$2:$B$51,2,FALSE), "")</f>
        <v>0.0</v>
      </c>
    </row>
    <row r="56457">
      <c r="C56457" t="n">
        <f>IF(NOT(ISBLANK(D56457)), VLOOKUP(D56457,Categories!$A$2:$B$51,2,FALSE), "")</f>
        <v>0.0</v>
      </c>
    </row>
    <row r="56458">
      <c r="C56458" t="n">
        <f>IF(NOT(ISBLANK(D56458)), VLOOKUP(D56458,Categories!$A$2:$B$51,2,FALSE), "")</f>
        <v>0.0</v>
      </c>
    </row>
    <row r="56459">
      <c r="C56459" t="n">
        <f>IF(NOT(ISBLANK(D56459)), VLOOKUP(D56459,Categories!$A$2:$B$51,2,FALSE), "")</f>
        <v>0.0</v>
      </c>
    </row>
    <row r="56460">
      <c r="C56460" t="n">
        <f>IF(NOT(ISBLANK(D56460)), VLOOKUP(D56460,Categories!$A$2:$B$51,2,FALSE), "")</f>
        <v>0.0</v>
      </c>
    </row>
    <row r="56461">
      <c r="C56461" t="n">
        <f>IF(NOT(ISBLANK(D56461)), VLOOKUP(D56461,Categories!$A$2:$B$51,2,FALSE), "")</f>
        <v>0.0</v>
      </c>
    </row>
    <row r="56462">
      <c r="C56462" t="n">
        <f>IF(NOT(ISBLANK(D56462)), VLOOKUP(D56462,Categories!$A$2:$B$51,2,FALSE), "")</f>
        <v>0.0</v>
      </c>
    </row>
    <row r="56463">
      <c r="C56463" t="n">
        <f>IF(NOT(ISBLANK(D56463)), VLOOKUP(D56463,Categories!$A$2:$B$51,2,FALSE), "")</f>
        <v>0.0</v>
      </c>
    </row>
    <row r="56464">
      <c r="C56464" t="n">
        <f>IF(NOT(ISBLANK(D56464)), VLOOKUP(D56464,Categories!$A$2:$B$51,2,FALSE), "")</f>
        <v>0.0</v>
      </c>
    </row>
    <row r="56465">
      <c r="C56465" t="n">
        <f>IF(NOT(ISBLANK(D56465)), VLOOKUP(D56465,Categories!$A$2:$B$51,2,FALSE), "")</f>
        <v>0.0</v>
      </c>
    </row>
    <row r="56466">
      <c r="C56466" t="n">
        <f>IF(NOT(ISBLANK(D56466)), VLOOKUP(D56466,Categories!$A$2:$B$51,2,FALSE), "")</f>
        <v>0.0</v>
      </c>
    </row>
    <row r="56467">
      <c r="C56467" t="n">
        <f>IF(NOT(ISBLANK(D56467)), VLOOKUP(D56467,Categories!$A$2:$B$51,2,FALSE), "")</f>
        <v>0.0</v>
      </c>
    </row>
    <row r="56468">
      <c r="C56468" t="n">
        <f>IF(NOT(ISBLANK(D56468)), VLOOKUP(D56468,Categories!$A$2:$B$51,2,FALSE), "")</f>
        <v>0.0</v>
      </c>
    </row>
    <row r="56469">
      <c r="C56469" t="n">
        <f>IF(NOT(ISBLANK(D56469)), VLOOKUP(D56469,Categories!$A$2:$B$51,2,FALSE), "")</f>
        <v>0.0</v>
      </c>
    </row>
    <row r="56470">
      <c r="C56470" t="n">
        <f>IF(NOT(ISBLANK(D56470)), VLOOKUP(D56470,Categories!$A$2:$B$51,2,FALSE), "")</f>
        <v>0.0</v>
      </c>
    </row>
    <row r="56471">
      <c r="C56471" t="n">
        <f>IF(NOT(ISBLANK(D56471)), VLOOKUP(D56471,Categories!$A$2:$B$51,2,FALSE), "")</f>
        <v>0.0</v>
      </c>
    </row>
    <row r="56472">
      <c r="C56472" t="n">
        <f>IF(NOT(ISBLANK(D56472)), VLOOKUP(D56472,Categories!$A$2:$B$51,2,FALSE), "")</f>
        <v>0.0</v>
      </c>
    </row>
    <row r="56473">
      <c r="C56473" t="n">
        <f>IF(NOT(ISBLANK(D56473)), VLOOKUP(D56473,Categories!$A$2:$B$51,2,FALSE), "")</f>
        <v>0.0</v>
      </c>
    </row>
    <row r="56474">
      <c r="C56474" t="n">
        <f>IF(NOT(ISBLANK(D56474)), VLOOKUP(D56474,Categories!$A$2:$B$51,2,FALSE), "")</f>
        <v>0.0</v>
      </c>
    </row>
    <row r="56475">
      <c r="C56475" t="n">
        <f>IF(NOT(ISBLANK(D56475)), VLOOKUP(D56475,Categories!$A$2:$B$51,2,FALSE), "")</f>
        <v>0.0</v>
      </c>
    </row>
    <row r="56476">
      <c r="C56476" t="n">
        <f>IF(NOT(ISBLANK(D56476)), VLOOKUP(D56476,Categories!$A$2:$B$51,2,FALSE), "")</f>
        <v>0.0</v>
      </c>
    </row>
    <row r="56477">
      <c r="C56477" t="n">
        <f>IF(NOT(ISBLANK(D56477)), VLOOKUP(D56477,Categories!$A$2:$B$51,2,FALSE), "")</f>
        <v>0.0</v>
      </c>
    </row>
    <row r="56478">
      <c r="C56478" t="n">
        <f>IF(NOT(ISBLANK(D56478)), VLOOKUP(D56478,Categories!$A$2:$B$51,2,FALSE), "")</f>
        <v>0.0</v>
      </c>
    </row>
    <row r="56479">
      <c r="C56479" t="n">
        <f>IF(NOT(ISBLANK(D56479)), VLOOKUP(D56479,Categories!$A$2:$B$51,2,FALSE), "")</f>
        <v>0.0</v>
      </c>
    </row>
    <row r="56480">
      <c r="C56480" t="n">
        <f>IF(NOT(ISBLANK(D56480)), VLOOKUP(D56480,Categories!$A$2:$B$51,2,FALSE), "")</f>
        <v>0.0</v>
      </c>
    </row>
    <row r="56481">
      <c r="C56481" t="n">
        <f>IF(NOT(ISBLANK(D56481)), VLOOKUP(D56481,Categories!$A$2:$B$51,2,FALSE), "")</f>
        <v>0.0</v>
      </c>
    </row>
    <row r="56482">
      <c r="C56482" t="n">
        <f>IF(NOT(ISBLANK(D56482)), VLOOKUP(D56482,Categories!$A$2:$B$51,2,FALSE), "")</f>
        <v>0.0</v>
      </c>
    </row>
    <row r="56483">
      <c r="C56483" t="n">
        <f>IF(NOT(ISBLANK(D56483)), VLOOKUP(D56483,Categories!$A$2:$B$51,2,FALSE), "")</f>
        <v>0.0</v>
      </c>
    </row>
    <row r="56484">
      <c r="C56484" t="n">
        <f>IF(NOT(ISBLANK(D56484)), VLOOKUP(D56484,Categories!$A$2:$B$51,2,FALSE), "")</f>
        <v>0.0</v>
      </c>
    </row>
    <row r="56485">
      <c r="C56485" t="n">
        <f>IF(NOT(ISBLANK(D56485)), VLOOKUP(D56485,Categories!$A$2:$B$51,2,FALSE), "")</f>
        <v>0.0</v>
      </c>
    </row>
    <row r="56486">
      <c r="C56486" t="n">
        <f>IF(NOT(ISBLANK(D56486)), VLOOKUP(D56486,Categories!$A$2:$B$51,2,FALSE), "")</f>
        <v>0.0</v>
      </c>
    </row>
    <row r="56487">
      <c r="C56487" t="n">
        <f>IF(NOT(ISBLANK(D56487)), VLOOKUP(D56487,Categories!$A$2:$B$51,2,FALSE), "")</f>
        <v>0.0</v>
      </c>
    </row>
    <row r="56488">
      <c r="C56488" t="n">
        <f>IF(NOT(ISBLANK(D56488)), VLOOKUP(D56488,Categories!$A$2:$B$51,2,FALSE), "")</f>
        <v>0.0</v>
      </c>
    </row>
    <row r="56489">
      <c r="C56489" t="n">
        <f>IF(NOT(ISBLANK(D56489)), VLOOKUP(D56489,Categories!$A$2:$B$51,2,FALSE), "")</f>
        <v>0.0</v>
      </c>
    </row>
    <row r="56490">
      <c r="C56490" t="n">
        <f>IF(NOT(ISBLANK(D56490)), VLOOKUP(D56490,Categories!$A$2:$B$51,2,FALSE), "")</f>
        <v>0.0</v>
      </c>
    </row>
    <row r="56491">
      <c r="C56491" t="n">
        <f>IF(NOT(ISBLANK(D56491)), VLOOKUP(D56491,Categories!$A$2:$B$51,2,FALSE), "")</f>
        <v>0.0</v>
      </c>
    </row>
    <row r="56492">
      <c r="C56492" t="n">
        <f>IF(NOT(ISBLANK(D56492)), VLOOKUP(D56492,Categories!$A$2:$B$51,2,FALSE), "")</f>
        <v>0.0</v>
      </c>
    </row>
    <row r="56493">
      <c r="C56493" t="n">
        <f>IF(NOT(ISBLANK(D56493)), VLOOKUP(D56493,Categories!$A$2:$B$51,2,FALSE), "")</f>
        <v>0.0</v>
      </c>
    </row>
    <row r="56494">
      <c r="C56494" t="n">
        <f>IF(NOT(ISBLANK(D56494)), VLOOKUP(D56494,Categories!$A$2:$B$51,2,FALSE), "")</f>
        <v>0.0</v>
      </c>
    </row>
    <row r="56495">
      <c r="C56495" t="n">
        <f>IF(NOT(ISBLANK(D56495)), VLOOKUP(D56495,Categories!$A$2:$B$51,2,FALSE), "")</f>
        <v>0.0</v>
      </c>
    </row>
    <row r="56496">
      <c r="C56496" t="n">
        <f>IF(NOT(ISBLANK(D56496)), VLOOKUP(D56496,Categories!$A$2:$B$51,2,FALSE), "")</f>
        <v>0.0</v>
      </c>
    </row>
    <row r="56497">
      <c r="C56497" t="n">
        <f>IF(NOT(ISBLANK(D56497)), VLOOKUP(D56497,Categories!$A$2:$B$51,2,FALSE), "")</f>
        <v>0.0</v>
      </c>
    </row>
    <row r="56498">
      <c r="C56498" t="n">
        <f>IF(NOT(ISBLANK(D56498)), VLOOKUP(D56498,Categories!$A$2:$B$51,2,FALSE), "")</f>
        <v>0.0</v>
      </c>
    </row>
    <row r="56499">
      <c r="C56499" t="n">
        <f>IF(NOT(ISBLANK(D56499)), VLOOKUP(D56499,Categories!$A$2:$B$51,2,FALSE), "")</f>
        <v>0.0</v>
      </c>
    </row>
    <row r="56500">
      <c r="C56500" t="n">
        <f>IF(NOT(ISBLANK(D56500)), VLOOKUP(D56500,Categories!$A$2:$B$51,2,FALSE), "")</f>
        <v>0.0</v>
      </c>
    </row>
    <row r="56501">
      <c r="C56501" t="n">
        <f>IF(NOT(ISBLANK(D56501)), VLOOKUP(D56501,Categories!$A$2:$B$51,2,FALSE), "")</f>
        <v>0.0</v>
      </c>
    </row>
    <row r="56502">
      <c r="C56502" t="n">
        <f>IF(NOT(ISBLANK(D56502)), VLOOKUP(D56502,Categories!$A$2:$B$51,2,FALSE), "")</f>
        <v>0.0</v>
      </c>
    </row>
    <row r="56503">
      <c r="C56503" t="n">
        <f>IF(NOT(ISBLANK(D56503)), VLOOKUP(D56503,Categories!$A$2:$B$51,2,FALSE), "")</f>
        <v>0.0</v>
      </c>
    </row>
    <row r="56504">
      <c r="C56504" t="n">
        <f>IF(NOT(ISBLANK(D56504)), VLOOKUP(D56504,Categories!$A$2:$B$51,2,FALSE), "")</f>
        <v>0.0</v>
      </c>
    </row>
    <row r="56505">
      <c r="C56505" t="n">
        <f>IF(NOT(ISBLANK(D56505)), VLOOKUP(D56505,Categories!$A$2:$B$51,2,FALSE), "")</f>
        <v>0.0</v>
      </c>
    </row>
    <row r="56506">
      <c r="C56506" t="n">
        <f>IF(NOT(ISBLANK(D56506)), VLOOKUP(D56506,Categories!$A$2:$B$51,2,FALSE), "")</f>
        <v>0.0</v>
      </c>
    </row>
    <row r="56507">
      <c r="C56507" t="n">
        <f>IF(NOT(ISBLANK(D56507)), VLOOKUP(D56507,Categories!$A$2:$B$51,2,FALSE), "")</f>
        <v>0.0</v>
      </c>
    </row>
    <row r="56508">
      <c r="C56508" t="n">
        <f>IF(NOT(ISBLANK(D56508)), VLOOKUP(D56508,Categories!$A$2:$B$51,2,FALSE), "")</f>
        <v>0.0</v>
      </c>
    </row>
    <row r="56509">
      <c r="C56509" t="n">
        <f>IF(NOT(ISBLANK(D56509)), VLOOKUP(D56509,Categories!$A$2:$B$51,2,FALSE), "")</f>
        <v>0.0</v>
      </c>
    </row>
    <row r="56510">
      <c r="C56510" t="n">
        <f>IF(NOT(ISBLANK(D56510)), VLOOKUP(D56510,Categories!$A$2:$B$51,2,FALSE), "")</f>
        <v>0.0</v>
      </c>
    </row>
    <row r="56511">
      <c r="C56511" t="n">
        <f>IF(NOT(ISBLANK(D56511)), VLOOKUP(D56511,Categories!$A$2:$B$51,2,FALSE), "")</f>
        <v>0.0</v>
      </c>
    </row>
    <row r="56512">
      <c r="C56512" t="n">
        <f>IF(NOT(ISBLANK(D56512)), VLOOKUP(D56512,Categories!$A$2:$B$51,2,FALSE), "")</f>
        <v>0.0</v>
      </c>
    </row>
    <row r="56513">
      <c r="C56513" t="n">
        <f>IF(NOT(ISBLANK(D56513)), VLOOKUP(D56513,Categories!$A$2:$B$51,2,FALSE), "")</f>
        <v>0.0</v>
      </c>
    </row>
    <row r="56514">
      <c r="C56514" t="n">
        <f>IF(NOT(ISBLANK(D56514)), VLOOKUP(D56514,Categories!$A$2:$B$51,2,FALSE), "")</f>
        <v>0.0</v>
      </c>
    </row>
    <row r="56515">
      <c r="C56515" t="n">
        <f>IF(NOT(ISBLANK(D56515)), VLOOKUP(D56515,Categories!$A$2:$B$51,2,FALSE), "")</f>
        <v>0.0</v>
      </c>
    </row>
    <row r="56516">
      <c r="C56516" t="n">
        <f>IF(NOT(ISBLANK(D56516)), VLOOKUP(D56516,Categories!$A$2:$B$51,2,FALSE), "")</f>
        <v>0.0</v>
      </c>
    </row>
    <row r="56517">
      <c r="C56517" t="n">
        <f>IF(NOT(ISBLANK(D56517)), VLOOKUP(D56517,Categories!$A$2:$B$51,2,FALSE), "")</f>
        <v>0.0</v>
      </c>
    </row>
    <row r="56518">
      <c r="C56518" t="n">
        <f>IF(NOT(ISBLANK(D56518)), VLOOKUP(D56518,Categories!$A$2:$B$51,2,FALSE), "")</f>
        <v>0.0</v>
      </c>
    </row>
    <row r="56519">
      <c r="C56519" t="n">
        <f>IF(NOT(ISBLANK(D56519)), VLOOKUP(D56519,Categories!$A$2:$B$51,2,FALSE), "")</f>
        <v>0.0</v>
      </c>
    </row>
    <row r="56520">
      <c r="C56520" t="n">
        <f>IF(NOT(ISBLANK(D56520)), VLOOKUP(D56520,Categories!$A$2:$B$51,2,FALSE), "")</f>
        <v>0.0</v>
      </c>
    </row>
    <row r="56521">
      <c r="C56521" t="n">
        <f>IF(NOT(ISBLANK(D56521)), VLOOKUP(D56521,Categories!$A$2:$B$51,2,FALSE), "")</f>
        <v>0.0</v>
      </c>
    </row>
    <row r="56522">
      <c r="C56522" t="n">
        <f>IF(NOT(ISBLANK(D56522)), VLOOKUP(D56522,Categories!$A$2:$B$51,2,FALSE), "")</f>
        <v>0.0</v>
      </c>
    </row>
    <row r="56523">
      <c r="C56523" t="n">
        <f>IF(NOT(ISBLANK(D56523)), VLOOKUP(D56523,Categories!$A$2:$B$51,2,FALSE), "")</f>
        <v>0.0</v>
      </c>
    </row>
    <row r="56524">
      <c r="C56524" t="n">
        <f>IF(NOT(ISBLANK(D56524)), VLOOKUP(D56524,Categories!$A$2:$B$51,2,FALSE), "")</f>
        <v>0.0</v>
      </c>
    </row>
    <row r="56525">
      <c r="C56525" t="n">
        <f>IF(NOT(ISBLANK(D56525)), VLOOKUP(D56525,Categories!$A$2:$B$51,2,FALSE), "")</f>
        <v>0.0</v>
      </c>
    </row>
    <row r="56526">
      <c r="C56526" t="n">
        <f>IF(NOT(ISBLANK(D56526)), VLOOKUP(D56526,Categories!$A$2:$B$51,2,FALSE), "")</f>
        <v>0.0</v>
      </c>
    </row>
    <row r="56527">
      <c r="C56527" t="n">
        <f>IF(NOT(ISBLANK(D56527)), VLOOKUP(D56527,Categories!$A$2:$B$51,2,FALSE), "")</f>
        <v>0.0</v>
      </c>
    </row>
    <row r="56528">
      <c r="C56528" t="n">
        <f>IF(NOT(ISBLANK(D56528)), VLOOKUP(D56528,Categories!$A$2:$B$51,2,FALSE), "")</f>
        <v>0.0</v>
      </c>
    </row>
    <row r="56529">
      <c r="C56529" t="n">
        <f>IF(NOT(ISBLANK(D56529)), VLOOKUP(D56529,Categories!$A$2:$B$51,2,FALSE), "")</f>
        <v>0.0</v>
      </c>
    </row>
    <row r="56530">
      <c r="C56530" t="n">
        <f>IF(NOT(ISBLANK(D56530)), VLOOKUP(D56530,Categories!$A$2:$B$51,2,FALSE), "")</f>
        <v>0.0</v>
      </c>
    </row>
    <row r="56531">
      <c r="C56531" t="n">
        <f>IF(NOT(ISBLANK(D56531)), VLOOKUP(D56531,Categories!$A$2:$B$51,2,FALSE), "")</f>
        <v>0.0</v>
      </c>
    </row>
    <row r="56532">
      <c r="C56532" t="n">
        <f>IF(NOT(ISBLANK(D56532)), VLOOKUP(D56532,Categories!$A$2:$B$51,2,FALSE), "")</f>
        <v>0.0</v>
      </c>
    </row>
    <row r="56533">
      <c r="C56533" t="n">
        <f>IF(NOT(ISBLANK(D56533)), VLOOKUP(D56533,Categories!$A$2:$B$51,2,FALSE), "")</f>
        <v>0.0</v>
      </c>
    </row>
    <row r="56534">
      <c r="C56534" t="n">
        <f>IF(NOT(ISBLANK(D56534)), VLOOKUP(D56534,Categories!$A$2:$B$51,2,FALSE), "")</f>
        <v>0.0</v>
      </c>
    </row>
    <row r="56535">
      <c r="C56535" t="n">
        <f>IF(NOT(ISBLANK(D56535)), VLOOKUP(D56535,Categories!$A$2:$B$51,2,FALSE), "")</f>
        <v>0.0</v>
      </c>
    </row>
    <row r="56536">
      <c r="C56536" t="n">
        <f>IF(NOT(ISBLANK(D56536)), VLOOKUP(D56536,Categories!$A$2:$B$51,2,FALSE), "")</f>
        <v>0.0</v>
      </c>
    </row>
    <row r="56537">
      <c r="C56537" t="n">
        <f>IF(NOT(ISBLANK(D56537)), VLOOKUP(D56537,Categories!$A$2:$B$51,2,FALSE), "")</f>
        <v>0.0</v>
      </c>
    </row>
    <row r="56538">
      <c r="C56538" t="n">
        <f>IF(NOT(ISBLANK(D56538)), VLOOKUP(D56538,Categories!$A$2:$B$51,2,FALSE), "")</f>
        <v>0.0</v>
      </c>
    </row>
    <row r="56539">
      <c r="C56539" t="n">
        <f>IF(NOT(ISBLANK(D56539)), VLOOKUP(D56539,Categories!$A$2:$B$51,2,FALSE), "")</f>
        <v>0.0</v>
      </c>
    </row>
    <row r="56540">
      <c r="C56540" t="n">
        <f>IF(NOT(ISBLANK(D56540)), VLOOKUP(D56540,Categories!$A$2:$B$51,2,FALSE), "")</f>
        <v>0.0</v>
      </c>
    </row>
    <row r="56541">
      <c r="C56541" t="n">
        <f>IF(NOT(ISBLANK(D56541)), VLOOKUP(D56541,Categories!$A$2:$B$51,2,FALSE), "")</f>
        <v>0.0</v>
      </c>
    </row>
    <row r="56542">
      <c r="C56542" t="n">
        <f>IF(NOT(ISBLANK(D56542)), VLOOKUP(D56542,Categories!$A$2:$B$51,2,FALSE), "")</f>
        <v>0.0</v>
      </c>
    </row>
    <row r="56543">
      <c r="C56543" t="n">
        <f>IF(NOT(ISBLANK(D56543)), VLOOKUP(D56543,Categories!$A$2:$B$51,2,FALSE), "")</f>
        <v>0.0</v>
      </c>
    </row>
    <row r="56544">
      <c r="C56544" t="n">
        <f>IF(NOT(ISBLANK(D56544)), VLOOKUP(D56544,Categories!$A$2:$B$51,2,FALSE), "")</f>
        <v>0.0</v>
      </c>
    </row>
    <row r="56545">
      <c r="C56545" t="n">
        <f>IF(NOT(ISBLANK(D56545)), VLOOKUP(D56545,Categories!$A$2:$B$51,2,FALSE), "")</f>
        <v>0.0</v>
      </c>
    </row>
    <row r="56546">
      <c r="C56546" t="n">
        <f>IF(NOT(ISBLANK(D56546)), VLOOKUP(D56546,Categories!$A$2:$B$51,2,FALSE), "")</f>
        <v>0.0</v>
      </c>
    </row>
    <row r="56547">
      <c r="C56547" t="n">
        <f>IF(NOT(ISBLANK(D56547)), VLOOKUP(D56547,Categories!$A$2:$B$51,2,FALSE), "")</f>
        <v>0.0</v>
      </c>
    </row>
    <row r="56548">
      <c r="C56548" t="n">
        <f>IF(NOT(ISBLANK(D56548)), VLOOKUP(D56548,Categories!$A$2:$B$51,2,FALSE), "")</f>
        <v>0.0</v>
      </c>
    </row>
    <row r="56549">
      <c r="C56549" t="n">
        <f>IF(NOT(ISBLANK(D56549)), VLOOKUP(D56549,Categories!$A$2:$B$51,2,FALSE), "")</f>
        <v>0.0</v>
      </c>
    </row>
    <row r="56550">
      <c r="C56550" t="n">
        <f>IF(NOT(ISBLANK(D56550)), VLOOKUP(D56550,Categories!$A$2:$B$51,2,FALSE), "")</f>
        <v>0.0</v>
      </c>
    </row>
    <row r="56551">
      <c r="C56551" t="n">
        <f>IF(NOT(ISBLANK(D56551)), VLOOKUP(D56551,Categories!$A$2:$B$51,2,FALSE), "")</f>
        <v>0.0</v>
      </c>
    </row>
    <row r="56552">
      <c r="C56552" t="n">
        <f>IF(NOT(ISBLANK(D56552)), VLOOKUP(D56552,Categories!$A$2:$B$51,2,FALSE), "")</f>
        <v>0.0</v>
      </c>
    </row>
    <row r="56553">
      <c r="C56553" t="n">
        <f>IF(NOT(ISBLANK(D56553)), VLOOKUP(D56553,Categories!$A$2:$B$51,2,FALSE), "")</f>
        <v>0.0</v>
      </c>
    </row>
    <row r="56554">
      <c r="C56554" t="n">
        <f>IF(NOT(ISBLANK(D56554)), VLOOKUP(D56554,Categories!$A$2:$B$51,2,FALSE), "")</f>
        <v>0.0</v>
      </c>
    </row>
    <row r="56555">
      <c r="C56555" t="n">
        <f>IF(NOT(ISBLANK(D56555)), VLOOKUP(D56555,Categories!$A$2:$B$51,2,FALSE), "")</f>
        <v>0.0</v>
      </c>
    </row>
    <row r="56556">
      <c r="C56556" t="n">
        <f>IF(NOT(ISBLANK(D56556)), VLOOKUP(D56556,Categories!$A$2:$B$51,2,FALSE), "")</f>
        <v>0.0</v>
      </c>
    </row>
    <row r="56557">
      <c r="C56557" t="n">
        <f>IF(NOT(ISBLANK(D56557)), VLOOKUP(D56557,Categories!$A$2:$B$51,2,FALSE), "")</f>
        <v>0.0</v>
      </c>
    </row>
    <row r="56558">
      <c r="C56558" t="n">
        <f>IF(NOT(ISBLANK(D56558)), VLOOKUP(D56558,Categories!$A$2:$B$51,2,FALSE), "")</f>
        <v>0.0</v>
      </c>
    </row>
    <row r="56559">
      <c r="C56559" t="n">
        <f>IF(NOT(ISBLANK(D56559)), VLOOKUP(D56559,Categories!$A$2:$B$51,2,FALSE), "")</f>
        <v>0.0</v>
      </c>
    </row>
    <row r="56560">
      <c r="C56560" t="n">
        <f>IF(NOT(ISBLANK(D56560)), VLOOKUP(D56560,Categories!$A$2:$B$51,2,FALSE), "")</f>
        <v>0.0</v>
      </c>
    </row>
    <row r="56561">
      <c r="C56561" t="n">
        <f>IF(NOT(ISBLANK(D56561)), VLOOKUP(D56561,Categories!$A$2:$B$51,2,FALSE), "")</f>
        <v>0.0</v>
      </c>
    </row>
    <row r="56562">
      <c r="C56562" t="n">
        <f>IF(NOT(ISBLANK(D56562)), VLOOKUP(D56562,Categories!$A$2:$B$51,2,FALSE), "")</f>
        <v>0.0</v>
      </c>
    </row>
    <row r="56563">
      <c r="C56563" t="n">
        <f>IF(NOT(ISBLANK(D56563)), VLOOKUP(D56563,Categories!$A$2:$B$51,2,FALSE), "")</f>
        <v>0.0</v>
      </c>
    </row>
    <row r="56564">
      <c r="C56564" t="n">
        <f>IF(NOT(ISBLANK(D56564)), VLOOKUP(D56564,Categories!$A$2:$B$51,2,FALSE), "")</f>
        <v>0.0</v>
      </c>
    </row>
    <row r="56565">
      <c r="C56565" t="n">
        <f>IF(NOT(ISBLANK(D56565)), VLOOKUP(D56565,Categories!$A$2:$B$51,2,FALSE), "")</f>
        <v>0.0</v>
      </c>
    </row>
    <row r="56566">
      <c r="C56566" t="n">
        <f>IF(NOT(ISBLANK(D56566)), VLOOKUP(D56566,Categories!$A$2:$B$51,2,FALSE), "")</f>
        <v>0.0</v>
      </c>
    </row>
    <row r="56567">
      <c r="C56567" t="n">
        <f>IF(NOT(ISBLANK(D56567)), VLOOKUP(D56567,Categories!$A$2:$B$51,2,FALSE), "")</f>
        <v>0.0</v>
      </c>
    </row>
    <row r="56568">
      <c r="C56568" t="n">
        <f>IF(NOT(ISBLANK(D56568)), VLOOKUP(D56568,Categories!$A$2:$B$51,2,FALSE), "")</f>
        <v>0.0</v>
      </c>
    </row>
    <row r="56569">
      <c r="C56569" t="n">
        <f>IF(NOT(ISBLANK(D56569)), VLOOKUP(D56569,Categories!$A$2:$B$51,2,FALSE), "")</f>
        <v>0.0</v>
      </c>
    </row>
    <row r="56570">
      <c r="C56570" t="n">
        <f>IF(NOT(ISBLANK(D56570)), VLOOKUP(D56570,Categories!$A$2:$B$51,2,FALSE), "")</f>
        <v>0.0</v>
      </c>
    </row>
    <row r="56571">
      <c r="C56571" t="n">
        <f>IF(NOT(ISBLANK(D56571)), VLOOKUP(D56571,Categories!$A$2:$B$51,2,FALSE), "")</f>
        <v>0.0</v>
      </c>
    </row>
    <row r="56572">
      <c r="C56572" t="n">
        <f>IF(NOT(ISBLANK(D56572)), VLOOKUP(D56572,Categories!$A$2:$B$51,2,FALSE), "")</f>
        <v>0.0</v>
      </c>
    </row>
    <row r="56573">
      <c r="C56573" t="n">
        <f>IF(NOT(ISBLANK(D56573)), VLOOKUP(D56573,Categories!$A$2:$B$51,2,FALSE), "")</f>
        <v>0.0</v>
      </c>
    </row>
    <row r="56574">
      <c r="C56574" t="n">
        <f>IF(NOT(ISBLANK(D56574)), VLOOKUP(D56574,Categories!$A$2:$B$51,2,FALSE), "")</f>
        <v>0.0</v>
      </c>
    </row>
    <row r="56575">
      <c r="C56575" t="n">
        <f>IF(NOT(ISBLANK(D56575)), VLOOKUP(D56575,Categories!$A$2:$B$51,2,FALSE), "")</f>
        <v>0.0</v>
      </c>
    </row>
    <row r="56576">
      <c r="C56576" t="n">
        <f>IF(NOT(ISBLANK(D56576)), VLOOKUP(D56576,Categories!$A$2:$B$51,2,FALSE), "")</f>
        <v>0.0</v>
      </c>
    </row>
    <row r="56577">
      <c r="C56577" t="n">
        <f>IF(NOT(ISBLANK(D56577)), VLOOKUP(D56577,Categories!$A$2:$B$51,2,FALSE), "")</f>
        <v>0.0</v>
      </c>
    </row>
    <row r="56578">
      <c r="C56578" t="n">
        <f>IF(NOT(ISBLANK(D56578)), VLOOKUP(D56578,Categories!$A$2:$B$51,2,FALSE), "")</f>
        <v>0.0</v>
      </c>
    </row>
    <row r="56579">
      <c r="C56579" t="n">
        <f>IF(NOT(ISBLANK(D56579)), VLOOKUP(D56579,Categories!$A$2:$B$51,2,FALSE), "")</f>
        <v>0.0</v>
      </c>
    </row>
    <row r="56580">
      <c r="C56580" t="n">
        <f>IF(NOT(ISBLANK(D56580)), VLOOKUP(D56580,Categories!$A$2:$B$51,2,FALSE), "")</f>
        <v>0.0</v>
      </c>
    </row>
    <row r="56581">
      <c r="C56581" t="n">
        <f>IF(NOT(ISBLANK(D56581)), VLOOKUP(D56581,Categories!$A$2:$B$51,2,FALSE), "")</f>
        <v>0.0</v>
      </c>
    </row>
    <row r="56582">
      <c r="C56582" t="n">
        <f>IF(NOT(ISBLANK(D56582)), VLOOKUP(D56582,Categories!$A$2:$B$51,2,FALSE), "")</f>
        <v>0.0</v>
      </c>
    </row>
    <row r="56583">
      <c r="C56583" t="n">
        <f>IF(NOT(ISBLANK(D56583)), VLOOKUP(D56583,Categories!$A$2:$B$51,2,FALSE), "")</f>
        <v>0.0</v>
      </c>
    </row>
    <row r="56584">
      <c r="C56584" t="n">
        <f>IF(NOT(ISBLANK(D56584)), VLOOKUP(D56584,Categories!$A$2:$B$51,2,FALSE), "")</f>
        <v>0.0</v>
      </c>
    </row>
    <row r="56585">
      <c r="C56585" t="n">
        <f>IF(NOT(ISBLANK(D56585)), VLOOKUP(D56585,Categories!$A$2:$B$51,2,FALSE), "")</f>
        <v>0.0</v>
      </c>
    </row>
    <row r="56586">
      <c r="C56586" t="n">
        <f>IF(NOT(ISBLANK(D56586)), VLOOKUP(D56586,Categories!$A$2:$B$51,2,FALSE), "")</f>
        <v>0.0</v>
      </c>
    </row>
    <row r="56587">
      <c r="C56587" t="n">
        <f>IF(NOT(ISBLANK(D56587)), VLOOKUP(D56587,Categories!$A$2:$B$51,2,FALSE), "")</f>
        <v>0.0</v>
      </c>
    </row>
    <row r="56588">
      <c r="C56588" t="n">
        <f>IF(NOT(ISBLANK(D56588)), VLOOKUP(D56588,Categories!$A$2:$B$51,2,FALSE), "")</f>
        <v>0.0</v>
      </c>
    </row>
    <row r="56589">
      <c r="C56589" t="n">
        <f>IF(NOT(ISBLANK(D56589)), VLOOKUP(D56589,Categories!$A$2:$B$51,2,FALSE), "")</f>
        <v>0.0</v>
      </c>
    </row>
    <row r="56590">
      <c r="C56590" t="n">
        <f>IF(NOT(ISBLANK(D56590)), VLOOKUP(D56590,Categories!$A$2:$B$51,2,FALSE), "")</f>
        <v>0.0</v>
      </c>
    </row>
    <row r="56591">
      <c r="C56591" t="n">
        <f>IF(NOT(ISBLANK(D56591)), VLOOKUP(D56591,Categories!$A$2:$B$51,2,FALSE), "")</f>
        <v>0.0</v>
      </c>
    </row>
    <row r="56592">
      <c r="C56592" t="n">
        <f>IF(NOT(ISBLANK(D56592)), VLOOKUP(D56592,Categories!$A$2:$B$51,2,FALSE), "")</f>
        <v>0.0</v>
      </c>
    </row>
    <row r="56593">
      <c r="C56593" t="n">
        <f>IF(NOT(ISBLANK(D56593)), VLOOKUP(D56593,Categories!$A$2:$B$51,2,FALSE), "")</f>
        <v>0.0</v>
      </c>
    </row>
    <row r="56594">
      <c r="C56594" t="n">
        <f>IF(NOT(ISBLANK(D56594)), VLOOKUP(D56594,Categories!$A$2:$B$51,2,FALSE), "")</f>
        <v>0.0</v>
      </c>
    </row>
    <row r="56595">
      <c r="C56595" t="n">
        <f>IF(NOT(ISBLANK(D56595)), VLOOKUP(D56595,Categories!$A$2:$B$51,2,FALSE), "")</f>
        <v>0.0</v>
      </c>
    </row>
    <row r="56596">
      <c r="C56596" t="n">
        <f>IF(NOT(ISBLANK(D56596)), VLOOKUP(D56596,Categories!$A$2:$B$51,2,FALSE), "")</f>
        <v>0.0</v>
      </c>
    </row>
    <row r="56597">
      <c r="C56597" t="n">
        <f>IF(NOT(ISBLANK(D56597)), VLOOKUP(D56597,Categories!$A$2:$B$51,2,FALSE), "")</f>
        <v>0.0</v>
      </c>
    </row>
    <row r="56598">
      <c r="C56598" t="n">
        <f>IF(NOT(ISBLANK(D56598)), VLOOKUP(D56598,Categories!$A$2:$B$51,2,FALSE), "")</f>
        <v>0.0</v>
      </c>
    </row>
    <row r="56599">
      <c r="C56599" t="n">
        <f>IF(NOT(ISBLANK(D56599)), VLOOKUP(D56599,Categories!$A$2:$B$51,2,FALSE), "")</f>
        <v>0.0</v>
      </c>
    </row>
    <row r="56600">
      <c r="C56600" t="n">
        <f>IF(NOT(ISBLANK(D56600)), VLOOKUP(D56600,Categories!$A$2:$B$51,2,FALSE), "")</f>
        <v>0.0</v>
      </c>
    </row>
    <row r="56601">
      <c r="C56601" t="n">
        <f>IF(NOT(ISBLANK(D56601)), VLOOKUP(D56601,Categories!$A$2:$B$51,2,FALSE), "")</f>
        <v>0.0</v>
      </c>
    </row>
    <row r="56602">
      <c r="C56602" t="n">
        <f>IF(NOT(ISBLANK(D56602)), VLOOKUP(D56602,Categories!$A$2:$B$51,2,FALSE), "")</f>
        <v>0.0</v>
      </c>
    </row>
    <row r="56603">
      <c r="C56603" t="n">
        <f>IF(NOT(ISBLANK(D56603)), VLOOKUP(D56603,Categories!$A$2:$B$51,2,FALSE), "")</f>
        <v>0.0</v>
      </c>
    </row>
    <row r="56604">
      <c r="C56604" t="n">
        <f>IF(NOT(ISBLANK(D56604)), VLOOKUP(D56604,Categories!$A$2:$B$51,2,FALSE), "")</f>
        <v>0.0</v>
      </c>
    </row>
    <row r="56605">
      <c r="C56605" t="n">
        <f>IF(NOT(ISBLANK(D56605)), VLOOKUP(D56605,Categories!$A$2:$B$51,2,FALSE), "")</f>
        <v>0.0</v>
      </c>
    </row>
    <row r="56606">
      <c r="C56606" t="n">
        <f>IF(NOT(ISBLANK(D56606)), VLOOKUP(D56606,Categories!$A$2:$B$51,2,FALSE), "")</f>
        <v>0.0</v>
      </c>
    </row>
    <row r="56607">
      <c r="C56607" t="n">
        <f>IF(NOT(ISBLANK(D56607)), VLOOKUP(D56607,Categories!$A$2:$B$51,2,FALSE), "")</f>
        <v>0.0</v>
      </c>
    </row>
    <row r="56608">
      <c r="C56608" t="n">
        <f>IF(NOT(ISBLANK(D56608)), VLOOKUP(D56608,Categories!$A$2:$B$51,2,FALSE), "")</f>
        <v>0.0</v>
      </c>
    </row>
    <row r="56609">
      <c r="C56609" t="n">
        <f>IF(NOT(ISBLANK(D56609)), VLOOKUP(D56609,Categories!$A$2:$B$51,2,FALSE), "")</f>
        <v>0.0</v>
      </c>
    </row>
    <row r="56610">
      <c r="C56610" t="n">
        <f>IF(NOT(ISBLANK(D56610)), VLOOKUP(D56610,Categories!$A$2:$B$51,2,FALSE), "")</f>
        <v>0.0</v>
      </c>
    </row>
    <row r="56611">
      <c r="C56611" t="n">
        <f>IF(NOT(ISBLANK(D56611)), VLOOKUP(D56611,Categories!$A$2:$B$51,2,FALSE), "")</f>
        <v>0.0</v>
      </c>
    </row>
    <row r="56612">
      <c r="C56612" t="n">
        <f>IF(NOT(ISBLANK(D56612)), VLOOKUP(D56612,Categories!$A$2:$B$51,2,FALSE), "")</f>
        <v>0.0</v>
      </c>
    </row>
    <row r="56613">
      <c r="C56613" t="n">
        <f>IF(NOT(ISBLANK(D56613)), VLOOKUP(D56613,Categories!$A$2:$B$51,2,FALSE), "")</f>
        <v>0.0</v>
      </c>
    </row>
    <row r="56614">
      <c r="C56614" t="n">
        <f>IF(NOT(ISBLANK(D56614)), VLOOKUP(D56614,Categories!$A$2:$B$51,2,FALSE), "")</f>
        <v>0.0</v>
      </c>
    </row>
    <row r="56615">
      <c r="C56615" t="n">
        <f>IF(NOT(ISBLANK(D56615)), VLOOKUP(D56615,Categories!$A$2:$B$51,2,FALSE), "")</f>
        <v>0.0</v>
      </c>
    </row>
    <row r="56616">
      <c r="C56616" t="n">
        <f>IF(NOT(ISBLANK(D56616)), VLOOKUP(D56616,Categories!$A$2:$B$51,2,FALSE), "")</f>
        <v>0.0</v>
      </c>
    </row>
    <row r="56617">
      <c r="C56617" t="n">
        <f>IF(NOT(ISBLANK(D56617)), VLOOKUP(D56617,Categories!$A$2:$B$51,2,FALSE), "")</f>
        <v>0.0</v>
      </c>
    </row>
    <row r="56618">
      <c r="C56618" t="n">
        <f>IF(NOT(ISBLANK(D56618)), VLOOKUP(D56618,Categories!$A$2:$B$51,2,FALSE), "")</f>
        <v>0.0</v>
      </c>
    </row>
    <row r="56619">
      <c r="C56619" t="n">
        <f>IF(NOT(ISBLANK(D56619)), VLOOKUP(D56619,Categories!$A$2:$B$51,2,FALSE), "")</f>
        <v>0.0</v>
      </c>
    </row>
    <row r="56620">
      <c r="C56620" t="n">
        <f>IF(NOT(ISBLANK(D56620)), VLOOKUP(D56620,Categories!$A$2:$B$51,2,FALSE), "")</f>
        <v>0.0</v>
      </c>
    </row>
    <row r="56621">
      <c r="C56621" t="n">
        <f>IF(NOT(ISBLANK(D56621)), VLOOKUP(D56621,Categories!$A$2:$B$51,2,FALSE), "")</f>
        <v>0.0</v>
      </c>
    </row>
    <row r="56622">
      <c r="C56622" t="n">
        <f>IF(NOT(ISBLANK(D56622)), VLOOKUP(D56622,Categories!$A$2:$B$51,2,FALSE), "")</f>
        <v>0.0</v>
      </c>
    </row>
    <row r="56623">
      <c r="C56623" t="n">
        <f>IF(NOT(ISBLANK(D56623)), VLOOKUP(D56623,Categories!$A$2:$B$51,2,FALSE), "")</f>
        <v>0.0</v>
      </c>
    </row>
    <row r="56624">
      <c r="C56624" t="n">
        <f>IF(NOT(ISBLANK(D56624)), VLOOKUP(D56624,Categories!$A$2:$B$51,2,FALSE), "")</f>
        <v>0.0</v>
      </c>
    </row>
    <row r="56625">
      <c r="C56625" t="n">
        <f>IF(NOT(ISBLANK(D56625)), VLOOKUP(D56625,Categories!$A$2:$B$51,2,FALSE), "")</f>
        <v>0.0</v>
      </c>
    </row>
    <row r="56626">
      <c r="C56626" t="n">
        <f>IF(NOT(ISBLANK(D56626)), VLOOKUP(D56626,Categories!$A$2:$B$51,2,FALSE), "")</f>
        <v>0.0</v>
      </c>
    </row>
    <row r="56627">
      <c r="C56627" t="n">
        <f>IF(NOT(ISBLANK(D56627)), VLOOKUP(D56627,Categories!$A$2:$B$51,2,FALSE), "")</f>
        <v>0.0</v>
      </c>
    </row>
    <row r="56628">
      <c r="C56628" t="n">
        <f>IF(NOT(ISBLANK(D56628)), VLOOKUP(D56628,Categories!$A$2:$B$51,2,FALSE), "")</f>
        <v>0.0</v>
      </c>
    </row>
    <row r="56629">
      <c r="C56629" t="n">
        <f>IF(NOT(ISBLANK(D56629)), VLOOKUP(D56629,Categories!$A$2:$B$51,2,FALSE), "")</f>
        <v>0.0</v>
      </c>
    </row>
    <row r="56630">
      <c r="C56630" t="n">
        <f>IF(NOT(ISBLANK(D56630)), VLOOKUP(D56630,Categories!$A$2:$B$51,2,FALSE), "")</f>
        <v>0.0</v>
      </c>
    </row>
    <row r="56631">
      <c r="C56631" t="n">
        <f>IF(NOT(ISBLANK(D56631)), VLOOKUP(D56631,Categories!$A$2:$B$51,2,FALSE), "")</f>
        <v>0.0</v>
      </c>
    </row>
    <row r="56632">
      <c r="C56632" t="n">
        <f>IF(NOT(ISBLANK(D56632)), VLOOKUP(D56632,Categories!$A$2:$B$51,2,FALSE), "")</f>
        <v>0.0</v>
      </c>
    </row>
    <row r="56633">
      <c r="C56633" t="n">
        <f>IF(NOT(ISBLANK(D56633)), VLOOKUP(D56633,Categories!$A$2:$B$51,2,FALSE), "")</f>
        <v>0.0</v>
      </c>
    </row>
    <row r="56634">
      <c r="C56634" t="n">
        <f>IF(NOT(ISBLANK(D56634)), VLOOKUP(D56634,Categories!$A$2:$B$51,2,FALSE), "")</f>
        <v>0.0</v>
      </c>
    </row>
    <row r="56635">
      <c r="C56635" t="n">
        <f>IF(NOT(ISBLANK(D56635)), VLOOKUP(D56635,Categories!$A$2:$B$51,2,FALSE), "")</f>
        <v>0.0</v>
      </c>
    </row>
    <row r="56636">
      <c r="C56636" t="n">
        <f>IF(NOT(ISBLANK(D56636)), VLOOKUP(D56636,Categories!$A$2:$B$51,2,FALSE), "")</f>
        <v>0.0</v>
      </c>
    </row>
    <row r="56637">
      <c r="C56637" t="n">
        <f>IF(NOT(ISBLANK(D56637)), VLOOKUP(D56637,Categories!$A$2:$B$51,2,FALSE), "")</f>
        <v>0.0</v>
      </c>
    </row>
    <row r="56638">
      <c r="C56638" t="n">
        <f>IF(NOT(ISBLANK(D56638)), VLOOKUP(D56638,Categories!$A$2:$B$51,2,FALSE), "")</f>
        <v>0.0</v>
      </c>
    </row>
    <row r="56639">
      <c r="C56639" t="n">
        <f>IF(NOT(ISBLANK(D56639)), VLOOKUP(D56639,Categories!$A$2:$B$51,2,FALSE), "")</f>
        <v>0.0</v>
      </c>
    </row>
    <row r="56640">
      <c r="C56640" t="n">
        <f>IF(NOT(ISBLANK(D56640)), VLOOKUP(D56640,Categories!$A$2:$B$51,2,FALSE), "")</f>
        <v>0.0</v>
      </c>
    </row>
    <row r="56641">
      <c r="C56641" t="n">
        <f>IF(NOT(ISBLANK(D56641)), VLOOKUP(D56641,Categories!$A$2:$B$51,2,FALSE), "")</f>
        <v>0.0</v>
      </c>
    </row>
    <row r="56642">
      <c r="C56642" t="n">
        <f>IF(NOT(ISBLANK(D56642)), VLOOKUP(D56642,Categories!$A$2:$B$51,2,FALSE), "")</f>
        <v>0.0</v>
      </c>
    </row>
    <row r="56643">
      <c r="C56643" t="n">
        <f>IF(NOT(ISBLANK(D56643)), VLOOKUP(D56643,Categories!$A$2:$B$51,2,FALSE), "")</f>
        <v>0.0</v>
      </c>
    </row>
    <row r="56644">
      <c r="C56644" t="n">
        <f>IF(NOT(ISBLANK(D56644)), VLOOKUP(D56644,Categories!$A$2:$B$51,2,FALSE), "")</f>
        <v>0.0</v>
      </c>
    </row>
    <row r="56645">
      <c r="C56645" t="n">
        <f>IF(NOT(ISBLANK(D56645)), VLOOKUP(D56645,Categories!$A$2:$B$51,2,FALSE), "")</f>
        <v>0.0</v>
      </c>
    </row>
    <row r="56646">
      <c r="C56646" t="n">
        <f>IF(NOT(ISBLANK(D56646)), VLOOKUP(D56646,Categories!$A$2:$B$51,2,FALSE), "")</f>
        <v>0.0</v>
      </c>
    </row>
    <row r="56647">
      <c r="C56647" t="n">
        <f>IF(NOT(ISBLANK(D56647)), VLOOKUP(D56647,Categories!$A$2:$B$51,2,FALSE), "")</f>
        <v>0.0</v>
      </c>
    </row>
    <row r="56648">
      <c r="C56648" t="n">
        <f>IF(NOT(ISBLANK(D56648)), VLOOKUP(D56648,Categories!$A$2:$B$51,2,FALSE), "")</f>
        <v>0.0</v>
      </c>
    </row>
    <row r="56649">
      <c r="C56649" t="n">
        <f>IF(NOT(ISBLANK(D56649)), VLOOKUP(D56649,Categories!$A$2:$B$51,2,FALSE), "")</f>
        <v>0.0</v>
      </c>
    </row>
    <row r="56650">
      <c r="C56650" t="n">
        <f>IF(NOT(ISBLANK(D56650)), VLOOKUP(D56650,Categories!$A$2:$B$51,2,FALSE), "")</f>
        <v>0.0</v>
      </c>
    </row>
    <row r="56651">
      <c r="C56651" t="n">
        <f>IF(NOT(ISBLANK(D56651)), VLOOKUP(D56651,Categories!$A$2:$B$51,2,FALSE), "")</f>
        <v>0.0</v>
      </c>
    </row>
    <row r="56652">
      <c r="C56652" t="n">
        <f>IF(NOT(ISBLANK(D56652)), VLOOKUP(D56652,Categories!$A$2:$B$51,2,FALSE), "")</f>
        <v>0.0</v>
      </c>
    </row>
    <row r="56653">
      <c r="C56653" t="n">
        <f>IF(NOT(ISBLANK(D56653)), VLOOKUP(D56653,Categories!$A$2:$B$51,2,FALSE), "")</f>
        <v>0.0</v>
      </c>
    </row>
    <row r="56654">
      <c r="C56654" t="n">
        <f>IF(NOT(ISBLANK(D56654)), VLOOKUP(D56654,Categories!$A$2:$B$51,2,FALSE), "")</f>
        <v>0.0</v>
      </c>
    </row>
    <row r="56655">
      <c r="C56655" t="n">
        <f>IF(NOT(ISBLANK(D56655)), VLOOKUP(D56655,Categories!$A$2:$B$51,2,FALSE), "")</f>
        <v>0.0</v>
      </c>
    </row>
    <row r="56656">
      <c r="C56656" t="n">
        <f>IF(NOT(ISBLANK(D56656)), VLOOKUP(D56656,Categories!$A$2:$B$51,2,FALSE), "")</f>
        <v>0.0</v>
      </c>
    </row>
    <row r="56657">
      <c r="C56657" t="n">
        <f>IF(NOT(ISBLANK(D56657)), VLOOKUP(D56657,Categories!$A$2:$B$51,2,FALSE), "")</f>
        <v>0.0</v>
      </c>
    </row>
    <row r="56658">
      <c r="C56658" t="n">
        <f>IF(NOT(ISBLANK(D56658)), VLOOKUP(D56658,Categories!$A$2:$B$51,2,FALSE), "")</f>
        <v>0.0</v>
      </c>
    </row>
    <row r="56659">
      <c r="C56659" t="n">
        <f>IF(NOT(ISBLANK(D56659)), VLOOKUP(D56659,Categories!$A$2:$B$51,2,FALSE), "")</f>
        <v>0.0</v>
      </c>
    </row>
    <row r="56660">
      <c r="C56660" t="n">
        <f>IF(NOT(ISBLANK(D56660)), VLOOKUP(D56660,Categories!$A$2:$B$51,2,FALSE), "")</f>
        <v>0.0</v>
      </c>
    </row>
    <row r="56661">
      <c r="C56661" t="n">
        <f>IF(NOT(ISBLANK(D56661)), VLOOKUP(D56661,Categories!$A$2:$B$51,2,FALSE), "")</f>
        <v>0.0</v>
      </c>
    </row>
    <row r="56662">
      <c r="C56662" t="n">
        <f>IF(NOT(ISBLANK(D56662)), VLOOKUP(D56662,Categories!$A$2:$B$51,2,FALSE), "")</f>
        <v>0.0</v>
      </c>
    </row>
    <row r="56663">
      <c r="C56663" t="n">
        <f>IF(NOT(ISBLANK(D56663)), VLOOKUP(D56663,Categories!$A$2:$B$51,2,FALSE), "")</f>
        <v>0.0</v>
      </c>
    </row>
    <row r="56664">
      <c r="C56664" t="n">
        <f>IF(NOT(ISBLANK(D56664)), VLOOKUP(D56664,Categories!$A$2:$B$51,2,FALSE), "")</f>
        <v>0.0</v>
      </c>
    </row>
    <row r="56665">
      <c r="C56665" t="n">
        <f>IF(NOT(ISBLANK(D56665)), VLOOKUP(D56665,Categories!$A$2:$B$51,2,FALSE), "")</f>
        <v>0.0</v>
      </c>
    </row>
    <row r="56666">
      <c r="C56666" t="n">
        <f>IF(NOT(ISBLANK(D56666)), VLOOKUP(D56666,Categories!$A$2:$B$51,2,FALSE), "")</f>
        <v>0.0</v>
      </c>
    </row>
    <row r="56667">
      <c r="C56667" t="n">
        <f>IF(NOT(ISBLANK(D56667)), VLOOKUP(D56667,Categories!$A$2:$B$51,2,FALSE), "")</f>
        <v>0.0</v>
      </c>
    </row>
    <row r="56668">
      <c r="C56668" t="n">
        <f>IF(NOT(ISBLANK(D56668)), VLOOKUP(D56668,Categories!$A$2:$B$51,2,FALSE), "")</f>
        <v>0.0</v>
      </c>
    </row>
    <row r="56669">
      <c r="C56669" t="n">
        <f>IF(NOT(ISBLANK(D56669)), VLOOKUP(D56669,Categories!$A$2:$B$51,2,FALSE), "")</f>
        <v>0.0</v>
      </c>
    </row>
    <row r="56670">
      <c r="C56670" t="n">
        <f>IF(NOT(ISBLANK(D56670)), VLOOKUP(D56670,Categories!$A$2:$B$51,2,FALSE), "")</f>
        <v>0.0</v>
      </c>
    </row>
    <row r="56671">
      <c r="C56671" t="n">
        <f>IF(NOT(ISBLANK(D56671)), VLOOKUP(D56671,Categories!$A$2:$B$51,2,FALSE), "")</f>
        <v>0.0</v>
      </c>
    </row>
    <row r="56672">
      <c r="C56672" t="n">
        <f>IF(NOT(ISBLANK(D56672)), VLOOKUP(D56672,Categories!$A$2:$B$51,2,FALSE), "")</f>
        <v>0.0</v>
      </c>
    </row>
    <row r="56673">
      <c r="C56673" t="n">
        <f>IF(NOT(ISBLANK(D56673)), VLOOKUP(D56673,Categories!$A$2:$B$51,2,FALSE), "")</f>
        <v>0.0</v>
      </c>
    </row>
    <row r="56674">
      <c r="C56674" t="n">
        <f>IF(NOT(ISBLANK(D56674)), VLOOKUP(D56674,Categories!$A$2:$B$51,2,FALSE), "")</f>
        <v>0.0</v>
      </c>
    </row>
    <row r="56675">
      <c r="C56675" t="n">
        <f>IF(NOT(ISBLANK(D56675)), VLOOKUP(D56675,Categories!$A$2:$B$51,2,FALSE), "")</f>
        <v>0.0</v>
      </c>
    </row>
    <row r="56676">
      <c r="C56676" t="n">
        <f>IF(NOT(ISBLANK(D56676)), VLOOKUP(D56676,Categories!$A$2:$B$51,2,FALSE), "")</f>
        <v>0.0</v>
      </c>
    </row>
    <row r="56677">
      <c r="C56677" t="n">
        <f>IF(NOT(ISBLANK(D56677)), VLOOKUP(D56677,Categories!$A$2:$B$51,2,FALSE), "")</f>
        <v>0.0</v>
      </c>
    </row>
    <row r="56678">
      <c r="C56678" t="n">
        <f>IF(NOT(ISBLANK(D56678)), VLOOKUP(D56678,Categories!$A$2:$B$51,2,FALSE), "")</f>
        <v>0.0</v>
      </c>
    </row>
    <row r="56679">
      <c r="C56679" t="n">
        <f>IF(NOT(ISBLANK(D56679)), VLOOKUP(D56679,Categories!$A$2:$B$51,2,FALSE), "")</f>
        <v>0.0</v>
      </c>
    </row>
    <row r="56680">
      <c r="C56680" t="n">
        <f>IF(NOT(ISBLANK(D56680)), VLOOKUP(D56680,Categories!$A$2:$B$51,2,FALSE), "")</f>
        <v>0.0</v>
      </c>
    </row>
    <row r="56681">
      <c r="C56681" t="n">
        <f>IF(NOT(ISBLANK(D56681)), VLOOKUP(D56681,Categories!$A$2:$B$51,2,FALSE), "")</f>
        <v>0.0</v>
      </c>
    </row>
    <row r="56682">
      <c r="C56682" t="n">
        <f>IF(NOT(ISBLANK(D56682)), VLOOKUP(D56682,Categories!$A$2:$B$51,2,FALSE), "")</f>
        <v>0.0</v>
      </c>
    </row>
    <row r="56683">
      <c r="C56683" t="n">
        <f>IF(NOT(ISBLANK(D56683)), VLOOKUP(D56683,Categories!$A$2:$B$51,2,FALSE), "")</f>
        <v>0.0</v>
      </c>
    </row>
    <row r="56684">
      <c r="C56684" t="n">
        <f>IF(NOT(ISBLANK(D56684)), VLOOKUP(D56684,Categories!$A$2:$B$51,2,FALSE), "")</f>
        <v>0.0</v>
      </c>
    </row>
    <row r="56685">
      <c r="C56685" t="n">
        <f>IF(NOT(ISBLANK(D56685)), VLOOKUP(D56685,Categories!$A$2:$B$51,2,FALSE), "")</f>
        <v>0.0</v>
      </c>
    </row>
    <row r="56686">
      <c r="C56686" t="n">
        <f>IF(NOT(ISBLANK(D56686)), VLOOKUP(D56686,Categories!$A$2:$B$51,2,FALSE), "")</f>
        <v>0.0</v>
      </c>
    </row>
    <row r="56687">
      <c r="C56687" t="n">
        <f>IF(NOT(ISBLANK(D56687)), VLOOKUP(D56687,Categories!$A$2:$B$51,2,FALSE), "")</f>
        <v>0.0</v>
      </c>
    </row>
    <row r="56688">
      <c r="C56688" t="n">
        <f>IF(NOT(ISBLANK(D56688)), VLOOKUP(D56688,Categories!$A$2:$B$51,2,FALSE), "")</f>
        <v>0.0</v>
      </c>
    </row>
    <row r="56689">
      <c r="C56689" t="n">
        <f>IF(NOT(ISBLANK(D56689)), VLOOKUP(D56689,Categories!$A$2:$B$51,2,FALSE), "")</f>
        <v>0.0</v>
      </c>
    </row>
    <row r="56690">
      <c r="C56690" t="n">
        <f>IF(NOT(ISBLANK(D56690)), VLOOKUP(D56690,Categories!$A$2:$B$51,2,FALSE), "")</f>
        <v>0.0</v>
      </c>
    </row>
    <row r="56691">
      <c r="C56691" t="n">
        <f>IF(NOT(ISBLANK(D56691)), VLOOKUP(D56691,Categories!$A$2:$B$51,2,FALSE), "")</f>
        <v>0.0</v>
      </c>
    </row>
    <row r="56692">
      <c r="C56692" t="n">
        <f>IF(NOT(ISBLANK(D56692)), VLOOKUP(D56692,Categories!$A$2:$B$51,2,FALSE), "")</f>
        <v>0.0</v>
      </c>
    </row>
    <row r="56693">
      <c r="C56693" t="n">
        <f>IF(NOT(ISBLANK(D56693)), VLOOKUP(D56693,Categories!$A$2:$B$51,2,FALSE), "")</f>
        <v>0.0</v>
      </c>
    </row>
    <row r="56694">
      <c r="C56694" t="n">
        <f>IF(NOT(ISBLANK(D56694)), VLOOKUP(D56694,Categories!$A$2:$B$51,2,FALSE), "")</f>
        <v>0.0</v>
      </c>
    </row>
    <row r="56695">
      <c r="C56695" t="n">
        <f>IF(NOT(ISBLANK(D56695)), VLOOKUP(D56695,Categories!$A$2:$B$51,2,FALSE), "")</f>
        <v>0.0</v>
      </c>
    </row>
    <row r="56696">
      <c r="C56696" t="n">
        <f>IF(NOT(ISBLANK(D56696)), VLOOKUP(D56696,Categories!$A$2:$B$51,2,FALSE), "")</f>
        <v>0.0</v>
      </c>
    </row>
    <row r="56697">
      <c r="C56697" t="n">
        <f>IF(NOT(ISBLANK(D56697)), VLOOKUP(D56697,Categories!$A$2:$B$51,2,FALSE), "")</f>
        <v>0.0</v>
      </c>
    </row>
    <row r="56698">
      <c r="C56698" t="n">
        <f>IF(NOT(ISBLANK(D56698)), VLOOKUP(D56698,Categories!$A$2:$B$51,2,FALSE), "")</f>
        <v>0.0</v>
      </c>
    </row>
    <row r="56699">
      <c r="C56699" t="n">
        <f>IF(NOT(ISBLANK(D56699)), VLOOKUP(D56699,Categories!$A$2:$B$51,2,FALSE), "")</f>
        <v>0.0</v>
      </c>
    </row>
    <row r="56700">
      <c r="C56700" t="n">
        <f>IF(NOT(ISBLANK(D56700)), VLOOKUP(D56700,Categories!$A$2:$B$51,2,FALSE), "")</f>
        <v>0.0</v>
      </c>
    </row>
    <row r="56701">
      <c r="C56701" t="n">
        <f>IF(NOT(ISBLANK(D56701)), VLOOKUP(D56701,Categories!$A$2:$B$51,2,FALSE), "")</f>
        <v>0.0</v>
      </c>
    </row>
    <row r="56702">
      <c r="C56702" t="n">
        <f>IF(NOT(ISBLANK(D56702)), VLOOKUP(D56702,Categories!$A$2:$B$51,2,FALSE), "")</f>
        <v>0.0</v>
      </c>
    </row>
    <row r="56703">
      <c r="C56703" t="n">
        <f>IF(NOT(ISBLANK(D56703)), VLOOKUP(D56703,Categories!$A$2:$B$51,2,FALSE), "")</f>
        <v>0.0</v>
      </c>
    </row>
    <row r="56704">
      <c r="C56704" t="n">
        <f>IF(NOT(ISBLANK(D56704)), VLOOKUP(D56704,Categories!$A$2:$B$51,2,FALSE), "")</f>
        <v>0.0</v>
      </c>
    </row>
    <row r="56705">
      <c r="C56705" t="n">
        <f>IF(NOT(ISBLANK(D56705)), VLOOKUP(D56705,Categories!$A$2:$B$51,2,FALSE), "")</f>
        <v>0.0</v>
      </c>
    </row>
    <row r="56706">
      <c r="C56706" t="n">
        <f>IF(NOT(ISBLANK(D56706)), VLOOKUP(D56706,Categories!$A$2:$B$51,2,FALSE), "")</f>
        <v>0.0</v>
      </c>
    </row>
    <row r="56707">
      <c r="C56707" t="n">
        <f>IF(NOT(ISBLANK(D56707)), VLOOKUP(D56707,Categories!$A$2:$B$51,2,FALSE), "")</f>
        <v>0.0</v>
      </c>
    </row>
    <row r="56708">
      <c r="C56708" t="n">
        <f>IF(NOT(ISBLANK(D56708)), VLOOKUP(D56708,Categories!$A$2:$B$51,2,FALSE), "")</f>
        <v>0.0</v>
      </c>
    </row>
    <row r="56709">
      <c r="C56709" t="n">
        <f>IF(NOT(ISBLANK(D56709)), VLOOKUP(D56709,Categories!$A$2:$B$51,2,FALSE), "")</f>
        <v>0.0</v>
      </c>
    </row>
    <row r="56710">
      <c r="C56710" t="n">
        <f>IF(NOT(ISBLANK(D56710)), VLOOKUP(D56710,Categories!$A$2:$B$51,2,FALSE), "")</f>
        <v>0.0</v>
      </c>
    </row>
    <row r="56711">
      <c r="C56711" t="n">
        <f>IF(NOT(ISBLANK(D56711)), VLOOKUP(D56711,Categories!$A$2:$B$51,2,FALSE), "")</f>
        <v>0.0</v>
      </c>
    </row>
    <row r="56712">
      <c r="C56712" t="n">
        <f>IF(NOT(ISBLANK(D56712)), VLOOKUP(D56712,Categories!$A$2:$B$51,2,FALSE), "")</f>
        <v>0.0</v>
      </c>
    </row>
    <row r="56713">
      <c r="C56713" t="n">
        <f>IF(NOT(ISBLANK(D56713)), VLOOKUP(D56713,Categories!$A$2:$B$51,2,FALSE), "")</f>
        <v>0.0</v>
      </c>
    </row>
    <row r="56714">
      <c r="C56714" t="n">
        <f>IF(NOT(ISBLANK(D56714)), VLOOKUP(D56714,Categories!$A$2:$B$51,2,FALSE), "")</f>
        <v>0.0</v>
      </c>
    </row>
    <row r="56715">
      <c r="C56715" t="n">
        <f>IF(NOT(ISBLANK(D56715)), VLOOKUP(D56715,Categories!$A$2:$B$51,2,FALSE), "")</f>
        <v>0.0</v>
      </c>
    </row>
    <row r="56716">
      <c r="C56716" t="n">
        <f>IF(NOT(ISBLANK(D56716)), VLOOKUP(D56716,Categories!$A$2:$B$51,2,FALSE), "")</f>
        <v>0.0</v>
      </c>
    </row>
    <row r="56717">
      <c r="C56717" t="n">
        <f>IF(NOT(ISBLANK(D56717)), VLOOKUP(D56717,Categories!$A$2:$B$51,2,FALSE), "")</f>
        <v>0.0</v>
      </c>
    </row>
    <row r="56718">
      <c r="C56718" t="n">
        <f>IF(NOT(ISBLANK(D56718)), VLOOKUP(D56718,Categories!$A$2:$B$51,2,FALSE), "")</f>
        <v>0.0</v>
      </c>
    </row>
    <row r="56719">
      <c r="C56719" t="n">
        <f>IF(NOT(ISBLANK(D56719)), VLOOKUP(D56719,Categories!$A$2:$B$51,2,FALSE), "")</f>
        <v>0.0</v>
      </c>
    </row>
    <row r="56720">
      <c r="C56720" t="n">
        <f>IF(NOT(ISBLANK(D56720)), VLOOKUP(D56720,Categories!$A$2:$B$51,2,FALSE), "")</f>
        <v>0.0</v>
      </c>
    </row>
    <row r="56721">
      <c r="C56721" t="n">
        <f>IF(NOT(ISBLANK(D56721)), VLOOKUP(D56721,Categories!$A$2:$B$51,2,FALSE), "")</f>
        <v>0.0</v>
      </c>
    </row>
    <row r="56722">
      <c r="C56722" t="n">
        <f>IF(NOT(ISBLANK(D56722)), VLOOKUP(D56722,Categories!$A$2:$B$51,2,FALSE), "")</f>
        <v>0.0</v>
      </c>
    </row>
    <row r="56723">
      <c r="C56723" t="n">
        <f>IF(NOT(ISBLANK(D56723)), VLOOKUP(D56723,Categories!$A$2:$B$51,2,FALSE), "")</f>
        <v>0.0</v>
      </c>
    </row>
    <row r="56724">
      <c r="C56724" t="n">
        <f>IF(NOT(ISBLANK(D56724)), VLOOKUP(D56724,Categories!$A$2:$B$51,2,FALSE), "")</f>
        <v>0.0</v>
      </c>
    </row>
    <row r="56725">
      <c r="C56725" t="n">
        <f>IF(NOT(ISBLANK(D56725)), VLOOKUP(D56725,Categories!$A$2:$B$51,2,FALSE), "")</f>
        <v>0.0</v>
      </c>
    </row>
    <row r="56726">
      <c r="C56726" t="n">
        <f>IF(NOT(ISBLANK(D56726)), VLOOKUP(D56726,Categories!$A$2:$B$51,2,FALSE), "")</f>
        <v>0.0</v>
      </c>
    </row>
    <row r="56727">
      <c r="C56727" t="n">
        <f>IF(NOT(ISBLANK(D56727)), VLOOKUP(D56727,Categories!$A$2:$B$51,2,FALSE), "")</f>
        <v>0.0</v>
      </c>
    </row>
    <row r="56728">
      <c r="C56728" t="n">
        <f>IF(NOT(ISBLANK(D56728)), VLOOKUP(D56728,Categories!$A$2:$B$51,2,FALSE), "")</f>
        <v>0.0</v>
      </c>
    </row>
    <row r="56729">
      <c r="C56729" t="n">
        <f>IF(NOT(ISBLANK(D56729)), VLOOKUP(D56729,Categories!$A$2:$B$51,2,FALSE), "")</f>
        <v>0.0</v>
      </c>
    </row>
    <row r="56730">
      <c r="C56730" t="n">
        <f>IF(NOT(ISBLANK(D56730)), VLOOKUP(D56730,Categories!$A$2:$B$51,2,FALSE), "")</f>
        <v>0.0</v>
      </c>
    </row>
    <row r="56731">
      <c r="C56731" t="n">
        <f>IF(NOT(ISBLANK(D56731)), VLOOKUP(D56731,Categories!$A$2:$B$51,2,FALSE), "")</f>
        <v>0.0</v>
      </c>
    </row>
    <row r="56732">
      <c r="C56732" t="n">
        <f>IF(NOT(ISBLANK(D56732)), VLOOKUP(D56732,Categories!$A$2:$B$51,2,FALSE), "")</f>
        <v>0.0</v>
      </c>
    </row>
    <row r="56733">
      <c r="C56733" t="n">
        <f>IF(NOT(ISBLANK(D56733)), VLOOKUP(D56733,Categories!$A$2:$B$51,2,FALSE), "")</f>
        <v>0.0</v>
      </c>
    </row>
    <row r="56734">
      <c r="C56734" t="n">
        <f>IF(NOT(ISBLANK(D56734)), VLOOKUP(D56734,Categories!$A$2:$B$51,2,FALSE), "")</f>
        <v>0.0</v>
      </c>
    </row>
    <row r="56735">
      <c r="C56735" t="n">
        <f>IF(NOT(ISBLANK(D56735)), VLOOKUP(D56735,Categories!$A$2:$B$51,2,FALSE), "")</f>
        <v>0.0</v>
      </c>
    </row>
    <row r="56736">
      <c r="C56736" t="n">
        <f>IF(NOT(ISBLANK(D56736)), VLOOKUP(D56736,Categories!$A$2:$B$51,2,FALSE), "")</f>
        <v>0.0</v>
      </c>
    </row>
    <row r="56737">
      <c r="C56737" t="n">
        <f>IF(NOT(ISBLANK(D56737)), VLOOKUP(D56737,Categories!$A$2:$B$51,2,FALSE), "")</f>
        <v>0.0</v>
      </c>
    </row>
    <row r="56738">
      <c r="C56738" t="n">
        <f>IF(NOT(ISBLANK(D56738)), VLOOKUP(D56738,Categories!$A$2:$B$51,2,FALSE), "")</f>
        <v>0.0</v>
      </c>
    </row>
    <row r="56739">
      <c r="C56739" t="n">
        <f>IF(NOT(ISBLANK(D56739)), VLOOKUP(D56739,Categories!$A$2:$B$51,2,FALSE), "")</f>
        <v>0.0</v>
      </c>
    </row>
    <row r="56740">
      <c r="C56740" t="n">
        <f>IF(NOT(ISBLANK(D56740)), VLOOKUP(D56740,Categories!$A$2:$B$51,2,FALSE), "")</f>
        <v>0.0</v>
      </c>
    </row>
    <row r="56741">
      <c r="C56741" t="n">
        <f>IF(NOT(ISBLANK(D56741)), VLOOKUP(D56741,Categories!$A$2:$B$51,2,FALSE), "")</f>
        <v>0.0</v>
      </c>
    </row>
    <row r="56742">
      <c r="C56742" t="n">
        <f>IF(NOT(ISBLANK(D56742)), VLOOKUP(D56742,Categories!$A$2:$B$51,2,FALSE), "")</f>
        <v>0.0</v>
      </c>
    </row>
    <row r="56743">
      <c r="C56743" t="n">
        <f>IF(NOT(ISBLANK(D56743)), VLOOKUP(D56743,Categories!$A$2:$B$51,2,FALSE), "")</f>
        <v>0.0</v>
      </c>
    </row>
    <row r="56744">
      <c r="C56744" t="n">
        <f>IF(NOT(ISBLANK(D56744)), VLOOKUP(D56744,Categories!$A$2:$B$51,2,FALSE), "")</f>
        <v>0.0</v>
      </c>
    </row>
    <row r="56745">
      <c r="C56745" t="n">
        <f>IF(NOT(ISBLANK(D56745)), VLOOKUP(D56745,Categories!$A$2:$B$51,2,FALSE), "")</f>
        <v>0.0</v>
      </c>
    </row>
    <row r="56746">
      <c r="C56746" t="n">
        <f>IF(NOT(ISBLANK(D56746)), VLOOKUP(D56746,Categories!$A$2:$B$51,2,FALSE), "")</f>
        <v>0.0</v>
      </c>
    </row>
    <row r="56747">
      <c r="C56747" t="n">
        <f>IF(NOT(ISBLANK(D56747)), VLOOKUP(D56747,Categories!$A$2:$B$51,2,FALSE), "")</f>
        <v>0.0</v>
      </c>
    </row>
    <row r="56748">
      <c r="C56748" t="n">
        <f>IF(NOT(ISBLANK(D56748)), VLOOKUP(D56748,Categories!$A$2:$B$51,2,FALSE), "")</f>
        <v>0.0</v>
      </c>
    </row>
    <row r="56749">
      <c r="C56749" t="n">
        <f>IF(NOT(ISBLANK(D56749)), VLOOKUP(D56749,Categories!$A$2:$B$51,2,FALSE), "")</f>
        <v>0.0</v>
      </c>
    </row>
    <row r="56750">
      <c r="C56750" t="n">
        <f>IF(NOT(ISBLANK(D56750)), VLOOKUP(D56750,Categories!$A$2:$B$51,2,FALSE), "")</f>
        <v>0.0</v>
      </c>
    </row>
    <row r="56751">
      <c r="C56751" t="n">
        <f>IF(NOT(ISBLANK(D56751)), VLOOKUP(D56751,Categories!$A$2:$B$51,2,FALSE), "")</f>
        <v>0.0</v>
      </c>
    </row>
    <row r="56752">
      <c r="C56752" t="n">
        <f>IF(NOT(ISBLANK(D56752)), VLOOKUP(D56752,Categories!$A$2:$B$51,2,FALSE), "")</f>
        <v>0.0</v>
      </c>
    </row>
    <row r="56753">
      <c r="C56753" t="n">
        <f>IF(NOT(ISBLANK(D56753)), VLOOKUP(D56753,Categories!$A$2:$B$51,2,FALSE), "")</f>
        <v>0.0</v>
      </c>
    </row>
    <row r="56754">
      <c r="C56754" t="n">
        <f>IF(NOT(ISBLANK(D56754)), VLOOKUP(D56754,Categories!$A$2:$B$51,2,FALSE), "")</f>
        <v>0.0</v>
      </c>
    </row>
    <row r="56755">
      <c r="C56755" t="n">
        <f>IF(NOT(ISBLANK(D56755)), VLOOKUP(D56755,Categories!$A$2:$B$51,2,FALSE), "")</f>
        <v>0.0</v>
      </c>
    </row>
    <row r="56756">
      <c r="C56756" t="n">
        <f>IF(NOT(ISBLANK(D56756)), VLOOKUP(D56756,Categories!$A$2:$B$51,2,FALSE), "")</f>
        <v>0.0</v>
      </c>
    </row>
    <row r="56757">
      <c r="C56757" t="n">
        <f>IF(NOT(ISBLANK(D56757)), VLOOKUP(D56757,Categories!$A$2:$B$51,2,FALSE), "")</f>
        <v>0.0</v>
      </c>
    </row>
    <row r="56758">
      <c r="C56758" t="n">
        <f>IF(NOT(ISBLANK(D56758)), VLOOKUP(D56758,Categories!$A$2:$B$51,2,FALSE), "")</f>
        <v>0.0</v>
      </c>
    </row>
    <row r="56759">
      <c r="C56759" t="n">
        <f>IF(NOT(ISBLANK(D56759)), VLOOKUP(D56759,Categories!$A$2:$B$51,2,FALSE), "")</f>
        <v>0.0</v>
      </c>
    </row>
    <row r="56760">
      <c r="C56760" t="n">
        <f>IF(NOT(ISBLANK(D56760)), VLOOKUP(D56760,Categories!$A$2:$B$51,2,FALSE), "")</f>
        <v>0.0</v>
      </c>
    </row>
    <row r="56761">
      <c r="C56761" t="n">
        <f>IF(NOT(ISBLANK(D56761)), VLOOKUP(D56761,Categories!$A$2:$B$51,2,FALSE), "")</f>
        <v>0.0</v>
      </c>
    </row>
    <row r="56762">
      <c r="C56762" t="n">
        <f>IF(NOT(ISBLANK(D56762)), VLOOKUP(D56762,Categories!$A$2:$B$51,2,FALSE), "")</f>
        <v>0.0</v>
      </c>
    </row>
    <row r="56763">
      <c r="C56763" t="n">
        <f>IF(NOT(ISBLANK(D56763)), VLOOKUP(D56763,Categories!$A$2:$B$51,2,FALSE), "")</f>
        <v>0.0</v>
      </c>
    </row>
    <row r="56764">
      <c r="C56764" t="n">
        <f>IF(NOT(ISBLANK(D56764)), VLOOKUP(D56764,Categories!$A$2:$B$51,2,FALSE), "")</f>
        <v>0.0</v>
      </c>
    </row>
    <row r="56765">
      <c r="C56765" t="n">
        <f>IF(NOT(ISBLANK(D56765)), VLOOKUP(D56765,Categories!$A$2:$B$51,2,FALSE), "")</f>
        <v>0.0</v>
      </c>
    </row>
    <row r="56766">
      <c r="C56766" t="n">
        <f>IF(NOT(ISBLANK(D56766)), VLOOKUP(D56766,Categories!$A$2:$B$51,2,FALSE), "")</f>
        <v>0.0</v>
      </c>
    </row>
    <row r="56767">
      <c r="C56767" t="n">
        <f>IF(NOT(ISBLANK(D56767)), VLOOKUP(D56767,Categories!$A$2:$B$51,2,FALSE), "")</f>
        <v>0.0</v>
      </c>
    </row>
    <row r="56768">
      <c r="C56768" t="n">
        <f>IF(NOT(ISBLANK(D56768)), VLOOKUP(D56768,Categories!$A$2:$B$51,2,FALSE), "")</f>
        <v>0.0</v>
      </c>
    </row>
    <row r="56769">
      <c r="C56769" t="n">
        <f>IF(NOT(ISBLANK(D56769)), VLOOKUP(D56769,Categories!$A$2:$B$51,2,FALSE), "")</f>
        <v>0.0</v>
      </c>
    </row>
    <row r="56770">
      <c r="C56770" t="n">
        <f>IF(NOT(ISBLANK(D56770)), VLOOKUP(D56770,Categories!$A$2:$B$51,2,FALSE), "")</f>
        <v>0.0</v>
      </c>
    </row>
    <row r="56771">
      <c r="C56771" t="n">
        <f>IF(NOT(ISBLANK(D56771)), VLOOKUP(D56771,Categories!$A$2:$B$51,2,FALSE), "")</f>
        <v>0.0</v>
      </c>
    </row>
    <row r="56772">
      <c r="C56772" t="n">
        <f>IF(NOT(ISBLANK(D56772)), VLOOKUP(D56772,Categories!$A$2:$B$51,2,FALSE), "")</f>
        <v>0.0</v>
      </c>
    </row>
    <row r="56773">
      <c r="C56773" t="n">
        <f>IF(NOT(ISBLANK(D56773)), VLOOKUP(D56773,Categories!$A$2:$B$51,2,FALSE), "")</f>
        <v>0.0</v>
      </c>
    </row>
    <row r="56774">
      <c r="C56774" t="n">
        <f>IF(NOT(ISBLANK(D56774)), VLOOKUP(D56774,Categories!$A$2:$B$51,2,FALSE), "")</f>
        <v>0.0</v>
      </c>
    </row>
    <row r="56775">
      <c r="C56775" t="n">
        <f>IF(NOT(ISBLANK(D56775)), VLOOKUP(D56775,Categories!$A$2:$B$51,2,FALSE), "")</f>
        <v>0.0</v>
      </c>
    </row>
    <row r="56776">
      <c r="C56776" t="n">
        <f>IF(NOT(ISBLANK(D56776)), VLOOKUP(D56776,Categories!$A$2:$B$51,2,FALSE), "")</f>
        <v>0.0</v>
      </c>
    </row>
    <row r="56777">
      <c r="C56777" t="n">
        <f>IF(NOT(ISBLANK(D56777)), VLOOKUP(D56777,Categories!$A$2:$B$51,2,FALSE), "")</f>
        <v>0.0</v>
      </c>
    </row>
    <row r="56778">
      <c r="C56778" t="n">
        <f>IF(NOT(ISBLANK(D56778)), VLOOKUP(D56778,Categories!$A$2:$B$51,2,FALSE), "")</f>
        <v>0.0</v>
      </c>
    </row>
    <row r="56779">
      <c r="C56779" t="n">
        <f>IF(NOT(ISBLANK(D56779)), VLOOKUP(D56779,Categories!$A$2:$B$51,2,FALSE), "")</f>
        <v>0.0</v>
      </c>
    </row>
    <row r="56780">
      <c r="C56780" t="n">
        <f>IF(NOT(ISBLANK(D56780)), VLOOKUP(D56780,Categories!$A$2:$B$51,2,FALSE), "")</f>
        <v>0.0</v>
      </c>
    </row>
    <row r="56781">
      <c r="C56781" t="n">
        <f>IF(NOT(ISBLANK(D56781)), VLOOKUP(D56781,Categories!$A$2:$B$51,2,FALSE), "")</f>
        <v>0.0</v>
      </c>
    </row>
    <row r="56782">
      <c r="C56782" t="n">
        <f>IF(NOT(ISBLANK(D56782)), VLOOKUP(D56782,Categories!$A$2:$B$51,2,FALSE), "")</f>
        <v>0.0</v>
      </c>
    </row>
    <row r="56783">
      <c r="C56783" t="n">
        <f>IF(NOT(ISBLANK(D56783)), VLOOKUP(D56783,Categories!$A$2:$B$51,2,FALSE), "")</f>
        <v>0.0</v>
      </c>
    </row>
    <row r="56784">
      <c r="C56784" t="n">
        <f>IF(NOT(ISBLANK(D56784)), VLOOKUP(D56784,Categories!$A$2:$B$51,2,FALSE), "")</f>
        <v>0.0</v>
      </c>
    </row>
    <row r="56785">
      <c r="C56785" t="n">
        <f>IF(NOT(ISBLANK(D56785)), VLOOKUP(D56785,Categories!$A$2:$B$51,2,FALSE), "")</f>
        <v>0.0</v>
      </c>
    </row>
    <row r="56786">
      <c r="C56786" t="n">
        <f>IF(NOT(ISBLANK(D56786)), VLOOKUP(D56786,Categories!$A$2:$B$51,2,FALSE), "")</f>
        <v>0.0</v>
      </c>
    </row>
    <row r="56787">
      <c r="C56787" t="n">
        <f>IF(NOT(ISBLANK(D56787)), VLOOKUP(D56787,Categories!$A$2:$B$51,2,FALSE), "")</f>
        <v>0.0</v>
      </c>
    </row>
    <row r="56788">
      <c r="C56788" t="n">
        <f>IF(NOT(ISBLANK(D56788)), VLOOKUP(D56788,Categories!$A$2:$B$51,2,FALSE), "")</f>
        <v>0.0</v>
      </c>
    </row>
    <row r="56789">
      <c r="C56789" t="n">
        <f>IF(NOT(ISBLANK(D56789)), VLOOKUP(D56789,Categories!$A$2:$B$51,2,FALSE), "")</f>
        <v>0.0</v>
      </c>
    </row>
    <row r="56790">
      <c r="C56790" t="n">
        <f>IF(NOT(ISBLANK(D56790)), VLOOKUP(D56790,Categories!$A$2:$B$51,2,FALSE), "")</f>
        <v>0.0</v>
      </c>
    </row>
    <row r="56791">
      <c r="C56791" t="n">
        <f>IF(NOT(ISBLANK(D56791)), VLOOKUP(D56791,Categories!$A$2:$B$51,2,FALSE), "")</f>
        <v>0.0</v>
      </c>
    </row>
    <row r="56792">
      <c r="C56792" t="n">
        <f>IF(NOT(ISBLANK(D56792)), VLOOKUP(D56792,Categories!$A$2:$B$51,2,FALSE), "")</f>
        <v>0.0</v>
      </c>
    </row>
    <row r="56793">
      <c r="C56793" t="n">
        <f>IF(NOT(ISBLANK(D56793)), VLOOKUP(D56793,Categories!$A$2:$B$51,2,FALSE), "")</f>
        <v>0.0</v>
      </c>
    </row>
    <row r="56794">
      <c r="C56794" t="n">
        <f>IF(NOT(ISBLANK(D56794)), VLOOKUP(D56794,Categories!$A$2:$B$51,2,FALSE), "")</f>
        <v>0.0</v>
      </c>
    </row>
    <row r="56795">
      <c r="C56795" t="n">
        <f>IF(NOT(ISBLANK(D56795)), VLOOKUP(D56795,Categories!$A$2:$B$51,2,FALSE), "")</f>
        <v>0.0</v>
      </c>
    </row>
    <row r="56796">
      <c r="C56796" t="n">
        <f>IF(NOT(ISBLANK(D56796)), VLOOKUP(D56796,Categories!$A$2:$B$51,2,FALSE), "")</f>
        <v>0.0</v>
      </c>
    </row>
    <row r="56797">
      <c r="C56797" t="n">
        <f>IF(NOT(ISBLANK(D56797)), VLOOKUP(D56797,Categories!$A$2:$B$51,2,FALSE), "")</f>
        <v>0.0</v>
      </c>
    </row>
    <row r="56798">
      <c r="C56798" t="n">
        <f>IF(NOT(ISBLANK(D56798)), VLOOKUP(D56798,Categories!$A$2:$B$51,2,FALSE), "")</f>
        <v>0.0</v>
      </c>
    </row>
    <row r="56799">
      <c r="C56799" t="n">
        <f>IF(NOT(ISBLANK(D56799)), VLOOKUP(D56799,Categories!$A$2:$B$51,2,FALSE), "")</f>
        <v>0.0</v>
      </c>
    </row>
    <row r="56800">
      <c r="C56800" t="n">
        <f>IF(NOT(ISBLANK(D56800)), VLOOKUP(D56800,Categories!$A$2:$B$51,2,FALSE), "")</f>
        <v>0.0</v>
      </c>
    </row>
    <row r="56801">
      <c r="C56801" t="n">
        <f>IF(NOT(ISBLANK(D56801)), VLOOKUP(D56801,Categories!$A$2:$B$51,2,FALSE), "")</f>
        <v>0.0</v>
      </c>
    </row>
    <row r="56802">
      <c r="C56802" t="n">
        <f>IF(NOT(ISBLANK(D56802)), VLOOKUP(D56802,Categories!$A$2:$B$51,2,FALSE), "")</f>
        <v>0.0</v>
      </c>
    </row>
    <row r="56803">
      <c r="C56803" t="n">
        <f>IF(NOT(ISBLANK(D56803)), VLOOKUP(D56803,Categories!$A$2:$B$51,2,FALSE), "")</f>
        <v>0.0</v>
      </c>
    </row>
    <row r="56804">
      <c r="C56804" t="n">
        <f>IF(NOT(ISBLANK(D56804)), VLOOKUP(D56804,Categories!$A$2:$B$51,2,FALSE), "")</f>
        <v>0.0</v>
      </c>
    </row>
    <row r="56805">
      <c r="C56805" t="n">
        <f>IF(NOT(ISBLANK(D56805)), VLOOKUP(D56805,Categories!$A$2:$B$51,2,FALSE), "")</f>
        <v>0.0</v>
      </c>
    </row>
    <row r="56806">
      <c r="C56806" t="n">
        <f>IF(NOT(ISBLANK(D56806)), VLOOKUP(D56806,Categories!$A$2:$B$51,2,FALSE), "")</f>
        <v>0.0</v>
      </c>
    </row>
    <row r="56807">
      <c r="C56807" t="n">
        <f>IF(NOT(ISBLANK(D56807)), VLOOKUP(D56807,Categories!$A$2:$B$51,2,FALSE), "")</f>
        <v>0.0</v>
      </c>
    </row>
    <row r="56808">
      <c r="C56808" t="n">
        <f>IF(NOT(ISBLANK(D56808)), VLOOKUP(D56808,Categories!$A$2:$B$51,2,FALSE), "")</f>
        <v>0.0</v>
      </c>
    </row>
    <row r="56809">
      <c r="C56809" t="n">
        <f>IF(NOT(ISBLANK(D56809)), VLOOKUP(D56809,Categories!$A$2:$B$51,2,FALSE), "")</f>
        <v>0.0</v>
      </c>
    </row>
    <row r="56810">
      <c r="C56810" t="n">
        <f>IF(NOT(ISBLANK(D56810)), VLOOKUP(D56810,Categories!$A$2:$B$51,2,FALSE), "")</f>
        <v>0.0</v>
      </c>
    </row>
    <row r="56811">
      <c r="C56811" t="n">
        <f>IF(NOT(ISBLANK(D56811)), VLOOKUP(D56811,Categories!$A$2:$B$51,2,FALSE), "")</f>
        <v>0.0</v>
      </c>
    </row>
    <row r="56812">
      <c r="C56812" t="n">
        <f>IF(NOT(ISBLANK(D56812)), VLOOKUP(D56812,Categories!$A$2:$B$51,2,FALSE), "")</f>
        <v>0.0</v>
      </c>
    </row>
    <row r="56813">
      <c r="C56813" t="n">
        <f>IF(NOT(ISBLANK(D56813)), VLOOKUP(D56813,Categories!$A$2:$B$51,2,FALSE), "")</f>
        <v>0.0</v>
      </c>
    </row>
    <row r="56814">
      <c r="C56814" t="n">
        <f>IF(NOT(ISBLANK(D56814)), VLOOKUP(D56814,Categories!$A$2:$B$51,2,FALSE), "")</f>
        <v>0.0</v>
      </c>
    </row>
    <row r="56815">
      <c r="C56815" t="n">
        <f>IF(NOT(ISBLANK(D56815)), VLOOKUP(D56815,Categories!$A$2:$B$51,2,FALSE), "")</f>
        <v>0.0</v>
      </c>
    </row>
    <row r="56816">
      <c r="C56816" t="n">
        <f>IF(NOT(ISBLANK(D56816)), VLOOKUP(D56816,Categories!$A$2:$B$51,2,FALSE), "")</f>
        <v>0.0</v>
      </c>
    </row>
    <row r="56817">
      <c r="C56817" t="n">
        <f>IF(NOT(ISBLANK(D56817)), VLOOKUP(D56817,Categories!$A$2:$B$51,2,FALSE), "")</f>
        <v>0.0</v>
      </c>
    </row>
    <row r="56818">
      <c r="C56818" t="n">
        <f>IF(NOT(ISBLANK(D56818)), VLOOKUP(D56818,Categories!$A$2:$B$51,2,FALSE), "")</f>
        <v>0.0</v>
      </c>
    </row>
    <row r="56819">
      <c r="C56819" t="n">
        <f>IF(NOT(ISBLANK(D56819)), VLOOKUP(D56819,Categories!$A$2:$B$51,2,FALSE), "")</f>
        <v>0.0</v>
      </c>
    </row>
    <row r="56820">
      <c r="C56820" t="n">
        <f>IF(NOT(ISBLANK(D56820)), VLOOKUP(D56820,Categories!$A$2:$B$51,2,FALSE), "")</f>
        <v>0.0</v>
      </c>
    </row>
    <row r="56821">
      <c r="C56821" t="n">
        <f>IF(NOT(ISBLANK(D56821)), VLOOKUP(D56821,Categories!$A$2:$B$51,2,FALSE), "")</f>
        <v>0.0</v>
      </c>
    </row>
    <row r="56822">
      <c r="C56822" t="n">
        <f>IF(NOT(ISBLANK(D56822)), VLOOKUP(D56822,Categories!$A$2:$B$51,2,FALSE), "")</f>
        <v>0.0</v>
      </c>
    </row>
    <row r="56823">
      <c r="C56823" t="n">
        <f>IF(NOT(ISBLANK(D56823)), VLOOKUP(D56823,Categories!$A$2:$B$51,2,FALSE), "")</f>
        <v>0.0</v>
      </c>
    </row>
    <row r="56824">
      <c r="C56824" t="n">
        <f>IF(NOT(ISBLANK(D56824)), VLOOKUP(D56824,Categories!$A$2:$B$51,2,FALSE), "")</f>
        <v>0.0</v>
      </c>
    </row>
    <row r="56825">
      <c r="C56825" t="n">
        <f>IF(NOT(ISBLANK(D56825)), VLOOKUP(D56825,Categories!$A$2:$B$51,2,FALSE), "")</f>
        <v>0.0</v>
      </c>
    </row>
    <row r="56826">
      <c r="C56826" t="n">
        <f>IF(NOT(ISBLANK(D56826)), VLOOKUP(D56826,Categories!$A$2:$B$51,2,FALSE), "")</f>
        <v>0.0</v>
      </c>
    </row>
    <row r="56827">
      <c r="C56827" t="n">
        <f>IF(NOT(ISBLANK(D56827)), VLOOKUP(D56827,Categories!$A$2:$B$51,2,FALSE), "")</f>
        <v>0.0</v>
      </c>
    </row>
    <row r="56828">
      <c r="C56828" t="n">
        <f>IF(NOT(ISBLANK(D56828)), VLOOKUP(D56828,Categories!$A$2:$B$51,2,FALSE), "")</f>
        <v>0.0</v>
      </c>
    </row>
    <row r="56829">
      <c r="C56829" t="n">
        <f>IF(NOT(ISBLANK(D56829)), VLOOKUP(D56829,Categories!$A$2:$B$51,2,FALSE), "")</f>
        <v>0.0</v>
      </c>
    </row>
    <row r="56830">
      <c r="C56830" t="n">
        <f>IF(NOT(ISBLANK(D56830)), VLOOKUP(D56830,Categories!$A$2:$B$51,2,FALSE), "")</f>
        <v>0.0</v>
      </c>
    </row>
    <row r="56831">
      <c r="C56831" t="n">
        <f>IF(NOT(ISBLANK(D56831)), VLOOKUP(D56831,Categories!$A$2:$B$51,2,FALSE), "")</f>
        <v>0.0</v>
      </c>
    </row>
    <row r="56832">
      <c r="C56832" t="n">
        <f>IF(NOT(ISBLANK(D56832)), VLOOKUP(D56832,Categories!$A$2:$B$51,2,FALSE), "")</f>
        <v>0.0</v>
      </c>
    </row>
    <row r="56833">
      <c r="C56833" t="n">
        <f>IF(NOT(ISBLANK(D56833)), VLOOKUP(D56833,Categories!$A$2:$B$51,2,FALSE), "")</f>
        <v>0.0</v>
      </c>
    </row>
    <row r="56834">
      <c r="C56834" t="n">
        <f>IF(NOT(ISBLANK(D56834)), VLOOKUP(D56834,Categories!$A$2:$B$51,2,FALSE), "")</f>
        <v>0.0</v>
      </c>
    </row>
    <row r="56835">
      <c r="C56835" t="n">
        <f>IF(NOT(ISBLANK(D56835)), VLOOKUP(D56835,Categories!$A$2:$B$51,2,FALSE), "")</f>
        <v>0.0</v>
      </c>
    </row>
    <row r="56836">
      <c r="C56836" t="n">
        <f>IF(NOT(ISBLANK(D56836)), VLOOKUP(D56836,Categories!$A$2:$B$51,2,FALSE), "")</f>
        <v>0.0</v>
      </c>
    </row>
    <row r="56837">
      <c r="C56837" t="n">
        <f>IF(NOT(ISBLANK(D56837)), VLOOKUP(D56837,Categories!$A$2:$B$51,2,FALSE), "")</f>
        <v>0.0</v>
      </c>
    </row>
    <row r="56838">
      <c r="C56838" t="n">
        <f>IF(NOT(ISBLANK(D56838)), VLOOKUP(D56838,Categories!$A$2:$B$51,2,FALSE), "")</f>
        <v>0.0</v>
      </c>
    </row>
    <row r="56839">
      <c r="C56839" t="n">
        <f>IF(NOT(ISBLANK(D56839)), VLOOKUP(D56839,Categories!$A$2:$B$51,2,FALSE), "")</f>
        <v>0.0</v>
      </c>
    </row>
    <row r="56840">
      <c r="C56840" t="n">
        <f>IF(NOT(ISBLANK(D56840)), VLOOKUP(D56840,Categories!$A$2:$B$51,2,FALSE), "")</f>
        <v>0.0</v>
      </c>
    </row>
    <row r="56841">
      <c r="C56841" t="n">
        <f>IF(NOT(ISBLANK(D56841)), VLOOKUP(D56841,Categories!$A$2:$B$51,2,FALSE), "")</f>
        <v>0.0</v>
      </c>
    </row>
    <row r="56842">
      <c r="C56842" t="n">
        <f>IF(NOT(ISBLANK(D56842)), VLOOKUP(D56842,Categories!$A$2:$B$51,2,FALSE), "")</f>
        <v>0.0</v>
      </c>
    </row>
    <row r="56843">
      <c r="C56843" t="n">
        <f>IF(NOT(ISBLANK(D56843)), VLOOKUP(D56843,Categories!$A$2:$B$51,2,FALSE), "")</f>
        <v>0.0</v>
      </c>
    </row>
    <row r="56844">
      <c r="C56844" t="n">
        <f>IF(NOT(ISBLANK(D56844)), VLOOKUP(D56844,Categories!$A$2:$B$51,2,FALSE), "")</f>
        <v>0.0</v>
      </c>
    </row>
    <row r="56845">
      <c r="C56845" t="n">
        <f>IF(NOT(ISBLANK(D56845)), VLOOKUP(D56845,Categories!$A$2:$B$51,2,FALSE), "")</f>
        <v>0.0</v>
      </c>
    </row>
    <row r="56846">
      <c r="C56846" t="n">
        <f>IF(NOT(ISBLANK(D56846)), VLOOKUP(D56846,Categories!$A$2:$B$51,2,FALSE), "")</f>
        <v>0.0</v>
      </c>
    </row>
    <row r="56847">
      <c r="C56847" t="n">
        <f>IF(NOT(ISBLANK(D56847)), VLOOKUP(D56847,Categories!$A$2:$B$51,2,FALSE), "")</f>
        <v>0.0</v>
      </c>
    </row>
    <row r="56848">
      <c r="C56848" t="n">
        <f>IF(NOT(ISBLANK(D56848)), VLOOKUP(D56848,Categories!$A$2:$B$51,2,FALSE), "")</f>
        <v>0.0</v>
      </c>
    </row>
    <row r="56849">
      <c r="C56849" t="n">
        <f>IF(NOT(ISBLANK(D56849)), VLOOKUP(D56849,Categories!$A$2:$B$51,2,FALSE), "")</f>
        <v>0.0</v>
      </c>
    </row>
    <row r="56850">
      <c r="C56850" t="n">
        <f>IF(NOT(ISBLANK(D56850)), VLOOKUP(D56850,Categories!$A$2:$B$51,2,FALSE), "")</f>
        <v>0.0</v>
      </c>
    </row>
    <row r="56851">
      <c r="C56851" t="n">
        <f>IF(NOT(ISBLANK(D56851)), VLOOKUP(D56851,Categories!$A$2:$B$51,2,FALSE), "")</f>
        <v>0.0</v>
      </c>
    </row>
    <row r="56852">
      <c r="C56852" t="n">
        <f>IF(NOT(ISBLANK(D56852)), VLOOKUP(D56852,Categories!$A$2:$B$51,2,FALSE), "")</f>
        <v>0.0</v>
      </c>
    </row>
    <row r="56853">
      <c r="C56853" t="n">
        <f>IF(NOT(ISBLANK(D56853)), VLOOKUP(D56853,Categories!$A$2:$B$51,2,FALSE), "")</f>
        <v>0.0</v>
      </c>
    </row>
    <row r="56854">
      <c r="C56854" t="n">
        <f>IF(NOT(ISBLANK(D56854)), VLOOKUP(D56854,Categories!$A$2:$B$51,2,FALSE), "")</f>
        <v>0.0</v>
      </c>
    </row>
    <row r="56855">
      <c r="C56855" t="n">
        <f>IF(NOT(ISBLANK(D56855)), VLOOKUP(D56855,Categories!$A$2:$B$51,2,FALSE), "")</f>
        <v>0.0</v>
      </c>
    </row>
    <row r="56856">
      <c r="C56856" t="n">
        <f>IF(NOT(ISBLANK(D56856)), VLOOKUP(D56856,Categories!$A$2:$B$51,2,FALSE), "")</f>
        <v>0.0</v>
      </c>
    </row>
    <row r="56857">
      <c r="C56857" t="n">
        <f>IF(NOT(ISBLANK(D56857)), VLOOKUP(D56857,Categories!$A$2:$B$51,2,FALSE), "")</f>
        <v>0.0</v>
      </c>
    </row>
    <row r="56858">
      <c r="C56858" t="n">
        <f>IF(NOT(ISBLANK(D56858)), VLOOKUP(D56858,Categories!$A$2:$B$51,2,FALSE), "")</f>
        <v>0.0</v>
      </c>
    </row>
    <row r="56859">
      <c r="C56859" t="n">
        <f>IF(NOT(ISBLANK(D56859)), VLOOKUP(D56859,Categories!$A$2:$B$51,2,FALSE), "")</f>
        <v>0.0</v>
      </c>
    </row>
    <row r="56860">
      <c r="C56860" t="n">
        <f>IF(NOT(ISBLANK(D56860)), VLOOKUP(D56860,Categories!$A$2:$B$51,2,FALSE), "")</f>
        <v>0.0</v>
      </c>
    </row>
    <row r="56861">
      <c r="C56861" t="n">
        <f>IF(NOT(ISBLANK(D56861)), VLOOKUP(D56861,Categories!$A$2:$B$51,2,FALSE), "")</f>
        <v>0.0</v>
      </c>
    </row>
    <row r="56862">
      <c r="C56862" t="n">
        <f>IF(NOT(ISBLANK(D56862)), VLOOKUP(D56862,Categories!$A$2:$B$51,2,FALSE), "")</f>
        <v>0.0</v>
      </c>
    </row>
    <row r="56863">
      <c r="C56863" t="n">
        <f>IF(NOT(ISBLANK(D56863)), VLOOKUP(D56863,Categories!$A$2:$B$51,2,FALSE), "")</f>
        <v>0.0</v>
      </c>
    </row>
    <row r="56864">
      <c r="C56864" t="n">
        <f>IF(NOT(ISBLANK(D56864)), VLOOKUP(D56864,Categories!$A$2:$B$51,2,FALSE), "")</f>
        <v>0.0</v>
      </c>
    </row>
    <row r="56865">
      <c r="C56865" t="n">
        <f>IF(NOT(ISBLANK(D56865)), VLOOKUP(D56865,Categories!$A$2:$B$51,2,FALSE), "")</f>
        <v>0.0</v>
      </c>
    </row>
    <row r="56866">
      <c r="C56866" t="n">
        <f>IF(NOT(ISBLANK(D56866)), VLOOKUP(D56866,Categories!$A$2:$B$51,2,FALSE), "")</f>
        <v>0.0</v>
      </c>
    </row>
    <row r="56867">
      <c r="C56867" t="n">
        <f>IF(NOT(ISBLANK(D56867)), VLOOKUP(D56867,Categories!$A$2:$B$51,2,FALSE), "")</f>
        <v>0.0</v>
      </c>
    </row>
    <row r="56868">
      <c r="C56868" t="n">
        <f>IF(NOT(ISBLANK(D56868)), VLOOKUP(D56868,Categories!$A$2:$B$51,2,FALSE), "")</f>
        <v>0.0</v>
      </c>
    </row>
    <row r="56869">
      <c r="C56869" t="n">
        <f>IF(NOT(ISBLANK(D56869)), VLOOKUP(D56869,Categories!$A$2:$B$51,2,FALSE), "")</f>
        <v>0.0</v>
      </c>
    </row>
    <row r="56870">
      <c r="C56870" t="n">
        <f>IF(NOT(ISBLANK(D56870)), VLOOKUP(D56870,Categories!$A$2:$B$51,2,FALSE), "")</f>
        <v>0.0</v>
      </c>
    </row>
    <row r="56871">
      <c r="C56871" t="n">
        <f>IF(NOT(ISBLANK(D56871)), VLOOKUP(D56871,Categories!$A$2:$B$51,2,FALSE), "")</f>
        <v>0.0</v>
      </c>
    </row>
    <row r="56872">
      <c r="C56872" t="n">
        <f>IF(NOT(ISBLANK(D56872)), VLOOKUP(D56872,Categories!$A$2:$B$51,2,FALSE), "")</f>
        <v>0.0</v>
      </c>
    </row>
    <row r="56873">
      <c r="C56873" t="n">
        <f>IF(NOT(ISBLANK(D56873)), VLOOKUP(D56873,Categories!$A$2:$B$51,2,FALSE), "")</f>
        <v>0.0</v>
      </c>
    </row>
    <row r="56874">
      <c r="C56874" t="n">
        <f>IF(NOT(ISBLANK(D56874)), VLOOKUP(D56874,Categories!$A$2:$B$51,2,FALSE), "")</f>
        <v>0.0</v>
      </c>
    </row>
    <row r="56875">
      <c r="C56875" t="n">
        <f>IF(NOT(ISBLANK(D56875)), VLOOKUP(D56875,Categories!$A$2:$B$51,2,FALSE), "")</f>
        <v>0.0</v>
      </c>
    </row>
    <row r="56876">
      <c r="C56876" t="n">
        <f>IF(NOT(ISBLANK(D56876)), VLOOKUP(D56876,Categories!$A$2:$B$51,2,FALSE), "")</f>
        <v>0.0</v>
      </c>
    </row>
    <row r="56877">
      <c r="C56877" t="n">
        <f>IF(NOT(ISBLANK(D56877)), VLOOKUP(D56877,Categories!$A$2:$B$51,2,FALSE), "")</f>
        <v>0.0</v>
      </c>
    </row>
    <row r="56878">
      <c r="C56878" t="n">
        <f>IF(NOT(ISBLANK(D56878)), VLOOKUP(D56878,Categories!$A$2:$B$51,2,FALSE), "")</f>
        <v>0.0</v>
      </c>
    </row>
    <row r="56879">
      <c r="C56879" t="n">
        <f>IF(NOT(ISBLANK(D56879)), VLOOKUP(D56879,Categories!$A$2:$B$51,2,FALSE), "")</f>
        <v>0.0</v>
      </c>
    </row>
    <row r="56880">
      <c r="C56880" t="n">
        <f>IF(NOT(ISBLANK(D56880)), VLOOKUP(D56880,Categories!$A$2:$B$51,2,FALSE), "")</f>
        <v>0.0</v>
      </c>
    </row>
    <row r="56881">
      <c r="C56881" t="n">
        <f>IF(NOT(ISBLANK(D56881)), VLOOKUP(D56881,Categories!$A$2:$B$51,2,FALSE), "")</f>
        <v>0.0</v>
      </c>
    </row>
    <row r="56882">
      <c r="C56882" t="n">
        <f>IF(NOT(ISBLANK(D56882)), VLOOKUP(D56882,Categories!$A$2:$B$51,2,FALSE), "")</f>
        <v>0.0</v>
      </c>
    </row>
    <row r="56883">
      <c r="C56883" t="n">
        <f>IF(NOT(ISBLANK(D56883)), VLOOKUP(D56883,Categories!$A$2:$B$51,2,FALSE), "")</f>
        <v>0.0</v>
      </c>
    </row>
    <row r="56884">
      <c r="C56884" t="n">
        <f>IF(NOT(ISBLANK(D56884)), VLOOKUP(D56884,Categories!$A$2:$B$51,2,FALSE), "")</f>
        <v>0.0</v>
      </c>
    </row>
    <row r="56885">
      <c r="C56885" t="n">
        <f>IF(NOT(ISBLANK(D56885)), VLOOKUP(D56885,Categories!$A$2:$B$51,2,FALSE), "")</f>
        <v>0.0</v>
      </c>
    </row>
    <row r="56886">
      <c r="C56886" t="n">
        <f>IF(NOT(ISBLANK(D56886)), VLOOKUP(D56886,Categories!$A$2:$B$51,2,FALSE), "")</f>
        <v>0.0</v>
      </c>
    </row>
    <row r="56887">
      <c r="C56887" t="n">
        <f>IF(NOT(ISBLANK(D56887)), VLOOKUP(D56887,Categories!$A$2:$B$51,2,FALSE), "")</f>
        <v>0.0</v>
      </c>
    </row>
    <row r="56888">
      <c r="C56888" t="n">
        <f>IF(NOT(ISBLANK(D56888)), VLOOKUP(D56888,Categories!$A$2:$B$51,2,FALSE), "")</f>
        <v>0.0</v>
      </c>
    </row>
    <row r="56889">
      <c r="C56889" t="n">
        <f>IF(NOT(ISBLANK(D56889)), VLOOKUP(D56889,Categories!$A$2:$B$51,2,FALSE), "")</f>
        <v>0.0</v>
      </c>
    </row>
    <row r="56890">
      <c r="C56890" t="n">
        <f>IF(NOT(ISBLANK(D56890)), VLOOKUP(D56890,Categories!$A$2:$B$51,2,FALSE), "")</f>
        <v>0.0</v>
      </c>
    </row>
    <row r="56891">
      <c r="C56891" t="n">
        <f>IF(NOT(ISBLANK(D56891)), VLOOKUP(D56891,Categories!$A$2:$B$51,2,FALSE), "")</f>
        <v>0.0</v>
      </c>
    </row>
    <row r="56892">
      <c r="C56892" t="n">
        <f>IF(NOT(ISBLANK(D56892)), VLOOKUP(D56892,Categories!$A$2:$B$51,2,FALSE), "")</f>
        <v>0.0</v>
      </c>
    </row>
    <row r="56893">
      <c r="C56893" t="n">
        <f>IF(NOT(ISBLANK(D56893)), VLOOKUP(D56893,Categories!$A$2:$B$51,2,FALSE), "")</f>
        <v>0.0</v>
      </c>
    </row>
    <row r="56894">
      <c r="C56894" t="n">
        <f>IF(NOT(ISBLANK(D56894)), VLOOKUP(D56894,Categories!$A$2:$B$51,2,FALSE), "")</f>
        <v>0.0</v>
      </c>
    </row>
    <row r="56895">
      <c r="C56895" t="n">
        <f>IF(NOT(ISBLANK(D56895)), VLOOKUP(D56895,Categories!$A$2:$B$51,2,FALSE), "")</f>
        <v>0.0</v>
      </c>
    </row>
    <row r="56896">
      <c r="C56896" t="n">
        <f>IF(NOT(ISBLANK(D56896)), VLOOKUP(D56896,Categories!$A$2:$B$51,2,FALSE), "")</f>
        <v>0.0</v>
      </c>
    </row>
    <row r="56897">
      <c r="C56897" t="n">
        <f>IF(NOT(ISBLANK(D56897)), VLOOKUP(D56897,Categories!$A$2:$B$51,2,FALSE), "")</f>
        <v>0.0</v>
      </c>
    </row>
    <row r="56898">
      <c r="C56898" t="n">
        <f>IF(NOT(ISBLANK(D56898)), VLOOKUP(D56898,Categories!$A$2:$B$51,2,FALSE), "")</f>
        <v>0.0</v>
      </c>
    </row>
    <row r="56899">
      <c r="C56899" t="n">
        <f>IF(NOT(ISBLANK(D56899)), VLOOKUP(D56899,Categories!$A$2:$B$51,2,FALSE), "")</f>
        <v>0.0</v>
      </c>
    </row>
    <row r="56900">
      <c r="C56900" t="n">
        <f>IF(NOT(ISBLANK(D56900)), VLOOKUP(D56900,Categories!$A$2:$B$51,2,FALSE), "")</f>
        <v>0.0</v>
      </c>
    </row>
    <row r="56901">
      <c r="C56901" t="n">
        <f>IF(NOT(ISBLANK(D56901)), VLOOKUP(D56901,Categories!$A$2:$B$51,2,FALSE), "")</f>
        <v>0.0</v>
      </c>
    </row>
    <row r="56902">
      <c r="C56902" t="n">
        <f>IF(NOT(ISBLANK(D56902)), VLOOKUP(D56902,Categories!$A$2:$B$51,2,FALSE), "")</f>
        <v>0.0</v>
      </c>
    </row>
    <row r="56903">
      <c r="C56903" t="n">
        <f>IF(NOT(ISBLANK(D56903)), VLOOKUP(D56903,Categories!$A$2:$B$51,2,FALSE), "")</f>
        <v>0.0</v>
      </c>
    </row>
    <row r="56904">
      <c r="C56904" t="n">
        <f>IF(NOT(ISBLANK(D56904)), VLOOKUP(D56904,Categories!$A$2:$B$51,2,FALSE), "")</f>
        <v>0.0</v>
      </c>
    </row>
    <row r="56905">
      <c r="C56905" t="n">
        <f>IF(NOT(ISBLANK(D56905)), VLOOKUP(D56905,Categories!$A$2:$B$51,2,FALSE), "")</f>
        <v>0.0</v>
      </c>
    </row>
    <row r="56906">
      <c r="C56906" t="n">
        <f>IF(NOT(ISBLANK(D56906)), VLOOKUP(D56906,Categories!$A$2:$B$51,2,FALSE), "")</f>
        <v>0.0</v>
      </c>
    </row>
    <row r="56907">
      <c r="C56907" t="n">
        <f>IF(NOT(ISBLANK(D56907)), VLOOKUP(D56907,Categories!$A$2:$B$51,2,FALSE), "")</f>
        <v>0.0</v>
      </c>
    </row>
    <row r="56908">
      <c r="C56908" t="n">
        <f>IF(NOT(ISBLANK(D56908)), VLOOKUP(D56908,Categories!$A$2:$B$51,2,FALSE), "")</f>
        <v>0.0</v>
      </c>
    </row>
    <row r="56909">
      <c r="C56909" t="n">
        <f>IF(NOT(ISBLANK(D56909)), VLOOKUP(D56909,Categories!$A$2:$B$51,2,FALSE), "")</f>
        <v>0.0</v>
      </c>
    </row>
    <row r="56910">
      <c r="C56910" t="n">
        <f>IF(NOT(ISBLANK(D56910)), VLOOKUP(D56910,Categories!$A$2:$B$51,2,FALSE), "")</f>
        <v>0.0</v>
      </c>
    </row>
    <row r="56911">
      <c r="C56911" t="n">
        <f>IF(NOT(ISBLANK(D56911)), VLOOKUP(D56911,Categories!$A$2:$B$51,2,FALSE), "")</f>
        <v>0.0</v>
      </c>
    </row>
    <row r="56912">
      <c r="C56912" t="n">
        <f>IF(NOT(ISBLANK(D56912)), VLOOKUP(D56912,Categories!$A$2:$B$51,2,FALSE), "")</f>
        <v>0.0</v>
      </c>
    </row>
    <row r="56913">
      <c r="C56913" t="n">
        <f>IF(NOT(ISBLANK(D56913)), VLOOKUP(D56913,Categories!$A$2:$B$51,2,FALSE), "")</f>
        <v>0.0</v>
      </c>
    </row>
    <row r="56914">
      <c r="C56914" t="n">
        <f>IF(NOT(ISBLANK(D56914)), VLOOKUP(D56914,Categories!$A$2:$B$51,2,FALSE), "")</f>
        <v>0.0</v>
      </c>
    </row>
    <row r="56915">
      <c r="C56915" t="n">
        <f>IF(NOT(ISBLANK(D56915)), VLOOKUP(D56915,Categories!$A$2:$B$51,2,FALSE), "")</f>
        <v>0.0</v>
      </c>
    </row>
    <row r="56916">
      <c r="C56916" t="n">
        <f>IF(NOT(ISBLANK(D56916)), VLOOKUP(D56916,Categories!$A$2:$B$51,2,FALSE), "")</f>
        <v>0.0</v>
      </c>
    </row>
    <row r="56917">
      <c r="C56917" t="n">
        <f>IF(NOT(ISBLANK(D56917)), VLOOKUP(D56917,Categories!$A$2:$B$51,2,FALSE), "")</f>
        <v>0.0</v>
      </c>
    </row>
    <row r="56918">
      <c r="C56918" t="n">
        <f>IF(NOT(ISBLANK(D56918)), VLOOKUP(D56918,Categories!$A$2:$B$51,2,FALSE), "")</f>
        <v>0.0</v>
      </c>
    </row>
    <row r="56919">
      <c r="C56919" t="n">
        <f>IF(NOT(ISBLANK(D56919)), VLOOKUP(D56919,Categories!$A$2:$B$51,2,FALSE), "")</f>
        <v>0.0</v>
      </c>
    </row>
    <row r="56920">
      <c r="C56920" t="n">
        <f>IF(NOT(ISBLANK(D56920)), VLOOKUP(D56920,Categories!$A$2:$B$51,2,FALSE), "")</f>
        <v>0.0</v>
      </c>
    </row>
    <row r="56921">
      <c r="C56921" t="n">
        <f>IF(NOT(ISBLANK(D56921)), VLOOKUP(D56921,Categories!$A$2:$B$51,2,FALSE), "")</f>
        <v>0.0</v>
      </c>
    </row>
    <row r="56922">
      <c r="C56922" t="n">
        <f>IF(NOT(ISBLANK(D56922)), VLOOKUP(D56922,Categories!$A$2:$B$51,2,FALSE), "")</f>
        <v>0.0</v>
      </c>
    </row>
    <row r="56923">
      <c r="C56923" t="n">
        <f>IF(NOT(ISBLANK(D56923)), VLOOKUP(D56923,Categories!$A$2:$B$51,2,FALSE), "")</f>
        <v>0.0</v>
      </c>
    </row>
    <row r="56924">
      <c r="C56924" t="n">
        <f>IF(NOT(ISBLANK(D56924)), VLOOKUP(D56924,Categories!$A$2:$B$51,2,FALSE), "")</f>
        <v>0.0</v>
      </c>
    </row>
    <row r="56925">
      <c r="C56925" t="n">
        <f>IF(NOT(ISBLANK(D56925)), VLOOKUP(D56925,Categories!$A$2:$B$51,2,FALSE), "")</f>
        <v>0.0</v>
      </c>
    </row>
    <row r="56926">
      <c r="C56926" t="n">
        <f>IF(NOT(ISBLANK(D56926)), VLOOKUP(D56926,Categories!$A$2:$B$51,2,FALSE), "")</f>
        <v>0.0</v>
      </c>
    </row>
    <row r="56927">
      <c r="C56927" t="n">
        <f>IF(NOT(ISBLANK(D56927)), VLOOKUP(D56927,Categories!$A$2:$B$51,2,FALSE), "")</f>
        <v>0.0</v>
      </c>
    </row>
    <row r="56928">
      <c r="C56928" t="n">
        <f>IF(NOT(ISBLANK(D56928)), VLOOKUP(D56928,Categories!$A$2:$B$51,2,FALSE), "")</f>
        <v>0.0</v>
      </c>
    </row>
    <row r="56929">
      <c r="C56929" t="n">
        <f>IF(NOT(ISBLANK(D56929)), VLOOKUP(D56929,Categories!$A$2:$B$51,2,FALSE), "")</f>
        <v>0.0</v>
      </c>
    </row>
    <row r="56930">
      <c r="C56930" t="n">
        <f>IF(NOT(ISBLANK(D56930)), VLOOKUP(D56930,Categories!$A$2:$B$51,2,FALSE), "")</f>
        <v>0.0</v>
      </c>
    </row>
    <row r="56931">
      <c r="C56931" t="n">
        <f>IF(NOT(ISBLANK(D56931)), VLOOKUP(D56931,Categories!$A$2:$B$51,2,FALSE), "")</f>
        <v>0.0</v>
      </c>
    </row>
    <row r="56932">
      <c r="C56932" t="n">
        <f>IF(NOT(ISBLANK(D56932)), VLOOKUP(D56932,Categories!$A$2:$B$51,2,FALSE), "")</f>
        <v>0.0</v>
      </c>
    </row>
    <row r="56933">
      <c r="C56933" t="n">
        <f>IF(NOT(ISBLANK(D56933)), VLOOKUP(D56933,Categories!$A$2:$B$51,2,FALSE), "")</f>
        <v>0.0</v>
      </c>
    </row>
    <row r="56934">
      <c r="C56934" t="n">
        <f>IF(NOT(ISBLANK(D56934)), VLOOKUP(D56934,Categories!$A$2:$B$51,2,FALSE), "")</f>
        <v>0.0</v>
      </c>
    </row>
    <row r="56935">
      <c r="C56935" t="n">
        <f>IF(NOT(ISBLANK(D56935)), VLOOKUP(D56935,Categories!$A$2:$B$51,2,FALSE), "")</f>
        <v>0.0</v>
      </c>
    </row>
    <row r="56936">
      <c r="C56936" t="n">
        <f>IF(NOT(ISBLANK(D56936)), VLOOKUP(D56936,Categories!$A$2:$B$51,2,FALSE), "")</f>
        <v>0.0</v>
      </c>
    </row>
    <row r="56937">
      <c r="C56937" t="n">
        <f>IF(NOT(ISBLANK(D56937)), VLOOKUP(D56937,Categories!$A$2:$B$51,2,FALSE), "")</f>
        <v>0.0</v>
      </c>
    </row>
    <row r="56938">
      <c r="C56938" t="n">
        <f>IF(NOT(ISBLANK(D56938)), VLOOKUP(D56938,Categories!$A$2:$B$51,2,FALSE), "")</f>
        <v>0.0</v>
      </c>
    </row>
    <row r="56939">
      <c r="C56939" t="n">
        <f>IF(NOT(ISBLANK(D56939)), VLOOKUP(D56939,Categories!$A$2:$B$51,2,FALSE), "")</f>
        <v>0.0</v>
      </c>
    </row>
    <row r="56940">
      <c r="C56940" t="n">
        <f>IF(NOT(ISBLANK(D56940)), VLOOKUP(D56940,Categories!$A$2:$B$51,2,FALSE), "")</f>
        <v>0.0</v>
      </c>
    </row>
    <row r="56941">
      <c r="C56941" t="n">
        <f>IF(NOT(ISBLANK(D56941)), VLOOKUP(D56941,Categories!$A$2:$B$51,2,FALSE), "")</f>
        <v>0.0</v>
      </c>
    </row>
    <row r="56942">
      <c r="C56942" t="n">
        <f>IF(NOT(ISBLANK(D56942)), VLOOKUP(D56942,Categories!$A$2:$B$51,2,FALSE), "")</f>
        <v>0.0</v>
      </c>
    </row>
    <row r="56943">
      <c r="C56943" t="n">
        <f>IF(NOT(ISBLANK(D56943)), VLOOKUP(D56943,Categories!$A$2:$B$51,2,FALSE), "")</f>
        <v>0.0</v>
      </c>
    </row>
    <row r="56944">
      <c r="C56944" t="n">
        <f>IF(NOT(ISBLANK(D56944)), VLOOKUP(D56944,Categories!$A$2:$B$51,2,FALSE), "")</f>
        <v>0.0</v>
      </c>
    </row>
    <row r="56945">
      <c r="C56945" t="n">
        <f>IF(NOT(ISBLANK(D56945)), VLOOKUP(D56945,Categories!$A$2:$B$51,2,FALSE), "")</f>
        <v>0.0</v>
      </c>
    </row>
    <row r="56946">
      <c r="C56946" t="n">
        <f>IF(NOT(ISBLANK(D56946)), VLOOKUP(D56946,Categories!$A$2:$B$51,2,FALSE), "")</f>
        <v>0.0</v>
      </c>
    </row>
    <row r="56947">
      <c r="C56947" t="n">
        <f>IF(NOT(ISBLANK(D56947)), VLOOKUP(D56947,Categories!$A$2:$B$51,2,FALSE), "")</f>
        <v>0.0</v>
      </c>
    </row>
    <row r="56948">
      <c r="C56948" t="n">
        <f>IF(NOT(ISBLANK(D56948)), VLOOKUP(D56948,Categories!$A$2:$B$51,2,FALSE), "")</f>
        <v>0.0</v>
      </c>
    </row>
    <row r="56949">
      <c r="C56949" t="n">
        <f>IF(NOT(ISBLANK(D56949)), VLOOKUP(D56949,Categories!$A$2:$B$51,2,FALSE), "")</f>
        <v>0.0</v>
      </c>
    </row>
    <row r="56950">
      <c r="C56950" t="n">
        <f>IF(NOT(ISBLANK(D56950)), VLOOKUP(D56950,Categories!$A$2:$B$51,2,FALSE), "")</f>
        <v>0.0</v>
      </c>
    </row>
    <row r="56951">
      <c r="C56951" t="n">
        <f>IF(NOT(ISBLANK(D56951)), VLOOKUP(D56951,Categories!$A$2:$B$51,2,FALSE), "")</f>
        <v>0.0</v>
      </c>
    </row>
    <row r="56952">
      <c r="C56952" t="n">
        <f>IF(NOT(ISBLANK(D56952)), VLOOKUP(D56952,Categories!$A$2:$B$51,2,FALSE), "")</f>
        <v>0.0</v>
      </c>
    </row>
    <row r="56953">
      <c r="C56953" t="n">
        <f>IF(NOT(ISBLANK(D56953)), VLOOKUP(D56953,Categories!$A$2:$B$51,2,FALSE), "")</f>
        <v>0.0</v>
      </c>
    </row>
    <row r="56954">
      <c r="C56954" t="n">
        <f>IF(NOT(ISBLANK(D56954)), VLOOKUP(D56954,Categories!$A$2:$B$51,2,FALSE), "")</f>
        <v>0.0</v>
      </c>
    </row>
    <row r="56955">
      <c r="C56955" t="n">
        <f>IF(NOT(ISBLANK(D56955)), VLOOKUP(D56955,Categories!$A$2:$B$51,2,FALSE), "")</f>
        <v>0.0</v>
      </c>
    </row>
    <row r="56956">
      <c r="C56956" t="n">
        <f>IF(NOT(ISBLANK(D56956)), VLOOKUP(D56956,Categories!$A$2:$B$51,2,FALSE), "")</f>
        <v>0.0</v>
      </c>
    </row>
    <row r="56957">
      <c r="C56957" t="n">
        <f>IF(NOT(ISBLANK(D56957)), VLOOKUP(D56957,Categories!$A$2:$B$51,2,FALSE), "")</f>
        <v>0.0</v>
      </c>
    </row>
    <row r="56958">
      <c r="C56958" t="n">
        <f>IF(NOT(ISBLANK(D56958)), VLOOKUP(D56958,Categories!$A$2:$B$51,2,FALSE), "")</f>
        <v>0.0</v>
      </c>
    </row>
    <row r="56959">
      <c r="C56959" t="n">
        <f>IF(NOT(ISBLANK(D56959)), VLOOKUP(D56959,Categories!$A$2:$B$51,2,FALSE), "")</f>
        <v>0.0</v>
      </c>
    </row>
    <row r="56960">
      <c r="C56960" t="n">
        <f>IF(NOT(ISBLANK(D56960)), VLOOKUP(D56960,Categories!$A$2:$B$51,2,FALSE), "")</f>
        <v>0.0</v>
      </c>
    </row>
    <row r="56961">
      <c r="C56961" t="n">
        <f>IF(NOT(ISBLANK(D56961)), VLOOKUP(D56961,Categories!$A$2:$B$51,2,FALSE), "")</f>
        <v>0.0</v>
      </c>
    </row>
    <row r="56962">
      <c r="C56962" t="n">
        <f>IF(NOT(ISBLANK(D56962)), VLOOKUP(D56962,Categories!$A$2:$B$51,2,FALSE), "")</f>
        <v>0.0</v>
      </c>
    </row>
    <row r="56963">
      <c r="C56963" t="n">
        <f>IF(NOT(ISBLANK(D56963)), VLOOKUP(D56963,Categories!$A$2:$B$51,2,FALSE), "")</f>
        <v>0.0</v>
      </c>
    </row>
    <row r="56964">
      <c r="C56964" t="n">
        <f>IF(NOT(ISBLANK(D56964)), VLOOKUP(D56964,Categories!$A$2:$B$51,2,FALSE), "")</f>
        <v>0.0</v>
      </c>
    </row>
    <row r="56965">
      <c r="C56965" t="n">
        <f>IF(NOT(ISBLANK(D56965)), VLOOKUP(D56965,Categories!$A$2:$B$51,2,FALSE), "")</f>
        <v>0.0</v>
      </c>
    </row>
    <row r="56966">
      <c r="C56966" t="n">
        <f>IF(NOT(ISBLANK(D56966)), VLOOKUP(D56966,Categories!$A$2:$B$51,2,FALSE), "")</f>
        <v>0.0</v>
      </c>
    </row>
    <row r="56967">
      <c r="C56967" t="n">
        <f>IF(NOT(ISBLANK(D56967)), VLOOKUP(D56967,Categories!$A$2:$B$51,2,FALSE), "")</f>
        <v>0.0</v>
      </c>
    </row>
    <row r="56968">
      <c r="C56968" t="n">
        <f>IF(NOT(ISBLANK(D56968)), VLOOKUP(D56968,Categories!$A$2:$B$51,2,FALSE), "")</f>
        <v>0.0</v>
      </c>
    </row>
    <row r="56969">
      <c r="C56969" t="n">
        <f>IF(NOT(ISBLANK(D56969)), VLOOKUP(D56969,Categories!$A$2:$B$51,2,FALSE), "")</f>
        <v>0.0</v>
      </c>
    </row>
    <row r="56970">
      <c r="C56970" t="n">
        <f>IF(NOT(ISBLANK(D56970)), VLOOKUP(D56970,Categories!$A$2:$B$51,2,FALSE), "")</f>
        <v>0.0</v>
      </c>
    </row>
    <row r="56971">
      <c r="C56971" t="n">
        <f>IF(NOT(ISBLANK(D56971)), VLOOKUP(D56971,Categories!$A$2:$B$51,2,FALSE), "")</f>
        <v>0.0</v>
      </c>
    </row>
    <row r="56972">
      <c r="C56972" t="n">
        <f>IF(NOT(ISBLANK(D56972)), VLOOKUP(D56972,Categories!$A$2:$B$51,2,FALSE), "")</f>
        <v>0.0</v>
      </c>
    </row>
    <row r="56973">
      <c r="C56973" t="n">
        <f>IF(NOT(ISBLANK(D56973)), VLOOKUP(D56973,Categories!$A$2:$B$51,2,FALSE), "")</f>
        <v>0.0</v>
      </c>
    </row>
    <row r="56974">
      <c r="C56974" t="n">
        <f>IF(NOT(ISBLANK(D56974)), VLOOKUP(D56974,Categories!$A$2:$B$51,2,FALSE), "")</f>
        <v>0.0</v>
      </c>
    </row>
    <row r="56975">
      <c r="C56975" t="n">
        <f>IF(NOT(ISBLANK(D56975)), VLOOKUP(D56975,Categories!$A$2:$B$51,2,FALSE), "")</f>
        <v>0.0</v>
      </c>
    </row>
    <row r="56976">
      <c r="C56976" t="n">
        <f>IF(NOT(ISBLANK(D56976)), VLOOKUP(D56976,Categories!$A$2:$B$51,2,FALSE), "")</f>
        <v>0.0</v>
      </c>
    </row>
    <row r="56977">
      <c r="C56977" t="n">
        <f>IF(NOT(ISBLANK(D56977)), VLOOKUP(D56977,Categories!$A$2:$B$51,2,FALSE), "")</f>
        <v>0.0</v>
      </c>
    </row>
    <row r="56978">
      <c r="C56978" t="n">
        <f>IF(NOT(ISBLANK(D56978)), VLOOKUP(D56978,Categories!$A$2:$B$51,2,FALSE), "")</f>
        <v>0.0</v>
      </c>
    </row>
    <row r="56979">
      <c r="C56979" t="n">
        <f>IF(NOT(ISBLANK(D56979)), VLOOKUP(D56979,Categories!$A$2:$B$51,2,FALSE), "")</f>
        <v>0.0</v>
      </c>
    </row>
    <row r="56980">
      <c r="C56980" t="n">
        <f>IF(NOT(ISBLANK(D56980)), VLOOKUP(D56980,Categories!$A$2:$B$51,2,FALSE), "")</f>
        <v>0.0</v>
      </c>
    </row>
    <row r="56981">
      <c r="C56981" t="n">
        <f>IF(NOT(ISBLANK(D56981)), VLOOKUP(D56981,Categories!$A$2:$B$51,2,FALSE), "")</f>
        <v>0.0</v>
      </c>
    </row>
    <row r="56982">
      <c r="C56982" t="n">
        <f>IF(NOT(ISBLANK(D56982)), VLOOKUP(D56982,Categories!$A$2:$B$51,2,FALSE), "")</f>
        <v>0.0</v>
      </c>
    </row>
    <row r="56983">
      <c r="C56983" t="n">
        <f>IF(NOT(ISBLANK(D56983)), VLOOKUP(D56983,Categories!$A$2:$B$51,2,FALSE), "")</f>
        <v>0.0</v>
      </c>
    </row>
    <row r="56984">
      <c r="C56984" t="n">
        <f>IF(NOT(ISBLANK(D56984)), VLOOKUP(D56984,Categories!$A$2:$B$51,2,FALSE), "")</f>
        <v>0.0</v>
      </c>
    </row>
    <row r="56985">
      <c r="C56985" t="n">
        <f>IF(NOT(ISBLANK(D56985)), VLOOKUP(D56985,Categories!$A$2:$B$51,2,FALSE), "")</f>
        <v>0.0</v>
      </c>
    </row>
    <row r="56986">
      <c r="C56986" t="n">
        <f>IF(NOT(ISBLANK(D56986)), VLOOKUP(D56986,Categories!$A$2:$B$51,2,FALSE), "")</f>
        <v>0.0</v>
      </c>
    </row>
    <row r="56987">
      <c r="C56987" t="n">
        <f>IF(NOT(ISBLANK(D56987)), VLOOKUP(D56987,Categories!$A$2:$B$51,2,FALSE), "")</f>
        <v>0.0</v>
      </c>
    </row>
    <row r="56988">
      <c r="C56988" t="n">
        <f>IF(NOT(ISBLANK(D56988)), VLOOKUP(D56988,Categories!$A$2:$B$51,2,FALSE), "")</f>
        <v>0.0</v>
      </c>
    </row>
    <row r="56989">
      <c r="C56989" t="n">
        <f>IF(NOT(ISBLANK(D56989)), VLOOKUP(D56989,Categories!$A$2:$B$51,2,FALSE), "")</f>
        <v>0.0</v>
      </c>
    </row>
    <row r="56990">
      <c r="C56990" t="n">
        <f>IF(NOT(ISBLANK(D56990)), VLOOKUP(D56990,Categories!$A$2:$B$51,2,FALSE), "")</f>
        <v>0.0</v>
      </c>
    </row>
    <row r="56991">
      <c r="C56991" t="n">
        <f>IF(NOT(ISBLANK(D56991)), VLOOKUP(D56991,Categories!$A$2:$B$51,2,FALSE), "")</f>
        <v>0.0</v>
      </c>
    </row>
    <row r="56992">
      <c r="C56992" t="n">
        <f>IF(NOT(ISBLANK(D56992)), VLOOKUP(D56992,Categories!$A$2:$B$51,2,FALSE), "")</f>
        <v>0.0</v>
      </c>
    </row>
    <row r="56993">
      <c r="C56993" t="n">
        <f>IF(NOT(ISBLANK(D56993)), VLOOKUP(D56993,Categories!$A$2:$B$51,2,FALSE), "")</f>
        <v>0.0</v>
      </c>
    </row>
    <row r="56994">
      <c r="C56994" t="n">
        <f>IF(NOT(ISBLANK(D56994)), VLOOKUP(D56994,Categories!$A$2:$B$51,2,FALSE), "")</f>
        <v>0.0</v>
      </c>
    </row>
    <row r="56995">
      <c r="C56995" t="n">
        <f>IF(NOT(ISBLANK(D56995)), VLOOKUP(D56995,Categories!$A$2:$B$51,2,FALSE), "")</f>
        <v>0.0</v>
      </c>
    </row>
    <row r="56996">
      <c r="C56996" t="n">
        <f>IF(NOT(ISBLANK(D56996)), VLOOKUP(D56996,Categories!$A$2:$B$51,2,FALSE), "")</f>
        <v>0.0</v>
      </c>
    </row>
    <row r="56997">
      <c r="C56997" t="n">
        <f>IF(NOT(ISBLANK(D56997)), VLOOKUP(D56997,Categories!$A$2:$B$51,2,FALSE), "")</f>
        <v>0.0</v>
      </c>
    </row>
    <row r="56998">
      <c r="C56998" t="n">
        <f>IF(NOT(ISBLANK(D56998)), VLOOKUP(D56998,Categories!$A$2:$B$51,2,FALSE), "")</f>
        <v>0.0</v>
      </c>
    </row>
    <row r="56999">
      <c r="C56999" t="n">
        <f>IF(NOT(ISBLANK(D56999)), VLOOKUP(D56999,Categories!$A$2:$B$51,2,FALSE), "")</f>
        <v>0.0</v>
      </c>
    </row>
    <row r="57000">
      <c r="C57000" t="n">
        <f>IF(NOT(ISBLANK(D57000)), VLOOKUP(D57000,Categories!$A$2:$B$51,2,FALSE), "")</f>
        <v>0.0</v>
      </c>
    </row>
    <row r="57001">
      <c r="C57001" t="n">
        <f>IF(NOT(ISBLANK(D57001)), VLOOKUP(D57001,Categories!$A$2:$B$51,2,FALSE), "")</f>
        <v>0.0</v>
      </c>
    </row>
    <row r="57002">
      <c r="C57002" t="n">
        <f>IF(NOT(ISBLANK(D57002)), VLOOKUP(D57002,Categories!$A$2:$B$51,2,FALSE), "")</f>
        <v>0.0</v>
      </c>
    </row>
    <row r="57003">
      <c r="C57003" t="n">
        <f>IF(NOT(ISBLANK(D57003)), VLOOKUP(D57003,Categories!$A$2:$B$51,2,FALSE), "")</f>
        <v>0.0</v>
      </c>
    </row>
    <row r="57004">
      <c r="C57004" t="n">
        <f>IF(NOT(ISBLANK(D57004)), VLOOKUP(D57004,Categories!$A$2:$B$51,2,FALSE), "")</f>
        <v>0.0</v>
      </c>
    </row>
    <row r="57005">
      <c r="C57005" t="n">
        <f>IF(NOT(ISBLANK(D57005)), VLOOKUP(D57005,Categories!$A$2:$B$51,2,FALSE), "")</f>
        <v>0.0</v>
      </c>
    </row>
    <row r="57006">
      <c r="C57006" t="n">
        <f>IF(NOT(ISBLANK(D57006)), VLOOKUP(D57006,Categories!$A$2:$B$51,2,FALSE), "")</f>
        <v>0.0</v>
      </c>
    </row>
    <row r="57007">
      <c r="C57007" t="n">
        <f>IF(NOT(ISBLANK(D57007)), VLOOKUP(D57007,Categories!$A$2:$B$51,2,FALSE), "")</f>
        <v>0.0</v>
      </c>
    </row>
    <row r="57008">
      <c r="C57008" t="n">
        <f>IF(NOT(ISBLANK(D57008)), VLOOKUP(D57008,Categories!$A$2:$B$51,2,FALSE), "")</f>
        <v>0.0</v>
      </c>
    </row>
    <row r="57009">
      <c r="C57009" t="n">
        <f>IF(NOT(ISBLANK(D57009)), VLOOKUP(D57009,Categories!$A$2:$B$51,2,FALSE), "")</f>
        <v>0.0</v>
      </c>
    </row>
    <row r="57010">
      <c r="C57010" t="n">
        <f>IF(NOT(ISBLANK(D57010)), VLOOKUP(D57010,Categories!$A$2:$B$51,2,FALSE), "")</f>
        <v>0.0</v>
      </c>
    </row>
    <row r="57011">
      <c r="C57011" t="n">
        <f>IF(NOT(ISBLANK(D57011)), VLOOKUP(D57011,Categories!$A$2:$B$51,2,FALSE), "")</f>
        <v>0.0</v>
      </c>
    </row>
    <row r="57012">
      <c r="C57012" t="n">
        <f>IF(NOT(ISBLANK(D57012)), VLOOKUP(D57012,Categories!$A$2:$B$51,2,FALSE), "")</f>
        <v>0.0</v>
      </c>
    </row>
    <row r="57013">
      <c r="C57013" t="n">
        <f>IF(NOT(ISBLANK(D57013)), VLOOKUP(D57013,Categories!$A$2:$B$51,2,FALSE), "")</f>
        <v>0.0</v>
      </c>
    </row>
    <row r="57014">
      <c r="C57014" t="n">
        <f>IF(NOT(ISBLANK(D57014)), VLOOKUP(D57014,Categories!$A$2:$B$51,2,FALSE), "")</f>
        <v>0.0</v>
      </c>
    </row>
    <row r="57015">
      <c r="C57015" t="n">
        <f>IF(NOT(ISBLANK(D57015)), VLOOKUP(D57015,Categories!$A$2:$B$51,2,FALSE), "")</f>
        <v>0.0</v>
      </c>
    </row>
    <row r="57016">
      <c r="C57016" t="n">
        <f>IF(NOT(ISBLANK(D57016)), VLOOKUP(D57016,Categories!$A$2:$B$51,2,FALSE), "")</f>
        <v>0.0</v>
      </c>
    </row>
    <row r="57017">
      <c r="C57017" t="n">
        <f>IF(NOT(ISBLANK(D57017)), VLOOKUP(D57017,Categories!$A$2:$B$51,2,FALSE), "")</f>
        <v>0.0</v>
      </c>
    </row>
    <row r="57018">
      <c r="C57018" t="n">
        <f>IF(NOT(ISBLANK(D57018)), VLOOKUP(D57018,Categories!$A$2:$B$51,2,FALSE), "")</f>
        <v>0.0</v>
      </c>
    </row>
    <row r="57019">
      <c r="C57019" t="n">
        <f>IF(NOT(ISBLANK(D57019)), VLOOKUP(D57019,Categories!$A$2:$B$51,2,FALSE), "")</f>
        <v>0.0</v>
      </c>
    </row>
    <row r="57020">
      <c r="C57020" t="n">
        <f>IF(NOT(ISBLANK(D57020)), VLOOKUP(D57020,Categories!$A$2:$B$51,2,FALSE), "")</f>
        <v>0.0</v>
      </c>
    </row>
    <row r="57021">
      <c r="C57021" t="n">
        <f>IF(NOT(ISBLANK(D57021)), VLOOKUP(D57021,Categories!$A$2:$B$51,2,FALSE), "")</f>
        <v>0.0</v>
      </c>
    </row>
    <row r="57022">
      <c r="C57022" t="n">
        <f>IF(NOT(ISBLANK(D57022)), VLOOKUP(D57022,Categories!$A$2:$B$51,2,FALSE), "")</f>
        <v>0.0</v>
      </c>
    </row>
    <row r="57023">
      <c r="C57023" t="n">
        <f>IF(NOT(ISBLANK(D57023)), VLOOKUP(D57023,Categories!$A$2:$B$51,2,FALSE), "")</f>
        <v>0.0</v>
      </c>
    </row>
    <row r="57024">
      <c r="C57024" t="n">
        <f>IF(NOT(ISBLANK(D57024)), VLOOKUP(D57024,Categories!$A$2:$B$51,2,FALSE), "")</f>
        <v>0.0</v>
      </c>
    </row>
    <row r="57025">
      <c r="C57025" t="n">
        <f>IF(NOT(ISBLANK(D57025)), VLOOKUP(D57025,Categories!$A$2:$B$51,2,FALSE), "")</f>
        <v>0.0</v>
      </c>
    </row>
    <row r="57026">
      <c r="C57026" t="n">
        <f>IF(NOT(ISBLANK(D57026)), VLOOKUP(D57026,Categories!$A$2:$B$51,2,FALSE), "")</f>
        <v>0.0</v>
      </c>
    </row>
    <row r="57027">
      <c r="C57027" t="n">
        <f>IF(NOT(ISBLANK(D57027)), VLOOKUP(D57027,Categories!$A$2:$B$51,2,FALSE), "")</f>
        <v>0.0</v>
      </c>
    </row>
    <row r="57028">
      <c r="C57028" t="n">
        <f>IF(NOT(ISBLANK(D57028)), VLOOKUP(D57028,Categories!$A$2:$B$51,2,FALSE), "")</f>
        <v>0.0</v>
      </c>
    </row>
    <row r="57029">
      <c r="C57029" t="n">
        <f>IF(NOT(ISBLANK(D57029)), VLOOKUP(D57029,Categories!$A$2:$B$51,2,FALSE), "")</f>
        <v>0.0</v>
      </c>
    </row>
    <row r="57030">
      <c r="C57030" t="n">
        <f>IF(NOT(ISBLANK(D57030)), VLOOKUP(D57030,Categories!$A$2:$B$51,2,FALSE), "")</f>
        <v>0.0</v>
      </c>
    </row>
    <row r="57031">
      <c r="C57031" t="n">
        <f>IF(NOT(ISBLANK(D57031)), VLOOKUP(D57031,Categories!$A$2:$B$51,2,FALSE), "")</f>
        <v>0.0</v>
      </c>
    </row>
    <row r="57032">
      <c r="C57032" t="n">
        <f>IF(NOT(ISBLANK(D57032)), VLOOKUP(D57032,Categories!$A$2:$B$51,2,FALSE), "")</f>
        <v>0.0</v>
      </c>
    </row>
    <row r="57033">
      <c r="C57033" t="n">
        <f>IF(NOT(ISBLANK(D57033)), VLOOKUP(D57033,Categories!$A$2:$B$51,2,FALSE), "")</f>
        <v>0.0</v>
      </c>
    </row>
    <row r="57034">
      <c r="C57034" t="n">
        <f>IF(NOT(ISBLANK(D57034)), VLOOKUP(D57034,Categories!$A$2:$B$51,2,FALSE), "")</f>
        <v>0.0</v>
      </c>
    </row>
    <row r="57035">
      <c r="C57035" t="n">
        <f>IF(NOT(ISBLANK(D57035)), VLOOKUP(D57035,Categories!$A$2:$B$51,2,FALSE), "")</f>
        <v>0.0</v>
      </c>
    </row>
    <row r="57036">
      <c r="C57036" t="n">
        <f>IF(NOT(ISBLANK(D57036)), VLOOKUP(D57036,Categories!$A$2:$B$51,2,FALSE), "")</f>
        <v>0.0</v>
      </c>
    </row>
    <row r="57037">
      <c r="C57037" t="n">
        <f>IF(NOT(ISBLANK(D57037)), VLOOKUP(D57037,Categories!$A$2:$B$51,2,FALSE), "")</f>
        <v>0.0</v>
      </c>
    </row>
    <row r="57038">
      <c r="C57038" t="n">
        <f>IF(NOT(ISBLANK(D57038)), VLOOKUP(D57038,Categories!$A$2:$B$51,2,FALSE), "")</f>
        <v>0.0</v>
      </c>
    </row>
    <row r="57039">
      <c r="C57039" t="n">
        <f>IF(NOT(ISBLANK(D57039)), VLOOKUP(D57039,Categories!$A$2:$B$51,2,FALSE), "")</f>
        <v>0.0</v>
      </c>
    </row>
    <row r="57040">
      <c r="C57040" t="n">
        <f>IF(NOT(ISBLANK(D57040)), VLOOKUP(D57040,Categories!$A$2:$B$51,2,FALSE), "")</f>
        <v>0.0</v>
      </c>
    </row>
    <row r="57041">
      <c r="C57041" t="n">
        <f>IF(NOT(ISBLANK(D57041)), VLOOKUP(D57041,Categories!$A$2:$B$51,2,FALSE), "")</f>
        <v>0.0</v>
      </c>
    </row>
    <row r="57042">
      <c r="C57042" t="n">
        <f>IF(NOT(ISBLANK(D57042)), VLOOKUP(D57042,Categories!$A$2:$B$51,2,FALSE), "")</f>
        <v>0.0</v>
      </c>
    </row>
    <row r="57043">
      <c r="C57043" t="n">
        <f>IF(NOT(ISBLANK(D57043)), VLOOKUP(D57043,Categories!$A$2:$B$51,2,FALSE), "")</f>
        <v>0.0</v>
      </c>
    </row>
    <row r="57044">
      <c r="C57044" t="n">
        <f>IF(NOT(ISBLANK(D57044)), VLOOKUP(D57044,Categories!$A$2:$B$51,2,FALSE), "")</f>
        <v>0.0</v>
      </c>
    </row>
    <row r="57045">
      <c r="C57045" t="n">
        <f>IF(NOT(ISBLANK(D57045)), VLOOKUP(D57045,Categories!$A$2:$B$51,2,FALSE), "")</f>
        <v>0.0</v>
      </c>
    </row>
    <row r="57046">
      <c r="C57046" t="n">
        <f>IF(NOT(ISBLANK(D57046)), VLOOKUP(D57046,Categories!$A$2:$B$51,2,FALSE), "")</f>
        <v>0.0</v>
      </c>
    </row>
    <row r="57047">
      <c r="C57047" t="n">
        <f>IF(NOT(ISBLANK(D57047)), VLOOKUP(D57047,Categories!$A$2:$B$51,2,FALSE), "")</f>
        <v>0.0</v>
      </c>
    </row>
    <row r="57048">
      <c r="C57048" t="n">
        <f>IF(NOT(ISBLANK(D57048)), VLOOKUP(D57048,Categories!$A$2:$B$51,2,FALSE), "")</f>
        <v>0.0</v>
      </c>
    </row>
    <row r="57049">
      <c r="C57049" t="n">
        <f>IF(NOT(ISBLANK(D57049)), VLOOKUP(D57049,Categories!$A$2:$B$51,2,FALSE), "")</f>
        <v>0.0</v>
      </c>
    </row>
    <row r="57050">
      <c r="C57050" t="n">
        <f>IF(NOT(ISBLANK(D57050)), VLOOKUP(D57050,Categories!$A$2:$B$51,2,FALSE), "")</f>
        <v>0.0</v>
      </c>
    </row>
    <row r="57051">
      <c r="C57051" t="n">
        <f>IF(NOT(ISBLANK(D57051)), VLOOKUP(D57051,Categories!$A$2:$B$51,2,FALSE), "")</f>
        <v>0.0</v>
      </c>
    </row>
    <row r="57052">
      <c r="C57052" t="n">
        <f>IF(NOT(ISBLANK(D57052)), VLOOKUP(D57052,Categories!$A$2:$B$51,2,FALSE), "")</f>
        <v>0.0</v>
      </c>
    </row>
    <row r="57053">
      <c r="C57053" t="n">
        <f>IF(NOT(ISBLANK(D57053)), VLOOKUP(D57053,Categories!$A$2:$B$51,2,FALSE), "")</f>
        <v>0.0</v>
      </c>
    </row>
    <row r="57054">
      <c r="C57054" t="n">
        <f>IF(NOT(ISBLANK(D57054)), VLOOKUP(D57054,Categories!$A$2:$B$51,2,FALSE), "")</f>
        <v>0.0</v>
      </c>
    </row>
    <row r="57055">
      <c r="C57055" t="n">
        <f>IF(NOT(ISBLANK(D57055)), VLOOKUP(D57055,Categories!$A$2:$B$51,2,FALSE), "")</f>
        <v>0.0</v>
      </c>
    </row>
    <row r="57056">
      <c r="C57056" t="n">
        <f>IF(NOT(ISBLANK(D57056)), VLOOKUP(D57056,Categories!$A$2:$B$51,2,FALSE), "")</f>
        <v>0.0</v>
      </c>
    </row>
    <row r="57057">
      <c r="C57057" t="n">
        <f>IF(NOT(ISBLANK(D57057)), VLOOKUP(D57057,Categories!$A$2:$B$51,2,FALSE), "")</f>
        <v>0.0</v>
      </c>
    </row>
    <row r="57058">
      <c r="C57058" t="n">
        <f>IF(NOT(ISBLANK(D57058)), VLOOKUP(D57058,Categories!$A$2:$B$51,2,FALSE), "")</f>
        <v>0.0</v>
      </c>
    </row>
    <row r="57059">
      <c r="C57059" t="n">
        <f>IF(NOT(ISBLANK(D57059)), VLOOKUP(D57059,Categories!$A$2:$B$51,2,FALSE), "")</f>
        <v>0.0</v>
      </c>
    </row>
    <row r="57060">
      <c r="C57060" t="n">
        <f>IF(NOT(ISBLANK(D57060)), VLOOKUP(D57060,Categories!$A$2:$B$51,2,FALSE), "")</f>
        <v>0.0</v>
      </c>
    </row>
    <row r="57061">
      <c r="C57061" t="n">
        <f>IF(NOT(ISBLANK(D57061)), VLOOKUP(D57061,Categories!$A$2:$B$51,2,FALSE), "")</f>
        <v>0.0</v>
      </c>
    </row>
    <row r="57062">
      <c r="C57062" t="n">
        <f>IF(NOT(ISBLANK(D57062)), VLOOKUP(D57062,Categories!$A$2:$B$51,2,FALSE), "")</f>
        <v>0.0</v>
      </c>
    </row>
    <row r="57063">
      <c r="C57063" t="n">
        <f>IF(NOT(ISBLANK(D57063)), VLOOKUP(D57063,Categories!$A$2:$B$51,2,FALSE), "")</f>
        <v>0.0</v>
      </c>
    </row>
    <row r="57064">
      <c r="C57064" t="n">
        <f>IF(NOT(ISBLANK(D57064)), VLOOKUP(D57064,Categories!$A$2:$B$51,2,FALSE), "")</f>
        <v>0.0</v>
      </c>
    </row>
    <row r="57065">
      <c r="C57065" t="n">
        <f>IF(NOT(ISBLANK(D57065)), VLOOKUP(D57065,Categories!$A$2:$B$51,2,FALSE), "")</f>
        <v>0.0</v>
      </c>
    </row>
    <row r="57066">
      <c r="C57066" t="n">
        <f>IF(NOT(ISBLANK(D57066)), VLOOKUP(D57066,Categories!$A$2:$B$51,2,FALSE), "")</f>
        <v>0.0</v>
      </c>
    </row>
    <row r="57067">
      <c r="C57067" t="n">
        <f>IF(NOT(ISBLANK(D57067)), VLOOKUP(D57067,Categories!$A$2:$B$51,2,FALSE), "")</f>
        <v>0.0</v>
      </c>
    </row>
    <row r="57068">
      <c r="C57068" t="n">
        <f>IF(NOT(ISBLANK(D57068)), VLOOKUP(D57068,Categories!$A$2:$B$51,2,FALSE), "")</f>
        <v>0.0</v>
      </c>
    </row>
    <row r="57069">
      <c r="C57069" t="n">
        <f>IF(NOT(ISBLANK(D57069)), VLOOKUP(D57069,Categories!$A$2:$B$51,2,FALSE), "")</f>
        <v>0.0</v>
      </c>
    </row>
    <row r="57070">
      <c r="C57070" t="n">
        <f>IF(NOT(ISBLANK(D57070)), VLOOKUP(D57070,Categories!$A$2:$B$51,2,FALSE), "")</f>
        <v>0.0</v>
      </c>
    </row>
    <row r="57071">
      <c r="C57071" t="n">
        <f>IF(NOT(ISBLANK(D57071)), VLOOKUP(D57071,Categories!$A$2:$B$51,2,FALSE), "")</f>
        <v>0.0</v>
      </c>
    </row>
    <row r="57072">
      <c r="C57072" t="n">
        <f>IF(NOT(ISBLANK(D57072)), VLOOKUP(D57072,Categories!$A$2:$B$51,2,FALSE), "")</f>
        <v>0.0</v>
      </c>
    </row>
    <row r="57073">
      <c r="C57073" t="n">
        <f>IF(NOT(ISBLANK(D57073)), VLOOKUP(D57073,Categories!$A$2:$B$51,2,FALSE), "")</f>
        <v>0.0</v>
      </c>
    </row>
    <row r="57074">
      <c r="C57074" t="n">
        <f>IF(NOT(ISBLANK(D57074)), VLOOKUP(D57074,Categories!$A$2:$B$51,2,FALSE), "")</f>
        <v>0.0</v>
      </c>
    </row>
    <row r="57075">
      <c r="C57075" t="n">
        <f>IF(NOT(ISBLANK(D57075)), VLOOKUP(D57075,Categories!$A$2:$B$51,2,FALSE), "")</f>
        <v>0.0</v>
      </c>
    </row>
    <row r="57076">
      <c r="C57076" t="n">
        <f>IF(NOT(ISBLANK(D57076)), VLOOKUP(D57076,Categories!$A$2:$B$51,2,FALSE), "")</f>
        <v>0.0</v>
      </c>
    </row>
    <row r="57077">
      <c r="C57077" t="n">
        <f>IF(NOT(ISBLANK(D57077)), VLOOKUP(D57077,Categories!$A$2:$B$51,2,FALSE), "")</f>
        <v>0.0</v>
      </c>
    </row>
    <row r="57078">
      <c r="C57078" t="n">
        <f>IF(NOT(ISBLANK(D57078)), VLOOKUP(D57078,Categories!$A$2:$B$51,2,FALSE), "")</f>
        <v>0.0</v>
      </c>
    </row>
    <row r="57079">
      <c r="C57079" t="n">
        <f>IF(NOT(ISBLANK(D57079)), VLOOKUP(D57079,Categories!$A$2:$B$51,2,FALSE), "")</f>
        <v>0.0</v>
      </c>
    </row>
    <row r="57080">
      <c r="C57080" t="n">
        <f>IF(NOT(ISBLANK(D57080)), VLOOKUP(D57080,Categories!$A$2:$B$51,2,FALSE), "")</f>
        <v>0.0</v>
      </c>
    </row>
    <row r="57081">
      <c r="C57081" t="n">
        <f>IF(NOT(ISBLANK(D57081)), VLOOKUP(D57081,Categories!$A$2:$B$51,2,FALSE), "")</f>
        <v>0.0</v>
      </c>
    </row>
    <row r="57082">
      <c r="C57082" t="n">
        <f>IF(NOT(ISBLANK(D57082)), VLOOKUP(D57082,Categories!$A$2:$B$51,2,FALSE), "")</f>
        <v>0.0</v>
      </c>
    </row>
    <row r="57083">
      <c r="C57083" t="n">
        <f>IF(NOT(ISBLANK(D57083)), VLOOKUP(D57083,Categories!$A$2:$B$51,2,FALSE), "")</f>
        <v>0.0</v>
      </c>
    </row>
    <row r="57084">
      <c r="C57084" t="n">
        <f>IF(NOT(ISBLANK(D57084)), VLOOKUP(D57084,Categories!$A$2:$B$51,2,FALSE), "")</f>
        <v>0.0</v>
      </c>
    </row>
    <row r="57085">
      <c r="C57085" t="n">
        <f>IF(NOT(ISBLANK(D57085)), VLOOKUP(D57085,Categories!$A$2:$B$51,2,FALSE), "")</f>
        <v>0.0</v>
      </c>
    </row>
    <row r="57086">
      <c r="C57086" t="n">
        <f>IF(NOT(ISBLANK(D57086)), VLOOKUP(D57086,Categories!$A$2:$B$51,2,FALSE), "")</f>
        <v>0.0</v>
      </c>
    </row>
    <row r="57087">
      <c r="C57087" t="n">
        <f>IF(NOT(ISBLANK(D57087)), VLOOKUP(D57087,Categories!$A$2:$B$51,2,FALSE), "")</f>
        <v>0.0</v>
      </c>
    </row>
    <row r="57088">
      <c r="C57088" t="n">
        <f>IF(NOT(ISBLANK(D57088)), VLOOKUP(D57088,Categories!$A$2:$B$51,2,FALSE), "")</f>
        <v>0.0</v>
      </c>
    </row>
    <row r="57089">
      <c r="C57089" t="n">
        <f>IF(NOT(ISBLANK(D57089)), VLOOKUP(D57089,Categories!$A$2:$B$51,2,FALSE), "")</f>
        <v>0.0</v>
      </c>
    </row>
    <row r="57090">
      <c r="C57090" t="n">
        <f>IF(NOT(ISBLANK(D57090)), VLOOKUP(D57090,Categories!$A$2:$B$51,2,FALSE), "")</f>
        <v>0.0</v>
      </c>
    </row>
    <row r="57091">
      <c r="C57091" t="n">
        <f>IF(NOT(ISBLANK(D57091)), VLOOKUP(D57091,Categories!$A$2:$B$51,2,FALSE), "")</f>
        <v>0.0</v>
      </c>
    </row>
    <row r="57092">
      <c r="C57092" t="n">
        <f>IF(NOT(ISBLANK(D57092)), VLOOKUP(D57092,Categories!$A$2:$B$51,2,FALSE), "")</f>
        <v>0.0</v>
      </c>
    </row>
    <row r="57093">
      <c r="C57093" t="n">
        <f>IF(NOT(ISBLANK(D57093)), VLOOKUP(D57093,Categories!$A$2:$B$51,2,FALSE), "")</f>
        <v>0.0</v>
      </c>
    </row>
    <row r="57094">
      <c r="C57094" t="n">
        <f>IF(NOT(ISBLANK(D57094)), VLOOKUP(D57094,Categories!$A$2:$B$51,2,FALSE), "")</f>
        <v>0.0</v>
      </c>
    </row>
    <row r="57095">
      <c r="C57095" t="n">
        <f>IF(NOT(ISBLANK(D57095)), VLOOKUP(D57095,Categories!$A$2:$B$51,2,FALSE), "")</f>
        <v>0.0</v>
      </c>
    </row>
    <row r="57096">
      <c r="C57096" t="n">
        <f>IF(NOT(ISBLANK(D57096)), VLOOKUP(D57096,Categories!$A$2:$B$51,2,FALSE), "")</f>
        <v>0.0</v>
      </c>
    </row>
    <row r="57097">
      <c r="C57097" t="n">
        <f>IF(NOT(ISBLANK(D57097)), VLOOKUP(D57097,Categories!$A$2:$B$51,2,FALSE), "")</f>
        <v>0.0</v>
      </c>
    </row>
    <row r="57098">
      <c r="C57098" t="n">
        <f>IF(NOT(ISBLANK(D57098)), VLOOKUP(D57098,Categories!$A$2:$B$51,2,FALSE), "")</f>
        <v>0.0</v>
      </c>
    </row>
    <row r="57099">
      <c r="C57099" t="n">
        <f>IF(NOT(ISBLANK(D57099)), VLOOKUP(D57099,Categories!$A$2:$B$51,2,FALSE), "")</f>
        <v>0.0</v>
      </c>
    </row>
    <row r="57100">
      <c r="C57100" t="n">
        <f>IF(NOT(ISBLANK(D57100)), VLOOKUP(D57100,Categories!$A$2:$B$51,2,FALSE), "")</f>
        <v>0.0</v>
      </c>
    </row>
    <row r="57101">
      <c r="C57101" t="n">
        <f>IF(NOT(ISBLANK(D57101)), VLOOKUP(D57101,Categories!$A$2:$B$51,2,FALSE), "")</f>
        <v>0.0</v>
      </c>
    </row>
    <row r="57102">
      <c r="C57102" t="n">
        <f>IF(NOT(ISBLANK(D57102)), VLOOKUP(D57102,Categories!$A$2:$B$51,2,FALSE), "")</f>
        <v>0.0</v>
      </c>
    </row>
    <row r="57103">
      <c r="C57103" t="n">
        <f>IF(NOT(ISBLANK(D57103)), VLOOKUP(D57103,Categories!$A$2:$B$51,2,FALSE), "")</f>
        <v>0.0</v>
      </c>
    </row>
    <row r="57104">
      <c r="C57104" t="n">
        <f>IF(NOT(ISBLANK(D57104)), VLOOKUP(D57104,Categories!$A$2:$B$51,2,FALSE), "")</f>
        <v>0.0</v>
      </c>
    </row>
    <row r="57105">
      <c r="C57105" t="n">
        <f>IF(NOT(ISBLANK(D57105)), VLOOKUP(D57105,Categories!$A$2:$B$51,2,FALSE), "")</f>
        <v>0.0</v>
      </c>
    </row>
    <row r="57106">
      <c r="C57106" t="n">
        <f>IF(NOT(ISBLANK(D57106)), VLOOKUP(D57106,Categories!$A$2:$B$51,2,FALSE), "")</f>
        <v>0.0</v>
      </c>
    </row>
    <row r="57107">
      <c r="C57107" t="n">
        <f>IF(NOT(ISBLANK(D57107)), VLOOKUP(D57107,Categories!$A$2:$B$51,2,FALSE), "")</f>
        <v>0.0</v>
      </c>
    </row>
    <row r="57108">
      <c r="C57108" t="n">
        <f>IF(NOT(ISBLANK(D57108)), VLOOKUP(D57108,Categories!$A$2:$B$51,2,FALSE), "")</f>
        <v>0.0</v>
      </c>
    </row>
    <row r="57109">
      <c r="C57109" t="n">
        <f>IF(NOT(ISBLANK(D57109)), VLOOKUP(D57109,Categories!$A$2:$B$51,2,FALSE), "")</f>
        <v>0.0</v>
      </c>
    </row>
    <row r="57110">
      <c r="C57110" t="n">
        <f>IF(NOT(ISBLANK(D57110)), VLOOKUP(D57110,Categories!$A$2:$B$51,2,FALSE), "")</f>
        <v>0.0</v>
      </c>
    </row>
    <row r="57111">
      <c r="C57111" t="n">
        <f>IF(NOT(ISBLANK(D57111)), VLOOKUP(D57111,Categories!$A$2:$B$51,2,FALSE), "")</f>
        <v>0.0</v>
      </c>
    </row>
    <row r="57112">
      <c r="C57112" t="n">
        <f>IF(NOT(ISBLANK(D57112)), VLOOKUP(D57112,Categories!$A$2:$B$51,2,FALSE), "")</f>
        <v>0.0</v>
      </c>
    </row>
    <row r="57113">
      <c r="C57113" t="n">
        <f>IF(NOT(ISBLANK(D57113)), VLOOKUP(D57113,Categories!$A$2:$B$51,2,FALSE), "")</f>
        <v>0.0</v>
      </c>
    </row>
    <row r="57114">
      <c r="C57114" t="n">
        <f>IF(NOT(ISBLANK(D57114)), VLOOKUP(D57114,Categories!$A$2:$B$51,2,FALSE), "")</f>
        <v>0.0</v>
      </c>
    </row>
    <row r="57115">
      <c r="C57115" t="n">
        <f>IF(NOT(ISBLANK(D57115)), VLOOKUP(D57115,Categories!$A$2:$B$51,2,FALSE), "")</f>
        <v>0.0</v>
      </c>
    </row>
    <row r="57116">
      <c r="C57116" t="n">
        <f>IF(NOT(ISBLANK(D57116)), VLOOKUP(D57116,Categories!$A$2:$B$51,2,FALSE), "")</f>
        <v>0.0</v>
      </c>
    </row>
    <row r="57117">
      <c r="C57117" t="n">
        <f>IF(NOT(ISBLANK(D57117)), VLOOKUP(D57117,Categories!$A$2:$B$51,2,FALSE), "")</f>
        <v>0.0</v>
      </c>
    </row>
    <row r="57118">
      <c r="C57118" t="n">
        <f>IF(NOT(ISBLANK(D57118)), VLOOKUP(D57118,Categories!$A$2:$B$51,2,FALSE), "")</f>
        <v>0.0</v>
      </c>
    </row>
    <row r="57119">
      <c r="C57119" t="n">
        <f>IF(NOT(ISBLANK(D57119)), VLOOKUP(D57119,Categories!$A$2:$B$51,2,FALSE), "")</f>
        <v>0.0</v>
      </c>
    </row>
    <row r="57120">
      <c r="C57120" t="n">
        <f>IF(NOT(ISBLANK(D57120)), VLOOKUP(D57120,Categories!$A$2:$B$51,2,FALSE), "")</f>
        <v>0.0</v>
      </c>
    </row>
    <row r="57121">
      <c r="C57121" t="n">
        <f>IF(NOT(ISBLANK(D57121)), VLOOKUP(D57121,Categories!$A$2:$B$51,2,FALSE), "")</f>
        <v>0.0</v>
      </c>
    </row>
    <row r="57122">
      <c r="C57122" t="n">
        <f>IF(NOT(ISBLANK(D57122)), VLOOKUP(D57122,Categories!$A$2:$B$51,2,FALSE), "")</f>
        <v>0.0</v>
      </c>
    </row>
    <row r="57123">
      <c r="C57123" t="n">
        <f>IF(NOT(ISBLANK(D57123)), VLOOKUP(D57123,Categories!$A$2:$B$51,2,FALSE), "")</f>
        <v>0.0</v>
      </c>
    </row>
    <row r="57124">
      <c r="C57124" t="n">
        <f>IF(NOT(ISBLANK(D57124)), VLOOKUP(D57124,Categories!$A$2:$B$51,2,FALSE), "")</f>
        <v>0.0</v>
      </c>
    </row>
    <row r="57125">
      <c r="C57125" t="n">
        <f>IF(NOT(ISBLANK(D57125)), VLOOKUP(D57125,Categories!$A$2:$B$51,2,FALSE), "")</f>
        <v>0.0</v>
      </c>
    </row>
    <row r="57126">
      <c r="C57126" t="n">
        <f>IF(NOT(ISBLANK(D57126)), VLOOKUP(D57126,Categories!$A$2:$B$51,2,FALSE), "")</f>
        <v>0.0</v>
      </c>
    </row>
    <row r="57127">
      <c r="C57127" t="n">
        <f>IF(NOT(ISBLANK(D57127)), VLOOKUP(D57127,Categories!$A$2:$B$51,2,FALSE), "")</f>
        <v>0.0</v>
      </c>
    </row>
    <row r="57128">
      <c r="C57128" t="n">
        <f>IF(NOT(ISBLANK(D57128)), VLOOKUP(D57128,Categories!$A$2:$B$51,2,FALSE), "")</f>
        <v>0.0</v>
      </c>
    </row>
    <row r="57129">
      <c r="C57129" t="n">
        <f>IF(NOT(ISBLANK(D57129)), VLOOKUP(D57129,Categories!$A$2:$B$51,2,FALSE), "")</f>
        <v>0.0</v>
      </c>
    </row>
    <row r="57130">
      <c r="C57130" t="n">
        <f>IF(NOT(ISBLANK(D57130)), VLOOKUP(D57130,Categories!$A$2:$B$51,2,FALSE), "")</f>
        <v>0.0</v>
      </c>
    </row>
    <row r="57131">
      <c r="C57131" t="n">
        <f>IF(NOT(ISBLANK(D57131)), VLOOKUP(D57131,Categories!$A$2:$B$51,2,FALSE), "")</f>
        <v>0.0</v>
      </c>
    </row>
    <row r="57132">
      <c r="C57132" t="n">
        <f>IF(NOT(ISBLANK(D57132)), VLOOKUP(D57132,Categories!$A$2:$B$51,2,FALSE), "")</f>
        <v>0.0</v>
      </c>
    </row>
    <row r="57133">
      <c r="C57133" t="n">
        <f>IF(NOT(ISBLANK(D57133)), VLOOKUP(D57133,Categories!$A$2:$B$51,2,FALSE), "")</f>
        <v>0.0</v>
      </c>
    </row>
    <row r="57134">
      <c r="C57134" t="n">
        <f>IF(NOT(ISBLANK(D57134)), VLOOKUP(D57134,Categories!$A$2:$B$51,2,FALSE), "")</f>
        <v>0.0</v>
      </c>
    </row>
    <row r="57135">
      <c r="C57135" t="n">
        <f>IF(NOT(ISBLANK(D57135)), VLOOKUP(D57135,Categories!$A$2:$B$51,2,FALSE), "")</f>
        <v>0.0</v>
      </c>
    </row>
    <row r="57136">
      <c r="C57136" t="n">
        <f>IF(NOT(ISBLANK(D57136)), VLOOKUP(D57136,Categories!$A$2:$B$51,2,FALSE), "")</f>
        <v>0.0</v>
      </c>
    </row>
    <row r="57137">
      <c r="C57137" t="n">
        <f>IF(NOT(ISBLANK(D57137)), VLOOKUP(D57137,Categories!$A$2:$B$51,2,FALSE), "")</f>
        <v>0.0</v>
      </c>
    </row>
    <row r="57138">
      <c r="C57138" t="n">
        <f>IF(NOT(ISBLANK(D57138)), VLOOKUP(D57138,Categories!$A$2:$B$51,2,FALSE), "")</f>
        <v>0.0</v>
      </c>
    </row>
    <row r="57139">
      <c r="C57139" t="n">
        <f>IF(NOT(ISBLANK(D57139)), VLOOKUP(D57139,Categories!$A$2:$B$51,2,FALSE), "")</f>
        <v>0.0</v>
      </c>
    </row>
    <row r="57140">
      <c r="C57140" t="n">
        <f>IF(NOT(ISBLANK(D57140)), VLOOKUP(D57140,Categories!$A$2:$B$51,2,FALSE), "")</f>
        <v>0.0</v>
      </c>
    </row>
    <row r="57141">
      <c r="C57141" t="n">
        <f>IF(NOT(ISBLANK(D57141)), VLOOKUP(D57141,Categories!$A$2:$B$51,2,FALSE), "")</f>
        <v>0.0</v>
      </c>
    </row>
    <row r="57142">
      <c r="C57142" t="n">
        <f>IF(NOT(ISBLANK(D57142)), VLOOKUP(D57142,Categories!$A$2:$B$51,2,FALSE), "")</f>
        <v>0.0</v>
      </c>
    </row>
    <row r="57143">
      <c r="C57143" t="n">
        <f>IF(NOT(ISBLANK(D57143)), VLOOKUP(D57143,Categories!$A$2:$B$51,2,FALSE), "")</f>
        <v>0.0</v>
      </c>
    </row>
    <row r="57144">
      <c r="C57144" t="n">
        <f>IF(NOT(ISBLANK(D57144)), VLOOKUP(D57144,Categories!$A$2:$B$51,2,FALSE), "")</f>
        <v>0.0</v>
      </c>
    </row>
    <row r="57145">
      <c r="C57145" t="n">
        <f>IF(NOT(ISBLANK(D57145)), VLOOKUP(D57145,Categories!$A$2:$B$51,2,FALSE), "")</f>
        <v>0.0</v>
      </c>
    </row>
    <row r="57146">
      <c r="C57146" t="n">
        <f>IF(NOT(ISBLANK(D57146)), VLOOKUP(D57146,Categories!$A$2:$B$51,2,FALSE), "")</f>
        <v>0.0</v>
      </c>
    </row>
    <row r="57147">
      <c r="C57147" t="n">
        <f>IF(NOT(ISBLANK(D57147)), VLOOKUP(D57147,Categories!$A$2:$B$51,2,FALSE), "")</f>
        <v>0.0</v>
      </c>
    </row>
    <row r="57148">
      <c r="C57148" t="n">
        <f>IF(NOT(ISBLANK(D57148)), VLOOKUP(D57148,Categories!$A$2:$B$51,2,FALSE), "")</f>
        <v>0.0</v>
      </c>
    </row>
    <row r="57149">
      <c r="C57149" t="n">
        <f>IF(NOT(ISBLANK(D57149)), VLOOKUP(D57149,Categories!$A$2:$B$51,2,FALSE), "")</f>
        <v>0.0</v>
      </c>
    </row>
    <row r="57150">
      <c r="C57150" t="n">
        <f>IF(NOT(ISBLANK(D57150)), VLOOKUP(D57150,Categories!$A$2:$B$51,2,FALSE), "")</f>
        <v>0.0</v>
      </c>
    </row>
    <row r="57151">
      <c r="C57151" t="n">
        <f>IF(NOT(ISBLANK(D57151)), VLOOKUP(D57151,Categories!$A$2:$B$51,2,FALSE), "")</f>
        <v>0.0</v>
      </c>
    </row>
    <row r="57152">
      <c r="C57152" t="n">
        <f>IF(NOT(ISBLANK(D57152)), VLOOKUP(D57152,Categories!$A$2:$B$51,2,FALSE), "")</f>
        <v>0.0</v>
      </c>
    </row>
    <row r="57153">
      <c r="C57153" t="n">
        <f>IF(NOT(ISBLANK(D57153)), VLOOKUP(D57153,Categories!$A$2:$B$51,2,FALSE), "")</f>
        <v>0.0</v>
      </c>
    </row>
    <row r="57154">
      <c r="C57154" t="n">
        <f>IF(NOT(ISBLANK(D57154)), VLOOKUP(D57154,Categories!$A$2:$B$51,2,FALSE), "")</f>
        <v>0.0</v>
      </c>
    </row>
    <row r="57155">
      <c r="C57155" t="n">
        <f>IF(NOT(ISBLANK(D57155)), VLOOKUP(D57155,Categories!$A$2:$B$51,2,FALSE), "")</f>
        <v>0.0</v>
      </c>
    </row>
    <row r="57156">
      <c r="C57156" t="n">
        <f>IF(NOT(ISBLANK(D57156)), VLOOKUP(D57156,Categories!$A$2:$B$51,2,FALSE), "")</f>
        <v>0.0</v>
      </c>
    </row>
    <row r="57157">
      <c r="C57157" t="n">
        <f>IF(NOT(ISBLANK(D57157)), VLOOKUP(D57157,Categories!$A$2:$B$51,2,FALSE), "")</f>
        <v>0.0</v>
      </c>
    </row>
    <row r="57158">
      <c r="C57158" t="n">
        <f>IF(NOT(ISBLANK(D57158)), VLOOKUP(D57158,Categories!$A$2:$B$51,2,FALSE), "")</f>
        <v>0.0</v>
      </c>
    </row>
    <row r="57159">
      <c r="C57159" t="n">
        <f>IF(NOT(ISBLANK(D57159)), VLOOKUP(D57159,Categories!$A$2:$B$51,2,FALSE), "")</f>
        <v>0.0</v>
      </c>
    </row>
    <row r="57160">
      <c r="C57160" t="n">
        <f>IF(NOT(ISBLANK(D57160)), VLOOKUP(D57160,Categories!$A$2:$B$51,2,FALSE), "")</f>
        <v>0.0</v>
      </c>
    </row>
    <row r="57161">
      <c r="C57161" t="n">
        <f>IF(NOT(ISBLANK(D57161)), VLOOKUP(D57161,Categories!$A$2:$B$51,2,FALSE), "")</f>
        <v>0.0</v>
      </c>
    </row>
    <row r="57162">
      <c r="C57162" t="n">
        <f>IF(NOT(ISBLANK(D57162)), VLOOKUP(D57162,Categories!$A$2:$B$51,2,FALSE), "")</f>
        <v>0.0</v>
      </c>
    </row>
    <row r="57163">
      <c r="C57163" t="n">
        <f>IF(NOT(ISBLANK(D57163)), VLOOKUP(D57163,Categories!$A$2:$B$51,2,FALSE), "")</f>
        <v>0.0</v>
      </c>
    </row>
    <row r="57164">
      <c r="C57164" t="n">
        <f>IF(NOT(ISBLANK(D57164)), VLOOKUP(D57164,Categories!$A$2:$B$51,2,FALSE), "")</f>
        <v>0.0</v>
      </c>
    </row>
    <row r="57165">
      <c r="C57165" t="n">
        <f>IF(NOT(ISBLANK(D57165)), VLOOKUP(D57165,Categories!$A$2:$B$51,2,FALSE), "")</f>
        <v>0.0</v>
      </c>
    </row>
    <row r="57166">
      <c r="C57166" t="n">
        <f>IF(NOT(ISBLANK(D57166)), VLOOKUP(D57166,Categories!$A$2:$B$51,2,FALSE), "")</f>
        <v>0.0</v>
      </c>
    </row>
    <row r="57167">
      <c r="C57167" t="n">
        <f>IF(NOT(ISBLANK(D57167)), VLOOKUP(D57167,Categories!$A$2:$B$51,2,FALSE), "")</f>
        <v>0.0</v>
      </c>
    </row>
    <row r="57168">
      <c r="C57168" t="n">
        <f>IF(NOT(ISBLANK(D57168)), VLOOKUP(D57168,Categories!$A$2:$B$51,2,FALSE), "")</f>
        <v>0.0</v>
      </c>
    </row>
    <row r="57169">
      <c r="C57169" t="n">
        <f>IF(NOT(ISBLANK(D57169)), VLOOKUP(D57169,Categories!$A$2:$B$51,2,FALSE), "")</f>
        <v>0.0</v>
      </c>
    </row>
    <row r="57170">
      <c r="C57170" t="n">
        <f>IF(NOT(ISBLANK(D57170)), VLOOKUP(D57170,Categories!$A$2:$B$51,2,FALSE), "")</f>
        <v>0.0</v>
      </c>
    </row>
    <row r="57171">
      <c r="C57171" t="n">
        <f>IF(NOT(ISBLANK(D57171)), VLOOKUP(D57171,Categories!$A$2:$B$51,2,FALSE), "")</f>
        <v>0.0</v>
      </c>
    </row>
    <row r="57172">
      <c r="C57172" t="n">
        <f>IF(NOT(ISBLANK(D57172)), VLOOKUP(D57172,Categories!$A$2:$B$51,2,FALSE), "")</f>
        <v>0.0</v>
      </c>
    </row>
    <row r="57173">
      <c r="C57173" t="n">
        <f>IF(NOT(ISBLANK(D57173)), VLOOKUP(D57173,Categories!$A$2:$B$51,2,FALSE), "")</f>
        <v>0.0</v>
      </c>
    </row>
    <row r="57174">
      <c r="C57174" t="n">
        <f>IF(NOT(ISBLANK(D57174)), VLOOKUP(D57174,Categories!$A$2:$B$51,2,FALSE), "")</f>
        <v>0.0</v>
      </c>
    </row>
    <row r="57175">
      <c r="C57175" t="n">
        <f>IF(NOT(ISBLANK(D57175)), VLOOKUP(D57175,Categories!$A$2:$B$51,2,FALSE), "")</f>
        <v>0.0</v>
      </c>
    </row>
    <row r="57176">
      <c r="C57176" t="n">
        <f>IF(NOT(ISBLANK(D57176)), VLOOKUP(D57176,Categories!$A$2:$B$51,2,FALSE), "")</f>
        <v>0.0</v>
      </c>
    </row>
    <row r="57177">
      <c r="C57177" t="n">
        <f>IF(NOT(ISBLANK(D57177)), VLOOKUP(D57177,Categories!$A$2:$B$51,2,FALSE), "")</f>
        <v>0.0</v>
      </c>
    </row>
    <row r="57178">
      <c r="C57178" t="n">
        <f>IF(NOT(ISBLANK(D57178)), VLOOKUP(D57178,Categories!$A$2:$B$51,2,FALSE), "")</f>
        <v>0.0</v>
      </c>
    </row>
    <row r="57179">
      <c r="C57179" t="n">
        <f>IF(NOT(ISBLANK(D57179)), VLOOKUP(D57179,Categories!$A$2:$B$51,2,FALSE), "")</f>
        <v>0.0</v>
      </c>
    </row>
    <row r="57180">
      <c r="C57180" t="n">
        <f>IF(NOT(ISBLANK(D57180)), VLOOKUP(D57180,Categories!$A$2:$B$51,2,FALSE), "")</f>
        <v>0.0</v>
      </c>
    </row>
    <row r="57181">
      <c r="C57181" t="n">
        <f>IF(NOT(ISBLANK(D57181)), VLOOKUP(D57181,Categories!$A$2:$B$51,2,FALSE), "")</f>
        <v>0.0</v>
      </c>
    </row>
    <row r="57182">
      <c r="C57182" t="n">
        <f>IF(NOT(ISBLANK(D57182)), VLOOKUP(D57182,Categories!$A$2:$B$51,2,FALSE), "")</f>
        <v>0.0</v>
      </c>
    </row>
    <row r="57183">
      <c r="C57183" t="n">
        <f>IF(NOT(ISBLANK(D57183)), VLOOKUP(D57183,Categories!$A$2:$B$51,2,FALSE), "")</f>
        <v>0.0</v>
      </c>
    </row>
    <row r="57184">
      <c r="C57184" t="n">
        <f>IF(NOT(ISBLANK(D57184)), VLOOKUP(D57184,Categories!$A$2:$B$51,2,FALSE), "")</f>
        <v>0.0</v>
      </c>
    </row>
    <row r="57185">
      <c r="C57185" t="n">
        <f>IF(NOT(ISBLANK(D57185)), VLOOKUP(D57185,Categories!$A$2:$B$51,2,FALSE), "")</f>
        <v>0.0</v>
      </c>
    </row>
    <row r="57186">
      <c r="C57186" t="n">
        <f>IF(NOT(ISBLANK(D57186)), VLOOKUP(D57186,Categories!$A$2:$B$51,2,FALSE), "")</f>
        <v>0.0</v>
      </c>
    </row>
    <row r="57187">
      <c r="C57187" t="n">
        <f>IF(NOT(ISBLANK(D57187)), VLOOKUP(D57187,Categories!$A$2:$B$51,2,FALSE), "")</f>
        <v>0.0</v>
      </c>
    </row>
    <row r="57188">
      <c r="C57188" t="n">
        <f>IF(NOT(ISBLANK(D57188)), VLOOKUP(D57188,Categories!$A$2:$B$51,2,FALSE), "")</f>
        <v>0.0</v>
      </c>
    </row>
    <row r="57189">
      <c r="C57189" t="n">
        <f>IF(NOT(ISBLANK(D57189)), VLOOKUP(D57189,Categories!$A$2:$B$51,2,FALSE), "")</f>
        <v>0.0</v>
      </c>
    </row>
    <row r="57190">
      <c r="C57190" t="n">
        <f>IF(NOT(ISBLANK(D57190)), VLOOKUP(D57190,Categories!$A$2:$B$51,2,FALSE), "")</f>
        <v>0.0</v>
      </c>
    </row>
    <row r="57191">
      <c r="C57191" t="n">
        <f>IF(NOT(ISBLANK(D57191)), VLOOKUP(D57191,Categories!$A$2:$B$51,2,FALSE), "")</f>
        <v>0.0</v>
      </c>
    </row>
    <row r="57192">
      <c r="C57192" t="n">
        <f>IF(NOT(ISBLANK(D57192)), VLOOKUP(D57192,Categories!$A$2:$B$51,2,FALSE), "")</f>
        <v>0.0</v>
      </c>
    </row>
    <row r="57193">
      <c r="C57193" t="n">
        <f>IF(NOT(ISBLANK(D57193)), VLOOKUP(D57193,Categories!$A$2:$B$51,2,FALSE), "")</f>
        <v>0.0</v>
      </c>
    </row>
    <row r="57194">
      <c r="C57194" t="n">
        <f>IF(NOT(ISBLANK(D57194)), VLOOKUP(D57194,Categories!$A$2:$B$51,2,FALSE), "")</f>
        <v>0.0</v>
      </c>
    </row>
    <row r="57195">
      <c r="C57195" t="n">
        <f>IF(NOT(ISBLANK(D57195)), VLOOKUP(D57195,Categories!$A$2:$B$51,2,FALSE), "")</f>
        <v>0.0</v>
      </c>
    </row>
    <row r="57196">
      <c r="C57196" t="n">
        <f>IF(NOT(ISBLANK(D57196)), VLOOKUP(D57196,Categories!$A$2:$B$51,2,FALSE), "")</f>
        <v>0.0</v>
      </c>
    </row>
    <row r="57197">
      <c r="C57197" t="n">
        <f>IF(NOT(ISBLANK(D57197)), VLOOKUP(D57197,Categories!$A$2:$B$51,2,FALSE), "")</f>
        <v>0.0</v>
      </c>
    </row>
    <row r="57198">
      <c r="C57198" t="n">
        <f>IF(NOT(ISBLANK(D57198)), VLOOKUP(D57198,Categories!$A$2:$B$51,2,FALSE), "")</f>
        <v>0.0</v>
      </c>
    </row>
    <row r="57199">
      <c r="C57199" t="n">
        <f>IF(NOT(ISBLANK(D57199)), VLOOKUP(D57199,Categories!$A$2:$B$51,2,FALSE), "")</f>
        <v>0.0</v>
      </c>
    </row>
    <row r="57200">
      <c r="C57200" t="n">
        <f>IF(NOT(ISBLANK(D57200)), VLOOKUP(D57200,Categories!$A$2:$B$51,2,FALSE), "")</f>
        <v>0.0</v>
      </c>
    </row>
    <row r="57201">
      <c r="C57201" t="n">
        <f>IF(NOT(ISBLANK(D57201)), VLOOKUP(D57201,Categories!$A$2:$B$51,2,FALSE), "")</f>
        <v>0.0</v>
      </c>
    </row>
    <row r="57202">
      <c r="C57202" t="n">
        <f>IF(NOT(ISBLANK(D57202)), VLOOKUP(D57202,Categories!$A$2:$B$51,2,FALSE), "")</f>
        <v>0.0</v>
      </c>
    </row>
    <row r="57203">
      <c r="C57203" t="n">
        <f>IF(NOT(ISBLANK(D57203)), VLOOKUP(D57203,Categories!$A$2:$B$51,2,FALSE), "")</f>
        <v>0.0</v>
      </c>
    </row>
    <row r="57204">
      <c r="C57204" t="n">
        <f>IF(NOT(ISBLANK(D57204)), VLOOKUP(D57204,Categories!$A$2:$B$51,2,FALSE), "")</f>
        <v>0.0</v>
      </c>
    </row>
    <row r="57205">
      <c r="C57205" t="n">
        <f>IF(NOT(ISBLANK(D57205)), VLOOKUP(D57205,Categories!$A$2:$B$51,2,FALSE), "")</f>
        <v>0.0</v>
      </c>
    </row>
    <row r="57206">
      <c r="C57206" t="n">
        <f>IF(NOT(ISBLANK(D57206)), VLOOKUP(D57206,Categories!$A$2:$B$51,2,FALSE), "")</f>
        <v>0.0</v>
      </c>
    </row>
    <row r="57207">
      <c r="C57207" t="n">
        <f>IF(NOT(ISBLANK(D57207)), VLOOKUP(D57207,Categories!$A$2:$B$51,2,FALSE), "")</f>
        <v>0.0</v>
      </c>
    </row>
    <row r="57208">
      <c r="C57208" t="n">
        <f>IF(NOT(ISBLANK(D57208)), VLOOKUP(D57208,Categories!$A$2:$B$51,2,FALSE), "")</f>
        <v>0.0</v>
      </c>
    </row>
    <row r="57209">
      <c r="C57209" t="n">
        <f>IF(NOT(ISBLANK(D57209)), VLOOKUP(D57209,Categories!$A$2:$B$51,2,FALSE), "")</f>
        <v>0.0</v>
      </c>
    </row>
    <row r="57210">
      <c r="C57210" t="n">
        <f>IF(NOT(ISBLANK(D57210)), VLOOKUP(D57210,Categories!$A$2:$B$51,2,FALSE), "")</f>
        <v>0.0</v>
      </c>
    </row>
    <row r="57211">
      <c r="C57211" t="n">
        <f>IF(NOT(ISBLANK(D57211)), VLOOKUP(D57211,Categories!$A$2:$B$51,2,FALSE), "")</f>
        <v>0.0</v>
      </c>
    </row>
    <row r="57212">
      <c r="C57212" t="n">
        <f>IF(NOT(ISBLANK(D57212)), VLOOKUP(D57212,Categories!$A$2:$B$51,2,FALSE), "")</f>
        <v>0.0</v>
      </c>
    </row>
    <row r="57213">
      <c r="C57213" t="n">
        <f>IF(NOT(ISBLANK(D57213)), VLOOKUP(D57213,Categories!$A$2:$B$51,2,FALSE), "")</f>
        <v>0.0</v>
      </c>
    </row>
    <row r="57214">
      <c r="C57214" t="n">
        <f>IF(NOT(ISBLANK(D57214)), VLOOKUP(D57214,Categories!$A$2:$B$51,2,FALSE), "")</f>
        <v>0.0</v>
      </c>
    </row>
    <row r="57215">
      <c r="C57215" t="n">
        <f>IF(NOT(ISBLANK(D57215)), VLOOKUP(D57215,Categories!$A$2:$B$51,2,FALSE), "")</f>
        <v>0.0</v>
      </c>
    </row>
    <row r="57216">
      <c r="C57216" t="n">
        <f>IF(NOT(ISBLANK(D57216)), VLOOKUP(D57216,Categories!$A$2:$B$51,2,FALSE), "")</f>
        <v>0.0</v>
      </c>
    </row>
    <row r="57217">
      <c r="C57217" t="n">
        <f>IF(NOT(ISBLANK(D57217)), VLOOKUP(D57217,Categories!$A$2:$B$51,2,FALSE), "")</f>
        <v>0.0</v>
      </c>
    </row>
    <row r="57218">
      <c r="C57218" t="n">
        <f>IF(NOT(ISBLANK(D57218)), VLOOKUP(D57218,Categories!$A$2:$B$51,2,FALSE), "")</f>
        <v>0.0</v>
      </c>
    </row>
    <row r="57219">
      <c r="C57219" t="n">
        <f>IF(NOT(ISBLANK(D57219)), VLOOKUP(D57219,Categories!$A$2:$B$51,2,FALSE), "")</f>
        <v>0.0</v>
      </c>
    </row>
    <row r="57220">
      <c r="C57220" t="n">
        <f>IF(NOT(ISBLANK(D57220)), VLOOKUP(D57220,Categories!$A$2:$B$51,2,FALSE), "")</f>
        <v>0.0</v>
      </c>
    </row>
    <row r="57221">
      <c r="C57221" t="n">
        <f>IF(NOT(ISBLANK(D57221)), VLOOKUP(D57221,Categories!$A$2:$B$51,2,FALSE), "")</f>
        <v>0.0</v>
      </c>
    </row>
    <row r="57222">
      <c r="C57222" t="n">
        <f>IF(NOT(ISBLANK(D57222)), VLOOKUP(D57222,Categories!$A$2:$B$51,2,FALSE), "")</f>
        <v>0.0</v>
      </c>
    </row>
    <row r="57223">
      <c r="C57223" t="n">
        <f>IF(NOT(ISBLANK(D57223)), VLOOKUP(D57223,Categories!$A$2:$B$51,2,FALSE), "")</f>
        <v>0.0</v>
      </c>
    </row>
    <row r="57224">
      <c r="C57224" t="n">
        <f>IF(NOT(ISBLANK(D57224)), VLOOKUP(D57224,Categories!$A$2:$B$51,2,FALSE), "")</f>
        <v>0.0</v>
      </c>
    </row>
    <row r="57225">
      <c r="C57225" t="n">
        <f>IF(NOT(ISBLANK(D57225)), VLOOKUP(D57225,Categories!$A$2:$B$51,2,FALSE), "")</f>
        <v>0.0</v>
      </c>
    </row>
    <row r="57226">
      <c r="C57226" t="n">
        <f>IF(NOT(ISBLANK(D57226)), VLOOKUP(D57226,Categories!$A$2:$B$51,2,FALSE), "")</f>
        <v>0.0</v>
      </c>
    </row>
    <row r="57227">
      <c r="C57227" t="n">
        <f>IF(NOT(ISBLANK(D57227)), VLOOKUP(D57227,Categories!$A$2:$B$51,2,FALSE), "")</f>
        <v>0.0</v>
      </c>
    </row>
    <row r="57228">
      <c r="C57228" t="n">
        <f>IF(NOT(ISBLANK(D57228)), VLOOKUP(D57228,Categories!$A$2:$B$51,2,FALSE), "")</f>
        <v>0.0</v>
      </c>
    </row>
    <row r="57229">
      <c r="C57229" t="n">
        <f>IF(NOT(ISBLANK(D57229)), VLOOKUP(D57229,Categories!$A$2:$B$51,2,FALSE), "")</f>
        <v>0.0</v>
      </c>
    </row>
    <row r="57230">
      <c r="C57230" t="n">
        <f>IF(NOT(ISBLANK(D57230)), VLOOKUP(D57230,Categories!$A$2:$B$51,2,FALSE), "")</f>
        <v>0.0</v>
      </c>
    </row>
    <row r="57231">
      <c r="C57231" t="n">
        <f>IF(NOT(ISBLANK(D57231)), VLOOKUP(D57231,Categories!$A$2:$B$51,2,FALSE), "")</f>
        <v>0.0</v>
      </c>
    </row>
    <row r="57232">
      <c r="C57232" t="n">
        <f>IF(NOT(ISBLANK(D57232)), VLOOKUP(D57232,Categories!$A$2:$B$51,2,FALSE), "")</f>
        <v>0.0</v>
      </c>
    </row>
    <row r="57233">
      <c r="C57233" t="n">
        <f>IF(NOT(ISBLANK(D57233)), VLOOKUP(D57233,Categories!$A$2:$B$51,2,FALSE), "")</f>
        <v>0.0</v>
      </c>
    </row>
    <row r="57234">
      <c r="C57234" t="n">
        <f>IF(NOT(ISBLANK(D57234)), VLOOKUP(D57234,Categories!$A$2:$B$51,2,FALSE), "")</f>
        <v>0.0</v>
      </c>
    </row>
    <row r="57235">
      <c r="C57235" t="n">
        <f>IF(NOT(ISBLANK(D57235)), VLOOKUP(D57235,Categories!$A$2:$B$51,2,FALSE), "")</f>
        <v>0.0</v>
      </c>
    </row>
    <row r="57236">
      <c r="C57236" t="n">
        <f>IF(NOT(ISBLANK(D57236)), VLOOKUP(D57236,Categories!$A$2:$B$51,2,FALSE), "")</f>
        <v>0.0</v>
      </c>
    </row>
    <row r="57237">
      <c r="C57237" t="n">
        <f>IF(NOT(ISBLANK(D57237)), VLOOKUP(D57237,Categories!$A$2:$B$51,2,FALSE), "")</f>
        <v>0.0</v>
      </c>
    </row>
    <row r="57238">
      <c r="C57238" t="n">
        <f>IF(NOT(ISBLANK(D57238)), VLOOKUP(D57238,Categories!$A$2:$B$51,2,FALSE), "")</f>
        <v>0.0</v>
      </c>
    </row>
    <row r="57239">
      <c r="C57239" t="n">
        <f>IF(NOT(ISBLANK(D57239)), VLOOKUP(D57239,Categories!$A$2:$B$51,2,FALSE), "")</f>
        <v>0.0</v>
      </c>
    </row>
    <row r="57240">
      <c r="C57240" t="n">
        <f>IF(NOT(ISBLANK(D57240)), VLOOKUP(D57240,Categories!$A$2:$B$51,2,FALSE), "")</f>
        <v>0.0</v>
      </c>
    </row>
    <row r="57241">
      <c r="C57241" t="n">
        <f>IF(NOT(ISBLANK(D57241)), VLOOKUP(D57241,Categories!$A$2:$B$51,2,FALSE), "")</f>
        <v>0.0</v>
      </c>
    </row>
    <row r="57242">
      <c r="C57242" t="n">
        <f>IF(NOT(ISBLANK(D57242)), VLOOKUP(D57242,Categories!$A$2:$B$51,2,FALSE), "")</f>
        <v>0.0</v>
      </c>
    </row>
    <row r="57243">
      <c r="C57243" t="n">
        <f>IF(NOT(ISBLANK(D57243)), VLOOKUP(D57243,Categories!$A$2:$B$51,2,FALSE), "")</f>
        <v>0.0</v>
      </c>
    </row>
    <row r="57244">
      <c r="C57244" t="n">
        <f>IF(NOT(ISBLANK(D57244)), VLOOKUP(D57244,Categories!$A$2:$B$51,2,FALSE), "")</f>
        <v>0.0</v>
      </c>
    </row>
    <row r="57245">
      <c r="C57245" t="n">
        <f>IF(NOT(ISBLANK(D57245)), VLOOKUP(D57245,Categories!$A$2:$B$51,2,FALSE), "")</f>
        <v>0.0</v>
      </c>
    </row>
    <row r="57246">
      <c r="C57246" t="n">
        <f>IF(NOT(ISBLANK(D57246)), VLOOKUP(D57246,Categories!$A$2:$B$51,2,FALSE), "")</f>
        <v>0.0</v>
      </c>
    </row>
    <row r="57247">
      <c r="C57247" t="n">
        <f>IF(NOT(ISBLANK(D57247)), VLOOKUP(D57247,Categories!$A$2:$B$51,2,FALSE), "")</f>
        <v>0.0</v>
      </c>
    </row>
    <row r="57248">
      <c r="C57248" t="n">
        <f>IF(NOT(ISBLANK(D57248)), VLOOKUP(D57248,Categories!$A$2:$B$51,2,FALSE), "")</f>
        <v>0.0</v>
      </c>
    </row>
    <row r="57249">
      <c r="C57249" t="n">
        <f>IF(NOT(ISBLANK(D57249)), VLOOKUP(D57249,Categories!$A$2:$B$51,2,FALSE), "")</f>
        <v>0.0</v>
      </c>
    </row>
    <row r="57250">
      <c r="C57250" t="n">
        <f>IF(NOT(ISBLANK(D57250)), VLOOKUP(D57250,Categories!$A$2:$B$51,2,FALSE), "")</f>
        <v>0.0</v>
      </c>
    </row>
    <row r="57251">
      <c r="C57251" t="n">
        <f>IF(NOT(ISBLANK(D57251)), VLOOKUP(D57251,Categories!$A$2:$B$51,2,FALSE), "")</f>
        <v>0.0</v>
      </c>
    </row>
    <row r="57252">
      <c r="C57252" t="n">
        <f>IF(NOT(ISBLANK(D57252)), VLOOKUP(D57252,Categories!$A$2:$B$51,2,FALSE), "")</f>
        <v>0.0</v>
      </c>
    </row>
    <row r="57253">
      <c r="C57253" t="n">
        <f>IF(NOT(ISBLANK(D57253)), VLOOKUP(D57253,Categories!$A$2:$B$51,2,FALSE), "")</f>
        <v>0.0</v>
      </c>
    </row>
    <row r="57254">
      <c r="C57254" t="n">
        <f>IF(NOT(ISBLANK(D57254)), VLOOKUP(D57254,Categories!$A$2:$B$51,2,FALSE), "")</f>
        <v>0.0</v>
      </c>
    </row>
    <row r="57255">
      <c r="C57255" t="n">
        <f>IF(NOT(ISBLANK(D57255)), VLOOKUP(D57255,Categories!$A$2:$B$51,2,FALSE), "")</f>
        <v>0.0</v>
      </c>
    </row>
    <row r="57256">
      <c r="C57256" t="n">
        <f>IF(NOT(ISBLANK(D57256)), VLOOKUP(D57256,Categories!$A$2:$B$51,2,FALSE), "")</f>
        <v>0.0</v>
      </c>
    </row>
    <row r="57257">
      <c r="C57257" t="n">
        <f>IF(NOT(ISBLANK(D57257)), VLOOKUP(D57257,Categories!$A$2:$B$51,2,FALSE), "")</f>
        <v>0.0</v>
      </c>
    </row>
    <row r="57258">
      <c r="C57258" t="n">
        <f>IF(NOT(ISBLANK(D57258)), VLOOKUP(D57258,Categories!$A$2:$B$51,2,FALSE), "")</f>
        <v>0.0</v>
      </c>
    </row>
    <row r="57259">
      <c r="C57259" t="n">
        <f>IF(NOT(ISBLANK(D57259)), VLOOKUP(D57259,Categories!$A$2:$B$51,2,FALSE), "")</f>
        <v>0.0</v>
      </c>
    </row>
    <row r="57260">
      <c r="C57260" t="n">
        <f>IF(NOT(ISBLANK(D57260)), VLOOKUP(D57260,Categories!$A$2:$B$51,2,FALSE), "")</f>
        <v>0.0</v>
      </c>
    </row>
    <row r="57261">
      <c r="C57261" t="n">
        <f>IF(NOT(ISBLANK(D57261)), VLOOKUP(D57261,Categories!$A$2:$B$51,2,FALSE), "")</f>
        <v>0.0</v>
      </c>
    </row>
    <row r="57262">
      <c r="C57262" t="n">
        <f>IF(NOT(ISBLANK(D57262)), VLOOKUP(D57262,Categories!$A$2:$B$51,2,FALSE), "")</f>
        <v>0.0</v>
      </c>
    </row>
    <row r="57263">
      <c r="C57263" t="n">
        <f>IF(NOT(ISBLANK(D57263)), VLOOKUP(D57263,Categories!$A$2:$B$51,2,FALSE), "")</f>
        <v>0.0</v>
      </c>
    </row>
    <row r="57264">
      <c r="C57264" t="n">
        <f>IF(NOT(ISBLANK(D57264)), VLOOKUP(D57264,Categories!$A$2:$B$51,2,FALSE), "")</f>
        <v>0.0</v>
      </c>
    </row>
    <row r="57265">
      <c r="C57265" t="n">
        <f>IF(NOT(ISBLANK(D57265)), VLOOKUP(D57265,Categories!$A$2:$B$51,2,FALSE), "")</f>
        <v>0.0</v>
      </c>
    </row>
    <row r="57266">
      <c r="C57266" t="n">
        <f>IF(NOT(ISBLANK(D57266)), VLOOKUP(D57266,Categories!$A$2:$B$51,2,FALSE), "")</f>
        <v>0.0</v>
      </c>
    </row>
    <row r="57267">
      <c r="C57267" t="n">
        <f>IF(NOT(ISBLANK(D57267)), VLOOKUP(D57267,Categories!$A$2:$B$51,2,FALSE), "")</f>
        <v>0.0</v>
      </c>
    </row>
    <row r="57268">
      <c r="C57268" t="n">
        <f>IF(NOT(ISBLANK(D57268)), VLOOKUP(D57268,Categories!$A$2:$B$51,2,FALSE), "")</f>
        <v>0.0</v>
      </c>
    </row>
    <row r="57269">
      <c r="C57269" t="n">
        <f>IF(NOT(ISBLANK(D57269)), VLOOKUP(D57269,Categories!$A$2:$B$51,2,FALSE), "")</f>
        <v>0.0</v>
      </c>
    </row>
    <row r="57270">
      <c r="C57270" t="n">
        <f>IF(NOT(ISBLANK(D57270)), VLOOKUP(D57270,Categories!$A$2:$B$51,2,FALSE), "")</f>
        <v>0.0</v>
      </c>
    </row>
    <row r="57271">
      <c r="C57271" t="n">
        <f>IF(NOT(ISBLANK(D57271)), VLOOKUP(D57271,Categories!$A$2:$B$51,2,FALSE), "")</f>
        <v>0.0</v>
      </c>
    </row>
    <row r="57272">
      <c r="C57272" t="n">
        <f>IF(NOT(ISBLANK(D57272)), VLOOKUP(D57272,Categories!$A$2:$B$51,2,FALSE), "")</f>
        <v>0.0</v>
      </c>
    </row>
    <row r="57273">
      <c r="C57273" t="n">
        <f>IF(NOT(ISBLANK(D57273)), VLOOKUP(D57273,Categories!$A$2:$B$51,2,FALSE), "")</f>
        <v>0.0</v>
      </c>
    </row>
    <row r="57274">
      <c r="C57274" t="n">
        <f>IF(NOT(ISBLANK(D57274)), VLOOKUP(D57274,Categories!$A$2:$B$51,2,FALSE), "")</f>
        <v>0.0</v>
      </c>
    </row>
    <row r="57275">
      <c r="C57275" t="n">
        <f>IF(NOT(ISBLANK(D57275)), VLOOKUP(D57275,Categories!$A$2:$B$51,2,FALSE), "")</f>
        <v>0.0</v>
      </c>
    </row>
    <row r="57276">
      <c r="C57276" t="n">
        <f>IF(NOT(ISBLANK(D57276)), VLOOKUP(D57276,Categories!$A$2:$B$51,2,FALSE), "")</f>
        <v>0.0</v>
      </c>
    </row>
    <row r="57277">
      <c r="C57277" t="n">
        <f>IF(NOT(ISBLANK(D57277)), VLOOKUP(D57277,Categories!$A$2:$B$51,2,FALSE), "")</f>
        <v>0.0</v>
      </c>
    </row>
    <row r="57278">
      <c r="C57278" t="n">
        <f>IF(NOT(ISBLANK(D57278)), VLOOKUP(D57278,Categories!$A$2:$B$51,2,FALSE), "")</f>
        <v>0.0</v>
      </c>
    </row>
    <row r="57279">
      <c r="C57279" t="n">
        <f>IF(NOT(ISBLANK(D57279)), VLOOKUP(D57279,Categories!$A$2:$B$51,2,FALSE), "")</f>
        <v>0.0</v>
      </c>
    </row>
    <row r="57280">
      <c r="C57280" t="n">
        <f>IF(NOT(ISBLANK(D57280)), VLOOKUP(D57280,Categories!$A$2:$B$51,2,FALSE), "")</f>
        <v>0.0</v>
      </c>
    </row>
    <row r="57281">
      <c r="C57281" t="n">
        <f>IF(NOT(ISBLANK(D57281)), VLOOKUP(D57281,Categories!$A$2:$B$51,2,FALSE), "")</f>
        <v>0.0</v>
      </c>
    </row>
    <row r="57282">
      <c r="C57282" t="n">
        <f>IF(NOT(ISBLANK(D57282)), VLOOKUP(D57282,Categories!$A$2:$B$51,2,FALSE), "")</f>
        <v>0.0</v>
      </c>
    </row>
    <row r="57283">
      <c r="C57283" t="n">
        <f>IF(NOT(ISBLANK(D57283)), VLOOKUP(D57283,Categories!$A$2:$B$51,2,FALSE), "")</f>
        <v>0.0</v>
      </c>
    </row>
    <row r="57284">
      <c r="C57284" t="n">
        <f>IF(NOT(ISBLANK(D57284)), VLOOKUP(D57284,Categories!$A$2:$B$51,2,FALSE), "")</f>
        <v>0.0</v>
      </c>
    </row>
    <row r="57285">
      <c r="C57285" t="n">
        <f>IF(NOT(ISBLANK(D57285)), VLOOKUP(D57285,Categories!$A$2:$B$51,2,FALSE), "")</f>
        <v>0.0</v>
      </c>
    </row>
    <row r="57286">
      <c r="C57286" t="n">
        <f>IF(NOT(ISBLANK(D57286)), VLOOKUP(D57286,Categories!$A$2:$B$51,2,FALSE), "")</f>
        <v>0.0</v>
      </c>
    </row>
    <row r="57287">
      <c r="C57287" t="n">
        <f>IF(NOT(ISBLANK(D57287)), VLOOKUP(D57287,Categories!$A$2:$B$51,2,FALSE), "")</f>
        <v>0.0</v>
      </c>
    </row>
    <row r="57288">
      <c r="C57288" t="n">
        <f>IF(NOT(ISBLANK(D57288)), VLOOKUP(D57288,Categories!$A$2:$B$51,2,FALSE), "")</f>
        <v>0.0</v>
      </c>
    </row>
    <row r="57289">
      <c r="C57289" t="n">
        <f>IF(NOT(ISBLANK(D57289)), VLOOKUP(D57289,Categories!$A$2:$B$51,2,FALSE), "")</f>
        <v>0.0</v>
      </c>
    </row>
    <row r="57290">
      <c r="C57290" t="n">
        <f>IF(NOT(ISBLANK(D57290)), VLOOKUP(D57290,Categories!$A$2:$B$51,2,FALSE), "")</f>
        <v>0.0</v>
      </c>
    </row>
    <row r="57291">
      <c r="C57291" t="n">
        <f>IF(NOT(ISBLANK(D57291)), VLOOKUP(D57291,Categories!$A$2:$B$51,2,FALSE), "")</f>
        <v>0.0</v>
      </c>
    </row>
    <row r="57292">
      <c r="C57292" t="n">
        <f>IF(NOT(ISBLANK(D57292)), VLOOKUP(D57292,Categories!$A$2:$B$51,2,FALSE), "")</f>
        <v>0.0</v>
      </c>
    </row>
    <row r="57293">
      <c r="C57293" t="n">
        <f>IF(NOT(ISBLANK(D57293)), VLOOKUP(D57293,Categories!$A$2:$B$51,2,FALSE), "")</f>
        <v>0.0</v>
      </c>
    </row>
    <row r="57294">
      <c r="C57294" t="n">
        <f>IF(NOT(ISBLANK(D57294)), VLOOKUP(D57294,Categories!$A$2:$B$51,2,FALSE), "")</f>
        <v>0.0</v>
      </c>
    </row>
    <row r="57295">
      <c r="C57295" t="n">
        <f>IF(NOT(ISBLANK(D57295)), VLOOKUP(D57295,Categories!$A$2:$B$51,2,FALSE), "")</f>
        <v>0.0</v>
      </c>
    </row>
    <row r="57296">
      <c r="C57296" t="n">
        <f>IF(NOT(ISBLANK(D57296)), VLOOKUP(D57296,Categories!$A$2:$B$51,2,FALSE), "")</f>
        <v>0.0</v>
      </c>
    </row>
    <row r="57297">
      <c r="C57297" t="n">
        <f>IF(NOT(ISBLANK(D57297)), VLOOKUP(D57297,Categories!$A$2:$B$51,2,FALSE), "")</f>
        <v>0.0</v>
      </c>
    </row>
    <row r="57298">
      <c r="C57298" t="n">
        <f>IF(NOT(ISBLANK(D57298)), VLOOKUP(D57298,Categories!$A$2:$B$51,2,FALSE), "")</f>
        <v>0.0</v>
      </c>
    </row>
    <row r="57299">
      <c r="C57299" t="n">
        <f>IF(NOT(ISBLANK(D57299)), VLOOKUP(D57299,Categories!$A$2:$B$51,2,FALSE), "")</f>
        <v>0.0</v>
      </c>
    </row>
    <row r="57300">
      <c r="C57300" t="n">
        <f>IF(NOT(ISBLANK(D57300)), VLOOKUP(D57300,Categories!$A$2:$B$51,2,FALSE), "")</f>
        <v>0.0</v>
      </c>
    </row>
    <row r="57301">
      <c r="C57301" t="n">
        <f>IF(NOT(ISBLANK(D57301)), VLOOKUP(D57301,Categories!$A$2:$B$51,2,FALSE), "")</f>
        <v>0.0</v>
      </c>
    </row>
    <row r="57302">
      <c r="C57302" t="n">
        <f>IF(NOT(ISBLANK(D57302)), VLOOKUP(D57302,Categories!$A$2:$B$51,2,FALSE), "")</f>
        <v>0.0</v>
      </c>
    </row>
    <row r="57303">
      <c r="C57303" t="n">
        <f>IF(NOT(ISBLANK(D57303)), VLOOKUP(D57303,Categories!$A$2:$B$51,2,FALSE), "")</f>
        <v>0.0</v>
      </c>
    </row>
    <row r="57304">
      <c r="C57304" t="n">
        <f>IF(NOT(ISBLANK(D57304)), VLOOKUP(D57304,Categories!$A$2:$B$51,2,FALSE), "")</f>
        <v>0.0</v>
      </c>
    </row>
    <row r="57305">
      <c r="C57305" t="n">
        <f>IF(NOT(ISBLANK(D57305)), VLOOKUP(D57305,Categories!$A$2:$B$51,2,FALSE), "")</f>
        <v>0.0</v>
      </c>
    </row>
    <row r="57306">
      <c r="C57306" t="n">
        <f>IF(NOT(ISBLANK(D57306)), VLOOKUP(D57306,Categories!$A$2:$B$51,2,FALSE), "")</f>
        <v>0.0</v>
      </c>
    </row>
    <row r="57307">
      <c r="C57307" t="n">
        <f>IF(NOT(ISBLANK(D57307)), VLOOKUP(D57307,Categories!$A$2:$B$51,2,FALSE), "")</f>
        <v>0.0</v>
      </c>
    </row>
    <row r="57308">
      <c r="C57308" t="n">
        <f>IF(NOT(ISBLANK(D57308)), VLOOKUP(D57308,Categories!$A$2:$B$51,2,FALSE), "")</f>
        <v>0.0</v>
      </c>
    </row>
    <row r="57309">
      <c r="C57309" t="n">
        <f>IF(NOT(ISBLANK(D57309)), VLOOKUP(D57309,Categories!$A$2:$B$51,2,FALSE), "")</f>
        <v>0.0</v>
      </c>
    </row>
    <row r="57310">
      <c r="C57310" t="n">
        <f>IF(NOT(ISBLANK(D57310)), VLOOKUP(D57310,Categories!$A$2:$B$51,2,FALSE), "")</f>
        <v>0.0</v>
      </c>
    </row>
    <row r="57311">
      <c r="C57311" t="n">
        <f>IF(NOT(ISBLANK(D57311)), VLOOKUP(D57311,Categories!$A$2:$B$51,2,FALSE), "")</f>
        <v>0.0</v>
      </c>
    </row>
    <row r="57312">
      <c r="C57312" t="n">
        <f>IF(NOT(ISBLANK(D57312)), VLOOKUP(D57312,Categories!$A$2:$B$51,2,FALSE), "")</f>
        <v>0.0</v>
      </c>
    </row>
    <row r="57313">
      <c r="C57313" t="n">
        <f>IF(NOT(ISBLANK(D57313)), VLOOKUP(D57313,Categories!$A$2:$B$51,2,FALSE), "")</f>
        <v>0.0</v>
      </c>
    </row>
    <row r="57314">
      <c r="C57314" t="n">
        <f>IF(NOT(ISBLANK(D57314)), VLOOKUP(D57314,Categories!$A$2:$B$51,2,FALSE), "")</f>
        <v>0.0</v>
      </c>
    </row>
    <row r="57315">
      <c r="C57315" t="n">
        <f>IF(NOT(ISBLANK(D57315)), VLOOKUP(D57315,Categories!$A$2:$B$51,2,FALSE), "")</f>
        <v>0.0</v>
      </c>
    </row>
    <row r="57316">
      <c r="C57316" t="n">
        <f>IF(NOT(ISBLANK(D57316)), VLOOKUP(D57316,Categories!$A$2:$B$51,2,FALSE), "")</f>
        <v>0.0</v>
      </c>
    </row>
    <row r="57317">
      <c r="C57317" t="n">
        <f>IF(NOT(ISBLANK(D57317)), VLOOKUP(D57317,Categories!$A$2:$B$51,2,FALSE), "")</f>
        <v>0.0</v>
      </c>
    </row>
    <row r="57318">
      <c r="C57318" t="n">
        <f>IF(NOT(ISBLANK(D57318)), VLOOKUP(D57318,Categories!$A$2:$B$51,2,FALSE), "")</f>
        <v>0.0</v>
      </c>
    </row>
    <row r="57319">
      <c r="C57319" t="n">
        <f>IF(NOT(ISBLANK(D57319)), VLOOKUP(D57319,Categories!$A$2:$B$51,2,FALSE), "")</f>
        <v>0.0</v>
      </c>
    </row>
    <row r="57320">
      <c r="C57320" t="n">
        <f>IF(NOT(ISBLANK(D57320)), VLOOKUP(D57320,Categories!$A$2:$B$51,2,FALSE), "")</f>
        <v>0.0</v>
      </c>
    </row>
    <row r="57321">
      <c r="C57321" t="n">
        <f>IF(NOT(ISBLANK(D57321)), VLOOKUP(D57321,Categories!$A$2:$B$51,2,FALSE), "")</f>
        <v>0.0</v>
      </c>
    </row>
    <row r="57322">
      <c r="C57322" t="n">
        <f>IF(NOT(ISBLANK(D57322)), VLOOKUP(D57322,Categories!$A$2:$B$51,2,FALSE), "")</f>
        <v>0.0</v>
      </c>
    </row>
    <row r="57323">
      <c r="C57323" t="n">
        <f>IF(NOT(ISBLANK(D57323)), VLOOKUP(D57323,Categories!$A$2:$B$51,2,FALSE), "")</f>
        <v>0.0</v>
      </c>
    </row>
    <row r="57324">
      <c r="C57324" t="n">
        <f>IF(NOT(ISBLANK(D57324)), VLOOKUP(D57324,Categories!$A$2:$B$51,2,FALSE), "")</f>
        <v>0.0</v>
      </c>
    </row>
    <row r="57325">
      <c r="C57325" t="n">
        <f>IF(NOT(ISBLANK(D57325)), VLOOKUP(D57325,Categories!$A$2:$B$51,2,FALSE), "")</f>
        <v>0.0</v>
      </c>
    </row>
    <row r="57326">
      <c r="C57326" t="n">
        <f>IF(NOT(ISBLANK(D57326)), VLOOKUP(D57326,Categories!$A$2:$B$51,2,FALSE), "")</f>
        <v>0.0</v>
      </c>
    </row>
    <row r="57327">
      <c r="C57327" t="n">
        <f>IF(NOT(ISBLANK(D57327)), VLOOKUP(D57327,Categories!$A$2:$B$51,2,FALSE), "")</f>
        <v>0.0</v>
      </c>
    </row>
    <row r="57328">
      <c r="C57328" t="n">
        <f>IF(NOT(ISBLANK(D57328)), VLOOKUP(D57328,Categories!$A$2:$B$51,2,FALSE), "")</f>
        <v>0.0</v>
      </c>
    </row>
    <row r="57329">
      <c r="C57329" t="n">
        <f>IF(NOT(ISBLANK(D57329)), VLOOKUP(D57329,Categories!$A$2:$B$51,2,FALSE), "")</f>
        <v>0.0</v>
      </c>
    </row>
    <row r="57330">
      <c r="C57330" t="n">
        <f>IF(NOT(ISBLANK(D57330)), VLOOKUP(D57330,Categories!$A$2:$B$51,2,FALSE), "")</f>
        <v>0.0</v>
      </c>
    </row>
    <row r="57331">
      <c r="C57331" t="n">
        <f>IF(NOT(ISBLANK(D57331)), VLOOKUP(D57331,Categories!$A$2:$B$51,2,FALSE), "")</f>
        <v>0.0</v>
      </c>
    </row>
    <row r="57332">
      <c r="C57332" t="n">
        <f>IF(NOT(ISBLANK(D57332)), VLOOKUP(D57332,Categories!$A$2:$B$51,2,FALSE), "")</f>
        <v>0.0</v>
      </c>
    </row>
    <row r="57333">
      <c r="C57333" t="n">
        <f>IF(NOT(ISBLANK(D57333)), VLOOKUP(D57333,Categories!$A$2:$B$51,2,FALSE), "")</f>
        <v>0.0</v>
      </c>
    </row>
    <row r="57334">
      <c r="C57334" t="n">
        <f>IF(NOT(ISBLANK(D57334)), VLOOKUP(D57334,Categories!$A$2:$B$51,2,FALSE), "")</f>
        <v>0.0</v>
      </c>
    </row>
    <row r="57335">
      <c r="C57335" t="n">
        <f>IF(NOT(ISBLANK(D57335)), VLOOKUP(D57335,Categories!$A$2:$B$51,2,FALSE), "")</f>
        <v>0.0</v>
      </c>
    </row>
    <row r="57336">
      <c r="C57336" t="n">
        <f>IF(NOT(ISBLANK(D57336)), VLOOKUP(D57336,Categories!$A$2:$B$51,2,FALSE), "")</f>
        <v>0.0</v>
      </c>
    </row>
    <row r="57337">
      <c r="C57337" t="n">
        <f>IF(NOT(ISBLANK(D57337)), VLOOKUP(D57337,Categories!$A$2:$B$51,2,FALSE), "")</f>
        <v>0.0</v>
      </c>
    </row>
    <row r="57338">
      <c r="C57338" t="n">
        <f>IF(NOT(ISBLANK(D57338)), VLOOKUP(D57338,Categories!$A$2:$B$51,2,FALSE), "")</f>
        <v>0.0</v>
      </c>
    </row>
    <row r="57339">
      <c r="C57339" t="n">
        <f>IF(NOT(ISBLANK(D57339)), VLOOKUP(D57339,Categories!$A$2:$B$51,2,FALSE), "")</f>
        <v>0.0</v>
      </c>
    </row>
    <row r="57340">
      <c r="C57340" t="n">
        <f>IF(NOT(ISBLANK(D57340)), VLOOKUP(D57340,Categories!$A$2:$B$51,2,FALSE), "")</f>
        <v>0.0</v>
      </c>
    </row>
    <row r="57341">
      <c r="C57341" t="n">
        <f>IF(NOT(ISBLANK(D57341)), VLOOKUP(D57341,Categories!$A$2:$B$51,2,FALSE), "")</f>
        <v>0.0</v>
      </c>
    </row>
    <row r="57342">
      <c r="C57342" t="n">
        <f>IF(NOT(ISBLANK(D57342)), VLOOKUP(D57342,Categories!$A$2:$B$51,2,FALSE), "")</f>
        <v>0.0</v>
      </c>
    </row>
    <row r="57343">
      <c r="C57343" t="n">
        <f>IF(NOT(ISBLANK(D57343)), VLOOKUP(D57343,Categories!$A$2:$B$51,2,FALSE), "")</f>
        <v>0.0</v>
      </c>
    </row>
    <row r="57344">
      <c r="C57344" t="n">
        <f>IF(NOT(ISBLANK(D57344)), VLOOKUP(D57344,Categories!$A$2:$B$51,2,FALSE), "")</f>
        <v>0.0</v>
      </c>
    </row>
    <row r="57345">
      <c r="C57345" t="n">
        <f>IF(NOT(ISBLANK(D57345)), VLOOKUP(D57345,Categories!$A$2:$B$51,2,FALSE), "")</f>
        <v>0.0</v>
      </c>
    </row>
    <row r="57346">
      <c r="C57346" t="n">
        <f>IF(NOT(ISBLANK(D57346)), VLOOKUP(D57346,Categories!$A$2:$B$51,2,FALSE), "")</f>
        <v>0.0</v>
      </c>
    </row>
    <row r="57347">
      <c r="C57347" t="n">
        <f>IF(NOT(ISBLANK(D57347)), VLOOKUP(D57347,Categories!$A$2:$B$51,2,FALSE), "")</f>
        <v>0.0</v>
      </c>
    </row>
    <row r="57348">
      <c r="C57348" t="n">
        <f>IF(NOT(ISBLANK(D57348)), VLOOKUP(D57348,Categories!$A$2:$B$51,2,FALSE), "")</f>
        <v>0.0</v>
      </c>
    </row>
    <row r="57349">
      <c r="C57349" t="n">
        <f>IF(NOT(ISBLANK(D57349)), VLOOKUP(D57349,Categories!$A$2:$B$51,2,FALSE), "")</f>
        <v>0.0</v>
      </c>
    </row>
    <row r="57350">
      <c r="C57350" t="n">
        <f>IF(NOT(ISBLANK(D57350)), VLOOKUP(D57350,Categories!$A$2:$B$51,2,FALSE), "")</f>
        <v>0.0</v>
      </c>
    </row>
    <row r="57351">
      <c r="C57351" t="n">
        <f>IF(NOT(ISBLANK(D57351)), VLOOKUP(D57351,Categories!$A$2:$B$51,2,FALSE), "")</f>
        <v>0.0</v>
      </c>
    </row>
    <row r="57352">
      <c r="C57352" t="n">
        <f>IF(NOT(ISBLANK(D57352)), VLOOKUP(D57352,Categories!$A$2:$B$51,2,FALSE), "")</f>
        <v>0.0</v>
      </c>
    </row>
    <row r="57353">
      <c r="C57353" t="n">
        <f>IF(NOT(ISBLANK(D57353)), VLOOKUP(D57353,Categories!$A$2:$B$51,2,FALSE), "")</f>
        <v>0.0</v>
      </c>
    </row>
    <row r="57354">
      <c r="C57354" t="n">
        <f>IF(NOT(ISBLANK(D57354)), VLOOKUP(D57354,Categories!$A$2:$B$51,2,FALSE), "")</f>
        <v>0.0</v>
      </c>
    </row>
    <row r="57355">
      <c r="C57355" t="n">
        <f>IF(NOT(ISBLANK(D57355)), VLOOKUP(D57355,Categories!$A$2:$B$51,2,FALSE), "")</f>
        <v>0.0</v>
      </c>
    </row>
    <row r="57356">
      <c r="C57356" t="n">
        <f>IF(NOT(ISBLANK(D57356)), VLOOKUP(D57356,Categories!$A$2:$B$51,2,FALSE), "")</f>
        <v>0.0</v>
      </c>
    </row>
    <row r="57357">
      <c r="C57357" t="n">
        <f>IF(NOT(ISBLANK(D57357)), VLOOKUP(D57357,Categories!$A$2:$B$51,2,FALSE), "")</f>
        <v>0.0</v>
      </c>
    </row>
    <row r="57358">
      <c r="C57358" t="n">
        <f>IF(NOT(ISBLANK(D57358)), VLOOKUP(D57358,Categories!$A$2:$B$51,2,FALSE), "")</f>
        <v>0.0</v>
      </c>
    </row>
    <row r="57359">
      <c r="C57359" t="n">
        <f>IF(NOT(ISBLANK(D57359)), VLOOKUP(D57359,Categories!$A$2:$B$51,2,FALSE), "")</f>
        <v>0.0</v>
      </c>
    </row>
    <row r="57360">
      <c r="C57360" t="n">
        <f>IF(NOT(ISBLANK(D57360)), VLOOKUP(D57360,Categories!$A$2:$B$51,2,FALSE), "")</f>
        <v>0.0</v>
      </c>
    </row>
    <row r="57361">
      <c r="C57361" t="n">
        <f>IF(NOT(ISBLANK(D57361)), VLOOKUP(D57361,Categories!$A$2:$B$51,2,FALSE), "")</f>
        <v>0.0</v>
      </c>
    </row>
    <row r="57362">
      <c r="C57362" t="n">
        <f>IF(NOT(ISBLANK(D57362)), VLOOKUP(D57362,Categories!$A$2:$B$51,2,FALSE), "")</f>
        <v>0.0</v>
      </c>
    </row>
    <row r="57363">
      <c r="C57363" t="n">
        <f>IF(NOT(ISBLANK(D57363)), VLOOKUP(D57363,Categories!$A$2:$B$51,2,FALSE), "")</f>
        <v>0.0</v>
      </c>
    </row>
    <row r="57364">
      <c r="C57364" t="n">
        <f>IF(NOT(ISBLANK(D57364)), VLOOKUP(D57364,Categories!$A$2:$B$51,2,FALSE), "")</f>
        <v>0.0</v>
      </c>
    </row>
    <row r="57365">
      <c r="C57365" t="n">
        <f>IF(NOT(ISBLANK(D57365)), VLOOKUP(D57365,Categories!$A$2:$B$51,2,FALSE), "")</f>
        <v>0.0</v>
      </c>
    </row>
    <row r="57366">
      <c r="C57366" t="n">
        <f>IF(NOT(ISBLANK(D57366)), VLOOKUP(D57366,Categories!$A$2:$B$51,2,FALSE), "")</f>
        <v>0.0</v>
      </c>
    </row>
    <row r="57367">
      <c r="C57367" t="n">
        <f>IF(NOT(ISBLANK(D57367)), VLOOKUP(D57367,Categories!$A$2:$B$51,2,FALSE), "")</f>
        <v>0.0</v>
      </c>
    </row>
    <row r="57368">
      <c r="C57368" t="n">
        <f>IF(NOT(ISBLANK(D57368)), VLOOKUP(D57368,Categories!$A$2:$B$51,2,FALSE), "")</f>
        <v>0.0</v>
      </c>
    </row>
    <row r="57369">
      <c r="C57369" t="n">
        <f>IF(NOT(ISBLANK(D57369)), VLOOKUP(D57369,Categories!$A$2:$B$51,2,FALSE), "")</f>
        <v>0.0</v>
      </c>
    </row>
    <row r="57370">
      <c r="C57370" t="n">
        <f>IF(NOT(ISBLANK(D57370)), VLOOKUP(D57370,Categories!$A$2:$B$51,2,FALSE), "")</f>
        <v>0.0</v>
      </c>
    </row>
    <row r="57371">
      <c r="C57371" t="n">
        <f>IF(NOT(ISBLANK(D57371)), VLOOKUP(D57371,Categories!$A$2:$B$51,2,FALSE), "")</f>
        <v>0.0</v>
      </c>
    </row>
    <row r="57372">
      <c r="C57372" t="n">
        <f>IF(NOT(ISBLANK(D57372)), VLOOKUP(D57372,Categories!$A$2:$B$51,2,FALSE), "")</f>
        <v>0.0</v>
      </c>
    </row>
    <row r="57373">
      <c r="C57373" t="n">
        <f>IF(NOT(ISBLANK(D57373)), VLOOKUP(D57373,Categories!$A$2:$B$51,2,FALSE), "")</f>
        <v>0.0</v>
      </c>
    </row>
    <row r="57374">
      <c r="C57374" t="n">
        <f>IF(NOT(ISBLANK(D57374)), VLOOKUP(D57374,Categories!$A$2:$B$51,2,FALSE), "")</f>
        <v>0.0</v>
      </c>
    </row>
    <row r="57375">
      <c r="C57375" t="n">
        <f>IF(NOT(ISBLANK(D57375)), VLOOKUP(D57375,Categories!$A$2:$B$51,2,FALSE), "")</f>
        <v>0.0</v>
      </c>
    </row>
    <row r="57376">
      <c r="C57376" t="n">
        <f>IF(NOT(ISBLANK(D57376)), VLOOKUP(D57376,Categories!$A$2:$B$51,2,FALSE), "")</f>
        <v>0.0</v>
      </c>
    </row>
    <row r="57377">
      <c r="C57377" t="n">
        <f>IF(NOT(ISBLANK(D57377)), VLOOKUP(D57377,Categories!$A$2:$B$51,2,FALSE), "")</f>
        <v>0.0</v>
      </c>
    </row>
    <row r="57378">
      <c r="C57378" t="n">
        <f>IF(NOT(ISBLANK(D57378)), VLOOKUP(D57378,Categories!$A$2:$B$51,2,FALSE), "")</f>
        <v>0.0</v>
      </c>
    </row>
    <row r="57379">
      <c r="C57379" t="n">
        <f>IF(NOT(ISBLANK(D57379)), VLOOKUP(D57379,Categories!$A$2:$B$51,2,FALSE), "")</f>
        <v>0.0</v>
      </c>
    </row>
    <row r="57380">
      <c r="C57380" t="n">
        <f>IF(NOT(ISBLANK(D57380)), VLOOKUP(D57380,Categories!$A$2:$B$51,2,FALSE), "")</f>
        <v>0.0</v>
      </c>
    </row>
    <row r="57381">
      <c r="C57381" t="n">
        <f>IF(NOT(ISBLANK(D57381)), VLOOKUP(D57381,Categories!$A$2:$B$51,2,FALSE), "")</f>
        <v>0.0</v>
      </c>
    </row>
    <row r="57382">
      <c r="C57382" t="n">
        <f>IF(NOT(ISBLANK(D57382)), VLOOKUP(D57382,Categories!$A$2:$B$51,2,FALSE), "")</f>
        <v>0.0</v>
      </c>
    </row>
    <row r="57383">
      <c r="C57383" t="n">
        <f>IF(NOT(ISBLANK(D57383)), VLOOKUP(D57383,Categories!$A$2:$B$51,2,FALSE), "")</f>
        <v>0.0</v>
      </c>
    </row>
    <row r="57384">
      <c r="C57384" t="n">
        <f>IF(NOT(ISBLANK(D57384)), VLOOKUP(D57384,Categories!$A$2:$B$51,2,FALSE), "")</f>
        <v>0.0</v>
      </c>
    </row>
    <row r="57385">
      <c r="C57385" t="n">
        <f>IF(NOT(ISBLANK(D57385)), VLOOKUP(D57385,Categories!$A$2:$B$51,2,FALSE), "")</f>
        <v>0.0</v>
      </c>
    </row>
    <row r="57386">
      <c r="C57386" t="n">
        <f>IF(NOT(ISBLANK(D57386)), VLOOKUP(D57386,Categories!$A$2:$B$51,2,FALSE), "")</f>
        <v>0.0</v>
      </c>
    </row>
    <row r="57387">
      <c r="C57387" t="n">
        <f>IF(NOT(ISBLANK(D57387)), VLOOKUP(D57387,Categories!$A$2:$B$51,2,FALSE), "")</f>
        <v>0.0</v>
      </c>
    </row>
    <row r="57388">
      <c r="C57388" t="n">
        <f>IF(NOT(ISBLANK(D57388)), VLOOKUP(D57388,Categories!$A$2:$B$51,2,FALSE), "")</f>
        <v>0.0</v>
      </c>
    </row>
    <row r="57389">
      <c r="C57389" t="n">
        <f>IF(NOT(ISBLANK(D57389)), VLOOKUP(D57389,Categories!$A$2:$B$51,2,FALSE), "")</f>
        <v>0.0</v>
      </c>
    </row>
    <row r="57390">
      <c r="C57390" t="n">
        <f>IF(NOT(ISBLANK(D57390)), VLOOKUP(D57390,Categories!$A$2:$B$51,2,FALSE), "")</f>
        <v>0.0</v>
      </c>
    </row>
    <row r="57391">
      <c r="C57391" t="n">
        <f>IF(NOT(ISBLANK(D57391)), VLOOKUP(D57391,Categories!$A$2:$B$51,2,FALSE), "")</f>
        <v>0.0</v>
      </c>
    </row>
    <row r="57392">
      <c r="C57392" t="n">
        <f>IF(NOT(ISBLANK(D57392)), VLOOKUP(D57392,Categories!$A$2:$B$51,2,FALSE), "")</f>
        <v>0.0</v>
      </c>
    </row>
    <row r="57393">
      <c r="C57393" t="n">
        <f>IF(NOT(ISBLANK(D57393)), VLOOKUP(D57393,Categories!$A$2:$B$51,2,FALSE), "")</f>
        <v>0.0</v>
      </c>
    </row>
    <row r="57394">
      <c r="C57394" t="n">
        <f>IF(NOT(ISBLANK(D57394)), VLOOKUP(D57394,Categories!$A$2:$B$51,2,FALSE), "")</f>
        <v>0.0</v>
      </c>
    </row>
    <row r="57395">
      <c r="C57395" t="n">
        <f>IF(NOT(ISBLANK(D57395)), VLOOKUP(D57395,Categories!$A$2:$B$51,2,FALSE), "")</f>
        <v>0.0</v>
      </c>
    </row>
    <row r="57396">
      <c r="C57396" t="n">
        <f>IF(NOT(ISBLANK(D57396)), VLOOKUP(D57396,Categories!$A$2:$B$51,2,FALSE), "")</f>
        <v>0.0</v>
      </c>
    </row>
    <row r="57397">
      <c r="C57397" t="n">
        <f>IF(NOT(ISBLANK(D57397)), VLOOKUP(D57397,Categories!$A$2:$B$51,2,FALSE), "")</f>
        <v>0.0</v>
      </c>
    </row>
    <row r="57398">
      <c r="C57398" t="n">
        <f>IF(NOT(ISBLANK(D57398)), VLOOKUP(D57398,Categories!$A$2:$B$51,2,FALSE), "")</f>
        <v>0.0</v>
      </c>
    </row>
    <row r="57399">
      <c r="C57399" t="n">
        <f>IF(NOT(ISBLANK(D57399)), VLOOKUP(D57399,Categories!$A$2:$B$51,2,FALSE), "")</f>
        <v>0.0</v>
      </c>
    </row>
    <row r="57400">
      <c r="C57400" t="n">
        <f>IF(NOT(ISBLANK(D57400)), VLOOKUP(D57400,Categories!$A$2:$B$51,2,FALSE), "")</f>
        <v>0.0</v>
      </c>
    </row>
    <row r="57401">
      <c r="C57401" t="n">
        <f>IF(NOT(ISBLANK(D57401)), VLOOKUP(D57401,Categories!$A$2:$B$51,2,FALSE), "")</f>
        <v>0.0</v>
      </c>
    </row>
    <row r="57402">
      <c r="C57402" t="n">
        <f>IF(NOT(ISBLANK(D57402)), VLOOKUP(D57402,Categories!$A$2:$B$51,2,FALSE), "")</f>
        <v>0.0</v>
      </c>
    </row>
    <row r="57403">
      <c r="C57403" t="n">
        <f>IF(NOT(ISBLANK(D57403)), VLOOKUP(D57403,Categories!$A$2:$B$51,2,FALSE), "")</f>
        <v>0.0</v>
      </c>
    </row>
    <row r="57404">
      <c r="C57404" t="n">
        <f>IF(NOT(ISBLANK(D57404)), VLOOKUP(D57404,Categories!$A$2:$B$51,2,FALSE), "")</f>
        <v>0.0</v>
      </c>
    </row>
    <row r="57405">
      <c r="C57405" t="n">
        <f>IF(NOT(ISBLANK(D57405)), VLOOKUP(D57405,Categories!$A$2:$B$51,2,FALSE), "")</f>
        <v>0.0</v>
      </c>
    </row>
    <row r="57406">
      <c r="C57406" t="n">
        <f>IF(NOT(ISBLANK(D57406)), VLOOKUP(D57406,Categories!$A$2:$B$51,2,FALSE), "")</f>
        <v>0.0</v>
      </c>
    </row>
    <row r="57407">
      <c r="C57407" t="n">
        <f>IF(NOT(ISBLANK(D57407)), VLOOKUP(D57407,Categories!$A$2:$B$51,2,FALSE), "")</f>
        <v>0.0</v>
      </c>
    </row>
    <row r="57408">
      <c r="C57408" t="n">
        <f>IF(NOT(ISBLANK(D57408)), VLOOKUP(D57408,Categories!$A$2:$B$51,2,FALSE), "")</f>
        <v>0.0</v>
      </c>
    </row>
    <row r="57409">
      <c r="C57409" t="n">
        <f>IF(NOT(ISBLANK(D57409)), VLOOKUP(D57409,Categories!$A$2:$B$51,2,FALSE), "")</f>
        <v>0.0</v>
      </c>
    </row>
    <row r="57410">
      <c r="C57410" t="n">
        <f>IF(NOT(ISBLANK(D57410)), VLOOKUP(D57410,Categories!$A$2:$B$51,2,FALSE), "")</f>
        <v>0.0</v>
      </c>
    </row>
    <row r="57411">
      <c r="C57411" t="n">
        <f>IF(NOT(ISBLANK(D57411)), VLOOKUP(D57411,Categories!$A$2:$B$51,2,FALSE), "")</f>
        <v>0.0</v>
      </c>
    </row>
    <row r="57412">
      <c r="C57412" t="n">
        <f>IF(NOT(ISBLANK(D57412)), VLOOKUP(D57412,Categories!$A$2:$B$51,2,FALSE), "")</f>
        <v>0.0</v>
      </c>
    </row>
    <row r="57413">
      <c r="C57413" t="n">
        <f>IF(NOT(ISBLANK(D57413)), VLOOKUP(D57413,Categories!$A$2:$B$51,2,FALSE), "")</f>
        <v>0.0</v>
      </c>
    </row>
    <row r="57414">
      <c r="C57414" t="n">
        <f>IF(NOT(ISBLANK(D57414)), VLOOKUP(D57414,Categories!$A$2:$B$51,2,FALSE), "")</f>
        <v>0.0</v>
      </c>
    </row>
    <row r="57415">
      <c r="C57415" t="n">
        <f>IF(NOT(ISBLANK(D57415)), VLOOKUP(D57415,Categories!$A$2:$B$51,2,FALSE), "")</f>
        <v>0.0</v>
      </c>
    </row>
    <row r="57416">
      <c r="C57416" t="n">
        <f>IF(NOT(ISBLANK(D57416)), VLOOKUP(D57416,Categories!$A$2:$B$51,2,FALSE), "")</f>
        <v>0.0</v>
      </c>
    </row>
    <row r="57417">
      <c r="C57417" t="n">
        <f>IF(NOT(ISBLANK(D57417)), VLOOKUP(D57417,Categories!$A$2:$B$51,2,FALSE), "")</f>
        <v>0.0</v>
      </c>
    </row>
    <row r="57418">
      <c r="C57418" t="n">
        <f>IF(NOT(ISBLANK(D57418)), VLOOKUP(D57418,Categories!$A$2:$B$51,2,FALSE), "")</f>
        <v>0.0</v>
      </c>
    </row>
    <row r="57419">
      <c r="C57419" t="n">
        <f>IF(NOT(ISBLANK(D57419)), VLOOKUP(D57419,Categories!$A$2:$B$51,2,FALSE), "")</f>
        <v>0.0</v>
      </c>
    </row>
    <row r="57420">
      <c r="C57420" t="n">
        <f>IF(NOT(ISBLANK(D57420)), VLOOKUP(D57420,Categories!$A$2:$B$51,2,FALSE), "")</f>
        <v>0.0</v>
      </c>
    </row>
    <row r="57421">
      <c r="C57421" t="n">
        <f>IF(NOT(ISBLANK(D57421)), VLOOKUP(D57421,Categories!$A$2:$B$51,2,FALSE), "")</f>
        <v>0.0</v>
      </c>
    </row>
    <row r="57422">
      <c r="C57422" t="n">
        <f>IF(NOT(ISBLANK(D57422)), VLOOKUP(D57422,Categories!$A$2:$B$51,2,FALSE), "")</f>
        <v>0.0</v>
      </c>
    </row>
    <row r="57423">
      <c r="C57423" t="n">
        <f>IF(NOT(ISBLANK(D57423)), VLOOKUP(D57423,Categories!$A$2:$B$51,2,FALSE), "")</f>
        <v>0.0</v>
      </c>
    </row>
    <row r="57424">
      <c r="C57424" t="n">
        <f>IF(NOT(ISBLANK(D57424)), VLOOKUP(D57424,Categories!$A$2:$B$51,2,FALSE), "")</f>
        <v>0.0</v>
      </c>
    </row>
    <row r="57425">
      <c r="C57425" t="n">
        <f>IF(NOT(ISBLANK(D57425)), VLOOKUP(D57425,Categories!$A$2:$B$51,2,FALSE), "")</f>
        <v>0.0</v>
      </c>
    </row>
    <row r="57426">
      <c r="C57426" t="n">
        <f>IF(NOT(ISBLANK(D57426)), VLOOKUP(D57426,Categories!$A$2:$B$51,2,FALSE), "")</f>
        <v>0.0</v>
      </c>
    </row>
    <row r="57427">
      <c r="C57427" t="n">
        <f>IF(NOT(ISBLANK(D57427)), VLOOKUP(D57427,Categories!$A$2:$B$51,2,FALSE), "")</f>
        <v>0.0</v>
      </c>
    </row>
    <row r="57428">
      <c r="C57428" t="n">
        <f>IF(NOT(ISBLANK(D57428)), VLOOKUP(D57428,Categories!$A$2:$B$51,2,FALSE), "")</f>
        <v>0.0</v>
      </c>
    </row>
    <row r="57429">
      <c r="C57429" t="n">
        <f>IF(NOT(ISBLANK(D57429)), VLOOKUP(D57429,Categories!$A$2:$B$51,2,FALSE), "")</f>
        <v>0.0</v>
      </c>
    </row>
    <row r="57430">
      <c r="C57430" t="n">
        <f>IF(NOT(ISBLANK(D57430)), VLOOKUP(D57430,Categories!$A$2:$B$51,2,FALSE), "")</f>
        <v>0.0</v>
      </c>
    </row>
    <row r="57431">
      <c r="C57431" t="n">
        <f>IF(NOT(ISBLANK(D57431)), VLOOKUP(D57431,Categories!$A$2:$B$51,2,FALSE), "")</f>
        <v>0.0</v>
      </c>
    </row>
    <row r="57432">
      <c r="C57432" t="n">
        <f>IF(NOT(ISBLANK(D57432)), VLOOKUP(D57432,Categories!$A$2:$B$51,2,FALSE), "")</f>
        <v>0.0</v>
      </c>
    </row>
    <row r="57433">
      <c r="C57433" t="n">
        <f>IF(NOT(ISBLANK(D57433)), VLOOKUP(D57433,Categories!$A$2:$B$51,2,FALSE), "")</f>
        <v>0.0</v>
      </c>
    </row>
    <row r="57434">
      <c r="C57434" t="n">
        <f>IF(NOT(ISBLANK(D57434)), VLOOKUP(D57434,Categories!$A$2:$B$51,2,FALSE), "")</f>
        <v>0.0</v>
      </c>
    </row>
    <row r="57435">
      <c r="C57435" t="n">
        <f>IF(NOT(ISBLANK(D57435)), VLOOKUP(D57435,Categories!$A$2:$B$51,2,FALSE), "")</f>
        <v>0.0</v>
      </c>
    </row>
    <row r="57436">
      <c r="C57436" t="n">
        <f>IF(NOT(ISBLANK(D57436)), VLOOKUP(D57436,Categories!$A$2:$B$51,2,FALSE), "")</f>
        <v>0.0</v>
      </c>
    </row>
    <row r="57437">
      <c r="C57437" t="n">
        <f>IF(NOT(ISBLANK(D57437)), VLOOKUP(D57437,Categories!$A$2:$B$51,2,FALSE), "")</f>
        <v>0.0</v>
      </c>
    </row>
    <row r="57438">
      <c r="C57438" t="n">
        <f>IF(NOT(ISBLANK(D57438)), VLOOKUP(D57438,Categories!$A$2:$B$51,2,FALSE), "")</f>
        <v>0.0</v>
      </c>
    </row>
    <row r="57439">
      <c r="C57439" t="n">
        <f>IF(NOT(ISBLANK(D57439)), VLOOKUP(D57439,Categories!$A$2:$B$51,2,FALSE), "")</f>
        <v>0.0</v>
      </c>
    </row>
    <row r="57440">
      <c r="C57440" t="n">
        <f>IF(NOT(ISBLANK(D57440)), VLOOKUP(D57440,Categories!$A$2:$B$51,2,FALSE), "")</f>
        <v>0.0</v>
      </c>
    </row>
    <row r="57441">
      <c r="C57441" t="n">
        <f>IF(NOT(ISBLANK(D57441)), VLOOKUP(D57441,Categories!$A$2:$B$51,2,FALSE), "")</f>
        <v>0.0</v>
      </c>
    </row>
    <row r="57442">
      <c r="C57442" t="n">
        <f>IF(NOT(ISBLANK(D57442)), VLOOKUP(D57442,Categories!$A$2:$B$51,2,FALSE), "")</f>
        <v>0.0</v>
      </c>
    </row>
    <row r="57443">
      <c r="C57443" t="n">
        <f>IF(NOT(ISBLANK(D57443)), VLOOKUP(D57443,Categories!$A$2:$B$51,2,FALSE), "")</f>
        <v>0.0</v>
      </c>
    </row>
    <row r="57444">
      <c r="C57444" t="n">
        <f>IF(NOT(ISBLANK(D57444)), VLOOKUP(D57444,Categories!$A$2:$B$51,2,FALSE), "")</f>
        <v>0.0</v>
      </c>
    </row>
    <row r="57445">
      <c r="C57445" t="n">
        <f>IF(NOT(ISBLANK(D57445)), VLOOKUP(D57445,Categories!$A$2:$B$51,2,FALSE), "")</f>
        <v>0.0</v>
      </c>
    </row>
    <row r="57446">
      <c r="C57446" t="n">
        <f>IF(NOT(ISBLANK(D57446)), VLOOKUP(D57446,Categories!$A$2:$B$51,2,FALSE), "")</f>
        <v>0.0</v>
      </c>
    </row>
    <row r="57447">
      <c r="C57447" t="n">
        <f>IF(NOT(ISBLANK(D57447)), VLOOKUP(D57447,Categories!$A$2:$B$51,2,FALSE), "")</f>
        <v>0.0</v>
      </c>
    </row>
    <row r="57448">
      <c r="C57448" t="n">
        <f>IF(NOT(ISBLANK(D57448)), VLOOKUP(D57448,Categories!$A$2:$B$51,2,FALSE), "")</f>
        <v>0.0</v>
      </c>
    </row>
    <row r="57449">
      <c r="C57449" t="n">
        <f>IF(NOT(ISBLANK(D57449)), VLOOKUP(D57449,Categories!$A$2:$B$51,2,FALSE), "")</f>
        <v>0.0</v>
      </c>
    </row>
    <row r="57450">
      <c r="C57450" t="n">
        <f>IF(NOT(ISBLANK(D57450)), VLOOKUP(D57450,Categories!$A$2:$B$51,2,FALSE), "")</f>
        <v>0.0</v>
      </c>
    </row>
    <row r="57451">
      <c r="C57451" t="n">
        <f>IF(NOT(ISBLANK(D57451)), VLOOKUP(D57451,Categories!$A$2:$B$51,2,FALSE), "")</f>
        <v>0.0</v>
      </c>
    </row>
    <row r="57452">
      <c r="C57452" t="n">
        <f>IF(NOT(ISBLANK(D57452)), VLOOKUP(D57452,Categories!$A$2:$B$51,2,FALSE), "")</f>
        <v>0.0</v>
      </c>
    </row>
    <row r="57453">
      <c r="C57453" t="n">
        <f>IF(NOT(ISBLANK(D57453)), VLOOKUP(D57453,Categories!$A$2:$B$51,2,FALSE), "")</f>
        <v>0.0</v>
      </c>
    </row>
    <row r="57454">
      <c r="C57454" t="n">
        <f>IF(NOT(ISBLANK(D57454)), VLOOKUP(D57454,Categories!$A$2:$B$51,2,FALSE), "")</f>
        <v>0.0</v>
      </c>
    </row>
    <row r="57455">
      <c r="C57455" t="n">
        <f>IF(NOT(ISBLANK(D57455)), VLOOKUP(D57455,Categories!$A$2:$B$51,2,FALSE), "")</f>
        <v>0.0</v>
      </c>
    </row>
    <row r="57456">
      <c r="C57456" t="n">
        <f>IF(NOT(ISBLANK(D57456)), VLOOKUP(D57456,Categories!$A$2:$B$51,2,FALSE), "")</f>
        <v>0.0</v>
      </c>
    </row>
    <row r="57457">
      <c r="C57457" t="n">
        <f>IF(NOT(ISBLANK(D57457)), VLOOKUP(D57457,Categories!$A$2:$B$51,2,FALSE), "")</f>
        <v>0.0</v>
      </c>
    </row>
    <row r="57458">
      <c r="C57458" t="n">
        <f>IF(NOT(ISBLANK(D57458)), VLOOKUP(D57458,Categories!$A$2:$B$51,2,FALSE), "")</f>
        <v>0.0</v>
      </c>
    </row>
    <row r="57459">
      <c r="C57459" t="n">
        <f>IF(NOT(ISBLANK(D57459)), VLOOKUP(D57459,Categories!$A$2:$B$51,2,FALSE), "")</f>
        <v>0.0</v>
      </c>
    </row>
    <row r="57460">
      <c r="C57460" t="n">
        <f>IF(NOT(ISBLANK(D57460)), VLOOKUP(D57460,Categories!$A$2:$B$51,2,FALSE), "")</f>
        <v>0.0</v>
      </c>
    </row>
    <row r="57461">
      <c r="C57461" t="n">
        <f>IF(NOT(ISBLANK(D57461)), VLOOKUP(D57461,Categories!$A$2:$B$51,2,FALSE), "")</f>
        <v>0.0</v>
      </c>
    </row>
    <row r="57462">
      <c r="C57462" t="n">
        <f>IF(NOT(ISBLANK(D57462)), VLOOKUP(D57462,Categories!$A$2:$B$51,2,FALSE), "")</f>
        <v>0.0</v>
      </c>
    </row>
    <row r="57463">
      <c r="C57463" t="n">
        <f>IF(NOT(ISBLANK(D57463)), VLOOKUP(D57463,Categories!$A$2:$B$51,2,FALSE), "")</f>
        <v>0.0</v>
      </c>
    </row>
    <row r="57464">
      <c r="C57464" t="n">
        <f>IF(NOT(ISBLANK(D57464)), VLOOKUP(D57464,Categories!$A$2:$B$51,2,FALSE), "")</f>
        <v>0.0</v>
      </c>
    </row>
    <row r="57465">
      <c r="C57465" t="n">
        <f>IF(NOT(ISBLANK(D57465)), VLOOKUP(D57465,Categories!$A$2:$B$51,2,FALSE), "")</f>
        <v>0.0</v>
      </c>
    </row>
    <row r="57466">
      <c r="C57466" t="n">
        <f>IF(NOT(ISBLANK(D57466)), VLOOKUP(D57466,Categories!$A$2:$B$51,2,FALSE), "")</f>
        <v>0.0</v>
      </c>
    </row>
    <row r="57467">
      <c r="C57467" t="n">
        <f>IF(NOT(ISBLANK(D57467)), VLOOKUP(D57467,Categories!$A$2:$B$51,2,FALSE), "")</f>
        <v>0.0</v>
      </c>
    </row>
    <row r="57468">
      <c r="C57468" t="n">
        <f>IF(NOT(ISBLANK(D57468)), VLOOKUP(D57468,Categories!$A$2:$B$51,2,FALSE), "")</f>
        <v>0.0</v>
      </c>
    </row>
    <row r="57469">
      <c r="C57469" t="n">
        <f>IF(NOT(ISBLANK(D57469)), VLOOKUP(D57469,Categories!$A$2:$B$51,2,FALSE), "")</f>
        <v>0.0</v>
      </c>
    </row>
    <row r="57470">
      <c r="C57470" t="n">
        <f>IF(NOT(ISBLANK(D57470)), VLOOKUP(D57470,Categories!$A$2:$B$51,2,FALSE), "")</f>
        <v>0.0</v>
      </c>
    </row>
    <row r="57471">
      <c r="C57471" t="n">
        <f>IF(NOT(ISBLANK(D57471)), VLOOKUP(D57471,Categories!$A$2:$B$51,2,FALSE), "")</f>
        <v>0.0</v>
      </c>
    </row>
    <row r="57472">
      <c r="C57472" t="n">
        <f>IF(NOT(ISBLANK(D57472)), VLOOKUP(D57472,Categories!$A$2:$B$51,2,FALSE), "")</f>
        <v>0.0</v>
      </c>
    </row>
    <row r="57473">
      <c r="C57473" t="n">
        <f>IF(NOT(ISBLANK(D57473)), VLOOKUP(D57473,Categories!$A$2:$B$51,2,FALSE), "")</f>
        <v>0.0</v>
      </c>
    </row>
    <row r="57474">
      <c r="C57474" t="n">
        <f>IF(NOT(ISBLANK(D57474)), VLOOKUP(D57474,Categories!$A$2:$B$51,2,FALSE), "")</f>
        <v>0.0</v>
      </c>
    </row>
    <row r="57475">
      <c r="C57475" t="n">
        <f>IF(NOT(ISBLANK(D57475)), VLOOKUP(D57475,Categories!$A$2:$B$51,2,FALSE), "")</f>
        <v>0.0</v>
      </c>
    </row>
    <row r="57476">
      <c r="C57476" t="n">
        <f>IF(NOT(ISBLANK(D57476)), VLOOKUP(D57476,Categories!$A$2:$B$51,2,FALSE), "")</f>
        <v>0.0</v>
      </c>
    </row>
    <row r="57477">
      <c r="C57477" t="n">
        <f>IF(NOT(ISBLANK(D57477)), VLOOKUP(D57477,Categories!$A$2:$B$51,2,FALSE), "")</f>
        <v>0.0</v>
      </c>
    </row>
    <row r="57478">
      <c r="C57478" t="n">
        <f>IF(NOT(ISBLANK(D57478)), VLOOKUP(D57478,Categories!$A$2:$B$51,2,FALSE), "")</f>
        <v>0.0</v>
      </c>
    </row>
    <row r="57479">
      <c r="C57479" t="n">
        <f>IF(NOT(ISBLANK(D57479)), VLOOKUP(D57479,Categories!$A$2:$B$51,2,FALSE), "")</f>
        <v>0.0</v>
      </c>
    </row>
    <row r="57480">
      <c r="C57480" t="n">
        <f>IF(NOT(ISBLANK(D57480)), VLOOKUP(D57480,Categories!$A$2:$B$51,2,FALSE), "")</f>
        <v>0.0</v>
      </c>
    </row>
    <row r="57481">
      <c r="C57481" t="n">
        <f>IF(NOT(ISBLANK(D57481)), VLOOKUP(D57481,Categories!$A$2:$B$51,2,FALSE), "")</f>
        <v>0.0</v>
      </c>
    </row>
    <row r="57482">
      <c r="C57482" t="n">
        <f>IF(NOT(ISBLANK(D57482)), VLOOKUP(D57482,Categories!$A$2:$B$51,2,FALSE), "")</f>
        <v>0.0</v>
      </c>
    </row>
    <row r="57483">
      <c r="C57483" t="n">
        <f>IF(NOT(ISBLANK(D57483)), VLOOKUP(D57483,Categories!$A$2:$B$51,2,FALSE), "")</f>
        <v>0.0</v>
      </c>
    </row>
    <row r="57484">
      <c r="C57484" t="n">
        <f>IF(NOT(ISBLANK(D57484)), VLOOKUP(D57484,Categories!$A$2:$B$51,2,FALSE), "")</f>
        <v>0.0</v>
      </c>
    </row>
    <row r="57485">
      <c r="C57485" t="n">
        <f>IF(NOT(ISBLANK(D57485)), VLOOKUP(D57485,Categories!$A$2:$B$51,2,FALSE), "")</f>
        <v>0.0</v>
      </c>
    </row>
    <row r="57486">
      <c r="C57486" t="n">
        <f>IF(NOT(ISBLANK(D57486)), VLOOKUP(D57486,Categories!$A$2:$B$51,2,FALSE), "")</f>
        <v>0.0</v>
      </c>
    </row>
    <row r="57487">
      <c r="C57487" t="n">
        <f>IF(NOT(ISBLANK(D57487)), VLOOKUP(D57487,Categories!$A$2:$B$51,2,FALSE), "")</f>
        <v>0.0</v>
      </c>
    </row>
    <row r="57488">
      <c r="C57488" t="n">
        <f>IF(NOT(ISBLANK(D57488)), VLOOKUP(D57488,Categories!$A$2:$B$51,2,FALSE), "")</f>
        <v>0.0</v>
      </c>
    </row>
    <row r="57489">
      <c r="C57489" t="n">
        <f>IF(NOT(ISBLANK(D57489)), VLOOKUP(D57489,Categories!$A$2:$B$51,2,FALSE), "")</f>
        <v>0.0</v>
      </c>
    </row>
    <row r="57490">
      <c r="C57490" t="n">
        <f>IF(NOT(ISBLANK(D57490)), VLOOKUP(D57490,Categories!$A$2:$B$51,2,FALSE), "")</f>
        <v>0.0</v>
      </c>
    </row>
    <row r="57491">
      <c r="C57491" t="n">
        <f>IF(NOT(ISBLANK(D57491)), VLOOKUP(D57491,Categories!$A$2:$B$51,2,FALSE), "")</f>
        <v>0.0</v>
      </c>
    </row>
    <row r="57492">
      <c r="C57492" t="n">
        <f>IF(NOT(ISBLANK(D57492)), VLOOKUP(D57492,Categories!$A$2:$B$51,2,FALSE), "")</f>
        <v>0.0</v>
      </c>
    </row>
    <row r="57493">
      <c r="C57493" t="n">
        <f>IF(NOT(ISBLANK(D57493)), VLOOKUP(D57493,Categories!$A$2:$B$51,2,FALSE), "")</f>
        <v>0.0</v>
      </c>
    </row>
    <row r="57494">
      <c r="C57494" t="n">
        <f>IF(NOT(ISBLANK(D57494)), VLOOKUP(D57494,Categories!$A$2:$B$51,2,FALSE), "")</f>
        <v>0.0</v>
      </c>
    </row>
    <row r="57495">
      <c r="C57495" t="n">
        <f>IF(NOT(ISBLANK(D57495)), VLOOKUP(D57495,Categories!$A$2:$B$51,2,FALSE), "")</f>
        <v>0.0</v>
      </c>
    </row>
    <row r="57496">
      <c r="C57496" t="n">
        <f>IF(NOT(ISBLANK(D57496)), VLOOKUP(D57496,Categories!$A$2:$B$51,2,FALSE), "")</f>
        <v>0.0</v>
      </c>
    </row>
    <row r="57497">
      <c r="C57497" t="n">
        <f>IF(NOT(ISBLANK(D57497)), VLOOKUP(D57497,Categories!$A$2:$B$51,2,FALSE), "")</f>
        <v>0.0</v>
      </c>
    </row>
    <row r="57498">
      <c r="C57498" t="n">
        <f>IF(NOT(ISBLANK(D57498)), VLOOKUP(D57498,Categories!$A$2:$B$51,2,FALSE), "")</f>
        <v>0.0</v>
      </c>
    </row>
    <row r="57499">
      <c r="C57499" t="n">
        <f>IF(NOT(ISBLANK(D57499)), VLOOKUP(D57499,Categories!$A$2:$B$51,2,FALSE), "")</f>
        <v>0.0</v>
      </c>
    </row>
    <row r="57500">
      <c r="C57500" t="n">
        <f>IF(NOT(ISBLANK(D57500)), VLOOKUP(D57500,Categories!$A$2:$B$51,2,FALSE), "")</f>
        <v>0.0</v>
      </c>
    </row>
    <row r="57501">
      <c r="C57501" t="n">
        <f>IF(NOT(ISBLANK(D57501)), VLOOKUP(D57501,Categories!$A$2:$B$51,2,FALSE), "")</f>
        <v>0.0</v>
      </c>
    </row>
    <row r="57502">
      <c r="C57502" t="n">
        <f>IF(NOT(ISBLANK(D57502)), VLOOKUP(D57502,Categories!$A$2:$B$51,2,FALSE), "")</f>
        <v>0.0</v>
      </c>
    </row>
    <row r="57503">
      <c r="C57503" t="n">
        <f>IF(NOT(ISBLANK(D57503)), VLOOKUP(D57503,Categories!$A$2:$B$51,2,FALSE), "")</f>
        <v>0.0</v>
      </c>
    </row>
    <row r="57504">
      <c r="C57504" t="n">
        <f>IF(NOT(ISBLANK(D57504)), VLOOKUP(D57504,Categories!$A$2:$B$51,2,FALSE), "")</f>
        <v>0.0</v>
      </c>
    </row>
    <row r="57505">
      <c r="C57505" t="n">
        <f>IF(NOT(ISBLANK(D57505)), VLOOKUP(D57505,Categories!$A$2:$B$51,2,FALSE), "")</f>
        <v>0.0</v>
      </c>
    </row>
    <row r="57506">
      <c r="C57506" t="n">
        <f>IF(NOT(ISBLANK(D57506)), VLOOKUP(D57506,Categories!$A$2:$B$51,2,FALSE), "")</f>
        <v>0.0</v>
      </c>
    </row>
    <row r="57507">
      <c r="C57507" t="n">
        <f>IF(NOT(ISBLANK(D57507)), VLOOKUP(D57507,Categories!$A$2:$B$51,2,FALSE), "")</f>
        <v>0.0</v>
      </c>
    </row>
    <row r="57508">
      <c r="C57508" t="n">
        <f>IF(NOT(ISBLANK(D57508)), VLOOKUP(D57508,Categories!$A$2:$B$51,2,FALSE), "")</f>
        <v>0.0</v>
      </c>
    </row>
    <row r="57509">
      <c r="C57509" t="n">
        <f>IF(NOT(ISBLANK(D57509)), VLOOKUP(D57509,Categories!$A$2:$B$51,2,FALSE), "")</f>
        <v>0.0</v>
      </c>
    </row>
    <row r="57510">
      <c r="C57510" t="n">
        <f>IF(NOT(ISBLANK(D57510)), VLOOKUP(D57510,Categories!$A$2:$B$51,2,FALSE), "")</f>
        <v>0.0</v>
      </c>
    </row>
    <row r="57511">
      <c r="C57511" t="n">
        <f>IF(NOT(ISBLANK(D57511)), VLOOKUP(D57511,Categories!$A$2:$B$51,2,FALSE), "")</f>
        <v>0.0</v>
      </c>
    </row>
    <row r="57512">
      <c r="C57512" t="n">
        <f>IF(NOT(ISBLANK(D57512)), VLOOKUP(D57512,Categories!$A$2:$B$51,2,FALSE), "")</f>
        <v>0.0</v>
      </c>
    </row>
    <row r="57513">
      <c r="C57513" t="n">
        <f>IF(NOT(ISBLANK(D57513)), VLOOKUP(D57513,Categories!$A$2:$B$51,2,FALSE), "")</f>
        <v>0.0</v>
      </c>
    </row>
    <row r="57514">
      <c r="C57514" t="n">
        <f>IF(NOT(ISBLANK(D57514)), VLOOKUP(D57514,Categories!$A$2:$B$51,2,FALSE), "")</f>
        <v>0.0</v>
      </c>
    </row>
    <row r="57515">
      <c r="C57515" t="n">
        <f>IF(NOT(ISBLANK(D57515)), VLOOKUP(D57515,Categories!$A$2:$B$51,2,FALSE), "")</f>
        <v>0.0</v>
      </c>
    </row>
    <row r="57516">
      <c r="C57516" t="n">
        <f>IF(NOT(ISBLANK(D57516)), VLOOKUP(D57516,Categories!$A$2:$B$51,2,FALSE), "")</f>
        <v>0.0</v>
      </c>
    </row>
    <row r="57517">
      <c r="C57517" t="n">
        <f>IF(NOT(ISBLANK(D57517)), VLOOKUP(D57517,Categories!$A$2:$B$51,2,FALSE), "")</f>
        <v>0.0</v>
      </c>
    </row>
    <row r="57518">
      <c r="C57518" t="n">
        <f>IF(NOT(ISBLANK(D57518)), VLOOKUP(D57518,Categories!$A$2:$B$51,2,FALSE), "")</f>
        <v>0.0</v>
      </c>
    </row>
    <row r="57519">
      <c r="C57519" t="n">
        <f>IF(NOT(ISBLANK(D57519)), VLOOKUP(D57519,Categories!$A$2:$B$51,2,FALSE), "")</f>
        <v>0.0</v>
      </c>
    </row>
    <row r="57520">
      <c r="C57520" t="n">
        <f>IF(NOT(ISBLANK(D57520)), VLOOKUP(D57520,Categories!$A$2:$B$51,2,FALSE), "")</f>
        <v>0.0</v>
      </c>
    </row>
    <row r="57521">
      <c r="C57521" t="n">
        <f>IF(NOT(ISBLANK(D57521)), VLOOKUP(D57521,Categories!$A$2:$B$51,2,FALSE), "")</f>
        <v>0.0</v>
      </c>
    </row>
    <row r="57522">
      <c r="C57522" t="n">
        <f>IF(NOT(ISBLANK(D57522)), VLOOKUP(D57522,Categories!$A$2:$B$51,2,FALSE), "")</f>
        <v>0.0</v>
      </c>
    </row>
    <row r="57523">
      <c r="C57523" t="n">
        <f>IF(NOT(ISBLANK(D57523)), VLOOKUP(D57523,Categories!$A$2:$B$51,2,FALSE), "")</f>
        <v>0.0</v>
      </c>
    </row>
    <row r="57524">
      <c r="C57524" t="n">
        <f>IF(NOT(ISBLANK(D57524)), VLOOKUP(D57524,Categories!$A$2:$B$51,2,FALSE), "")</f>
        <v>0.0</v>
      </c>
    </row>
    <row r="57525">
      <c r="C57525" t="n">
        <f>IF(NOT(ISBLANK(D57525)), VLOOKUP(D57525,Categories!$A$2:$B$51,2,FALSE), "")</f>
        <v>0.0</v>
      </c>
    </row>
    <row r="57526">
      <c r="C57526" t="n">
        <f>IF(NOT(ISBLANK(D57526)), VLOOKUP(D57526,Categories!$A$2:$B$51,2,FALSE), "")</f>
        <v>0.0</v>
      </c>
    </row>
    <row r="57527">
      <c r="C57527" t="n">
        <f>IF(NOT(ISBLANK(D57527)), VLOOKUP(D57527,Categories!$A$2:$B$51,2,FALSE), "")</f>
        <v>0.0</v>
      </c>
    </row>
    <row r="57528">
      <c r="C57528" t="n">
        <f>IF(NOT(ISBLANK(D57528)), VLOOKUP(D57528,Categories!$A$2:$B$51,2,FALSE), "")</f>
        <v>0.0</v>
      </c>
    </row>
    <row r="57529">
      <c r="C57529" t="n">
        <f>IF(NOT(ISBLANK(D57529)), VLOOKUP(D57529,Categories!$A$2:$B$51,2,FALSE), "")</f>
        <v>0.0</v>
      </c>
    </row>
    <row r="57530">
      <c r="C57530" t="n">
        <f>IF(NOT(ISBLANK(D57530)), VLOOKUP(D57530,Categories!$A$2:$B$51,2,FALSE), "")</f>
        <v>0.0</v>
      </c>
    </row>
    <row r="57531">
      <c r="C57531" t="n">
        <f>IF(NOT(ISBLANK(D57531)), VLOOKUP(D57531,Categories!$A$2:$B$51,2,FALSE), "")</f>
        <v>0.0</v>
      </c>
    </row>
    <row r="57532">
      <c r="C57532" t="n">
        <f>IF(NOT(ISBLANK(D57532)), VLOOKUP(D57532,Categories!$A$2:$B$51,2,FALSE), "")</f>
        <v>0.0</v>
      </c>
    </row>
    <row r="57533">
      <c r="C57533" t="n">
        <f>IF(NOT(ISBLANK(D57533)), VLOOKUP(D57533,Categories!$A$2:$B$51,2,FALSE), "")</f>
        <v>0.0</v>
      </c>
    </row>
    <row r="57534">
      <c r="C57534" t="n">
        <f>IF(NOT(ISBLANK(D57534)), VLOOKUP(D57534,Categories!$A$2:$B$51,2,FALSE), "")</f>
        <v>0.0</v>
      </c>
    </row>
    <row r="57535">
      <c r="C57535" t="n">
        <f>IF(NOT(ISBLANK(D57535)), VLOOKUP(D57535,Categories!$A$2:$B$51,2,FALSE), "")</f>
        <v>0.0</v>
      </c>
    </row>
    <row r="57536">
      <c r="C57536" t="n">
        <f>IF(NOT(ISBLANK(D57536)), VLOOKUP(D57536,Categories!$A$2:$B$51,2,FALSE), "")</f>
        <v>0.0</v>
      </c>
    </row>
    <row r="57537">
      <c r="C57537" t="n">
        <f>IF(NOT(ISBLANK(D57537)), VLOOKUP(D57537,Categories!$A$2:$B$51,2,FALSE), "")</f>
        <v>0.0</v>
      </c>
    </row>
    <row r="57538">
      <c r="C57538" t="n">
        <f>IF(NOT(ISBLANK(D57538)), VLOOKUP(D57538,Categories!$A$2:$B$51,2,FALSE), "")</f>
        <v>0.0</v>
      </c>
    </row>
    <row r="57539">
      <c r="C57539" t="n">
        <f>IF(NOT(ISBLANK(D57539)), VLOOKUP(D57539,Categories!$A$2:$B$51,2,FALSE), "")</f>
        <v>0.0</v>
      </c>
    </row>
    <row r="57540">
      <c r="C57540" t="n">
        <f>IF(NOT(ISBLANK(D57540)), VLOOKUP(D57540,Categories!$A$2:$B$51,2,FALSE), "")</f>
        <v>0.0</v>
      </c>
    </row>
    <row r="57541">
      <c r="C57541" t="n">
        <f>IF(NOT(ISBLANK(D57541)), VLOOKUP(D57541,Categories!$A$2:$B$51,2,FALSE), "")</f>
        <v>0.0</v>
      </c>
    </row>
    <row r="57542">
      <c r="C57542" t="n">
        <f>IF(NOT(ISBLANK(D57542)), VLOOKUP(D57542,Categories!$A$2:$B$51,2,FALSE), "")</f>
        <v>0.0</v>
      </c>
    </row>
    <row r="57543">
      <c r="C57543" t="n">
        <f>IF(NOT(ISBLANK(D57543)), VLOOKUP(D57543,Categories!$A$2:$B$51,2,FALSE), "")</f>
        <v>0.0</v>
      </c>
    </row>
    <row r="57544">
      <c r="C57544" t="n">
        <f>IF(NOT(ISBLANK(D57544)), VLOOKUP(D57544,Categories!$A$2:$B$51,2,FALSE), "")</f>
        <v>0.0</v>
      </c>
    </row>
    <row r="57545">
      <c r="C57545" t="n">
        <f>IF(NOT(ISBLANK(D57545)), VLOOKUP(D57545,Categories!$A$2:$B$51,2,FALSE), "")</f>
        <v>0.0</v>
      </c>
    </row>
    <row r="57546">
      <c r="C57546" t="n">
        <f>IF(NOT(ISBLANK(D57546)), VLOOKUP(D57546,Categories!$A$2:$B$51,2,FALSE), "")</f>
        <v>0.0</v>
      </c>
    </row>
    <row r="57547">
      <c r="C57547" t="n">
        <f>IF(NOT(ISBLANK(D57547)), VLOOKUP(D57547,Categories!$A$2:$B$51,2,FALSE), "")</f>
        <v>0.0</v>
      </c>
    </row>
    <row r="57548">
      <c r="C57548" t="n">
        <f>IF(NOT(ISBLANK(D57548)), VLOOKUP(D57548,Categories!$A$2:$B$51,2,FALSE), "")</f>
        <v>0.0</v>
      </c>
    </row>
    <row r="57549">
      <c r="C57549" t="n">
        <f>IF(NOT(ISBLANK(D57549)), VLOOKUP(D57549,Categories!$A$2:$B$51,2,FALSE), "")</f>
        <v>0.0</v>
      </c>
    </row>
    <row r="57550">
      <c r="C57550" t="n">
        <f>IF(NOT(ISBLANK(D57550)), VLOOKUP(D57550,Categories!$A$2:$B$51,2,FALSE), "")</f>
        <v>0.0</v>
      </c>
    </row>
    <row r="57551">
      <c r="C57551" t="n">
        <f>IF(NOT(ISBLANK(D57551)), VLOOKUP(D57551,Categories!$A$2:$B$51,2,FALSE), "")</f>
        <v>0.0</v>
      </c>
    </row>
    <row r="57552">
      <c r="C57552" t="n">
        <f>IF(NOT(ISBLANK(D57552)), VLOOKUP(D57552,Categories!$A$2:$B$51,2,FALSE), "")</f>
        <v>0.0</v>
      </c>
    </row>
    <row r="57553">
      <c r="C57553" t="n">
        <f>IF(NOT(ISBLANK(D57553)), VLOOKUP(D57553,Categories!$A$2:$B$51,2,FALSE), "")</f>
        <v>0.0</v>
      </c>
    </row>
    <row r="57554">
      <c r="C57554" t="n">
        <f>IF(NOT(ISBLANK(D57554)), VLOOKUP(D57554,Categories!$A$2:$B$51,2,FALSE), "")</f>
        <v>0.0</v>
      </c>
    </row>
    <row r="57555">
      <c r="C57555" t="n">
        <f>IF(NOT(ISBLANK(D57555)), VLOOKUP(D57555,Categories!$A$2:$B$51,2,FALSE), "")</f>
        <v>0.0</v>
      </c>
    </row>
    <row r="57556">
      <c r="C57556" t="n">
        <f>IF(NOT(ISBLANK(D57556)), VLOOKUP(D57556,Categories!$A$2:$B$51,2,FALSE), "")</f>
        <v>0.0</v>
      </c>
    </row>
    <row r="57557">
      <c r="C57557" t="n">
        <f>IF(NOT(ISBLANK(D57557)), VLOOKUP(D57557,Categories!$A$2:$B$51,2,FALSE), "")</f>
        <v>0.0</v>
      </c>
    </row>
    <row r="57558">
      <c r="C57558" t="n">
        <f>IF(NOT(ISBLANK(D57558)), VLOOKUP(D57558,Categories!$A$2:$B$51,2,FALSE), "")</f>
        <v>0.0</v>
      </c>
    </row>
    <row r="57559">
      <c r="C57559" t="n">
        <f>IF(NOT(ISBLANK(D57559)), VLOOKUP(D57559,Categories!$A$2:$B$51,2,FALSE), "")</f>
        <v>0.0</v>
      </c>
    </row>
    <row r="57560">
      <c r="C57560" t="n">
        <f>IF(NOT(ISBLANK(D57560)), VLOOKUP(D57560,Categories!$A$2:$B$51,2,FALSE), "")</f>
        <v>0.0</v>
      </c>
    </row>
    <row r="57561">
      <c r="C57561" t="n">
        <f>IF(NOT(ISBLANK(D57561)), VLOOKUP(D57561,Categories!$A$2:$B$51,2,FALSE), "")</f>
        <v>0.0</v>
      </c>
    </row>
    <row r="57562">
      <c r="C57562" t="n">
        <f>IF(NOT(ISBLANK(D57562)), VLOOKUP(D57562,Categories!$A$2:$B$51,2,FALSE), "")</f>
        <v>0.0</v>
      </c>
    </row>
    <row r="57563">
      <c r="C57563" t="n">
        <f>IF(NOT(ISBLANK(D57563)), VLOOKUP(D57563,Categories!$A$2:$B$51,2,FALSE), "")</f>
        <v>0.0</v>
      </c>
    </row>
    <row r="57564">
      <c r="C57564" t="n">
        <f>IF(NOT(ISBLANK(D57564)), VLOOKUP(D57564,Categories!$A$2:$B$51,2,FALSE), "")</f>
        <v>0.0</v>
      </c>
    </row>
    <row r="57565">
      <c r="C57565" t="n">
        <f>IF(NOT(ISBLANK(D57565)), VLOOKUP(D57565,Categories!$A$2:$B$51,2,FALSE), "")</f>
        <v>0.0</v>
      </c>
    </row>
    <row r="57566">
      <c r="C57566" t="n">
        <f>IF(NOT(ISBLANK(D57566)), VLOOKUP(D57566,Categories!$A$2:$B$51,2,FALSE), "")</f>
        <v>0.0</v>
      </c>
    </row>
    <row r="57567">
      <c r="C57567" t="n">
        <f>IF(NOT(ISBLANK(D57567)), VLOOKUP(D57567,Categories!$A$2:$B$51,2,FALSE), "")</f>
        <v>0.0</v>
      </c>
    </row>
    <row r="57568">
      <c r="C57568" t="n">
        <f>IF(NOT(ISBLANK(D57568)), VLOOKUP(D57568,Categories!$A$2:$B$51,2,FALSE), "")</f>
        <v>0.0</v>
      </c>
    </row>
    <row r="57569">
      <c r="C57569" t="n">
        <f>IF(NOT(ISBLANK(D57569)), VLOOKUP(D57569,Categories!$A$2:$B$51,2,FALSE), "")</f>
        <v>0.0</v>
      </c>
    </row>
    <row r="57570">
      <c r="C57570" t="n">
        <f>IF(NOT(ISBLANK(D57570)), VLOOKUP(D57570,Categories!$A$2:$B$51,2,FALSE), "")</f>
        <v>0.0</v>
      </c>
    </row>
    <row r="57571">
      <c r="C57571" t="n">
        <f>IF(NOT(ISBLANK(D57571)), VLOOKUP(D57571,Categories!$A$2:$B$51,2,FALSE), "")</f>
        <v>0.0</v>
      </c>
    </row>
    <row r="57572">
      <c r="C57572" t="n">
        <f>IF(NOT(ISBLANK(D57572)), VLOOKUP(D57572,Categories!$A$2:$B$51,2,FALSE), "")</f>
        <v>0.0</v>
      </c>
    </row>
    <row r="57573">
      <c r="C57573" t="n">
        <f>IF(NOT(ISBLANK(D57573)), VLOOKUP(D57573,Categories!$A$2:$B$51,2,FALSE), "")</f>
        <v>0.0</v>
      </c>
    </row>
    <row r="57574">
      <c r="C57574" t="n">
        <f>IF(NOT(ISBLANK(D57574)), VLOOKUP(D57574,Categories!$A$2:$B$51,2,FALSE), "")</f>
        <v>0.0</v>
      </c>
    </row>
    <row r="57575">
      <c r="C57575" t="n">
        <f>IF(NOT(ISBLANK(D57575)), VLOOKUP(D57575,Categories!$A$2:$B$51,2,FALSE), "")</f>
        <v>0.0</v>
      </c>
    </row>
    <row r="57576">
      <c r="C57576" t="n">
        <f>IF(NOT(ISBLANK(D57576)), VLOOKUP(D57576,Categories!$A$2:$B$51,2,FALSE), "")</f>
        <v>0.0</v>
      </c>
    </row>
    <row r="57577">
      <c r="C57577" t="n">
        <f>IF(NOT(ISBLANK(D57577)), VLOOKUP(D57577,Categories!$A$2:$B$51,2,FALSE), "")</f>
        <v>0.0</v>
      </c>
    </row>
    <row r="57578">
      <c r="C57578" t="n">
        <f>IF(NOT(ISBLANK(D57578)), VLOOKUP(D57578,Categories!$A$2:$B$51,2,FALSE), "")</f>
        <v>0.0</v>
      </c>
    </row>
    <row r="57579">
      <c r="C57579" t="n">
        <f>IF(NOT(ISBLANK(D57579)), VLOOKUP(D57579,Categories!$A$2:$B$51,2,FALSE), "")</f>
        <v>0.0</v>
      </c>
    </row>
    <row r="57580">
      <c r="C57580" t="n">
        <f>IF(NOT(ISBLANK(D57580)), VLOOKUP(D57580,Categories!$A$2:$B$51,2,FALSE), "")</f>
        <v>0.0</v>
      </c>
    </row>
    <row r="57581">
      <c r="C57581" t="n">
        <f>IF(NOT(ISBLANK(D57581)), VLOOKUP(D57581,Categories!$A$2:$B$51,2,FALSE), "")</f>
        <v>0.0</v>
      </c>
    </row>
    <row r="57582">
      <c r="C57582" t="n">
        <f>IF(NOT(ISBLANK(D57582)), VLOOKUP(D57582,Categories!$A$2:$B$51,2,FALSE), "")</f>
        <v>0.0</v>
      </c>
    </row>
    <row r="57583">
      <c r="C57583" t="n">
        <f>IF(NOT(ISBLANK(D57583)), VLOOKUP(D57583,Categories!$A$2:$B$51,2,FALSE), "")</f>
        <v>0.0</v>
      </c>
    </row>
    <row r="57584">
      <c r="C57584" t="n">
        <f>IF(NOT(ISBLANK(D57584)), VLOOKUP(D57584,Categories!$A$2:$B$51,2,FALSE), "")</f>
        <v>0.0</v>
      </c>
    </row>
    <row r="57585">
      <c r="C57585" t="n">
        <f>IF(NOT(ISBLANK(D57585)), VLOOKUP(D57585,Categories!$A$2:$B$51,2,FALSE), "")</f>
        <v>0.0</v>
      </c>
    </row>
    <row r="57586">
      <c r="C57586" t="n">
        <f>IF(NOT(ISBLANK(D57586)), VLOOKUP(D57586,Categories!$A$2:$B$51,2,FALSE), "")</f>
        <v>0.0</v>
      </c>
    </row>
    <row r="57587">
      <c r="C57587" t="n">
        <f>IF(NOT(ISBLANK(D57587)), VLOOKUP(D57587,Categories!$A$2:$B$51,2,FALSE), "")</f>
        <v>0.0</v>
      </c>
    </row>
    <row r="57588">
      <c r="C57588" t="n">
        <f>IF(NOT(ISBLANK(D57588)), VLOOKUP(D57588,Categories!$A$2:$B$51,2,FALSE), "")</f>
        <v>0.0</v>
      </c>
    </row>
    <row r="57589">
      <c r="C57589" t="n">
        <f>IF(NOT(ISBLANK(D57589)), VLOOKUP(D57589,Categories!$A$2:$B$51,2,FALSE), "")</f>
        <v>0.0</v>
      </c>
    </row>
    <row r="57590">
      <c r="C57590" t="n">
        <f>IF(NOT(ISBLANK(D57590)), VLOOKUP(D57590,Categories!$A$2:$B$51,2,FALSE), "")</f>
        <v>0.0</v>
      </c>
    </row>
    <row r="57591">
      <c r="C57591" t="n">
        <f>IF(NOT(ISBLANK(D57591)), VLOOKUP(D57591,Categories!$A$2:$B$51,2,FALSE), "")</f>
        <v>0.0</v>
      </c>
    </row>
    <row r="57592">
      <c r="C57592" t="n">
        <f>IF(NOT(ISBLANK(D57592)), VLOOKUP(D57592,Categories!$A$2:$B$51,2,FALSE), "")</f>
        <v>0.0</v>
      </c>
    </row>
    <row r="57593">
      <c r="C57593" t="n">
        <f>IF(NOT(ISBLANK(D57593)), VLOOKUP(D57593,Categories!$A$2:$B$51,2,FALSE), "")</f>
        <v>0.0</v>
      </c>
    </row>
    <row r="57594">
      <c r="C57594" t="n">
        <f>IF(NOT(ISBLANK(D57594)), VLOOKUP(D57594,Categories!$A$2:$B$51,2,FALSE), "")</f>
        <v>0.0</v>
      </c>
    </row>
    <row r="57595">
      <c r="C57595" t="n">
        <f>IF(NOT(ISBLANK(D57595)), VLOOKUP(D57595,Categories!$A$2:$B$51,2,FALSE), "")</f>
        <v>0.0</v>
      </c>
    </row>
    <row r="57596">
      <c r="C57596" t="n">
        <f>IF(NOT(ISBLANK(D57596)), VLOOKUP(D57596,Categories!$A$2:$B$51,2,FALSE), "")</f>
        <v>0.0</v>
      </c>
    </row>
    <row r="57597">
      <c r="C57597" t="n">
        <f>IF(NOT(ISBLANK(D57597)), VLOOKUP(D57597,Categories!$A$2:$B$51,2,FALSE), "")</f>
        <v>0.0</v>
      </c>
    </row>
    <row r="57598">
      <c r="C57598" t="n">
        <f>IF(NOT(ISBLANK(D57598)), VLOOKUP(D57598,Categories!$A$2:$B$51,2,FALSE), "")</f>
        <v>0.0</v>
      </c>
    </row>
    <row r="57599">
      <c r="C57599" t="n">
        <f>IF(NOT(ISBLANK(D57599)), VLOOKUP(D57599,Categories!$A$2:$B$51,2,FALSE), "")</f>
        <v>0.0</v>
      </c>
    </row>
    <row r="57600">
      <c r="C57600" t="n">
        <f>IF(NOT(ISBLANK(D57600)), VLOOKUP(D57600,Categories!$A$2:$B$51,2,FALSE), "")</f>
        <v>0.0</v>
      </c>
    </row>
    <row r="57601">
      <c r="C57601" t="n">
        <f>IF(NOT(ISBLANK(D57601)), VLOOKUP(D57601,Categories!$A$2:$B$51,2,FALSE), "")</f>
        <v>0.0</v>
      </c>
    </row>
    <row r="57602">
      <c r="C57602" t="n">
        <f>IF(NOT(ISBLANK(D57602)), VLOOKUP(D57602,Categories!$A$2:$B$51,2,FALSE), "")</f>
        <v>0.0</v>
      </c>
    </row>
    <row r="57603">
      <c r="C57603" t="n">
        <f>IF(NOT(ISBLANK(D57603)), VLOOKUP(D57603,Categories!$A$2:$B$51,2,FALSE), "")</f>
        <v>0.0</v>
      </c>
    </row>
    <row r="57604">
      <c r="C57604" t="n">
        <f>IF(NOT(ISBLANK(D57604)), VLOOKUP(D57604,Categories!$A$2:$B$51,2,FALSE), "")</f>
        <v>0.0</v>
      </c>
    </row>
    <row r="57605">
      <c r="C57605" t="n">
        <f>IF(NOT(ISBLANK(D57605)), VLOOKUP(D57605,Categories!$A$2:$B$51,2,FALSE), "")</f>
        <v>0.0</v>
      </c>
    </row>
    <row r="57606">
      <c r="C57606" t="n">
        <f>IF(NOT(ISBLANK(D57606)), VLOOKUP(D57606,Categories!$A$2:$B$51,2,FALSE), "")</f>
        <v>0.0</v>
      </c>
    </row>
    <row r="57607">
      <c r="C57607" t="n">
        <f>IF(NOT(ISBLANK(D57607)), VLOOKUP(D57607,Categories!$A$2:$B$51,2,FALSE), "")</f>
        <v>0.0</v>
      </c>
    </row>
    <row r="57608">
      <c r="C57608" t="n">
        <f>IF(NOT(ISBLANK(D57608)), VLOOKUP(D57608,Categories!$A$2:$B$51,2,FALSE), "")</f>
        <v>0.0</v>
      </c>
    </row>
    <row r="57609">
      <c r="C57609" t="n">
        <f>IF(NOT(ISBLANK(D57609)), VLOOKUP(D57609,Categories!$A$2:$B$51,2,FALSE), "")</f>
        <v>0.0</v>
      </c>
    </row>
    <row r="57610">
      <c r="C57610" t="n">
        <f>IF(NOT(ISBLANK(D57610)), VLOOKUP(D57610,Categories!$A$2:$B$51,2,FALSE), "")</f>
        <v>0.0</v>
      </c>
    </row>
    <row r="57611">
      <c r="C57611" t="n">
        <f>IF(NOT(ISBLANK(D57611)), VLOOKUP(D57611,Categories!$A$2:$B$51,2,FALSE), "")</f>
        <v>0.0</v>
      </c>
    </row>
    <row r="57612">
      <c r="C57612" t="n">
        <f>IF(NOT(ISBLANK(D57612)), VLOOKUP(D57612,Categories!$A$2:$B$51,2,FALSE), "")</f>
        <v>0.0</v>
      </c>
    </row>
    <row r="57613">
      <c r="C57613" t="n">
        <f>IF(NOT(ISBLANK(D57613)), VLOOKUP(D57613,Categories!$A$2:$B$51,2,FALSE), "")</f>
        <v>0.0</v>
      </c>
    </row>
    <row r="57614">
      <c r="C57614" t="n">
        <f>IF(NOT(ISBLANK(D57614)), VLOOKUP(D57614,Categories!$A$2:$B$51,2,FALSE), "")</f>
        <v>0.0</v>
      </c>
    </row>
    <row r="57615">
      <c r="C57615" t="n">
        <f>IF(NOT(ISBLANK(D57615)), VLOOKUP(D57615,Categories!$A$2:$B$51,2,FALSE), "")</f>
        <v>0.0</v>
      </c>
    </row>
    <row r="57616">
      <c r="C57616" t="n">
        <f>IF(NOT(ISBLANK(D57616)), VLOOKUP(D57616,Categories!$A$2:$B$51,2,FALSE), "")</f>
        <v>0.0</v>
      </c>
    </row>
    <row r="57617">
      <c r="C57617" t="n">
        <f>IF(NOT(ISBLANK(D57617)), VLOOKUP(D57617,Categories!$A$2:$B$51,2,FALSE), "")</f>
        <v>0.0</v>
      </c>
    </row>
    <row r="57618">
      <c r="C57618" t="n">
        <f>IF(NOT(ISBLANK(D57618)), VLOOKUP(D57618,Categories!$A$2:$B$51,2,FALSE), "")</f>
        <v>0.0</v>
      </c>
    </row>
    <row r="57619">
      <c r="C57619" t="n">
        <f>IF(NOT(ISBLANK(D57619)), VLOOKUP(D57619,Categories!$A$2:$B$51,2,FALSE), "")</f>
        <v>0.0</v>
      </c>
    </row>
    <row r="57620">
      <c r="C57620" t="n">
        <f>IF(NOT(ISBLANK(D57620)), VLOOKUP(D57620,Categories!$A$2:$B$51,2,FALSE), "")</f>
        <v>0.0</v>
      </c>
    </row>
    <row r="57621">
      <c r="C57621" t="n">
        <f>IF(NOT(ISBLANK(D57621)), VLOOKUP(D57621,Categories!$A$2:$B$51,2,FALSE), "")</f>
        <v>0.0</v>
      </c>
    </row>
    <row r="57622">
      <c r="C57622" t="n">
        <f>IF(NOT(ISBLANK(D57622)), VLOOKUP(D57622,Categories!$A$2:$B$51,2,FALSE), "")</f>
        <v>0.0</v>
      </c>
    </row>
    <row r="57623">
      <c r="C57623" t="n">
        <f>IF(NOT(ISBLANK(D57623)), VLOOKUP(D57623,Categories!$A$2:$B$51,2,FALSE), "")</f>
        <v>0.0</v>
      </c>
    </row>
    <row r="57624">
      <c r="C57624" t="n">
        <f>IF(NOT(ISBLANK(D57624)), VLOOKUP(D57624,Categories!$A$2:$B$51,2,FALSE), "")</f>
        <v>0.0</v>
      </c>
    </row>
    <row r="57625">
      <c r="C57625" t="n">
        <f>IF(NOT(ISBLANK(D57625)), VLOOKUP(D57625,Categories!$A$2:$B$51,2,FALSE), "")</f>
        <v>0.0</v>
      </c>
    </row>
    <row r="57626">
      <c r="C57626" t="n">
        <f>IF(NOT(ISBLANK(D57626)), VLOOKUP(D57626,Categories!$A$2:$B$51,2,FALSE), "")</f>
        <v>0.0</v>
      </c>
    </row>
    <row r="57627">
      <c r="C57627" t="n">
        <f>IF(NOT(ISBLANK(D57627)), VLOOKUP(D57627,Categories!$A$2:$B$51,2,FALSE), "")</f>
        <v>0.0</v>
      </c>
    </row>
    <row r="57628">
      <c r="C57628" t="n">
        <f>IF(NOT(ISBLANK(D57628)), VLOOKUP(D57628,Categories!$A$2:$B$51,2,FALSE), "")</f>
        <v>0.0</v>
      </c>
    </row>
    <row r="57629">
      <c r="C57629" t="n">
        <f>IF(NOT(ISBLANK(D57629)), VLOOKUP(D57629,Categories!$A$2:$B$51,2,FALSE), "")</f>
        <v>0.0</v>
      </c>
    </row>
    <row r="57630">
      <c r="C57630" t="n">
        <f>IF(NOT(ISBLANK(D57630)), VLOOKUP(D57630,Categories!$A$2:$B$51,2,FALSE), "")</f>
        <v>0.0</v>
      </c>
    </row>
    <row r="57631">
      <c r="C57631" t="n">
        <f>IF(NOT(ISBLANK(D57631)), VLOOKUP(D57631,Categories!$A$2:$B$51,2,FALSE), "")</f>
        <v>0.0</v>
      </c>
    </row>
    <row r="57632">
      <c r="C57632" t="n">
        <f>IF(NOT(ISBLANK(D57632)), VLOOKUP(D57632,Categories!$A$2:$B$51,2,FALSE), "")</f>
        <v>0.0</v>
      </c>
    </row>
    <row r="57633">
      <c r="C57633" t="n">
        <f>IF(NOT(ISBLANK(D57633)), VLOOKUP(D57633,Categories!$A$2:$B$51,2,FALSE), "")</f>
        <v>0.0</v>
      </c>
    </row>
    <row r="57634">
      <c r="C57634" t="n">
        <f>IF(NOT(ISBLANK(D57634)), VLOOKUP(D57634,Categories!$A$2:$B$51,2,FALSE), "")</f>
        <v>0.0</v>
      </c>
    </row>
    <row r="57635">
      <c r="C57635" t="n">
        <f>IF(NOT(ISBLANK(D57635)), VLOOKUP(D57635,Categories!$A$2:$B$51,2,FALSE), "")</f>
        <v>0.0</v>
      </c>
    </row>
    <row r="57636">
      <c r="C57636" t="n">
        <f>IF(NOT(ISBLANK(D57636)), VLOOKUP(D57636,Categories!$A$2:$B$51,2,FALSE), "")</f>
        <v>0.0</v>
      </c>
    </row>
    <row r="57637">
      <c r="C57637" t="n">
        <f>IF(NOT(ISBLANK(D57637)), VLOOKUP(D57637,Categories!$A$2:$B$51,2,FALSE), "")</f>
        <v>0.0</v>
      </c>
    </row>
    <row r="57638">
      <c r="C57638" t="n">
        <f>IF(NOT(ISBLANK(D57638)), VLOOKUP(D57638,Categories!$A$2:$B$51,2,FALSE), "")</f>
        <v>0.0</v>
      </c>
    </row>
    <row r="57639">
      <c r="C57639" t="n">
        <f>IF(NOT(ISBLANK(D57639)), VLOOKUP(D57639,Categories!$A$2:$B$51,2,FALSE), "")</f>
        <v>0.0</v>
      </c>
    </row>
    <row r="57640">
      <c r="C57640" t="n">
        <f>IF(NOT(ISBLANK(D57640)), VLOOKUP(D57640,Categories!$A$2:$B$51,2,FALSE), "")</f>
        <v>0.0</v>
      </c>
    </row>
    <row r="57641">
      <c r="C57641" t="n">
        <f>IF(NOT(ISBLANK(D57641)), VLOOKUP(D57641,Categories!$A$2:$B$51,2,FALSE), "")</f>
        <v>0.0</v>
      </c>
    </row>
    <row r="57642">
      <c r="C57642" t="n">
        <f>IF(NOT(ISBLANK(D57642)), VLOOKUP(D57642,Categories!$A$2:$B$51,2,FALSE), "")</f>
        <v>0.0</v>
      </c>
    </row>
    <row r="57643">
      <c r="C57643" t="n">
        <f>IF(NOT(ISBLANK(D57643)), VLOOKUP(D57643,Categories!$A$2:$B$51,2,FALSE), "")</f>
        <v>0.0</v>
      </c>
    </row>
    <row r="57644">
      <c r="C57644" t="n">
        <f>IF(NOT(ISBLANK(D57644)), VLOOKUP(D57644,Categories!$A$2:$B$51,2,FALSE), "")</f>
        <v>0.0</v>
      </c>
    </row>
    <row r="57645">
      <c r="C57645" t="n">
        <f>IF(NOT(ISBLANK(D57645)), VLOOKUP(D57645,Categories!$A$2:$B$51,2,FALSE), "")</f>
        <v>0.0</v>
      </c>
    </row>
    <row r="57646">
      <c r="C57646" t="n">
        <f>IF(NOT(ISBLANK(D57646)), VLOOKUP(D57646,Categories!$A$2:$B$51,2,FALSE), "")</f>
        <v>0.0</v>
      </c>
    </row>
    <row r="57647">
      <c r="C57647" t="n">
        <f>IF(NOT(ISBLANK(D57647)), VLOOKUP(D57647,Categories!$A$2:$B$51,2,FALSE), "")</f>
        <v>0.0</v>
      </c>
    </row>
    <row r="57648">
      <c r="C57648" t="n">
        <f>IF(NOT(ISBLANK(D57648)), VLOOKUP(D57648,Categories!$A$2:$B$51,2,FALSE), "")</f>
        <v>0.0</v>
      </c>
    </row>
    <row r="57649">
      <c r="C57649" t="n">
        <f>IF(NOT(ISBLANK(D57649)), VLOOKUP(D57649,Categories!$A$2:$B$51,2,FALSE), "")</f>
        <v>0.0</v>
      </c>
    </row>
    <row r="57650">
      <c r="C57650" t="n">
        <f>IF(NOT(ISBLANK(D57650)), VLOOKUP(D57650,Categories!$A$2:$B$51,2,FALSE), "")</f>
        <v>0.0</v>
      </c>
    </row>
    <row r="57651">
      <c r="C57651" t="n">
        <f>IF(NOT(ISBLANK(D57651)), VLOOKUP(D57651,Categories!$A$2:$B$51,2,FALSE), "")</f>
        <v>0.0</v>
      </c>
    </row>
    <row r="57652">
      <c r="C57652" t="n">
        <f>IF(NOT(ISBLANK(D57652)), VLOOKUP(D57652,Categories!$A$2:$B$51,2,FALSE), "")</f>
        <v>0.0</v>
      </c>
    </row>
    <row r="57653">
      <c r="C57653" t="n">
        <f>IF(NOT(ISBLANK(D57653)), VLOOKUP(D57653,Categories!$A$2:$B$51,2,FALSE), "")</f>
        <v>0.0</v>
      </c>
    </row>
    <row r="57654">
      <c r="C57654" t="n">
        <f>IF(NOT(ISBLANK(D57654)), VLOOKUP(D57654,Categories!$A$2:$B$51,2,FALSE), "")</f>
        <v>0.0</v>
      </c>
    </row>
    <row r="57655">
      <c r="C57655" t="n">
        <f>IF(NOT(ISBLANK(D57655)), VLOOKUP(D57655,Categories!$A$2:$B$51,2,FALSE), "")</f>
        <v>0.0</v>
      </c>
    </row>
    <row r="57656">
      <c r="C57656" t="n">
        <f>IF(NOT(ISBLANK(D57656)), VLOOKUP(D57656,Categories!$A$2:$B$51,2,FALSE), "")</f>
        <v>0.0</v>
      </c>
    </row>
    <row r="57657">
      <c r="C57657" t="n">
        <f>IF(NOT(ISBLANK(D57657)), VLOOKUP(D57657,Categories!$A$2:$B$51,2,FALSE), "")</f>
        <v>0.0</v>
      </c>
    </row>
    <row r="57658">
      <c r="C57658" t="n">
        <f>IF(NOT(ISBLANK(D57658)), VLOOKUP(D57658,Categories!$A$2:$B$51,2,FALSE), "")</f>
        <v>0.0</v>
      </c>
    </row>
    <row r="57659">
      <c r="C57659" t="n">
        <f>IF(NOT(ISBLANK(D57659)), VLOOKUP(D57659,Categories!$A$2:$B$51,2,FALSE), "")</f>
        <v>0.0</v>
      </c>
    </row>
    <row r="57660">
      <c r="C57660" t="n">
        <f>IF(NOT(ISBLANK(D57660)), VLOOKUP(D57660,Categories!$A$2:$B$51,2,FALSE), "")</f>
        <v>0.0</v>
      </c>
    </row>
    <row r="57661">
      <c r="C57661" t="n">
        <f>IF(NOT(ISBLANK(D57661)), VLOOKUP(D57661,Categories!$A$2:$B$51,2,FALSE), "")</f>
        <v>0.0</v>
      </c>
    </row>
    <row r="57662">
      <c r="C57662" t="n">
        <f>IF(NOT(ISBLANK(D57662)), VLOOKUP(D57662,Categories!$A$2:$B$51,2,FALSE), "")</f>
        <v>0.0</v>
      </c>
    </row>
    <row r="57663">
      <c r="C57663" t="n">
        <f>IF(NOT(ISBLANK(D57663)), VLOOKUP(D57663,Categories!$A$2:$B$51,2,FALSE), "")</f>
        <v>0.0</v>
      </c>
    </row>
    <row r="57664">
      <c r="C57664" t="n">
        <f>IF(NOT(ISBLANK(D57664)), VLOOKUP(D57664,Categories!$A$2:$B$51,2,FALSE), "")</f>
        <v>0.0</v>
      </c>
    </row>
    <row r="57665">
      <c r="C57665" t="n">
        <f>IF(NOT(ISBLANK(D57665)), VLOOKUP(D57665,Categories!$A$2:$B$51,2,FALSE), "")</f>
        <v>0.0</v>
      </c>
    </row>
    <row r="57666">
      <c r="C57666" t="n">
        <f>IF(NOT(ISBLANK(D57666)), VLOOKUP(D57666,Categories!$A$2:$B$51,2,FALSE), "")</f>
        <v>0.0</v>
      </c>
    </row>
    <row r="57667">
      <c r="C57667" t="n">
        <f>IF(NOT(ISBLANK(D57667)), VLOOKUP(D57667,Categories!$A$2:$B$51,2,FALSE), "")</f>
        <v>0.0</v>
      </c>
    </row>
    <row r="57668">
      <c r="C57668" t="n">
        <f>IF(NOT(ISBLANK(D57668)), VLOOKUP(D57668,Categories!$A$2:$B$51,2,FALSE), "")</f>
        <v>0.0</v>
      </c>
    </row>
    <row r="57669">
      <c r="C57669" t="n">
        <f>IF(NOT(ISBLANK(D57669)), VLOOKUP(D57669,Categories!$A$2:$B$51,2,FALSE), "")</f>
        <v>0.0</v>
      </c>
    </row>
    <row r="57670">
      <c r="C57670" t="n">
        <f>IF(NOT(ISBLANK(D57670)), VLOOKUP(D57670,Categories!$A$2:$B$51,2,FALSE), "")</f>
        <v>0.0</v>
      </c>
    </row>
    <row r="57671">
      <c r="C57671" t="n">
        <f>IF(NOT(ISBLANK(D57671)), VLOOKUP(D57671,Categories!$A$2:$B$51,2,FALSE), "")</f>
        <v>0.0</v>
      </c>
    </row>
    <row r="57672">
      <c r="C57672" t="n">
        <f>IF(NOT(ISBLANK(D57672)), VLOOKUP(D57672,Categories!$A$2:$B$51,2,FALSE), "")</f>
        <v>0.0</v>
      </c>
    </row>
    <row r="57673">
      <c r="C57673" t="n">
        <f>IF(NOT(ISBLANK(D57673)), VLOOKUP(D57673,Categories!$A$2:$B$51,2,FALSE), "")</f>
        <v>0.0</v>
      </c>
    </row>
    <row r="57674">
      <c r="C57674" t="n">
        <f>IF(NOT(ISBLANK(D57674)), VLOOKUP(D57674,Categories!$A$2:$B$51,2,FALSE), "")</f>
        <v>0.0</v>
      </c>
    </row>
    <row r="57675">
      <c r="C57675" t="n">
        <f>IF(NOT(ISBLANK(D57675)), VLOOKUP(D57675,Categories!$A$2:$B$51,2,FALSE), "")</f>
        <v>0.0</v>
      </c>
    </row>
    <row r="57676">
      <c r="C57676" t="n">
        <f>IF(NOT(ISBLANK(D57676)), VLOOKUP(D57676,Categories!$A$2:$B$51,2,FALSE), "")</f>
        <v>0.0</v>
      </c>
    </row>
    <row r="57677">
      <c r="C57677" t="n">
        <f>IF(NOT(ISBLANK(D57677)), VLOOKUP(D57677,Categories!$A$2:$B$51,2,FALSE), "")</f>
        <v>0.0</v>
      </c>
    </row>
    <row r="57678">
      <c r="C57678" t="n">
        <f>IF(NOT(ISBLANK(D57678)), VLOOKUP(D57678,Categories!$A$2:$B$51,2,FALSE), "")</f>
        <v>0.0</v>
      </c>
    </row>
    <row r="57679">
      <c r="C57679" t="n">
        <f>IF(NOT(ISBLANK(D57679)), VLOOKUP(D57679,Categories!$A$2:$B$51,2,FALSE), "")</f>
        <v>0.0</v>
      </c>
    </row>
    <row r="57680">
      <c r="C57680" t="n">
        <f>IF(NOT(ISBLANK(D57680)), VLOOKUP(D57680,Categories!$A$2:$B$51,2,FALSE), "")</f>
        <v>0.0</v>
      </c>
    </row>
    <row r="57681">
      <c r="C57681" t="n">
        <f>IF(NOT(ISBLANK(D57681)), VLOOKUP(D57681,Categories!$A$2:$B$51,2,FALSE), "")</f>
        <v>0.0</v>
      </c>
    </row>
    <row r="57682">
      <c r="C57682" t="n">
        <f>IF(NOT(ISBLANK(D57682)), VLOOKUP(D57682,Categories!$A$2:$B$51,2,FALSE), "")</f>
        <v>0.0</v>
      </c>
    </row>
    <row r="57683">
      <c r="C57683" t="n">
        <f>IF(NOT(ISBLANK(D57683)), VLOOKUP(D57683,Categories!$A$2:$B$51,2,FALSE), "")</f>
        <v>0.0</v>
      </c>
    </row>
    <row r="57684">
      <c r="C57684" t="n">
        <f>IF(NOT(ISBLANK(D57684)), VLOOKUP(D57684,Categories!$A$2:$B$51,2,FALSE), "")</f>
        <v>0.0</v>
      </c>
    </row>
    <row r="57685">
      <c r="C57685" t="n">
        <f>IF(NOT(ISBLANK(D57685)), VLOOKUP(D57685,Categories!$A$2:$B$51,2,FALSE), "")</f>
        <v>0.0</v>
      </c>
    </row>
    <row r="57686">
      <c r="C57686" t="n">
        <f>IF(NOT(ISBLANK(D57686)), VLOOKUP(D57686,Categories!$A$2:$B$51,2,FALSE), "")</f>
        <v>0.0</v>
      </c>
    </row>
    <row r="57687">
      <c r="C57687" t="n">
        <f>IF(NOT(ISBLANK(D57687)), VLOOKUP(D57687,Categories!$A$2:$B$51,2,FALSE), "")</f>
        <v>0.0</v>
      </c>
    </row>
    <row r="57688">
      <c r="C57688" t="n">
        <f>IF(NOT(ISBLANK(D57688)), VLOOKUP(D57688,Categories!$A$2:$B$51,2,FALSE), "")</f>
        <v>0.0</v>
      </c>
    </row>
    <row r="57689">
      <c r="C57689" t="n">
        <f>IF(NOT(ISBLANK(D57689)), VLOOKUP(D57689,Categories!$A$2:$B$51,2,FALSE), "")</f>
        <v>0.0</v>
      </c>
    </row>
    <row r="57690">
      <c r="C57690" t="n">
        <f>IF(NOT(ISBLANK(D57690)), VLOOKUP(D57690,Categories!$A$2:$B$51,2,FALSE), "")</f>
        <v>0.0</v>
      </c>
    </row>
    <row r="57691">
      <c r="C57691" t="n">
        <f>IF(NOT(ISBLANK(D57691)), VLOOKUP(D57691,Categories!$A$2:$B$51,2,FALSE), "")</f>
        <v>0.0</v>
      </c>
    </row>
    <row r="57692">
      <c r="C57692" t="n">
        <f>IF(NOT(ISBLANK(D57692)), VLOOKUP(D57692,Categories!$A$2:$B$51,2,FALSE), "")</f>
        <v>0.0</v>
      </c>
    </row>
    <row r="57693">
      <c r="C57693" t="n">
        <f>IF(NOT(ISBLANK(D57693)), VLOOKUP(D57693,Categories!$A$2:$B$51,2,FALSE), "")</f>
        <v>0.0</v>
      </c>
    </row>
    <row r="57694">
      <c r="C57694" t="n">
        <f>IF(NOT(ISBLANK(D57694)), VLOOKUP(D57694,Categories!$A$2:$B$51,2,FALSE), "")</f>
        <v>0.0</v>
      </c>
    </row>
    <row r="57695">
      <c r="C57695" t="n">
        <f>IF(NOT(ISBLANK(D57695)), VLOOKUP(D57695,Categories!$A$2:$B$51,2,FALSE), "")</f>
        <v>0.0</v>
      </c>
    </row>
    <row r="57696">
      <c r="C57696" t="n">
        <f>IF(NOT(ISBLANK(D57696)), VLOOKUP(D57696,Categories!$A$2:$B$51,2,FALSE), "")</f>
        <v>0.0</v>
      </c>
    </row>
    <row r="57697">
      <c r="C57697" t="n">
        <f>IF(NOT(ISBLANK(D57697)), VLOOKUP(D57697,Categories!$A$2:$B$51,2,FALSE), "")</f>
        <v>0.0</v>
      </c>
    </row>
    <row r="57698">
      <c r="C57698" t="n">
        <f>IF(NOT(ISBLANK(D57698)), VLOOKUP(D57698,Categories!$A$2:$B$51,2,FALSE), "")</f>
        <v>0.0</v>
      </c>
    </row>
    <row r="57699">
      <c r="C57699" t="n">
        <f>IF(NOT(ISBLANK(D57699)), VLOOKUP(D57699,Categories!$A$2:$B$51,2,FALSE), "")</f>
        <v>0.0</v>
      </c>
    </row>
    <row r="57700">
      <c r="C57700" t="n">
        <f>IF(NOT(ISBLANK(D57700)), VLOOKUP(D57700,Categories!$A$2:$B$51,2,FALSE), "")</f>
        <v>0.0</v>
      </c>
    </row>
    <row r="57701">
      <c r="C57701" t="n">
        <f>IF(NOT(ISBLANK(D57701)), VLOOKUP(D57701,Categories!$A$2:$B$51,2,FALSE), "")</f>
        <v>0.0</v>
      </c>
    </row>
    <row r="57702">
      <c r="C57702" t="n">
        <f>IF(NOT(ISBLANK(D57702)), VLOOKUP(D57702,Categories!$A$2:$B$51,2,FALSE), "")</f>
        <v>0.0</v>
      </c>
    </row>
    <row r="57703">
      <c r="C57703" t="n">
        <f>IF(NOT(ISBLANK(D57703)), VLOOKUP(D57703,Categories!$A$2:$B$51,2,FALSE), "")</f>
        <v>0.0</v>
      </c>
    </row>
    <row r="57704">
      <c r="C57704" t="n">
        <f>IF(NOT(ISBLANK(D57704)), VLOOKUP(D57704,Categories!$A$2:$B$51,2,FALSE), "")</f>
        <v>0.0</v>
      </c>
    </row>
    <row r="57705">
      <c r="C57705" t="n">
        <f>IF(NOT(ISBLANK(D57705)), VLOOKUP(D57705,Categories!$A$2:$B$51,2,FALSE), "")</f>
        <v>0.0</v>
      </c>
    </row>
    <row r="57706">
      <c r="C57706" t="n">
        <f>IF(NOT(ISBLANK(D57706)), VLOOKUP(D57706,Categories!$A$2:$B$51,2,FALSE), "")</f>
        <v>0.0</v>
      </c>
    </row>
    <row r="57707">
      <c r="C57707" t="n">
        <f>IF(NOT(ISBLANK(D57707)), VLOOKUP(D57707,Categories!$A$2:$B$51,2,FALSE), "")</f>
        <v>0.0</v>
      </c>
    </row>
    <row r="57708">
      <c r="C57708" t="n">
        <f>IF(NOT(ISBLANK(D57708)), VLOOKUP(D57708,Categories!$A$2:$B$51,2,FALSE), "")</f>
        <v>0.0</v>
      </c>
    </row>
    <row r="57709">
      <c r="C57709" t="n">
        <f>IF(NOT(ISBLANK(D57709)), VLOOKUP(D57709,Categories!$A$2:$B$51,2,FALSE), "")</f>
        <v>0.0</v>
      </c>
    </row>
    <row r="57710">
      <c r="C57710" t="n">
        <f>IF(NOT(ISBLANK(D57710)), VLOOKUP(D57710,Categories!$A$2:$B$51,2,FALSE), "")</f>
        <v>0.0</v>
      </c>
    </row>
    <row r="57711">
      <c r="C57711" t="n">
        <f>IF(NOT(ISBLANK(D57711)), VLOOKUP(D57711,Categories!$A$2:$B$51,2,FALSE), "")</f>
        <v>0.0</v>
      </c>
    </row>
    <row r="57712">
      <c r="C57712" t="n">
        <f>IF(NOT(ISBLANK(D57712)), VLOOKUP(D57712,Categories!$A$2:$B$51,2,FALSE), "")</f>
        <v>0.0</v>
      </c>
    </row>
    <row r="57713">
      <c r="C57713" t="n">
        <f>IF(NOT(ISBLANK(D57713)), VLOOKUP(D57713,Categories!$A$2:$B$51,2,FALSE), "")</f>
        <v>0.0</v>
      </c>
    </row>
    <row r="57714">
      <c r="C57714" t="n">
        <f>IF(NOT(ISBLANK(D57714)), VLOOKUP(D57714,Categories!$A$2:$B$51,2,FALSE), "")</f>
        <v>0.0</v>
      </c>
    </row>
    <row r="57715">
      <c r="C57715" t="n">
        <f>IF(NOT(ISBLANK(D57715)), VLOOKUP(D57715,Categories!$A$2:$B$51,2,FALSE), "")</f>
        <v>0.0</v>
      </c>
    </row>
    <row r="57716">
      <c r="C57716" t="n">
        <f>IF(NOT(ISBLANK(D57716)), VLOOKUP(D57716,Categories!$A$2:$B$51,2,FALSE), "")</f>
        <v>0.0</v>
      </c>
    </row>
    <row r="57717">
      <c r="C57717" t="n">
        <f>IF(NOT(ISBLANK(D57717)), VLOOKUP(D57717,Categories!$A$2:$B$51,2,FALSE), "")</f>
        <v>0.0</v>
      </c>
    </row>
    <row r="57718">
      <c r="C57718" t="n">
        <f>IF(NOT(ISBLANK(D57718)), VLOOKUP(D57718,Categories!$A$2:$B$51,2,FALSE), "")</f>
        <v>0.0</v>
      </c>
    </row>
    <row r="57719">
      <c r="C57719" t="n">
        <f>IF(NOT(ISBLANK(D57719)), VLOOKUP(D57719,Categories!$A$2:$B$51,2,FALSE), "")</f>
        <v>0.0</v>
      </c>
    </row>
    <row r="57720">
      <c r="C57720" t="n">
        <f>IF(NOT(ISBLANK(D57720)), VLOOKUP(D57720,Categories!$A$2:$B$51,2,FALSE), "")</f>
        <v>0.0</v>
      </c>
    </row>
    <row r="57721">
      <c r="C57721" t="n">
        <f>IF(NOT(ISBLANK(D57721)), VLOOKUP(D57721,Categories!$A$2:$B$51,2,FALSE), "")</f>
        <v>0.0</v>
      </c>
    </row>
    <row r="57722">
      <c r="C57722" t="n">
        <f>IF(NOT(ISBLANK(D57722)), VLOOKUP(D57722,Categories!$A$2:$B$51,2,FALSE), "")</f>
        <v>0.0</v>
      </c>
    </row>
    <row r="57723">
      <c r="C57723" t="n">
        <f>IF(NOT(ISBLANK(D57723)), VLOOKUP(D57723,Categories!$A$2:$B$51,2,FALSE), "")</f>
        <v>0.0</v>
      </c>
    </row>
    <row r="57724">
      <c r="C57724" t="n">
        <f>IF(NOT(ISBLANK(D57724)), VLOOKUP(D57724,Categories!$A$2:$B$51,2,FALSE), "")</f>
        <v>0.0</v>
      </c>
    </row>
    <row r="57725">
      <c r="C57725" t="n">
        <f>IF(NOT(ISBLANK(D57725)), VLOOKUP(D57725,Categories!$A$2:$B$51,2,FALSE), "")</f>
        <v>0.0</v>
      </c>
    </row>
    <row r="57726">
      <c r="C57726" t="n">
        <f>IF(NOT(ISBLANK(D57726)), VLOOKUP(D57726,Categories!$A$2:$B$51,2,FALSE), "")</f>
        <v>0.0</v>
      </c>
    </row>
    <row r="57727">
      <c r="C57727" t="n">
        <f>IF(NOT(ISBLANK(D57727)), VLOOKUP(D57727,Categories!$A$2:$B$51,2,FALSE), "")</f>
        <v>0.0</v>
      </c>
    </row>
    <row r="57728">
      <c r="C57728" t="n">
        <f>IF(NOT(ISBLANK(D57728)), VLOOKUP(D57728,Categories!$A$2:$B$51,2,FALSE), "")</f>
        <v>0.0</v>
      </c>
    </row>
    <row r="57729">
      <c r="C57729" t="n">
        <f>IF(NOT(ISBLANK(D57729)), VLOOKUP(D57729,Categories!$A$2:$B$51,2,FALSE), "")</f>
        <v>0.0</v>
      </c>
    </row>
    <row r="57730">
      <c r="C57730" t="n">
        <f>IF(NOT(ISBLANK(D57730)), VLOOKUP(D57730,Categories!$A$2:$B$51,2,FALSE), "")</f>
        <v>0.0</v>
      </c>
    </row>
    <row r="57731">
      <c r="C57731" t="n">
        <f>IF(NOT(ISBLANK(D57731)), VLOOKUP(D57731,Categories!$A$2:$B$51,2,FALSE), "")</f>
        <v>0.0</v>
      </c>
    </row>
    <row r="57732">
      <c r="C57732" t="n">
        <f>IF(NOT(ISBLANK(D57732)), VLOOKUP(D57732,Categories!$A$2:$B$51,2,FALSE), "")</f>
        <v>0.0</v>
      </c>
    </row>
    <row r="57733">
      <c r="C57733" t="n">
        <f>IF(NOT(ISBLANK(D57733)), VLOOKUP(D57733,Categories!$A$2:$B$51,2,FALSE), "")</f>
        <v>0.0</v>
      </c>
    </row>
    <row r="57734">
      <c r="C57734" t="n">
        <f>IF(NOT(ISBLANK(D57734)), VLOOKUP(D57734,Categories!$A$2:$B$51,2,FALSE), "")</f>
        <v>0.0</v>
      </c>
    </row>
    <row r="57735">
      <c r="C57735" t="n">
        <f>IF(NOT(ISBLANK(D57735)), VLOOKUP(D57735,Categories!$A$2:$B$51,2,FALSE), "")</f>
        <v>0.0</v>
      </c>
    </row>
    <row r="57736">
      <c r="C57736" t="n">
        <f>IF(NOT(ISBLANK(D57736)), VLOOKUP(D57736,Categories!$A$2:$B$51,2,FALSE), "")</f>
        <v>0.0</v>
      </c>
    </row>
    <row r="57737">
      <c r="C57737" t="n">
        <f>IF(NOT(ISBLANK(D57737)), VLOOKUP(D57737,Categories!$A$2:$B$51,2,FALSE), "")</f>
        <v>0.0</v>
      </c>
    </row>
    <row r="57738">
      <c r="C57738" t="n">
        <f>IF(NOT(ISBLANK(D57738)), VLOOKUP(D57738,Categories!$A$2:$B$51,2,FALSE), "")</f>
        <v>0.0</v>
      </c>
    </row>
    <row r="57739">
      <c r="C57739" t="n">
        <f>IF(NOT(ISBLANK(D57739)), VLOOKUP(D57739,Categories!$A$2:$B$51,2,FALSE), "")</f>
        <v>0.0</v>
      </c>
    </row>
    <row r="57740">
      <c r="C57740" t="n">
        <f>IF(NOT(ISBLANK(D57740)), VLOOKUP(D57740,Categories!$A$2:$B$51,2,FALSE), "")</f>
        <v>0.0</v>
      </c>
    </row>
    <row r="57741">
      <c r="C57741" t="n">
        <f>IF(NOT(ISBLANK(D57741)), VLOOKUP(D57741,Categories!$A$2:$B$51,2,FALSE), "")</f>
        <v>0.0</v>
      </c>
    </row>
    <row r="57742">
      <c r="C57742" t="n">
        <f>IF(NOT(ISBLANK(D57742)), VLOOKUP(D57742,Categories!$A$2:$B$51,2,FALSE), "")</f>
        <v>0.0</v>
      </c>
    </row>
    <row r="57743">
      <c r="C57743" t="n">
        <f>IF(NOT(ISBLANK(D57743)), VLOOKUP(D57743,Categories!$A$2:$B$51,2,FALSE), "")</f>
        <v>0.0</v>
      </c>
    </row>
    <row r="57744">
      <c r="C57744" t="n">
        <f>IF(NOT(ISBLANK(D57744)), VLOOKUP(D57744,Categories!$A$2:$B$51,2,FALSE), "")</f>
        <v>0.0</v>
      </c>
    </row>
    <row r="57745">
      <c r="C57745" t="n">
        <f>IF(NOT(ISBLANK(D57745)), VLOOKUP(D57745,Categories!$A$2:$B$51,2,FALSE), "")</f>
        <v>0.0</v>
      </c>
    </row>
    <row r="57746">
      <c r="C57746" t="n">
        <f>IF(NOT(ISBLANK(D57746)), VLOOKUP(D57746,Categories!$A$2:$B$51,2,FALSE), "")</f>
        <v>0.0</v>
      </c>
    </row>
    <row r="57747">
      <c r="C57747" t="n">
        <f>IF(NOT(ISBLANK(D57747)), VLOOKUP(D57747,Categories!$A$2:$B$51,2,FALSE), "")</f>
        <v>0.0</v>
      </c>
    </row>
    <row r="57748">
      <c r="C57748" t="n">
        <f>IF(NOT(ISBLANK(D57748)), VLOOKUP(D57748,Categories!$A$2:$B$51,2,FALSE), "")</f>
        <v>0.0</v>
      </c>
    </row>
    <row r="57749">
      <c r="C57749" t="n">
        <f>IF(NOT(ISBLANK(D57749)), VLOOKUP(D57749,Categories!$A$2:$B$51,2,FALSE), "")</f>
        <v>0.0</v>
      </c>
    </row>
    <row r="57750">
      <c r="C57750" t="n">
        <f>IF(NOT(ISBLANK(D57750)), VLOOKUP(D57750,Categories!$A$2:$B$51,2,FALSE), "")</f>
        <v>0.0</v>
      </c>
    </row>
    <row r="57751">
      <c r="C57751" t="n">
        <f>IF(NOT(ISBLANK(D57751)), VLOOKUP(D57751,Categories!$A$2:$B$51,2,FALSE), "")</f>
        <v>0.0</v>
      </c>
    </row>
    <row r="57752">
      <c r="C57752" t="n">
        <f>IF(NOT(ISBLANK(D57752)), VLOOKUP(D57752,Categories!$A$2:$B$51,2,FALSE), "")</f>
        <v>0.0</v>
      </c>
    </row>
    <row r="57753">
      <c r="C57753" t="n">
        <f>IF(NOT(ISBLANK(D57753)), VLOOKUP(D57753,Categories!$A$2:$B$51,2,FALSE), "")</f>
        <v>0.0</v>
      </c>
    </row>
    <row r="57754">
      <c r="C57754" t="n">
        <f>IF(NOT(ISBLANK(D57754)), VLOOKUP(D57754,Categories!$A$2:$B$51,2,FALSE), "")</f>
        <v>0.0</v>
      </c>
    </row>
    <row r="57755">
      <c r="C57755" t="n">
        <f>IF(NOT(ISBLANK(D57755)), VLOOKUP(D57755,Categories!$A$2:$B$51,2,FALSE), "")</f>
        <v>0.0</v>
      </c>
    </row>
    <row r="57756">
      <c r="C57756" t="n">
        <f>IF(NOT(ISBLANK(D57756)), VLOOKUP(D57756,Categories!$A$2:$B$51,2,FALSE), "")</f>
        <v>0.0</v>
      </c>
    </row>
    <row r="57757">
      <c r="C57757" t="n">
        <f>IF(NOT(ISBLANK(D57757)), VLOOKUP(D57757,Categories!$A$2:$B$51,2,FALSE), "")</f>
        <v>0.0</v>
      </c>
    </row>
    <row r="57758">
      <c r="C57758" t="n">
        <f>IF(NOT(ISBLANK(D57758)), VLOOKUP(D57758,Categories!$A$2:$B$51,2,FALSE), "")</f>
        <v>0.0</v>
      </c>
    </row>
    <row r="57759">
      <c r="C57759" t="n">
        <f>IF(NOT(ISBLANK(D57759)), VLOOKUP(D57759,Categories!$A$2:$B$51,2,FALSE), "")</f>
        <v>0.0</v>
      </c>
    </row>
    <row r="57760">
      <c r="C57760" t="n">
        <f>IF(NOT(ISBLANK(D57760)), VLOOKUP(D57760,Categories!$A$2:$B$51,2,FALSE), "")</f>
        <v>0.0</v>
      </c>
    </row>
    <row r="57761">
      <c r="C57761" t="n">
        <f>IF(NOT(ISBLANK(D57761)), VLOOKUP(D57761,Categories!$A$2:$B$51,2,FALSE), "")</f>
        <v>0.0</v>
      </c>
    </row>
    <row r="57762">
      <c r="C57762" t="n">
        <f>IF(NOT(ISBLANK(D57762)), VLOOKUP(D57762,Categories!$A$2:$B$51,2,FALSE), "")</f>
        <v>0.0</v>
      </c>
    </row>
    <row r="57763">
      <c r="C57763" t="n">
        <f>IF(NOT(ISBLANK(D57763)), VLOOKUP(D57763,Categories!$A$2:$B$51,2,FALSE), "")</f>
        <v>0.0</v>
      </c>
    </row>
    <row r="57764">
      <c r="C57764" t="n">
        <f>IF(NOT(ISBLANK(D57764)), VLOOKUP(D57764,Categories!$A$2:$B$51,2,FALSE), "")</f>
        <v>0.0</v>
      </c>
    </row>
    <row r="57765">
      <c r="C57765" t="n">
        <f>IF(NOT(ISBLANK(D57765)), VLOOKUP(D57765,Categories!$A$2:$B$51,2,FALSE), "")</f>
        <v>0.0</v>
      </c>
    </row>
    <row r="57766">
      <c r="C57766" t="n">
        <f>IF(NOT(ISBLANK(D57766)), VLOOKUP(D57766,Categories!$A$2:$B$51,2,FALSE), "")</f>
        <v>0.0</v>
      </c>
    </row>
    <row r="57767">
      <c r="C57767" t="n">
        <f>IF(NOT(ISBLANK(D57767)), VLOOKUP(D57767,Categories!$A$2:$B$51,2,FALSE), "")</f>
        <v>0.0</v>
      </c>
    </row>
    <row r="57768">
      <c r="C57768" t="n">
        <f>IF(NOT(ISBLANK(D57768)), VLOOKUP(D57768,Categories!$A$2:$B$51,2,FALSE), "")</f>
        <v>0.0</v>
      </c>
    </row>
    <row r="57769">
      <c r="C57769" t="n">
        <f>IF(NOT(ISBLANK(D57769)), VLOOKUP(D57769,Categories!$A$2:$B$51,2,FALSE), "")</f>
        <v>0.0</v>
      </c>
    </row>
    <row r="57770">
      <c r="C57770" t="n">
        <f>IF(NOT(ISBLANK(D57770)), VLOOKUP(D57770,Categories!$A$2:$B$51,2,FALSE), "")</f>
        <v>0.0</v>
      </c>
    </row>
    <row r="57771">
      <c r="C57771" t="n">
        <f>IF(NOT(ISBLANK(D57771)), VLOOKUP(D57771,Categories!$A$2:$B$51,2,FALSE), "")</f>
        <v>0.0</v>
      </c>
    </row>
    <row r="57772">
      <c r="C57772" t="n">
        <f>IF(NOT(ISBLANK(D57772)), VLOOKUP(D57772,Categories!$A$2:$B$51,2,FALSE), "")</f>
        <v>0.0</v>
      </c>
    </row>
    <row r="57773">
      <c r="C57773" t="n">
        <f>IF(NOT(ISBLANK(D57773)), VLOOKUP(D57773,Categories!$A$2:$B$51,2,FALSE), "")</f>
        <v>0.0</v>
      </c>
    </row>
    <row r="57774">
      <c r="C57774" t="n">
        <f>IF(NOT(ISBLANK(D57774)), VLOOKUP(D57774,Categories!$A$2:$B$51,2,FALSE), "")</f>
        <v>0.0</v>
      </c>
    </row>
    <row r="57775">
      <c r="C57775" t="n">
        <f>IF(NOT(ISBLANK(D57775)), VLOOKUP(D57775,Categories!$A$2:$B$51,2,FALSE), "")</f>
        <v>0.0</v>
      </c>
    </row>
    <row r="57776">
      <c r="C57776" t="n">
        <f>IF(NOT(ISBLANK(D57776)), VLOOKUP(D57776,Categories!$A$2:$B$51,2,FALSE), "")</f>
        <v>0.0</v>
      </c>
    </row>
    <row r="57777">
      <c r="C57777" t="n">
        <f>IF(NOT(ISBLANK(D57777)), VLOOKUP(D57777,Categories!$A$2:$B$51,2,FALSE), "")</f>
        <v>0.0</v>
      </c>
    </row>
    <row r="57778">
      <c r="C57778" t="n">
        <f>IF(NOT(ISBLANK(D57778)), VLOOKUP(D57778,Categories!$A$2:$B$51,2,FALSE), "")</f>
        <v>0.0</v>
      </c>
    </row>
    <row r="57779">
      <c r="C57779" t="n">
        <f>IF(NOT(ISBLANK(D57779)), VLOOKUP(D57779,Categories!$A$2:$B$51,2,FALSE), "")</f>
        <v>0.0</v>
      </c>
    </row>
    <row r="57780">
      <c r="C57780" t="n">
        <f>IF(NOT(ISBLANK(D57780)), VLOOKUP(D57780,Categories!$A$2:$B$51,2,FALSE), "")</f>
        <v>0.0</v>
      </c>
    </row>
    <row r="57781">
      <c r="C57781" t="n">
        <f>IF(NOT(ISBLANK(D57781)), VLOOKUP(D57781,Categories!$A$2:$B$51,2,FALSE), "")</f>
        <v>0.0</v>
      </c>
    </row>
    <row r="57782">
      <c r="C57782" t="n">
        <f>IF(NOT(ISBLANK(D57782)), VLOOKUP(D57782,Categories!$A$2:$B$51,2,FALSE), "")</f>
        <v>0.0</v>
      </c>
    </row>
    <row r="57783">
      <c r="C57783" t="n">
        <f>IF(NOT(ISBLANK(D57783)), VLOOKUP(D57783,Categories!$A$2:$B$51,2,FALSE), "")</f>
        <v>0.0</v>
      </c>
    </row>
    <row r="57784">
      <c r="C57784" t="n">
        <f>IF(NOT(ISBLANK(D57784)), VLOOKUP(D57784,Categories!$A$2:$B$51,2,FALSE), "")</f>
        <v>0.0</v>
      </c>
    </row>
    <row r="57785">
      <c r="C57785" t="n">
        <f>IF(NOT(ISBLANK(D57785)), VLOOKUP(D57785,Categories!$A$2:$B$51,2,FALSE), "")</f>
        <v>0.0</v>
      </c>
    </row>
    <row r="57786">
      <c r="C57786" t="n">
        <f>IF(NOT(ISBLANK(D57786)), VLOOKUP(D57786,Categories!$A$2:$B$51,2,FALSE), "")</f>
        <v>0.0</v>
      </c>
    </row>
    <row r="57787">
      <c r="C57787" t="n">
        <f>IF(NOT(ISBLANK(D57787)), VLOOKUP(D57787,Categories!$A$2:$B$51,2,FALSE), "")</f>
        <v>0.0</v>
      </c>
    </row>
    <row r="57788">
      <c r="C57788" t="n">
        <f>IF(NOT(ISBLANK(D57788)), VLOOKUP(D57788,Categories!$A$2:$B$51,2,FALSE), "")</f>
        <v>0.0</v>
      </c>
    </row>
    <row r="57789">
      <c r="C57789" t="n">
        <f>IF(NOT(ISBLANK(D57789)), VLOOKUP(D57789,Categories!$A$2:$B$51,2,FALSE), "")</f>
        <v>0.0</v>
      </c>
    </row>
    <row r="57790">
      <c r="C57790" t="n">
        <f>IF(NOT(ISBLANK(D57790)), VLOOKUP(D57790,Categories!$A$2:$B$51,2,FALSE), "")</f>
        <v>0.0</v>
      </c>
    </row>
    <row r="57791">
      <c r="C57791" t="n">
        <f>IF(NOT(ISBLANK(D57791)), VLOOKUP(D57791,Categories!$A$2:$B$51,2,FALSE), "")</f>
        <v>0.0</v>
      </c>
    </row>
    <row r="57792">
      <c r="C57792" t="n">
        <f>IF(NOT(ISBLANK(D57792)), VLOOKUP(D57792,Categories!$A$2:$B$51,2,FALSE), "")</f>
        <v>0.0</v>
      </c>
    </row>
    <row r="57793">
      <c r="C57793" t="n">
        <f>IF(NOT(ISBLANK(D57793)), VLOOKUP(D57793,Categories!$A$2:$B$51,2,FALSE), "")</f>
        <v>0.0</v>
      </c>
    </row>
    <row r="57794">
      <c r="C57794" t="n">
        <f>IF(NOT(ISBLANK(D57794)), VLOOKUP(D57794,Categories!$A$2:$B$51,2,FALSE), "")</f>
        <v>0.0</v>
      </c>
    </row>
    <row r="57795">
      <c r="C57795" t="n">
        <f>IF(NOT(ISBLANK(D57795)), VLOOKUP(D57795,Categories!$A$2:$B$51,2,FALSE), "")</f>
        <v>0.0</v>
      </c>
    </row>
    <row r="57796">
      <c r="C57796" t="n">
        <f>IF(NOT(ISBLANK(D57796)), VLOOKUP(D57796,Categories!$A$2:$B$51,2,FALSE), "")</f>
        <v>0.0</v>
      </c>
    </row>
    <row r="57797">
      <c r="C57797" t="n">
        <f>IF(NOT(ISBLANK(D57797)), VLOOKUP(D57797,Categories!$A$2:$B$51,2,FALSE), "")</f>
        <v>0.0</v>
      </c>
    </row>
    <row r="57798">
      <c r="C57798" t="n">
        <f>IF(NOT(ISBLANK(D57798)), VLOOKUP(D57798,Categories!$A$2:$B$51,2,FALSE), "")</f>
        <v>0.0</v>
      </c>
    </row>
    <row r="57799">
      <c r="C57799" t="n">
        <f>IF(NOT(ISBLANK(D57799)), VLOOKUP(D57799,Categories!$A$2:$B$51,2,FALSE), "")</f>
        <v>0.0</v>
      </c>
    </row>
    <row r="57800">
      <c r="C57800" t="n">
        <f>IF(NOT(ISBLANK(D57800)), VLOOKUP(D57800,Categories!$A$2:$B$51,2,FALSE), "")</f>
        <v>0.0</v>
      </c>
    </row>
    <row r="57801">
      <c r="C57801" t="n">
        <f>IF(NOT(ISBLANK(D57801)), VLOOKUP(D57801,Categories!$A$2:$B$51,2,FALSE), "")</f>
        <v>0.0</v>
      </c>
    </row>
    <row r="57802">
      <c r="C57802" t="n">
        <f>IF(NOT(ISBLANK(D57802)), VLOOKUP(D57802,Categories!$A$2:$B$51,2,FALSE), "")</f>
        <v>0.0</v>
      </c>
    </row>
    <row r="57803">
      <c r="C57803" t="n">
        <f>IF(NOT(ISBLANK(D57803)), VLOOKUP(D57803,Categories!$A$2:$B$51,2,FALSE), "")</f>
        <v>0.0</v>
      </c>
    </row>
    <row r="57804">
      <c r="C57804" t="n">
        <f>IF(NOT(ISBLANK(D57804)), VLOOKUP(D57804,Categories!$A$2:$B$51,2,FALSE), "")</f>
        <v>0.0</v>
      </c>
    </row>
    <row r="57805">
      <c r="C57805" t="n">
        <f>IF(NOT(ISBLANK(D57805)), VLOOKUP(D57805,Categories!$A$2:$B$51,2,FALSE), "")</f>
        <v>0.0</v>
      </c>
    </row>
    <row r="57806">
      <c r="C57806" t="n">
        <f>IF(NOT(ISBLANK(D57806)), VLOOKUP(D57806,Categories!$A$2:$B$51,2,FALSE), "")</f>
        <v>0.0</v>
      </c>
    </row>
    <row r="57807">
      <c r="C57807" t="n">
        <f>IF(NOT(ISBLANK(D57807)), VLOOKUP(D57807,Categories!$A$2:$B$51,2,FALSE), "")</f>
        <v>0.0</v>
      </c>
    </row>
    <row r="57808">
      <c r="C57808" t="n">
        <f>IF(NOT(ISBLANK(D57808)), VLOOKUP(D57808,Categories!$A$2:$B$51,2,FALSE), "")</f>
        <v>0.0</v>
      </c>
    </row>
    <row r="57809">
      <c r="C57809" t="n">
        <f>IF(NOT(ISBLANK(D57809)), VLOOKUP(D57809,Categories!$A$2:$B$51,2,FALSE), "")</f>
        <v>0.0</v>
      </c>
    </row>
    <row r="57810">
      <c r="C57810" t="n">
        <f>IF(NOT(ISBLANK(D57810)), VLOOKUP(D57810,Categories!$A$2:$B$51,2,FALSE), "")</f>
        <v>0.0</v>
      </c>
    </row>
    <row r="57811">
      <c r="C57811" t="n">
        <f>IF(NOT(ISBLANK(D57811)), VLOOKUP(D57811,Categories!$A$2:$B$51,2,FALSE), "")</f>
        <v>0.0</v>
      </c>
    </row>
    <row r="57812">
      <c r="C57812" t="n">
        <f>IF(NOT(ISBLANK(D57812)), VLOOKUP(D57812,Categories!$A$2:$B$51,2,FALSE), "")</f>
        <v>0.0</v>
      </c>
    </row>
    <row r="57813">
      <c r="C57813" t="n">
        <f>IF(NOT(ISBLANK(D57813)), VLOOKUP(D57813,Categories!$A$2:$B$51,2,FALSE), "")</f>
        <v>0.0</v>
      </c>
    </row>
    <row r="57814">
      <c r="C57814" t="n">
        <f>IF(NOT(ISBLANK(D57814)), VLOOKUP(D57814,Categories!$A$2:$B$51,2,FALSE), "")</f>
        <v>0.0</v>
      </c>
    </row>
    <row r="57815">
      <c r="C57815" t="n">
        <f>IF(NOT(ISBLANK(D57815)), VLOOKUP(D57815,Categories!$A$2:$B$51,2,FALSE), "")</f>
        <v>0.0</v>
      </c>
    </row>
    <row r="57816">
      <c r="C57816" t="n">
        <f>IF(NOT(ISBLANK(D57816)), VLOOKUP(D57816,Categories!$A$2:$B$51,2,FALSE), "")</f>
        <v>0.0</v>
      </c>
    </row>
    <row r="57817">
      <c r="C57817" t="n">
        <f>IF(NOT(ISBLANK(D57817)), VLOOKUP(D57817,Categories!$A$2:$B$51,2,FALSE), "")</f>
        <v>0.0</v>
      </c>
    </row>
    <row r="57818">
      <c r="C57818" t="n">
        <f>IF(NOT(ISBLANK(D57818)), VLOOKUP(D57818,Categories!$A$2:$B$51,2,FALSE), "")</f>
        <v>0.0</v>
      </c>
    </row>
    <row r="57819">
      <c r="C57819" t="n">
        <f>IF(NOT(ISBLANK(D57819)), VLOOKUP(D57819,Categories!$A$2:$B$51,2,FALSE), "")</f>
        <v>0.0</v>
      </c>
    </row>
    <row r="57820">
      <c r="C57820" t="n">
        <f>IF(NOT(ISBLANK(D57820)), VLOOKUP(D57820,Categories!$A$2:$B$51,2,FALSE), "")</f>
        <v>0.0</v>
      </c>
    </row>
    <row r="57821">
      <c r="C57821" t="n">
        <f>IF(NOT(ISBLANK(D57821)), VLOOKUP(D57821,Categories!$A$2:$B$51,2,FALSE), "")</f>
        <v>0.0</v>
      </c>
    </row>
    <row r="57822">
      <c r="C57822" t="n">
        <f>IF(NOT(ISBLANK(D57822)), VLOOKUP(D57822,Categories!$A$2:$B$51,2,FALSE), "")</f>
        <v>0.0</v>
      </c>
    </row>
    <row r="57823">
      <c r="C57823" t="n">
        <f>IF(NOT(ISBLANK(D57823)), VLOOKUP(D57823,Categories!$A$2:$B$51,2,FALSE), "")</f>
        <v>0.0</v>
      </c>
    </row>
    <row r="57824">
      <c r="C57824" t="n">
        <f>IF(NOT(ISBLANK(D57824)), VLOOKUP(D57824,Categories!$A$2:$B$51,2,FALSE), "")</f>
        <v>0.0</v>
      </c>
    </row>
    <row r="57825">
      <c r="C57825" t="n">
        <f>IF(NOT(ISBLANK(D57825)), VLOOKUP(D57825,Categories!$A$2:$B$51,2,FALSE), "")</f>
        <v>0.0</v>
      </c>
    </row>
    <row r="57826">
      <c r="C57826" t="n">
        <f>IF(NOT(ISBLANK(D57826)), VLOOKUP(D57826,Categories!$A$2:$B$51,2,FALSE), "")</f>
        <v>0.0</v>
      </c>
    </row>
    <row r="57827">
      <c r="C57827" t="n">
        <f>IF(NOT(ISBLANK(D57827)), VLOOKUP(D57827,Categories!$A$2:$B$51,2,FALSE), "")</f>
        <v>0.0</v>
      </c>
    </row>
    <row r="57828">
      <c r="C57828" t="n">
        <f>IF(NOT(ISBLANK(D57828)), VLOOKUP(D57828,Categories!$A$2:$B$51,2,FALSE), "")</f>
        <v>0.0</v>
      </c>
    </row>
    <row r="57829">
      <c r="C57829" t="n">
        <f>IF(NOT(ISBLANK(D57829)), VLOOKUP(D57829,Categories!$A$2:$B$51,2,FALSE), "")</f>
        <v>0.0</v>
      </c>
    </row>
    <row r="57830">
      <c r="C57830" t="n">
        <f>IF(NOT(ISBLANK(D57830)), VLOOKUP(D57830,Categories!$A$2:$B$51,2,FALSE), "")</f>
        <v>0.0</v>
      </c>
    </row>
    <row r="57831">
      <c r="C57831" t="n">
        <f>IF(NOT(ISBLANK(D57831)), VLOOKUP(D57831,Categories!$A$2:$B$51,2,FALSE), "")</f>
        <v>0.0</v>
      </c>
    </row>
    <row r="57832">
      <c r="C57832" t="n">
        <f>IF(NOT(ISBLANK(D57832)), VLOOKUP(D57832,Categories!$A$2:$B$51,2,FALSE), "")</f>
        <v>0.0</v>
      </c>
    </row>
    <row r="57833">
      <c r="C57833" t="n">
        <f>IF(NOT(ISBLANK(D57833)), VLOOKUP(D57833,Categories!$A$2:$B$51,2,FALSE), "")</f>
        <v>0.0</v>
      </c>
    </row>
    <row r="57834">
      <c r="C57834" t="n">
        <f>IF(NOT(ISBLANK(D57834)), VLOOKUP(D57834,Categories!$A$2:$B$51,2,FALSE), "")</f>
        <v>0.0</v>
      </c>
    </row>
    <row r="57835">
      <c r="C57835" t="n">
        <f>IF(NOT(ISBLANK(D57835)), VLOOKUP(D57835,Categories!$A$2:$B$51,2,FALSE), "")</f>
        <v>0.0</v>
      </c>
    </row>
    <row r="57836">
      <c r="C57836" t="n">
        <f>IF(NOT(ISBLANK(D57836)), VLOOKUP(D57836,Categories!$A$2:$B$51,2,FALSE), "")</f>
        <v>0.0</v>
      </c>
    </row>
    <row r="57837">
      <c r="C57837" t="n">
        <f>IF(NOT(ISBLANK(D57837)), VLOOKUP(D57837,Categories!$A$2:$B$51,2,FALSE), "")</f>
        <v>0.0</v>
      </c>
    </row>
    <row r="57838">
      <c r="C57838" t="n">
        <f>IF(NOT(ISBLANK(D57838)), VLOOKUP(D57838,Categories!$A$2:$B$51,2,FALSE), "")</f>
        <v>0.0</v>
      </c>
    </row>
    <row r="57839">
      <c r="C57839" t="n">
        <f>IF(NOT(ISBLANK(D57839)), VLOOKUP(D57839,Categories!$A$2:$B$51,2,FALSE), "")</f>
        <v>0.0</v>
      </c>
    </row>
    <row r="57840">
      <c r="C57840" t="n">
        <f>IF(NOT(ISBLANK(D57840)), VLOOKUP(D57840,Categories!$A$2:$B$51,2,FALSE), "")</f>
        <v>0.0</v>
      </c>
    </row>
    <row r="57841">
      <c r="C57841" t="n">
        <f>IF(NOT(ISBLANK(D57841)), VLOOKUP(D57841,Categories!$A$2:$B$51,2,FALSE), "")</f>
        <v>0.0</v>
      </c>
    </row>
    <row r="57842">
      <c r="C57842" t="n">
        <f>IF(NOT(ISBLANK(D57842)), VLOOKUP(D57842,Categories!$A$2:$B$51,2,FALSE), "")</f>
        <v>0.0</v>
      </c>
    </row>
    <row r="57843">
      <c r="C57843" t="n">
        <f>IF(NOT(ISBLANK(D57843)), VLOOKUP(D57843,Categories!$A$2:$B$51,2,FALSE), "")</f>
        <v>0.0</v>
      </c>
    </row>
    <row r="57844">
      <c r="C57844" t="n">
        <f>IF(NOT(ISBLANK(D57844)), VLOOKUP(D57844,Categories!$A$2:$B$51,2,FALSE), "")</f>
        <v>0.0</v>
      </c>
    </row>
    <row r="57845">
      <c r="C57845" t="n">
        <f>IF(NOT(ISBLANK(D57845)), VLOOKUP(D57845,Categories!$A$2:$B$51,2,FALSE), "")</f>
        <v>0.0</v>
      </c>
    </row>
    <row r="57846">
      <c r="C57846" t="n">
        <f>IF(NOT(ISBLANK(D57846)), VLOOKUP(D57846,Categories!$A$2:$B$51,2,FALSE), "")</f>
        <v>0.0</v>
      </c>
    </row>
    <row r="57847">
      <c r="C57847" t="n">
        <f>IF(NOT(ISBLANK(D57847)), VLOOKUP(D57847,Categories!$A$2:$B$51,2,FALSE), "")</f>
        <v>0.0</v>
      </c>
    </row>
    <row r="57848">
      <c r="C57848" t="n">
        <f>IF(NOT(ISBLANK(D57848)), VLOOKUP(D57848,Categories!$A$2:$B$51,2,FALSE), "")</f>
        <v>0.0</v>
      </c>
    </row>
    <row r="57849">
      <c r="C57849" t="n">
        <f>IF(NOT(ISBLANK(D57849)), VLOOKUP(D57849,Categories!$A$2:$B$51,2,FALSE), "")</f>
        <v>0.0</v>
      </c>
    </row>
    <row r="57850">
      <c r="C57850" t="n">
        <f>IF(NOT(ISBLANK(D57850)), VLOOKUP(D57850,Categories!$A$2:$B$51,2,FALSE), "")</f>
        <v>0.0</v>
      </c>
    </row>
    <row r="57851">
      <c r="C57851" t="n">
        <f>IF(NOT(ISBLANK(D57851)), VLOOKUP(D57851,Categories!$A$2:$B$51,2,FALSE), "")</f>
        <v>0.0</v>
      </c>
    </row>
    <row r="57852">
      <c r="C57852" t="n">
        <f>IF(NOT(ISBLANK(D57852)), VLOOKUP(D57852,Categories!$A$2:$B$51,2,FALSE), "")</f>
        <v>0.0</v>
      </c>
    </row>
    <row r="57853">
      <c r="C57853" t="n">
        <f>IF(NOT(ISBLANK(D57853)), VLOOKUP(D57853,Categories!$A$2:$B$51,2,FALSE), "")</f>
        <v>0.0</v>
      </c>
    </row>
    <row r="57854">
      <c r="C57854" t="n">
        <f>IF(NOT(ISBLANK(D57854)), VLOOKUP(D57854,Categories!$A$2:$B$51,2,FALSE), "")</f>
        <v>0.0</v>
      </c>
    </row>
    <row r="57855">
      <c r="C57855" t="n">
        <f>IF(NOT(ISBLANK(D57855)), VLOOKUP(D57855,Categories!$A$2:$B$51,2,FALSE), "")</f>
        <v>0.0</v>
      </c>
    </row>
    <row r="57856">
      <c r="C57856" t="n">
        <f>IF(NOT(ISBLANK(D57856)), VLOOKUP(D57856,Categories!$A$2:$B$51,2,FALSE), "")</f>
        <v>0.0</v>
      </c>
    </row>
    <row r="57857">
      <c r="C57857" t="n">
        <f>IF(NOT(ISBLANK(D57857)), VLOOKUP(D57857,Categories!$A$2:$B$51,2,FALSE), "")</f>
        <v>0.0</v>
      </c>
    </row>
    <row r="57858">
      <c r="C57858" t="n">
        <f>IF(NOT(ISBLANK(D57858)), VLOOKUP(D57858,Categories!$A$2:$B$51,2,FALSE), "")</f>
        <v>0.0</v>
      </c>
    </row>
    <row r="57859">
      <c r="C57859" t="n">
        <f>IF(NOT(ISBLANK(D57859)), VLOOKUP(D57859,Categories!$A$2:$B$51,2,FALSE), "")</f>
        <v>0.0</v>
      </c>
    </row>
    <row r="57860">
      <c r="C57860" t="n">
        <f>IF(NOT(ISBLANK(D57860)), VLOOKUP(D57860,Categories!$A$2:$B$51,2,FALSE), "")</f>
        <v>0.0</v>
      </c>
    </row>
    <row r="57861">
      <c r="C57861" t="n">
        <f>IF(NOT(ISBLANK(D57861)), VLOOKUP(D57861,Categories!$A$2:$B$51,2,FALSE), "")</f>
        <v>0.0</v>
      </c>
    </row>
    <row r="57862">
      <c r="C57862" t="n">
        <f>IF(NOT(ISBLANK(D57862)), VLOOKUP(D57862,Categories!$A$2:$B$51,2,FALSE), "")</f>
        <v>0.0</v>
      </c>
    </row>
    <row r="57863">
      <c r="C57863" t="n">
        <f>IF(NOT(ISBLANK(D57863)), VLOOKUP(D57863,Categories!$A$2:$B$51,2,FALSE), "")</f>
        <v>0.0</v>
      </c>
    </row>
    <row r="57864">
      <c r="C57864" t="n">
        <f>IF(NOT(ISBLANK(D57864)), VLOOKUP(D57864,Categories!$A$2:$B$51,2,FALSE), "")</f>
        <v>0.0</v>
      </c>
    </row>
    <row r="57865">
      <c r="C57865" t="n">
        <f>IF(NOT(ISBLANK(D57865)), VLOOKUP(D57865,Categories!$A$2:$B$51,2,FALSE), "")</f>
        <v>0.0</v>
      </c>
    </row>
    <row r="57866">
      <c r="C57866" t="n">
        <f>IF(NOT(ISBLANK(D57866)), VLOOKUP(D57866,Categories!$A$2:$B$51,2,FALSE), "")</f>
        <v>0.0</v>
      </c>
    </row>
    <row r="57867">
      <c r="C57867" t="n">
        <f>IF(NOT(ISBLANK(D57867)), VLOOKUP(D57867,Categories!$A$2:$B$51,2,FALSE), "")</f>
        <v>0.0</v>
      </c>
    </row>
    <row r="57868">
      <c r="C57868" t="n">
        <f>IF(NOT(ISBLANK(D57868)), VLOOKUP(D57868,Categories!$A$2:$B$51,2,FALSE), "")</f>
        <v>0.0</v>
      </c>
    </row>
    <row r="57869">
      <c r="C57869" t="n">
        <f>IF(NOT(ISBLANK(D57869)), VLOOKUP(D57869,Categories!$A$2:$B$51,2,FALSE), "")</f>
        <v>0.0</v>
      </c>
    </row>
    <row r="57870">
      <c r="C57870" t="n">
        <f>IF(NOT(ISBLANK(D57870)), VLOOKUP(D57870,Categories!$A$2:$B$51,2,FALSE), "")</f>
        <v>0.0</v>
      </c>
    </row>
    <row r="57871">
      <c r="C57871" t="n">
        <f>IF(NOT(ISBLANK(D57871)), VLOOKUP(D57871,Categories!$A$2:$B$51,2,FALSE), "")</f>
        <v>0.0</v>
      </c>
    </row>
    <row r="57872">
      <c r="C57872" t="n">
        <f>IF(NOT(ISBLANK(D57872)), VLOOKUP(D57872,Categories!$A$2:$B$51,2,FALSE), "")</f>
        <v>0.0</v>
      </c>
    </row>
    <row r="57873">
      <c r="C57873" t="n">
        <f>IF(NOT(ISBLANK(D57873)), VLOOKUP(D57873,Categories!$A$2:$B$51,2,FALSE), "")</f>
        <v>0.0</v>
      </c>
    </row>
    <row r="57874">
      <c r="C57874" t="n">
        <f>IF(NOT(ISBLANK(D57874)), VLOOKUP(D57874,Categories!$A$2:$B$51,2,FALSE), "")</f>
        <v>0.0</v>
      </c>
    </row>
    <row r="57875">
      <c r="C57875" t="n">
        <f>IF(NOT(ISBLANK(D57875)), VLOOKUP(D57875,Categories!$A$2:$B$51,2,FALSE), "")</f>
        <v>0.0</v>
      </c>
    </row>
    <row r="57876">
      <c r="C57876" t="n">
        <f>IF(NOT(ISBLANK(D57876)), VLOOKUP(D57876,Categories!$A$2:$B$51,2,FALSE), "")</f>
        <v>0.0</v>
      </c>
    </row>
    <row r="57877">
      <c r="C57877" t="n">
        <f>IF(NOT(ISBLANK(D57877)), VLOOKUP(D57877,Categories!$A$2:$B$51,2,FALSE), "")</f>
        <v>0.0</v>
      </c>
    </row>
    <row r="57878">
      <c r="C57878" t="n">
        <f>IF(NOT(ISBLANK(D57878)), VLOOKUP(D57878,Categories!$A$2:$B$51,2,FALSE), "")</f>
        <v>0.0</v>
      </c>
    </row>
    <row r="57879">
      <c r="C57879" t="n">
        <f>IF(NOT(ISBLANK(D57879)), VLOOKUP(D57879,Categories!$A$2:$B$51,2,FALSE), "")</f>
        <v>0.0</v>
      </c>
    </row>
    <row r="57880">
      <c r="C57880" t="n">
        <f>IF(NOT(ISBLANK(D57880)), VLOOKUP(D57880,Categories!$A$2:$B$51,2,FALSE), "")</f>
        <v>0.0</v>
      </c>
    </row>
    <row r="57881">
      <c r="C57881" t="n">
        <f>IF(NOT(ISBLANK(D57881)), VLOOKUP(D57881,Categories!$A$2:$B$51,2,FALSE), "")</f>
        <v>0.0</v>
      </c>
    </row>
    <row r="57882">
      <c r="C57882" t="n">
        <f>IF(NOT(ISBLANK(D57882)), VLOOKUP(D57882,Categories!$A$2:$B$51,2,FALSE), "")</f>
        <v>0.0</v>
      </c>
    </row>
    <row r="57883">
      <c r="C57883" t="n">
        <f>IF(NOT(ISBLANK(D57883)), VLOOKUP(D57883,Categories!$A$2:$B$51,2,FALSE), "")</f>
        <v>0.0</v>
      </c>
    </row>
    <row r="57884">
      <c r="C57884" t="n">
        <f>IF(NOT(ISBLANK(D57884)), VLOOKUP(D57884,Categories!$A$2:$B$51,2,FALSE), "")</f>
        <v>0.0</v>
      </c>
    </row>
    <row r="57885">
      <c r="C57885" t="n">
        <f>IF(NOT(ISBLANK(D57885)), VLOOKUP(D57885,Categories!$A$2:$B$51,2,FALSE), "")</f>
        <v>0.0</v>
      </c>
    </row>
    <row r="57886">
      <c r="C57886" t="n">
        <f>IF(NOT(ISBLANK(D57886)), VLOOKUP(D57886,Categories!$A$2:$B$51,2,FALSE), "")</f>
        <v>0.0</v>
      </c>
    </row>
    <row r="57887">
      <c r="C57887" t="n">
        <f>IF(NOT(ISBLANK(D57887)), VLOOKUP(D57887,Categories!$A$2:$B$51,2,FALSE), "")</f>
        <v>0.0</v>
      </c>
    </row>
    <row r="57888">
      <c r="C57888" t="n">
        <f>IF(NOT(ISBLANK(D57888)), VLOOKUP(D57888,Categories!$A$2:$B$51,2,FALSE), "")</f>
        <v>0.0</v>
      </c>
    </row>
    <row r="57889">
      <c r="C57889" t="n">
        <f>IF(NOT(ISBLANK(D57889)), VLOOKUP(D57889,Categories!$A$2:$B$51,2,FALSE), "")</f>
        <v>0.0</v>
      </c>
    </row>
    <row r="57890">
      <c r="C57890" t="n">
        <f>IF(NOT(ISBLANK(D57890)), VLOOKUP(D57890,Categories!$A$2:$B$51,2,FALSE), "")</f>
        <v>0.0</v>
      </c>
    </row>
    <row r="57891">
      <c r="C57891" t="n">
        <f>IF(NOT(ISBLANK(D57891)), VLOOKUP(D57891,Categories!$A$2:$B$51,2,FALSE), "")</f>
        <v>0.0</v>
      </c>
    </row>
    <row r="57892">
      <c r="C57892" t="n">
        <f>IF(NOT(ISBLANK(D57892)), VLOOKUP(D57892,Categories!$A$2:$B$51,2,FALSE), "")</f>
        <v>0.0</v>
      </c>
    </row>
    <row r="57893">
      <c r="C57893" t="n">
        <f>IF(NOT(ISBLANK(D57893)), VLOOKUP(D57893,Categories!$A$2:$B$51,2,FALSE), "")</f>
        <v>0.0</v>
      </c>
    </row>
    <row r="57894">
      <c r="C57894" t="n">
        <f>IF(NOT(ISBLANK(D57894)), VLOOKUP(D57894,Categories!$A$2:$B$51,2,FALSE), "")</f>
        <v>0.0</v>
      </c>
    </row>
    <row r="57895">
      <c r="C57895" t="n">
        <f>IF(NOT(ISBLANK(D57895)), VLOOKUP(D57895,Categories!$A$2:$B$51,2,FALSE), "")</f>
        <v>0.0</v>
      </c>
    </row>
    <row r="57896">
      <c r="C57896" t="n">
        <f>IF(NOT(ISBLANK(D57896)), VLOOKUP(D57896,Categories!$A$2:$B$51,2,FALSE), "")</f>
        <v>0.0</v>
      </c>
    </row>
    <row r="57897">
      <c r="C57897" t="n">
        <f>IF(NOT(ISBLANK(D57897)), VLOOKUP(D57897,Categories!$A$2:$B$51,2,FALSE), "")</f>
        <v>0.0</v>
      </c>
    </row>
    <row r="57898">
      <c r="C57898" t="n">
        <f>IF(NOT(ISBLANK(D57898)), VLOOKUP(D57898,Categories!$A$2:$B$51,2,FALSE), "")</f>
        <v>0.0</v>
      </c>
    </row>
    <row r="57899">
      <c r="C57899" t="n">
        <f>IF(NOT(ISBLANK(D57899)), VLOOKUP(D57899,Categories!$A$2:$B$51,2,FALSE), "")</f>
        <v>0.0</v>
      </c>
    </row>
    <row r="57900">
      <c r="C57900" t="n">
        <f>IF(NOT(ISBLANK(D57900)), VLOOKUP(D57900,Categories!$A$2:$B$51,2,FALSE), "")</f>
        <v>0.0</v>
      </c>
    </row>
    <row r="57901">
      <c r="C57901" t="n">
        <f>IF(NOT(ISBLANK(D57901)), VLOOKUP(D57901,Categories!$A$2:$B$51,2,FALSE), "")</f>
        <v>0.0</v>
      </c>
    </row>
    <row r="57902">
      <c r="C57902" t="n">
        <f>IF(NOT(ISBLANK(D57902)), VLOOKUP(D57902,Categories!$A$2:$B$51,2,FALSE), "")</f>
        <v>0.0</v>
      </c>
    </row>
    <row r="57903">
      <c r="C57903" t="n">
        <f>IF(NOT(ISBLANK(D57903)), VLOOKUP(D57903,Categories!$A$2:$B$51,2,FALSE), "")</f>
        <v>0.0</v>
      </c>
    </row>
    <row r="57904">
      <c r="C57904" t="n">
        <f>IF(NOT(ISBLANK(D57904)), VLOOKUP(D57904,Categories!$A$2:$B$51,2,FALSE), "")</f>
        <v>0.0</v>
      </c>
    </row>
    <row r="57905">
      <c r="C57905" t="n">
        <f>IF(NOT(ISBLANK(D57905)), VLOOKUP(D57905,Categories!$A$2:$B$51,2,FALSE), "")</f>
        <v>0.0</v>
      </c>
    </row>
    <row r="57906">
      <c r="C57906" t="n">
        <f>IF(NOT(ISBLANK(D57906)), VLOOKUP(D57906,Categories!$A$2:$B$51,2,FALSE), "")</f>
        <v>0.0</v>
      </c>
    </row>
    <row r="57907">
      <c r="C57907" t="n">
        <f>IF(NOT(ISBLANK(D57907)), VLOOKUP(D57907,Categories!$A$2:$B$51,2,FALSE), "")</f>
        <v>0.0</v>
      </c>
    </row>
    <row r="57908">
      <c r="C57908" t="n">
        <f>IF(NOT(ISBLANK(D57908)), VLOOKUP(D57908,Categories!$A$2:$B$51,2,FALSE), "")</f>
        <v>0.0</v>
      </c>
    </row>
    <row r="57909">
      <c r="C57909" t="n">
        <f>IF(NOT(ISBLANK(D57909)), VLOOKUP(D57909,Categories!$A$2:$B$51,2,FALSE), "")</f>
        <v>0.0</v>
      </c>
    </row>
    <row r="57910">
      <c r="C57910" t="n">
        <f>IF(NOT(ISBLANK(D57910)), VLOOKUP(D57910,Categories!$A$2:$B$51,2,FALSE), "")</f>
        <v>0.0</v>
      </c>
    </row>
    <row r="57911">
      <c r="C57911" t="n">
        <f>IF(NOT(ISBLANK(D57911)), VLOOKUP(D57911,Categories!$A$2:$B$51,2,FALSE), "")</f>
        <v>0.0</v>
      </c>
    </row>
    <row r="57912">
      <c r="C57912" t="n">
        <f>IF(NOT(ISBLANK(D57912)), VLOOKUP(D57912,Categories!$A$2:$B$51,2,FALSE), "")</f>
        <v>0.0</v>
      </c>
    </row>
    <row r="57913">
      <c r="C57913" t="n">
        <f>IF(NOT(ISBLANK(D57913)), VLOOKUP(D57913,Categories!$A$2:$B$51,2,FALSE), "")</f>
        <v>0.0</v>
      </c>
    </row>
    <row r="57914">
      <c r="C57914" t="n">
        <f>IF(NOT(ISBLANK(D57914)), VLOOKUP(D57914,Categories!$A$2:$B$51,2,FALSE), "")</f>
        <v>0.0</v>
      </c>
    </row>
    <row r="57915">
      <c r="C57915" t="n">
        <f>IF(NOT(ISBLANK(D57915)), VLOOKUP(D57915,Categories!$A$2:$B$51,2,FALSE), "")</f>
        <v>0.0</v>
      </c>
    </row>
    <row r="57916">
      <c r="C57916" t="n">
        <f>IF(NOT(ISBLANK(D57916)), VLOOKUP(D57916,Categories!$A$2:$B$51,2,FALSE), "")</f>
        <v>0.0</v>
      </c>
    </row>
    <row r="57917">
      <c r="C57917" t="n">
        <f>IF(NOT(ISBLANK(D57917)), VLOOKUP(D57917,Categories!$A$2:$B$51,2,FALSE), "")</f>
        <v>0.0</v>
      </c>
    </row>
    <row r="57918">
      <c r="C57918" t="n">
        <f>IF(NOT(ISBLANK(D57918)), VLOOKUP(D57918,Categories!$A$2:$B$51,2,FALSE), "")</f>
        <v>0.0</v>
      </c>
    </row>
    <row r="57919">
      <c r="C57919" t="n">
        <f>IF(NOT(ISBLANK(D57919)), VLOOKUP(D57919,Categories!$A$2:$B$51,2,FALSE), "")</f>
        <v>0.0</v>
      </c>
    </row>
    <row r="57920">
      <c r="C57920" t="n">
        <f>IF(NOT(ISBLANK(D57920)), VLOOKUP(D57920,Categories!$A$2:$B$51,2,FALSE), "")</f>
        <v>0.0</v>
      </c>
    </row>
    <row r="57921">
      <c r="C57921" t="n">
        <f>IF(NOT(ISBLANK(D57921)), VLOOKUP(D57921,Categories!$A$2:$B$51,2,FALSE), "")</f>
        <v>0.0</v>
      </c>
    </row>
    <row r="57922">
      <c r="C57922" t="n">
        <f>IF(NOT(ISBLANK(D57922)), VLOOKUP(D57922,Categories!$A$2:$B$51,2,FALSE), "")</f>
        <v>0.0</v>
      </c>
    </row>
    <row r="57923">
      <c r="C57923" t="n">
        <f>IF(NOT(ISBLANK(D57923)), VLOOKUP(D57923,Categories!$A$2:$B$51,2,FALSE), "")</f>
        <v>0.0</v>
      </c>
    </row>
    <row r="57924">
      <c r="C57924" t="n">
        <f>IF(NOT(ISBLANK(D57924)), VLOOKUP(D57924,Categories!$A$2:$B$51,2,FALSE), "")</f>
        <v>0.0</v>
      </c>
    </row>
    <row r="57925">
      <c r="C57925" t="n">
        <f>IF(NOT(ISBLANK(D57925)), VLOOKUP(D57925,Categories!$A$2:$B$51,2,FALSE), "")</f>
        <v>0.0</v>
      </c>
    </row>
    <row r="57926">
      <c r="C57926" t="n">
        <f>IF(NOT(ISBLANK(D57926)), VLOOKUP(D57926,Categories!$A$2:$B$51,2,FALSE), "")</f>
        <v>0.0</v>
      </c>
    </row>
    <row r="57927">
      <c r="C57927" t="n">
        <f>IF(NOT(ISBLANK(D57927)), VLOOKUP(D57927,Categories!$A$2:$B$51,2,FALSE), "")</f>
        <v>0.0</v>
      </c>
    </row>
    <row r="57928">
      <c r="C57928" t="n">
        <f>IF(NOT(ISBLANK(D57928)), VLOOKUP(D57928,Categories!$A$2:$B$51,2,FALSE), "")</f>
        <v>0.0</v>
      </c>
    </row>
    <row r="57929">
      <c r="C57929" t="n">
        <f>IF(NOT(ISBLANK(D57929)), VLOOKUP(D57929,Categories!$A$2:$B$51,2,FALSE), "")</f>
        <v>0.0</v>
      </c>
    </row>
    <row r="57930">
      <c r="C57930" t="n">
        <f>IF(NOT(ISBLANK(D57930)), VLOOKUP(D57930,Categories!$A$2:$B$51,2,FALSE), "")</f>
        <v>0.0</v>
      </c>
    </row>
    <row r="57931">
      <c r="C57931" t="n">
        <f>IF(NOT(ISBLANK(D57931)), VLOOKUP(D57931,Categories!$A$2:$B$51,2,FALSE), "")</f>
        <v>0.0</v>
      </c>
    </row>
    <row r="57932">
      <c r="C57932" t="n">
        <f>IF(NOT(ISBLANK(D57932)), VLOOKUP(D57932,Categories!$A$2:$B$51,2,FALSE), "")</f>
        <v>0.0</v>
      </c>
    </row>
    <row r="57933">
      <c r="C57933" t="n">
        <f>IF(NOT(ISBLANK(D57933)), VLOOKUP(D57933,Categories!$A$2:$B$51,2,FALSE), "")</f>
        <v>0.0</v>
      </c>
    </row>
    <row r="57934">
      <c r="C57934" t="n">
        <f>IF(NOT(ISBLANK(D57934)), VLOOKUP(D57934,Categories!$A$2:$B$51,2,FALSE), "")</f>
        <v>0.0</v>
      </c>
    </row>
    <row r="57935">
      <c r="C57935" t="n">
        <f>IF(NOT(ISBLANK(D57935)), VLOOKUP(D57935,Categories!$A$2:$B$51,2,FALSE), "")</f>
        <v>0.0</v>
      </c>
    </row>
    <row r="57936">
      <c r="C57936" t="n">
        <f>IF(NOT(ISBLANK(D57936)), VLOOKUP(D57936,Categories!$A$2:$B$51,2,FALSE), "")</f>
        <v>0.0</v>
      </c>
    </row>
    <row r="57937">
      <c r="C57937" t="n">
        <f>IF(NOT(ISBLANK(D57937)), VLOOKUP(D57937,Categories!$A$2:$B$51,2,FALSE), "")</f>
        <v>0.0</v>
      </c>
    </row>
    <row r="57938">
      <c r="C57938" t="n">
        <f>IF(NOT(ISBLANK(D57938)), VLOOKUP(D57938,Categories!$A$2:$B$51,2,FALSE), "")</f>
        <v>0.0</v>
      </c>
    </row>
    <row r="57939">
      <c r="C57939" t="n">
        <f>IF(NOT(ISBLANK(D57939)), VLOOKUP(D57939,Categories!$A$2:$B$51,2,FALSE), "")</f>
        <v>0.0</v>
      </c>
    </row>
    <row r="57940">
      <c r="C57940" t="n">
        <f>IF(NOT(ISBLANK(D57940)), VLOOKUP(D57940,Categories!$A$2:$B$51,2,FALSE), "")</f>
        <v>0.0</v>
      </c>
    </row>
    <row r="57941">
      <c r="C57941" t="n">
        <f>IF(NOT(ISBLANK(D57941)), VLOOKUP(D57941,Categories!$A$2:$B$51,2,FALSE), "")</f>
        <v>0.0</v>
      </c>
    </row>
    <row r="57942">
      <c r="C57942" t="n">
        <f>IF(NOT(ISBLANK(D57942)), VLOOKUP(D57942,Categories!$A$2:$B$51,2,FALSE), "")</f>
        <v>0.0</v>
      </c>
    </row>
    <row r="57943">
      <c r="C57943" t="n">
        <f>IF(NOT(ISBLANK(D57943)), VLOOKUP(D57943,Categories!$A$2:$B$51,2,FALSE), "")</f>
        <v>0.0</v>
      </c>
    </row>
    <row r="57944">
      <c r="C57944" t="n">
        <f>IF(NOT(ISBLANK(D57944)), VLOOKUP(D57944,Categories!$A$2:$B$51,2,FALSE), "")</f>
        <v>0.0</v>
      </c>
    </row>
    <row r="57945">
      <c r="C57945" t="n">
        <f>IF(NOT(ISBLANK(D57945)), VLOOKUP(D57945,Categories!$A$2:$B$51,2,FALSE), "")</f>
        <v>0.0</v>
      </c>
    </row>
    <row r="57946">
      <c r="C57946" t="n">
        <f>IF(NOT(ISBLANK(D57946)), VLOOKUP(D57946,Categories!$A$2:$B$51,2,FALSE), "")</f>
        <v>0.0</v>
      </c>
    </row>
    <row r="57947">
      <c r="C57947" t="n">
        <f>IF(NOT(ISBLANK(D57947)), VLOOKUP(D57947,Categories!$A$2:$B$51,2,FALSE), "")</f>
        <v>0.0</v>
      </c>
    </row>
    <row r="57948">
      <c r="C57948" t="n">
        <f>IF(NOT(ISBLANK(D57948)), VLOOKUP(D57948,Categories!$A$2:$B$51,2,FALSE), "")</f>
        <v>0.0</v>
      </c>
    </row>
    <row r="57949">
      <c r="C57949" t="n">
        <f>IF(NOT(ISBLANK(D57949)), VLOOKUP(D57949,Categories!$A$2:$B$51,2,FALSE), "")</f>
        <v>0.0</v>
      </c>
    </row>
    <row r="57950">
      <c r="C57950" t="n">
        <f>IF(NOT(ISBLANK(D57950)), VLOOKUP(D57950,Categories!$A$2:$B$51,2,FALSE), "")</f>
        <v>0.0</v>
      </c>
    </row>
    <row r="57951">
      <c r="C57951" t="n">
        <f>IF(NOT(ISBLANK(D57951)), VLOOKUP(D57951,Categories!$A$2:$B$51,2,FALSE), "")</f>
        <v>0.0</v>
      </c>
    </row>
    <row r="57952">
      <c r="C57952" t="n">
        <f>IF(NOT(ISBLANK(D57952)), VLOOKUP(D57952,Categories!$A$2:$B$51,2,FALSE), "")</f>
        <v>0.0</v>
      </c>
    </row>
    <row r="57953">
      <c r="C57953" t="n">
        <f>IF(NOT(ISBLANK(D57953)), VLOOKUP(D57953,Categories!$A$2:$B$51,2,FALSE), "")</f>
        <v>0.0</v>
      </c>
    </row>
    <row r="57954">
      <c r="C57954" t="n">
        <f>IF(NOT(ISBLANK(D57954)), VLOOKUP(D57954,Categories!$A$2:$B$51,2,FALSE), "")</f>
        <v>0.0</v>
      </c>
    </row>
    <row r="57955">
      <c r="C57955" t="n">
        <f>IF(NOT(ISBLANK(D57955)), VLOOKUP(D57955,Categories!$A$2:$B$51,2,FALSE), "")</f>
        <v>0.0</v>
      </c>
    </row>
    <row r="57956">
      <c r="C57956" t="n">
        <f>IF(NOT(ISBLANK(D57956)), VLOOKUP(D57956,Categories!$A$2:$B$51,2,FALSE), "")</f>
        <v>0.0</v>
      </c>
    </row>
    <row r="57957">
      <c r="C57957" t="n">
        <f>IF(NOT(ISBLANK(D57957)), VLOOKUP(D57957,Categories!$A$2:$B$51,2,FALSE), "")</f>
        <v>0.0</v>
      </c>
    </row>
    <row r="57958">
      <c r="C57958" t="n">
        <f>IF(NOT(ISBLANK(D57958)), VLOOKUP(D57958,Categories!$A$2:$B$51,2,FALSE), "")</f>
        <v>0.0</v>
      </c>
    </row>
    <row r="57959">
      <c r="C57959" t="n">
        <f>IF(NOT(ISBLANK(D57959)), VLOOKUP(D57959,Categories!$A$2:$B$51,2,FALSE), "")</f>
        <v>0.0</v>
      </c>
    </row>
    <row r="57960">
      <c r="C57960" t="n">
        <f>IF(NOT(ISBLANK(D57960)), VLOOKUP(D57960,Categories!$A$2:$B$51,2,FALSE), "")</f>
        <v>0.0</v>
      </c>
    </row>
    <row r="57961">
      <c r="C57961" t="n">
        <f>IF(NOT(ISBLANK(D57961)), VLOOKUP(D57961,Categories!$A$2:$B$51,2,FALSE), "")</f>
        <v>0.0</v>
      </c>
    </row>
    <row r="57962">
      <c r="C57962" t="n">
        <f>IF(NOT(ISBLANK(D57962)), VLOOKUP(D57962,Categories!$A$2:$B$51,2,FALSE), "")</f>
        <v>0.0</v>
      </c>
    </row>
    <row r="57963">
      <c r="C57963" t="n">
        <f>IF(NOT(ISBLANK(D57963)), VLOOKUP(D57963,Categories!$A$2:$B$51,2,FALSE), "")</f>
        <v>0.0</v>
      </c>
    </row>
    <row r="57964">
      <c r="C57964" t="n">
        <f>IF(NOT(ISBLANK(D57964)), VLOOKUP(D57964,Categories!$A$2:$B$51,2,FALSE), "")</f>
        <v>0.0</v>
      </c>
    </row>
    <row r="57965">
      <c r="C57965" t="n">
        <f>IF(NOT(ISBLANK(D57965)), VLOOKUP(D57965,Categories!$A$2:$B$51,2,FALSE), "")</f>
        <v>0.0</v>
      </c>
    </row>
    <row r="57966">
      <c r="C57966" t="n">
        <f>IF(NOT(ISBLANK(D57966)), VLOOKUP(D57966,Categories!$A$2:$B$51,2,FALSE), "")</f>
        <v>0.0</v>
      </c>
    </row>
    <row r="57967">
      <c r="C57967" t="n">
        <f>IF(NOT(ISBLANK(D57967)), VLOOKUP(D57967,Categories!$A$2:$B$51,2,FALSE), "")</f>
        <v>0.0</v>
      </c>
    </row>
    <row r="57968">
      <c r="C57968" t="n">
        <f>IF(NOT(ISBLANK(D57968)), VLOOKUP(D57968,Categories!$A$2:$B$51,2,FALSE), "")</f>
        <v>0.0</v>
      </c>
    </row>
    <row r="57969">
      <c r="C57969" t="n">
        <f>IF(NOT(ISBLANK(D57969)), VLOOKUP(D57969,Categories!$A$2:$B$51,2,FALSE), "")</f>
        <v>0.0</v>
      </c>
    </row>
    <row r="57970">
      <c r="C57970" t="n">
        <f>IF(NOT(ISBLANK(D57970)), VLOOKUP(D57970,Categories!$A$2:$B$51,2,FALSE), "")</f>
        <v>0.0</v>
      </c>
    </row>
    <row r="57971">
      <c r="C57971" t="n">
        <f>IF(NOT(ISBLANK(D57971)), VLOOKUP(D57971,Categories!$A$2:$B$51,2,FALSE), "")</f>
        <v>0.0</v>
      </c>
    </row>
    <row r="57972">
      <c r="C57972" t="n">
        <f>IF(NOT(ISBLANK(D57972)), VLOOKUP(D57972,Categories!$A$2:$B$51,2,FALSE), "")</f>
        <v>0.0</v>
      </c>
    </row>
    <row r="57973">
      <c r="C57973" t="n">
        <f>IF(NOT(ISBLANK(D57973)), VLOOKUP(D57973,Categories!$A$2:$B$51,2,FALSE), "")</f>
        <v>0.0</v>
      </c>
    </row>
    <row r="57974">
      <c r="C57974" t="n">
        <f>IF(NOT(ISBLANK(D57974)), VLOOKUP(D57974,Categories!$A$2:$B$51,2,FALSE), "")</f>
        <v>0.0</v>
      </c>
    </row>
    <row r="57975">
      <c r="C57975" t="n">
        <f>IF(NOT(ISBLANK(D57975)), VLOOKUP(D57975,Categories!$A$2:$B$51,2,FALSE), "")</f>
        <v>0.0</v>
      </c>
    </row>
    <row r="57976">
      <c r="C57976" t="n">
        <f>IF(NOT(ISBLANK(D57976)), VLOOKUP(D57976,Categories!$A$2:$B$51,2,FALSE), "")</f>
        <v>0.0</v>
      </c>
    </row>
    <row r="57977">
      <c r="C57977" t="n">
        <f>IF(NOT(ISBLANK(D57977)), VLOOKUP(D57977,Categories!$A$2:$B$51,2,FALSE), "")</f>
        <v>0.0</v>
      </c>
    </row>
    <row r="57978">
      <c r="C57978" t="n">
        <f>IF(NOT(ISBLANK(D57978)), VLOOKUP(D57978,Categories!$A$2:$B$51,2,FALSE), "")</f>
        <v>0.0</v>
      </c>
    </row>
    <row r="57979">
      <c r="C57979" t="n">
        <f>IF(NOT(ISBLANK(D57979)), VLOOKUP(D57979,Categories!$A$2:$B$51,2,FALSE), "")</f>
        <v>0.0</v>
      </c>
    </row>
    <row r="57980">
      <c r="C57980" t="n">
        <f>IF(NOT(ISBLANK(D57980)), VLOOKUP(D57980,Categories!$A$2:$B$51,2,FALSE), "")</f>
        <v>0.0</v>
      </c>
    </row>
    <row r="57981">
      <c r="C57981" t="n">
        <f>IF(NOT(ISBLANK(D57981)), VLOOKUP(D57981,Categories!$A$2:$B$51,2,FALSE), "")</f>
        <v>0.0</v>
      </c>
    </row>
    <row r="57982">
      <c r="C57982" t="n">
        <f>IF(NOT(ISBLANK(D57982)), VLOOKUP(D57982,Categories!$A$2:$B$51,2,FALSE), "")</f>
        <v>0.0</v>
      </c>
    </row>
    <row r="57983">
      <c r="C57983" t="n">
        <f>IF(NOT(ISBLANK(D57983)), VLOOKUP(D57983,Categories!$A$2:$B$51,2,FALSE), "")</f>
        <v>0.0</v>
      </c>
    </row>
    <row r="57984">
      <c r="C57984" t="n">
        <f>IF(NOT(ISBLANK(D57984)), VLOOKUP(D57984,Categories!$A$2:$B$51,2,FALSE), "")</f>
        <v>0.0</v>
      </c>
    </row>
    <row r="57985">
      <c r="C57985" t="n">
        <f>IF(NOT(ISBLANK(D57985)), VLOOKUP(D57985,Categories!$A$2:$B$51,2,FALSE), "")</f>
        <v>0.0</v>
      </c>
    </row>
    <row r="57986">
      <c r="C57986" t="n">
        <f>IF(NOT(ISBLANK(D57986)), VLOOKUP(D57986,Categories!$A$2:$B$51,2,FALSE), "")</f>
        <v>0.0</v>
      </c>
    </row>
    <row r="57987">
      <c r="C57987" t="n">
        <f>IF(NOT(ISBLANK(D57987)), VLOOKUP(D57987,Categories!$A$2:$B$51,2,FALSE), "")</f>
        <v>0.0</v>
      </c>
    </row>
    <row r="57988">
      <c r="C57988" t="n">
        <f>IF(NOT(ISBLANK(D57988)), VLOOKUP(D57988,Categories!$A$2:$B$51,2,FALSE), "")</f>
        <v>0.0</v>
      </c>
    </row>
    <row r="57989">
      <c r="C57989" t="n">
        <f>IF(NOT(ISBLANK(D57989)), VLOOKUP(D57989,Categories!$A$2:$B$51,2,FALSE), "")</f>
        <v>0.0</v>
      </c>
    </row>
    <row r="57990">
      <c r="C57990" t="n">
        <f>IF(NOT(ISBLANK(D57990)), VLOOKUP(D57990,Categories!$A$2:$B$51,2,FALSE), "")</f>
        <v>0.0</v>
      </c>
    </row>
    <row r="57991">
      <c r="C57991" t="n">
        <f>IF(NOT(ISBLANK(D57991)), VLOOKUP(D57991,Categories!$A$2:$B$51,2,FALSE), "")</f>
        <v>0.0</v>
      </c>
    </row>
    <row r="57992">
      <c r="C57992" t="n">
        <f>IF(NOT(ISBLANK(D57992)), VLOOKUP(D57992,Categories!$A$2:$B$51,2,FALSE), "")</f>
        <v>0.0</v>
      </c>
    </row>
    <row r="57993">
      <c r="C57993" t="n">
        <f>IF(NOT(ISBLANK(D57993)), VLOOKUP(D57993,Categories!$A$2:$B$51,2,FALSE), "")</f>
        <v>0.0</v>
      </c>
    </row>
    <row r="57994">
      <c r="C57994" t="n">
        <f>IF(NOT(ISBLANK(D57994)), VLOOKUP(D57994,Categories!$A$2:$B$51,2,FALSE), "")</f>
        <v>0.0</v>
      </c>
    </row>
    <row r="57995">
      <c r="C57995" t="n">
        <f>IF(NOT(ISBLANK(D57995)), VLOOKUP(D57995,Categories!$A$2:$B$51,2,FALSE), "")</f>
        <v>0.0</v>
      </c>
    </row>
    <row r="57996">
      <c r="C57996" t="n">
        <f>IF(NOT(ISBLANK(D57996)), VLOOKUP(D57996,Categories!$A$2:$B$51,2,FALSE), "")</f>
        <v>0.0</v>
      </c>
    </row>
    <row r="57997">
      <c r="C57997" t="n">
        <f>IF(NOT(ISBLANK(D57997)), VLOOKUP(D57997,Categories!$A$2:$B$51,2,FALSE), "")</f>
        <v>0.0</v>
      </c>
    </row>
    <row r="57998">
      <c r="C57998" t="n">
        <f>IF(NOT(ISBLANK(D57998)), VLOOKUP(D57998,Categories!$A$2:$B$51,2,FALSE), "")</f>
        <v>0.0</v>
      </c>
    </row>
    <row r="57999">
      <c r="C57999" t="n">
        <f>IF(NOT(ISBLANK(D57999)), VLOOKUP(D57999,Categories!$A$2:$B$51,2,FALSE), "")</f>
        <v>0.0</v>
      </c>
    </row>
    <row r="58000">
      <c r="C58000" t="n">
        <f>IF(NOT(ISBLANK(D58000)), VLOOKUP(D58000,Categories!$A$2:$B$51,2,FALSE), "")</f>
        <v>0.0</v>
      </c>
    </row>
    <row r="58001">
      <c r="C58001" t="n">
        <f>IF(NOT(ISBLANK(D58001)), VLOOKUP(D58001,Categories!$A$2:$B$51,2,FALSE), "")</f>
        <v>0.0</v>
      </c>
    </row>
    <row r="58002">
      <c r="C58002" t="n">
        <f>IF(NOT(ISBLANK(D58002)), VLOOKUP(D58002,Categories!$A$2:$B$51,2,FALSE), "")</f>
        <v>0.0</v>
      </c>
    </row>
    <row r="58003">
      <c r="C58003" t="n">
        <f>IF(NOT(ISBLANK(D58003)), VLOOKUP(D58003,Categories!$A$2:$B$51,2,FALSE), "")</f>
        <v>0.0</v>
      </c>
    </row>
    <row r="58004">
      <c r="C58004" t="n">
        <f>IF(NOT(ISBLANK(D58004)), VLOOKUP(D58004,Categories!$A$2:$B$51,2,FALSE), "")</f>
        <v>0.0</v>
      </c>
    </row>
    <row r="58005">
      <c r="C58005" t="n">
        <f>IF(NOT(ISBLANK(D58005)), VLOOKUP(D58005,Categories!$A$2:$B$51,2,FALSE), "")</f>
        <v>0.0</v>
      </c>
    </row>
    <row r="58006">
      <c r="C58006" t="n">
        <f>IF(NOT(ISBLANK(D58006)), VLOOKUP(D58006,Categories!$A$2:$B$51,2,FALSE), "")</f>
        <v>0.0</v>
      </c>
    </row>
    <row r="58007">
      <c r="C58007" t="n">
        <f>IF(NOT(ISBLANK(D58007)), VLOOKUP(D58007,Categories!$A$2:$B$51,2,FALSE), "")</f>
        <v>0.0</v>
      </c>
    </row>
    <row r="58008">
      <c r="C58008" t="n">
        <f>IF(NOT(ISBLANK(D58008)), VLOOKUP(D58008,Categories!$A$2:$B$51,2,FALSE), "")</f>
        <v>0.0</v>
      </c>
    </row>
    <row r="58009">
      <c r="C58009" t="n">
        <f>IF(NOT(ISBLANK(D58009)), VLOOKUP(D58009,Categories!$A$2:$B$51,2,FALSE), "")</f>
        <v>0.0</v>
      </c>
    </row>
    <row r="58010">
      <c r="C58010" t="n">
        <f>IF(NOT(ISBLANK(D58010)), VLOOKUP(D58010,Categories!$A$2:$B$51,2,FALSE), "")</f>
        <v>0.0</v>
      </c>
    </row>
    <row r="58011">
      <c r="C58011" t="n">
        <f>IF(NOT(ISBLANK(D58011)), VLOOKUP(D58011,Categories!$A$2:$B$51,2,FALSE), "")</f>
        <v>0.0</v>
      </c>
    </row>
    <row r="58012">
      <c r="C58012" t="n">
        <f>IF(NOT(ISBLANK(D58012)), VLOOKUP(D58012,Categories!$A$2:$B$51,2,FALSE), "")</f>
        <v>0.0</v>
      </c>
    </row>
    <row r="58013">
      <c r="C58013" t="n">
        <f>IF(NOT(ISBLANK(D58013)), VLOOKUP(D58013,Categories!$A$2:$B$51,2,FALSE), "")</f>
        <v>0.0</v>
      </c>
    </row>
    <row r="58014">
      <c r="C58014" t="n">
        <f>IF(NOT(ISBLANK(D58014)), VLOOKUP(D58014,Categories!$A$2:$B$51,2,FALSE), "")</f>
        <v>0.0</v>
      </c>
    </row>
    <row r="58015">
      <c r="C58015" t="n">
        <f>IF(NOT(ISBLANK(D58015)), VLOOKUP(D58015,Categories!$A$2:$B$51,2,FALSE), "")</f>
        <v>0.0</v>
      </c>
    </row>
    <row r="58016">
      <c r="C58016" t="n">
        <f>IF(NOT(ISBLANK(D58016)), VLOOKUP(D58016,Categories!$A$2:$B$51,2,FALSE), "")</f>
        <v>0.0</v>
      </c>
    </row>
    <row r="58017">
      <c r="C58017" t="n">
        <f>IF(NOT(ISBLANK(D58017)), VLOOKUP(D58017,Categories!$A$2:$B$51,2,FALSE), "")</f>
        <v>0.0</v>
      </c>
    </row>
    <row r="58018">
      <c r="C58018" t="n">
        <f>IF(NOT(ISBLANK(D58018)), VLOOKUP(D58018,Categories!$A$2:$B$51,2,FALSE), "")</f>
        <v>0.0</v>
      </c>
    </row>
    <row r="58019">
      <c r="C58019" t="n">
        <f>IF(NOT(ISBLANK(D58019)), VLOOKUP(D58019,Categories!$A$2:$B$51,2,FALSE), "")</f>
        <v>0.0</v>
      </c>
    </row>
    <row r="58020">
      <c r="C58020" t="n">
        <f>IF(NOT(ISBLANK(D58020)), VLOOKUP(D58020,Categories!$A$2:$B$51,2,FALSE), "")</f>
        <v>0.0</v>
      </c>
    </row>
    <row r="58021">
      <c r="C58021" t="n">
        <f>IF(NOT(ISBLANK(D58021)), VLOOKUP(D58021,Categories!$A$2:$B$51,2,FALSE), "")</f>
        <v>0.0</v>
      </c>
    </row>
    <row r="58022">
      <c r="C58022" t="n">
        <f>IF(NOT(ISBLANK(D58022)), VLOOKUP(D58022,Categories!$A$2:$B$51,2,FALSE), "")</f>
        <v>0.0</v>
      </c>
    </row>
    <row r="58023">
      <c r="C58023" t="n">
        <f>IF(NOT(ISBLANK(D58023)), VLOOKUP(D58023,Categories!$A$2:$B$51,2,FALSE), "")</f>
        <v>0.0</v>
      </c>
    </row>
    <row r="58024">
      <c r="C58024" t="n">
        <f>IF(NOT(ISBLANK(D58024)), VLOOKUP(D58024,Categories!$A$2:$B$51,2,FALSE), "")</f>
        <v>0.0</v>
      </c>
    </row>
    <row r="58025">
      <c r="C58025" t="n">
        <f>IF(NOT(ISBLANK(D58025)), VLOOKUP(D58025,Categories!$A$2:$B$51,2,FALSE), "")</f>
        <v>0.0</v>
      </c>
    </row>
    <row r="58026">
      <c r="C58026" t="n">
        <f>IF(NOT(ISBLANK(D58026)), VLOOKUP(D58026,Categories!$A$2:$B$51,2,FALSE), "")</f>
        <v>0.0</v>
      </c>
    </row>
    <row r="58027">
      <c r="C58027" t="n">
        <f>IF(NOT(ISBLANK(D58027)), VLOOKUP(D58027,Categories!$A$2:$B$51,2,FALSE), "")</f>
        <v>0.0</v>
      </c>
    </row>
    <row r="58028">
      <c r="C58028" t="n">
        <f>IF(NOT(ISBLANK(D58028)), VLOOKUP(D58028,Categories!$A$2:$B$51,2,FALSE), "")</f>
        <v>0.0</v>
      </c>
    </row>
    <row r="58029">
      <c r="C58029" t="n">
        <f>IF(NOT(ISBLANK(D58029)), VLOOKUP(D58029,Categories!$A$2:$B$51,2,FALSE), "")</f>
        <v>0.0</v>
      </c>
    </row>
    <row r="58030">
      <c r="C58030" t="n">
        <f>IF(NOT(ISBLANK(D58030)), VLOOKUP(D58030,Categories!$A$2:$B$51,2,FALSE), "")</f>
        <v>0.0</v>
      </c>
    </row>
    <row r="58031">
      <c r="C58031" t="n">
        <f>IF(NOT(ISBLANK(D58031)), VLOOKUP(D58031,Categories!$A$2:$B$51,2,FALSE), "")</f>
        <v>0.0</v>
      </c>
    </row>
    <row r="58032">
      <c r="C58032" t="n">
        <f>IF(NOT(ISBLANK(D58032)), VLOOKUP(D58032,Categories!$A$2:$B$51,2,FALSE), "")</f>
        <v>0.0</v>
      </c>
    </row>
    <row r="58033">
      <c r="C58033" t="n">
        <f>IF(NOT(ISBLANK(D58033)), VLOOKUP(D58033,Categories!$A$2:$B$51,2,FALSE), "")</f>
        <v>0.0</v>
      </c>
    </row>
    <row r="58034">
      <c r="C58034" t="n">
        <f>IF(NOT(ISBLANK(D58034)), VLOOKUP(D58034,Categories!$A$2:$B$51,2,FALSE), "")</f>
        <v>0.0</v>
      </c>
    </row>
    <row r="58035">
      <c r="C58035" t="n">
        <f>IF(NOT(ISBLANK(D58035)), VLOOKUP(D58035,Categories!$A$2:$B$51,2,FALSE), "")</f>
        <v>0.0</v>
      </c>
    </row>
    <row r="58036">
      <c r="C58036" t="n">
        <f>IF(NOT(ISBLANK(D58036)), VLOOKUP(D58036,Categories!$A$2:$B$51,2,FALSE), "")</f>
        <v>0.0</v>
      </c>
    </row>
    <row r="58037">
      <c r="C58037" t="n">
        <f>IF(NOT(ISBLANK(D58037)), VLOOKUP(D58037,Categories!$A$2:$B$51,2,FALSE), "")</f>
        <v>0.0</v>
      </c>
    </row>
    <row r="58038">
      <c r="C58038" t="n">
        <f>IF(NOT(ISBLANK(D58038)), VLOOKUP(D58038,Categories!$A$2:$B$51,2,FALSE), "")</f>
        <v>0.0</v>
      </c>
    </row>
    <row r="58039">
      <c r="C58039" t="n">
        <f>IF(NOT(ISBLANK(D58039)), VLOOKUP(D58039,Categories!$A$2:$B$51,2,FALSE), "")</f>
        <v>0.0</v>
      </c>
    </row>
    <row r="58040">
      <c r="C58040" t="n">
        <f>IF(NOT(ISBLANK(D58040)), VLOOKUP(D58040,Categories!$A$2:$B$51,2,FALSE), "")</f>
        <v>0.0</v>
      </c>
    </row>
    <row r="58041">
      <c r="C58041" t="n">
        <f>IF(NOT(ISBLANK(D58041)), VLOOKUP(D58041,Categories!$A$2:$B$51,2,FALSE), "")</f>
        <v>0.0</v>
      </c>
    </row>
    <row r="58042">
      <c r="C58042" t="n">
        <f>IF(NOT(ISBLANK(D58042)), VLOOKUP(D58042,Categories!$A$2:$B$51,2,FALSE), "")</f>
        <v>0.0</v>
      </c>
    </row>
    <row r="58043">
      <c r="C58043" t="n">
        <f>IF(NOT(ISBLANK(D58043)), VLOOKUP(D58043,Categories!$A$2:$B$51,2,FALSE), "")</f>
        <v>0.0</v>
      </c>
    </row>
    <row r="58044">
      <c r="C58044" t="n">
        <f>IF(NOT(ISBLANK(D58044)), VLOOKUP(D58044,Categories!$A$2:$B$51,2,FALSE), "")</f>
        <v>0.0</v>
      </c>
    </row>
    <row r="58045">
      <c r="C58045" t="n">
        <f>IF(NOT(ISBLANK(D58045)), VLOOKUP(D58045,Categories!$A$2:$B$51,2,FALSE), "")</f>
        <v>0.0</v>
      </c>
    </row>
    <row r="58046">
      <c r="C58046" t="n">
        <f>IF(NOT(ISBLANK(D58046)), VLOOKUP(D58046,Categories!$A$2:$B$51,2,FALSE), "")</f>
        <v>0.0</v>
      </c>
    </row>
    <row r="58047">
      <c r="C58047" t="n">
        <f>IF(NOT(ISBLANK(D58047)), VLOOKUP(D58047,Categories!$A$2:$B$51,2,FALSE), "")</f>
        <v>0.0</v>
      </c>
    </row>
    <row r="58048">
      <c r="C58048" t="n">
        <f>IF(NOT(ISBLANK(D58048)), VLOOKUP(D58048,Categories!$A$2:$B$51,2,FALSE), "")</f>
        <v>0.0</v>
      </c>
    </row>
    <row r="58049">
      <c r="C58049" t="n">
        <f>IF(NOT(ISBLANK(D58049)), VLOOKUP(D58049,Categories!$A$2:$B$51,2,FALSE), "")</f>
        <v>0.0</v>
      </c>
    </row>
    <row r="58050">
      <c r="C58050" t="n">
        <f>IF(NOT(ISBLANK(D58050)), VLOOKUP(D58050,Categories!$A$2:$B$51,2,FALSE), "")</f>
        <v>0.0</v>
      </c>
    </row>
    <row r="58051">
      <c r="C58051" t="n">
        <f>IF(NOT(ISBLANK(D58051)), VLOOKUP(D58051,Categories!$A$2:$B$51,2,FALSE), "")</f>
        <v>0.0</v>
      </c>
    </row>
    <row r="58052">
      <c r="C58052" t="n">
        <f>IF(NOT(ISBLANK(D58052)), VLOOKUP(D58052,Categories!$A$2:$B$51,2,FALSE), "")</f>
        <v>0.0</v>
      </c>
    </row>
    <row r="58053">
      <c r="C58053" t="n">
        <f>IF(NOT(ISBLANK(D58053)), VLOOKUP(D58053,Categories!$A$2:$B$51,2,FALSE), "")</f>
        <v>0.0</v>
      </c>
    </row>
    <row r="58054">
      <c r="C58054" t="n">
        <f>IF(NOT(ISBLANK(D58054)), VLOOKUP(D58054,Categories!$A$2:$B$51,2,FALSE), "")</f>
        <v>0.0</v>
      </c>
    </row>
    <row r="58055">
      <c r="C58055" t="n">
        <f>IF(NOT(ISBLANK(D58055)), VLOOKUP(D58055,Categories!$A$2:$B$51,2,FALSE), "")</f>
        <v>0.0</v>
      </c>
    </row>
    <row r="58056">
      <c r="C58056" t="n">
        <f>IF(NOT(ISBLANK(D58056)), VLOOKUP(D58056,Categories!$A$2:$B$51,2,FALSE), "")</f>
        <v>0.0</v>
      </c>
    </row>
    <row r="58057">
      <c r="C58057" t="n">
        <f>IF(NOT(ISBLANK(D58057)), VLOOKUP(D58057,Categories!$A$2:$B$51,2,FALSE), "")</f>
        <v>0.0</v>
      </c>
    </row>
    <row r="58058">
      <c r="C58058" t="n">
        <f>IF(NOT(ISBLANK(D58058)), VLOOKUP(D58058,Categories!$A$2:$B$51,2,FALSE), "")</f>
        <v>0.0</v>
      </c>
    </row>
    <row r="58059">
      <c r="C58059" t="n">
        <f>IF(NOT(ISBLANK(D58059)), VLOOKUP(D58059,Categories!$A$2:$B$51,2,FALSE), "")</f>
        <v>0.0</v>
      </c>
    </row>
    <row r="58060">
      <c r="C58060" t="n">
        <f>IF(NOT(ISBLANK(D58060)), VLOOKUP(D58060,Categories!$A$2:$B$51,2,FALSE), "")</f>
        <v>0.0</v>
      </c>
    </row>
    <row r="58061">
      <c r="C58061" t="n">
        <f>IF(NOT(ISBLANK(D58061)), VLOOKUP(D58061,Categories!$A$2:$B$51,2,FALSE), "")</f>
        <v>0.0</v>
      </c>
    </row>
    <row r="58062">
      <c r="C58062" t="n">
        <f>IF(NOT(ISBLANK(D58062)), VLOOKUP(D58062,Categories!$A$2:$B$51,2,FALSE), "")</f>
        <v>0.0</v>
      </c>
    </row>
    <row r="58063">
      <c r="C58063" t="n">
        <f>IF(NOT(ISBLANK(D58063)), VLOOKUP(D58063,Categories!$A$2:$B$51,2,FALSE), "")</f>
        <v>0.0</v>
      </c>
    </row>
    <row r="58064">
      <c r="C58064" t="n">
        <f>IF(NOT(ISBLANK(D58064)), VLOOKUP(D58064,Categories!$A$2:$B$51,2,FALSE), "")</f>
        <v>0.0</v>
      </c>
    </row>
    <row r="58065">
      <c r="C58065" t="n">
        <f>IF(NOT(ISBLANK(D58065)), VLOOKUP(D58065,Categories!$A$2:$B$51,2,FALSE), "")</f>
        <v>0.0</v>
      </c>
    </row>
    <row r="58066">
      <c r="C58066" t="n">
        <f>IF(NOT(ISBLANK(D58066)), VLOOKUP(D58066,Categories!$A$2:$B$51,2,FALSE), "")</f>
        <v>0.0</v>
      </c>
    </row>
    <row r="58067">
      <c r="C58067" t="n">
        <f>IF(NOT(ISBLANK(D58067)), VLOOKUP(D58067,Categories!$A$2:$B$51,2,FALSE), "")</f>
        <v>0.0</v>
      </c>
    </row>
    <row r="58068">
      <c r="C58068" t="n">
        <f>IF(NOT(ISBLANK(D58068)), VLOOKUP(D58068,Categories!$A$2:$B$51,2,FALSE), "")</f>
        <v>0.0</v>
      </c>
    </row>
    <row r="58069">
      <c r="C58069" t="n">
        <f>IF(NOT(ISBLANK(D58069)), VLOOKUP(D58069,Categories!$A$2:$B$51,2,FALSE), "")</f>
        <v>0.0</v>
      </c>
    </row>
    <row r="58070">
      <c r="C58070" t="n">
        <f>IF(NOT(ISBLANK(D58070)), VLOOKUP(D58070,Categories!$A$2:$B$51,2,FALSE), "")</f>
        <v>0.0</v>
      </c>
    </row>
    <row r="58071">
      <c r="C58071" t="n">
        <f>IF(NOT(ISBLANK(D58071)), VLOOKUP(D58071,Categories!$A$2:$B$51,2,FALSE), "")</f>
        <v>0.0</v>
      </c>
    </row>
    <row r="58072">
      <c r="C58072" t="n">
        <f>IF(NOT(ISBLANK(D58072)), VLOOKUP(D58072,Categories!$A$2:$B$51,2,FALSE), "")</f>
        <v>0.0</v>
      </c>
    </row>
    <row r="58073">
      <c r="C58073" t="n">
        <f>IF(NOT(ISBLANK(D58073)), VLOOKUP(D58073,Categories!$A$2:$B$51,2,FALSE), "")</f>
        <v>0.0</v>
      </c>
    </row>
    <row r="58074">
      <c r="C58074" t="n">
        <f>IF(NOT(ISBLANK(D58074)), VLOOKUP(D58074,Categories!$A$2:$B$51,2,FALSE), "")</f>
        <v>0.0</v>
      </c>
    </row>
    <row r="58075">
      <c r="C58075" t="n">
        <f>IF(NOT(ISBLANK(D58075)), VLOOKUP(D58075,Categories!$A$2:$B$51,2,FALSE), "")</f>
        <v>0.0</v>
      </c>
    </row>
    <row r="58076">
      <c r="C58076" t="n">
        <f>IF(NOT(ISBLANK(D58076)), VLOOKUP(D58076,Categories!$A$2:$B$51,2,FALSE), "")</f>
        <v>0.0</v>
      </c>
    </row>
    <row r="58077">
      <c r="C58077" t="n">
        <f>IF(NOT(ISBLANK(D58077)), VLOOKUP(D58077,Categories!$A$2:$B$51,2,FALSE), "")</f>
        <v>0.0</v>
      </c>
    </row>
    <row r="58078">
      <c r="C58078" t="n">
        <f>IF(NOT(ISBLANK(D58078)), VLOOKUP(D58078,Categories!$A$2:$B$51,2,FALSE), "")</f>
        <v>0.0</v>
      </c>
    </row>
    <row r="58079">
      <c r="C58079" t="n">
        <f>IF(NOT(ISBLANK(D58079)), VLOOKUP(D58079,Categories!$A$2:$B$51,2,FALSE), "")</f>
        <v>0.0</v>
      </c>
    </row>
    <row r="58080">
      <c r="C58080" t="n">
        <f>IF(NOT(ISBLANK(D58080)), VLOOKUP(D58080,Categories!$A$2:$B$51,2,FALSE), "")</f>
        <v>0.0</v>
      </c>
    </row>
    <row r="58081">
      <c r="C58081" t="n">
        <f>IF(NOT(ISBLANK(D58081)), VLOOKUP(D58081,Categories!$A$2:$B$51,2,FALSE), "")</f>
        <v>0.0</v>
      </c>
    </row>
    <row r="58082">
      <c r="C58082" t="n">
        <f>IF(NOT(ISBLANK(D58082)), VLOOKUP(D58082,Categories!$A$2:$B$51,2,FALSE), "")</f>
        <v>0.0</v>
      </c>
    </row>
    <row r="58083">
      <c r="C58083" t="n">
        <f>IF(NOT(ISBLANK(D58083)), VLOOKUP(D58083,Categories!$A$2:$B$51,2,FALSE), "")</f>
        <v>0.0</v>
      </c>
    </row>
    <row r="58084">
      <c r="C58084" t="n">
        <f>IF(NOT(ISBLANK(D58084)), VLOOKUP(D58084,Categories!$A$2:$B$51,2,FALSE), "")</f>
        <v>0.0</v>
      </c>
    </row>
    <row r="58085">
      <c r="C58085" t="n">
        <f>IF(NOT(ISBLANK(D58085)), VLOOKUP(D58085,Categories!$A$2:$B$51,2,FALSE), "")</f>
        <v>0.0</v>
      </c>
    </row>
    <row r="58086">
      <c r="C58086" t="n">
        <f>IF(NOT(ISBLANK(D58086)), VLOOKUP(D58086,Categories!$A$2:$B$51,2,FALSE), "")</f>
        <v>0.0</v>
      </c>
    </row>
    <row r="58087">
      <c r="C58087" t="n">
        <f>IF(NOT(ISBLANK(D58087)), VLOOKUP(D58087,Categories!$A$2:$B$51,2,FALSE), "")</f>
        <v>0.0</v>
      </c>
    </row>
    <row r="58088">
      <c r="C58088" t="n">
        <f>IF(NOT(ISBLANK(D58088)), VLOOKUP(D58088,Categories!$A$2:$B$51,2,FALSE), "")</f>
        <v>0.0</v>
      </c>
    </row>
    <row r="58089">
      <c r="C58089" t="n">
        <f>IF(NOT(ISBLANK(D58089)), VLOOKUP(D58089,Categories!$A$2:$B$51,2,FALSE), "")</f>
        <v>0.0</v>
      </c>
    </row>
    <row r="58090">
      <c r="C58090" t="n">
        <f>IF(NOT(ISBLANK(D58090)), VLOOKUP(D58090,Categories!$A$2:$B$51,2,FALSE), "")</f>
        <v>0.0</v>
      </c>
    </row>
    <row r="58091">
      <c r="C58091" t="n">
        <f>IF(NOT(ISBLANK(D58091)), VLOOKUP(D58091,Categories!$A$2:$B$51,2,FALSE), "")</f>
        <v>0.0</v>
      </c>
    </row>
    <row r="58092">
      <c r="C58092" t="n">
        <f>IF(NOT(ISBLANK(D58092)), VLOOKUP(D58092,Categories!$A$2:$B$51,2,FALSE), "")</f>
        <v>0.0</v>
      </c>
    </row>
    <row r="58093">
      <c r="C58093" t="n">
        <f>IF(NOT(ISBLANK(D58093)), VLOOKUP(D58093,Categories!$A$2:$B$51,2,FALSE), "")</f>
        <v>0.0</v>
      </c>
    </row>
    <row r="58094">
      <c r="C58094" t="n">
        <f>IF(NOT(ISBLANK(D58094)), VLOOKUP(D58094,Categories!$A$2:$B$51,2,FALSE), "")</f>
        <v>0.0</v>
      </c>
    </row>
    <row r="58095">
      <c r="C58095" t="n">
        <f>IF(NOT(ISBLANK(D58095)), VLOOKUP(D58095,Categories!$A$2:$B$51,2,FALSE), "")</f>
        <v>0.0</v>
      </c>
    </row>
    <row r="58096">
      <c r="C58096" t="n">
        <f>IF(NOT(ISBLANK(D58096)), VLOOKUP(D58096,Categories!$A$2:$B$51,2,FALSE), "")</f>
        <v>0.0</v>
      </c>
    </row>
    <row r="58097">
      <c r="C58097" t="n">
        <f>IF(NOT(ISBLANK(D58097)), VLOOKUP(D58097,Categories!$A$2:$B$51,2,FALSE), "")</f>
        <v>0.0</v>
      </c>
    </row>
    <row r="58098">
      <c r="C58098" t="n">
        <f>IF(NOT(ISBLANK(D58098)), VLOOKUP(D58098,Categories!$A$2:$B$51,2,FALSE), "")</f>
        <v>0.0</v>
      </c>
    </row>
    <row r="58099">
      <c r="C58099" t="n">
        <f>IF(NOT(ISBLANK(D58099)), VLOOKUP(D58099,Categories!$A$2:$B$51,2,FALSE), "")</f>
        <v>0.0</v>
      </c>
    </row>
    <row r="58100">
      <c r="C58100" t="n">
        <f>IF(NOT(ISBLANK(D58100)), VLOOKUP(D58100,Categories!$A$2:$B$51,2,FALSE), "")</f>
        <v>0.0</v>
      </c>
    </row>
    <row r="58101">
      <c r="C58101" t="n">
        <f>IF(NOT(ISBLANK(D58101)), VLOOKUP(D58101,Categories!$A$2:$B$51,2,FALSE), "")</f>
        <v>0.0</v>
      </c>
    </row>
    <row r="58102">
      <c r="C58102" t="n">
        <f>IF(NOT(ISBLANK(D58102)), VLOOKUP(D58102,Categories!$A$2:$B$51,2,FALSE), "")</f>
        <v>0.0</v>
      </c>
    </row>
    <row r="58103">
      <c r="C58103" t="n">
        <f>IF(NOT(ISBLANK(D58103)), VLOOKUP(D58103,Categories!$A$2:$B$51,2,FALSE), "")</f>
        <v>0.0</v>
      </c>
    </row>
    <row r="58104">
      <c r="C58104" t="n">
        <f>IF(NOT(ISBLANK(D58104)), VLOOKUP(D58104,Categories!$A$2:$B$51,2,FALSE), "")</f>
        <v>0.0</v>
      </c>
    </row>
    <row r="58105">
      <c r="C58105" t="n">
        <f>IF(NOT(ISBLANK(D58105)), VLOOKUP(D58105,Categories!$A$2:$B$51,2,FALSE), "")</f>
        <v>0.0</v>
      </c>
    </row>
    <row r="58106">
      <c r="C58106" t="n">
        <f>IF(NOT(ISBLANK(D58106)), VLOOKUP(D58106,Categories!$A$2:$B$51,2,FALSE), "")</f>
        <v>0.0</v>
      </c>
    </row>
    <row r="58107">
      <c r="C58107" t="n">
        <f>IF(NOT(ISBLANK(D58107)), VLOOKUP(D58107,Categories!$A$2:$B$51,2,FALSE), "")</f>
        <v>0.0</v>
      </c>
    </row>
    <row r="58108">
      <c r="C58108" t="n">
        <f>IF(NOT(ISBLANK(D58108)), VLOOKUP(D58108,Categories!$A$2:$B$51,2,FALSE), "")</f>
        <v>0.0</v>
      </c>
    </row>
    <row r="58109">
      <c r="C58109" t="n">
        <f>IF(NOT(ISBLANK(D58109)), VLOOKUP(D58109,Categories!$A$2:$B$51,2,FALSE), "")</f>
        <v>0.0</v>
      </c>
    </row>
    <row r="58110">
      <c r="C58110" t="n">
        <f>IF(NOT(ISBLANK(D58110)), VLOOKUP(D58110,Categories!$A$2:$B$51,2,FALSE), "")</f>
        <v>0.0</v>
      </c>
    </row>
    <row r="58111">
      <c r="C58111" t="n">
        <f>IF(NOT(ISBLANK(D58111)), VLOOKUP(D58111,Categories!$A$2:$B$51,2,FALSE), "")</f>
        <v>0.0</v>
      </c>
    </row>
    <row r="58112">
      <c r="C58112" t="n">
        <f>IF(NOT(ISBLANK(D58112)), VLOOKUP(D58112,Categories!$A$2:$B$51,2,FALSE), "")</f>
        <v>0.0</v>
      </c>
    </row>
    <row r="58113">
      <c r="C58113" t="n">
        <f>IF(NOT(ISBLANK(D58113)), VLOOKUP(D58113,Categories!$A$2:$B$51,2,FALSE), "")</f>
        <v>0.0</v>
      </c>
    </row>
    <row r="58114">
      <c r="C58114" t="n">
        <f>IF(NOT(ISBLANK(D58114)), VLOOKUP(D58114,Categories!$A$2:$B$51,2,FALSE), "")</f>
        <v>0.0</v>
      </c>
    </row>
    <row r="58115">
      <c r="C58115" t="n">
        <f>IF(NOT(ISBLANK(D58115)), VLOOKUP(D58115,Categories!$A$2:$B$51,2,FALSE), "")</f>
        <v>0.0</v>
      </c>
    </row>
    <row r="58116">
      <c r="C58116" t="n">
        <f>IF(NOT(ISBLANK(D58116)), VLOOKUP(D58116,Categories!$A$2:$B$51,2,FALSE), "")</f>
        <v>0.0</v>
      </c>
    </row>
    <row r="58117">
      <c r="C58117" t="n">
        <f>IF(NOT(ISBLANK(D58117)), VLOOKUP(D58117,Categories!$A$2:$B$51,2,FALSE), "")</f>
        <v>0.0</v>
      </c>
    </row>
    <row r="58118">
      <c r="C58118" t="n">
        <f>IF(NOT(ISBLANK(D58118)), VLOOKUP(D58118,Categories!$A$2:$B$51,2,FALSE), "")</f>
        <v>0.0</v>
      </c>
    </row>
    <row r="58119">
      <c r="C58119" t="n">
        <f>IF(NOT(ISBLANK(D58119)), VLOOKUP(D58119,Categories!$A$2:$B$51,2,FALSE), "")</f>
        <v>0.0</v>
      </c>
    </row>
    <row r="58120">
      <c r="C58120" t="n">
        <f>IF(NOT(ISBLANK(D58120)), VLOOKUP(D58120,Categories!$A$2:$B$51,2,FALSE), "")</f>
        <v>0.0</v>
      </c>
    </row>
    <row r="58121">
      <c r="C58121" t="n">
        <f>IF(NOT(ISBLANK(D58121)), VLOOKUP(D58121,Categories!$A$2:$B$51,2,FALSE), "")</f>
        <v>0.0</v>
      </c>
    </row>
    <row r="58122">
      <c r="C58122" t="n">
        <f>IF(NOT(ISBLANK(D58122)), VLOOKUP(D58122,Categories!$A$2:$B$51,2,FALSE), "")</f>
        <v>0.0</v>
      </c>
    </row>
    <row r="58123">
      <c r="C58123" t="n">
        <f>IF(NOT(ISBLANK(D58123)), VLOOKUP(D58123,Categories!$A$2:$B$51,2,FALSE), "")</f>
        <v>0.0</v>
      </c>
    </row>
    <row r="58124">
      <c r="C58124" t="n">
        <f>IF(NOT(ISBLANK(D58124)), VLOOKUP(D58124,Categories!$A$2:$B$51,2,FALSE), "")</f>
        <v>0.0</v>
      </c>
    </row>
    <row r="58125">
      <c r="C58125" t="n">
        <f>IF(NOT(ISBLANK(D58125)), VLOOKUP(D58125,Categories!$A$2:$B$51,2,FALSE), "")</f>
        <v>0.0</v>
      </c>
    </row>
    <row r="58126">
      <c r="C58126" t="n">
        <f>IF(NOT(ISBLANK(D58126)), VLOOKUP(D58126,Categories!$A$2:$B$51,2,FALSE), "")</f>
        <v>0.0</v>
      </c>
    </row>
    <row r="58127">
      <c r="C58127" t="n">
        <f>IF(NOT(ISBLANK(D58127)), VLOOKUP(D58127,Categories!$A$2:$B$51,2,FALSE), "")</f>
        <v>0.0</v>
      </c>
    </row>
    <row r="58128">
      <c r="C58128" t="n">
        <f>IF(NOT(ISBLANK(D58128)), VLOOKUP(D58128,Categories!$A$2:$B$51,2,FALSE), "")</f>
        <v>0.0</v>
      </c>
    </row>
    <row r="58129">
      <c r="C58129" t="n">
        <f>IF(NOT(ISBLANK(D58129)), VLOOKUP(D58129,Categories!$A$2:$B$51,2,FALSE), "")</f>
        <v>0.0</v>
      </c>
    </row>
    <row r="58130">
      <c r="C58130" t="n">
        <f>IF(NOT(ISBLANK(D58130)), VLOOKUP(D58130,Categories!$A$2:$B$51,2,FALSE), "")</f>
        <v>0.0</v>
      </c>
    </row>
    <row r="58131">
      <c r="C58131" t="n">
        <f>IF(NOT(ISBLANK(D58131)), VLOOKUP(D58131,Categories!$A$2:$B$51,2,FALSE), "")</f>
        <v>0.0</v>
      </c>
    </row>
    <row r="58132">
      <c r="C58132" t="n">
        <f>IF(NOT(ISBLANK(D58132)), VLOOKUP(D58132,Categories!$A$2:$B$51,2,FALSE), "")</f>
        <v>0.0</v>
      </c>
    </row>
    <row r="58133">
      <c r="C58133" t="n">
        <f>IF(NOT(ISBLANK(D58133)), VLOOKUP(D58133,Categories!$A$2:$B$51,2,FALSE), "")</f>
        <v>0.0</v>
      </c>
    </row>
    <row r="58134">
      <c r="C58134" t="n">
        <f>IF(NOT(ISBLANK(D58134)), VLOOKUP(D58134,Categories!$A$2:$B$51,2,FALSE), "")</f>
        <v>0.0</v>
      </c>
    </row>
    <row r="58135">
      <c r="C58135" t="n">
        <f>IF(NOT(ISBLANK(D58135)), VLOOKUP(D58135,Categories!$A$2:$B$51,2,FALSE), "")</f>
        <v>0.0</v>
      </c>
    </row>
    <row r="58136">
      <c r="C58136" t="n">
        <f>IF(NOT(ISBLANK(D58136)), VLOOKUP(D58136,Categories!$A$2:$B$51,2,FALSE), "")</f>
        <v>0.0</v>
      </c>
    </row>
    <row r="58137">
      <c r="C58137" t="n">
        <f>IF(NOT(ISBLANK(D58137)), VLOOKUP(D58137,Categories!$A$2:$B$51,2,FALSE), "")</f>
        <v>0.0</v>
      </c>
    </row>
    <row r="58138">
      <c r="C58138" t="n">
        <f>IF(NOT(ISBLANK(D58138)), VLOOKUP(D58138,Categories!$A$2:$B$51,2,FALSE), "")</f>
        <v>0.0</v>
      </c>
    </row>
    <row r="58139">
      <c r="C58139" t="n">
        <f>IF(NOT(ISBLANK(D58139)), VLOOKUP(D58139,Categories!$A$2:$B$51,2,FALSE), "")</f>
        <v>0.0</v>
      </c>
    </row>
    <row r="58140">
      <c r="C58140" t="n">
        <f>IF(NOT(ISBLANK(D58140)), VLOOKUP(D58140,Categories!$A$2:$B$51,2,FALSE), "")</f>
        <v>0.0</v>
      </c>
    </row>
    <row r="58141">
      <c r="C58141" t="n">
        <f>IF(NOT(ISBLANK(D58141)), VLOOKUP(D58141,Categories!$A$2:$B$51,2,FALSE), "")</f>
        <v>0.0</v>
      </c>
    </row>
    <row r="58142">
      <c r="C58142" t="n">
        <f>IF(NOT(ISBLANK(D58142)), VLOOKUP(D58142,Categories!$A$2:$B$51,2,FALSE), "")</f>
        <v>0.0</v>
      </c>
    </row>
    <row r="58143">
      <c r="C58143" t="n">
        <f>IF(NOT(ISBLANK(D58143)), VLOOKUP(D58143,Categories!$A$2:$B$51,2,FALSE), "")</f>
        <v>0.0</v>
      </c>
    </row>
    <row r="58144">
      <c r="C58144" t="n">
        <f>IF(NOT(ISBLANK(D58144)), VLOOKUP(D58144,Categories!$A$2:$B$51,2,FALSE), "")</f>
        <v>0.0</v>
      </c>
    </row>
    <row r="58145">
      <c r="C58145" t="n">
        <f>IF(NOT(ISBLANK(D58145)), VLOOKUP(D58145,Categories!$A$2:$B$51,2,FALSE), "")</f>
        <v>0.0</v>
      </c>
    </row>
    <row r="58146">
      <c r="C58146" t="n">
        <f>IF(NOT(ISBLANK(D58146)), VLOOKUP(D58146,Categories!$A$2:$B$51,2,FALSE), "")</f>
        <v>0.0</v>
      </c>
    </row>
    <row r="58147">
      <c r="C58147" t="n">
        <f>IF(NOT(ISBLANK(D58147)), VLOOKUP(D58147,Categories!$A$2:$B$51,2,FALSE), "")</f>
        <v>0.0</v>
      </c>
    </row>
    <row r="58148">
      <c r="C58148" t="n">
        <f>IF(NOT(ISBLANK(D58148)), VLOOKUP(D58148,Categories!$A$2:$B$51,2,FALSE), "")</f>
        <v>0.0</v>
      </c>
    </row>
    <row r="58149">
      <c r="C58149" t="n">
        <f>IF(NOT(ISBLANK(D58149)), VLOOKUP(D58149,Categories!$A$2:$B$51,2,FALSE), "")</f>
        <v>0.0</v>
      </c>
    </row>
    <row r="58150">
      <c r="C58150" t="n">
        <f>IF(NOT(ISBLANK(D58150)), VLOOKUP(D58150,Categories!$A$2:$B$51,2,FALSE), "")</f>
        <v>0.0</v>
      </c>
    </row>
    <row r="58151">
      <c r="C58151" t="n">
        <f>IF(NOT(ISBLANK(D58151)), VLOOKUP(D58151,Categories!$A$2:$B$51,2,FALSE), "")</f>
        <v>0.0</v>
      </c>
    </row>
    <row r="58152">
      <c r="C58152" t="n">
        <f>IF(NOT(ISBLANK(D58152)), VLOOKUP(D58152,Categories!$A$2:$B$51,2,FALSE), "")</f>
        <v>0.0</v>
      </c>
    </row>
    <row r="58153">
      <c r="C58153" t="n">
        <f>IF(NOT(ISBLANK(D58153)), VLOOKUP(D58153,Categories!$A$2:$B$51,2,FALSE), "")</f>
        <v>0.0</v>
      </c>
    </row>
    <row r="58154">
      <c r="C58154" t="n">
        <f>IF(NOT(ISBLANK(D58154)), VLOOKUP(D58154,Categories!$A$2:$B$51,2,FALSE), "")</f>
        <v>0.0</v>
      </c>
    </row>
    <row r="58155">
      <c r="C58155" t="n">
        <f>IF(NOT(ISBLANK(D58155)), VLOOKUP(D58155,Categories!$A$2:$B$51,2,FALSE), "")</f>
        <v>0.0</v>
      </c>
    </row>
    <row r="58156">
      <c r="C58156" t="n">
        <f>IF(NOT(ISBLANK(D58156)), VLOOKUP(D58156,Categories!$A$2:$B$51,2,FALSE), "")</f>
        <v>0.0</v>
      </c>
    </row>
    <row r="58157">
      <c r="C58157" t="n">
        <f>IF(NOT(ISBLANK(D58157)), VLOOKUP(D58157,Categories!$A$2:$B$51,2,FALSE), "")</f>
        <v>0.0</v>
      </c>
    </row>
    <row r="58158">
      <c r="C58158" t="n">
        <f>IF(NOT(ISBLANK(D58158)), VLOOKUP(D58158,Categories!$A$2:$B$51,2,FALSE), "")</f>
        <v>0.0</v>
      </c>
    </row>
    <row r="58159">
      <c r="C58159" t="n">
        <f>IF(NOT(ISBLANK(D58159)), VLOOKUP(D58159,Categories!$A$2:$B$51,2,FALSE), "")</f>
        <v>0.0</v>
      </c>
    </row>
    <row r="58160">
      <c r="C58160" t="n">
        <f>IF(NOT(ISBLANK(D58160)), VLOOKUP(D58160,Categories!$A$2:$B$51,2,FALSE), "")</f>
        <v>0.0</v>
      </c>
    </row>
    <row r="58161">
      <c r="C58161" t="n">
        <f>IF(NOT(ISBLANK(D58161)), VLOOKUP(D58161,Categories!$A$2:$B$51,2,FALSE), "")</f>
        <v>0.0</v>
      </c>
    </row>
    <row r="58162">
      <c r="C58162" t="n">
        <f>IF(NOT(ISBLANK(D58162)), VLOOKUP(D58162,Categories!$A$2:$B$51,2,FALSE), "")</f>
        <v>0.0</v>
      </c>
    </row>
    <row r="58163">
      <c r="C58163" t="n">
        <f>IF(NOT(ISBLANK(D58163)), VLOOKUP(D58163,Categories!$A$2:$B$51,2,FALSE), "")</f>
        <v>0.0</v>
      </c>
    </row>
    <row r="58164">
      <c r="C58164" t="n">
        <f>IF(NOT(ISBLANK(D58164)), VLOOKUP(D58164,Categories!$A$2:$B$51,2,FALSE), "")</f>
        <v>0.0</v>
      </c>
    </row>
    <row r="58165">
      <c r="C58165" t="n">
        <f>IF(NOT(ISBLANK(D58165)), VLOOKUP(D58165,Categories!$A$2:$B$51,2,FALSE), "")</f>
        <v>0.0</v>
      </c>
    </row>
    <row r="58166">
      <c r="C58166" t="n">
        <f>IF(NOT(ISBLANK(D58166)), VLOOKUP(D58166,Categories!$A$2:$B$51,2,FALSE), "")</f>
        <v>0.0</v>
      </c>
    </row>
    <row r="58167">
      <c r="C58167" t="n">
        <f>IF(NOT(ISBLANK(D58167)), VLOOKUP(D58167,Categories!$A$2:$B$51,2,FALSE), "")</f>
        <v>0.0</v>
      </c>
    </row>
    <row r="58168">
      <c r="C58168" t="n">
        <f>IF(NOT(ISBLANK(D58168)), VLOOKUP(D58168,Categories!$A$2:$B$51,2,FALSE), "")</f>
        <v>0.0</v>
      </c>
    </row>
    <row r="58169">
      <c r="C58169" t="n">
        <f>IF(NOT(ISBLANK(D58169)), VLOOKUP(D58169,Categories!$A$2:$B$51,2,FALSE), "")</f>
        <v>0.0</v>
      </c>
    </row>
    <row r="58170">
      <c r="C58170" t="n">
        <f>IF(NOT(ISBLANK(D58170)), VLOOKUP(D58170,Categories!$A$2:$B$51,2,FALSE), "")</f>
        <v>0.0</v>
      </c>
    </row>
    <row r="58171">
      <c r="C58171" t="n">
        <f>IF(NOT(ISBLANK(D58171)), VLOOKUP(D58171,Categories!$A$2:$B$51,2,FALSE), "")</f>
        <v>0.0</v>
      </c>
    </row>
    <row r="58172">
      <c r="C58172" t="n">
        <f>IF(NOT(ISBLANK(D58172)), VLOOKUP(D58172,Categories!$A$2:$B$51,2,FALSE), "")</f>
        <v>0.0</v>
      </c>
    </row>
    <row r="58173">
      <c r="C58173" t="n">
        <f>IF(NOT(ISBLANK(D58173)), VLOOKUP(D58173,Categories!$A$2:$B$51,2,FALSE), "")</f>
        <v>0.0</v>
      </c>
    </row>
    <row r="58174">
      <c r="C58174" t="n">
        <f>IF(NOT(ISBLANK(D58174)), VLOOKUP(D58174,Categories!$A$2:$B$51,2,FALSE), "")</f>
        <v>0.0</v>
      </c>
    </row>
    <row r="58175">
      <c r="C58175" t="n">
        <f>IF(NOT(ISBLANK(D58175)), VLOOKUP(D58175,Categories!$A$2:$B$51,2,FALSE), "")</f>
        <v>0.0</v>
      </c>
    </row>
    <row r="58176">
      <c r="C58176" t="n">
        <f>IF(NOT(ISBLANK(D58176)), VLOOKUP(D58176,Categories!$A$2:$B$51,2,FALSE), "")</f>
        <v>0.0</v>
      </c>
    </row>
    <row r="58177">
      <c r="C58177" t="n">
        <f>IF(NOT(ISBLANK(D58177)), VLOOKUP(D58177,Categories!$A$2:$B$51,2,FALSE), "")</f>
        <v>0.0</v>
      </c>
    </row>
    <row r="58178">
      <c r="C58178" t="n">
        <f>IF(NOT(ISBLANK(D58178)), VLOOKUP(D58178,Categories!$A$2:$B$51,2,FALSE), "")</f>
        <v>0.0</v>
      </c>
    </row>
    <row r="58179">
      <c r="C58179" t="n">
        <f>IF(NOT(ISBLANK(D58179)), VLOOKUP(D58179,Categories!$A$2:$B$51,2,FALSE), "")</f>
        <v>0.0</v>
      </c>
    </row>
    <row r="58180">
      <c r="C58180" t="n">
        <f>IF(NOT(ISBLANK(D58180)), VLOOKUP(D58180,Categories!$A$2:$B$51,2,FALSE), "")</f>
        <v>0.0</v>
      </c>
    </row>
    <row r="58181">
      <c r="C58181" t="n">
        <f>IF(NOT(ISBLANK(D58181)), VLOOKUP(D58181,Categories!$A$2:$B$51,2,FALSE), "")</f>
        <v>0.0</v>
      </c>
    </row>
    <row r="58182">
      <c r="C58182" t="n">
        <f>IF(NOT(ISBLANK(D58182)), VLOOKUP(D58182,Categories!$A$2:$B$51,2,FALSE), "")</f>
        <v>0.0</v>
      </c>
    </row>
    <row r="58183">
      <c r="C58183" t="n">
        <f>IF(NOT(ISBLANK(D58183)), VLOOKUP(D58183,Categories!$A$2:$B$51,2,FALSE), "")</f>
        <v>0.0</v>
      </c>
    </row>
    <row r="58184">
      <c r="C58184" t="n">
        <f>IF(NOT(ISBLANK(D58184)), VLOOKUP(D58184,Categories!$A$2:$B$51,2,FALSE), "")</f>
        <v>0.0</v>
      </c>
    </row>
    <row r="58185">
      <c r="C58185" t="n">
        <f>IF(NOT(ISBLANK(D58185)), VLOOKUP(D58185,Categories!$A$2:$B$51,2,FALSE), "")</f>
        <v>0.0</v>
      </c>
    </row>
    <row r="58186">
      <c r="C58186" t="n">
        <f>IF(NOT(ISBLANK(D58186)), VLOOKUP(D58186,Categories!$A$2:$B$51,2,FALSE), "")</f>
        <v>0.0</v>
      </c>
    </row>
    <row r="58187">
      <c r="C58187" t="n">
        <f>IF(NOT(ISBLANK(D58187)), VLOOKUP(D58187,Categories!$A$2:$B$51,2,FALSE), "")</f>
        <v>0.0</v>
      </c>
    </row>
    <row r="58188">
      <c r="C58188" t="n">
        <f>IF(NOT(ISBLANK(D58188)), VLOOKUP(D58188,Categories!$A$2:$B$51,2,FALSE), "")</f>
        <v>0.0</v>
      </c>
    </row>
    <row r="58189">
      <c r="C58189" t="n">
        <f>IF(NOT(ISBLANK(D58189)), VLOOKUP(D58189,Categories!$A$2:$B$51,2,FALSE), "")</f>
        <v>0.0</v>
      </c>
    </row>
    <row r="58190">
      <c r="C58190" t="n">
        <f>IF(NOT(ISBLANK(D58190)), VLOOKUP(D58190,Categories!$A$2:$B$51,2,FALSE), "")</f>
        <v>0.0</v>
      </c>
    </row>
    <row r="58191">
      <c r="C58191" t="n">
        <f>IF(NOT(ISBLANK(D58191)), VLOOKUP(D58191,Categories!$A$2:$B$51,2,FALSE), "")</f>
        <v>0.0</v>
      </c>
    </row>
    <row r="58192">
      <c r="C58192" t="n">
        <f>IF(NOT(ISBLANK(D58192)), VLOOKUP(D58192,Categories!$A$2:$B$51,2,FALSE), "")</f>
        <v>0.0</v>
      </c>
    </row>
    <row r="58193">
      <c r="C58193" t="n">
        <f>IF(NOT(ISBLANK(D58193)), VLOOKUP(D58193,Categories!$A$2:$B$51,2,FALSE), "")</f>
        <v>0.0</v>
      </c>
    </row>
    <row r="58194">
      <c r="C58194" t="n">
        <f>IF(NOT(ISBLANK(D58194)), VLOOKUP(D58194,Categories!$A$2:$B$51,2,FALSE), "")</f>
        <v>0.0</v>
      </c>
    </row>
    <row r="58195">
      <c r="C58195" t="n">
        <f>IF(NOT(ISBLANK(D58195)), VLOOKUP(D58195,Categories!$A$2:$B$51,2,FALSE), "")</f>
        <v>0.0</v>
      </c>
    </row>
    <row r="58196">
      <c r="C58196" t="n">
        <f>IF(NOT(ISBLANK(D58196)), VLOOKUP(D58196,Categories!$A$2:$B$51,2,FALSE), "")</f>
        <v>0.0</v>
      </c>
    </row>
    <row r="58197">
      <c r="C58197" t="n">
        <f>IF(NOT(ISBLANK(D58197)), VLOOKUP(D58197,Categories!$A$2:$B$51,2,FALSE), "")</f>
        <v>0.0</v>
      </c>
    </row>
    <row r="58198">
      <c r="C58198" t="n">
        <f>IF(NOT(ISBLANK(D58198)), VLOOKUP(D58198,Categories!$A$2:$B$51,2,FALSE), "")</f>
        <v>0.0</v>
      </c>
    </row>
    <row r="58199">
      <c r="C58199" t="n">
        <f>IF(NOT(ISBLANK(D58199)), VLOOKUP(D58199,Categories!$A$2:$B$51,2,FALSE), "")</f>
        <v>0.0</v>
      </c>
    </row>
    <row r="58200">
      <c r="C58200" t="n">
        <f>IF(NOT(ISBLANK(D58200)), VLOOKUP(D58200,Categories!$A$2:$B$51,2,FALSE), "")</f>
        <v>0.0</v>
      </c>
    </row>
    <row r="58201">
      <c r="C58201" t="n">
        <f>IF(NOT(ISBLANK(D58201)), VLOOKUP(D58201,Categories!$A$2:$B$51,2,FALSE), "")</f>
        <v>0.0</v>
      </c>
    </row>
    <row r="58202">
      <c r="C58202" t="n">
        <f>IF(NOT(ISBLANK(D58202)), VLOOKUP(D58202,Categories!$A$2:$B$51,2,FALSE), "")</f>
        <v>0.0</v>
      </c>
    </row>
    <row r="58203">
      <c r="C58203" t="n">
        <f>IF(NOT(ISBLANK(D58203)), VLOOKUP(D58203,Categories!$A$2:$B$51,2,FALSE), "")</f>
        <v>0.0</v>
      </c>
    </row>
    <row r="58204">
      <c r="C58204" t="n">
        <f>IF(NOT(ISBLANK(D58204)), VLOOKUP(D58204,Categories!$A$2:$B$51,2,FALSE), "")</f>
        <v>0.0</v>
      </c>
    </row>
    <row r="58205">
      <c r="C58205" t="n">
        <f>IF(NOT(ISBLANK(D58205)), VLOOKUP(D58205,Categories!$A$2:$B$51,2,FALSE), "")</f>
        <v>0.0</v>
      </c>
    </row>
    <row r="58206">
      <c r="C58206" t="n">
        <f>IF(NOT(ISBLANK(D58206)), VLOOKUP(D58206,Categories!$A$2:$B$51,2,FALSE), "")</f>
        <v>0.0</v>
      </c>
    </row>
    <row r="58207">
      <c r="C58207" t="n">
        <f>IF(NOT(ISBLANK(D58207)), VLOOKUP(D58207,Categories!$A$2:$B$51,2,FALSE), "")</f>
        <v>0.0</v>
      </c>
    </row>
    <row r="58208">
      <c r="C58208" t="n">
        <f>IF(NOT(ISBLANK(D58208)), VLOOKUP(D58208,Categories!$A$2:$B$51,2,FALSE), "")</f>
        <v>0.0</v>
      </c>
    </row>
    <row r="58209">
      <c r="C58209" t="n">
        <f>IF(NOT(ISBLANK(D58209)), VLOOKUP(D58209,Categories!$A$2:$B$51,2,FALSE), "")</f>
        <v>0.0</v>
      </c>
    </row>
    <row r="58210">
      <c r="C58210" t="n">
        <f>IF(NOT(ISBLANK(D58210)), VLOOKUP(D58210,Categories!$A$2:$B$51,2,FALSE), "")</f>
        <v>0.0</v>
      </c>
    </row>
    <row r="58211">
      <c r="C58211" t="n">
        <f>IF(NOT(ISBLANK(D58211)), VLOOKUP(D58211,Categories!$A$2:$B$51,2,FALSE), "")</f>
        <v>0.0</v>
      </c>
    </row>
    <row r="58212">
      <c r="C58212" t="n">
        <f>IF(NOT(ISBLANK(D58212)), VLOOKUP(D58212,Categories!$A$2:$B$51,2,FALSE), "")</f>
        <v>0.0</v>
      </c>
    </row>
    <row r="58213">
      <c r="C58213" t="n">
        <f>IF(NOT(ISBLANK(D58213)), VLOOKUP(D58213,Categories!$A$2:$B$51,2,FALSE), "")</f>
        <v>0.0</v>
      </c>
    </row>
    <row r="58214">
      <c r="C58214" t="n">
        <f>IF(NOT(ISBLANK(D58214)), VLOOKUP(D58214,Categories!$A$2:$B$51,2,FALSE), "")</f>
        <v>0.0</v>
      </c>
    </row>
    <row r="58215">
      <c r="C58215" t="n">
        <f>IF(NOT(ISBLANK(D58215)), VLOOKUP(D58215,Categories!$A$2:$B$51,2,FALSE), "")</f>
        <v>0.0</v>
      </c>
    </row>
    <row r="58216">
      <c r="C58216" t="n">
        <f>IF(NOT(ISBLANK(D58216)), VLOOKUP(D58216,Categories!$A$2:$B$51,2,FALSE), "")</f>
        <v>0.0</v>
      </c>
    </row>
    <row r="58217">
      <c r="C58217" t="n">
        <f>IF(NOT(ISBLANK(D58217)), VLOOKUP(D58217,Categories!$A$2:$B$51,2,FALSE), "")</f>
        <v>0.0</v>
      </c>
    </row>
    <row r="58218">
      <c r="C58218" t="n">
        <f>IF(NOT(ISBLANK(D58218)), VLOOKUP(D58218,Categories!$A$2:$B$51,2,FALSE), "")</f>
        <v>0.0</v>
      </c>
    </row>
    <row r="58219">
      <c r="C58219" t="n">
        <f>IF(NOT(ISBLANK(D58219)), VLOOKUP(D58219,Categories!$A$2:$B$51,2,FALSE), "")</f>
        <v>0.0</v>
      </c>
    </row>
    <row r="58220">
      <c r="C58220" t="n">
        <f>IF(NOT(ISBLANK(D58220)), VLOOKUP(D58220,Categories!$A$2:$B$51,2,FALSE), "")</f>
        <v>0.0</v>
      </c>
    </row>
    <row r="58221">
      <c r="C58221" t="n">
        <f>IF(NOT(ISBLANK(D58221)), VLOOKUP(D58221,Categories!$A$2:$B$51,2,FALSE), "")</f>
        <v>0.0</v>
      </c>
    </row>
    <row r="58222">
      <c r="C58222" t="n">
        <f>IF(NOT(ISBLANK(D58222)), VLOOKUP(D58222,Categories!$A$2:$B$51,2,FALSE), "")</f>
        <v>0.0</v>
      </c>
    </row>
    <row r="58223">
      <c r="C58223" t="n">
        <f>IF(NOT(ISBLANK(D58223)), VLOOKUP(D58223,Categories!$A$2:$B$51,2,FALSE), "")</f>
        <v>0.0</v>
      </c>
    </row>
    <row r="58224">
      <c r="C58224" t="n">
        <f>IF(NOT(ISBLANK(D58224)), VLOOKUP(D58224,Categories!$A$2:$B$51,2,FALSE), "")</f>
        <v>0.0</v>
      </c>
    </row>
    <row r="58225">
      <c r="C58225" t="n">
        <f>IF(NOT(ISBLANK(D58225)), VLOOKUP(D58225,Categories!$A$2:$B$51,2,FALSE), "")</f>
        <v>0.0</v>
      </c>
    </row>
    <row r="58226">
      <c r="C58226" t="n">
        <f>IF(NOT(ISBLANK(D58226)), VLOOKUP(D58226,Categories!$A$2:$B$51,2,FALSE), "")</f>
        <v>0.0</v>
      </c>
    </row>
    <row r="58227">
      <c r="C58227" t="n">
        <f>IF(NOT(ISBLANK(D58227)), VLOOKUP(D58227,Categories!$A$2:$B$51,2,FALSE), "")</f>
        <v>0.0</v>
      </c>
    </row>
    <row r="58228">
      <c r="C58228" t="n">
        <f>IF(NOT(ISBLANK(D58228)), VLOOKUP(D58228,Categories!$A$2:$B$51,2,FALSE), "")</f>
        <v>0.0</v>
      </c>
    </row>
    <row r="58229">
      <c r="C58229" t="n">
        <f>IF(NOT(ISBLANK(D58229)), VLOOKUP(D58229,Categories!$A$2:$B$51,2,FALSE), "")</f>
        <v>0.0</v>
      </c>
    </row>
    <row r="58230">
      <c r="C58230" t="n">
        <f>IF(NOT(ISBLANK(D58230)), VLOOKUP(D58230,Categories!$A$2:$B$51,2,FALSE), "")</f>
        <v>0.0</v>
      </c>
    </row>
    <row r="58231">
      <c r="C58231" t="n">
        <f>IF(NOT(ISBLANK(D58231)), VLOOKUP(D58231,Categories!$A$2:$B$51,2,FALSE), "")</f>
        <v>0.0</v>
      </c>
    </row>
    <row r="58232">
      <c r="C58232" t="n">
        <f>IF(NOT(ISBLANK(D58232)), VLOOKUP(D58232,Categories!$A$2:$B$51,2,FALSE), "")</f>
        <v>0.0</v>
      </c>
    </row>
    <row r="58233">
      <c r="C58233" t="n">
        <f>IF(NOT(ISBLANK(D58233)), VLOOKUP(D58233,Categories!$A$2:$B$51,2,FALSE), "")</f>
        <v>0.0</v>
      </c>
    </row>
    <row r="58234">
      <c r="C58234" t="n">
        <f>IF(NOT(ISBLANK(D58234)), VLOOKUP(D58234,Categories!$A$2:$B$51,2,FALSE), "")</f>
        <v>0.0</v>
      </c>
    </row>
    <row r="58235">
      <c r="C58235" t="n">
        <f>IF(NOT(ISBLANK(D58235)), VLOOKUP(D58235,Categories!$A$2:$B$51,2,FALSE), "")</f>
        <v>0.0</v>
      </c>
    </row>
    <row r="58236">
      <c r="C58236" t="n">
        <f>IF(NOT(ISBLANK(D58236)), VLOOKUP(D58236,Categories!$A$2:$B$51,2,FALSE), "")</f>
        <v>0.0</v>
      </c>
    </row>
    <row r="58237">
      <c r="C58237" t="n">
        <f>IF(NOT(ISBLANK(D58237)), VLOOKUP(D58237,Categories!$A$2:$B$51,2,FALSE), "")</f>
        <v>0.0</v>
      </c>
    </row>
    <row r="58238">
      <c r="C58238" t="n">
        <f>IF(NOT(ISBLANK(D58238)), VLOOKUP(D58238,Categories!$A$2:$B$51,2,FALSE), "")</f>
        <v>0.0</v>
      </c>
    </row>
    <row r="58239">
      <c r="C58239" t="n">
        <f>IF(NOT(ISBLANK(D58239)), VLOOKUP(D58239,Categories!$A$2:$B$51,2,FALSE), "")</f>
        <v>0.0</v>
      </c>
    </row>
    <row r="58240">
      <c r="C58240" t="n">
        <f>IF(NOT(ISBLANK(D58240)), VLOOKUP(D58240,Categories!$A$2:$B$51,2,FALSE), "")</f>
        <v>0.0</v>
      </c>
    </row>
    <row r="58241">
      <c r="C58241" t="n">
        <f>IF(NOT(ISBLANK(D58241)), VLOOKUP(D58241,Categories!$A$2:$B$51,2,FALSE), "")</f>
        <v>0.0</v>
      </c>
    </row>
    <row r="58242">
      <c r="C58242" t="n">
        <f>IF(NOT(ISBLANK(D58242)), VLOOKUP(D58242,Categories!$A$2:$B$51,2,FALSE), "")</f>
        <v>0.0</v>
      </c>
    </row>
    <row r="58243">
      <c r="C58243" t="n">
        <f>IF(NOT(ISBLANK(D58243)), VLOOKUP(D58243,Categories!$A$2:$B$51,2,FALSE), "")</f>
        <v>0.0</v>
      </c>
    </row>
    <row r="58244">
      <c r="C58244" t="n">
        <f>IF(NOT(ISBLANK(D58244)), VLOOKUP(D58244,Categories!$A$2:$B$51,2,FALSE), "")</f>
        <v>0.0</v>
      </c>
    </row>
    <row r="58245">
      <c r="C58245" t="n">
        <f>IF(NOT(ISBLANK(D58245)), VLOOKUP(D58245,Categories!$A$2:$B$51,2,FALSE), "")</f>
        <v>0.0</v>
      </c>
    </row>
    <row r="58246">
      <c r="C58246" t="n">
        <f>IF(NOT(ISBLANK(D58246)), VLOOKUP(D58246,Categories!$A$2:$B$51,2,FALSE), "")</f>
        <v>0.0</v>
      </c>
    </row>
    <row r="58247">
      <c r="C58247" t="n">
        <f>IF(NOT(ISBLANK(D58247)), VLOOKUP(D58247,Categories!$A$2:$B$51,2,FALSE), "")</f>
        <v>0.0</v>
      </c>
    </row>
    <row r="58248">
      <c r="C58248" t="n">
        <f>IF(NOT(ISBLANK(D58248)), VLOOKUP(D58248,Categories!$A$2:$B$51,2,FALSE), "")</f>
        <v>0.0</v>
      </c>
    </row>
    <row r="58249">
      <c r="C58249" t="n">
        <f>IF(NOT(ISBLANK(D58249)), VLOOKUP(D58249,Categories!$A$2:$B$51,2,FALSE), "")</f>
        <v>0.0</v>
      </c>
    </row>
    <row r="58250">
      <c r="C58250" t="n">
        <f>IF(NOT(ISBLANK(D58250)), VLOOKUP(D58250,Categories!$A$2:$B$51,2,FALSE), "")</f>
        <v>0.0</v>
      </c>
    </row>
    <row r="58251">
      <c r="C58251" t="n">
        <f>IF(NOT(ISBLANK(D58251)), VLOOKUP(D58251,Categories!$A$2:$B$51,2,FALSE), "")</f>
        <v>0.0</v>
      </c>
    </row>
    <row r="58252">
      <c r="C58252" t="n">
        <f>IF(NOT(ISBLANK(D58252)), VLOOKUP(D58252,Categories!$A$2:$B$51,2,FALSE), "")</f>
        <v>0.0</v>
      </c>
    </row>
    <row r="58253">
      <c r="C58253" t="n">
        <f>IF(NOT(ISBLANK(D58253)), VLOOKUP(D58253,Categories!$A$2:$B$51,2,FALSE), "")</f>
        <v>0.0</v>
      </c>
    </row>
    <row r="58254">
      <c r="C58254" t="n">
        <f>IF(NOT(ISBLANK(D58254)), VLOOKUP(D58254,Categories!$A$2:$B$51,2,FALSE), "")</f>
        <v>0.0</v>
      </c>
    </row>
    <row r="58255">
      <c r="C58255" t="n">
        <f>IF(NOT(ISBLANK(D58255)), VLOOKUP(D58255,Categories!$A$2:$B$51,2,FALSE), "")</f>
        <v>0.0</v>
      </c>
    </row>
    <row r="58256">
      <c r="C58256" t="n">
        <f>IF(NOT(ISBLANK(D58256)), VLOOKUP(D58256,Categories!$A$2:$B$51,2,FALSE), "")</f>
        <v>0.0</v>
      </c>
    </row>
    <row r="58257">
      <c r="C58257" t="n">
        <f>IF(NOT(ISBLANK(D58257)), VLOOKUP(D58257,Categories!$A$2:$B$51,2,FALSE), "")</f>
        <v>0.0</v>
      </c>
    </row>
    <row r="58258">
      <c r="C58258" t="n">
        <f>IF(NOT(ISBLANK(D58258)), VLOOKUP(D58258,Categories!$A$2:$B$51,2,FALSE), "")</f>
        <v>0.0</v>
      </c>
    </row>
    <row r="58259">
      <c r="C58259" t="n">
        <f>IF(NOT(ISBLANK(D58259)), VLOOKUP(D58259,Categories!$A$2:$B$51,2,FALSE), "")</f>
        <v>0.0</v>
      </c>
    </row>
    <row r="58260">
      <c r="C58260" t="n">
        <f>IF(NOT(ISBLANK(D58260)), VLOOKUP(D58260,Categories!$A$2:$B$51,2,FALSE), "")</f>
        <v>0.0</v>
      </c>
    </row>
    <row r="58261">
      <c r="C58261" t="n">
        <f>IF(NOT(ISBLANK(D58261)), VLOOKUP(D58261,Categories!$A$2:$B$51,2,FALSE), "")</f>
        <v>0.0</v>
      </c>
    </row>
    <row r="58262">
      <c r="C58262" t="n">
        <f>IF(NOT(ISBLANK(D58262)), VLOOKUP(D58262,Categories!$A$2:$B$51,2,FALSE), "")</f>
        <v>0.0</v>
      </c>
    </row>
    <row r="58263">
      <c r="C58263" t="n">
        <f>IF(NOT(ISBLANK(D58263)), VLOOKUP(D58263,Categories!$A$2:$B$51,2,FALSE), "")</f>
        <v>0.0</v>
      </c>
    </row>
    <row r="58264">
      <c r="C58264" t="n">
        <f>IF(NOT(ISBLANK(D58264)), VLOOKUP(D58264,Categories!$A$2:$B$51,2,FALSE), "")</f>
        <v>0.0</v>
      </c>
    </row>
    <row r="58265">
      <c r="C58265" t="n">
        <f>IF(NOT(ISBLANK(D58265)), VLOOKUP(D58265,Categories!$A$2:$B$51,2,FALSE), "")</f>
        <v>0.0</v>
      </c>
    </row>
    <row r="58266">
      <c r="C58266" t="n">
        <f>IF(NOT(ISBLANK(D58266)), VLOOKUP(D58266,Categories!$A$2:$B$51,2,FALSE), "")</f>
        <v>0.0</v>
      </c>
    </row>
    <row r="58267">
      <c r="C58267" t="n">
        <f>IF(NOT(ISBLANK(D58267)), VLOOKUP(D58267,Categories!$A$2:$B$51,2,FALSE), "")</f>
        <v>0.0</v>
      </c>
    </row>
    <row r="58268">
      <c r="C58268" t="n">
        <f>IF(NOT(ISBLANK(D58268)), VLOOKUP(D58268,Categories!$A$2:$B$51,2,FALSE), "")</f>
        <v>0.0</v>
      </c>
    </row>
    <row r="58269">
      <c r="C58269" t="n">
        <f>IF(NOT(ISBLANK(D58269)), VLOOKUP(D58269,Categories!$A$2:$B$51,2,FALSE), "")</f>
        <v>0.0</v>
      </c>
    </row>
    <row r="58270">
      <c r="C58270" t="n">
        <f>IF(NOT(ISBLANK(D58270)), VLOOKUP(D58270,Categories!$A$2:$B$51,2,FALSE), "")</f>
        <v>0.0</v>
      </c>
    </row>
    <row r="58271">
      <c r="C58271" t="n">
        <f>IF(NOT(ISBLANK(D58271)), VLOOKUP(D58271,Categories!$A$2:$B$51,2,FALSE), "")</f>
        <v>0.0</v>
      </c>
    </row>
    <row r="58272">
      <c r="C58272" t="n">
        <f>IF(NOT(ISBLANK(D58272)), VLOOKUP(D58272,Categories!$A$2:$B$51,2,FALSE), "")</f>
        <v>0.0</v>
      </c>
    </row>
    <row r="58273">
      <c r="C58273" t="n">
        <f>IF(NOT(ISBLANK(D58273)), VLOOKUP(D58273,Categories!$A$2:$B$51,2,FALSE), "")</f>
        <v>0.0</v>
      </c>
    </row>
    <row r="58274">
      <c r="C58274" t="n">
        <f>IF(NOT(ISBLANK(D58274)), VLOOKUP(D58274,Categories!$A$2:$B$51,2,FALSE), "")</f>
        <v>0.0</v>
      </c>
    </row>
    <row r="58275">
      <c r="C58275" t="n">
        <f>IF(NOT(ISBLANK(D58275)), VLOOKUP(D58275,Categories!$A$2:$B$51,2,FALSE), "")</f>
        <v>0.0</v>
      </c>
    </row>
    <row r="58276">
      <c r="C58276" t="n">
        <f>IF(NOT(ISBLANK(D58276)), VLOOKUP(D58276,Categories!$A$2:$B$51,2,FALSE), "")</f>
        <v>0.0</v>
      </c>
    </row>
    <row r="58277">
      <c r="C58277" t="n">
        <f>IF(NOT(ISBLANK(D58277)), VLOOKUP(D58277,Categories!$A$2:$B$51,2,FALSE), "")</f>
        <v>0.0</v>
      </c>
    </row>
    <row r="58278">
      <c r="C58278" t="n">
        <f>IF(NOT(ISBLANK(D58278)), VLOOKUP(D58278,Categories!$A$2:$B$51,2,FALSE), "")</f>
        <v>0.0</v>
      </c>
    </row>
    <row r="58279">
      <c r="C58279" t="n">
        <f>IF(NOT(ISBLANK(D58279)), VLOOKUP(D58279,Categories!$A$2:$B$51,2,FALSE), "")</f>
        <v>0.0</v>
      </c>
    </row>
    <row r="58280">
      <c r="C58280" t="n">
        <f>IF(NOT(ISBLANK(D58280)), VLOOKUP(D58280,Categories!$A$2:$B$51,2,FALSE), "")</f>
        <v>0.0</v>
      </c>
    </row>
    <row r="58281">
      <c r="C58281" t="n">
        <f>IF(NOT(ISBLANK(D58281)), VLOOKUP(D58281,Categories!$A$2:$B$51,2,FALSE), "")</f>
        <v>0.0</v>
      </c>
    </row>
    <row r="58282">
      <c r="C58282" t="n">
        <f>IF(NOT(ISBLANK(D58282)), VLOOKUP(D58282,Categories!$A$2:$B$51,2,FALSE), "")</f>
        <v>0.0</v>
      </c>
    </row>
    <row r="58283">
      <c r="C58283" t="n">
        <f>IF(NOT(ISBLANK(D58283)), VLOOKUP(D58283,Categories!$A$2:$B$51,2,FALSE), "")</f>
        <v>0.0</v>
      </c>
    </row>
    <row r="58284">
      <c r="C58284" t="n">
        <f>IF(NOT(ISBLANK(D58284)), VLOOKUP(D58284,Categories!$A$2:$B$51,2,FALSE), "")</f>
        <v>0.0</v>
      </c>
    </row>
    <row r="58285">
      <c r="C58285" t="n">
        <f>IF(NOT(ISBLANK(D58285)), VLOOKUP(D58285,Categories!$A$2:$B$51,2,FALSE), "")</f>
        <v>0.0</v>
      </c>
    </row>
    <row r="58286">
      <c r="C58286" t="n">
        <f>IF(NOT(ISBLANK(D58286)), VLOOKUP(D58286,Categories!$A$2:$B$51,2,FALSE), "")</f>
        <v>0.0</v>
      </c>
    </row>
    <row r="58287">
      <c r="C58287" t="n">
        <f>IF(NOT(ISBLANK(D58287)), VLOOKUP(D58287,Categories!$A$2:$B$51,2,FALSE), "")</f>
        <v>0.0</v>
      </c>
    </row>
    <row r="58288">
      <c r="C58288" t="n">
        <f>IF(NOT(ISBLANK(D58288)), VLOOKUP(D58288,Categories!$A$2:$B$51,2,FALSE), "")</f>
        <v>0.0</v>
      </c>
    </row>
    <row r="58289">
      <c r="C58289" t="n">
        <f>IF(NOT(ISBLANK(D58289)), VLOOKUP(D58289,Categories!$A$2:$B$51,2,FALSE), "")</f>
        <v>0.0</v>
      </c>
    </row>
    <row r="58290">
      <c r="C58290" t="n">
        <f>IF(NOT(ISBLANK(D58290)), VLOOKUP(D58290,Categories!$A$2:$B$51,2,FALSE), "")</f>
        <v>0.0</v>
      </c>
    </row>
    <row r="58291">
      <c r="C58291" t="n">
        <f>IF(NOT(ISBLANK(D58291)), VLOOKUP(D58291,Categories!$A$2:$B$51,2,FALSE), "")</f>
        <v>0.0</v>
      </c>
    </row>
    <row r="58292">
      <c r="C58292" t="n">
        <f>IF(NOT(ISBLANK(D58292)), VLOOKUP(D58292,Categories!$A$2:$B$51,2,FALSE), "")</f>
        <v>0.0</v>
      </c>
    </row>
    <row r="58293">
      <c r="C58293" t="n">
        <f>IF(NOT(ISBLANK(D58293)), VLOOKUP(D58293,Categories!$A$2:$B$51,2,FALSE), "")</f>
        <v>0.0</v>
      </c>
    </row>
    <row r="58294">
      <c r="C58294" t="n">
        <f>IF(NOT(ISBLANK(D58294)), VLOOKUP(D58294,Categories!$A$2:$B$51,2,FALSE), "")</f>
        <v>0.0</v>
      </c>
    </row>
    <row r="58295">
      <c r="C58295" t="n">
        <f>IF(NOT(ISBLANK(D58295)), VLOOKUP(D58295,Categories!$A$2:$B$51,2,FALSE), "")</f>
        <v>0.0</v>
      </c>
    </row>
    <row r="58296">
      <c r="C58296" t="n">
        <f>IF(NOT(ISBLANK(D58296)), VLOOKUP(D58296,Categories!$A$2:$B$51,2,FALSE), "")</f>
        <v>0.0</v>
      </c>
    </row>
    <row r="58297">
      <c r="C58297" t="n">
        <f>IF(NOT(ISBLANK(D58297)), VLOOKUP(D58297,Categories!$A$2:$B$51,2,FALSE), "")</f>
        <v>0.0</v>
      </c>
    </row>
    <row r="58298">
      <c r="C58298" t="n">
        <f>IF(NOT(ISBLANK(D58298)), VLOOKUP(D58298,Categories!$A$2:$B$51,2,FALSE), "")</f>
        <v>0.0</v>
      </c>
    </row>
    <row r="58299">
      <c r="C58299" t="n">
        <f>IF(NOT(ISBLANK(D58299)), VLOOKUP(D58299,Categories!$A$2:$B$51,2,FALSE), "")</f>
        <v>0.0</v>
      </c>
    </row>
    <row r="58300">
      <c r="C58300" t="n">
        <f>IF(NOT(ISBLANK(D58300)), VLOOKUP(D58300,Categories!$A$2:$B$51,2,FALSE), "")</f>
        <v>0.0</v>
      </c>
    </row>
    <row r="58301">
      <c r="C58301" t="n">
        <f>IF(NOT(ISBLANK(D58301)), VLOOKUP(D58301,Categories!$A$2:$B$51,2,FALSE), "")</f>
        <v>0.0</v>
      </c>
    </row>
    <row r="58302">
      <c r="C58302" t="n">
        <f>IF(NOT(ISBLANK(D58302)), VLOOKUP(D58302,Categories!$A$2:$B$51,2,FALSE), "")</f>
        <v>0.0</v>
      </c>
    </row>
    <row r="58303">
      <c r="C58303" t="n">
        <f>IF(NOT(ISBLANK(D58303)), VLOOKUP(D58303,Categories!$A$2:$B$51,2,FALSE), "")</f>
        <v>0.0</v>
      </c>
    </row>
    <row r="58304">
      <c r="C58304" t="n">
        <f>IF(NOT(ISBLANK(D58304)), VLOOKUP(D58304,Categories!$A$2:$B$51,2,FALSE), "")</f>
        <v>0.0</v>
      </c>
    </row>
    <row r="58305">
      <c r="C58305" t="n">
        <f>IF(NOT(ISBLANK(D58305)), VLOOKUP(D58305,Categories!$A$2:$B$51,2,FALSE), "")</f>
        <v>0.0</v>
      </c>
    </row>
    <row r="58306">
      <c r="C58306" t="n">
        <f>IF(NOT(ISBLANK(D58306)), VLOOKUP(D58306,Categories!$A$2:$B$51,2,FALSE), "")</f>
        <v>0.0</v>
      </c>
    </row>
    <row r="58307">
      <c r="C58307" t="n">
        <f>IF(NOT(ISBLANK(D58307)), VLOOKUP(D58307,Categories!$A$2:$B$51,2,FALSE), "")</f>
        <v>0.0</v>
      </c>
    </row>
    <row r="58308">
      <c r="C58308" t="n">
        <f>IF(NOT(ISBLANK(D58308)), VLOOKUP(D58308,Categories!$A$2:$B$51,2,FALSE), "")</f>
        <v>0.0</v>
      </c>
    </row>
    <row r="58309">
      <c r="C58309" t="n">
        <f>IF(NOT(ISBLANK(D58309)), VLOOKUP(D58309,Categories!$A$2:$B$51,2,FALSE), "")</f>
        <v>0.0</v>
      </c>
    </row>
    <row r="58310">
      <c r="C58310" t="n">
        <f>IF(NOT(ISBLANK(D58310)), VLOOKUP(D58310,Categories!$A$2:$B$51,2,FALSE), "")</f>
        <v>0.0</v>
      </c>
    </row>
    <row r="58311">
      <c r="C58311" t="n">
        <f>IF(NOT(ISBLANK(D58311)), VLOOKUP(D58311,Categories!$A$2:$B$51,2,FALSE), "")</f>
        <v>0.0</v>
      </c>
    </row>
    <row r="58312">
      <c r="C58312" t="n">
        <f>IF(NOT(ISBLANK(D58312)), VLOOKUP(D58312,Categories!$A$2:$B$51,2,FALSE), "")</f>
        <v>0.0</v>
      </c>
    </row>
    <row r="58313">
      <c r="C58313" t="n">
        <f>IF(NOT(ISBLANK(D58313)), VLOOKUP(D58313,Categories!$A$2:$B$51,2,FALSE), "")</f>
        <v>0.0</v>
      </c>
    </row>
    <row r="58314">
      <c r="C58314" t="n">
        <f>IF(NOT(ISBLANK(D58314)), VLOOKUP(D58314,Categories!$A$2:$B$51,2,FALSE), "")</f>
        <v>0.0</v>
      </c>
    </row>
    <row r="58315">
      <c r="C58315" t="n">
        <f>IF(NOT(ISBLANK(D58315)), VLOOKUP(D58315,Categories!$A$2:$B$51,2,FALSE), "")</f>
        <v>0.0</v>
      </c>
    </row>
    <row r="58316">
      <c r="C58316" t="n">
        <f>IF(NOT(ISBLANK(D58316)), VLOOKUP(D58316,Categories!$A$2:$B$51,2,FALSE), "")</f>
        <v>0.0</v>
      </c>
    </row>
    <row r="58317">
      <c r="C58317" t="n">
        <f>IF(NOT(ISBLANK(D58317)), VLOOKUP(D58317,Categories!$A$2:$B$51,2,FALSE), "")</f>
        <v>0.0</v>
      </c>
    </row>
    <row r="58318">
      <c r="C58318" t="n">
        <f>IF(NOT(ISBLANK(D58318)), VLOOKUP(D58318,Categories!$A$2:$B$51,2,FALSE), "")</f>
        <v>0.0</v>
      </c>
    </row>
    <row r="58319">
      <c r="C58319" t="n">
        <f>IF(NOT(ISBLANK(D58319)), VLOOKUP(D58319,Categories!$A$2:$B$51,2,FALSE), "")</f>
        <v>0.0</v>
      </c>
    </row>
    <row r="58320">
      <c r="C58320" t="n">
        <f>IF(NOT(ISBLANK(D58320)), VLOOKUP(D58320,Categories!$A$2:$B$51,2,FALSE), "")</f>
        <v>0.0</v>
      </c>
    </row>
    <row r="58321">
      <c r="C58321" t="n">
        <f>IF(NOT(ISBLANK(D58321)), VLOOKUP(D58321,Categories!$A$2:$B$51,2,FALSE), "")</f>
        <v>0.0</v>
      </c>
    </row>
    <row r="58322">
      <c r="C58322" t="n">
        <f>IF(NOT(ISBLANK(D58322)), VLOOKUP(D58322,Categories!$A$2:$B$51,2,FALSE), "")</f>
        <v>0.0</v>
      </c>
    </row>
    <row r="58323">
      <c r="C58323" t="n">
        <f>IF(NOT(ISBLANK(D58323)), VLOOKUP(D58323,Categories!$A$2:$B$51,2,FALSE), "")</f>
        <v>0.0</v>
      </c>
    </row>
    <row r="58324">
      <c r="C58324" t="n">
        <f>IF(NOT(ISBLANK(D58324)), VLOOKUP(D58324,Categories!$A$2:$B$51,2,FALSE), "")</f>
        <v>0.0</v>
      </c>
    </row>
    <row r="58325">
      <c r="C58325" t="n">
        <f>IF(NOT(ISBLANK(D58325)), VLOOKUP(D58325,Categories!$A$2:$B$51,2,FALSE), "")</f>
        <v>0.0</v>
      </c>
    </row>
    <row r="58326">
      <c r="C58326" t="n">
        <f>IF(NOT(ISBLANK(D58326)), VLOOKUP(D58326,Categories!$A$2:$B$51,2,FALSE), "")</f>
        <v>0.0</v>
      </c>
    </row>
    <row r="58327">
      <c r="C58327" t="n">
        <f>IF(NOT(ISBLANK(D58327)), VLOOKUP(D58327,Categories!$A$2:$B$51,2,FALSE), "")</f>
        <v>0.0</v>
      </c>
    </row>
    <row r="58328">
      <c r="C58328" t="n">
        <f>IF(NOT(ISBLANK(D58328)), VLOOKUP(D58328,Categories!$A$2:$B$51,2,FALSE), "")</f>
        <v>0.0</v>
      </c>
    </row>
    <row r="58329">
      <c r="C58329" t="n">
        <f>IF(NOT(ISBLANK(D58329)), VLOOKUP(D58329,Categories!$A$2:$B$51,2,FALSE), "")</f>
        <v>0.0</v>
      </c>
    </row>
    <row r="58330">
      <c r="C58330" t="n">
        <f>IF(NOT(ISBLANK(D58330)), VLOOKUP(D58330,Categories!$A$2:$B$51,2,FALSE), "")</f>
        <v>0.0</v>
      </c>
    </row>
    <row r="58331">
      <c r="C58331" t="n">
        <f>IF(NOT(ISBLANK(D58331)), VLOOKUP(D58331,Categories!$A$2:$B$51,2,FALSE), "")</f>
        <v>0.0</v>
      </c>
    </row>
    <row r="58332">
      <c r="C58332" t="n">
        <f>IF(NOT(ISBLANK(D58332)), VLOOKUP(D58332,Categories!$A$2:$B$51,2,FALSE), "")</f>
        <v>0.0</v>
      </c>
    </row>
    <row r="58333">
      <c r="C58333" t="n">
        <f>IF(NOT(ISBLANK(D58333)), VLOOKUP(D58333,Categories!$A$2:$B$51,2,FALSE), "")</f>
        <v>0.0</v>
      </c>
    </row>
    <row r="58334">
      <c r="C58334" t="n">
        <f>IF(NOT(ISBLANK(D58334)), VLOOKUP(D58334,Categories!$A$2:$B$51,2,FALSE), "")</f>
        <v>0.0</v>
      </c>
    </row>
    <row r="58335">
      <c r="C58335" t="n">
        <f>IF(NOT(ISBLANK(D58335)), VLOOKUP(D58335,Categories!$A$2:$B$51,2,FALSE), "")</f>
        <v>0.0</v>
      </c>
    </row>
    <row r="58336">
      <c r="C58336" t="n">
        <f>IF(NOT(ISBLANK(D58336)), VLOOKUP(D58336,Categories!$A$2:$B$51,2,FALSE), "")</f>
        <v>0.0</v>
      </c>
    </row>
    <row r="58337">
      <c r="C58337" t="n">
        <f>IF(NOT(ISBLANK(D58337)), VLOOKUP(D58337,Categories!$A$2:$B$51,2,FALSE), "")</f>
        <v>0.0</v>
      </c>
    </row>
    <row r="58338">
      <c r="C58338" t="n">
        <f>IF(NOT(ISBLANK(D58338)), VLOOKUP(D58338,Categories!$A$2:$B$51,2,FALSE), "")</f>
        <v>0.0</v>
      </c>
    </row>
    <row r="58339">
      <c r="C58339" t="n">
        <f>IF(NOT(ISBLANK(D58339)), VLOOKUP(D58339,Categories!$A$2:$B$51,2,FALSE), "")</f>
        <v>0.0</v>
      </c>
    </row>
    <row r="58340">
      <c r="C58340" t="n">
        <f>IF(NOT(ISBLANK(D58340)), VLOOKUP(D58340,Categories!$A$2:$B$51,2,FALSE), "")</f>
        <v>0.0</v>
      </c>
    </row>
    <row r="58341">
      <c r="C58341" t="n">
        <f>IF(NOT(ISBLANK(D58341)), VLOOKUP(D58341,Categories!$A$2:$B$51,2,FALSE), "")</f>
        <v>0.0</v>
      </c>
    </row>
    <row r="58342">
      <c r="C58342" t="n">
        <f>IF(NOT(ISBLANK(D58342)), VLOOKUP(D58342,Categories!$A$2:$B$51,2,FALSE), "")</f>
        <v>0.0</v>
      </c>
    </row>
    <row r="58343">
      <c r="C58343" t="n">
        <f>IF(NOT(ISBLANK(D58343)), VLOOKUP(D58343,Categories!$A$2:$B$51,2,FALSE), "")</f>
        <v>0.0</v>
      </c>
    </row>
    <row r="58344">
      <c r="C58344" t="n">
        <f>IF(NOT(ISBLANK(D58344)), VLOOKUP(D58344,Categories!$A$2:$B$51,2,FALSE), "")</f>
        <v>0.0</v>
      </c>
    </row>
    <row r="58345">
      <c r="C58345" t="n">
        <f>IF(NOT(ISBLANK(D58345)), VLOOKUP(D58345,Categories!$A$2:$B$51,2,FALSE), "")</f>
        <v>0.0</v>
      </c>
    </row>
    <row r="58346">
      <c r="C58346" t="n">
        <f>IF(NOT(ISBLANK(D58346)), VLOOKUP(D58346,Categories!$A$2:$B$51,2,FALSE), "")</f>
        <v>0.0</v>
      </c>
    </row>
    <row r="58347">
      <c r="C58347" t="n">
        <f>IF(NOT(ISBLANK(D58347)), VLOOKUP(D58347,Categories!$A$2:$B$51,2,FALSE), "")</f>
        <v>0.0</v>
      </c>
    </row>
    <row r="58348">
      <c r="C58348" t="n">
        <f>IF(NOT(ISBLANK(D58348)), VLOOKUP(D58348,Categories!$A$2:$B$51,2,FALSE), "")</f>
        <v>0.0</v>
      </c>
    </row>
    <row r="58349">
      <c r="C58349" t="n">
        <f>IF(NOT(ISBLANK(D58349)), VLOOKUP(D58349,Categories!$A$2:$B$51,2,FALSE), "")</f>
        <v>0.0</v>
      </c>
    </row>
    <row r="58350">
      <c r="C58350" t="n">
        <f>IF(NOT(ISBLANK(D58350)), VLOOKUP(D58350,Categories!$A$2:$B$51,2,FALSE), "")</f>
        <v>0.0</v>
      </c>
    </row>
    <row r="58351">
      <c r="C58351" t="n">
        <f>IF(NOT(ISBLANK(D58351)), VLOOKUP(D58351,Categories!$A$2:$B$51,2,FALSE), "")</f>
        <v>0.0</v>
      </c>
    </row>
    <row r="58352">
      <c r="C58352" t="n">
        <f>IF(NOT(ISBLANK(D58352)), VLOOKUP(D58352,Categories!$A$2:$B$51,2,FALSE), "")</f>
        <v>0.0</v>
      </c>
    </row>
    <row r="58353">
      <c r="C58353" t="n">
        <f>IF(NOT(ISBLANK(D58353)), VLOOKUP(D58353,Categories!$A$2:$B$51,2,FALSE), "")</f>
        <v>0.0</v>
      </c>
    </row>
    <row r="58354">
      <c r="C58354" t="n">
        <f>IF(NOT(ISBLANK(D58354)), VLOOKUP(D58354,Categories!$A$2:$B$51,2,FALSE), "")</f>
        <v>0.0</v>
      </c>
    </row>
    <row r="58355">
      <c r="C58355" t="n">
        <f>IF(NOT(ISBLANK(D58355)), VLOOKUP(D58355,Categories!$A$2:$B$51,2,FALSE), "")</f>
        <v>0.0</v>
      </c>
    </row>
    <row r="58356">
      <c r="C58356" t="n">
        <f>IF(NOT(ISBLANK(D58356)), VLOOKUP(D58356,Categories!$A$2:$B$51,2,FALSE), "")</f>
        <v>0.0</v>
      </c>
    </row>
    <row r="58357">
      <c r="C58357" t="n">
        <f>IF(NOT(ISBLANK(D58357)), VLOOKUP(D58357,Categories!$A$2:$B$51,2,FALSE), "")</f>
        <v>0.0</v>
      </c>
    </row>
    <row r="58358">
      <c r="C58358" t="n">
        <f>IF(NOT(ISBLANK(D58358)), VLOOKUP(D58358,Categories!$A$2:$B$51,2,FALSE), "")</f>
        <v>0.0</v>
      </c>
    </row>
    <row r="58359">
      <c r="C58359" t="n">
        <f>IF(NOT(ISBLANK(D58359)), VLOOKUP(D58359,Categories!$A$2:$B$51,2,FALSE), "")</f>
        <v>0.0</v>
      </c>
    </row>
    <row r="58360">
      <c r="C58360" t="n">
        <f>IF(NOT(ISBLANK(D58360)), VLOOKUP(D58360,Categories!$A$2:$B$51,2,FALSE), "")</f>
        <v>0.0</v>
      </c>
    </row>
    <row r="58361">
      <c r="C58361" t="n">
        <f>IF(NOT(ISBLANK(D58361)), VLOOKUP(D58361,Categories!$A$2:$B$51,2,FALSE), "")</f>
        <v>0.0</v>
      </c>
    </row>
    <row r="58362">
      <c r="C58362" t="n">
        <f>IF(NOT(ISBLANK(D58362)), VLOOKUP(D58362,Categories!$A$2:$B$51,2,FALSE), "")</f>
        <v>0.0</v>
      </c>
    </row>
    <row r="58363">
      <c r="C58363" t="n">
        <f>IF(NOT(ISBLANK(D58363)), VLOOKUP(D58363,Categories!$A$2:$B$51,2,FALSE), "")</f>
        <v>0.0</v>
      </c>
    </row>
    <row r="58364">
      <c r="C58364" t="n">
        <f>IF(NOT(ISBLANK(D58364)), VLOOKUP(D58364,Categories!$A$2:$B$51,2,FALSE), "")</f>
        <v>0.0</v>
      </c>
    </row>
    <row r="58365">
      <c r="C58365" t="n">
        <f>IF(NOT(ISBLANK(D58365)), VLOOKUP(D58365,Categories!$A$2:$B$51,2,FALSE), "")</f>
        <v>0.0</v>
      </c>
    </row>
    <row r="58366">
      <c r="C58366" t="n">
        <f>IF(NOT(ISBLANK(D58366)), VLOOKUP(D58366,Categories!$A$2:$B$51,2,FALSE), "")</f>
        <v>0.0</v>
      </c>
    </row>
    <row r="58367">
      <c r="C58367" t="n">
        <f>IF(NOT(ISBLANK(D58367)), VLOOKUP(D58367,Categories!$A$2:$B$51,2,FALSE), "")</f>
        <v>0.0</v>
      </c>
    </row>
    <row r="58368">
      <c r="C58368" t="n">
        <f>IF(NOT(ISBLANK(D58368)), VLOOKUP(D58368,Categories!$A$2:$B$51,2,FALSE), "")</f>
        <v>0.0</v>
      </c>
    </row>
    <row r="58369">
      <c r="C58369" t="n">
        <f>IF(NOT(ISBLANK(D58369)), VLOOKUP(D58369,Categories!$A$2:$B$51,2,FALSE), "")</f>
        <v>0.0</v>
      </c>
    </row>
    <row r="58370">
      <c r="C58370" t="n">
        <f>IF(NOT(ISBLANK(D58370)), VLOOKUP(D58370,Categories!$A$2:$B$51,2,FALSE), "")</f>
        <v>0.0</v>
      </c>
    </row>
    <row r="58371">
      <c r="C58371" t="n">
        <f>IF(NOT(ISBLANK(D58371)), VLOOKUP(D58371,Categories!$A$2:$B$51,2,FALSE), "")</f>
        <v>0.0</v>
      </c>
    </row>
    <row r="58372">
      <c r="C58372" t="n">
        <f>IF(NOT(ISBLANK(D58372)), VLOOKUP(D58372,Categories!$A$2:$B$51,2,FALSE), "")</f>
        <v>0.0</v>
      </c>
    </row>
    <row r="58373">
      <c r="C58373" t="n">
        <f>IF(NOT(ISBLANK(D58373)), VLOOKUP(D58373,Categories!$A$2:$B$51,2,FALSE), "")</f>
        <v>0.0</v>
      </c>
    </row>
    <row r="58374">
      <c r="C58374" t="n">
        <f>IF(NOT(ISBLANK(D58374)), VLOOKUP(D58374,Categories!$A$2:$B$51,2,FALSE), "")</f>
        <v>0.0</v>
      </c>
    </row>
    <row r="58375">
      <c r="C58375" t="n">
        <f>IF(NOT(ISBLANK(D58375)), VLOOKUP(D58375,Categories!$A$2:$B$51,2,FALSE), "")</f>
        <v>0.0</v>
      </c>
    </row>
    <row r="58376">
      <c r="C58376" t="n">
        <f>IF(NOT(ISBLANK(D58376)), VLOOKUP(D58376,Categories!$A$2:$B$51,2,FALSE), "")</f>
        <v>0.0</v>
      </c>
    </row>
    <row r="58377">
      <c r="C58377" t="n">
        <f>IF(NOT(ISBLANK(D58377)), VLOOKUP(D58377,Categories!$A$2:$B$51,2,FALSE), "")</f>
        <v>0.0</v>
      </c>
    </row>
    <row r="58378">
      <c r="C58378" t="n">
        <f>IF(NOT(ISBLANK(D58378)), VLOOKUP(D58378,Categories!$A$2:$B$51,2,FALSE), "")</f>
        <v>0.0</v>
      </c>
    </row>
    <row r="58379">
      <c r="C58379" t="n">
        <f>IF(NOT(ISBLANK(D58379)), VLOOKUP(D58379,Categories!$A$2:$B$51,2,FALSE), "")</f>
        <v>0.0</v>
      </c>
    </row>
    <row r="58380">
      <c r="C58380" t="n">
        <f>IF(NOT(ISBLANK(D58380)), VLOOKUP(D58380,Categories!$A$2:$B$51,2,FALSE), "")</f>
        <v>0.0</v>
      </c>
    </row>
    <row r="58381">
      <c r="C58381" t="n">
        <f>IF(NOT(ISBLANK(D58381)), VLOOKUP(D58381,Categories!$A$2:$B$51,2,FALSE), "")</f>
        <v>0.0</v>
      </c>
    </row>
    <row r="58382">
      <c r="C58382" t="n">
        <f>IF(NOT(ISBLANK(D58382)), VLOOKUP(D58382,Categories!$A$2:$B$51,2,FALSE), "")</f>
        <v>0.0</v>
      </c>
    </row>
    <row r="58383">
      <c r="C58383" t="n">
        <f>IF(NOT(ISBLANK(D58383)), VLOOKUP(D58383,Categories!$A$2:$B$51,2,FALSE), "")</f>
        <v>0.0</v>
      </c>
    </row>
    <row r="58384">
      <c r="C58384" t="n">
        <f>IF(NOT(ISBLANK(D58384)), VLOOKUP(D58384,Categories!$A$2:$B$51,2,FALSE), "")</f>
        <v>0.0</v>
      </c>
    </row>
    <row r="58385">
      <c r="C58385" t="n">
        <f>IF(NOT(ISBLANK(D58385)), VLOOKUP(D58385,Categories!$A$2:$B$51,2,FALSE), "")</f>
        <v>0.0</v>
      </c>
    </row>
    <row r="58386">
      <c r="C58386" t="n">
        <f>IF(NOT(ISBLANK(D58386)), VLOOKUP(D58386,Categories!$A$2:$B$51,2,FALSE), "")</f>
        <v>0.0</v>
      </c>
    </row>
    <row r="58387">
      <c r="C58387" t="n">
        <f>IF(NOT(ISBLANK(D58387)), VLOOKUP(D58387,Categories!$A$2:$B$51,2,FALSE), "")</f>
        <v>0.0</v>
      </c>
    </row>
    <row r="58388">
      <c r="C58388" t="n">
        <f>IF(NOT(ISBLANK(D58388)), VLOOKUP(D58388,Categories!$A$2:$B$51,2,FALSE), "")</f>
        <v>0.0</v>
      </c>
    </row>
    <row r="58389">
      <c r="C58389" t="n">
        <f>IF(NOT(ISBLANK(D58389)), VLOOKUP(D58389,Categories!$A$2:$B$51,2,FALSE), "")</f>
        <v>0.0</v>
      </c>
    </row>
    <row r="58390">
      <c r="C58390" t="n">
        <f>IF(NOT(ISBLANK(D58390)), VLOOKUP(D58390,Categories!$A$2:$B$51,2,FALSE), "")</f>
        <v>0.0</v>
      </c>
    </row>
    <row r="58391">
      <c r="C58391" t="n">
        <f>IF(NOT(ISBLANK(D58391)), VLOOKUP(D58391,Categories!$A$2:$B$51,2,FALSE), "")</f>
        <v>0.0</v>
      </c>
    </row>
    <row r="58392">
      <c r="C58392" t="n">
        <f>IF(NOT(ISBLANK(D58392)), VLOOKUP(D58392,Categories!$A$2:$B$51,2,FALSE), "")</f>
        <v>0.0</v>
      </c>
    </row>
    <row r="58393">
      <c r="C58393" t="n">
        <f>IF(NOT(ISBLANK(D58393)), VLOOKUP(D58393,Categories!$A$2:$B$51,2,FALSE), "")</f>
        <v>0.0</v>
      </c>
    </row>
    <row r="58394">
      <c r="C58394" t="n">
        <f>IF(NOT(ISBLANK(D58394)), VLOOKUP(D58394,Categories!$A$2:$B$51,2,FALSE), "")</f>
        <v>0.0</v>
      </c>
    </row>
    <row r="58395">
      <c r="C58395" t="n">
        <f>IF(NOT(ISBLANK(D58395)), VLOOKUP(D58395,Categories!$A$2:$B$51,2,FALSE), "")</f>
        <v>0.0</v>
      </c>
    </row>
    <row r="58396">
      <c r="C58396" t="n">
        <f>IF(NOT(ISBLANK(D58396)), VLOOKUP(D58396,Categories!$A$2:$B$51,2,FALSE), "")</f>
        <v>0.0</v>
      </c>
    </row>
    <row r="58397">
      <c r="C58397" t="n">
        <f>IF(NOT(ISBLANK(D58397)), VLOOKUP(D58397,Categories!$A$2:$B$51,2,FALSE), "")</f>
        <v>0.0</v>
      </c>
    </row>
    <row r="58398">
      <c r="C58398" t="n">
        <f>IF(NOT(ISBLANK(D58398)), VLOOKUP(D58398,Categories!$A$2:$B$51,2,FALSE), "")</f>
        <v>0.0</v>
      </c>
    </row>
    <row r="58399">
      <c r="C58399" t="n">
        <f>IF(NOT(ISBLANK(D58399)), VLOOKUP(D58399,Categories!$A$2:$B$51,2,FALSE), "")</f>
        <v>0.0</v>
      </c>
    </row>
    <row r="58400">
      <c r="C58400" t="n">
        <f>IF(NOT(ISBLANK(D58400)), VLOOKUP(D58400,Categories!$A$2:$B$51,2,FALSE), "")</f>
        <v>0.0</v>
      </c>
    </row>
    <row r="58401">
      <c r="C58401" t="n">
        <f>IF(NOT(ISBLANK(D58401)), VLOOKUP(D58401,Categories!$A$2:$B$51,2,FALSE), "")</f>
        <v>0.0</v>
      </c>
    </row>
    <row r="58402">
      <c r="C58402" t="n">
        <f>IF(NOT(ISBLANK(D58402)), VLOOKUP(D58402,Categories!$A$2:$B$51,2,FALSE), "")</f>
        <v>0.0</v>
      </c>
    </row>
    <row r="58403">
      <c r="C58403" t="n">
        <f>IF(NOT(ISBLANK(D58403)), VLOOKUP(D58403,Categories!$A$2:$B$51,2,FALSE), "")</f>
        <v>0.0</v>
      </c>
    </row>
    <row r="58404">
      <c r="C58404" t="n">
        <f>IF(NOT(ISBLANK(D58404)), VLOOKUP(D58404,Categories!$A$2:$B$51,2,FALSE), "")</f>
        <v>0.0</v>
      </c>
    </row>
    <row r="58405">
      <c r="C58405" t="n">
        <f>IF(NOT(ISBLANK(D58405)), VLOOKUP(D58405,Categories!$A$2:$B$51,2,FALSE), "")</f>
        <v>0.0</v>
      </c>
    </row>
    <row r="58406">
      <c r="C58406" t="n">
        <f>IF(NOT(ISBLANK(D58406)), VLOOKUP(D58406,Categories!$A$2:$B$51,2,FALSE), "")</f>
        <v>0.0</v>
      </c>
    </row>
    <row r="58407">
      <c r="C58407" t="n">
        <f>IF(NOT(ISBLANK(D58407)), VLOOKUP(D58407,Categories!$A$2:$B$51,2,FALSE), "")</f>
        <v>0.0</v>
      </c>
    </row>
    <row r="58408">
      <c r="C58408" t="n">
        <f>IF(NOT(ISBLANK(D58408)), VLOOKUP(D58408,Categories!$A$2:$B$51,2,FALSE), "")</f>
        <v>0.0</v>
      </c>
    </row>
    <row r="58409">
      <c r="C58409" t="n">
        <f>IF(NOT(ISBLANK(D58409)), VLOOKUP(D58409,Categories!$A$2:$B$51,2,FALSE), "")</f>
        <v>0.0</v>
      </c>
    </row>
    <row r="58410">
      <c r="C58410" t="n">
        <f>IF(NOT(ISBLANK(D58410)), VLOOKUP(D58410,Categories!$A$2:$B$51,2,FALSE), "")</f>
        <v>0.0</v>
      </c>
    </row>
    <row r="58411">
      <c r="C58411" t="n">
        <f>IF(NOT(ISBLANK(D58411)), VLOOKUP(D58411,Categories!$A$2:$B$51,2,FALSE), "")</f>
        <v>0.0</v>
      </c>
    </row>
    <row r="58412">
      <c r="C58412" t="n">
        <f>IF(NOT(ISBLANK(D58412)), VLOOKUP(D58412,Categories!$A$2:$B$51,2,FALSE), "")</f>
        <v>0.0</v>
      </c>
    </row>
    <row r="58413">
      <c r="C58413" t="n">
        <f>IF(NOT(ISBLANK(D58413)), VLOOKUP(D58413,Categories!$A$2:$B$51,2,FALSE), "")</f>
        <v>0.0</v>
      </c>
    </row>
    <row r="58414">
      <c r="C58414" t="n">
        <f>IF(NOT(ISBLANK(D58414)), VLOOKUP(D58414,Categories!$A$2:$B$51,2,FALSE), "")</f>
        <v>0.0</v>
      </c>
    </row>
    <row r="58415">
      <c r="C58415" t="n">
        <f>IF(NOT(ISBLANK(D58415)), VLOOKUP(D58415,Categories!$A$2:$B$51,2,FALSE), "")</f>
        <v>0.0</v>
      </c>
    </row>
    <row r="58416">
      <c r="C58416" t="n">
        <f>IF(NOT(ISBLANK(D58416)), VLOOKUP(D58416,Categories!$A$2:$B$51,2,FALSE), "")</f>
        <v>0.0</v>
      </c>
    </row>
    <row r="58417">
      <c r="C58417" t="n">
        <f>IF(NOT(ISBLANK(D58417)), VLOOKUP(D58417,Categories!$A$2:$B$51,2,FALSE), "")</f>
        <v>0.0</v>
      </c>
    </row>
    <row r="58418">
      <c r="C58418" t="n">
        <f>IF(NOT(ISBLANK(D58418)), VLOOKUP(D58418,Categories!$A$2:$B$51,2,FALSE), "")</f>
        <v>0.0</v>
      </c>
    </row>
    <row r="58419">
      <c r="C58419" t="n">
        <f>IF(NOT(ISBLANK(D58419)), VLOOKUP(D58419,Categories!$A$2:$B$51,2,FALSE), "")</f>
        <v>0.0</v>
      </c>
    </row>
    <row r="58420">
      <c r="C58420" t="n">
        <f>IF(NOT(ISBLANK(D58420)), VLOOKUP(D58420,Categories!$A$2:$B$51,2,FALSE), "")</f>
        <v>0.0</v>
      </c>
    </row>
    <row r="58421">
      <c r="C58421" t="n">
        <f>IF(NOT(ISBLANK(D58421)), VLOOKUP(D58421,Categories!$A$2:$B$51,2,FALSE), "")</f>
        <v>0.0</v>
      </c>
    </row>
    <row r="58422">
      <c r="C58422" t="n">
        <f>IF(NOT(ISBLANK(D58422)), VLOOKUP(D58422,Categories!$A$2:$B$51,2,FALSE), "")</f>
        <v>0.0</v>
      </c>
    </row>
    <row r="58423">
      <c r="C58423" t="n">
        <f>IF(NOT(ISBLANK(D58423)), VLOOKUP(D58423,Categories!$A$2:$B$51,2,FALSE), "")</f>
        <v>0.0</v>
      </c>
    </row>
    <row r="58424">
      <c r="C58424" t="n">
        <f>IF(NOT(ISBLANK(D58424)), VLOOKUP(D58424,Categories!$A$2:$B$51,2,FALSE), "")</f>
        <v>0.0</v>
      </c>
    </row>
    <row r="58425">
      <c r="C58425" t="n">
        <f>IF(NOT(ISBLANK(D58425)), VLOOKUP(D58425,Categories!$A$2:$B$51,2,FALSE), "")</f>
        <v>0.0</v>
      </c>
    </row>
    <row r="58426">
      <c r="C58426" t="n">
        <f>IF(NOT(ISBLANK(D58426)), VLOOKUP(D58426,Categories!$A$2:$B$51,2,FALSE), "")</f>
        <v>0.0</v>
      </c>
    </row>
    <row r="58427">
      <c r="C58427" t="n">
        <f>IF(NOT(ISBLANK(D58427)), VLOOKUP(D58427,Categories!$A$2:$B$51,2,FALSE), "")</f>
        <v>0.0</v>
      </c>
    </row>
    <row r="58428">
      <c r="C58428" t="n">
        <f>IF(NOT(ISBLANK(D58428)), VLOOKUP(D58428,Categories!$A$2:$B$51,2,FALSE), "")</f>
        <v>0.0</v>
      </c>
    </row>
    <row r="58429">
      <c r="C58429" t="n">
        <f>IF(NOT(ISBLANK(D58429)), VLOOKUP(D58429,Categories!$A$2:$B$51,2,FALSE), "")</f>
        <v>0.0</v>
      </c>
    </row>
    <row r="58430">
      <c r="C58430" t="n">
        <f>IF(NOT(ISBLANK(D58430)), VLOOKUP(D58430,Categories!$A$2:$B$51,2,FALSE), "")</f>
        <v>0.0</v>
      </c>
    </row>
    <row r="58431">
      <c r="C58431" t="n">
        <f>IF(NOT(ISBLANK(D58431)), VLOOKUP(D58431,Categories!$A$2:$B$51,2,FALSE), "")</f>
        <v>0.0</v>
      </c>
    </row>
    <row r="58432">
      <c r="C58432" t="n">
        <f>IF(NOT(ISBLANK(D58432)), VLOOKUP(D58432,Categories!$A$2:$B$51,2,FALSE), "")</f>
        <v>0.0</v>
      </c>
    </row>
    <row r="58433">
      <c r="C58433" t="n">
        <f>IF(NOT(ISBLANK(D58433)), VLOOKUP(D58433,Categories!$A$2:$B$51,2,FALSE), "")</f>
        <v>0.0</v>
      </c>
    </row>
    <row r="58434">
      <c r="C58434" t="n">
        <f>IF(NOT(ISBLANK(D58434)), VLOOKUP(D58434,Categories!$A$2:$B$51,2,FALSE), "")</f>
        <v>0.0</v>
      </c>
    </row>
    <row r="58435">
      <c r="C58435" t="n">
        <f>IF(NOT(ISBLANK(D58435)), VLOOKUP(D58435,Categories!$A$2:$B$51,2,FALSE), "")</f>
        <v>0.0</v>
      </c>
    </row>
    <row r="58436">
      <c r="C58436" t="n">
        <f>IF(NOT(ISBLANK(D58436)), VLOOKUP(D58436,Categories!$A$2:$B$51,2,FALSE), "")</f>
        <v>0.0</v>
      </c>
    </row>
    <row r="58437">
      <c r="C58437" t="n">
        <f>IF(NOT(ISBLANK(D58437)), VLOOKUP(D58437,Categories!$A$2:$B$51,2,FALSE), "")</f>
        <v>0.0</v>
      </c>
    </row>
    <row r="58438">
      <c r="C58438" t="n">
        <f>IF(NOT(ISBLANK(D58438)), VLOOKUP(D58438,Categories!$A$2:$B$51,2,FALSE), "")</f>
        <v>0.0</v>
      </c>
    </row>
    <row r="58439">
      <c r="C58439" t="n">
        <f>IF(NOT(ISBLANK(D58439)), VLOOKUP(D58439,Categories!$A$2:$B$51,2,FALSE), "")</f>
        <v>0.0</v>
      </c>
    </row>
    <row r="58440">
      <c r="C58440" t="n">
        <f>IF(NOT(ISBLANK(D58440)), VLOOKUP(D58440,Categories!$A$2:$B$51,2,FALSE), "")</f>
        <v>0.0</v>
      </c>
    </row>
    <row r="58441">
      <c r="C58441" t="n">
        <f>IF(NOT(ISBLANK(D58441)), VLOOKUP(D58441,Categories!$A$2:$B$51,2,FALSE), "")</f>
        <v>0.0</v>
      </c>
    </row>
    <row r="58442">
      <c r="C58442" t="n">
        <f>IF(NOT(ISBLANK(D58442)), VLOOKUP(D58442,Categories!$A$2:$B$51,2,FALSE), "")</f>
        <v>0.0</v>
      </c>
    </row>
    <row r="58443">
      <c r="C58443" t="n">
        <f>IF(NOT(ISBLANK(D58443)), VLOOKUP(D58443,Categories!$A$2:$B$51,2,FALSE), "")</f>
        <v>0.0</v>
      </c>
    </row>
    <row r="58444">
      <c r="C58444" t="n">
        <f>IF(NOT(ISBLANK(D58444)), VLOOKUP(D58444,Categories!$A$2:$B$51,2,FALSE), "")</f>
        <v>0.0</v>
      </c>
    </row>
    <row r="58445">
      <c r="C58445" t="n">
        <f>IF(NOT(ISBLANK(D58445)), VLOOKUP(D58445,Categories!$A$2:$B$51,2,FALSE), "")</f>
        <v>0.0</v>
      </c>
    </row>
    <row r="58446">
      <c r="C58446" t="n">
        <f>IF(NOT(ISBLANK(D58446)), VLOOKUP(D58446,Categories!$A$2:$B$51,2,FALSE), "")</f>
        <v>0.0</v>
      </c>
    </row>
    <row r="58447">
      <c r="C58447" t="n">
        <f>IF(NOT(ISBLANK(D58447)), VLOOKUP(D58447,Categories!$A$2:$B$51,2,FALSE), "")</f>
        <v>0.0</v>
      </c>
    </row>
    <row r="58448">
      <c r="C58448" t="n">
        <f>IF(NOT(ISBLANK(D58448)), VLOOKUP(D58448,Categories!$A$2:$B$51,2,FALSE), "")</f>
        <v>0.0</v>
      </c>
    </row>
    <row r="58449">
      <c r="C58449" t="n">
        <f>IF(NOT(ISBLANK(D58449)), VLOOKUP(D58449,Categories!$A$2:$B$51,2,FALSE), "")</f>
        <v>0.0</v>
      </c>
    </row>
    <row r="58450">
      <c r="C58450" t="n">
        <f>IF(NOT(ISBLANK(D58450)), VLOOKUP(D58450,Categories!$A$2:$B$51,2,FALSE), "")</f>
        <v>0.0</v>
      </c>
    </row>
    <row r="58451">
      <c r="C58451" t="n">
        <f>IF(NOT(ISBLANK(D58451)), VLOOKUP(D58451,Categories!$A$2:$B$51,2,FALSE), "")</f>
        <v>0.0</v>
      </c>
    </row>
    <row r="58452">
      <c r="C58452" t="n">
        <f>IF(NOT(ISBLANK(D58452)), VLOOKUP(D58452,Categories!$A$2:$B$51,2,FALSE), "")</f>
        <v>0.0</v>
      </c>
    </row>
    <row r="58453">
      <c r="C58453" t="n">
        <f>IF(NOT(ISBLANK(D58453)), VLOOKUP(D58453,Categories!$A$2:$B$51,2,FALSE), "")</f>
        <v>0.0</v>
      </c>
    </row>
    <row r="58454">
      <c r="C58454" t="n">
        <f>IF(NOT(ISBLANK(D58454)), VLOOKUP(D58454,Categories!$A$2:$B$51,2,FALSE), "")</f>
        <v>0.0</v>
      </c>
    </row>
    <row r="58455">
      <c r="C58455" t="n">
        <f>IF(NOT(ISBLANK(D58455)), VLOOKUP(D58455,Categories!$A$2:$B$51,2,FALSE), "")</f>
        <v>0.0</v>
      </c>
    </row>
    <row r="58456">
      <c r="C58456" t="n">
        <f>IF(NOT(ISBLANK(D58456)), VLOOKUP(D58456,Categories!$A$2:$B$51,2,FALSE), "")</f>
        <v>0.0</v>
      </c>
    </row>
    <row r="58457">
      <c r="C58457" t="n">
        <f>IF(NOT(ISBLANK(D58457)), VLOOKUP(D58457,Categories!$A$2:$B$51,2,FALSE), "")</f>
        <v>0.0</v>
      </c>
    </row>
    <row r="58458">
      <c r="C58458" t="n">
        <f>IF(NOT(ISBLANK(D58458)), VLOOKUP(D58458,Categories!$A$2:$B$51,2,FALSE), "")</f>
        <v>0.0</v>
      </c>
    </row>
    <row r="58459">
      <c r="C58459" t="n">
        <f>IF(NOT(ISBLANK(D58459)), VLOOKUP(D58459,Categories!$A$2:$B$51,2,FALSE), "")</f>
        <v>0.0</v>
      </c>
    </row>
    <row r="58460">
      <c r="C58460" t="n">
        <f>IF(NOT(ISBLANK(D58460)), VLOOKUP(D58460,Categories!$A$2:$B$51,2,FALSE), "")</f>
        <v>0.0</v>
      </c>
    </row>
    <row r="58461">
      <c r="C58461" t="n">
        <f>IF(NOT(ISBLANK(D58461)), VLOOKUP(D58461,Categories!$A$2:$B$51,2,FALSE), "")</f>
        <v>0.0</v>
      </c>
    </row>
    <row r="58462">
      <c r="C58462" t="n">
        <f>IF(NOT(ISBLANK(D58462)), VLOOKUP(D58462,Categories!$A$2:$B$51,2,FALSE), "")</f>
        <v>0.0</v>
      </c>
    </row>
    <row r="58463">
      <c r="C58463" t="n">
        <f>IF(NOT(ISBLANK(D58463)), VLOOKUP(D58463,Categories!$A$2:$B$51,2,FALSE), "")</f>
        <v>0.0</v>
      </c>
    </row>
    <row r="58464">
      <c r="C58464" t="n">
        <f>IF(NOT(ISBLANK(D58464)), VLOOKUP(D58464,Categories!$A$2:$B$51,2,FALSE), "")</f>
        <v>0.0</v>
      </c>
    </row>
    <row r="58465">
      <c r="C58465" t="n">
        <f>IF(NOT(ISBLANK(D58465)), VLOOKUP(D58465,Categories!$A$2:$B$51,2,FALSE), "")</f>
        <v>0.0</v>
      </c>
    </row>
    <row r="58466">
      <c r="C58466" t="n">
        <f>IF(NOT(ISBLANK(D58466)), VLOOKUP(D58466,Categories!$A$2:$B$51,2,FALSE), "")</f>
        <v>0.0</v>
      </c>
    </row>
    <row r="58467">
      <c r="C58467" t="n">
        <f>IF(NOT(ISBLANK(D58467)), VLOOKUP(D58467,Categories!$A$2:$B$51,2,FALSE), "")</f>
        <v>0.0</v>
      </c>
    </row>
    <row r="58468">
      <c r="C58468" t="n">
        <f>IF(NOT(ISBLANK(D58468)), VLOOKUP(D58468,Categories!$A$2:$B$51,2,FALSE), "")</f>
        <v>0.0</v>
      </c>
    </row>
    <row r="58469">
      <c r="C58469" t="n">
        <f>IF(NOT(ISBLANK(D58469)), VLOOKUP(D58469,Categories!$A$2:$B$51,2,FALSE), "")</f>
        <v>0.0</v>
      </c>
    </row>
    <row r="58470">
      <c r="C58470" t="n">
        <f>IF(NOT(ISBLANK(D58470)), VLOOKUP(D58470,Categories!$A$2:$B$51,2,FALSE), "")</f>
        <v>0.0</v>
      </c>
    </row>
    <row r="58471">
      <c r="C58471" t="n">
        <f>IF(NOT(ISBLANK(D58471)), VLOOKUP(D58471,Categories!$A$2:$B$51,2,FALSE), "")</f>
        <v>0.0</v>
      </c>
    </row>
    <row r="58472">
      <c r="C58472" t="n">
        <f>IF(NOT(ISBLANK(D58472)), VLOOKUP(D58472,Categories!$A$2:$B$51,2,FALSE), "")</f>
        <v>0.0</v>
      </c>
    </row>
    <row r="58473">
      <c r="C58473" t="n">
        <f>IF(NOT(ISBLANK(D58473)), VLOOKUP(D58473,Categories!$A$2:$B$51,2,FALSE), "")</f>
        <v>0.0</v>
      </c>
    </row>
    <row r="58474">
      <c r="C58474" t="n">
        <f>IF(NOT(ISBLANK(D58474)), VLOOKUP(D58474,Categories!$A$2:$B$51,2,FALSE), "")</f>
        <v>0.0</v>
      </c>
    </row>
    <row r="58475">
      <c r="C58475" t="n">
        <f>IF(NOT(ISBLANK(D58475)), VLOOKUP(D58475,Categories!$A$2:$B$51,2,FALSE), "")</f>
        <v>0.0</v>
      </c>
    </row>
    <row r="58476">
      <c r="C58476" t="n">
        <f>IF(NOT(ISBLANK(D58476)), VLOOKUP(D58476,Categories!$A$2:$B$51,2,FALSE), "")</f>
        <v>0.0</v>
      </c>
    </row>
    <row r="58477">
      <c r="C58477" t="n">
        <f>IF(NOT(ISBLANK(D58477)), VLOOKUP(D58477,Categories!$A$2:$B$51,2,FALSE), "")</f>
        <v>0.0</v>
      </c>
    </row>
    <row r="58478">
      <c r="C58478" t="n">
        <f>IF(NOT(ISBLANK(D58478)), VLOOKUP(D58478,Categories!$A$2:$B$51,2,FALSE), "")</f>
        <v>0.0</v>
      </c>
    </row>
    <row r="58479">
      <c r="C58479" t="n">
        <f>IF(NOT(ISBLANK(D58479)), VLOOKUP(D58479,Categories!$A$2:$B$51,2,FALSE), "")</f>
        <v>0.0</v>
      </c>
    </row>
    <row r="58480">
      <c r="C58480" t="n">
        <f>IF(NOT(ISBLANK(D58480)), VLOOKUP(D58480,Categories!$A$2:$B$51,2,FALSE), "")</f>
        <v>0.0</v>
      </c>
    </row>
    <row r="58481">
      <c r="C58481" t="n">
        <f>IF(NOT(ISBLANK(D58481)), VLOOKUP(D58481,Categories!$A$2:$B$51,2,FALSE), "")</f>
        <v>0.0</v>
      </c>
    </row>
    <row r="58482">
      <c r="C58482" t="n">
        <f>IF(NOT(ISBLANK(D58482)), VLOOKUP(D58482,Categories!$A$2:$B$51,2,FALSE), "")</f>
        <v>0.0</v>
      </c>
    </row>
    <row r="58483">
      <c r="C58483" t="n">
        <f>IF(NOT(ISBLANK(D58483)), VLOOKUP(D58483,Categories!$A$2:$B$51,2,FALSE), "")</f>
        <v>0.0</v>
      </c>
    </row>
    <row r="58484">
      <c r="C58484" t="n">
        <f>IF(NOT(ISBLANK(D58484)), VLOOKUP(D58484,Categories!$A$2:$B$51,2,FALSE), "")</f>
        <v>0.0</v>
      </c>
    </row>
    <row r="58485">
      <c r="C58485" t="n">
        <f>IF(NOT(ISBLANK(D58485)), VLOOKUP(D58485,Categories!$A$2:$B$51,2,FALSE), "")</f>
        <v>0.0</v>
      </c>
    </row>
    <row r="58486">
      <c r="C58486" t="n">
        <f>IF(NOT(ISBLANK(D58486)), VLOOKUP(D58486,Categories!$A$2:$B$51,2,FALSE), "")</f>
        <v>0.0</v>
      </c>
    </row>
    <row r="58487">
      <c r="C58487" t="n">
        <f>IF(NOT(ISBLANK(D58487)), VLOOKUP(D58487,Categories!$A$2:$B$51,2,FALSE), "")</f>
        <v>0.0</v>
      </c>
    </row>
    <row r="58488">
      <c r="C58488" t="n">
        <f>IF(NOT(ISBLANK(D58488)), VLOOKUP(D58488,Categories!$A$2:$B$51,2,FALSE), "")</f>
        <v>0.0</v>
      </c>
    </row>
    <row r="58489">
      <c r="C58489" t="n">
        <f>IF(NOT(ISBLANK(D58489)), VLOOKUP(D58489,Categories!$A$2:$B$51,2,FALSE), "")</f>
        <v>0.0</v>
      </c>
    </row>
    <row r="58490">
      <c r="C58490" t="n">
        <f>IF(NOT(ISBLANK(D58490)), VLOOKUP(D58490,Categories!$A$2:$B$51,2,FALSE), "")</f>
        <v>0.0</v>
      </c>
    </row>
    <row r="58491">
      <c r="C58491" t="n">
        <f>IF(NOT(ISBLANK(D58491)), VLOOKUP(D58491,Categories!$A$2:$B$51,2,FALSE), "")</f>
        <v>0.0</v>
      </c>
    </row>
    <row r="58492">
      <c r="C58492" t="n">
        <f>IF(NOT(ISBLANK(D58492)), VLOOKUP(D58492,Categories!$A$2:$B$51,2,FALSE), "")</f>
        <v>0.0</v>
      </c>
    </row>
    <row r="58493">
      <c r="C58493" t="n">
        <f>IF(NOT(ISBLANK(D58493)), VLOOKUP(D58493,Categories!$A$2:$B$51,2,FALSE), "")</f>
        <v>0.0</v>
      </c>
    </row>
    <row r="58494">
      <c r="C58494" t="n">
        <f>IF(NOT(ISBLANK(D58494)), VLOOKUP(D58494,Categories!$A$2:$B$51,2,FALSE), "")</f>
        <v>0.0</v>
      </c>
    </row>
    <row r="58495">
      <c r="C58495" t="n">
        <f>IF(NOT(ISBLANK(D58495)), VLOOKUP(D58495,Categories!$A$2:$B$51,2,FALSE), "")</f>
        <v>0.0</v>
      </c>
    </row>
    <row r="58496">
      <c r="C58496" t="n">
        <f>IF(NOT(ISBLANK(D58496)), VLOOKUP(D58496,Categories!$A$2:$B$51,2,FALSE), "")</f>
        <v>0.0</v>
      </c>
    </row>
    <row r="58497">
      <c r="C58497" t="n">
        <f>IF(NOT(ISBLANK(D58497)), VLOOKUP(D58497,Categories!$A$2:$B$51,2,FALSE), "")</f>
        <v>0.0</v>
      </c>
    </row>
    <row r="58498">
      <c r="C58498" t="n">
        <f>IF(NOT(ISBLANK(D58498)), VLOOKUP(D58498,Categories!$A$2:$B$51,2,FALSE), "")</f>
        <v>0.0</v>
      </c>
    </row>
    <row r="58499">
      <c r="C58499" t="n">
        <f>IF(NOT(ISBLANK(D58499)), VLOOKUP(D58499,Categories!$A$2:$B$51,2,FALSE), "")</f>
        <v>0.0</v>
      </c>
    </row>
    <row r="58500">
      <c r="C58500" t="n">
        <f>IF(NOT(ISBLANK(D58500)), VLOOKUP(D58500,Categories!$A$2:$B$51,2,FALSE), "")</f>
        <v>0.0</v>
      </c>
    </row>
    <row r="58501">
      <c r="C58501" t="n">
        <f>IF(NOT(ISBLANK(D58501)), VLOOKUP(D58501,Categories!$A$2:$B$51,2,FALSE), "")</f>
        <v>0.0</v>
      </c>
    </row>
    <row r="58502">
      <c r="C58502" t="n">
        <f>IF(NOT(ISBLANK(D58502)), VLOOKUP(D58502,Categories!$A$2:$B$51,2,FALSE), "")</f>
        <v>0.0</v>
      </c>
    </row>
    <row r="58503">
      <c r="C58503" t="n">
        <f>IF(NOT(ISBLANK(D58503)), VLOOKUP(D58503,Categories!$A$2:$B$51,2,FALSE), "")</f>
        <v>0.0</v>
      </c>
    </row>
    <row r="58504">
      <c r="C58504" t="n">
        <f>IF(NOT(ISBLANK(D58504)), VLOOKUP(D58504,Categories!$A$2:$B$51,2,FALSE), "")</f>
        <v>0.0</v>
      </c>
    </row>
    <row r="58505">
      <c r="C58505" t="n">
        <f>IF(NOT(ISBLANK(D58505)), VLOOKUP(D58505,Categories!$A$2:$B$51,2,FALSE), "")</f>
        <v>0.0</v>
      </c>
    </row>
    <row r="58506">
      <c r="C58506" t="n">
        <f>IF(NOT(ISBLANK(D58506)), VLOOKUP(D58506,Categories!$A$2:$B$51,2,FALSE), "")</f>
        <v>0.0</v>
      </c>
    </row>
    <row r="58507">
      <c r="C58507" t="n">
        <f>IF(NOT(ISBLANK(D58507)), VLOOKUP(D58507,Categories!$A$2:$B$51,2,FALSE), "")</f>
        <v>0.0</v>
      </c>
    </row>
    <row r="58508">
      <c r="C58508" t="n">
        <f>IF(NOT(ISBLANK(D58508)), VLOOKUP(D58508,Categories!$A$2:$B$51,2,FALSE), "")</f>
        <v>0.0</v>
      </c>
    </row>
    <row r="58509">
      <c r="C58509" t="n">
        <f>IF(NOT(ISBLANK(D58509)), VLOOKUP(D58509,Categories!$A$2:$B$51,2,FALSE), "")</f>
        <v>0.0</v>
      </c>
    </row>
    <row r="58510">
      <c r="C58510" t="n">
        <f>IF(NOT(ISBLANK(D58510)), VLOOKUP(D58510,Categories!$A$2:$B$51,2,FALSE), "")</f>
        <v>0.0</v>
      </c>
    </row>
    <row r="58511">
      <c r="C58511" t="n">
        <f>IF(NOT(ISBLANK(D58511)), VLOOKUP(D58511,Categories!$A$2:$B$51,2,FALSE), "")</f>
        <v>0.0</v>
      </c>
    </row>
    <row r="58512">
      <c r="C58512" t="n">
        <f>IF(NOT(ISBLANK(D58512)), VLOOKUP(D58512,Categories!$A$2:$B$51,2,FALSE), "")</f>
        <v>0.0</v>
      </c>
    </row>
    <row r="58513">
      <c r="C58513" t="n">
        <f>IF(NOT(ISBLANK(D58513)), VLOOKUP(D58513,Categories!$A$2:$B$51,2,FALSE), "")</f>
        <v>0.0</v>
      </c>
    </row>
    <row r="58514">
      <c r="C58514" t="n">
        <f>IF(NOT(ISBLANK(D58514)), VLOOKUP(D58514,Categories!$A$2:$B$51,2,FALSE), "")</f>
        <v>0.0</v>
      </c>
    </row>
    <row r="58515">
      <c r="C58515" t="n">
        <f>IF(NOT(ISBLANK(D58515)), VLOOKUP(D58515,Categories!$A$2:$B$51,2,FALSE), "")</f>
        <v>0.0</v>
      </c>
    </row>
    <row r="58516">
      <c r="C58516" t="n">
        <f>IF(NOT(ISBLANK(D58516)), VLOOKUP(D58516,Categories!$A$2:$B$51,2,FALSE), "")</f>
        <v>0.0</v>
      </c>
    </row>
    <row r="58517">
      <c r="C58517" t="n">
        <f>IF(NOT(ISBLANK(D58517)), VLOOKUP(D58517,Categories!$A$2:$B$51,2,FALSE), "")</f>
        <v>0.0</v>
      </c>
    </row>
    <row r="58518">
      <c r="C58518" t="n">
        <f>IF(NOT(ISBLANK(D58518)), VLOOKUP(D58518,Categories!$A$2:$B$51,2,FALSE), "")</f>
        <v>0.0</v>
      </c>
    </row>
    <row r="58519">
      <c r="C58519" t="n">
        <f>IF(NOT(ISBLANK(D58519)), VLOOKUP(D58519,Categories!$A$2:$B$51,2,FALSE), "")</f>
        <v>0.0</v>
      </c>
    </row>
    <row r="58520">
      <c r="C58520" t="n">
        <f>IF(NOT(ISBLANK(D58520)), VLOOKUP(D58520,Categories!$A$2:$B$51,2,FALSE), "")</f>
        <v>0.0</v>
      </c>
    </row>
    <row r="58521">
      <c r="C58521" t="n">
        <f>IF(NOT(ISBLANK(D58521)), VLOOKUP(D58521,Categories!$A$2:$B$51,2,FALSE), "")</f>
        <v>0.0</v>
      </c>
    </row>
    <row r="58522">
      <c r="C58522" t="n">
        <f>IF(NOT(ISBLANK(D58522)), VLOOKUP(D58522,Categories!$A$2:$B$51,2,FALSE), "")</f>
        <v>0.0</v>
      </c>
    </row>
    <row r="58523">
      <c r="C58523" t="n">
        <f>IF(NOT(ISBLANK(D58523)), VLOOKUP(D58523,Categories!$A$2:$B$51,2,FALSE), "")</f>
        <v>0.0</v>
      </c>
    </row>
    <row r="58524">
      <c r="C58524" t="n">
        <f>IF(NOT(ISBLANK(D58524)), VLOOKUP(D58524,Categories!$A$2:$B$51,2,FALSE), "")</f>
        <v>0.0</v>
      </c>
    </row>
    <row r="58525">
      <c r="C58525" t="n">
        <f>IF(NOT(ISBLANK(D58525)), VLOOKUP(D58525,Categories!$A$2:$B$51,2,FALSE), "")</f>
        <v>0.0</v>
      </c>
    </row>
    <row r="58526">
      <c r="C58526" t="n">
        <f>IF(NOT(ISBLANK(D58526)), VLOOKUP(D58526,Categories!$A$2:$B$51,2,FALSE), "")</f>
        <v>0.0</v>
      </c>
    </row>
    <row r="58527">
      <c r="C58527" t="n">
        <f>IF(NOT(ISBLANK(D58527)), VLOOKUP(D58527,Categories!$A$2:$B$51,2,FALSE), "")</f>
        <v>0.0</v>
      </c>
    </row>
    <row r="58528">
      <c r="C58528" t="n">
        <f>IF(NOT(ISBLANK(D58528)), VLOOKUP(D58528,Categories!$A$2:$B$51,2,FALSE), "")</f>
        <v>0.0</v>
      </c>
    </row>
    <row r="58529">
      <c r="C58529" t="n">
        <f>IF(NOT(ISBLANK(D58529)), VLOOKUP(D58529,Categories!$A$2:$B$51,2,FALSE), "")</f>
        <v>0.0</v>
      </c>
    </row>
    <row r="58530">
      <c r="C58530" t="n">
        <f>IF(NOT(ISBLANK(D58530)), VLOOKUP(D58530,Categories!$A$2:$B$51,2,FALSE), "")</f>
        <v>0.0</v>
      </c>
    </row>
    <row r="58531">
      <c r="C58531" t="n">
        <f>IF(NOT(ISBLANK(D58531)), VLOOKUP(D58531,Categories!$A$2:$B$51,2,FALSE), "")</f>
        <v>0.0</v>
      </c>
    </row>
    <row r="58532">
      <c r="C58532" t="n">
        <f>IF(NOT(ISBLANK(D58532)), VLOOKUP(D58532,Categories!$A$2:$B$51,2,FALSE), "")</f>
        <v>0.0</v>
      </c>
    </row>
    <row r="58533">
      <c r="C58533" t="n">
        <f>IF(NOT(ISBLANK(D58533)), VLOOKUP(D58533,Categories!$A$2:$B$51,2,FALSE), "")</f>
        <v>0.0</v>
      </c>
    </row>
    <row r="58534">
      <c r="C58534" t="n">
        <f>IF(NOT(ISBLANK(D58534)), VLOOKUP(D58534,Categories!$A$2:$B$51,2,FALSE), "")</f>
        <v>0.0</v>
      </c>
    </row>
    <row r="58535">
      <c r="C58535" t="n">
        <f>IF(NOT(ISBLANK(D58535)), VLOOKUP(D58535,Categories!$A$2:$B$51,2,FALSE), "")</f>
        <v>0.0</v>
      </c>
    </row>
    <row r="58536">
      <c r="C58536" t="n">
        <f>IF(NOT(ISBLANK(D58536)), VLOOKUP(D58536,Categories!$A$2:$B$51,2,FALSE), "")</f>
        <v>0.0</v>
      </c>
    </row>
    <row r="58537">
      <c r="C58537" t="n">
        <f>IF(NOT(ISBLANK(D58537)), VLOOKUP(D58537,Categories!$A$2:$B$51,2,FALSE), "")</f>
        <v>0.0</v>
      </c>
    </row>
    <row r="58538">
      <c r="C58538" t="n">
        <f>IF(NOT(ISBLANK(D58538)), VLOOKUP(D58538,Categories!$A$2:$B$51,2,FALSE), "")</f>
        <v>0.0</v>
      </c>
    </row>
    <row r="58539">
      <c r="C58539" t="n">
        <f>IF(NOT(ISBLANK(D58539)), VLOOKUP(D58539,Categories!$A$2:$B$51,2,FALSE), "")</f>
        <v>0.0</v>
      </c>
    </row>
    <row r="58540">
      <c r="C58540" t="n">
        <f>IF(NOT(ISBLANK(D58540)), VLOOKUP(D58540,Categories!$A$2:$B$51,2,FALSE), "")</f>
        <v>0.0</v>
      </c>
    </row>
    <row r="58541">
      <c r="C58541" t="n">
        <f>IF(NOT(ISBLANK(D58541)), VLOOKUP(D58541,Categories!$A$2:$B$51,2,FALSE), "")</f>
        <v>0.0</v>
      </c>
    </row>
    <row r="58542">
      <c r="C58542" t="n">
        <f>IF(NOT(ISBLANK(D58542)), VLOOKUP(D58542,Categories!$A$2:$B$51,2,FALSE), "")</f>
        <v>0.0</v>
      </c>
    </row>
    <row r="58543">
      <c r="C58543" t="n">
        <f>IF(NOT(ISBLANK(D58543)), VLOOKUP(D58543,Categories!$A$2:$B$51,2,FALSE), "")</f>
        <v>0.0</v>
      </c>
    </row>
    <row r="58544">
      <c r="C58544" t="n">
        <f>IF(NOT(ISBLANK(D58544)), VLOOKUP(D58544,Categories!$A$2:$B$51,2,FALSE), "")</f>
        <v>0.0</v>
      </c>
    </row>
    <row r="58545">
      <c r="C58545" t="n">
        <f>IF(NOT(ISBLANK(D58545)), VLOOKUP(D58545,Categories!$A$2:$B$51,2,FALSE), "")</f>
        <v>0.0</v>
      </c>
    </row>
    <row r="58546">
      <c r="C58546" t="n">
        <f>IF(NOT(ISBLANK(D58546)), VLOOKUP(D58546,Categories!$A$2:$B$51,2,FALSE), "")</f>
        <v>0.0</v>
      </c>
    </row>
    <row r="58547">
      <c r="C58547" t="n">
        <f>IF(NOT(ISBLANK(D58547)), VLOOKUP(D58547,Categories!$A$2:$B$51,2,FALSE), "")</f>
        <v>0.0</v>
      </c>
    </row>
    <row r="58548">
      <c r="C58548" t="n">
        <f>IF(NOT(ISBLANK(D58548)), VLOOKUP(D58548,Categories!$A$2:$B$51,2,FALSE), "")</f>
        <v>0.0</v>
      </c>
    </row>
    <row r="58549">
      <c r="C58549" t="n">
        <f>IF(NOT(ISBLANK(D58549)), VLOOKUP(D58549,Categories!$A$2:$B$51,2,FALSE), "")</f>
        <v>0.0</v>
      </c>
    </row>
    <row r="58550">
      <c r="C58550" t="n">
        <f>IF(NOT(ISBLANK(D58550)), VLOOKUP(D58550,Categories!$A$2:$B$51,2,FALSE), "")</f>
        <v>0.0</v>
      </c>
    </row>
    <row r="58551">
      <c r="C58551" t="n">
        <f>IF(NOT(ISBLANK(D58551)), VLOOKUP(D58551,Categories!$A$2:$B$51,2,FALSE), "")</f>
        <v>0.0</v>
      </c>
    </row>
    <row r="58552">
      <c r="C58552" t="n">
        <f>IF(NOT(ISBLANK(D58552)), VLOOKUP(D58552,Categories!$A$2:$B$51,2,FALSE), "")</f>
        <v>0.0</v>
      </c>
    </row>
    <row r="58553">
      <c r="C58553" t="n">
        <f>IF(NOT(ISBLANK(D58553)), VLOOKUP(D58553,Categories!$A$2:$B$51,2,FALSE), "")</f>
        <v>0.0</v>
      </c>
    </row>
    <row r="58554">
      <c r="C58554" t="n">
        <f>IF(NOT(ISBLANK(D58554)), VLOOKUP(D58554,Categories!$A$2:$B$51,2,FALSE), "")</f>
        <v>0.0</v>
      </c>
    </row>
    <row r="58555">
      <c r="C58555" t="n">
        <f>IF(NOT(ISBLANK(D58555)), VLOOKUP(D58555,Categories!$A$2:$B$51,2,FALSE), "")</f>
        <v>0.0</v>
      </c>
    </row>
    <row r="58556">
      <c r="C58556" t="n">
        <f>IF(NOT(ISBLANK(D58556)), VLOOKUP(D58556,Categories!$A$2:$B$51,2,FALSE), "")</f>
        <v>0.0</v>
      </c>
    </row>
    <row r="58557">
      <c r="C58557" t="n">
        <f>IF(NOT(ISBLANK(D58557)), VLOOKUP(D58557,Categories!$A$2:$B$51,2,FALSE), "")</f>
        <v>0.0</v>
      </c>
    </row>
    <row r="58558">
      <c r="C58558" t="n">
        <f>IF(NOT(ISBLANK(D58558)), VLOOKUP(D58558,Categories!$A$2:$B$51,2,FALSE), "")</f>
        <v>0.0</v>
      </c>
    </row>
    <row r="58559">
      <c r="C58559" t="n">
        <f>IF(NOT(ISBLANK(D58559)), VLOOKUP(D58559,Categories!$A$2:$B$51,2,FALSE), "")</f>
        <v>0.0</v>
      </c>
    </row>
    <row r="58560">
      <c r="C58560" t="n">
        <f>IF(NOT(ISBLANK(D58560)), VLOOKUP(D58560,Categories!$A$2:$B$51,2,FALSE), "")</f>
        <v>0.0</v>
      </c>
    </row>
    <row r="58561">
      <c r="C58561" t="n">
        <f>IF(NOT(ISBLANK(D58561)), VLOOKUP(D58561,Categories!$A$2:$B$51,2,FALSE), "")</f>
        <v>0.0</v>
      </c>
    </row>
    <row r="58562">
      <c r="C58562" t="n">
        <f>IF(NOT(ISBLANK(D58562)), VLOOKUP(D58562,Categories!$A$2:$B$51,2,FALSE), "")</f>
        <v>0.0</v>
      </c>
    </row>
    <row r="58563">
      <c r="C58563" t="n">
        <f>IF(NOT(ISBLANK(D58563)), VLOOKUP(D58563,Categories!$A$2:$B$51,2,FALSE), "")</f>
        <v>0.0</v>
      </c>
    </row>
    <row r="58564">
      <c r="C58564" t="n">
        <f>IF(NOT(ISBLANK(D58564)), VLOOKUP(D58564,Categories!$A$2:$B$51,2,FALSE), "")</f>
        <v>0.0</v>
      </c>
    </row>
    <row r="58565">
      <c r="C58565" t="n">
        <f>IF(NOT(ISBLANK(D58565)), VLOOKUP(D58565,Categories!$A$2:$B$51,2,FALSE), "")</f>
        <v>0.0</v>
      </c>
    </row>
    <row r="58566">
      <c r="C58566" t="n">
        <f>IF(NOT(ISBLANK(D58566)), VLOOKUP(D58566,Categories!$A$2:$B$51,2,FALSE), "")</f>
        <v>0.0</v>
      </c>
    </row>
    <row r="58567">
      <c r="C58567" t="n">
        <f>IF(NOT(ISBLANK(D58567)), VLOOKUP(D58567,Categories!$A$2:$B$51,2,FALSE), "")</f>
        <v>0.0</v>
      </c>
    </row>
    <row r="58568">
      <c r="C58568" t="n">
        <f>IF(NOT(ISBLANK(D58568)), VLOOKUP(D58568,Categories!$A$2:$B$51,2,FALSE), "")</f>
        <v>0.0</v>
      </c>
    </row>
    <row r="58569">
      <c r="C58569" t="n">
        <f>IF(NOT(ISBLANK(D58569)), VLOOKUP(D58569,Categories!$A$2:$B$51,2,FALSE), "")</f>
        <v>0.0</v>
      </c>
    </row>
    <row r="58570">
      <c r="C58570" t="n">
        <f>IF(NOT(ISBLANK(D58570)), VLOOKUP(D58570,Categories!$A$2:$B$51,2,FALSE), "")</f>
        <v>0.0</v>
      </c>
    </row>
    <row r="58571">
      <c r="C58571" t="n">
        <f>IF(NOT(ISBLANK(D58571)), VLOOKUP(D58571,Categories!$A$2:$B$51,2,FALSE), "")</f>
        <v>0.0</v>
      </c>
    </row>
    <row r="58572">
      <c r="C58572" t="n">
        <f>IF(NOT(ISBLANK(D58572)), VLOOKUP(D58572,Categories!$A$2:$B$51,2,FALSE), "")</f>
        <v>0.0</v>
      </c>
    </row>
    <row r="58573">
      <c r="C58573" t="n">
        <f>IF(NOT(ISBLANK(D58573)), VLOOKUP(D58573,Categories!$A$2:$B$51,2,FALSE), "")</f>
        <v>0.0</v>
      </c>
    </row>
    <row r="58574">
      <c r="C58574" t="n">
        <f>IF(NOT(ISBLANK(D58574)), VLOOKUP(D58574,Categories!$A$2:$B$51,2,FALSE), "")</f>
        <v>0.0</v>
      </c>
    </row>
    <row r="58575">
      <c r="C58575" t="n">
        <f>IF(NOT(ISBLANK(D58575)), VLOOKUP(D58575,Categories!$A$2:$B$51,2,FALSE), "")</f>
        <v>0.0</v>
      </c>
    </row>
    <row r="58576">
      <c r="C58576" t="n">
        <f>IF(NOT(ISBLANK(D58576)), VLOOKUP(D58576,Categories!$A$2:$B$51,2,FALSE), "")</f>
        <v>0.0</v>
      </c>
    </row>
    <row r="58577">
      <c r="C58577" t="n">
        <f>IF(NOT(ISBLANK(D58577)), VLOOKUP(D58577,Categories!$A$2:$B$51,2,FALSE), "")</f>
        <v>0.0</v>
      </c>
    </row>
    <row r="58578">
      <c r="C58578" t="n">
        <f>IF(NOT(ISBLANK(D58578)), VLOOKUP(D58578,Categories!$A$2:$B$51,2,FALSE), "")</f>
        <v>0.0</v>
      </c>
    </row>
    <row r="58579">
      <c r="C58579" t="n">
        <f>IF(NOT(ISBLANK(D58579)), VLOOKUP(D58579,Categories!$A$2:$B$51,2,FALSE), "")</f>
        <v>0.0</v>
      </c>
    </row>
    <row r="58580">
      <c r="C58580" t="n">
        <f>IF(NOT(ISBLANK(D58580)), VLOOKUP(D58580,Categories!$A$2:$B$51,2,FALSE), "")</f>
        <v>0.0</v>
      </c>
    </row>
    <row r="58581">
      <c r="C58581" t="n">
        <f>IF(NOT(ISBLANK(D58581)), VLOOKUP(D58581,Categories!$A$2:$B$51,2,FALSE), "")</f>
        <v>0.0</v>
      </c>
    </row>
    <row r="58582">
      <c r="C58582" t="n">
        <f>IF(NOT(ISBLANK(D58582)), VLOOKUP(D58582,Categories!$A$2:$B$51,2,FALSE), "")</f>
        <v>0.0</v>
      </c>
    </row>
    <row r="58583">
      <c r="C58583" t="n">
        <f>IF(NOT(ISBLANK(D58583)), VLOOKUP(D58583,Categories!$A$2:$B$51,2,FALSE), "")</f>
        <v>0.0</v>
      </c>
    </row>
    <row r="58584">
      <c r="C58584" t="n">
        <f>IF(NOT(ISBLANK(D58584)), VLOOKUP(D58584,Categories!$A$2:$B$51,2,FALSE), "")</f>
        <v>0.0</v>
      </c>
    </row>
    <row r="58585">
      <c r="C58585" t="n">
        <f>IF(NOT(ISBLANK(D58585)), VLOOKUP(D58585,Categories!$A$2:$B$51,2,FALSE), "")</f>
        <v>0.0</v>
      </c>
    </row>
    <row r="58586">
      <c r="C58586" t="n">
        <f>IF(NOT(ISBLANK(D58586)), VLOOKUP(D58586,Categories!$A$2:$B$51,2,FALSE), "")</f>
        <v>0.0</v>
      </c>
    </row>
    <row r="58587">
      <c r="C58587" t="n">
        <f>IF(NOT(ISBLANK(D58587)), VLOOKUP(D58587,Categories!$A$2:$B$51,2,FALSE), "")</f>
        <v>0.0</v>
      </c>
    </row>
    <row r="58588">
      <c r="C58588" t="n">
        <f>IF(NOT(ISBLANK(D58588)), VLOOKUP(D58588,Categories!$A$2:$B$51,2,FALSE), "")</f>
        <v>0.0</v>
      </c>
    </row>
    <row r="58589">
      <c r="C58589" t="n">
        <f>IF(NOT(ISBLANK(D58589)), VLOOKUP(D58589,Categories!$A$2:$B$51,2,FALSE), "")</f>
        <v>0.0</v>
      </c>
    </row>
    <row r="58590">
      <c r="C58590" t="n">
        <f>IF(NOT(ISBLANK(D58590)), VLOOKUP(D58590,Categories!$A$2:$B$51,2,FALSE), "")</f>
        <v>0.0</v>
      </c>
    </row>
    <row r="58591">
      <c r="C58591" t="n">
        <f>IF(NOT(ISBLANK(D58591)), VLOOKUP(D58591,Categories!$A$2:$B$51,2,FALSE), "")</f>
        <v>0.0</v>
      </c>
    </row>
    <row r="58592">
      <c r="C58592" t="n">
        <f>IF(NOT(ISBLANK(D58592)), VLOOKUP(D58592,Categories!$A$2:$B$51,2,FALSE), "")</f>
        <v>0.0</v>
      </c>
    </row>
    <row r="58593">
      <c r="C58593" t="n">
        <f>IF(NOT(ISBLANK(D58593)), VLOOKUP(D58593,Categories!$A$2:$B$51,2,FALSE), "")</f>
        <v>0.0</v>
      </c>
    </row>
    <row r="58594">
      <c r="C58594" t="n">
        <f>IF(NOT(ISBLANK(D58594)), VLOOKUP(D58594,Categories!$A$2:$B$51,2,FALSE), "")</f>
        <v>0.0</v>
      </c>
    </row>
    <row r="58595">
      <c r="C58595" t="n">
        <f>IF(NOT(ISBLANK(D58595)), VLOOKUP(D58595,Categories!$A$2:$B$51,2,FALSE), "")</f>
        <v>0.0</v>
      </c>
    </row>
    <row r="58596">
      <c r="C58596" t="n">
        <f>IF(NOT(ISBLANK(D58596)), VLOOKUP(D58596,Categories!$A$2:$B$51,2,FALSE), "")</f>
        <v>0.0</v>
      </c>
    </row>
    <row r="58597">
      <c r="C58597" t="n">
        <f>IF(NOT(ISBLANK(D58597)), VLOOKUP(D58597,Categories!$A$2:$B$51,2,FALSE), "")</f>
        <v>0.0</v>
      </c>
    </row>
    <row r="58598">
      <c r="C58598" t="n">
        <f>IF(NOT(ISBLANK(D58598)), VLOOKUP(D58598,Categories!$A$2:$B$51,2,FALSE), "")</f>
        <v>0.0</v>
      </c>
    </row>
    <row r="58599">
      <c r="C58599" t="n">
        <f>IF(NOT(ISBLANK(D58599)), VLOOKUP(D58599,Categories!$A$2:$B$51,2,FALSE), "")</f>
        <v>0.0</v>
      </c>
    </row>
    <row r="58600">
      <c r="C58600" t="n">
        <f>IF(NOT(ISBLANK(D58600)), VLOOKUP(D58600,Categories!$A$2:$B$51,2,FALSE), "")</f>
        <v>0.0</v>
      </c>
    </row>
    <row r="58601">
      <c r="C58601" t="n">
        <f>IF(NOT(ISBLANK(D58601)), VLOOKUP(D58601,Categories!$A$2:$B$51,2,FALSE), "")</f>
        <v>0.0</v>
      </c>
    </row>
    <row r="58602">
      <c r="C58602" t="n">
        <f>IF(NOT(ISBLANK(D58602)), VLOOKUP(D58602,Categories!$A$2:$B$51,2,FALSE), "")</f>
        <v>0.0</v>
      </c>
    </row>
    <row r="58603">
      <c r="C58603" t="n">
        <f>IF(NOT(ISBLANK(D58603)), VLOOKUP(D58603,Categories!$A$2:$B$51,2,FALSE), "")</f>
        <v>0.0</v>
      </c>
    </row>
    <row r="58604">
      <c r="C58604" t="n">
        <f>IF(NOT(ISBLANK(D58604)), VLOOKUP(D58604,Categories!$A$2:$B$51,2,FALSE), "")</f>
        <v>0.0</v>
      </c>
    </row>
    <row r="58605">
      <c r="C58605" t="n">
        <f>IF(NOT(ISBLANK(D58605)), VLOOKUP(D58605,Categories!$A$2:$B$51,2,FALSE), "")</f>
        <v>0.0</v>
      </c>
    </row>
    <row r="58606">
      <c r="C58606" t="n">
        <f>IF(NOT(ISBLANK(D58606)), VLOOKUP(D58606,Categories!$A$2:$B$51,2,FALSE), "")</f>
        <v>0.0</v>
      </c>
    </row>
    <row r="58607">
      <c r="C58607" t="n">
        <f>IF(NOT(ISBLANK(D58607)), VLOOKUP(D58607,Categories!$A$2:$B$51,2,FALSE), "")</f>
        <v>0.0</v>
      </c>
    </row>
    <row r="58608">
      <c r="C58608" t="n">
        <f>IF(NOT(ISBLANK(D58608)), VLOOKUP(D58608,Categories!$A$2:$B$51,2,FALSE), "")</f>
        <v>0.0</v>
      </c>
    </row>
    <row r="58609">
      <c r="C58609" t="n">
        <f>IF(NOT(ISBLANK(D58609)), VLOOKUP(D58609,Categories!$A$2:$B$51,2,FALSE), "")</f>
        <v>0.0</v>
      </c>
    </row>
    <row r="58610">
      <c r="C58610" t="n">
        <f>IF(NOT(ISBLANK(D58610)), VLOOKUP(D58610,Categories!$A$2:$B$51,2,FALSE), "")</f>
        <v>0.0</v>
      </c>
    </row>
    <row r="58611">
      <c r="C58611" t="n">
        <f>IF(NOT(ISBLANK(D58611)), VLOOKUP(D58611,Categories!$A$2:$B$51,2,FALSE), "")</f>
        <v>0.0</v>
      </c>
    </row>
    <row r="58612">
      <c r="C58612" t="n">
        <f>IF(NOT(ISBLANK(D58612)), VLOOKUP(D58612,Categories!$A$2:$B$51,2,FALSE), "")</f>
        <v>0.0</v>
      </c>
    </row>
    <row r="58613">
      <c r="C58613" t="n">
        <f>IF(NOT(ISBLANK(D58613)), VLOOKUP(D58613,Categories!$A$2:$B$51,2,FALSE), "")</f>
        <v>0.0</v>
      </c>
    </row>
    <row r="58614">
      <c r="C58614" t="n">
        <f>IF(NOT(ISBLANK(D58614)), VLOOKUP(D58614,Categories!$A$2:$B$51,2,FALSE), "")</f>
        <v>0.0</v>
      </c>
    </row>
    <row r="58615">
      <c r="C58615" t="n">
        <f>IF(NOT(ISBLANK(D58615)), VLOOKUP(D58615,Categories!$A$2:$B$51,2,FALSE), "")</f>
        <v>0.0</v>
      </c>
    </row>
    <row r="58616">
      <c r="C58616" t="n">
        <f>IF(NOT(ISBLANK(D58616)), VLOOKUP(D58616,Categories!$A$2:$B$51,2,FALSE), "")</f>
        <v>0.0</v>
      </c>
    </row>
    <row r="58617">
      <c r="C58617" t="n">
        <f>IF(NOT(ISBLANK(D58617)), VLOOKUP(D58617,Categories!$A$2:$B$51,2,FALSE), "")</f>
        <v>0.0</v>
      </c>
    </row>
    <row r="58618">
      <c r="C58618" t="n">
        <f>IF(NOT(ISBLANK(D58618)), VLOOKUP(D58618,Categories!$A$2:$B$51,2,FALSE), "")</f>
        <v>0.0</v>
      </c>
    </row>
    <row r="58619">
      <c r="C58619" t="n">
        <f>IF(NOT(ISBLANK(D58619)), VLOOKUP(D58619,Categories!$A$2:$B$51,2,FALSE), "")</f>
        <v>0.0</v>
      </c>
    </row>
    <row r="58620">
      <c r="C58620" t="n">
        <f>IF(NOT(ISBLANK(D58620)), VLOOKUP(D58620,Categories!$A$2:$B$51,2,FALSE), "")</f>
        <v>0.0</v>
      </c>
    </row>
    <row r="58621">
      <c r="C58621" t="n">
        <f>IF(NOT(ISBLANK(D58621)), VLOOKUP(D58621,Categories!$A$2:$B$51,2,FALSE), "")</f>
        <v>0.0</v>
      </c>
    </row>
    <row r="58622">
      <c r="C58622" t="n">
        <f>IF(NOT(ISBLANK(D58622)), VLOOKUP(D58622,Categories!$A$2:$B$51,2,FALSE), "")</f>
        <v>0.0</v>
      </c>
    </row>
    <row r="58623">
      <c r="C58623" t="n">
        <f>IF(NOT(ISBLANK(D58623)), VLOOKUP(D58623,Categories!$A$2:$B$51,2,FALSE), "")</f>
        <v>0.0</v>
      </c>
    </row>
    <row r="58624">
      <c r="C58624" t="n">
        <f>IF(NOT(ISBLANK(D58624)), VLOOKUP(D58624,Categories!$A$2:$B$51,2,FALSE), "")</f>
        <v>0.0</v>
      </c>
    </row>
    <row r="58625">
      <c r="C58625" t="n">
        <f>IF(NOT(ISBLANK(D58625)), VLOOKUP(D58625,Categories!$A$2:$B$51,2,FALSE), "")</f>
        <v>0.0</v>
      </c>
    </row>
    <row r="58626">
      <c r="C58626" t="n">
        <f>IF(NOT(ISBLANK(D58626)), VLOOKUP(D58626,Categories!$A$2:$B$51,2,FALSE), "")</f>
        <v>0.0</v>
      </c>
    </row>
    <row r="58627">
      <c r="C58627" t="n">
        <f>IF(NOT(ISBLANK(D58627)), VLOOKUP(D58627,Categories!$A$2:$B$51,2,FALSE), "")</f>
        <v>0.0</v>
      </c>
    </row>
    <row r="58628">
      <c r="C58628" t="n">
        <f>IF(NOT(ISBLANK(D58628)), VLOOKUP(D58628,Categories!$A$2:$B$51,2,FALSE), "")</f>
        <v>0.0</v>
      </c>
    </row>
    <row r="58629">
      <c r="C58629" t="n">
        <f>IF(NOT(ISBLANK(D58629)), VLOOKUP(D58629,Categories!$A$2:$B$51,2,FALSE), "")</f>
        <v>0.0</v>
      </c>
    </row>
    <row r="58630">
      <c r="C58630" t="n">
        <f>IF(NOT(ISBLANK(D58630)), VLOOKUP(D58630,Categories!$A$2:$B$51,2,FALSE), "")</f>
        <v>0.0</v>
      </c>
    </row>
    <row r="58631">
      <c r="C58631" t="n">
        <f>IF(NOT(ISBLANK(D58631)), VLOOKUP(D58631,Categories!$A$2:$B$51,2,FALSE), "")</f>
        <v>0.0</v>
      </c>
    </row>
    <row r="58632">
      <c r="C58632" t="n">
        <f>IF(NOT(ISBLANK(D58632)), VLOOKUP(D58632,Categories!$A$2:$B$51,2,FALSE), "")</f>
        <v>0.0</v>
      </c>
    </row>
    <row r="58633">
      <c r="C58633" t="n">
        <f>IF(NOT(ISBLANK(D58633)), VLOOKUP(D58633,Categories!$A$2:$B$51,2,FALSE), "")</f>
        <v>0.0</v>
      </c>
    </row>
    <row r="58634">
      <c r="C58634" t="n">
        <f>IF(NOT(ISBLANK(D58634)), VLOOKUP(D58634,Categories!$A$2:$B$51,2,FALSE), "")</f>
        <v>0.0</v>
      </c>
    </row>
    <row r="58635">
      <c r="C58635" t="n">
        <f>IF(NOT(ISBLANK(D58635)), VLOOKUP(D58635,Categories!$A$2:$B$51,2,FALSE), "")</f>
        <v>0.0</v>
      </c>
    </row>
    <row r="58636">
      <c r="C58636" t="n">
        <f>IF(NOT(ISBLANK(D58636)), VLOOKUP(D58636,Categories!$A$2:$B$51,2,FALSE), "")</f>
        <v>0.0</v>
      </c>
    </row>
    <row r="58637">
      <c r="C58637" t="n">
        <f>IF(NOT(ISBLANK(D58637)), VLOOKUP(D58637,Categories!$A$2:$B$51,2,FALSE), "")</f>
        <v>0.0</v>
      </c>
    </row>
    <row r="58638">
      <c r="C58638" t="n">
        <f>IF(NOT(ISBLANK(D58638)), VLOOKUP(D58638,Categories!$A$2:$B$51,2,FALSE), "")</f>
        <v>0.0</v>
      </c>
    </row>
    <row r="58639">
      <c r="C58639" t="n">
        <f>IF(NOT(ISBLANK(D58639)), VLOOKUP(D58639,Categories!$A$2:$B$51,2,FALSE), "")</f>
        <v>0.0</v>
      </c>
    </row>
    <row r="58640">
      <c r="C58640" t="n">
        <f>IF(NOT(ISBLANK(D58640)), VLOOKUP(D58640,Categories!$A$2:$B$51,2,FALSE), "")</f>
        <v>0.0</v>
      </c>
    </row>
    <row r="58641">
      <c r="C58641" t="n">
        <f>IF(NOT(ISBLANK(D58641)), VLOOKUP(D58641,Categories!$A$2:$B$51,2,FALSE), "")</f>
        <v>0.0</v>
      </c>
    </row>
    <row r="58642">
      <c r="C58642" t="n">
        <f>IF(NOT(ISBLANK(D58642)), VLOOKUP(D58642,Categories!$A$2:$B$51,2,FALSE), "")</f>
        <v>0.0</v>
      </c>
    </row>
    <row r="58643">
      <c r="C58643" t="n">
        <f>IF(NOT(ISBLANK(D58643)), VLOOKUP(D58643,Categories!$A$2:$B$51,2,FALSE), "")</f>
        <v>0.0</v>
      </c>
    </row>
    <row r="58644">
      <c r="C58644" t="n">
        <f>IF(NOT(ISBLANK(D58644)), VLOOKUP(D58644,Categories!$A$2:$B$51,2,FALSE), "")</f>
        <v>0.0</v>
      </c>
    </row>
    <row r="58645">
      <c r="C58645" t="n">
        <f>IF(NOT(ISBLANK(D58645)), VLOOKUP(D58645,Categories!$A$2:$B$51,2,FALSE), "")</f>
        <v>0.0</v>
      </c>
    </row>
    <row r="58646">
      <c r="C58646" t="n">
        <f>IF(NOT(ISBLANK(D58646)), VLOOKUP(D58646,Categories!$A$2:$B$51,2,FALSE), "")</f>
        <v>0.0</v>
      </c>
    </row>
    <row r="58647">
      <c r="C58647" t="n">
        <f>IF(NOT(ISBLANK(D58647)), VLOOKUP(D58647,Categories!$A$2:$B$51,2,FALSE), "")</f>
        <v>0.0</v>
      </c>
    </row>
    <row r="58648">
      <c r="C58648" t="n">
        <f>IF(NOT(ISBLANK(D58648)), VLOOKUP(D58648,Categories!$A$2:$B$51,2,FALSE), "")</f>
        <v>0.0</v>
      </c>
    </row>
    <row r="58649">
      <c r="C58649" t="n">
        <f>IF(NOT(ISBLANK(D58649)), VLOOKUP(D58649,Categories!$A$2:$B$51,2,FALSE), "")</f>
        <v>0.0</v>
      </c>
    </row>
    <row r="58650">
      <c r="C58650" t="n">
        <f>IF(NOT(ISBLANK(D58650)), VLOOKUP(D58650,Categories!$A$2:$B$51,2,FALSE), "")</f>
        <v>0.0</v>
      </c>
    </row>
    <row r="58651">
      <c r="C58651" t="n">
        <f>IF(NOT(ISBLANK(D58651)), VLOOKUP(D58651,Categories!$A$2:$B$51,2,FALSE), "")</f>
        <v>0.0</v>
      </c>
    </row>
    <row r="58652">
      <c r="C58652" t="n">
        <f>IF(NOT(ISBLANK(D58652)), VLOOKUP(D58652,Categories!$A$2:$B$51,2,FALSE), "")</f>
        <v>0.0</v>
      </c>
    </row>
    <row r="58653">
      <c r="C58653" t="n">
        <f>IF(NOT(ISBLANK(D58653)), VLOOKUP(D58653,Categories!$A$2:$B$51,2,FALSE), "")</f>
        <v>0.0</v>
      </c>
    </row>
    <row r="58654">
      <c r="C58654" t="n">
        <f>IF(NOT(ISBLANK(D58654)), VLOOKUP(D58654,Categories!$A$2:$B$51,2,FALSE), "")</f>
        <v>0.0</v>
      </c>
    </row>
    <row r="58655">
      <c r="C58655" t="n">
        <f>IF(NOT(ISBLANK(D58655)), VLOOKUP(D58655,Categories!$A$2:$B$51,2,FALSE), "")</f>
        <v>0.0</v>
      </c>
    </row>
    <row r="58656">
      <c r="C58656" t="n">
        <f>IF(NOT(ISBLANK(D58656)), VLOOKUP(D58656,Categories!$A$2:$B$51,2,FALSE), "")</f>
        <v>0.0</v>
      </c>
    </row>
    <row r="58657">
      <c r="C58657" t="n">
        <f>IF(NOT(ISBLANK(D58657)), VLOOKUP(D58657,Categories!$A$2:$B$51,2,FALSE), "")</f>
        <v>0.0</v>
      </c>
    </row>
    <row r="58658">
      <c r="C58658" t="n">
        <f>IF(NOT(ISBLANK(D58658)), VLOOKUP(D58658,Categories!$A$2:$B$51,2,FALSE), "")</f>
        <v>0.0</v>
      </c>
    </row>
    <row r="58659">
      <c r="C58659" t="n">
        <f>IF(NOT(ISBLANK(D58659)), VLOOKUP(D58659,Categories!$A$2:$B$51,2,FALSE), "")</f>
        <v>0.0</v>
      </c>
    </row>
    <row r="58660">
      <c r="C58660" t="n">
        <f>IF(NOT(ISBLANK(D58660)), VLOOKUP(D58660,Categories!$A$2:$B$51,2,FALSE), "")</f>
        <v>0.0</v>
      </c>
    </row>
    <row r="58661">
      <c r="C58661" t="n">
        <f>IF(NOT(ISBLANK(D58661)), VLOOKUP(D58661,Categories!$A$2:$B$51,2,FALSE), "")</f>
        <v>0.0</v>
      </c>
    </row>
    <row r="58662">
      <c r="C58662" t="n">
        <f>IF(NOT(ISBLANK(D58662)), VLOOKUP(D58662,Categories!$A$2:$B$51,2,FALSE), "")</f>
        <v>0.0</v>
      </c>
    </row>
    <row r="58663">
      <c r="C58663" t="n">
        <f>IF(NOT(ISBLANK(D58663)), VLOOKUP(D58663,Categories!$A$2:$B$51,2,FALSE), "")</f>
        <v>0.0</v>
      </c>
    </row>
    <row r="58664">
      <c r="C58664" t="n">
        <f>IF(NOT(ISBLANK(D58664)), VLOOKUP(D58664,Categories!$A$2:$B$51,2,FALSE), "")</f>
        <v>0.0</v>
      </c>
    </row>
    <row r="58665">
      <c r="C58665" t="n">
        <f>IF(NOT(ISBLANK(D58665)), VLOOKUP(D58665,Categories!$A$2:$B$51,2,FALSE), "")</f>
        <v>0.0</v>
      </c>
    </row>
    <row r="58666">
      <c r="C58666" t="n">
        <f>IF(NOT(ISBLANK(D58666)), VLOOKUP(D58666,Categories!$A$2:$B$51,2,FALSE), "")</f>
        <v>0.0</v>
      </c>
    </row>
    <row r="58667">
      <c r="C58667" t="n">
        <f>IF(NOT(ISBLANK(D58667)), VLOOKUP(D58667,Categories!$A$2:$B$51,2,FALSE), "")</f>
        <v>0.0</v>
      </c>
    </row>
    <row r="58668">
      <c r="C58668" t="n">
        <f>IF(NOT(ISBLANK(D58668)), VLOOKUP(D58668,Categories!$A$2:$B$51,2,FALSE), "")</f>
        <v>0.0</v>
      </c>
    </row>
    <row r="58669">
      <c r="C58669" t="n">
        <f>IF(NOT(ISBLANK(D58669)), VLOOKUP(D58669,Categories!$A$2:$B$51,2,FALSE), "")</f>
        <v>0.0</v>
      </c>
    </row>
    <row r="58670">
      <c r="C58670" t="n">
        <f>IF(NOT(ISBLANK(D58670)), VLOOKUP(D58670,Categories!$A$2:$B$51,2,FALSE), "")</f>
        <v>0.0</v>
      </c>
    </row>
    <row r="58671">
      <c r="C58671" t="n">
        <f>IF(NOT(ISBLANK(D58671)), VLOOKUP(D58671,Categories!$A$2:$B$51,2,FALSE), "")</f>
        <v>0.0</v>
      </c>
    </row>
    <row r="58672">
      <c r="C58672" t="n">
        <f>IF(NOT(ISBLANK(D58672)), VLOOKUP(D58672,Categories!$A$2:$B$51,2,FALSE), "")</f>
        <v>0.0</v>
      </c>
    </row>
    <row r="58673">
      <c r="C58673" t="n">
        <f>IF(NOT(ISBLANK(D58673)), VLOOKUP(D58673,Categories!$A$2:$B$51,2,FALSE), "")</f>
        <v>0.0</v>
      </c>
    </row>
    <row r="58674">
      <c r="C58674" t="n">
        <f>IF(NOT(ISBLANK(D58674)), VLOOKUP(D58674,Categories!$A$2:$B$51,2,FALSE), "")</f>
        <v>0.0</v>
      </c>
    </row>
    <row r="58675">
      <c r="C58675" t="n">
        <f>IF(NOT(ISBLANK(D58675)), VLOOKUP(D58675,Categories!$A$2:$B$51,2,FALSE), "")</f>
        <v>0.0</v>
      </c>
    </row>
    <row r="58676">
      <c r="C58676" t="n">
        <f>IF(NOT(ISBLANK(D58676)), VLOOKUP(D58676,Categories!$A$2:$B$51,2,FALSE), "")</f>
        <v>0.0</v>
      </c>
    </row>
    <row r="58677">
      <c r="C58677" t="n">
        <f>IF(NOT(ISBLANK(D58677)), VLOOKUP(D58677,Categories!$A$2:$B$51,2,FALSE), "")</f>
        <v>0.0</v>
      </c>
    </row>
    <row r="58678">
      <c r="C58678" t="n">
        <f>IF(NOT(ISBLANK(D58678)), VLOOKUP(D58678,Categories!$A$2:$B$51,2,FALSE), "")</f>
        <v>0.0</v>
      </c>
    </row>
    <row r="58679">
      <c r="C58679" t="n">
        <f>IF(NOT(ISBLANK(D58679)), VLOOKUP(D58679,Categories!$A$2:$B$51,2,FALSE), "")</f>
        <v>0.0</v>
      </c>
    </row>
    <row r="58680">
      <c r="C58680" t="n">
        <f>IF(NOT(ISBLANK(D58680)), VLOOKUP(D58680,Categories!$A$2:$B$51,2,FALSE), "")</f>
        <v>0.0</v>
      </c>
    </row>
    <row r="58681">
      <c r="C58681" t="n">
        <f>IF(NOT(ISBLANK(D58681)), VLOOKUP(D58681,Categories!$A$2:$B$51,2,FALSE), "")</f>
        <v>0.0</v>
      </c>
    </row>
    <row r="58682">
      <c r="C58682" t="n">
        <f>IF(NOT(ISBLANK(D58682)), VLOOKUP(D58682,Categories!$A$2:$B$51,2,FALSE), "")</f>
        <v>0.0</v>
      </c>
    </row>
    <row r="58683">
      <c r="C58683" t="n">
        <f>IF(NOT(ISBLANK(D58683)), VLOOKUP(D58683,Categories!$A$2:$B$51,2,FALSE), "")</f>
        <v>0.0</v>
      </c>
    </row>
    <row r="58684">
      <c r="C58684" t="n">
        <f>IF(NOT(ISBLANK(D58684)), VLOOKUP(D58684,Categories!$A$2:$B$51,2,FALSE), "")</f>
        <v>0.0</v>
      </c>
    </row>
    <row r="58685">
      <c r="C58685" t="n">
        <f>IF(NOT(ISBLANK(D58685)), VLOOKUP(D58685,Categories!$A$2:$B$51,2,FALSE), "")</f>
        <v>0.0</v>
      </c>
    </row>
    <row r="58686">
      <c r="C58686" t="n">
        <f>IF(NOT(ISBLANK(D58686)), VLOOKUP(D58686,Categories!$A$2:$B$51,2,FALSE), "")</f>
        <v>0.0</v>
      </c>
    </row>
    <row r="58687">
      <c r="C58687" t="n">
        <f>IF(NOT(ISBLANK(D58687)), VLOOKUP(D58687,Categories!$A$2:$B$51,2,FALSE), "")</f>
        <v>0.0</v>
      </c>
    </row>
    <row r="58688">
      <c r="C58688" t="n">
        <f>IF(NOT(ISBLANK(D58688)), VLOOKUP(D58688,Categories!$A$2:$B$51,2,FALSE), "")</f>
        <v>0.0</v>
      </c>
    </row>
    <row r="58689">
      <c r="C58689" t="n">
        <f>IF(NOT(ISBLANK(D58689)), VLOOKUP(D58689,Categories!$A$2:$B$51,2,FALSE), "")</f>
        <v>0.0</v>
      </c>
    </row>
    <row r="58690">
      <c r="C58690" t="n">
        <f>IF(NOT(ISBLANK(D58690)), VLOOKUP(D58690,Categories!$A$2:$B$51,2,FALSE), "")</f>
        <v>0.0</v>
      </c>
    </row>
    <row r="58691">
      <c r="C58691" t="n">
        <f>IF(NOT(ISBLANK(D58691)), VLOOKUP(D58691,Categories!$A$2:$B$51,2,FALSE), "")</f>
        <v>0.0</v>
      </c>
    </row>
    <row r="58692">
      <c r="C58692" t="n">
        <f>IF(NOT(ISBLANK(D58692)), VLOOKUP(D58692,Categories!$A$2:$B$51,2,FALSE), "")</f>
        <v>0.0</v>
      </c>
    </row>
    <row r="58693">
      <c r="C58693" t="n">
        <f>IF(NOT(ISBLANK(D58693)), VLOOKUP(D58693,Categories!$A$2:$B$51,2,FALSE), "")</f>
        <v>0.0</v>
      </c>
    </row>
    <row r="58694">
      <c r="C58694" t="n">
        <f>IF(NOT(ISBLANK(D58694)), VLOOKUP(D58694,Categories!$A$2:$B$51,2,FALSE), "")</f>
        <v>0.0</v>
      </c>
    </row>
    <row r="58695">
      <c r="C58695" t="n">
        <f>IF(NOT(ISBLANK(D58695)), VLOOKUP(D58695,Categories!$A$2:$B$51,2,FALSE), "")</f>
        <v>0.0</v>
      </c>
    </row>
    <row r="58696">
      <c r="C58696" t="n">
        <f>IF(NOT(ISBLANK(D58696)), VLOOKUP(D58696,Categories!$A$2:$B$51,2,FALSE), "")</f>
        <v>0.0</v>
      </c>
    </row>
    <row r="58697">
      <c r="C58697" t="n">
        <f>IF(NOT(ISBLANK(D58697)), VLOOKUP(D58697,Categories!$A$2:$B$51,2,FALSE), "")</f>
        <v>0.0</v>
      </c>
    </row>
    <row r="58698">
      <c r="C58698" t="n">
        <f>IF(NOT(ISBLANK(D58698)), VLOOKUP(D58698,Categories!$A$2:$B$51,2,FALSE), "")</f>
        <v>0.0</v>
      </c>
    </row>
    <row r="58699">
      <c r="C58699" t="n">
        <f>IF(NOT(ISBLANK(D58699)), VLOOKUP(D58699,Categories!$A$2:$B$51,2,FALSE), "")</f>
        <v>0.0</v>
      </c>
    </row>
    <row r="58700">
      <c r="C58700" t="n">
        <f>IF(NOT(ISBLANK(D58700)), VLOOKUP(D58700,Categories!$A$2:$B$51,2,FALSE), "")</f>
        <v>0.0</v>
      </c>
    </row>
    <row r="58701">
      <c r="C58701" t="n">
        <f>IF(NOT(ISBLANK(D58701)), VLOOKUP(D58701,Categories!$A$2:$B$51,2,FALSE), "")</f>
        <v>0.0</v>
      </c>
    </row>
    <row r="58702">
      <c r="C58702" t="n">
        <f>IF(NOT(ISBLANK(D58702)), VLOOKUP(D58702,Categories!$A$2:$B$51,2,FALSE), "")</f>
        <v>0.0</v>
      </c>
    </row>
    <row r="58703">
      <c r="C58703" t="n">
        <f>IF(NOT(ISBLANK(D58703)), VLOOKUP(D58703,Categories!$A$2:$B$51,2,FALSE), "")</f>
        <v>0.0</v>
      </c>
    </row>
    <row r="58704">
      <c r="C58704" t="n">
        <f>IF(NOT(ISBLANK(D58704)), VLOOKUP(D58704,Categories!$A$2:$B$51,2,FALSE), "")</f>
        <v>0.0</v>
      </c>
    </row>
    <row r="58705">
      <c r="C58705" t="n">
        <f>IF(NOT(ISBLANK(D58705)), VLOOKUP(D58705,Categories!$A$2:$B$51,2,FALSE), "")</f>
        <v>0.0</v>
      </c>
    </row>
    <row r="58706">
      <c r="C58706" t="n">
        <f>IF(NOT(ISBLANK(D58706)), VLOOKUP(D58706,Categories!$A$2:$B$51,2,FALSE), "")</f>
        <v>0.0</v>
      </c>
    </row>
    <row r="58707">
      <c r="C58707" t="n">
        <f>IF(NOT(ISBLANK(D58707)), VLOOKUP(D58707,Categories!$A$2:$B$51,2,FALSE), "")</f>
        <v>0.0</v>
      </c>
    </row>
    <row r="58708">
      <c r="C58708" t="n">
        <f>IF(NOT(ISBLANK(D58708)), VLOOKUP(D58708,Categories!$A$2:$B$51,2,FALSE), "")</f>
        <v>0.0</v>
      </c>
    </row>
    <row r="58709">
      <c r="C58709" t="n">
        <f>IF(NOT(ISBLANK(D58709)), VLOOKUP(D58709,Categories!$A$2:$B$51,2,FALSE), "")</f>
        <v>0.0</v>
      </c>
    </row>
    <row r="58710">
      <c r="C58710" t="n">
        <f>IF(NOT(ISBLANK(D58710)), VLOOKUP(D58710,Categories!$A$2:$B$51,2,FALSE), "")</f>
        <v>0.0</v>
      </c>
    </row>
    <row r="58711">
      <c r="C58711" t="n">
        <f>IF(NOT(ISBLANK(D58711)), VLOOKUP(D58711,Categories!$A$2:$B$51,2,FALSE), "")</f>
        <v>0.0</v>
      </c>
    </row>
    <row r="58712">
      <c r="C58712" t="n">
        <f>IF(NOT(ISBLANK(D58712)), VLOOKUP(D58712,Categories!$A$2:$B$51,2,FALSE), "")</f>
        <v>0.0</v>
      </c>
    </row>
    <row r="58713">
      <c r="C58713" t="n">
        <f>IF(NOT(ISBLANK(D58713)), VLOOKUP(D58713,Categories!$A$2:$B$51,2,FALSE), "")</f>
        <v>0.0</v>
      </c>
    </row>
    <row r="58714">
      <c r="C58714" t="n">
        <f>IF(NOT(ISBLANK(D58714)), VLOOKUP(D58714,Categories!$A$2:$B$51,2,FALSE), "")</f>
        <v>0.0</v>
      </c>
    </row>
    <row r="58715">
      <c r="C58715" t="n">
        <f>IF(NOT(ISBLANK(D58715)), VLOOKUP(D58715,Categories!$A$2:$B$51,2,FALSE), "")</f>
        <v>0.0</v>
      </c>
    </row>
    <row r="58716">
      <c r="C58716" t="n">
        <f>IF(NOT(ISBLANK(D58716)), VLOOKUP(D58716,Categories!$A$2:$B$51,2,FALSE), "")</f>
        <v>0.0</v>
      </c>
    </row>
    <row r="58717">
      <c r="C58717" t="n">
        <f>IF(NOT(ISBLANK(D58717)), VLOOKUP(D58717,Categories!$A$2:$B$51,2,FALSE), "")</f>
        <v>0.0</v>
      </c>
    </row>
    <row r="58718">
      <c r="C58718" t="n">
        <f>IF(NOT(ISBLANK(D58718)), VLOOKUP(D58718,Categories!$A$2:$B$51,2,FALSE), "")</f>
        <v>0.0</v>
      </c>
    </row>
    <row r="58719">
      <c r="C58719" t="n">
        <f>IF(NOT(ISBLANK(D58719)), VLOOKUP(D58719,Categories!$A$2:$B$51,2,FALSE), "")</f>
        <v>0.0</v>
      </c>
    </row>
    <row r="58720">
      <c r="C58720" t="n">
        <f>IF(NOT(ISBLANK(D58720)), VLOOKUP(D58720,Categories!$A$2:$B$51,2,FALSE), "")</f>
        <v>0.0</v>
      </c>
    </row>
    <row r="58721">
      <c r="C58721" t="n">
        <f>IF(NOT(ISBLANK(D58721)), VLOOKUP(D58721,Categories!$A$2:$B$51,2,FALSE), "")</f>
        <v>0.0</v>
      </c>
    </row>
    <row r="58722">
      <c r="C58722" t="n">
        <f>IF(NOT(ISBLANK(D58722)), VLOOKUP(D58722,Categories!$A$2:$B$51,2,FALSE), "")</f>
        <v>0.0</v>
      </c>
    </row>
    <row r="58723">
      <c r="C58723" t="n">
        <f>IF(NOT(ISBLANK(D58723)), VLOOKUP(D58723,Categories!$A$2:$B$51,2,FALSE), "")</f>
        <v>0.0</v>
      </c>
    </row>
    <row r="58724">
      <c r="C58724" t="n">
        <f>IF(NOT(ISBLANK(D58724)), VLOOKUP(D58724,Categories!$A$2:$B$51,2,FALSE), "")</f>
        <v>0.0</v>
      </c>
    </row>
    <row r="58725">
      <c r="C58725" t="n">
        <f>IF(NOT(ISBLANK(D58725)), VLOOKUP(D58725,Categories!$A$2:$B$51,2,FALSE), "")</f>
        <v>0.0</v>
      </c>
    </row>
    <row r="58726">
      <c r="C58726" t="n">
        <f>IF(NOT(ISBLANK(D58726)), VLOOKUP(D58726,Categories!$A$2:$B$51,2,FALSE), "")</f>
        <v>0.0</v>
      </c>
    </row>
    <row r="58727">
      <c r="C58727" t="n">
        <f>IF(NOT(ISBLANK(D58727)), VLOOKUP(D58727,Categories!$A$2:$B$51,2,FALSE), "")</f>
        <v>0.0</v>
      </c>
    </row>
    <row r="58728">
      <c r="C58728" t="n">
        <f>IF(NOT(ISBLANK(D58728)), VLOOKUP(D58728,Categories!$A$2:$B$51,2,FALSE), "")</f>
        <v>0.0</v>
      </c>
    </row>
    <row r="58729">
      <c r="C58729" t="n">
        <f>IF(NOT(ISBLANK(D58729)), VLOOKUP(D58729,Categories!$A$2:$B$51,2,FALSE), "")</f>
        <v>0.0</v>
      </c>
    </row>
    <row r="58730">
      <c r="C58730" t="n">
        <f>IF(NOT(ISBLANK(D58730)), VLOOKUP(D58730,Categories!$A$2:$B$51,2,FALSE), "")</f>
        <v>0.0</v>
      </c>
    </row>
    <row r="58731">
      <c r="C58731" t="n">
        <f>IF(NOT(ISBLANK(D58731)), VLOOKUP(D58731,Categories!$A$2:$B$51,2,FALSE), "")</f>
        <v>0.0</v>
      </c>
    </row>
    <row r="58732">
      <c r="C58732" t="n">
        <f>IF(NOT(ISBLANK(D58732)), VLOOKUP(D58732,Categories!$A$2:$B$51,2,FALSE), "")</f>
        <v>0.0</v>
      </c>
    </row>
    <row r="58733">
      <c r="C58733" t="n">
        <f>IF(NOT(ISBLANK(D58733)), VLOOKUP(D58733,Categories!$A$2:$B$51,2,FALSE), "")</f>
        <v>0.0</v>
      </c>
    </row>
    <row r="58734">
      <c r="C58734" t="n">
        <f>IF(NOT(ISBLANK(D58734)), VLOOKUP(D58734,Categories!$A$2:$B$51,2,FALSE), "")</f>
        <v>0.0</v>
      </c>
    </row>
    <row r="58735">
      <c r="C58735" t="n">
        <f>IF(NOT(ISBLANK(D58735)), VLOOKUP(D58735,Categories!$A$2:$B$51,2,FALSE), "")</f>
        <v>0.0</v>
      </c>
    </row>
    <row r="58736">
      <c r="C58736" t="n">
        <f>IF(NOT(ISBLANK(D58736)), VLOOKUP(D58736,Categories!$A$2:$B$51,2,FALSE), "")</f>
        <v>0.0</v>
      </c>
    </row>
    <row r="58737">
      <c r="C58737" t="n">
        <f>IF(NOT(ISBLANK(D58737)), VLOOKUP(D58737,Categories!$A$2:$B$51,2,FALSE), "")</f>
        <v>0.0</v>
      </c>
    </row>
    <row r="58738">
      <c r="C58738" t="n">
        <f>IF(NOT(ISBLANK(D58738)), VLOOKUP(D58738,Categories!$A$2:$B$51,2,FALSE), "")</f>
        <v>0.0</v>
      </c>
    </row>
    <row r="58739">
      <c r="C58739" t="n">
        <f>IF(NOT(ISBLANK(D58739)), VLOOKUP(D58739,Categories!$A$2:$B$51,2,FALSE), "")</f>
        <v>0.0</v>
      </c>
    </row>
    <row r="58740">
      <c r="C58740" t="n">
        <f>IF(NOT(ISBLANK(D58740)), VLOOKUP(D58740,Categories!$A$2:$B$51,2,FALSE), "")</f>
        <v>0.0</v>
      </c>
    </row>
    <row r="58741">
      <c r="C58741" t="n">
        <f>IF(NOT(ISBLANK(D58741)), VLOOKUP(D58741,Categories!$A$2:$B$51,2,FALSE), "")</f>
        <v>0.0</v>
      </c>
    </row>
    <row r="58742">
      <c r="C58742" t="n">
        <f>IF(NOT(ISBLANK(D58742)), VLOOKUP(D58742,Categories!$A$2:$B$51,2,FALSE), "")</f>
        <v>0.0</v>
      </c>
    </row>
    <row r="58743">
      <c r="C58743" t="n">
        <f>IF(NOT(ISBLANK(D58743)), VLOOKUP(D58743,Categories!$A$2:$B$51,2,FALSE), "")</f>
        <v>0.0</v>
      </c>
    </row>
    <row r="58744">
      <c r="C58744" t="n">
        <f>IF(NOT(ISBLANK(D58744)), VLOOKUP(D58744,Categories!$A$2:$B$51,2,FALSE), "")</f>
        <v>0.0</v>
      </c>
    </row>
    <row r="58745">
      <c r="C58745" t="n">
        <f>IF(NOT(ISBLANK(D58745)), VLOOKUP(D58745,Categories!$A$2:$B$51,2,FALSE), "")</f>
        <v>0.0</v>
      </c>
    </row>
    <row r="58746">
      <c r="C58746" t="n">
        <f>IF(NOT(ISBLANK(D58746)), VLOOKUP(D58746,Categories!$A$2:$B$51,2,FALSE), "")</f>
        <v>0.0</v>
      </c>
    </row>
    <row r="58747">
      <c r="C58747" t="n">
        <f>IF(NOT(ISBLANK(D58747)), VLOOKUP(D58747,Categories!$A$2:$B$51,2,FALSE), "")</f>
        <v>0.0</v>
      </c>
    </row>
    <row r="58748">
      <c r="C58748" t="n">
        <f>IF(NOT(ISBLANK(D58748)), VLOOKUP(D58748,Categories!$A$2:$B$51,2,FALSE), "")</f>
        <v>0.0</v>
      </c>
    </row>
    <row r="58749">
      <c r="C58749" t="n">
        <f>IF(NOT(ISBLANK(D58749)), VLOOKUP(D58749,Categories!$A$2:$B$51,2,FALSE), "")</f>
        <v>0.0</v>
      </c>
    </row>
    <row r="58750">
      <c r="C58750" t="n">
        <f>IF(NOT(ISBLANK(D58750)), VLOOKUP(D58750,Categories!$A$2:$B$51,2,FALSE), "")</f>
        <v>0.0</v>
      </c>
    </row>
    <row r="58751">
      <c r="C58751" t="n">
        <f>IF(NOT(ISBLANK(D58751)), VLOOKUP(D58751,Categories!$A$2:$B$51,2,FALSE), "")</f>
        <v>0.0</v>
      </c>
    </row>
    <row r="58752">
      <c r="C58752" t="n">
        <f>IF(NOT(ISBLANK(D58752)), VLOOKUP(D58752,Categories!$A$2:$B$51,2,FALSE), "")</f>
        <v>0.0</v>
      </c>
    </row>
    <row r="58753">
      <c r="C58753" t="n">
        <f>IF(NOT(ISBLANK(D58753)), VLOOKUP(D58753,Categories!$A$2:$B$51,2,FALSE), "")</f>
        <v>0.0</v>
      </c>
    </row>
    <row r="58754">
      <c r="C58754" t="n">
        <f>IF(NOT(ISBLANK(D58754)), VLOOKUP(D58754,Categories!$A$2:$B$51,2,FALSE), "")</f>
        <v>0.0</v>
      </c>
    </row>
    <row r="58755">
      <c r="C58755" t="n">
        <f>IF(NOT(ISBLANK(D58755)), VLOOKUP(D58755,Categories!$A$2:$B$51,2,FALSE), "")</f>
        <v>0.0</v>
      </c>
    </row>
    <row r="58756">
      <c r="C58756" t="n">
        <f>IF(NOT(ISBLANK(D58756)), VLOOKUP(D58756,Categories!$A$2:$B$51,2,FALSE), "")</f>
        <v>0.0</v>
      </c>
    </row>
    <row r="58757">
      <c r="C58757" t="n">
        <f>IF(NOT(ISBLANK(D58757)), VLOOKUP(D58757,Categories!$A$2:$B$51,2,FALSE), "")</f>
        <v>0.0</v>
      </c>
    </row>
    <row r="58758">
      <c r="C58758" t="n">
        <f>IF(NOT(ISBLANK(D58758)), VLOOKUP(D58758,Categories!$A$2:$B$51,2,FALSE), "")</f>
        <v>0.0</v>
      </c>
    </row>
    <row r="58759">
      <c r="C58759" t="n">
        <f>IF(NOT(ISBLANK(D58759)), VLOOKUP(D58759,Categories!$A$2:$B$51,2,FALSE), "")</f>
        <v>0.0</v>
      </c>
    </row>
    <row r="58760">
      <c r="C58760" t="n">
        <f>IF(NOT(ISBLANK(D58760)), VLOOKUP(D58760,Categories!$A$2:$B$51,2,FALSE), "")</f>
        <v>0.0</v>
      </c>
    </row>
    <row r="58761">
      <c r="C58761" t="n">
        <f>IF(NOT(ISBLANK(D58761)), VLOOKUP(D58761,Categories!$A$2:$B$51,2,FALSE), "")</f>
        <v>0.0</v>
      </c>
    </row>
    <row r="58762">
      <c r="C58762" t="n">
        <f>IF(NOT(ISBLANK(D58762)), VLOOKUP(D58762,Categories!$A$2:$B$51,2,FALSE), "")</f>
        <v>0.0</v>
      </c>
    </row>
    <row r="58763">
      <c r="C58763" t="n">
        <f>IF(NOT(ISBLANK(D58763)), VLOOKUP(D58763,Categories!$A$2:$B$51,2,FALSE), "")</f>
        <v>0.0</v>
      </c>
    </row>
    <row r="58764">
      <c r="C58764" t="n">
        <f>IF(NOT(ISBLANK(D58764)), VLOOKUP(D58764,Categories!$A$2:$B$51,2,FALSE), "")</f>
        <v>0.0</v>
      </c>
    </row>
    <row r="58765">
      <c r="C58765" t="n">
        <f>IF(NOT(ISBLANK(D58765)), VLOOKUP(D58765,Categories!$A$2:$B$51,2,FALSE), "")</f>
        <v>0.0</v>
      </c>
    </row>
    <row r="58766">
      <c r="C58766" t="n">
        <f>IF(NOT(ISBLANK(D58766)), VLOOKUP(D58766,Categories!$A$2:$B$51,2,FALSE), "")</f>
        <v>0.0</v>
      </c>
    </row>
    <row r="58767">
      <c r="C58767" t="n">
        <f>IF(NOT(ISBLANK(D58767)), VLOOKUP(D58767,Categories!$A$2:$B$51,2,FALSE), "")</f>
        <v>0.0</v>
      </c>
    </row>
    <row r="58768">
      <c r="C58768" t="n">
        <f>IF(NOT(ISBLANK(D58768)), VLOOKUP(D58768,Categories!$A$2:$B$51,2,FALSE), "")</f>
        <v>0.0</v>
      </c>
    </row>
    <row r="58769">
      <c r="C58769" t="n">
        <f>IF(NOT(ISBLANK(D58769)), VLOOKUP(D58769,Categories!$A$2:$B$51,2,FALSE), "")</f>
        <v>0.0</v>
      </c>
    </row>
    <row r="58770">
      <c r="C58770" t="n">
        <f>IF(NOT(ISBLANK(D58770)), VLOOKUP(D58770,Categories!$A$2:$B$51,2,FALSE), "")</f>
        <v>0.0</v>
      </c>
    </row>
    <row r="58771">
      <c r="C58771" t="n">
        <f>IF(NOT(ISBLANK(D58771)), VLOOKUP(D58771,Categories!$A$2:$B$51,2,FALSE), "")</f>
        <v>0.0</v>
      </c>
    </row>
    <row r="58772">
      <c r="C58772" t="n">
        <f>IF(NOT(ISBLANK(D58772)), VLOOKUP(D58772,Categories!$A$2:$B$51,2,FALSE), "")</f>
        <v>0.0</v>
      </c>
    </row>
    <row r="58773">
      <c r="C58773" t="n">
        <f>IF(NOT(ISBLANK(D58773)), VLOOKUP(D58773,Categories!$A$2:$B$51,2,FALSE), "")</f>
        <v>0.0</v>
      </c>
    </row>
    <row r="58774">
      <c r="C58774" t="n">
        <f>IF(NOT(ISBLANK(D58774)), VLOOKUP(D58774,Categories!$A$2:$B$51,2,FALSE), "")</f>
        <v>0.0</v>
      </c>
    </row>
    <row r="58775">
      <c r="C58775" t="n">
        <f>IF(NOT(ISBLANK(D58775)), VLOOKUP(D58775,Categories!$A$2:$B$51,2,FALSE), "")</f>
        <v>0.0</v>
      </c>
    </row>
    <row r="58776">
      <c r="C58776" t="n">
        <f>IF(NOT(ISBLANK(D58776)), VLOOKUP(D58776,Categories!$A$2:$B$51,2,FALSE), "")</f>
        <v>0.0</v>
      </c>
    </row>
    <row r="58777">
      <c r="C58777" t="n">
        <f>IF(NOT(ISBLANK(D58777)), VLOOKUP(D58777,Categories!$A$2:$B$51,2,FALSE), "")</f>
        <v>0.0</v>
      </c>
    </row>
    <row r="58778">
      <c r="C58778" t="n">
        <f>IF(NOT(ISBLANK(D58778)), VLOOKUP(D58778,Categories!$A$2:$B$51,2,FALSE), "")</f>
        <v>0.0</v>
      </c>
    </row>
    <row r="58779">
      <c r="C58779" t="n">
        <f>IF(NOT(ISBLANK(D58779)), VLOOKUP(D58779,Categories!$A$2:$B$51,2,FALSE), "")</f>
        <v>0.0</v>
      </c>
    </row>
    <row r="58780">
      <c r="C58780" t="n">
        <f>IF(NOT(ISBLANK(D58780)), VLOOKUP(D58780,Categories!$A$2:$B$51,2,FALSE), "")</f>
        <v>0.0</v>
      </c>
    </row>
    <row r="58781">
      <c r="C58781" t="n">
        <f>IF(NOT(ISBLANK(D58781)), VLOOKUP(D58781,Categories!$A$2:$B$51,2,FALSE), "")</f>
        <v>0.0</v>
      </c>
    </row>
    <row r="58782">
      <c r="C58782" t="n">
        <f>IF(NOT(ISBLANK(D58782)), VLOOKUP(D58782,Categories!$A$2:$B$51,2,FALSE), "")</f>
        <v>0.0</v>
      </c>
    </row>
    <row r="58783">
      <c r="C58783" t="n">
        <f>IF(NOT(ISBLANK(D58783)), VLOOKUP(D58783,Categories!$A$2:$B$51,2,FALSE), "")</f>
        <v>0.0</v>
      </c>
    </row>
    <row r="58784">
      <c r="C58784" t="n">
        <f>IF(NOT(ISBLANK(D58784)), VLOOKUP(D58784,Categories!$A$2:$B$51,2,FALSE), "")</f>
        <v>0.0</v>
      </c>
    </row>
    <row r="58785">
      <c r="C58785" t="n">
        <f>IF(NOT(ISBLANK(D58785)), VLOOKUP(D58785,Categories!$A$2:$B$51,2,FALSE), "")</f>
        <v>0.0</v>
      </c>
    </row>
    <row r="58786">
      <c r="C58786" t="n">
        <f>IF(NOT(ISBLANK(D58786)), VLOOKUP(D58786,Categories!$A$2:$B$51,2,FALSE), "")</f>
        <v>0.0</v>
      </c>
    </row>
    <row r="58787">
      <c r="C58787" t="n">
        <f>IF(NOT(ISBLANK(D58787)), VLOOKUP(D58787,Categories!$A$2:$B$51,2,FALSE), "")</f>
        <v>0.0</v>
      </c>
    </row>
    <row r="58788">
      <c r="C58788" t="n">
        <f>IF(NOT(ISBLANK(D58788)), VLOOKUP(D58788,Categories!$A$2:$B$51,2,FALSE), "")</f>
        <v>0.0</v>
      </c>
    </row>
    <row r="58789">
      <c r="C58789" t="n">
        <f>IF(NOT(ISBLANK(D58789)), VLOOKUP(D58789,Categories!$A$2:$B$51,2,FALSE), "")</f>
        <v>0.0</v>
      </c>
    </row>
    <row r="58790">
      <c r="C58790" t="n">
        <f>IF(NOT(ISBLANK(D58790)), VLOOKUP(D58790,Categories!$A$2:$B$51,2,FALSE), "")</f>
        <v>0.0</v>
      </c>
    </row>
    <row r="58791">
      <c r="C58791" t="n">
        <f>IF(NOT(ISBLANK(D58791)), VLOOKUP(D58791,Categories!$A$2:$B$51,2,FALSE), "")</f>
        <v>0.0</v>
      </c>
    </row>
    <row r="58792">
      <c r="C58792" t="n">
        <f>IF(NOT(ISBLANK(D58792)), VLOOKUP(D58792,Categories!$A$2:$B$51,2,FALSE), "")</f>
        <v>0.0</v>
      </c>
    </row>
    <row r="58793">
      <c r="C58793" t="n">
        <f>IF(NOT(ISBLANK(D58793)), VLOOKUP(D58793,Categories!$A$2:$B$51,2,FALSE), "")</f>
        <v>0.0</v>
      </c>
    </row>
    <row r="58794">
      <c r="C58794" t="n">
        <f>IF(NOT(ISBLANK(D58794)), VLOOKUP(D58794,Categories!$A$2:$B$51,2,FALSE), "")</f>
        <v>0.0</v>
      </c>
    </row>
    <row r="58795">
      <c r="C58795" t="n">
        <f>IF(NOT(ISBLANK(D58795)), VLOOKUP(D58795,Categories!$A$2:$B$51,2,FALSE), "")</f>
        <v>0.0</v>
      </c>
    </row>
    <row r="58796">
      <c r="C58796" t="n">
        <f>IF(NOT(ISBLANK(D58796)), VLOOKUP(D58796,Categories!$A$2:$B$51,2,FALSE), "")</f>
        <v>0.0</v>
      </c>
    </row>
    <row r="58797">
      <c r="C58797" t="n">
        <f>IF(NOT(ISBLANK(D58797)), VLOOKUP(D58797,Categories!$A$2:$B$51,2,FALSE), "")</f>
        <v>0.0</v>
      </c>
    </row>
    <row r="58798">
      <c r="C58798" t="n">
        <f>IF(NOT(ISBLANK(D58798)), VLOOKUP(D58798,Categories!$A$2:$B$51,2,FALSE), "")</f>
        <v>0.0</v>
      </c>
    </row>
    <row r="58799">
      <c r="C58799" t="n">
        <f>IF(NOT(ISBLANK(D58799)), VLOOKUP(D58799,Categories!$A$2:$B$51,2,FALSE), "")</f>
        <v>0.0</v>
      </c>
    </row>
    <row r="58800">
      <c r="C58800" t="n">
        <f>IF(NOT(ISBLANK(D58800)), VLOOKUP(D58800,Categories!$A$2:$B$51,2,FALSE), "")</f>
        <v>0.0</v>
      </c>
    </row>
    <row r="58801">
      <c r="C58801" t="n">
        <f>IF(NOT(ISBLANK(D58801)), VLOOKUP(D58801,Categories!$A$2:$B$51,2,FALSE), "")</f>
        <v>0.0</v>
      </c>
    </row>
    <row r="58802">
      <c r="C58802" t="n">
        <f>IF(NOT(ISBLANK(D58802)), VLOOKUP(D58802,Categories!$A$2:$B$51,2,FALSE), "")</f>
        <v>0.0</v>
      </c>
    </row>
    <row r="58803">
      <c r="C58803" t="n">
        <f>IF(NOT(ISBLANK(D58803)), VLOOKUP(D58803,Categories!$A$2:$B$51,2,FALSE), "")</f>
        <v>0.0</v>
      </c>
    </row>
    <row r="58804">
      <c r="C58804" t="n">
        <f>IF(NOT(ISBLANK(D58804)), VLOOKUP(D58804,Categories!$A$2:$B$51,2,FALSE), "")</f>
        <v>0.0</v>
      </c>
    </row>
    <row r="58805">
      <c r="C58805" t="n">
        <f>IF(NOT(ISBLANK(D58805)), VLOOKUP(D58805,Categories!$A$2:$B$51,2,FALSE), "")</f>
        <v>0.0</v>
      </c>
    </row>
    <row r="58806">
      <c r="C58806" t="n">
        <f>IF(NOT(ISBLANK(D58806)), VLOOKUP(D58806,Categories!$A$2:$B$51,2,FALSE), "")</f>
        <v>0.0</v>
      </c>
    </row>
    <row r="58807">
      <c r="C58807" t="n">
        <f>IF(NOT(ISBLANK(D58807)), VLOOKUP(D58807,Categories!$A$2:$B$51,2,FALSE), "")</f>
        <v>0.0</v>
      </c>
    </row>
    <row r="58808">
      <c r="C58808" t="n">
        <f>IF(NOT(ISBLANK(D58808)), VLOOKUP(D58808,Categories!$A$2:$B$51,2,FALSE), "")</f>
        <v>0.0</v>
      </c>
    </row>
    <row r="58809">
      <c r="C58809" t="n">
        <f>IF(NOT(ISBLANK(D58809)), VLOOKUP(D58809,Categories!$A$2:$B$51,2,FALSE), "")</f>
        <v>0.0</v>
      </c>
    </row>
    <row r="58810">
      <c r="C58810" t="n">
        <f>IF(NOT(ISBLANK(D58810)), VLOOKUP(D58810,Categories!$A$2:$B$51,2,FALSE), "")</f>
        <v>0.0</v>
      </c>
    </row>
    <row r="58811">
      <c r="C58811" t="n">
        <f>IF(NOT(ISBLANK(D58811)), VLOOKUP(D58811,Categories!$A$2:$B$51,2,FALSE), "")</f>
        <v>0.0</v>
      </c>
    </row>
    <row r="58812">
      <c r="C58812" t="n">
        <f>IF(NOT(ISBLANK(D58812)), VLOOKUP(D58812,Categories!$A$2:$B$51,2,FALSE), "")</f>
        <v>0.0</v>
      </c>
    </row>
    <row r="58813">
      <c r="C58813" t="n">
        <f>IF(NOT(ISBLANK(D58813)), VLOOKUP(D58813,Categories!$A$2:$B$51,2,FALSE), "")</f>
        <v>0.0</v>
      </c>
    </row>
    <row r="58814">
      <c r="C58814" t="n">
        <f>IF(NOT(ISBLANK(D58814)), VLOOKUP(D58814,Categories!$A$2:$B$51,2,FALSE), "")</f>
        <v>0.0</v>
      </c>
    </row>
    <row r="58815">
      <c r="C58815" t="n">
        <f>IF(NOT(ISBLANK(D58815)), VLOOKUP(D58815,Categories!$A$2:$B$51,2,FALSE), "")</f>
        <v>0.0</v>
      </c>
    </row>
    <row r="58816">
      <c r="C58816" t="n">
        <f>IF(NOT(ISBLANK(D58816)), VLOOKUP(D58816,Categories!$A$2:$B$51,2,FALSE), "")</f>
        <v>0.0</v>
      </c>
    </row>
    <row r="58817">
      <c r="C58817" t="n">
        <f>IF(NOT(ISBLANK(D58817)), VLOOKUP(D58817,Categories!$A$2:$B$51,2,FALSE), "")</f>
        <v>0.0</v>
      </c>
    </row>
    <row r="58818">
      <c r="C58818" t="n">
        <f>IF(NOT(ISBLANK(D58818)), VLOOKUP(D58818,Categories!$A$2:$B$51,2,FALSE), "")</f>
        <v>0.0</v>
      </c>
    </row>
    <row r="58819">
      <c r="C58819" t="n">
        <f>IF(NOT(ISBLANK(D58819)), VLOOKUP(D58819,Categories!$A$2:$B$51,2,FALSE), "")</f>
        <v>0.0</v>
      </c>
    </row>
    <row r="58820">
      <c r="C58820" t="n">
        <f>IF(NOT(ISBLANK(D58820)), VLOOKUP(D58820,Categories!$A$2:$B$51,2,FALSE), "")</f>
        <v>0.0</v>
      </c>
    </row>
    <row r="58821">
      <c r="C58821" t="n">
        <f>IF(NOT(ISBLANK(D58821)), VLOOKUP(D58821,Categories!$A$2:$B$51,2,FALSE), "")</f>
        <v>0.0</v>
      </c>
    </row>
    <row r="58822">
      <c r="C58822" t="n">
        <f>IF(NOT(ISBLANK(D58822)), VLOOKUP(D58822,Categories!$A$2:$B$51,2,FALSE), "")</f>
        <v>0.0</v>
      </c>
    </row>
    <row r="58823">
      <c r="C58823" t="n">
        <f>IF(NOT(ISBLANK(D58823)), VLOOKUP(D58823,Categories!$A$2:$B$51,2,FALSE), "")</f>
        <v>0.0</v>
      </c>
    </row>
    <row r="58824">
      <c r="C58824" t="n">
        <f>IF(NOT(ISBLANK(D58824)), VLOOKUP(D58824,Categories!$A$2:$B$51,2,FALSE), "")</f>
        <v>0.0</v>
      </c>
    </row>
    <row r="58825">
      <c r="C58825" t="n">
        <f>IF(NOT(ISBLANK(D58825)), VLOOKUP(D58825,Categories!$A$2:$B$51,2,FALSE), "")</f>
        <v>0.0</v>
      </c>
    </row>
    <row r="58826">
      <c r="C58826" t="n">
        <f>IF(NOT(ISBLANK(D58826)), VLOOKUP(D58826,Categories!$A$2:$B$51,2,FALSE), "")</f>
        <v>0.0</v>
      </c>
    </row>
    <row r="58827">
      <c r="C58827" t="n">
        <f>IF(NOT(ISBLANK(D58827)), VLOOKUP(D58827,Categories!$A$2:$B$51,2,FALSE), "")</f>
        <v>0.0</v>
      </c>
    </row>
    <row r="58828">
      <c r="C58828" t="n">
        <f>IF(NOT(ISBLANK(D58828)), VLOOKUP(D58828,Categories!$A$2:$B$51,2,FALSE), "")</f>
        <v>0.0</v>
      </c>
    </row>
    <row r="58829">
      <c r="C58829" t="n">
        <f>IF(NOT(ISBLANK(D58829)), VLOOKUP(D58829,Categories!$A$2:$B$51,2,FALSE), "")</f>
        <v>0.0</v>
      </c>
    </row>
    <row r="58830">
      <c r="C58830" t="n">
        <f>IF(NOT(ISBLANK(D58830)), VLOOKUP(D58830,Categories!$A$2:$B$51,2,FALSE), "")</f>
        <v>0.0</v>
      </c>
    </row>
    <row r="58831">
      <c r="C58831" t="n">
        <f>IF(NOT(ISBLANK(D58831)), VLOOKUP(D58831,Categories!$A$2:$B$51,2,FALSE), "")</f>
        <v>0.0</v>
      </c>
    </row>
    <row r="58832">
      <c r="C58832" t="n">
        <f>IF(NOT(ISBLANK(D58832)), VLOOKUP(D58832,Categories!$A$2:$B$51,2,FALSE), "")</f>
        <v>0.0</v>
      </c>
    </row>
    <row r="58833">
      <c r="C58833" t="n">
        <f>IF(NOT(ISBLANK(D58833)), VLOOKUP(D58833,Categories!$A$2:$B$51,2,FALSE), "")</f>
        <v>0.0</v>
      </c>
    </row>
    <row r="58834">
      <c r="C58834" t="n">
        <f>IF(NOT(ISBLANK(D58834)), VLOOKUP(D58834,Categories!$A$2:$B$51,2,FALSE), "")</f>
        <v>0.0</v>
      </c>
    </row>
    <row r="58835">
      <c r="C58835" t="n">
        <f>IF(NOT(ISBLANK(D58835)), VLOOKUP(D58835,Categories!$A$2:$B$51,2,FALSE), "")</f>
        <v>0.0</v>
      </c>
    </row>
    <row r="58836">
      <c r="C58836" t="n">
        <f>IF(NOT(ISBLANK(D58836)), VLOOKUP(D58836,Categories!$A$2:$B$51,2,FALSE), "")</f>
        <v>0.0</v>
      </c>
    </row>
    <row r="58837">
      <c r="C58837" t="n">
        <f>IF(NOT(ISBLANK(D58837)), VLOOKUP(D58837,Categories!$A$2:$B$51,2,FALSE), "")</f>
        <v>0.0</v>
      </c>
    </row>
    <row r="58838">
      <c r="C58838" t="n">
        <f>IF(NOT(ISBLANK(D58838)), VLOOKUP(D58838,Categories!$A$2:$B$51,2,FALSE), "")</f>
        <v>0.0</v>
      </c>
    </row>
    <row r="58839">
      <c r="C58839" t="n">
        <f>IF(NOT(ISBLANK(D58839)), VLOOKUP(D58839,Categories!$A$2:$B$51,2,FALSE), "")</f>
        <v>0.0</v>
      </c>
    </row>
    <row r="58840">
      <c r="C58840" t="n">
        <f>IF(NOT(ISBLANK(D58840)), VLOOKUP(D58840,Categories!$A$2:$B$51,2,FALSE), "")</f>
        <v>0.0</v>
      </c>
    </row>
    <row r="58841">
      <c r="C58841" t="n">
        <f>IF(NOT(ISBLANK(D58841)), VLOOKUP(D58841,Categories!$A$2:$B$51,2,FALSE), "")</f>
        <v>0.0</v>
      </c>
    </row>
    <row r="58842">
      <c r="C58842" t="n">
        <f>IF(NOT(ISBLANK(D58842)), VLOOKUP(D58842,Categories!$A$2:$B$51,2,FALSE), "")</f>
        <v>0.0</v>
      </c>
    </row>
    <row r="58843">
      <c r="C58843" t="n">
        <f>IF(NOT(ISBLANK(D58843)), VLOOKUP(D58843,Categories!$A$2:$B$51,2,FALSE), "")</f>
        <v>0.0</v>
      </c>
    </row>
    <row r="58844">
      <c r="C58844" t="n">
        <f>IF(NOT(ISBLANK(D58844)), VLOOKUP(D58844,Categories!$A$2:$B$51,2,FALSE), "")</f>
        <v>0.0</v>
      </c>
    </row>
    <row r="58845">
      <c r="C58845" t="n">
        <f>IF(NOT(ISBLANK(D58845)), VLOOKUP(D58845,Categories!$A$2:$B$51,2,FALSE), "")</f>
        <v>0.0</v>
      </c>
    </row>
    <row r="58846">
      <c r="C58846" t="n">
        <f>IF(NOT(ISBLANK(D58846)), VLOOKUP(D58846,Categories!$A$2:$B$51,2,FALSE), "")</f>
        <v>0.0</v>
      </c>
    </row>
    <row r="58847">
      <c r="C58847" t="n">
        <f>IF(NOT(ISBLANK(D58847)), VLOOKUP(D58847,Categories!$A$2:$B$51,2,FALSE), "")</f>
        <v>0.0</v>
      </c>
    </row>
    <row r="58848">
      <c r="C58848" t="n">
        <f>IF(NOT(ISBLANK(D58848)), VLOOKUP(D58848,Categories!$A$2:$B$51,2,FALSE), "")</f>
        <v>0.0</v>
      </c>
    </row>
    <row r="58849">
      <c r="C58849" t="n">
        <f>IF(NOT(ISBLANK(D58849)), VLOOKUP(D58849,Categories!$A$2:$B$51,2,FALSE), "")</f>
        <v>0.0</v>
      </c>
    </row>
    <row r="58850">
      <c r="C58850" t="n">
        <f>IF(NOT(ISBLANK(D58850)), VLOOKUP(D58850,Categories!$A$2:$B$51,2,FALSE), "")</f>
        <v>0.0</v>
      </c>
    </row>
    <row r="58851">
      <c r="C58851" t="n">
        <f>IF(NOT(ISBLANK(D58851)), VLOOKUP(D58851,Categories!$A$2:$B$51,2,FALSE), "")</f>
        <v>0.0</v>
      </c>
    </row>
    <row r="58852">
      <c r="C58852" t="n">
        <f>IF(NOT(ISBLANK(D58852)), VLOOKUP(D58852,Categories!$A$2:$B$51,2,FALSE), "")</f>
        <v>0.0</v>
      </c>
    </row>
    <row r="58853">
      <c r="C58853" t="n">
        <f>IF(NOT(ISBLANK(D58853)), VLOOKUP(D58853,Categories!$A$2:$B$51,2,FALSE), "")</f>
        <v>0.0</v>
      </c>
    </row>
    <row r="58854">
      <c r="C58854" t="n">
        <f>IF(NOT(ISBLANK(D58854)), VLOOKUP(D58854,Categories!$A$2:$B$51,2,FALSE), "")</f>
        <v>0.0</v>
      </c>
    </row>
    <row r="58855">
      <c r="C58855" t="n">
        <f>IF(NOT(ISBLANK(D58855)), VLOOKUP(D58855,Categories!$A$2:$B$51,2,FALSE), "")</f>
        <v>0.0</v>
      </c>
    </row>
    <row r="58856">
      <c r="C58856" t="n">
        <f>IF(NOT(ISBLANK(D58856)), VLOOKUP(D58856,Categories!$A$2:$B$51,2,FALSE), "")</f>
        <v>0.0</v>
      </c>
    </row>
    <row r="58857">
      <c r="C58857" t="n">
        <f>IF(NOT(ISBLANK(D58857)), VLOOKUP(D58857,Categories!$A$2:$B$51,2,FALSE), "")</f>
        <v>0.0</v>
      </c>
    </row>
    <row r="58858">
      <c r="C58858" t="n">
        <f>IF(NOT(ISBLANK(D58858)), VLOOKUP(D58858,Categories!$A$2:$B$51,2,FALSE), "")</f>
        <v>0.0</v>
      </c>
    </row>
    <row r="58859">
      <c r="C58859" t="n">
        <f>IF(NOT(ISBLANK(D58859)), VLOOKUP(D58859,Categories!$A$2:$B$51,2,FALSE), "")</f>
        <v>0.0</v>
      </c>
    </row>
    <row r="58860">
      <c r="C58860" t="n">
        <f>IF(NOT(ISBLANK(D58860)), VLOOKUP(D58860,Categories!$A$2:$B$51,2,FALSE), "")</f>
        <v>0.0</v>
      </c>
    </row>
    <row r="58861">
      <c r="C58861" t="n">
        <f>IF(NOT(ISBLANK(D58861)), VLOOKUP(D58861,Categories!$A$2:$B$51,2,FALSE), "")</f>
        <v>0.0</v>
      </c>
    </row>
    <row r="58862">
      <c r="C58862" t="n">
        <f>IF(NOT(ISBLANK(D58862)), VLOOKUP(D58862,Categories!$A$2:$B$51,2,FALSE), "")</f>
        <v>0.0</v>
      </c>
    </row>
    <row r="58863">
      <c r="C58863" t="n">
        <f>IF(NOT(ISBLANK(D58863)), VLOOKUP(D58863,Categories!$A$2:$B$51,2,FALSE), "")</f>
        <v>0.0</v>
      </c>
    </row>
    <row r="58864">
      <c r="C58864" t="n">
        <f>IF(NOT(ISBLANK(D58864)), VLOOKUP(D58864,Categories!$A$2:$B$51,2,FALSE), "")</f>
        <v>0.0</v>
      </c>
    </row>
    <row r="58865">
      <c r="C58865" t="n">
        <f>IF(NOT(ISBLANK(D58865)), VLOOKUP(D58865,Categories!$A$2:$B$51,2,FALSE), "")</f>
        <v>0.0</v>
      </c>
    </row>
    <row r="58866">
      <c r="C58866" t="n">
        <f>IF(NOT(ISBLANK(D58866)), VLOOKUP(D58866,Categories!$A$2:$B$51,2,FALSE), "")</f>
        <v>0.0</v>
      </c>
    </row>
    <row r="58867">
      <c r="C58867" t="n">
        <f>IF(NOT(ISBLANK(D58867)), VLOOKUP(D58867,Categories!$A$2:$B$51,2,FALSE), "")</f>
        <v>0.0</v>
      </c>
    </row>
    <row r="58868">
      <c r="C58868" t="n">
        <f>IF(NOT(ISBLANK(D58868)), VLOOKUP(D58868,Categories!$A$2:$B$51,2,FALSE), "")</f>
        <v>0.0</v>
      </c>
    </row>
    <row r="58869">
      <c r="C58869" t="n">
        <f>IF(NOT(ISBLANK(D58869)), VLOOKUP(D58869,Categories!$A$2:$B$51,2,FALSE), "")</f>
        <v>0.0</v>
      </c>
    </row>
    <row r="58870">
      <c r="C58870" t="n">
        <f>IF(NOT(ISBLANK(D58870)), VLOOKUP(D58870,Categories!$A$2:$B$51,2,FALSE), "")</f>
        <v>0.0</v>
      </c>
    </row>
    <row r="58871">
      <c r="C58871" t="n">
        <f>IF(NOT(ISBLANK(D58871)), VLOOKUP(D58871,Categories!$A$2:$B$51,2,FALSE), "")</f>
        <v>0.0</v>
      </c>
    </row>
    <row r="58872">
      <c r="C58872" t="n">
        <f>IF(NOT(ISBLANK(D58872)), VLOOKUP(D58872,Categories!$A$2:$B$51,2,FALSE), "")</f>
        <v>0.0</v>
      </c>
    </row>
    <row r="58873">
      <c r="C58873" t="n">
        <f>IF(NOT(ISBLANK(D58873)), VLOOKUP(D58873,Categories!$A$2:$B$51,2,FALSE), "")</f>
        <v>0.0</v>
      </c>
    </row>
    <row r="58874">
      <c r="C58874" t="n">
        <f>IF(NOT(ISBLANK(D58874)), VLOOKUP(D58874,Categories!$A$2:$B$51,2,FALSE), "")</f>
        <v>0.0</v>
      </c>
    </row>
    <row r="58875">
      <c r="C58875" t="n">
        <f>IF(NOT(ISBLANK(D58875)), VLOOKUP(D58875,Categories!$A$2:$B$51,2,FALSE), "")</f>
        <v>0.0</v>
      </c>
    </row>
    <row r="58876">
      <c r="C58876" t="n">
        <f>IF(NOT(ISBLANK(D58876)), VLOOKUP(D58876,Categories!$A$2:$B$51,2,FALSE), "")</f>
        <v>0.0</v>
      </c>
    </row>
    <row r="58877">
      <c r="C58877" t="n">
        <f>IF(NOT(ISBLANK(D58877)), VLOOKUP(D58877,Categories!$A$2:$B$51,2,FALSE), "")</f>
        <v>0.0</v>
      </c>
    </row>
    <row r="58878">
      <c r="C58878" t="n">
        <f>IF(NOT(ISBLANK(D58878)), VLOOKUP(D58878,Categories!$A$2:$B$51,2,FALSE), "")</f>
        <v>0.0</v>
      </c>
    </row>
    <row r="58879">
      <c r="C58879" t="n">
        <f>IF(NOT(ISBLANK(D58879)), VLOOKUP(D58879,Categories!$A$2:$B$51,2,FALSE), "")</f>
        <v>0.0</v>
      </c>
    </row>
    <row r="58880">
      <c r="C58880" t="n">
        <f>IF(NOT(ISBLANK(D58880)), VLOOKUP(D58880,Categories!$A$2:$B$51,2,FALSE), "")</f>
        <v>0.0</v>
      </c>
    </row>
    <row r="58881">
      <c r="C58881" t="n">
        <f>IF(NOT(ISBLANK(D58881)), VLOOKUP(D58881,Categories!$A$2:$B$51,2,FALSE), "")</f>
        <v>0.0</v>
      </c>
    </row>
    <row r="58882">
      <c r="C58882" t="n">
        <f>IF(NOT(ISBLANK(D58882)), VLOOKUP(D58882,Categories!$A$2:$B$51,2,FALSE), "")</f>
        <v>0.0</v>
      </c>
    </row>
    <row r="58883">
      <c r="C58883" t="n">
        <f>IF(NOT(ISBLANK(D58883)), VLOOKUP(D58883,Categories!$A$2:$B$51,2,FALSE), "")</f>
        <v>0.0</v>
      </c>
    </row>
    <row r="58884">
      <c r="C58884" t="n">
        <f>IF(NOT(ISBLANK(D58884)), VLOOKUP(D58884,Categories!$A$2:$B$51,2,FALSE), "")</f>
        <v>0.0</v>
      </c>
    </row>
    <row r="58885">
      <c r="C58885" t="n">
        <f>IF(NOT(ISBLANK(D58885)), VLOOKUP(D58885,Categories!$A$2:$B$51,2,FALSE), "")</f>
        <v>0.0</v>
      </c>
    </row>
    <row r="58886">
      <c r="C58886" t="n">
        <f>IF(NOT(ISBLANK(D58886)), VLOOKUP(D58886,Categories!$A$2:$B$51,2,FALSE), "")</f>
        <v>0.0</v>
      </c>
    </row>
    <row r="58887">
      <c r="C58887" t="n">
        <f>IF(NOT(ISBLANK(D58887)), VLOOKUP(D58887,Categories!$A$2:$B$51,2,FALSE), "")</f>
        <v>0.0</v>
      </c>
    </row>
    <row r="58888">
      <c r="C58888" t="n">
        <f>IF(NOT(ISBLANK(D58888)), VLOOKUP(D58888,Categories!$A$2:$B$51,2,FALSE), "")</f>
        <v>0.0</v>
      </c>
    </row>
    <row r="58889">
      <c r="C58889" t="n">
        <f>IF(NOT(ISBLANK(D58889)), VLOOKUP(D58889,Categories!$A$2:$B$51,2,FALSE), "")</f>
        <v>0.0</v>
      </c>
    </row>
    <row r="58890">
      <c r="C58890" t="n">
        <f>IF(NOT(ISBLANK(D58890)), VLOOKUP(D58890,Categories!$A$2:$B$51,2,FALSE), "")</f>
        <v>0.0</v>
      </c>
    </row>
    <row r="58891">
      <c r="C58891" t="n">
        <f>IF(NOT(ISBLANK(D58891)), VLOOKUP(D58891,Categories!$A$2:$B$51,2,FALSE), "")</f>
        <v>0.0</v>
      </c>
    </row>
    <row r="58892">
      <c r="C58892" t="n">
        <f>IF(NOT(ISBLANK(D58892)), VLOOKUP(D58892,Categories!$A$2:$B$51,2,FALSE), "")</f>
        <v>0.0</v>
      </c>
    </row>
    <row r="58893">
      <c r="C58893" t="n">
        <f>IF(NOT(ISBLANK(D58893)), VLOOKUP(D58893,Categories!$A$2:$B$51,2,FALSE), "")</f>
        <v>0.0</v>
      </c>
    </row>
    <row r="58894">
      <c r="C58894" t="n">
        <f>IF(NOT(ISBLANK(D58894)), VLOOKUP(D58894,Categories!$A$2:$B$51,2,FALSE), "")</f>
        <v>0.0</v>
      </c>
    </row>
    <row r="58895">
      <c r="C58895" t="n">
        <f>IF(NOT(ISBLANK(D58895)), VLOOKUP(D58895,Categories!$A$2:$B$51,2,FALSE), "")</f>
        <v>0.0</v>
      </c>
    </row>
    <row r="58896">
      <c r="C58896" t="n">
        <f>IF(NOT(ISBLANK(D58896)), VLOOKUP(D58896,Categories!$A$2:$B$51,2,FALSE), "")</f>
        <v>0.0</v>
      </c>
    </row>
    <row r="58897">
      <c r="C58897" t="n">
        <f>IF(NOT(ISBLANK(D58897)), VLOOKUP(D58897,Categories!$A$2:$B$51,2,FALSE), "")</f>
        <v>0.0</v>
      </c>
    </row>
    <row r="58898">
      <c r="C58898" t="n">
        <f>IF(NOT(ISBLANK(D58898)), VLOOKUP(D58898,Categories!$A$2:$B$51,2,FALSE), "")</f>
        <v>0.0</v>
      </c>
    </row>
    <row r="58899">
      <c r="C58899" t="n">
        <f>IF(NOT(ISBLANK(D58899)), VLOOKUP(D58899,Categories!$A$2:$B$51,2,FALSE), "")</f>
        <v>0.0</v>
      </c>
    </row>
    <row r="58900">
      <c r="C58900" t="n">
        <f>IF(NOT(ISBLANK(D58900)), VLOOKUP(D58900,Categories!$A$2:$B$51,2,FALSE), "")</f>
        <v>0.0</v>
      </c>
    </row>
    <row r="58901">
      <c r="C58901" t="n">
        <f>IF(NOT(ISBLANK(D58901)), VLOOKUP(D58901,Categories!$A$2:$B$51,2,FALSE), "")</f>
        <v>0.0</v>
      </c>
    </row>
    <row r="58902">
      <c r="C58902" t="n">
        <f>IF(NOT(ISBLANK(D58902)), VLOOKUP(D58902,Categories!$A$2:$B$51,2,FALSE), "")</f>
        <v>0.0</v>
      </c>
    </row>
    <row r="58903">
      <c r="C58903" t="n">
        <f>IF(NOT(ISBLANK(D58903)), VLOOKUP(D58903,Categories!$A$2:$B$51,2,FALSE), "")</f>
        <v>0.0</v>
      </c>
    </row>
    <row r="58904">
      <c r="C58904" t="n">
        <f>IF(NOT(ISBLANK(D58904)), VLOOKUP(D58904,Categories!$A$2:$B$51,2,FALSE), "")</f>
        <v>0.0</v>
      </c>
    </row>
    <row r="58905">
      <c r="C58905" t="n">
        <f>IF(NOT(ISBLANK(D58905)), VLOOKUP(D58905,Categories!$A$2:$B$51,2,FALSE), "")</f>
        <v>0.0</v>
      </c>
    </row>
    <row r="58906">
      <c r="C58906" t="n">
        <f>IF(NOT(ISBLANK(D58906)), VLOOKUP(D58906,Categories!$A$2:$B$51,2,FALSE), "")</f>
        <v>0.0</v>
      </c>
    </row>
    <row r="58907">
      <c r="C58907" t="n">
        <f>IF(NOT(ISBLANK(D58907)), VLOOKUP(D58907,Categories!$A$2:$B$51,2,FALSE), "")</f>
        <v>0.0</v>
      </c>
    </row>
    <row r="58908">
      <c r="C58908" t="n">
        <f>IF(NOT(ISBLANK(D58908)), VLOOKUP(D58908,Categories!$A$2:$B$51,2,FALSE), "")</f>
        <v>0.0</v>
      </c>
    </row>
    <row r="58909">
      <c r="C58909" t="n">
        <f>IF(NOT(ISBLANK(D58909)), VLOOKUP(D58909,Categories!$A$2:$B$51,2,FALSE), "")</f>
        <v>0.0</v>
      </c>
    </row>
    <row r="58910">
      <c r="C58910" t="n">
        <f>IF(NOT(ISBLANK(D58910)), VLOOKUP(D58910,Categories!$A$2:$B$51,2,FALSE), "")</f>
        <v>0.0</v>
      </c>
    </row>
    <row r="58911">
      <c r="C58911" t="n">
        <f>IF(NOT(ISBLANK(D58911)), VLOOKUP(D58911,Categories!$A$2:$B$51,2,FALSE), "")</f>
        <v>0.0</v>
      </c>
    </row>
    <row r="58912">
      <c r="C58912" t="n">
        <f>IF(NOT(ISBLANK(D58912)), VLOOKUP(D58912,Categories!$A$2:$B$51,2,FALSE), "")</f>
        <v>0.0</v>
      </c>
    </row>
    <row r="58913">
      <c r="C58913" t="n">
        <f>IF(NOT(ISBLANK(D58913)), VLOOKUP(D58913,Categories!$A$2:$B$51,2,FALSE), "")</f>
        <v>0.0</v>
      </c>
    </row>
    <row r="58914">
      <c r="C58914" t="n">
        <f>IF(NOT(ISBLANK(D58914)), VLOOKUP(D58914,Categories!$A$2:$B$51,2,FALSE), "")</f>
        <v>0.0</v>
      </c>
    </row>
    <row r="58915">
      <c r="C58915" t="n">
        <f>IF(NOT(ISBLANK(D58915)), VLOOKUP(D58915,Categories!$A$2:$B$51,2,FALSE), "")</f>
        <v>0.0</v>
      </c>
    </row>
    <row r="58916">
      <c r="C58916" t="n">
        <f>IF(NOT(ISBLANK(D58916)), VLOOKUP(D58916,Categories!$A$2:$B$51,2,FALSE), "")</f>
        <v>0.0</v>
      </c>
    </row>
    <row r="58917">
      <c r="C58917" t="n">
        <f>IF(NOT(ISBLANK(D58917)), VLOOKUP(D58917,Categories!$A$2:$B$51,2,FALSE), "")</f>
        <v>0.0</v>
      </c>
    </row>
    <row r="58918">
      <c r="C58918" t="n">
        <f>IF(NOT(ISBLANK(D58918)), VLOOKUP(D58918,Categories!$A$2:$B$51,2,FALSE), "")</f>
        <v>0.0</v>
      </c>
    </row>
    <row r="58919">
      <c r="C58919" t="n">
        <f>IF(NOT(ISBLANK(D58919)), VLOOKUP(D58919,Categories!$A$2:$B$51,2,FALSE), "")</f>
        <v>0.0</v>
      </c>
    </row>
    <row r="58920">
      <c r="C58920" t="n">
        <f>IF(NOT(ISBLANK(D58920)), VLOOKUP(D58920,Categories!$A$2:$B$51,2,FALSE), "")</f>
        <v>0.0</v>
      </c>
    </row>
    <row r="58921">
      <c r="C58921" t="n">
        <f>IF(NOT(ISBLANK(D58921)), VLOOKUP(D58921,Categories!$A$2:$B$51,2,FALSE), "")</f>
        <v>0.0</v>
      </c>
    </row>
    <row r="58922">
      <c r="C58922" t="n">
        <f>IF(NOT(ISBLANK(D58922)), VLOOKUP(D58922,Categories!$A$2:$B$51,2,FALSE), "")</f>
        <v>0.0</v>
      </c>
    </row>
    <row r="58923">
      <c r="C58923" t="n">
        <f>IF(NOT(ISBLANK(D58923)), VLOOKUP(D58923,Categories!$A$2:$B$51,2,FALSE), "")</f>
        <v>0.0</v>
      </c>
    </row>
    <row r="58924">
      <c r="C58924" t="n">
        <f>IF(NOT(ISBLANK(D58924)), VLOOKUP(D58924,Categories!$A$2:$B$51,2,FALSE), "")</f>
        <v>0.0</v>
      </c>
    </row>
    <row r="58925">
      <c r="C58925" t="n">
        <f>IF(NOT(ISBLANK(D58925)), VLOOKUP(D58925,Categories!$A$2:$B$51,2,FALSE), "")</f>
        <v>0.0</v>
      </c>
    </row>
    <row r="58926">
      <c r="C58926" t="n">
        <f>IF(NOT(ISBLANK(D58926)), VLOOKUP(D58926,Categories!$A$2:$B$51,2,FALSE), "")</f>
        <v>0.0</v>
      </c>
    </row>
    <row r="58927">
      <c r="C58927" t="n">
        <f>IF(NOT(ISBLANK(D58927)), VLOOKUP(D58927,Categories!$A$2:$B$51,2,FALSE), "")</f>
        <v>0.0</v>
      </c>
    </row>
    <row r="58928">
      <c r="C58928" t="n">
        <f>IF(NOT(ISBLANK(D58928)), VLOOKUP(D58928,Categories!$A$2:$B$51,2,FALSE), "")</f>
        <v>0.0</v>
      </c>
    </row>
    <row r="58929">
      <c r="C58929" t="n">
        <f>IF(NOT(ISBLANK(D58929)), VLOOKUP(D58929,Categories!$A$2:$B$51,2,FALSE), "")</f>
        <v>0.0</v>
      </c>
    </row>
    <row r="58930">
      <c r="C58930" t="n">
        <f>IF(NOT(ISBLANK(D58930)), VLOOKUP(D58930,Categories!$A$2:$B$51,2,FALSE), "")</f>
        <v>0.0</v>
      </c>
    </row>
    <row r="58931">
      <c r="C58931" t="n">
        <f>IF(NOT(ISBLANK(D58931)), VLOOKUP(D58931,Categories!$A$2:$B$51,2,FALSE), "")</f>
        <v>0.0</v>
      </c>
    </row>
    <row r="58932">
      <c r="C58932" t="n">
        <f>IF(NOT(ISBLANK(D58932)), VLOOKUP(D58932,Categories!$A$2:$B$51,2,FALSE), "")</f>
        <v>0.0</v>
      </c>
    </row>
    <row r="58933">
      <c r="C58933" t="n">
        <f>IF(NOT(ISBLANK(D58933)), VLOOKUP(D58933,Categories!$A$2:$B$51,2,FALSE), "")</f>
        <v>0.0</v>
      </c>
    </row>
    <row r="58934">
      <c r="C58934" t="n">
        <f>IF(NOT(ISBLANK(D58934)), VLOOKUP(D58934,Categories!$A$2:$B$51,2,FALSE), "")</f>
        <v>0.0</v>
      </c>
    </row>
    <row r="58935">
      <c r="C58935" t="n">
        <f>IF(NOT(ISBLANK(D58935)), VLOOKUP(D58935,Categories!$A$2:$B$51,2,FALSE), "")</f>
        <v>0.0</v>
      </c>
    </row>
    <row r="58936">
      <c r="C58936" t="n">
        <f>IF(NOT(ISBLANK(D58936)), VLOOKUP(D58936,Categories!$A$2:$B$51,2,FALSE), "")</f>
        <v>0.0</v>
      </c>
    </row>
    <row r="58937">
      <c r="C58937" t="n">
        <f>IF(NOT(ISBLANK(D58937)), VLOOKUP(D58937,Categories!$A$2:$B$51,2,FALSE), "")</f>
        <v>0.0</v>
      </c>
    </row>
    <row r="58938">
      <c r="C58938" t="n">
        <f>IF(NOT(ISBLANK(D58938)), VLOOKUP(D58938,Categories!$A$2:$B$51,2,FALSE), "")</f>
        <v>0.0</v>
      </c>
    </row>
    <row r="58939">
      <c r="C58939" t="n">
        <f>IF(NOT(ISBLANK(D58939)), VLOOKUP(D58939,Categories!$A$2:$B$51,2,FALSE), "")</f>
        <v>0.0</v>
      </c>
    </row>
    <row r="58940">
      <c r="C58940" t="n">
        <f>IF(NOT(ISBLANK(D58940)), VLOOKUP(D58940,Categories!$A$2:$B$51,2,FALSE), "")</f>
        <v>0.0</v>
      </c>
    </row>
    <row r="58941">
      <c r="C58941" t="n">
        <f>IF(NOT(ISBLANK(D58941)), VLOOKUP(D58941,Categories!$A$2:$B$51,2,FALSE), "")</f>
        <v>0.0</v>
      </c>
    </row>
    <row r="58942">
      <c r="C58942" t="n">
        <f>IF(NOT(ISBLANK(D58942)), VLOOKUP(D58942,Categories!$A$2:$B$51,2,FALSE), "")</f>
        <v>0.0</v>
      </c>
    </row>
    <row r="58943">
      <c r="C58943" t="n">
        <f>IF(NOT(ISBLANK(D58943)), VLOOKUP(D58943,Categories!$A$2:$B$51,2,FALSE), "")</f>
        <v>0.0</v>
      </c>
    </row>
    <row r="58944">
      <c r="C58944" t="n">
        <f>IF(NOT(ISBLANK(D58944)), VLOOKUP(D58944,Categories!$A$2:$B$51,2,FALSE), "")</f>
        <v>0.0</v>
      </c>
    </row>
    <row r="58945">
      <c r="C58945" t="n">
        <f>IF(NOT(ISBLANK(D58945)), VLOOKUP(D58945,Categories!$A$2:$B$51,2,FALSE), "")</f>
        <v>0.0</v>
      </c>
    </row>
    <row r="58946">
      <c r="C58946" t="n">
        <f>IF(NOT(ISBLANK(D58946)), VLOOKUP(D58946,Categories!$A$2:$B$51,2,FALSE), "")</f>
        <v>0.0</v>
      </c>
    </row>
    <row r="58947">
      <c r="C58947" t="n">
        <f>IF(NOT(ISBLANK(D58947)), VLOOKUP(D58947,Categories!$A$2:$B$51,2,FALSE), "")</f>
        <v>0.0</v>
      </c>
    </row>
    <row r="58948">
      <c r="C58948" t="n">
        <f>IF(NOT(ISBLANK(D58948)), VLOOKUP(D58948,Categories!$A$2:$B$51,2,FALSE), "")</f>
        <v>0.0</v>
      </c>
    </row>
    <row r="58949">
      <c r="C58949" t="n">
        <f>IF(NOT(ISBLANK(D58949)), VLOOKUP(D58949,Categories!$A$2:$B$51,2,FALSE), "")</f>
        <v>0.0</v>
      </c>
    </row>
    <row r="58950">
      <c r="C58950" t="n">
        <f>IF(NOT(ISBLANK(D58950)), VLOOKUP(D58950,Categories!$A$2:$B$51,2,FALSE), "")</f>
        <v>0.0</v>
      </c>
    </row>
    <row r="58951">
      <c r="C58951" t="n">
        <f>IF(NOT(ISBLANK(D58951)), VLOOKUP(D58951,Categories!$A$2:$B$51,2,FALSE), "")</f>
        <v>0.0</v>
      </c>
    </row>
    <row r="58952">
      <c r="C58952" t="n">
        <f>IF(NOT(ISBLANK(D58952)), VLOOKUP(D58952,Categories!$A$2:$B$51,2,FALSE), "")</f>
        <v>0.0</v>
      </c>
    </row>
    <row r="58953">
      <c r="C58953" t="n">
        <f>IF(NOT(ISBLANK(D58953)), VLOOKUP(D58953,Categories!$A$2:$B$51,2,FALSE), "")</f>
        <v>0.0</v>
      </c>
    </row>
    <row r="58954">
      <c r="C58954" t="n">
        <f>IF(NOT(ISBLANK(D58954)), VLOOKUP(D58954,Categories!$A$2:$B$51,2,FALSE), "")</f>
        <v>0.0</v>
      </c>
    </row>
    <row r="58955">
      <c r="C58955" t="n">
        <f>IF(NOT(ISBLANK(D58955)), VLOOKUP(D58955,Categories!$A$2:$B$51,2,FALSE), "")</f>
        <v>0.0</v>
      </c>
    </row>
    <row r="58956">
      <c r="C58956" t="n">
        <f>IF(NOT(ISBLANK(D58956)), VLOOKUP(D58956,Categories!$A$2:$B$51,2,FALSE), "")</f>
        <v>0.0</v>
      </c>
    </row>
    <row r="58957">
      <c r="C58957" t="n">
        <f>IF(NOT(ISBLANK(D58957)), VLOOKUP(D58957,Categories!$A$2:$B$51,2,FALSE), "")</f>
        <v>0.0</v>
      </c>
    </row>
    <row r="58958">
      <c r="C58958" t="n">
        <f>IF(NOT(ISBLANK(D58958)), VLOOKUP(D58958,Categories!$A$2:$B$51,2,FALSE), "")</f>
        <v>0.0</v>
      </c>
    </row>
    <row r="58959">
      <c r="C58959" t="n">
        <f>IF(NOT(ISBLANK(D58959)), VLOOKUP(D58959,Categories!$A$2:$B$51,2,FALSE), "")</f>
        <v>0.0</v>
      </c>
    </row>
    <row r="58960">
      <c r="C58960" t="n">
        <f>IF(NOT(ISBLANK(D58960)), VLOOKUP(D58960,Categories!$A$2:$B$51,2,FALSE), "")</f>
        <v>0.0</v>
      </c>
    </row>
    <row r="58961">
      <c r="C58961" t="n">
        <f>IF(NOT(ISBLANK(D58961)), VLOOKUP(D58961,Categories!$A$2:$B$51,2,FALSE), "")</f>
        <v>0.0</v>
      </c>
    </row>
    <row r="58962">
      <c r="C58962" t="n">
        <f>IF(NOT(ISBLANK(D58962)), VLOOKUP(D58962,Categories!$A$2:$B$51,2,FALSE), "")</f>
        <v>0.0</v>
      </c>
    </row>
    <row r="58963">
      <c r="C58963" t="n">
        <f>IF(NOT(ISBLANK(D58963)), VLOOKUP(D58963,Categories!$A$2:$B$51,2,FALSE), "")</f>
        <v>0.0</v>
      </c>
    </row>
    <row r="58964">
      <c r="C58964" t="n">
        <f>IF(NOT(ISBLANK(D58964)), VLOOKUP(D58964,Categories!$A$2:$B$51,2,FALSE), "")</f>
        <v>0.0</v>
      </c>
    </row>
    <row r="58965">
      <c r="C58965" t="n">
        <f>IF(NOT(ISBLANK(D58965)), VLOOKUP(D58965,Categories!$A$2:$B$51,2,FALSE), "")</f>
        <v>0.0</v>
      </c>
    </row>
    <row r="58966">
      <c r="C58966" t="n">
        <f>IF(NOT(ISBLANK(D58966)), VLOOKUP(D58966,Categories!$A$2:$B$51,2,FALSE), "")</f>
        <v>0.0</v>
      </c>
    </row>
    <row r="58967">
      <c r="C58967" t="n">
        <f>IF(NOT(ISBLANK(D58967)), VLOOKUP(D58967,Categories!$A$2:$B$51,2,FALSE), "")</f>
        <v>0.0</v>
      </c>
    </row>
    <row r="58968">
      <c r="C58968" t="n">
        <f>IF(NOT(ISBLANK(D58968)), VLOOKUP(D58968,Categories!$A$2:$B$51,2,FALSE), "")</f>
        <v>0.0</v>
      </c>
    </row>
    <row r="58969">
      <c r="C58969" t="n">
        <f>IF(NOT(ISBLANK(D58969)), VLOOKUP(D58969,Categories!$A$2:$B$51,2,FALSE), "")</f>
        <v>0.0</v>
      </c>
    </row>
    <row r="58970">
      <c r="C58970" t="n">
        <f>IF(NOT(ISBLANK(D58970)), VLOOKUP(D58970,Categories!$A$2:$B$51,2,FALSE), "")</f>
        <v>0.0</v>
      </c>
    </row>
    <row r="58971">
      <c r="C58971" t="n">
        <f>IF(NOT(ISBLANK(D58971)), VLOOKUP(D58971,Categories!$A$2:$B$51,2,FALSE), "")</f>
        <v>0.0</v>
      </c>
    </row>
    <row r="58972">
      <c r="C58972" t="n">
        <f>IF(NOT(ISBLANK(D58972)), VLOOKUP(D58972,Categories!$A$2:$B$51,2,FALSE), "")</f>
        <v>0.0</v>
      </c>
    </row>
    <row r="58973">
      <c r="C58973" t="n">
        <f>IF(NOT(ISBLANK(D58973)), VLOOKUP(D58973,Categories!$A$2:$B$51,2,FALSE), "")</f>
        <v>0.0</v>
      </c>
    </row>
    <row r="58974">
      <c r="C58974" t="n">
        <f>IF(NOT(ISBLANK(D58974)), VLOOKUP(D58974,Categories!$A$2:$B$51,2,FALSE), "")</f>
        <v>0.0</v>
      </c>
    </row>
    <row r="58975">
      <c r="C58975" t="n">
        <f>IF(NOT(ISBLANK(D58975)), VLOOKUP(D58975,Categories!$A$2:$B$51,2,FALSE), "")</f>
        <v>0.0</v>
      </c>
    </row>
    <row r="58976">
      <c r="C58976" t="n">
        <f>IF(NOT(ISBLANK(D58976)), VLOOKUP(D58976,Categories!$A$2:$B$51,2,FALSE), "")</f>
        <v>0.0</v>
      </c>
    </row>
    <row r="58977">
      <c r="C58977" t="n">
        <f>IF(NOT(ISBLANK(D58977)), VLOOKUP(D58977,Categories!$A$2:$B$51,2,FALSE), "")</f>
        <v>0.0</v>
      </c>
    </row>
    <row r="58978">
      <c r="C58978" t="n">
        <f>IF(NOT(ISBLANK(D58978)), VLOOKUP(D58978,Categories!$A$2:$B$51,2,FALSE), "")</f>
        <v>0.0</v>
      </c>
    </row>
    <row r="58979">
      <c r="C58979" t="n">
        <f>IF(NOT(ISBLANK(D58979)), VLOOKUP(D58979,Categories!$A$2:$B$51,2,FALSE), "")</f>
        <v>0.0</v>
      </c>
    </row>
    <row r="58980">
      <c r="C58980" t="n">
        <f>IF(NOT(ISBLANK(D58980)), VLOOKUP(D58980,Categories!$A$2:$B$51,2,FALSE), "")</f>
        <v>0.0</v>
      </c>
    </row>
    <row r="58981">
      <c r="C58981" t="n">
        <f>IF(NOT(ISBLANK(D58981)), VLOOKUP(D58981,Categories!$A$2:$B$51,2,FALSE), "")</f>
        <v>0.0</v>
      </c>
    </row>
    <row r="58982">
      <c r="C58982" t="n">
        <f>IF(NOT(ISBLANK(D58982)), VLOOKUP(D58982,Categories!$A$2:$B$51,2,FALSE), "")</f>
        <v>0.0</v>
      </c>
    </row>
    <row r="58983">
      <c r="C58983" t="n">
        <f>IF(NOT(ISBLANK(D58983)), VLOOKUP(D58983,Categories!$A$2:$B$51,2,FALSE), "")</f>
        <v>0.0</v>
      </c>
    </row>
    <row r="58984">
      <c r="C58984" t="n">
        <f>IF(NOT(ISBLANK(D58984)), VLOOKUP(D58984,Categories!$A$2:$B$51,2,FALSE), "")</f>
        <v>0.0</v>
      </c>
    </row>
    <row r="58985">
      <c r="C58985" t="n">
        <f>IF(NOT(ISBLANK(D58985)), VLOOKUP(D58985,Categories!$A$2:$B$51,2,FALSE), "")</f>
        <v>0.0</v>
      </c>
    </row>
    <row r="58986">
      <c r="C58986" t="n">
        <f>IF(NOT(ISBLANK(D58986)), VLOOKUP(D58986,Categories!$A$2:$B$51,2,FALSE), "")</f>
        <v>0.0</v>
      </c>
    </row>
    <row r="58987">
      <c r="C58987" t="n">
        <f>IF(NOT(ISBLANK(D58987)), VLOOKUP(D58987,Categories!$A$2:$B$51,2,FALSE), "")</f>
        <v>0.0</v>
      </c>
    </row>
    <row r="58988">
      <c r="C58988" t="n">
        <f>IF(NOT(ISBLANK(D58988)), VLOOKUP(D58988,Categories!$A$2:$B$51,2,FALSE), "")</f>
        <v>0.0</v>
      </c>
    </row>
    <row r="58989">
      <c r="C58989" t="n">
        <f>IF(NOT(ISBLANK(D58989)), VLOOKUP(D58989,Categories!$A$2:$B$51,2,FALSE), "")</f>
        <v>0.0</v>
      </c>
    </row>
    <row r="58990">
      <c r="C58990" t="n">
        <f>IF(NOT(ISBLANK(D58990)), VLOOKUP(D58990,Categories!$A$2:$B$51,2,FALSE), "")</f>
        <v>0.0</v>
      </c>
    </row>
    <row r="58991">
      <c r="C58991" t="n">
        <f>IF(NOT(ISBLANK(D58991)), VLOOKUP(D58991,Categories!$A$2:$B$51,2,FALSE), "")</f>
        <v>0.0</v>
      </c>
    </row>
    <row r="58992">
      <c r="C58992" t="n">
        <f>IF(NOT(ISBLANK(D58992)), VLOOKUP(D58992,Categories!$A$2:$B$51,2,FALSE), "")</f>
        <v>0.0</v>
      </c>
    </row>
    <row r="58993">
      <c r="C58993" t="n">
        <f>IF(NOT(ISBLANK(D58993)), VLOOKUP(D58993,Categories!$A$2:$B$51,2,FALSE), "")</f>
        <v>0.0</v>
      </c>
    </row>
    <row r="58994">
      <c r="C58994" t="n">
        <f>IF(NOT(ISBLANK(D58994)), VLOOKUP(D58994,Categories!$A$2:$B$51,2,FALSE), "")</f>
        <v>0.0</v>
      </c>
    </row>
    <row r="58995">
      <c r="C58995" t="n">
        <f>IF(NOT(ISBLANK(D58995)), VLOOKUP(D58995,Categories!$A$2:$B$51,2,FALSE), "")</f>
        <v>0.0</v>
      </c>
    </row>
    <row r="58996">
      <c r="C58996" t="n">
        <f>IF(NOT(ISBLANK(D58996)), VLOOKUP(D58996,Categories!$A$2:$B$51,2,FALSE), "")</f>
        <v>0.0</v>
      </c>
    </row>
    <row r="58997">
      <c r="C58997" t="n">
        <f>IF(NOT(ISBLANK(D58997)), VLOOKUP(D58997,Categories!$A$2:$B$51,2,FALSE), "")</f>
        <v>0.0</v>
      </c>
    </row>
    <row r="58998">
      <c r="C58998" t="n">
        <f>IF(NOT(ISBLANK(D58998)), VLOOKUP(D58998,Categories!$A$2:$B$51,2,FALSE), "")</f>
        <v>0.0</v>
      </c>
    </row>
    <row r="58999">
      <c r="C58999" t="n">
        <f>IF(NOT(ISBLANK(D58999)), VLOOKUP(D58999,Categories!$A$2:$B$51,2,FALSE), "")</f>
        <v>0.0</v>
      </c>
    </row>
    <row r="59000">
      <c r="C59000" t="n">
        <f>IF(NOT(ISBLANK(D59000)), VLOOKUP(D59000,Categories!$A$2:$B$51,2,FALSE), "")</f>
        <v>0.0</v>
      </c>
    </row>
    <row r="59001">
      <c r="C59001" t="n">
        <f>IF(NOT(ISBLANK(D59001)), VLOOKUP(D59001,Categories!$A$2:$B$51,2,FALSE), "")</f>
        <v>0.0</v>
      </c>
    </row>
    <row r="59002">
      <c r="C59002" t="n">
        <f>IF(NOT(ISBLANK(D59002)), VLOOKUP(D59002,Categories!$A$2:$B$51,2,FALSE), "")</f>
        <v>0.0</v>
      </c>
    </row>
    <row r="59003">
      <c r="C59003" t="n">
        <f>IF(NOT(ISBLANK(D59003)), VLOOKUP(D59003,Categories!$A$2:$B$51,2,FALSE), "")</f>
        <v>0.0</v>
      </c>
    </row>
    <row r="59004">
      <c r="C59004" t="n">
        <f>IF(NOT(ISBLANK(D59004)), VLOOKUP(D59004,Categories!$A$2:$B$51,2,FALSE), "")</f>
        <v>0.0</v>
      </c>
    </row>
    <row r="59005">
      <c r="C59005" t="n">
        <f>IF(NOT(ISBLANK(D59005)), VLOOKUP(D59005,Categories!$A$2:$B$51,2,FALSE), "")</f>
        <v>0.0</v>
      </c>
    </row>
    <row r="59006">
      <c r="C59006" t="n">
        <f>IF(NOT(ISBLANK(D59006)), VLOOKUP(D59006,Categories!$A$2:$B$51,2,FALSE), "")</f>
        <v>0.0</v>
      </c>
    </row>
    <row r="59007">
      <c r="C59007" t="n">
        <f>IF(NOT(ISBLANK(D59007)), VLOOKUP(D59007,Categories!$A$2:$B$51,2,FALSE), "")</f>
        <v>0.0</v>
      </c>
    </row>
    <row r="59008">
      <c r="C59008" t="n">
        <f>IF(NOT(ISBLANK(D59008)), VLOOKUP(D59008,Categories!$A$2:$B$51,2,FALSE), "")</f>
        <v>0.0</v>
      </c>
    </row>
    <row r="59009">
      <c r="C59009" t="n">
        <f>IF(NOT(ISBLANK(D59009)), VLOOKUP(D59009,Categories!$A$2:$B$51,2,FALSE), "")</f>
        <v>0.0</v>
      </c>
    </row>
    <row r="59010">
      <c r="C59010" t="n">
        <f>IF(NOT(ISBLANK(D59010)), VLOOKUP(D59010,Categories!$A$2:$B$51,2,FALSE), "")</f>
        <v>0.0</v>
      </c>
    </row>
    <row r="59011">
      <c r="C59011" t="n">
        <f>IF(NOT(ISBLANK(D59011)), VLOOKUP(D59011,Categories!$A$2:$B$51,2,FALSE), "")</f>
        <v>0.0</v>
      </c>
    </row>
    <row r="59012">
      <c r="C59012" t="n">
        <f>IF(NOT(ISBLANK(D59012)), VLOOKUP(D59012,Categories!$A$2:$B$51,2,FALSE), "")</f>
        <v>0.0</v>
      </c>
    </row>
    <row r="59013">
      <c r="C59013" t="n">
        <f>IF(NOT(ISBLANK(D59013)), VLOOKUP(D59013,Categories!$A$2:$B$51,2,FALSE), "")</f>
        <v>0.0</v>
      </c>
    </row>
    <row r="59014">
      <c r="C59014" t="n">
        <f>IF(NOT(ISBLANK(D59014)), VLOOKUP(D59014,Categories!$A$2:$B$51,2,FALSE), "")</f>
        <v>0.0</v>
      </c>
    </row>
    <row r="59015">
      <c r="C59015" t="n">
        <f>IF(NOT(ISBLANK(D59015)), VLOOKUP(D59015,Categories!$A$2:$B$51,2,FALSE), "")</f>
        <v>0.0</v>
      </c>
    </row>
    <row r="59016">
      <c r="C59016" t="n">
        <f>IF(NOT(ISBLANK(D59016)), VLOOKUP(D59016,Categories!$A$2:$B$51,2,FALSE), "")</f>
        <v>0.0</v>
      </c>
    </row>
    <row r="59017">
      <c r="C59017" t="n">
        <f>IF(NOT(ISBLANK(D59017)), VLOOKUP(D59017,Categories!$A$2:$B$51,2,FALSE), "")</f>
        <v>0.0</v>
      </c>
    </row>
    <row r="59018">
      <c r="C59018" t="n">
        <f>IF(NOT(ISBLANK(D59018)), VLOOKUP(D59018,Categories!$A$2:$B$51,2,FALSE), "")</f>
        <v>0.0</v>
      </c>
    </row>
    <row r="59019">
      <c r="C59019" t="n">
        <f>IF(NOT(ISBLANK(D59019)), VLOOKUP(D59019,Categories!$A$2:$B$51,2,FALSE), "")</f>
        <v>0.0</v>
      </c>
    </row>
    <row r="59020">
      <c r="C59020" t="n">
        <f>IF(NOT(ISBLANK(D59020)), VLOOKUP(D59020,Categories!$A$2:$B$51,2,FALSE), "")</f>
        <v>0.0</v>
      </c>
    </row>
    <row r="59021">
      <c r="C59021" t="n">
        <f>IF(NOT(ISBLANK(D59021)), VLOOKUP(D59021,Categories!$A$2:$B$51,2,FALSE), "")</f>
        <v>0.0</v>
      </c>
    </row>
    <row r="59022">
      <c r="C59022" t="n">
        <f>IF(NOT(ISBLANK(D59022)), VLOOKUP(D59022,Categories!$A$2:$B$51,2,FALSE), "")</f>
        <v>0.0</v>
      </c>
    </row>
    <row r="59023">
      <c r="C59023" t="n">
        <f>IF(NOT(ISBLANK(D59023)), VLOOKUP(D59023,Categories!$A$2:$B$51,2,FALSE), "")</f>
        <v>0.0</v>
      </c>
    </row>
    <row r="59024">
      <c r="C59024" t="n">
        <f>IF(NOT(ISBLANK(D59024)), VLOOKUP(D59024,Categories!$A$2:$B$51,2,FALSE), "")</f>
        <v>0.0</v>
      </c>
    </row>
    <row r="59025">
      <c r="C59025" t="n">
        <f>IF(NOT(ISBLANK(D59025)), VLOOKUP(D59025,Categories!$A$2:$B$51,2,FALSE), "")</f>
        <v>0.0</v>
      </c>
    </row>
    <row r="59026">
      <c r="C59026" t="n">
        <f>IF(NOT(ISBLANK(D59026)), VLOOKUP(D59026,Categories!$A$2:$B$51,2,FALSE), "")</f>
        <v>0.0</v>
      </c>
    </row>
    <row r="59027">
      <c r="C59027" t="n">
        <f>IF(NOT(ISBLANK(D59027)), VLOOKUP(D59027,Categories!$A$2:$B$51,2,FALSE), "")</f>
        <v>0.0</v>
      </c>
    </row>
    <row r="59028">
      <c r="C59028" t="n">
        <f>IF(NOT(ISBLANK(D59028)), VLOOKUP(D59028,Categories!$A$2:$B$51,2,FALSE), "")</f>
        <v>0.0</v>
      </c>
    </row>
    <row r="59029">
      <c r="C59029" t="n">
        <f>IF(NOT(ISBLANK(D59029)), VLOOKUP(D59029,Categories!$A$2:$B$51,2,FALSE), "")</f>
        <v>0.0</v>
      </c>
    </row>
    <row r="59030">
      <c r="C59030" t="n">
        <f>IF(NOT(ISBLANK(D59030)), VLOOKUP(D59030,Categories!$A$2:$B$51,2,FALSE), "")</f>
        <v>0.0</v>
      </c>
    </row>
    <row r="59031">
      <c r="C59031" t="n">
        <f>IF(NOT(ISBLANK(D59031)), VLOOKUP(D59031,Categories!$A$2:$B$51,2,FALSE), "")</f>
        <v>0.0</v>
      </c>
    </row>
    <row r="59032">
      <c r="C59032" t="n">
        <f>IF(NOT(ISBLANK(D59032)), VLOOKUP(D59032,Categories!$A$2:$B$51,2,FALSE), "")</f>
        <v>0.0</v>
      </c>
    </row>
    <row r="59033">
      <c r="C59033" t="n">
        <f>IF(NOT(ISBLANK(D59033)), VLOOKUP(D59033,Categories!$A$2:$B$51,2,FALSE), "")</f>
        <v>0.0</v>
      </c>
    </row>
    <row r="59034">
      <c r="C59034" t="n">
        <f>IF(NOT(ISBLANK(D59034)), VLOOKUP(D59034,Categories!$A$2:$B$51,2,FALSE), "")</f>
        <v>0.0</v>
      </c>
    </row>
    <row r="59035">
      <c r="C59035" t="n">
        <f>IF(NOT(ISBLANK(D59035)), VLOOKUP(D59035,Categories!$A$2:$B$51,2,FALSE), "")</f>
        <v>0.0</v>
      </c>
    </row>
    <row r="59036">
      <c r="C59036" t="n">
        <f>IF(NOT(ISBLANK(D59036)), VLOOKUP(D59036,Categories!$A$2:$B$51,2,FALSE), "")</f>
        <v>0.0</v>
      </c>
    </row>
    <row r="59037">
      <c r="C59037" t="n">
        <f>IF(NOT(ISBLANK(D59037)), VLOOKUP(D59037,Categories!$A$2:$B$51,2,FALSE), "")</f>
        <v>0.0</v>
      </c>
    </row>
    <row r="59038">
      <c r="C59038" t="n">
        <f>IF(NOT(ISBLANK(D59038)), VLOOKUP(D59038,Categories!$A$2:$B$51,2,FALSE), "")</f>
        <v>0.0</v>
      </c>
    </row>
    <row r="59039">
      <c r="C59039" t="n">
        <f>IF(NOT(ISBLANK(D59039)), VLOOKUP(D59039,Categories!$A$2:$B$51,2,FALSE), "")</f>
        <v>0.0</v>
      </c>
    </row>
    <row r="59040">
      <c r="C59040" t="n">
        <f>IF(NOT(ISBLANK(D59040)), VLOOKUP(D59040,Categories!$A$2:$B$51,2,FALSE), "")</f>
        <v>0.0</v>
      </c>
    </row>
    <row r="59041">
      <c r="C59041" t="n">
        <f>IF(NOT(ISBLANK(D59041)), VLOOKUP(D59041,Categories!$A$2:$B$51,2,FALSE), "")</f>
        <v>0.0</v>
      </c>
    </row>
    <row r="59042">
      <c r="C59042" t="n">
        <f>IF(NOT(ISBLANK(D59042)), VLOOKUP(D59042,Categories!$A$2:$B$51,2,FALSE), "")</f>
        <v>0.0</v>
      </c>
    </row>
    <row r="59043">
      <c r="C59043" t="n">
        <f>IF(NOT(ISBLANK(D59043)), VLOOKUP(D59043,Categories!$A$2:$B$51,2,FALSE), "")</f>
        <v>0.0</v>
      </c>
    </row>
    <row r="59044">
      <c r="C59044" t="n">
        <f>IF(NOT(ISBLANK(D59044)), VLOOKUP(D59044,Categories!$A$2:$B$51,2,FALSE), "")</f>
        <v>0.0</v>
      </c>
    </row>
    <row r="59045">
      <c r="C59045" t="n">
        <f>IF(NOT(ISBLANK(D59045)), VLOOKUP(D59045,Categories!$A$2:$B$51,2,FALSE), "")</f>
        <v>0.0</v>
      </c>
    </row>
    <row r="59046">
      <c r="C59046" t="n">
        <f>IF(NOT(ISBLANK(D59046)), VLOOKUP(D59046,Categories!$A$2:$B$51,2,FALSE), "")</f>
        <v>0.0</v>
      </c>
    </row>
    <row r="59047">
      <c r="C59047" t="n">
        <f>IF(NOT(ISBLANK(D59047)), VLOOKUP(D59047,Categories!$A$2:$B$51,2,FALSE), "")</f>
        <v>0.0</v>
      </c>
    </row>
    <row r="59048">
      <c r="C59048" t="n">
        <f>IF(NOT(ISBLANK(D59048)), VLOOKUP(D59048,Categories!$A$2:$B$51,2,FALSE), "")</f>
        <v>0.0</v>
      </c>
    </row>
    <row r="59049">
      <c r="C59049" t="n">
        <f>IF(NOT(ISBLANK(D59049)), VLOOKUP(D59049,Categories!$A$2:$B$51,2,FALSE), "")</f>
        <v>0.0</v>
      </c>
    </row>
    <row r="59050">
      <c r="C59050" t="n">
        <f>IF(NOT(ISBLANK(D59050)), VLOOKUP(D59050,Categories!$A$2:$B$51,2,FALSE), "")</f>
        <v>0.0</v>
      </c>
    </row>
    <row r="59051">
      <c r="C59051" t="n">
        <f>IF(NOT(ISBLANK(D59051)), VLOOKUP(D59051,Categories!$A$2:$B$51,2,FALSE), "")</f>
        <v>0.0</v>
      </c>
    </row>
    <row r="59052">
      <c r="C59052" t="n">
        <f>IF(NOT(ISBLANK(D59052)), VLOOKUP(D59052,Categories!$A$2:$B$51,2,FALSE), "")</f>
        <v>0.0</v>
      </c>
    </row>
    <row r="59053">
      <c r="C59053" t="n">
        <f>IF(NOT(ISBLANK(D59053)), VLOOKUP(D59053,Categories!$A$2:$B$51,2,FALSE), "")</f>
        <v>0.0</v>
      </c>
    </row>
    <row r="59054">
      <c r="C59054" t="n">
        <f>IF(NOT(ISBLANK(D59054)), VLOOKUP(D59054,Categories!$A$2:$B$51,2,FALSE), "")</f>
        <v>0.0</v>
      </c>
    </row>
    <row r="59055">
      <c r="C59055" t="n">
        <f>IF(NOT(ISBLANK(D59055)), VLOOKUP(D59055,Categories!$A$2:$B$51,2,FALSE), "")</f>
        <v>0.0</v>
      </c>
    </row>
    <row r="59056">
      <c r="C59056" t="n">
        <f>IF(NOT(ISBLANK(D59056)), VLOOKUP(D59056,Categories!$A$2:$B$51,2,FALSE), "")</f>
        <v>0.0</v>
      </c>
    </row>
    <row r="59057">
      <c r="C59057" t="n">
        <f>IF(NOT(ISBLANK(D59057)), VLOOKUP(D59057,Categories!$A$2:$B$51,2,FALSE), "")</f>
        <v>0.0</v>
      </c>
    </row>
    <row r="59058">
      <c r="C59058" t="n">
        <f>IF(NOT(ISBLANK(D59058)), VLOOKUP(D59058,Categories!$A$2:$B$51,2,FALSE), "")</f>
        <v>0.0</v>
      </c>
    </row>
    <row r="59059">
      <c r="C59059" t="n">
        <f>IF(NOT(ISBLANK(D59059)), VLOOKUP(D59059,Categories!$A$2:$B$51,2,FALSE), "")</f>
        <v>0.0</v>
      </c>
    </row>
    <row r="59060">
      <c r="C59060" t="n">
        <f>IF(NOT(ISBLANK(D59060)), VLOOKUP(D59060,Categories!$A$2:$B$51,2,FALSE), "")</f>
        <v>0.0</v>
      </c>
    </row>
    <row r="59061">
      <c r="C59061" t="n">
        <f>IF(NOT(ISBLANK(D59061)), VLOOKUP(D59061,Categories!$A$2:$B$51,2,FALSE), "")</f>
        <v>0.0</v>
      </c>
    </row>
    <row r="59062">
      <c r="C59062" t="n">
        <f>IF(NOT(ISBLANK(D59062)), VLOOKUP(D59062,Categories!$A$2:$B$51,2,FALSE), "")</f>
        <v>0.0</v>
      </c>
    </row>
    <row r="59063">
      <c r="C59063" t="n">
        <f>IF(NOT(ISBLANK(D59063)), VLOOKUP(D59063,Categories!$A$2:$B$51,2,FALSE), "")</f>
        <v>0.0</v>
      </c>
    </row>
    <row r="59064">
      <c r="C59064" t="n">
        <f>IF(NOT(ISBLANK(D59064)), VLOOKUP(D59064,Categories!$A$2:$B$51,2,FALSE), "")</f>
        <v>0.0</v>
      </c>
    </row>
    <row r="59065">
      <c r="C59065" t="n">
        <f>IF(NOT(ISBLANK(D59065)), VLOOKUP(D59065,Categories!$A$2:$B$51,2,FALSE), "")</f>
        <v>0.0</v>
      </c>
    </row>
    <row r="59066">
      <c r="C59066" t="n">
        <f>IF(NOT(ISBLANK(D59066)), VLOOKUP(D59066,Categories!$A$2:$B$51,2,FALSE), "")</f>
        <v>0.0</v>
      </c>
    </row>
    <row r="59067">
      <c r="C59067" t="n">
        <f>IF(NOT(ISBLANK(D59067)), VLOOKUP(D59067,Categories!$A$2:$B$51,2,FALSE), "")</f>
        <v>0.0</v>
      </c>
    </row>
    <row r="59068">
      <c r="C59068" t="n">
        <f>IF(NOT(ISBLANK(D59068)), VLOOKUP(D59068,Categories!$A$2:$B$51,2,FALSE), "")</f>
        <v>0.0</v>
      </c>
    </row>
    <row r="59069">
      <c r="C59069" t="n">
        <f>IF(NOT(ISBLANK(D59069)), VLOOKUP(D59069,Categories!$A$2:$B$51,2,FALSE), "")</f>
        <v>0.0</v>
      </c>
    </row>
    <row r="59070">
      <c r="C59070" t="n">
        <f>IF(NOT(ISBLANK(D59070)), VLOOKUP(D59070,Categories!$A$2:$B$51,2,FALSE), "")</f>
        <v>0.0</v>
      </c>
    </row>
    <row r="59071">
      <c r="C59071" t="n">
        <f>IF(NOT(ISBLANK(D59071)), VLOOKUP(D59071,Categories!$A$2:$B$51,2,FALSE), "")</f>
        <v>0.0</v>
      </c>
    </row>
    <row r="59072">
      <c r="C59072" t="n">
        <f>IF(NOT(ISBLANK(D59072)), VLOOKUP(D59072,Categories!$A$2:$B$51,2,FALSE), "")</f>
        <v>0.0</v>
      </c>
    </row>
    <row r="59073">
      <c r="C59073" t="n">
        <f>IF(NOT(ISBLANK(D59073)), VLOOKUP(D59073,Categories!$A$2:$B$51,2,FALSE), "")</f>
        <v>0.0</v>
      </c>
    </row>
    <row r="59074">
      <c r="C59074" t="n">
        <f>IF(NOT(ISBLANK(D59074)), VLOOKUP(D59074,Categories!$A$2:$B$51,2,FALSE), "")</f>
        <v>0.0</v>
      </c>
    </row>
    <row r="59075">
      <c r="C59075" t="n">
        <f>IF(NOT(ISBLANK(D59075)), VLOOKUP(D59075,Categories!$A$2:$B$51,2,FALSE), "")</f>
        <v>0.0</v>
      </c>
    </row>
    <row r="59076">
      <c r="C59076" t="n">
        <f>IF(NOT(ISBLANK(D59076)), VLOOKUP(D59076,Categories!$A$2:$B$51,2,FALSE), "")</f>
        <v>0.0</v>
      </c>
    </row>
    <row r="59077">
      <c r="C59077" t="n">
        <f>IF(NOT(ISBLANK(D59077)), VLOOKUP(D59077,Categories!$A$2:$B$51,2,FALSE), "")</f>
        <v>0.0</v>
      </c>
    </row>
    <row r="59078">
      <c r="C59078" t="n">
        <f>IF(NOT(ISBLANK(D59078)), VLOOKUP(D59078,Categories!$A$2:$B$51,2,FALSE), "")</f>
        <v>0.0</v>
      </c>
    </row>
    <row r="59079">
      <c r="C59079" t="n">
        <f>IF(NOT(ISBLANK(D59079)), VLOOKUP(D59079,Categories!$A$2:$B$51,2,FALSE), "")</f>
        <v>0.0</v>
      </c>
    </row>
    <row r="59080">
      <c r="C59080" t="n">
        <f>IF(NOT(ISBLANK(D59080)), VLOOKUP(D59080,Categories!$A$2:$B$51,2,FALSE), "")</f>
        <v>0.0</v>
      </c>
    </row>
    <row r="59081">
      <c r="C59081" t="n">
        <f>IF(NOT(ISBLANK(D59081)), VLOOKUP(D59081,Categories!$A$2:$B$51,2,FALSE), "")</f>
        <v>0.0</v>
      </c>
    </row>
    <row r="59082">
      <c r="C59082" t="n">
        <f>IF(NOT(ISBLANK(D59082)), VLOOKUP(D59082,Categories!$A$2:$B$51,2,FALSE), "")</f>
        <v>0.0</v>
      </c>
    </row>
    <row r="59083">
      <c r="C59083" t="n">
        <f>IF(NOT(ISBLANK(D59083)), VLOOKUP(D59083,Categories!$A$2:$B$51,2,FALSE), "")</f>
        <v>0.0</v>
      </c>
    </row>
    <row r="59084">
      <c r="C59084" t="n">
        <f>IF(NOT(ISBLANK(D59084)), VLOOKUP(D59084,Categories!$A$2:$B$51,2,FALSE), "")</f>
        <v>0.0</v>
      </c>
    </row>
    <row r="59085">
      <c r="C59085" t="n">
        <f>IF(NOT(ISBLANK(D59085)), VLOOKUP(D59085,Categories!$A$2:$B$51,2,FALSE), "")</f>
        <v>0.0</v>
      </c>
    </row>
    <row r="59086">
      <c r="C59086" t="n">
        <f>IF(NOT(ISBLANK(D59086)), VLOOKUP(D59086,Categories!$A$2:$B$51,2,FALSE), "")</f>
        <v>0.0</v>
      </c>
    </row>
    <row r="59087">
      <c r="C59087" t="n">
        <f>IF(NOT(ISBLANK(D59087)), VLOOKUP(D59087,Categories!$A$2:$B$51,2,FALSE), "")</f>
        <v>0.0</v>
      </c>
    </row>
    <row r="59088">
      <c r="C59088" t="n">
        <f>IF(NOT(ISBLANK(D59088)), VLOOKUP(D59088,Categories!$A$2:$B$51,2,FALSE), "")</f>
        <v>0.0</v>
      </c>
    </row>
    <row r="59089">
      <c r="C59089" t="n">
        <f>IF(NOT(ISBLANK(D59089)), VLOOKUP(D59089,Categories!$A$2:$B$51,2,FALSE), "")</f>
        <v>0.0</v>
      </c>
    </row>
    <row r="59090">
      <c r="C59090" t="n">
        <f>IF(NOT(ISBLANK(D59090)), VLOOKUP(D59090,Categories!$A$2:$B$51,2,FALSE), "")</f>
        <v>0.0</v>
      </c>
    </row>
    <row r="59091">
      <c r="C59091" t="n">
        <f>IF(NOT(ISBLANK(D59091)), VLOOKUP(D59091,Categories!$A$2:$B$51,2,FALSE), "")</f>
        <v>0.0</v>
      </c>
    </row>
    <row r="59092">
      <c r="C59092" t="n">
        <f>IF(NOT(ISBLANK(D59092)), VLOOKUP(D59092,Categories!$A$2:$B$51,2,FALSE), "")</f>
        <v>0.0</v>
      </c>
    </row>
    <row r="59093">
      <c r="C59093" t="n">
        <f>IF(NOT(ISBLANK(D59093)), VLOOKUP(D59093,Categories!$A$2:$B$51,2,FALSE), "")</f>
        <v>0.0</v>
      </c>
    </row>
    <row r="59094">
      <c r="C59094" t="n">
        <f>IF(NOT(ISBLANK(D59094)), VLOOKUP(D59094,Categories!$A$2:$B$51,2,FALSE), "")</f>
        <v>0.0</v>
      </c>
    </row>
    <row r="59095">
      <c r="C59095" t="n">
        <f>IF(NOT(ISBLANK(D59095)), VLOOKUP(D59095,Categories!$A$2:$B$51,2,FALSE), "")</f>
        <v>0.0</v>
      </c>
    </row>
    <row r="59096">
      <c r="C59096" t="n">
        <f>IF(NOT(ISBLANK(D59096)), VLOOKUP(D59096,Categories!$A$2:$B$51,2,FALSE), "")</f>
        <v>0.0</v>
      </c>
    </row>
    <row r="59097">
      <c r="C59097" t="n">
        <f>IF(NOT(ISBLANK(D59097)), VLOOKUP(D59097,Categories!$A$2:$B$51,2,FALSE), "")</f>
        <v>0.0</v>
      </c>
    </row>
    <row r="59098">
      <c r="C59098" t="n">
        <f>IF(NOT(ISBLANK(D59098)), VLOOKUP(D59098,Categories!$A$2:$B$51,2,FALSE), "")</f>
        <v>0.0</v>
      </c>
    </row>
    <row r="59099">
      <c r="C59099" t="n">
        <f>IF(NOT(ISBLANK(D59099)), VLOOKUP(D59099,Categories!$A$2:$B$51,2,FALSE), "")</f>
        <v>0.0</v>
      </c>
    </row>
    <row r="59100">
      <c r="C59100" t="n">
        <f>IF(NOT(ISBLANK(D59100)), VLOOKUP(D59100,Categories!$A$2:$B$51,2,FALSE), "")</f>
        <v>0.0</v>
      </c>
    </row>
    <row r="59101">
      <c r="C59101" t="n">
        <f>IF(NOT(ISBLANK(D59101)), VLOOKUP(D59101,Categories!$A$2:$B$51,2,FALSE), "")</f>
        <v>0.0</v>
      </c>
    </row>
    <row r="59102">
      <c r="C59102" t="n">
        <f>IF(NOT(ISBLANK(D59102)), VLOOKUP(D59102,Categories!$A$2:$B$51,2,FALSE), "")</f>
        <v>0.0</v>
      </c>
    </row>
    <row r="59103">
      <c r="C59103" t="n">
        <f>IF(NOT(ISBLANK(D59103)), VLOOKUP(D59103,Categories!$A$2:$B$51,2,FALSE), "")</f>
        <v>0.0</v>
      </c>
    </row>
    <row r="59104">
      <c r="C59104" t="n">
        <f>IF(NOT(ISBLANK(D59104)), VLOOKUP(D59104,Categories!$A$2:$B$51,2,FALSE), "")</f>
        <v>0.0</v>
      </c>
    </row>
    <row r="59105">
      <c r="C59105" t="n">
        <f>IF(NOT(ISBLANK(D59105)), VLOOKUP(D59105,Categories!$A$2:$B$51,2,FALSE), "")</f>
        <v>0.0</v>
      </c>
    </row>
    <row r="59106">
      <c r="C59106" t="n">
        <f>IF(NOT(ISBLANK(D59106)), VLOOKUP(D59106,Categories!$A$2:$B$51,2,FALSE), "")</f>
        <v>0.0</v>
      </c>
    </row>
    <row r="59107">
      <c r="C59107" t="n">
        <f>IF(NOT(ISBLANK(D59107)), VLOOKUP(D59107,Categories!$A$2:$B$51,2,FALSE), "")</f>
        <v>0.0</v>
      </c>
    </row>
    <row r="59108">
      <c r="C59108" t="n">
        <f>IF(NOT(ISBLANK(D59108)), VLOOKUP(D59108,Categories!$A$2:$B$51,2,FALSE), "")</f>
        <v>0.0</v>
      </c>
    </row>
    <row r="59109">
      <c r="C59109" t="n">
        <f>IF(NOT(ISBLANK(D59109)), VLOOKUP(D59109,Categories!$A$2:$B$51,2,FALSE), "")</f>
        <v>0.0</v>
      </c>
    </row>
    <row r="59110">
      <c r="C59110" t="n">
        <f>IF(NOT(ISBLANK(D59110)), VLOOKUP(D59110,Categories!$A$2:$B$51,2,FALSE), "")</f>
        <v>0.0</v>
      </c>
    </row>
    <row r="59111">
      <c r="C59111" t="n">
        <f>IF(NOT(ISBLANK(D59111)), VLOOKUP(D59111,Categories!$A$2:$B$51,2,FALSE), "")</f>
        <v>0.0</v>
      </c>
    </row>
    <row r="59112">
      <c r="C59112" t="n">
        <f>IF(NOT(ISBLANK(D59112)), VLOOKUP(D59112,Categories!$A$2:$B$51,2,FALSE), "")</f>
        <v>0.0</v>
      </c>
    </row>
    <row r="59113">
      <c r="C59113" t="n">
        <f>IF(NOT(ISBLANK(D59113)), VLOOKUP(D59113,Categories!$A$2:$B$51,2,FALSE), "")</f>
        <v>0.0</v>
      </c>
    </row>
    <row r="59114">
      <c r="C59114" t="n">
        <f>IF(NOT(ISBLANK(D59114)), VLOOKUP(D59114,Categories!$A$2:$B$51,2,FALSE), "")</f>
        <v>0.0</v>
      </c>
    </row>
    <row r="59115">
      <c r="C59115" t="n">
        <f>IF(NOT(ISBLANK(D59115)), VLOOKUP(D59115,Categories!$A$2:$B$51,2,FALSE), "")</f>
        <v>0.0</v>
      </c>
    </row>
    <row r="59116">
      <c r="C59116" t="n">
        <f>IF(NOT(ISBLANK(D59116)), VLOOKUP(D59116,Categories!$A$2:$B$51,2,FALSE), "")</f>
        <v>0.0</v>
      </c>
    </row>
    <row r="59117">
      <c r="C59117" t="n">
        <f>IF(NOT(ISBLANK(D59117)), VLOOKUP(D59117,Categories!$A$2:$B$51,2,FALSE), "")</f>
        <v>0.0</v>
      </c>
    </row>
    <row r="59118">
      <c r="C59118" t="n">
        <f>IF(NOT(ISBLANK(D59118)), VLOOKUP(D59118,Categories!$A$2:$B$51,2,FALSE), "")</f>
        <v>0.0</v>
      </c>
    </row>
    <row r="59119">
      <c r="C59119" t="n">
        <f>IF(NOT(ISBLANK(D59119)), VLOOKUP(D59119,Categories!$A$2:$B$51,2,FALSE), "")</f>
        <v>0.0</v>
      </c>
    </row>
    <row r="59120">
      <c r="C59120" t="n">
        <f>IF(NOT(ISBLANK(D59120)), VLOOKUP(D59120,Categories!$A$2:$B$51,2,FALSE), "")</f>
        <v>0.0</v>
      </c>
    </row>
    <row r="59121">
      <c r="C59121" t="n">
        <f>IF(NOT(ISBLANK(D59121)), VLOOKUP(D59121,Categories!$A$2:$B$51,2,FALSE), "")</f>
        <v>0.0</v>
      </c>
    </row>
    <row r="59122">
      <c r="C59122" t="n">
        <f>IF(NOT(ISBLANK(D59122)), VLOOKUP(D59122,Categories!$A$2:$B$51,2,FALSE), "")</f>
        <v>0.0</v>
      </c>
    </row>
    <row r="59123">
      <c r="C59123" t="n">
        <f>IF(NOT(ISBLANK(D59123)), VLOOKUP(D59123,Categories!$A$2:$B$51,2,FALSE), "")</f>
        <v>0.0</v>
      </c>
    </row>
    <row r="59124">
      <c r="C59124" t="n">
        <f>IF(NOT(ISBLANK(D59124)), VLOOKUP(D59124,Categories!$A$2:$B$51,2,FALSE), "")</f>
        <v>0.0</v>
      </c>
    </row>
    <row r="59125">
      <c r="C59125" t="n">
        <f>IF(NOT(ISBLANK(D59125)), VLOOKUP(D59125,Categories!$A$2:$B$51,2,FALSE), "")</f>
        <v>0.0</v>
      </c>
    </row>
    <row r="59126">
      <c r="C59126" t="n">
        <f>IF(NOT(ISBLANK(D59126)), VLOOKUP(D59126,Categories!$A$2:$B$51,2,FALSE), "")</f>
        <v>0.0</v>
      </c>
    </row>
    <row r="59127">
      <c r="C59127" t="n">
        <f>IF(NOT(ISBLANK(D59127)), VLOOKUP(D59127,Categories!$A$2:$B$51,2,FALSE), "")</f>
        <v>0.0</v>
      </c>
    </row>
    <row r="59128">
      <c r="C59128" t="n">
        <f>IF(NOT(ISBLANK(D59128)), VLOOKUP(D59128,Categories!$A$2:$B$51,2,FALSE), "")</f>
        <v>0.0</v>
      </c>
    </row>
    <row r="59129">
      <c r="C59129" t="n">
        <f>IF(NOT(ISBLANK(D59129)), VLOOKUP(D59129,Categories!$A$2:$B$51,2,FALSE), "")</f>
        <v>0.0</v>
      </c>
    </row>
    <row r="59130">
      <c r="C59130" t="n">
        <f>IF(NOT(ISBLANK(D59130)), VLOOKUP(D59130,Categories!$A$2:$B$51,2,FALSE), "")</f>
        <v>0.0</v>
      </c>
    </row>
    <row r="59131">
      <c r="C59131" t="n">
        <f>IF(NOT(ISBLANK(D59131)), VLOOKUP(D59131,Categories!$A$2:$B$51,2,FALSE), "")</f>
        <v>0.0</v>
      </c>
    </row>
    <row r="59132">
      <c r="C59132" t="n">
        <f>IF(NOT(ISBLANK(D59132)), VLOOKUP(D59132,Categories!$A$2:$B$51,2,FALSE), "")</f>
        <v>0.0</v>
      </c>
    </row>
    <row r="59133">
      <c r="C59133" t="n">
        <f>IF(NOT(ISBLANK(D59133)), VLOOKUP(D59133,Categories!$A$2:$B$51,2,FALSE), "")</f>
        <v>0.0</v>
      </c>
    </row>
    <row r="59134">
      <c r="C59134" t="n">
        <f>IF(NOT(ISBLANK(D59134)), VLOOKUP(D59134,Categories!$A$2:$B$51,2,FALSE), "")</f>
        <v>0.0</v>
      </c>
    </row>
    <row r="59135">
      <c r="C59135" t="n">
        <f>IF(NOT(ISBLANK(D59135)), VLOOKUP(D59135,Categories!$A$2:$B$51,2,FALSE), "")</f>
        <v>0.0</v>
      </c>
    </row>
    <row r="59136">
      <c r="C59136" t="n">
        <f>IF(NOT(ISBLANK(D59136)), VLOOKUP(D59136,Categories!$A$2:$B$51,2,FALSE), "")</f>
        <v>0.0</v>
      </c>
    </row>
    <row r="59137">
      <c r="C59137" t="n">
        <f>IF(NOT(ISBLANK(D59137)), VLOOKUP(D59137,Categories!$A$2:$B$51,2,FALSE), "")</f>
        <v>0.0</v>
      </c>
    </row>
    <row r="59138">
      <c r="C59138" t="n">
        <f>IF(NOT(ISBLANK(D59138)), VLOOKUP(D59138,Categories!$A$2:$B$51,2,FALSE), "")</f>
        <v>0.0</v>
      </c>
    </row>
    <row r="59139">
      <c r="C59139" t="n">
        <f>IF(NOT(ISBLANK(D59139)), VLOOKUP(D59139,Categories!$A$2:$B$51,2,FALSE), "")</f>
        <v>0.0</v>
      </c>
    </row>
    <row r="59140">
      <c r="C59140" t="n">
        <f>IF(NOT(ISBLANK(D59140)), VLOOKUP(D59140,Categories!$A$2:$B$51,2,FALSE), "")</f>
        <v>0.0</v>
      </c>
    </row>
    <row r="59141">
      <c r="C59141" t="n">
        <f>IF(NOT(ISBLANK(D59141)), VLOOKUP(D59141,Categories!$A$2:$B$51,2,FALSE), "")</f>
        <v>0.0</v>
      </c>
    </row>
    <row r="59142">
      <c r="C59142" t="n">
        <f>IF(NOT(ISBLANK(D59142)), VLOOKUP(D59142,Categories!$A$2:$B$51,2,FALSE), "")</f>
        <v>0.0</v>
      </c>
    </row>
    <row r="59143">
      <c r="C59143" t="n">
        <f>IF(NOT(ISBLANK(D59143)), VLOOKUP(D59143,Categories!$A$2:$B$51,2,FALSE), "")</f>
        <v>0.0</v>
      </c>
    </row>
    <row r="59144">
      <c r="C59144" t="n">
        <f>IF(NOT(ISBLANK(D59144)), VLOOKUP(D59144,Categories!$A$2:$B$51,2,FALSE), "")</f>
        <v>0.0</v>
      </c>
    </row>
    <row r="59145">
      <c r="C59145" t="n">
        <f>IF(NOT(ISBLANK(D59145)), VLOOKUP(D59145,Categories!$A$2:$B$51,2,FALSE), "")</f>
        <v>0.0</v>
      </c>
    </row>
    <row r="59146">
      <c r="C59146" t="n">
        <f>IF(NOT(ISBLANK(D59146)), VLOOKUP(D59146,Categories!$A$2:$B$51,2,FALSE), "")</f>
        <v>0.0</v>
      </c>
    </row>
    <row r="59147">
      <c r="C59147" t="n">
        <f>IF(NOT(ISBLANK(D59147)), VLOOKUP(D59147,Categories!$A$2:$B$51,2,FALSE), "")</f>
        <v>0.0</v>
      </c>
    </row>
    <row r="59148">
      <c r="C59148" t="n">
        <f>IF(NOT(ISBLANK(D59148)), VLOOKUP(D59148,Categories!$A$2:$B$51,2,FALSE), "")</f>
        <v>0.0</v>
      </c>
    </row>
    <row r="59149">
      <c r="C59149" t="n">
        <f>IF(NOT(ISBLANK(D59149)), VLOOKUP(D59149,Categories!$A$2:$B$51,2,FALSE), "")</f>
        <v>0.0</v>
      </c>
    </row>
    <row r="59150">
      <c r="C59150" t="n">
        <f>IF(NOT(ISBLANK(D59150)), VLOOKUP(D59150,Categories!$A$2:$B$51,2,FALSE), "")</f>
        <v>0.0</v>
      </c>
    </row>
    <row r="59151">
      <c r="C59151" t="n">
        <f>IF(NOT(ISBLANK(D59151)), VLOOKUP(D59151,Categories!$A$2:$B$51,2,FALSE), "")</f>
        <v>0.0</v>
      </c>
    </row>
    <row r="59152">
      <c r="C59152" t="n">
        <f>IF(NOT(ISBLANK(D59152)), VLOOKUP(D59152,Categories!$A$2:$B$51,2,FALSE), "")</f>
        <v>0.0</v>
      </c>
    </row>
    <row r="59153">
      <c r="C59153" t="n">
        <f>IF(NOT(ISBLANK(D59153)), VLOOKUP(D59153,Categories!$A$2:$B$51,2,FALSE), "")</f>
        <v>0.0</v>
      </c>
    </row>
    <row r="59154">
      <c r="C59154" t="n">
        <f>IF(NOT(ISBLANK(D59154)), VLOOKUP(D59154,Categories!$A$2:$B$51,2,FALSE), "")</f>
        <v>0.0</v>
      </c>
    </row>
    <row r="59155">
      <c r="C59155" t="n">
        <f>IF(NOT(ISBLANK(D59155)), VLOOKUP(D59155,Categories!$A$2:$B$51,2,FALSE), "")</f>
        <v>0.0</v>
      </c>
    </row>
    <row r="59156">
      <c r="C59156" t="n">
        <f>IF(NOT(ISBLANK(D59156)), VLOOKUP(D59156,Categories!$A$2:$B$51,2,FALSE), "")</f>
        <v>0.0</v>
      </c>
    </row>
    <row r="59157">
      <c r="C59157" t="n">
        <f>IF(NOT(ISBLANK(D59157)), VLOOKUP(D59157,Categories!$A$2:$B$51,2,FALSE), "")</f>
        <v>0.0</v>
      </c>
    </row>
    <row r="59158">
      <c r="C59158" t="n">
        <f>IF(NOT(ISBLANK(D59158)), VLOOKUP(D59158,Categories!$A$2:$B$51,2,FALSE), "")</f>
        <v>0.0</v>
      </c>
    </row>
    <row r="59159">
      <c r="C59159" t="n">
        <f>IF(NOT(ISBLANK(D59159)), VLOOKUP(D59159,Categories!$A$2:$B$51,2,FALSE), "")</f>
        <v>0.0</v>
      </c>
    </row>
    <row r="59160">
      <c r="C59160" t="n">
        <f>IF(NOT(ISBLANK(D59160)), VLOOKUP(D59160,Categories!$A$2:$B$51,2,FALSE), "")</f>
        <v>0.0</v>
      </c>
    </row>
    <row r="59161">
      <c r="C59161" t="n">
        <f>IF(NOT(ISBLANK(D59161)), VLOOKUP(D59161,Categories!$A$2:$B$51,2,FALSE), "")</f>
        <v>0.0</v>
      </c>
    </row>
    <row r="59162">
      <c r="C59162" t="n">
        <f>IF(NOT(ISBLANK(D59162)), VLOOKUP(D59162,Categories!$A$2:$B$51,2,FALSE), "")</f>
        <v>0.0</v>
      </c>
    </row>
    <row r="59163">
      <c r="C59163" t="n">
        <f>IF(NOT(ISBLANK(D59163)), VLOOKUP(D59163,Categories!$A$2:$B$51,2,FALSE), "")</f>
        <v>0.0</v>
      </c>
    </row>
    <row r="59164">
      <c r="C59164" t="n">
        <f>IF(NOT(ISBLANK(D59164)), VLOOKUP(D59164,Categories!$A$2:$B$51,2,FALSE), "")</f>
        <v>0.0</v>
      </c>
    </row>
    <row r="59165">
      <c r="C59165" t="n">
        <f>IF(NOT(ISBLANK(D59165)), VLOOKUP(D59165,Categories!$A$2:$B$51,2,FALSE), "")</f>
        <v>0.0</v>
      </c>
    </row>
    <row r="59166">
      <c r="C59166" t="n">
        <f>IF(NOT(ISBLANK(D59166)), VLOOKUP(D59166,Categories!$A$2:$B$51,2,FALSE), "")</f>
        <v>0.0</v>
      </c>
    </row>
    <row r="59167">
      <c r="C59167" t="n">
        <f>IF(NOT(ISBLANK(D59167)), VLOOKUP(D59167,Categories!$A$2:$B$51,2,FALSE), "")</f>
        <v>0.0</v>
      </c>
    </row>
    <row r="59168">
      <c r="C59168" t="n">
        <f>IF(NOT(ISBLANK(D59168)), VLOOKUP(D59168,Categories!$A$2:$B$51,2,FALSE), "")</f>
        <v>0.0</v>
      </c>
    </row>
    <row r="59169">
      <c r="C59169" t="n">
        <f>IF(NOT(ISBLANK(D59169)), VLOOKUP(D59169,Categories!$A$2:$B$51,2,FALSE), "")</f>
        <v>0.0</v>
      </c>
    </row>
    <row r="59170">
      <c r="C59170" t="n">
        <f>IF(NOT(ISBLANK(D59170)), VLOOKUP(D59170,Categories!$A$2:$B$51,2,FALSE), "")</f>
        <v>0.0</v>
      </c>
    </row>
    <row r="59171">
      <c r="C59171" t="n">
        <f>IF(NOT(ISBLANK(D59171)), VLOOKUP(D59171,Categories!$A$2:$B$51,2,FALSE), "")</f>
        <v>0.0</v>
      </c>
    </row>
    <row r="59172">
      <c r="C59172" t="n">
        <f>IF(NOT(ISBLANK(D59172)), VLOOKUP(D59172,Categories!$A$2:$B$51,2,FALSE), "")</f>
        <v>0.0</v>
      </c>
    </row>
    <row r="59173">
      <c r="C59173" t="n">
        <f>IF(NOT(ISBLANK(D59173)), VLOOKUP(D59173,Categories!$A$2:$B$51,2,FALSE), "")</f>
        <v>0.0</v>
      </c>
    </row>
    <row r="59174">
      <c r="C59174" t="n">
        <f>IF(NOT(ISBLANK(D59174)), VLOOKUP(D59174,Categories!$A$2:$B$51,2,FALSE), "")</f>
        <v>0.0</v>
      </c>
    </row>
    <row r="59175">
      <c r="C59175" t="n">
        <f>IF(NOT(ISBLANK(D59175)), VLOOKUP(D59175,Categories!$A$2:$B$51,2,FALSE), "")</f>
        <v>0.0</v>
      </c>
    </row>
    <row r="59176">
      <c r="C59176" t="n">
        <f>IF(NOT(ISBLANK(D59176)), VLOOKUP(D59176,Categories!$A$2:$B$51,2,FALSE), "")</f>
        <v>0.0</v>
      </c>
    </row>
    <row r="59177">
      <c r="C59177" t="n">
        <f>IF(NOT(ISBLANK(D59177)), VLOOKUP(D59177,Categories!$A$2:$B$51,2,FALSE), "")</f>
        <v>0.0</v>
      </c>
    </row>
    <row r="59178">
      <c r="C59178" t="n">
        <f>IF(NOT(ISBLANK(D59178)), VLOOKUP(D59178,Categories!$A$2:$B$51,2,FALSE), "")</f>
        <v>0.0</v>
      </c>
    </row>
    <row r="59179">
      <c r="C59179" t="n">
        <f>IF(NOT(ISBLANK(D59179)), VLOOKUP(D59179,Categories!$A$2:$B$51,2,FALSE), "")</f>
        <v>0.0</v>
      </c>
    </row>
    <row r="59180">
      <c r="C59180" t="n">
        <f>IF(NOT(ISBLANK(D59180)), VLOOKUP(D59180,Categories!$A$2:$B$51,2,FALSE), "")</f>
        <v>0.0</v>
      </c>
    </row>
    <row r="59181">
      <c r="C59181" t="n">
        <f>IF(NOT(ISBLANK(D59181)), VLOOKUP(D59181,Categories!$A$2:$B$51,2,FALSE), "")</f>
        <v>0.0</v>
      </c>
    </row>
    <row r="59182">
      <c r="C59182" t="n">
        <f>IF(NOT(ISBLANK(D59182)), VLOOKUP(D59182,Categories!$A$2:$B$51,2,FALSE), "")</f>
        <v>0.0</v>
      </c>
    </row>
    <row r="59183">
      <c r="C59183" t="n">
        <f>IF(NOT(ISBLANK(D59183)), VLOOKUP(D59183,Categories!$A$2:$B$51,2,FALSE), "")</f>
        <v>0.0</v>
      </c>
    </row>
    <row r="59184">
      <c r="C59184" t="n">
        <f>IF(NOT(ISBLANK(D59184)), VLOOKUP(D59184,Categories!$A$2:$B$51,2,FALSE), "")</f>
        <v>0.0</v>
      </c>
    </row>
    <row r="59185">
      <c r="C59185" t="n">
        <f>IF(NOT(ISBLANK(D59185)), VLOOKUP(D59185,Categories!$A$2:$B$51,2,FALSE), "")</f>
        <v>0.0</v>
      </c>
    </row>
    <row r="59186">
      <c r="C59186" t="n">
        <f>IF(NOT(ISBLANK(D59186)), VLOOKUP(D59186,Categories!$A$2:$B$51,2,FALSE), "")</f>
        <v>0.0</v>
      </c>
    </row>
    <row r="59187">
      <c r="C59187" t="n">
        <f>IF(NOT(ISBLANK(D59187)), VLOOKUP(D59187,Categories!$A$2:$B$51,2,FALSE), "")</f>
        <v>0.0</v>
      </c>
    </row>
    <row r="59188">
      <c r="C59188" t="n">
        <f>IF(NOT(ISBLANK(D59188)), VLOOKUP(D59188,Categories!$A$2:$B$51,2,FALSE), "")</f>
        <v>0.0</v>
      </c>
    </row>
    <row r="59189">
      <c r="C59189" t="n">
        <f>IF(NOT(ISBLANK(D59189)), VLOOKUP(D59189,Categories!$A$2:$B$51,2,FALSE), "")</f>
        <v>0.0</v>
      </c>
    </row>
    <row r="59190">
      <c r="C59190" t="n">
        <f>IF(NOT(ISBLANK(D59190)), VLOOKUP(D59190,Categories!$A$2:$B$51,2,FALSE), "")</f>
        <v>0.0</v>
      </c>
    </row>
    <row r="59191">
      <c r="C59191" t="n">
        <f>IF(NOT(ISBLANK(D59191)), VLOOKUP(D59191,Categories!$A$2:$B$51,2,FALSE), "")</f>
        <v>0.0</v>
      </c>
    </row>
    <row r="59192">
      <c r="C59192" t="n">
        <f>IF(NOT(ISBLANK(D59192)), VLOOKUP(D59192,Categories!$A$2:$B$51,2,FALSE), "")</f>
        <v>0.0</v>
      </c>
    </row>
    <row r="59193">
      <c r="C59193" t="n">
        <f>IF(NOT(ISBLANK(D59193)), VLOOKUP(D59193,Categories!$A$2:$B$51,2,FALSE), "")</f>
        <v>0.0</v>
      </c>
    </row>
    <row r="59194">
      <c r="C59194" t="n">
        <f>IF(NOT(ISBLANK(D59194)), VLOOKUP(D59194,Categories!$A$2:$B$51,2,FALSE), "")</f>
        <v>0.0</v>
      </c>
    </row>
    <row r="59195">
      <c r="C59195" t="n">
        <f>IF(NOT(ISBLANK(D59195)), VLOOKUP(D59195,Categories!$A$2:$B$51,2,FALSE), "")</f>
        <v>0.0</v>
      </c>
    </row>
    <row r="59196">
      <c r="C59196" t="n">
        <f>IF(NOT(ISBLANK(D59196)), VLOOKUP(D59196,Categories!$A$2:$B$51,2,FALSE), "")</f>
        <v>0.0</v>
      </c>
    </row>
    <row r="59197">
      <c r="C59197" t="n">
        <f>IF(NOT(ISBLANK(D59197)), VLOOKUP(D59197,Categories!$A$2:$B$51,2,FALSE), "")</f>
        <v>0.0</v>
      </c>
    </row>
    <row r="59198">
      <c r="C59198" t="n">
        <f>IF(NOT(ISBLANK(D59198)), VLOOKUP(D59198,Categories!$A$2:$B$51,2,FALSE), "")</f>
        <v>0.0</v>
      </c>
    </row>
    <row r="59199">
      <c r="C59199" t="n">
        <f>IF(NOT(ISBLANK(D59199)), VLOOKUP(D59199,Categories!$A$2:$B$51,2,FALSE), "")</f>
        <v>0.0</v>
      </c>
    </row>
    <row r="59200">
      <c r="C59200" t="n">
        <f>IF(NOT(ISBLANK(D59200)), VLOOKUP(D59200,Categories!$A$2:$B$51,2,FALSE), "")</f>
        <v>0.0</v>
      </c>
    </row>
    <row r="59201">
      <c r="C59201" t="n">
        <f>IF(NOT(ISBLANK(D59201)), VLOOKUP(D59201,Categories!$A$2:$B$51,2,FALSE), "")</f>
        <v>0.0</v>
      </c>
    </row>
    <row r="59202">
      <c r="C59202" t="n">
        <f>IF(NOT(ISBLANK(D59202)), VLOOKUP(D59202,Categories!$A$2:$B$51,2,FALSE), "")</f>
        <v>0.0</v>
      </c>
    </row>
    <row r="59203">
      <c r="C59203" t="n">
        <f>IF(NOT(ISBLANK(D59203)), VLOOKUP(D59203,Categories!$A$2:$B$51,2,FALSE), "")</f>
        <v>0.0</v>
      </c>
    </row>
    <row r="59204">
      <c r="C59204" t="n">
        <f>IF(NOT(ISBLANK(D59204)), VLOOKUP(D59204,Categories!$A$2:$B$51,2,FALSE), "")</f>
        <v>0.0</v>
      </c>
    </row>
    <row r="59205">
      <c r="C59205" t="n">
        <f>IF(NOT(ISBLANK(D59205)), VLOOKUP(D59205,Categories!$A$2:$B$51,2,FALSE), "")</f>
        <v>0.0</v>
      </c>
    </row>
    <row r="59206">
      <c r="C59206" t="n">
        <f>IF(NOT(ISBLANK(D59206)), VLOOKUP(D59206,Categories!$A$2:$B$51,2,FALSE), "")</f>
        <v>0.0</v>
      </c>
    </row>
    <row r="59207">
      <c r="C59207" t="n">
        <f>IF(NOT(ISBLANK(D59207)), VLOOKUP(D59207,Categories!$A$2:$B$51,2,FALSE), "")</f>
        <v>0.0</v>
      </c>
    </row>
    <row r="59208">
      <c r="C59208" t="n">
        <f>IF(NOT(ISBLANK(D59208)), VLOOKUP(D59208,Categories!$A$2:$B$51,2,FALSE), "")</f>
        <v>0.0</v>
      </c>
    </row>
    <row r="59209">
      <c r="C59209" t="n">
        <f>IF(NOT(ISBLANK(D59209)), VLOOKUP(D59209,Categories!$A$2:$B$51,2,FALSE), "")</f>
        <v>0.0</v>
      </c>
    </row>
    <row r="59210">
      <c r="C59210" t="n">
        <f>IF(NOT(ISBLANK(D59210)), VLOOKUP(D59210,Categories!$A$2:$B$51,2,FALSE), "")</f>
        <v>0.0</v>
      </c>
    </row>
    <row r="59211">
      <c r="C59211" t="n">
        <f>IF(NOT(ISBLANK(D59211)), VLOOKUP(D59211,Categories!$A$2:$B$51,2,FALSE), "")</f>
        <v>0.0</v>
      </c>
    </row>
    <row r="59212">
      <c r="C59212" t="n">
        <f>IF(NOT(ISBLANK(D59212)), VLOOKUP(D59212,Categories!$A$2:$B$51,2,FALSE), "")</f>
        <v>0.0</v>
      </c>
    </row>
    <row r="59213">
      <c r="C59213" t="n">
        <f>IF(NOT(ISBLANK(D59213)), VLOOKUP(D59213,Categories!$A$2:$B$51,2,FALSE), "")</f>
        <v>0.0</v>
      </c>
    </row>
    <row r="59214">
      <c r="C59214" t="n">
        <f>IF(NOT(ISBLANK(D59214)), VLOOKUP(D59214,Categories!$A$2:$B$51,2,FALSE), "")</f>
        <v>0.0</v>
      </c>
    </row>
    <row r="59215">
      <c r="C59215" t="n">
        <f>IF(NOT(ISBLANK(D59215)), VLOOKUP(D59215,Categories!$A$2:$B$51,2,FALSE), "")</f>
        <v>0.0</v>
      </c>
    </row>
    <row r="59216">
      <c r="C59216" t="n">
        <f>IF(NOT(ISBLANK(D59216)), VLOOKUP(D59216,Categories!$A$2:$B$51,2,FALSE), "")</f>
        <v>0.0</v>
      </c>
    </row>
    <row r="59217">
      <c r="C59217" t="n">
        <f>IF(NOT(ISBLANK(D59217)), VLOOKUP(D59217,Categories!$A$2:$B$51,2,FALSE), "")</f>
        <v>0.0</v>
      </c>
    </row>
    <row r="59218">
      <c r="C59218" t="n">
        <f>IF(NOT(ISBLANK(D59218)), VLOOKUP(D59218,Categories!$A$2:$B$51,2,FALSE), "")</f>
        <v>0.0</v>
      </c>
    </row>
    <row r="59219">
      <c r="C59219" t="n">
        <f>IF(NOT(ISBLANK(D59219)), VLOOKUP(D59219,Categories!$A$2:$B$51,2,FALSE), "")</f>
        <v>0.0</v>
      </c>
    </row>
    <row r="59220">
      <c r="C59220" t="n">
        <f>IF(NOT(ISBLANK(D59220)), VLOOKUP(D59220,Categories!$A$2:$B$51,2,FALSE), "")</f>
        <v>0.0</v>
      </c>
    </row>
    <row r="59221">
      <c r="C59221" t="n">
        <f>IF(NOT(ISBLANK(D59221)), VLOOKUP(D59221,Categories!$A$2:$B$51,2,FALSE), "")</f>
        <v>0.0</v>
      </c>
    </row>
    <row r="59222">
      <c r="C59222" t="n">
        <f>IF(NOT(ISBLANK(D59222)), VLOOKUP(D59222,Categories!$A$2:$B$51,2,FALSE), "")</f>
        <v>0.0</v>
      </c>
    </row>
    <row r="59223">
      <c r="C59223" t="n">
        <f>IF(NOT(ISBLANK(D59223)), VLOOKUP(D59223,Categories!$A$2:$B$51,2,FALSE), "")</f>
        <v>0.0</v>
      </c>
    </row>
    <row r="59224">
      <c r="C59224" t="n">
        <f>IF(NOT(ISBLANK(D59224)), VLOOKUP(D59224,Categories!$A$2:$B$51,2,FALSE), "")</f>
        <v>0.0</v>
      </c>
    </row>
    <row r="59225">
      <c r="C59225" t="n">
        <f>IF(NOT(ISBLANK(D59225)), VLOOKUP(D59225,Categories!$A$2:$B$51,2,FALSE), "")</f>
        <v>0.0</v>
      </c>
    </row>
    <row r="59226">
      <c r="C59226" t="n">
        <f>IF(NOT(ISBLANK(D59226)), VLOOKUP(D59226,Categories!$A$2:$B$51,2,FALSE), "")</f>
        <v>0.0</v>
      </c>
    </row>
    <row r="59227">
      <c r="C59227" t="n">
        <f>IF(NOT(ISBLANK(D59227)), VLOOKUP(D59227,Categories!$A$2:$B$51,2,FALSE), "")</f>
        <v>0.0</v>
      </c>
    </row>
    <row r="59228">
      <c r="C59228" t="n">
        <f>IF(NOT(ISBLANK(D59228)), VLOOKUP(D59228,Categories!$A$2:$B$51,2,FALSE), "")</f>
        <v>0.0</v>
      </c>
    </row>
    <row r="59229">
      <c r="C59229" t="n">
        <f>IF(NOT(ISBLANK(D59229)), VLOOKUP(D59229,Categories!$A$2:$B$51,2,FALSE), "")</f>
        <v>0.0</v>
      </c>
    </row>
    <row r="59230">
      <c r="C59230" t="n">
        <f>IF(NOT(ISBLANK(D59230)), VLOOKUP(D59230,Categories!$A$2:$B$51,2,FALSE), "")</f>
        <v>0.0</v>
      </c>
    </row>
    <row r="59231">
      <c r="C59231" t="n">
        <f>IF(NOT(ISBLANK(D59231)), VLOOKUP(D59231,Categories!$A$2:$B$51,2,FALSE), "")</f>
        <v>0.0</v>
      </c>
    </row>
    <row r="59232">
      <c r="C59232" t="n">
        <f>IF(NOT(ISBLANK(D59232)), VLOOKUP(D59232,Categories!$A$2:$B$51,2,FALSE), "")</f>
        <v>0.0</v>
      </c>
    </row>
    <row r="59233">
      <c r="C59233" t="n">
        <f>IF(NOT(ISBLANK(D59233)), VLOOKUP(D59233,Categories!$A$2:$B$51,2,FALSE), "")</f>
        <v>0.0</v>
      </c>
    </row>
    <row r="59234">
      <c r="C59234" t="n">
        <f>IF(NOT(ISBLANK(D59234)), VLOOKUP(D59234,Categories!$A$2:$B$51,2,FALSE), "")</f>
        <v>0.0</v>
      </c>
    </row>
    <row r="59235">
      <c r="C59235" t="n">
        <f>IF(NOT(ISBLANK(D59235)), VLOOKUP(D59235,Categories!$A$2:$B$51,2,FALSE), "")</f>
        <v>0.0</v>
      </c>
    </row>
    <row r="59236">
      <c r="C59236" t="n">
        <f>IF(NOT(ISBLANK(D59236)), VLOOKUP(D59236,Categories!$A$2:$B$51,2,FALSE), "")</f>
        <v>0.0</v>
      </c>
    </row>
    <row r="59237">
      <c r="C59237" t="n">
        <f>IF(NOT(ISBLANK(D59237)), VLOOKUP(D59237,Categories!$A$2:$B$51,2,FALSE), "")</f>
        <v>0.0</v>
      </c>
    </row>
    <row r="59238">
      <c r="C59238" t="n">
        <f>IF(NOT(ISBLANK(D59238)), VLOOKUP(D59238,Categories!$A$2:$B$51,2,FALSE), "")</f>
        <v>0.0</v>
      </c>
    </row>
    <row r="59239">
      <c r="C59239" t="n">
        <f>IF(NOT(ISBLANK(D59239)), VLOOKUP(D59239,Categories!$A$2:$B$51,2,FALSE), "")</f>
        <v>0.0</v>
      </c>
    </row>
    <row r="59240">
      <c r="C59240" t="n">
        <f>IF(NOT(ISBLANK(D59240)), VLOOKUP(D59240,Categories!$A$2:$B$51,2,FALSE), "")</f>
        <v>0.0</v>
      </c>
    </row>
    <row r="59241">
      <c r="C59241" t="n">
        <f>IF(NOT(ISBLANK(D59241)), VLOOKUP(D59241,Categories!$A$2:$B$51,2,FALSE), "")</f>
        <v>0.0</v>
      </c>
    </row>
    <row r="59242">
      <c r="C59242" t="n">
        <f>IF(NOT(ISBLANK(D59242)), VLOOKUP(D59242,Categories!$A$2:$B$51,2,FALSE), "")</f>
        <v>0.0</v>
      </c>
    </row>
    <row r="59243">
      <c r="C59243" t="n">
        <f>IF(NOT(ISBLANK(D59243)), VLOOKUP(D59243,Categories!$A$2:$B$51,2,FALSE), "")</f>
        <v>0.0</v>
      </c>
    </row>
    <row r="59244">
      <c r="C59244" t="n">
        <f>IF(NOT(ISBLANK(D59244)), VLOOKUP(D59244,Categories!$A$2:$B$51,2,FALSE), "")</f>
        <v>0.0</v>
      </c>
    </row>
    <row r="59245">
      <c r="C59245" t="n">
        <f>IF(NOT(ISBLANK(D59245)), VLOOKUP(D59245,Categories!$A$2:$B$51,2,FALSE), "")</f>
        <v>0.0</v>
      </c>
    </row>
    <row r="59246">
      <c r="C59246" t="n">
        <f>IF(NOT(ISBLANK(D59246)), VLOOKUP(D59246,Categories!$A$2:$B$51,2,FALSE), "")</f>
        <v>0.0</v>
      </c>
    </row>
    <row r="59247">
      <c r="C59247" t="n">
        <f>IF(NOT(ISBLANK(D59247)), VLOOKUP(D59247,Categories!$A$2:$B$51,2,FALSE), "")</f>
        <v>0.0</v>
      </c>
    </row>
    <row r="59248">
      <c r="C59248" t="n">
        <f>IF(NOT(ISBLANK(D59248)), VLOOKUP(D59248,Categories!$A$2:$B$51,2,FALSE), "")</f>
        <v>0.0</v>
      </c>
    </row>
    <row r="59249">
      <c r="C59249" t="n">
        <f>IF(NOT(ISBLANK(D59249)), VLOOKUP(D59249,Categories!$A$2:$B$51,2,FALSE), "")</f>
        <v>0.0</v>
      </c>
    </row>
    <row r="59250">
      <c r="C59250" t="n">
        <f>IF(NOT(ISBLANK(D59250)), VLOOKUP(D59250,Categories!$A$2:$B$51,2,FALSE), "")</f>
        <v>0.0</v>
      </c>
    </row>
    <row r="59251">
      <c r="C59251" t="n">
        <f>IF(NOT(ISBLANK(D59251)), VLOOKUP(D59251,Categories!$A$2:$B$51,2,FALSE), "")</f>
        <v>0.0</v>
      </c>
    </row>
    <row r="59252">
      <c r="C59252" t="n">
        <f>IF(NOT(ISBLANK(D59252)), VLOOKUP(D59252,Categories!$A$2:$B$51,2,FALSE), "")</f>
        <v>0.0</v>
      </c>
    </row>
    <row r="59253">
      <c r="C59253" t="n">
        <f>IF(NOT(ISBLANK(D59253)), VLOOKUP(D59253,Categories!$A$2:$B$51,2,FALSE), "")</f>
        <v>0.0</v>
      </c>
    </row>
    <row r="59254">
      <c r="C59254" t="n">
        <f>IF(NOT(ISBLANK(D59254)), VLOOKUP(D59254,Categories!$A$2:$B$51,2,FALSE), "")</f>
        <v>0.0</v>
      </c>
    </row>
    <row r="59255">
      <c r="C59255" t="n">
        <f>IF(NOT(ISBLANK(D59255)), VLOOKUP(D59255,Categories!$A$2:$B$51,2,FALSE), "")</f>
        <v>0.0</v>
      </c>
    </row>
    <row r="59256">
      <c r="C59256" t="n">
        <f>IF(NOT(ISBLANK(D59256)), VLOOKUP(D59256,Categories!$A$2:$B$51,2,FALSE), "")</f>
        <v>0.0</v>
      </c>
    </row>
    <row r="59257">
      <c r="C59257" t="n">
        <f>IF(NOT(ISBLANK(D59257)), VLOOKUP(D59257,Categories!$A$2:$B$51,2,FALSE), "")</f>
        <v>0.0</v>
      </c>
    </row>
    <row r="59258">
      <c r="C59258" t="n">
        <f>IF(NOT(ISBLANK(D59258)), VLOOKUP(D59258,Categories!$A$2:$B$51,2,FALSE), "")</f>
        <v>0.0</v>
      </c>
    </row>
    <row r="59259">
      <c r="C59259" t="n">
        <f>IF(NOT(ISBLANK(D59259)), VLOOKUP(D59259,Categories!$A$2:$B$51,2,FALSE), "")</f>
        <v>0.0</v>
      </c>
    </row>
    <row r="59260">
      <c r="C59260" t="n">
        <f>IF(NOT(ISBLANK(D59260)), VLOOKUP(D59260,Categories!$A$2:$B$51,2,FALSE), "")</f>
        <v>0.0</v>
      </c>
    </row>
    <row r="59261">
      <c r="C59261" t="n">
        <f>IF(NOT(ISBLANK(D59261)), VLOOKUP(D59261,Categories!$A$2:$B$51,2,FALSE), "")</f>
        <v>0.0</v>
      </c>
    </row>
    <row r="59262">
      <c r="C59262" t="n">
        <f>IF(NOT(ISBLANK(D59262)), VLOOKUP(D59262,Categories!$A$2:$B$51,2,FALSE), "")</f>
        <v>0.0</v>
      </c>
    </row>
    <row r="59263">
      <c r="C59263" t="n">
        <f>IF(NOT(ISBLANK(D59263)), VLOOKUP(D59263,Categories!$A$2:$B$51,2,FALSE), "")</f>
        <v>0.0</v>
      </c>
    </row>
    <row r="59264">
      <c r="C59264" t="n">
        <f>IF(NOT(ISBLANK(D59264)), VLOOKUP(D59264,Categories!$A$2:$B$51,2,FALSE), "")</f>
        <v>0.0</v>
      </c>
    </row>
    <row r="59265">
      <c r="C59265" t="n">
        <f>IF(NOT(ISBLANK(D59265)), VLOOKUP(D59265,Categories!$A$2:$B$51,2,FALSE), "")</f>
        <v>0.0</v>
      </c>
    </row>
    <row r="59266">
      <c r="C59266" t="n">
        <f>IF(NOT(ISBLANK(D59266)), VLOOKUP(D59266,Categories!$A$2:$B$51,2,FALSE), "")</f>
        <v>0.0</v>
      </c>
    </row>
    <row r="59267">
      <c r="C59267" t="n">
        <f>IF(NOT(ISBLANK(D59267)), VLOOKUP(D59267,Categories!$A$2:$B$51,2,FALSE), "")</f>
        <v>0.0</v>
      </c>
    </row>
    <row r="59268">
      <c r="C59268" t="n">
        <f>IF(NOT(ISBLANK(D59268)), VLOOKUP(D59268,Categories!$A$2:$B$51,2,FALSE), "")</f>
        <v>0.0</v>
      </c>
    </row>
    <row r="59269">
      <c r="C59269" t="n">
        <f>IF(NOT(ISBLANK(D59269)), VLOOKUP(D59269,Categories!$A$2:$B$51,2,FALSE), "")</f>
        <v>0.0</v>
      </c>
    </row>
    <row r="59270">
      <c r="C59270" t="n">
        <f>IF(NOT(ISBLANK(D59270)), VLOOKUP(D59270,Categories!$A$2:$B$51,2,FALSE), "")</f>
        <v>0.0</v>
      </c>
    </row>
    <row r="59271">
      <c r="C59271" t="n">
        <f>IF(NOT(ISBLANK(D59271)), VLOOKUP(D59271,Categories!$A$2:$B$51,2,FALSE), "")</f>
        <v>0.0</v>
      </c>
    </row>
    <row r="59272">
      <c r="C59272" t="n">
        <f>IF(NOT(ISBLANK(D59272)), VLOOKUP(D59272,Categories!$A$2:$B$51,2,FALSE), "")</f>
        <v>0.0</v>
      </c>
    </row>
    <row r="59273">
      <c r="C59273" t="n">
        <f>IF(NOT(ISBLANK(D59273)), VLOOKUP(D59273,Categories!$A$2:$B$51,2,FALSE), "")</f>
        <v>0.0</v>
      </c>
    </row>
    <row r="59274">
      <c r="C59274" t="n">
        <f>IF(NOT(ISBLANK(D59274)), VLOOKUP(D59274,Categories!$A$2:$B$51,2,FALSE), "")</f>
        <v>0.0</v>
      </c>
    </row>
    <row r="59275">
      <c r="C59275" t="n">
        <f>IF(NOT(ISBLANK(D59275)), VLOOKUP(D59275,Categories!$A$2:$B$51,2,FALSE), "")</f>
        <v>0.0</v>
      </c>
    </row>
    <row r="59276">
      <c r="C59276" t="n">
        <f>IF(NOT(ISBLANK(D59276)), VLOOKUP(D59276,Categories!$A$2:$B$51,2,FALSE), "")</f>
        <v>0.0</v>
      </c>
    </row>
    <row r="59277">
      <c r="C59277" t="n">
        <f>IF(NOT(ISBLANK(D59277)), VLOOKUP(D59277,Categories!$A$2:$B$51,2,FALSE), "")</f>
        <v>0.0</v>
      </c>
    </row>
    <row r="59278">
      <c r="C59278" t="n">
        <f>IF(NOT(ISBLANK(D59278)), VLOOKUP(D59278,Categories!$A$2:$B$51,2,FALSE), "")</f>
        <v>0.0</v>
      </c>
    </row>
    <row r="59279">
      <c r="C59279" t="n">
        <f>IF(NOT(ISBLANK(D59279)), VLOOKUP(D59279,Categories!$A$2:$B$51,2,FALSE), "")</f>
        <v>0.0</v>
      </c>
    </row>
    <row r="59280">
      <c r="C59280" t="n">
        <f>IF(NOT(ISBLANK(D59280)), VLOOKUP(D59280,Categories!$A$2:$B$51,2,FALSE), "")</f>
        <v>0.0</v>
      </c>
    </row>
    <row r="59281">
      <c r="C59281" t="n">
        <f>IF(NOT(ISBLANK(D59281)), VLOOKUP(D59281,Categories!$A$2:$B$51,2,FALSE), "")</f>
        <v>0.0</v>
      </c>
    </row>
    <row r="59282">
      <c r="C59282" t="n">
        <f>IF(NOT(ISBLANK(D59282)), VLOOKUP(D59282,Categories!$A$2:$B$51,2,FALSE), "")</f>
        <v>0.0</v>
      </c>
    </row>
    <row r="59283">
      <c r="C59283" t="n">
        <f>IF(NOT(ISBLANK(D59283)), VLOOKUP(D59283,Categories!$A$2:$B$51,2,FALSE), "")</f>
        <v>0.0</v>
      </c>
    </row>
    <row r="59284">
      <c r="C59284" t="n">
        <f>IF(NOT(ISBLANK(D59284)), VLOOKUP(D59284,Categories!$A$2:$B$51,2,FALSE), "")</f>
        <v>0.0</v>
      </c>
    </row>
    <row r="59285">
      <c r="C59285" t="n">
        <f>IF(NOT(ISBLANK(D59285)), VLOOKUP(D59285,Categories!$A$2:$B$51,2,FALSE), "")</f>
        <v>0.0</v>
      </c>
    </row>
    <row r="59286">
      <c r="C59286" t="n">
        <f>IF(NOT(ISBLANK(D59286)), VLOOKUP(D59286,Categories!$A$2:$B$51,2,FALSE), "")</f>
        <v>0.0</v>
      </c>
    </row>
    <row r="59287">
      <c r="C59287" t="n">
        <f>IF(NOT(ISBLANK(D59287)), VLOOKUP(D59287,Categories!$A$2:$B$51,2,FALSE), "")</f>
        <v>0.0</v>
      </c>
    </row>
    <row r="59288">
      <c r="C59288" t="n">
        <f>IF(NOT(ISBLANK(D59288)), VLOOKUP(D59288,Categories!$A$2:$B$51,2,FALSE), "")</f>
        <v>0.0</v>
      </c>
    </row>
    <row r="59289">
      <c r="C59289" t="n">
        <f>IF(NOT(ISBLANK(D59289)), VLOOKUP(D59289,Categories!$A$2:$B$51,2,FALSE), "")</f>
        <v>0.0</v>
      </c>
    </row>
    <row r="59290">
      <c r="C59290" t="n">
        <f>IF(NOT(ISBLANK(D59290)), VLOOKUP(D59290,Categories!$A$2:$B$51,2,FALSE), "")</f>
        <v>0.0</v>
      </c>
    </row>
    <row r="59291">
      <c r="C59291" t="n">
        <f>IF(NOT(ISBLANK(D59291)), VLOOKUP(D59291,Categories!$A$2:$B$51,2,FALSE), "")</f>
        <v>0.0</v>
      </c>
    </row>
    <row r="59292">
      <c r="C59292" t="n">
        <f>IF(NOT(ISBLANK(D59292)), VLOOKUP(D59292,Categories!$A$2:$B$51,2,FALSE), "")</f>
        <v>0.0</v>
      </c>
    </row>
    <row r="59293">
      <c r="C59293" t="n">
        <f>IF(NOT(ISBLANK(D59293)), VLOOKUP(D59293,Categories!$A$2:$B$51,2,FALSE), "")</f>
        <v>0.0</v>
      </c>
    </row>
    <row r="59294">
      <c r="C59294" t="n">
        <f>IF(NOT(ISBLANK(D59294)), VLOOKUP(D59294,Categories!$A$2:$B$51,2,FALSE), "")</f>
        <v>0.0</v>
      </c>
    </row>
    <row r="59295">
      <c r="C59295" t="n">
        <f>IF(NOT(ISBLANK(D59295)), VLOOKUP(D59295,Categories!$A$2:$B$51,2,FALSE), "")</f>
        <v>0.0</v>
      </c>
    </row>
    <row r="59296">
      <c r="C59296" t="n">
        <f>IF(NOT(ISBLANK(D59296)), VLOOKUP(D59296,Categories!$A$2:$B$51,2,FALSE), "")</f>
        <v>0.0</v>
      </c>
    </row>
    <row r="59297">
      <c r="C59297" t="n">
        <f>IF(NOT(ISBLANK(D59297)), VLOOKUP(D59297,Categories!$A$2:$B$51,2,FALSE), "")</f>
        <v>0.0</v>
      </c>
    </row>
    <row r="59298">
      <c r="C59298" t="n">
        <f>IF(NOT(ISBLANK(D59298)), VLOOKUP(D59298,Categories!$A$2:$B$51,2,FALSE), "")</f>
        <v>0.0</v>
      </c>
    </row>
    <row r="59299">
      <c r="C59299" t="n">
        <f>IF(NOT(ISBLANK(D59299)), VLOOKUP(D59299,Categories!$A$2:$B$51,2,FALSE), "")</f>
        <v>0.0</v>
      </c>
    </row>
    <row r="59300">
      <c r="C59300" t="n">
        <f>IF(NOT(ISBLANK(D59300)), VLOOKUP(D59300,Categories!$A$2:$B$51,2,FALSE), "")</f>
        <v>0.0</v>
      </c>
    </row>
    <row r="59301">
      <c r="C59301" t="n">
        <f>IF(NOT(ISBLANK(D59301)), VLOOKUP(D59301,Categories!$A$2:$B$51,2,FALSE), "")</f>
        <v>0.0</v>
      </c>
    </row>
    <row r="59302">
      <c r="C59302" t="n">
        <f>IF(NOT(ISBLANK(D59302)), VLOOKUP(D59302,Categories!$A$2:$B$51,2,FALSE), "")</f>
        <v>0.0</v>
      </c>
    </row>
    <row r="59303">
      <c r="C59303" t="n">
        <f>IF(NOT(ISBLANK(D59303)), VLOOKUP(D59303,Categories!$A$2:$B$51,2,FALSE), "")</f>
        <v>0.0</v>
      </c>
    </row>
    <row r="59304">
      <c r="C59304" t="n">
        <f>IF(NOT(ISBLANK(D59304)), VLOOKUP(D59304,Categories!$A$2:$B$51,2,FALSE), "")</f>
        <v>0.0</v>
      </c>
    </row>
    <row r="59305">
      <c r="C59305" t="n">
        <f>IF(NOT(ISBLANK(D59305)), VLOOKUP(D59305,Categories!$A$2:$B$51,2,FALSE), "")</f>
        <v>0.0</v>
      </c>
    </row>
    <row r="59306">
      <c r="C59306" t="n">
        <f>IF(NOT(ISBLANK(D59306)), VLOOKUP(D59306,Categories!$A$2:$B$51,2,FALSE), "")</f>
        <v>0.0</v>
      </c>
    </row>
    <row r="59307">
      <c r="C59307" t="n">
        <f>IF(NOT(ISBLANK(D59307)), VLOOKUP(D59307,Categories!$A$2:$B$51,2,FALSE), "")</f>
        <v>0.0</v>
      </c>
    </row>
    <row r="59308">
      <c r="C59308" t="n">
        <f>IF(NOT(ISBLANK(D59308)), VLOOKUP(D59308,Categories!$A$2:$B$51,2,FALSE), "")</f>
        <v>0.0</v>
      </c>
    </row>
    <row r="59309">
      <c r="C59309" t="n">
        <f>IF(NOT(ISBLANK(D59309)), VLOOKUP(D59309,Categories!$A$2:$B$51,2,FALSE), "")</f>
        <v>0.0</v>
      </c>
    </row>
    <row r="59310">
      <c r="C59310" t="n">
        <f>IF(NOT(ISBLANK(D59310)), VLOOKUP(D59310,Categories!$A$2:$B$51,2,FALSE), "")</f>
        <v>0.0</v>
      </c>
    </row>
    <row r="59311">
      <c r="C59311" t="n">
        <f>IF(NOT(ISBLANK(D59311)), VLOOKUP(D59311,Categories!$A$2:$B$51,2,FALSE), "")</f>
        <v>0.0</v>
      </c>
    </row>
    <row r="59312">
      <c r="C59312" t="n">
        <f>IF(NOT(ISBLANK(D59312)), VLOOKUP(D59312,Categories!$A$2:$B$51,2,FALSE), "")</f>
        <v>0.0</v>
      </c>
    </row>
    <row r="59313">
      <c r="C59313" t="n">
        <f>IF(NOT(ISBLANK(D59313)), VLOOKUP(D59313,Categories!$A$2:$B$51,2,FALSE), "")</f>
        <v>0.0</v>
      </c>
    </row>
    <row r="59314">
      <c r="C59314" t="n">
        <f>IF(NOT(ISBLANK(D59314)), VLOOKUP(D59314,Categories!$A$2:$B$51,2,FALSE), "")</f>
        <v>0.0</v>
      </c>
    </row>
    <row r="59315">
      <c r="C59315" t="n">
        <f>IF(NOT(ISBLANK(D59315)), VLOOKUP(D59315,Categories!$A$2:$B$51,2,FALSE), "")</f>
        <v>0.0</v>
      </c>
    </row>
    <row r="59316">
      <c r="C59316" t="n">
        <f>IF(NOT(ISBLANK(D59316)), VLOOKUP(D59316,Categories!$A$2:$B$51,2,FALSE), "")</f>
        <v>0.0</v>
      </c>
    </row>
    <row r="59317">
      <c r="C59317" t="n">
        <f>IF(NOT(ISBLANK(D59317)), VLOOKUP(D59317,Categories!$A$2:$B$51,2,FALSE), "")</f>
        <v>0.0</v>
      </c>
    </row>
    <row r="59318">
      <c r="C59318" t="n">
        <f>IF(NOT(ISBLANK(D59318)), VLOOKUP(D59318,Categories!$A$2:$B$51,2,FALSE), "")</f>
        <v>0.0</v>
      </c>
    </row>
    <row r="59319">
      <c r="C59319" t="n">
        <f>IF(NOT(ISBLANK(D59319)), VLOOKUP(D59319,Categories!$A$2:$B$51,2,FALSE), "")</f>
        <v>0.0</v>
      </c>
    </row>
    <row r="59320">
      <c r="C59320" t="n">
        <f>IF(NOT(ISBLANK(D59320)), VLOOKUP(D59320,Categories!$A$2:$B$51,2,FALSE), "")</f>
        <v>0.0</v>
      </c>
    </row>
    <row r="59321">
      <c r="C59321" t="n">
        <f>IF(NOT(ISBLANK(D59321)), VLOOKUP(D59321,Categories!$A$2:$B$51,2,FALSE), "")</f>
        <v>0.0</v>
      </c>
    </row>
    <row r="59322">
      <c r="C59322" t="n">
        <f>IF(NOT(ISBLANK(D59322)), VLOOKUP(D59322,Categories!$A$2:$B$51,2,FALSE), "")</f>
        <v>0.0</v>
      </c>
    </row>
    <row r="59323">
      <c r="C59323" t="n">
        <f>IF(NOT(ISBLANK(D59323)), VLOOKUP(D59323,Categories!$A$2:$B$51,2,FALSE), "")</f>
        <v>0.0</v>
      </c>
    </row>
    <row r="59324">
      <c r="C59324" t="n">
        <f>IF(NOT(ISBLANK(D59324)), VLOOKUP(D59324,Categories!$A$2:$B$51,2,FALSE), "")</f>
        <v>0.0</v>
      </c>
    </row>
    <row r="59325">
      <c r="C59325" t="n">
        <f>IF(NOT(ISBLANK(D59325)), VLOOKUP(D59325,Categories!$A$2:$B$51,2,FALSE), "")</f>
        <v>0.0</v>
      </c>
    </row>
    <row r="59326">
      <c r="C59326" t="n">
        <f>IF(NOT(ISBLANK(D59326)), VLOOKUP(D59326,Categories!$A$2:$B$51,2,FALSE), "")</f>
        <v>0.0</v>
      </c>
    </row>
    <row r="59327">
      <c r="C59327" t="n">
        <f>IF(NOT(ISBLANK(D59327)), VLOOKUP(D59327,Categories!$A$2:$B$51,2,FALSE), "")</f>
        <v>0.0</v>
      </c>
    </row>
    <row r="59328">
      <c r="C59328" t="n">
        <f>IF(NOT(ISBLANK(D59328)), VLOOKUP(D59328,Categories!$A$2:$B$51,2,FALSE), "")</f>
        <v>0.0</v>
      </c>
    </row>
    <row r="59329">
      <c r="C59329" t="n">
        <f>IF(NOT(ISBLANK(D59329)), VLOOKUP(D59329,Categories!$A$2:$B$51,2,FALSE), "")</f>
        <v>0.0</v>
      </c>
    </row>
    <row r="59330">
      <c r="C59330" t="n">
        <f>IF(NOT(ISBLANK(D59330)), VLOOKUP(D59330,Categories!$A$2:$B$51,2,FALSE), "")</f>
        <v>0.0</v>
      </c>
    </row>
    <row r="59331">
      <c r="C59331" t="n">
        <f>IF(NOT(ISBLANK(D59331)), VLOOKUP(D59331,Categories!$A$2:$B$51,2,FALSE), "")</f>
        <v>0.0</v>
      </c>
    </row>
    <row r="59332">
      <c r="C59332" t="n">
        <f>IF(NOT(ISBLANK(D59332)), VLOOKUP(D59332,Categories!$A$2:$B$51,2,FALSE), "")</f>
        <v>0.0</v>
      </c>
    </row>
    <row r="59333">
      <c r="C59333" t="n">
        <f>IF(NOT(ISBLANK(D59333)), VLOOKUP(D59333,Categories!$A$2:$B$51,2,FALSE), "")</f>
        <v>0.0</v>
      </c>
    </row>
    <row r="59334">
      <c r="C59334" t="n">
        <f>IF(NOT(ISBLANK(D59334)), VLOOKUP(D59334,Categories!$A$2:$B$51,2,FALSE), "")</f>
        <v>0.0</v>
      </c>
    </row>
    <row r="59335">
      <c r="C59335" t="n">
        <f>IF(NOT(ISBLANK(D59335)), VLOOKUP(D59335,Categories!$A$2:$B$51,2,FALSE), "")</f>
        <v>0.0</v>
      </c>
    </row>
    <row r="59336">
      <c r="C59336" t="n">
        <f>IF(NOT(ISBLANK(D59336)), VLOOKUP(D59336,Categories!$A$2:$B$51,2,FALSE), "")</f>
        <v>0.0</v>
      </c>
    </row>
    <row r="59337">
      <c r="C59337" t="n">
        <f>IF(NOT(ISBLANK(D59337)), VLOOKUP(D59337,Categories!$A$2:$B$51,2,FALSE), "")</f>
        <v>0.0</v>
      </c>
    </row>
    <row r="59338">
      <c r="C59338" t="n">
        <f>IF(NOT(ISBLANK(D59338)), VLOOKUP(D59338,Categories!$A$2:$B$51,2,FALSE), "")</f>
        <v>0.0</v>
      </c>
    </row>
    <row r="59339">
      <c r="C59339" t="n">
        <f>IF(NOT(ISBLANK(D59339)), VLOOKUP(D59339,Categories!$A$2:$B$51,2,FALSE), "")</f>
        <v>0.0</v>
      </c>
    </row>
    <row r="59340">
      <c r="C59340" t="n">
        <f>IF(NOT(ISBLANK(D59340)), VLOOKUP(D59340,Categories!$A$2:$B$51,2,FALSE), "")</f>
        <v>0.0</v>
      </c>
    </row>
    <row r="59341">
      <c r="C59341" t="n">
        <f>IF(NOT(ISBLANK(D59341)), VLOOKUP(D59341,Categories!$A$2:$B$51,2,FALSE), "")</f>
        <v>0.0</v>
      </c>
    </row>
    <row r="59342">
      <c r="C59342" t="n">
        <f>IF(NOT(ISBLANK(D59342)), VLOOKUP(D59342,Categories!$A$2:$B$51,2,FALSE), "")</f>
        <v>0.0</v>
      </c>
    </row>
    <row r="59343">
      <c r="C59343" t="n">
        <f>IF(NOT(ISBLANK(D59343)), VLOOKUP(D59343,Categories!$A$2:$B$51,2,FALSE), "")</f>
        <v>0.0</v>
      </c>
    </row>
    <row r="59344">
      <c r="C59344" t="n">
        <f>IF(NOT(ISBLANK(D59344)), VLOOKUP(D59344,Categories!$A$2:$B$51,2,FALSE), "")</f>
        <v>0.0</v>
      </c>
    </row>
    <row r="59345">
      <c r="C59345" t="n">
        <f>IF(NOT(ISBLANK(D59345)), VLOOKUP(D59345,Categories!$A$2:$B$51,2,FALSE), "")</f>
        <v>0.0</v>
      </c>
    </row>
    <row r="59346">
      <c r="C59346" t="n">
        <f>IF(NOT(ISBLANK(D59346)), VLOOKUP(D59346,Categories!$A$2:$B$51,2,FALSE), "")</f>
        <v>0.0</v>
      </c>
    </row>
    <row r="59347">
      <c r="C59347" t="n">
        <f>IF(NOT(ISBLANK(D59347)), VLOOKUP(D59347,Categories!$A$2:$B$51,2,FALSE), "")</f>
        <v>0.0</v>
      </c>
    </row>
    <row r="59348">
      <c r="C59348" t="n">
        <f>IF(NOT(ISBLANK(D59348)), VLOOKUP(D59348,Categories!$A$2:$B$51,2,FALSE), "")</f>
        <v>0.0</v>
      </c>
    </row>
    <row r="59349">
      <c r="C59349" t="n">
        <f>IF(NOT(ISBLANK(D59349)), VLOOKUP(D59349,Categories!$A$2:$B$51,2,FALSE), "")</f>
        <v>0.0</v>
      </c>
    </row>
    <row r="59350">
      <c r="C59350" t="n">
        <f>IF(NOT(ISBLANK(D59350)), VLOOKUP(D59350,Categories!$A$2:$B$51,2,FALSE), "")</f>
        <v>0.0</v>
      </c>
    </row>
    <row r="59351">
      <c r="C59351" t="n">
        <f>IF(NOT(ISBLANK(D59351)), VLOOKUP(D59351,Categories!$A$2:$B$51,2,FALSE), "")</f>
        <v>0.0</v>
      </c>
    </row>
    <row r="59352">
      <c r="C59352" t="n">
        <f>IF(NOT(ISBLANK(D59352)), VLOOKUP(D59352,Categories!$A$2:$B$51,2,FALSE), "")</f>
        <v>0.0</v>
      </c>
    </row>
    <row r="59353">
      <c r="C59353" t="n">
        <f>IF(NOT(ISBLANK(D59353)), VLOOKUP(D59353,Categories!$A$2:$B$51,2,FALSE), "")</f>
        <v>0.0</v>
      </c>
    </row>
    <row r="59354">
      <c r="C59354" t="n">
        <f>IF(NOT(ISBLANK(D59354)), VLOOKUP(D59354,Categories!$A$2:$B$51,2,FALSE), "")</f>
        <v>0.0</v>
      </c>
    </row>
    <row r="59355">
      <c r="C59355" t="n">
        <f>IF(NOT(ISBLANK(D59355)), VLOOKUP(D59355,Categories!$A$2:$B$51,2,FALSE), "")</f>
        <v>0.0</v>
      </c>
    </row>
    <row r="59356">
      <c r="C59356" t="n">
        <f>IF(NOT(ISBLANK(D59356)), VLOOKUP(D59356,Categories!$A$2:$B$51,2,FALSE), "")</f>
        <v>0.0</v>
      </c>
    </row>
    <row r="59357">
      <c r="C59357" t="n">
        <f>IF(NOT(ISBLANK(D59357)), VLOOKUP(D59357,Categories!$A$2:$B$51,2,FALSE), "")</f>
        <v>0.0</v>
      </c>
    </row>
    <row r="59358">
      <c r="C59358" t="n">
        <f>IF(NOT(ISBLANK(D59358)), VLOOKUP(D59358,Categories!$A$2:$B$51,2,FALSE), "")</f>
        <v>0.0</v>
      </c>
    </row>
    <row r="59359">
      <c r="C59359" t="n">
        <f>IF(NOT(ISBLANK(D59359)), VLOOKUP(D59359,Categories!$A$2:$B$51,2,FALSE), "")</f>
        <v>0.0</v>
      </c>
    </row>
    <row r="59360">
      <c r="C59360" t="n">
        <f>IF(NOT(ISBLANK(D59360)), VLOOKUP(D59360,Categories!$A$2:$B$51,2,FALSE), "")</f>
        <v>0.0</v>
      </c>
    </row>
    <row r="59361">
      <c r="C59361" t="n">
        <f>IF(NOT(ISBLANK(D59361)), VLOOKUP(D59361,Categories!$A$2:$B$51,2,FALSE), "")</f>
        <v>0.0</v>
      </c>
    </row>
    <row r="59362">
      <c r="C59362" t="n">
        <f>IF(NOT(ISBLANK(D59362)), VLOOKUP(D59362,Categories!$A$2:$B$51,2,FALSE), "")</f>
        <v>0.0</v>
      </c>
    </row>
    <row r="59363">
      <c r="C59363" t="n">
        <f>IF(NOT(ISBLANK(D59363)), VLOOKUP(D59363,Categories!$A$2:$B$51,2,FALSE), "")</f>
        <v>0.0</v>
      </c>
    </row>
    <row r="59364">
      <c r="C59364" t="n">
        <f>IF(NOT(ISBLANK(D59364)), VLOOKUP(D59364,Categories!$A$2:$B$51,2,FALSE), "")</f>
        <v>0.0</v>
      </c>
    </row>
    <row r="59365">
      <c r="C59365" t="n">
        <f>IF(NOT(ISBLANK(D59365)), VLOOKUP(D59365,Categories!$A$2:$B$51,2,FALSE), "")</f>
        <v>0.0</v>
      </c>
    </row>
    <row r="59366">
      <c r="C59366" t="n">
        <f>IF(NOT(ISBLANK(D59366)), VLOOKUP(D59366,Categories!$A$2:$B$51,2,FALSE), "")</f>
        <v>0.0</v>
      </c>
    </row>
    <row r="59367">
      <c r="C59367" t="n">
        <f>IF(NOT(ISBLANK(D59367)), VLOOKUP(D59367,Categories!$A$2:$B$51,2,FALSE), "")</f>
        <v>0.0</v>
      </c>
    </row>
    <row r="59368">
      <c r="C59368" t="n">
        <f>IF(NOT(ISBLANK(D59368)), VLOOKUP(D59368,Categories!$A$2:$B$51,2,FALSE), "")</f>
        <v>0.0</v>
      </c>
    </row>
    <row r="59369">
      <c r="C59369" t="n">
        <f>IF(NOT(ISBLANK(D59369)), VLOOKUP(D59369,Categories!$A$2:$B$51,2,FALSE), "")</f>
        <v>0.0</v>
      </c>
    </row>
    <row r="59370">
      <c r="C59370" t="n">
        <f>IF(NOT(ISBLANK(D59370)), VLOOKUP(D59370,Categories!$A$2:$B$51,2,FALSE), "")</f>
        <v>0.0</v>
      </c>
    </row>
    <row r="59371">
      <c r="C59371" t="n">
        <f>IF(NOT(ISBLANK(D59371)), VLOOKUP(D59371,Categories!$A$2:$B$51,2,FALSE), "")</f>
        <v>0.0</v>
      </c>
    </row>
    <row r="59372">
      <c r="C59372" t="n">
        <f>IF(NOT(ISBLANK(D59372)), VLOOKUP(D59372,Categories!$A$2:$B$51,2,FALSE), "")</f>
        <v>0.0</v>
      </c>
    </row>
    <row r="59373">
      <c r="C59373" t="n">
        <f>IF(NOT(ISBLANK(D59373)), VLOOKUP(D59373,Categories!$A$2:$B$51,2,FALSE), "")</f>
        <v>0.0</v>
      </c>
    </row>
    <row r="59374">
      <c r="C59374" t="n">
        <f>IF(NOT(ISBLANK(D59374)), VLOOKUP(D59374,Categories!$A$2:$B$51,2,FALSE), "")</f>
        <v>0.0</v>
      </c>
    </row>
    <row r="59375">
      <c r="C59375" t="n">
        <f>IF(NOT(ISBLANK(D59375)), VLOOKUP(D59375,Categories!$A$2:$B$51,2,FALSE), "")</f>
        <v>0.0</v>
      </c>
    </row>
    <row r="59376">
      <c r="C59376" t="n">
        <f>IF(NOT(ISBLANK(D59376)), VLOOKUP(D59376,Categories!$A$2:$B$51,2,FALSE), "")</f>
        <v>0.0</v>
      </c>
    </row>
    <row r="59377">
      <c r="C59377" t="n">
        <f>IF(NOT(ISBLANK(D59377)), VLOOKUP(D59377,Categories!$A$2:$B$51,2,FALSE), "")</f>
        <v>0.0</v>
      </c>
    </row>
    <row r="59378">
      <c r="C59378" t="n">
        <f>IF(NOT(ISBLANK(D59378)), VLOOKUP(D59378,Categories!$A$2:$B$51,2,FALSE), "")</f>
        <v>0.0</v>
      </c>
    </row>
    <row r="59379">
      <c r="C59379" t="n">
        <f>IF(NOT(ISBLANK(D59379)), VLOOKUP(D59379,Categories!$A$2:$B$51,2,FALSE), "")</f>
        <v>0.0</v>
      </c>
    </row>
    <row r="59380">
      <c r="C59380" t="n">
        <f>IF(NOT(ISBLANK(D59380)), VLOOKUP(D59380,Categories!$A$2:$B$51,2,FALSE), "")</f>
        <v>0.0</v>
      </c>
    </row>
    <row r="59381">
      <c r="C59381" t="n">
        <f>IF(NOT(ISBLANK(D59381)), VLOOKUP(D59381,Categories!$A$2:$B$51,2,FALSE), "")</f>
        <v>0.0</v>
      </c>
    </row>
    <row r="59382">
      <c r="C59382" t="n">
        <f>IF(NOT(ISBLANK(D59382)), VLOOKUP(D59382,Categories!$A$2:$B$51,2,FALSE), "")</f>
        <v>0.0</v>
      </c>
    </row>
    <row r="59383">
      <c r="C59383" t="n">
        <f>IF(NOT(ISBLANK(D59383)), VLOOKUP(D59383,Categories!$A$2:$B$51,2,FALSE), "")</f>
        <v>0.0</v>
      </c>
    </row>
    <row r="59384">
      <c r="C59384" t="n">
        <f>IF(NOT(ISBLANK(D59384)), VLOOKUP(D59384,Categories!$A$2:$B$51,2,FALSE), "")</f>
        <v>0.0</v>
      </c>
    </row>
    <row r="59385">
      <c r="C59385" t="n">
        <f>IF(NOT(ISBLANK(D59385)), VLOOKUP(D59385,Categories!$A$2:$B$51,2,FALSE), "")</f>
        <v>0.0</v>
      </c>
    </row>
    <row r="59386">
      <c r="C59386" t="n">
        <f>IF(NOT(ISBLANK(D59386)), VLOOKUP(D59386,Categories!$A$2:$B$51,2,FALSE), "")</f>
        <v>0.0</v>
      </c>
    </row>
    <row r="59387">
      <c r="C59387" t="n">
        <f>IF(NOT(ISBLANK(D59387)), VLOOKUP(D59387,Categories!$A$2:$B$51,2,FALSE), "")</f>
        <v>0.0</v>
      </c>
    </row>
    <row r="59388">
      <c r="C59388" t="n">
        <f>IF(NOT(ISBLANK(D59388)), VLOOKUP(D59388,Categories!$A$2:$B$51,2,FALSE), "")</f>
        <v>0.0</v>
      </c>
    </row>
    <row r="59389">
      <c r="C59389" t="n">
        <f>IF(NOT(ISBLANK(D59389)), VLOOKUP(D59389,Categories!$A$2:$B$51,2,FALSE), "")</f>
        <v>0.0</v>
      </c>
    </row>
    <row r="59390">
      <c r="C59390" t="n">
        <f>IF(NOT(ISBLANK(D59390)), VLOOKUP(D59390,Categories!$A$2:$B$51,2,FALSE), "")</f>
        <v>0.0</v>
      </c>
    </row>
    <row r="59391">
      <c r="C59391" t="n">
        <f>IF(NOT(ISBLANK(D59391)), VLOOKUP(D59391,Categories!$A$2:$B$51,2,FALSE), "")</f>
        <v>0.0</v>
      </c>
    </row>
    <row r="59392">
      <c r="C59392" t="n">
        <f>IF(NOT(ISBLANK(D59392)), VLOOKUP(D59392,Categories!$A$2:$B$51,2,FALSE), "")</f>
        <v>0.0</v>
      </c>
    </row>
    <row r="59393">
      <c r="C59393" t="n">
        <f>IF(NOT(ISBLANK(D59393)), VLOOKUP(D59393,Categories!$A$2:$B$51,2,FALSE), "")</f>
        <v>0.0</v>
      </c>
    </row>
    <row r="59394">
      <c r="C59394" t="n">
        <f>IF(NOT(ISBLANK(D59394)), VLOOKUP(D59394,Categories!$A$2:$B$51,2,FALSE), "")</f>
        <v>0.0</v>
      </c>
    </row>
    <row r="59395">
      <c r="C59395" t="n">
        <f>IF(NOT(ISBLANK(D59395)), VLOOKUP(D59395,Categories!$A$2:$B$51,2,FALSE), "")</f>
        <v>0.0</v>
      </c>
    </row>
    <row r="59396">
      <c r="C59396" t="n">
        <f>IF(NOT(ISBLANK(D59396)), VLOOKUP(D59396,Categories!$A$2:$B$51,2,FALSE), "")</f>
        <v>0.0</v>
      </c>
    </row>
    <row r="59397">
      <c r="C59397" t="n">
        <f>IF(NOT(ISBLANK(D59397)), VLOOKUP(D59397,Categories!$A$2:$B$51,2,FALSE), "")</f>
        <v>0.0</v>
      </c>
    </row>
    <row r="59398">
      <c r="C59398" t="n">
        <f>IF(NOT(ISBLANK(D59398)), VLOOKUP(D59398,Categories!$A$2:$B$51,2,FALSE), "")</f>
        <v>0.0</v>
      </c>
    </row>
    <row r="59399">
      <c r="C59399" t="n">
        <f>IF(NOT(ISBLANK(D59399)), VLOOKUP(D59399,Categories!$A$2:$B$51,2,FALSE), "")</f>
        <v>0.0</v>
      </c>
    </row>
    <row r="59400">
      <c r="C59400" t="n">
        <f>IF(NOT(ISBLANK(D59400)), VLOOKUP(D59400,Categories!$A$2:$B$51,2,FALSE), "")</f>
        <v>0.0</v>
      </c>
    </row>
    <row r="59401">
      <c r="C59401" t="n">
        <f>IF(NOT(ISBLANK(D59401)), VLOOKUP(D59401,Categories!$A$2:$B$51,2,FALSE), "")</f>
        <v>0.0</v>
      </c>
    </row>
    <row r="59402">
      <c r="C59402" t="n">
        <f>IF(NOT(ISBLANK(D59402)), VLOOKUP(D59402,Categories!$A$2:$B$51,2,FALSE), "")</f>
        <v>0.0</v>
      </c>
    </row>
    <row r="59403">
      <c r="C59403" t="n">
        <f>IF(NOT(ISBLANK(D59403)), VLOOKUP(D59403,Categories!$A$2:$B$51,2,FALSE), "")</f>
        <v>0.0</v>
      </c>
    </row>
    <row r="59404">
      <c r="C59404" t="n">
        <f>IF(NOT(ISBLANK(D59404)), VLOOKUP(D59404,Categories!$A$2:$B$51,2,FALSE), "")</f>
        <v>0.0</v>
      </c>
    </row>
    <row r="59405">
      <c r="C59405" t="n">
        <f>IF(NOT(ISBLANK(D59405)), VLOOKUP(D59405,Categories!$A$2:$B$51,2,FALSE), "")</f>
        <v>0.0</v>
      </c>
    </row>
    <row r="59406">
      <c r="C59406" t="n">
        <f>IF(NOT(ISBLANK(D59406)), VLOOKUP(D59406,Categories!$A$2:$B$51,2,FALSE), "")</f>
        <v>0.0</v>
      </c>
    </row>
    <row r="59407">
      <c r="C59407" t="n">
        <f>IF(NOT(ISBLANK(D59407)), VLOOKUP(D59407,Categories!$A$2:$B$51,2,FALSE), "")</f>
        <v>0.0</v>
      </c>
    </row>
    <row r="59408">
      <c r="C59408" t="n">
        <f>IF(NOT(ISBLANK(D59408)), VLOOKUP(D59408,Categories!$A$2:$B$51,2,FALSE), "")</f>
        <v>0.0</v>
      </c>
    </row>
    <row r="59409">
      <c r="C59409" t="n">
        <f>IF(NOT(ISBLANK(D59409)), VLOOKUP(D59409,Categories!$A$2:$B$51,2,FALSE), "")</f>
        <v>0.0</v>
      </c>
    </row>
    <row r="59410">
      <c r="C59410" t="n">
        <f>IF(NOT(ISBLANK(D59410)), VLOOKUP(D59410,Categories!$A$2:$B$51,2,FALSE), "")</f>
        <v>0.0</v>
      </c>
    </row>
    <row r="59411">
      <c r="C59411" t="n">
        <f>IF(NOT(ISBLANK(D59411)), VLOOKUP(D59411,Categories!$A$2:$B$51,2,FALSE), "")</f>
        <v>0.0</v>
      </c>
    </row>
    <row r="59412">
      <c r="C59412" t="n">
        <f>IF(NOT(ISBLANK(D59412)), VLOOKUP(D59412,Categories!$A$2:$B$51,2,FALSE), "")</f>
        <v>0.0</v>
      </c>
    </row>
    <row r="59413">
      <c r="C59413" t="n">
        <f>IF(NOT(ISBLANK(D59413)), VLOOKUP(D59413,Categories!$A$2:$B$51,2,FALSE), "")</f>
        <v>0.0</v>
      </c>
    </row>
    <row r="59414">
      <c r="C59414" t="n">
        <f>IF(NOT(ISBLANK(D59414)), VLOOKUP(D59414,Categories!$A$2:$B$51,2,FALSE), "")</f>
        <v>0.0</v>
      </c>
    </row>
    <row r="59415">
      <c r="C59415" t="n">
        <f>IF(NOT(ISBLANK(D59415)), VLOOKUP(D59415,Categories!$A$2:$B$51,2,FALSE), "")</f>
        <v>0.0</v>
      </c>
    </row>
    <row r="59416">
      <c r="C59416" t="n">
        <f>IF(NOT(ISBLANK(D59416)), VLOOKUP(D59416,Categories!$A$2:$B$51,2,FALSE), "")</f>
        <v>0.0</v>
      </c>
    </row>
    <row r="59417">
      <c r="C59417" t="n">
        <f>IF(NOT(ISBLANK(D59417)), VLOOKUP(D59417,Categories!$A$2:$B$51,2,FALSE), "")</f>
        <v>0.0</v>
      </c>
    </row>
    <row r="59418">
      <c r="C59418" t="n">
        <f>IF(NOT(ISBLANK(D59418)), VLOOKUP(D59418,Categories!$A$2:$B$51,2,FALSE), "")</f>
        <v>0.0</v>
      </c>
    </row>
    <row r="59419">
      <c r="C59419" t="n">
        <f>IF(NOT(ISBLANK(D59419)), VLOOKUP(D59419,Categories!$A$2:$B$51,2,FALSE), "")</f>
        <v>0.0</v>
      </c>
    </row>
    <row r="59420">
      <c r="C59420" t="n">
        <f>IF(NOT(ISBLANK(D59420)), VLOOKUP(D59420,Categories!$A$2:$B$51,2,FALSE), "")</f>
        <v>0.0</v>
      </c>
    </row>
    <row r="59421">
      <c r="C59421" t="n">
        <f>IF(NOT(ISBLANK(D59421)), VLOOKUP(D59421,Categories!$A$2:$B$51,2,FALSE), "")</f>
        <v>0.0</v>
      </c>
    </row>
    <row r="59422">
      <c r="C59422" t="n">
        <f>IF(NOT(ISBLANK(D59422)), VLOOKUP(D59422,Categories!$A$2:$B$51,2,FALSE), "")</f>
        <v>0.0</v>
      </c>
    </row>
    <row r="59423">
      <c r="C59423" t="n">
        <f>IF(NOT(ISBLANK(D59423)), VLOOKUP(D59423,Categories!$A$2:$B$51,2,FALSE), "")</f>
        <v>0.0</v>
      </c>
    </row>
    <row r="59424">
      <c r="C59424" t="n">
        <f>IF(NOT(ISBLANK(D59424)), VLOOKUP(D59424,Categories!$A$2:$B$51,2,FALSE), "")</f>
        <v>0.0</v>
      </c>
    </row>
    <row r="59425">
      <c r="C59425" t="n">
        <f>IF(NOT(ISBLANK(D59425)), VLOOKUP(D59425,Categories!$A$2:$B$51,2,FALSE), "")</f>
        <v>0.0</v>
      </c>
    </row>
    <row r="59426">
      <c r="C59426" t="n">
        <f>IF(NOT(ISBLANK(D59426)), VLOOKUP(D59426,Categories!$A$2:$B$51,2,FALSE), "")</f>
        <v>0.0</v>
      </c>
    </row>
    <row r="59427">
      <c r="C59427" t="n">
        <f>IF(NOT(ISBLANK(D59427)), VLOOKUP(D59427,Categories!$A$2:$B$51,2,FALSE), "")</f>
        <v>0.0</v>
      </c>
    </row>
    <row r="59428">
      <c r="C59428" t="n">
        <f>IF(NOT(ISBLANK(D59428)), VLOOKUP(D59428,Categories!$A$2:$B$51,2,FALSE), "")</f>
        <v>0.0</v>
      </c>
    </row>
    <row r="59429">
      <c r="C59429" t="n">
        <f>IF(NOT(ISBLANK(D59429)), VLOOKUP(D59429,Categories!$A$2:$B$51,2,FALSE), "")</f>
        <v>0.0</v>
      </c>
    </row>
    <row r="59430">
      <c r="C59430" t="n">
        <f>IF(NOT(ISBLANK(D59430)), VLOOKUP(D59430,Categories!$A$2:$B$51,2,FALSE), "")</f>
        <v>0.0</v>
      </c>
    </row>
    <row r="59431">
      <c r="C59431" t="n">
        <f>IF(NOT(ISBLANK(D59431)), VLOOKUP(D59431,Categories!$A$2:$B$51,2,FALSE), "")</f>
        <v>0.0</v>
      </c>
    </row>
    <row r="59432">
      <c r="C59432" t="n">
        <f>IF(NOT(ISBLANK(D59432)), VLOOKUP(D59432,Categories!$A$2:$B$51,2,FALSE), "")</f>
        <v>0.0</v>
      </c>
    </row>
    <row r="59433">
      <c r="C59433" t="n">
        <f>IF(NOT(ISBLANK(D59433)), VLOOKUP(D59433,Categories!$A$2:$B$51,2,FALSE), "")</f>
        <v>0.0</v>
      </c>
    </row>
    <row r="59434">
      <c r="C59434" t="n">
        <f>IF(NOT(ISBLANK(D59434)), VLOOKUP(D59434,Categories!$A$2:$B$51,2,FALSE), "")</f>
        <v>0.0</v>
      </c>
    </row>
    <row r="59435">
      <c r="C59435" t="n">
        <f>IF(NOT(ISBLANK(D59435)), VLOOKUP(D59435,Categories!$A$2:$B$51,2,FALSE), "")</f>
        <v>0.0</v>
      </c>
    </row>
    <row r="59436">
      <c r="C59436" t="n">
        <f>IF(NOT(ISBLANK(D59436)), VLOOKUP(D59436,Categories!$A$2:$B$51,2,FALSE), "")</f>
        <v>0.0</v>
      </c>
    </row>
    <row r="59437">
      <c r="C59437" t="n">
        <f>IF(NOT(ISBLANK(D59437)), VLOOKUP(D59437,Categories!$A$2:$B$51,2,FALSE), "")</f>
        <v>0.0</v>
      </c>
    </row>
    <row r="59438">
      <c r="C59438" t="n">
        <f>IF(NOT(ISBLANK(D59438)), VLOOKUP(D59438,Categories!$A$2:$B$51,2,FALSE), "")</f>
        <v>0.0</v>
      </c>
    </row>
    <row r="59439">
      <c r="C59439" t="n">
        <f>IF(NOT(ISBLANK(D59439)), VLOOKUP(D59439,Categories!$A$2:$B$51,2,FALSE), "")</f>
        <v>0.0</v>
      </c>
    </row>
    <row r="59440">
      <c r="C59440" t="n">
        <f>IF(NOT(ISBLANK(D59440)), VLOOKUP(D59440,Categories!$A$2:$B$51,2,FALSE), "")</f>
        <v>0.0</v>
      </c>
    </row>
    <row r="59441">
      <c r="C59441" t="n">
        <f>IF(NOT(ISBLANK(D59441)), VLOOKUP(D59441,Categories!$A$2:$B$51,2,FALSE), "")</f>
        <v>0.0</v>
      </c>
    </row>
    <row r="59442">
      <c r="C59442" t="n">
        <f>IF(NOT(ISBLANK(D59442)), VLOOKUP(D59442,Categories!$A$2:$B$51,2,FALSE), "")</f>
        <v>0.0</v>
      </c>
    </row>
    <row r="59443">
      <c r="C59443" t="n">
        <f>IF(NOT(ISBLANK(D59443)), VLOOKUP(D59443,Categories!$A$2:$B$51,2,FALSE), "")</f>
        <v>0.0</v>
      </c>
    </row>
    <row r="59444">
      <c r="C59444" t="n">
        <f>IF(NOT(ISBLANK(D59444)), VLOOKUP(D59444,Categories!$A$2:$B$51,2,FALSE), "")</f>
        <v>0.0</v>
      </c>
    </row>
    <row r="59445">
      <c r="C59445" t="n">
        <f>IF(NOT(ISBLANK(D59445)), VLOOKUP(D59445,Categories!$A$2:$B$51,2,FALSE), "")</f>
        <v>0.0</v>
      </c>
    </row>
    <row r="59446">
      <c r="C59446" t="n">
        <f>IF(NOT(ISBLANK(D59446)), VLOOKUP(D59446,Categories!$A$2:$B$51,2,FALSE), "")</f>
        <v>0.0</v>
      </c>
    </row>
    <row r="59447">
      <c r="C59447" t="n">
        <f>IF(NOT(ISBLANK(D59447)), VLOOKUP(D59447,Categories!$A$2:$B$51,2,FALSE), "")</f>
        <v>0.0</v>
      </c>
    </row>
    <row r="59448">
      <c r="C59448" t="n">
        <f>IF(NOT(ISBLANK(D59448)), VLOOKUP(D59448,Categories!$A$2:$B$51,2,FALSE), "")</f>
        <v>0.0</v>
      </c>
    </row>
    <row r="59449">
      <c r="C59449" t="n">
        <f>IF(NOT(ISBLANK(D59449)), VLOOKUP(D59449,Categories!$A$2:$B$51,2,FALSE), "")</f>
        <v>0.0</v>
      </c>
    </row>
    <row r="59450">
      <c r="C59450" t="n">
        <f>IF(NOT(ISBLANK(D59450)), VLOOKUP(D59450,Categories!$A$2:$B$51,2,FALSE), "")</f>
        <v>0.0</v>
      </c>
    </row>
    <row r="59451">
      <c r="C59451" t="n">
        <f>IF(NOT(ISBLANK(D59451)), VLOOKUP(D59451,Categories!$A$2:$B$51,2,FALSE), "")</f>
        <v>0.0</v>
      </c>
    </row>
    <row r="59452">
      <c r="C59452" t="n">
        <f>IF(NOT(ISBLANK(D59452)), VLOOKUP(D59452,Categories!$A$2:$B$51,2,FALSE), "")</f>
        <v>0.0</v>
      </c>
    </row>
    <row r="59453">
      <c r="C59453" t="n">
        <f>IF(NOT(ISBLANK(D59453)), VLOOKUP(D59453,Categories!$A$2:$B$51,2,FALSE), "")</f>
        <v>0.0</v>
      </c>
    </row>
    <row r="59454">
      <c r="C59454" t="n">
        <f>IF(NOT(ISBLANK(D59454)), VLOOKUP(D59454,Categories!$A$2:$B$51,2,FALSE), "")</f>
        <v>0.0</v>
      </c>
    </row>
    <row r="59455">
      <c r="C59455" t="n">
        <f>IF(NOT(ISBLANK(D59455)), VLOOKUP(D59455,Categories!$A$2:$B$51,2,FALSE), "")</f>
        <v>0.0</v>
      </c>
    </row>
    <row r="59456">
      <c r="C59456" t="n">
        <f>IF(NOT(ISBLANK(D59456)), VLOOKUP(D59456,Categories!$A$2:$B$51,2,FALSE), "")</f>
        <v>0.0</v>
      </c>
    </row>
    <row r="59457">
      <c r="C59457" t="n">
        <f>IF(NOT(ISBLANK(D59457)), VLOOKUP(D59457,Categories!$A$2:$B$51,2,FALSE), "")</f>
        <v>0.0</v>
      </c>
    </row>
    <row r="59458">
      <c r="C59458" t="n">
        <f>IF(NOT(ISBLANK(D59458)), VLOOKUP(D59458,Categories!$A$2:$B$51,2,FALSE), "")</f>
        <v>0.0</v>
      </c>
    </row>
    <row r="59459">
      <c r="C59459" t="n">
        <f>IF(NOT(ISBLANK(D59459)), VLOOKUP(D59459,Categories!$A$2:$B$51,2,FALSE), "")</f>
        <v>0.0</v>
      </c>
    </row>
    <row r="59460">
      <c r="C59460" t="n">
        <f>IF(NOT(ISBLANK(D59460)), VLOOKUP(D59460,Categories!$A$2:$B$51,2,FALSE), "")</f>
        <v>0.0</v>
      </c>
    </row>
    <row r="59461">
      <c r="C59461" t="n">
        <f>IF(NOT(ISBLANK(D59461)), VLOOKUP(D59461,Categories!$A$2:$B$51,2,FALSE), "")</f>
        <v>0.0</v>
      </c>
    </row>
    <row r="59462">
      <c r="C59462" t="n">
        <f>IF(NOT(ISBLANK(D59462)), VLOOKUP(D59462,Categories!$A$2:$B$51,2,FALSE), "")</f>
        <v>0.0</v>
      </c>
    </row>
    <row r="59463">
      <c r="C59463" t="n">
        <f>IF(NOT(ISBLANK(D59463)), VLOOKUP(D59463,Categories!$A$2:$B$51,2,FALSE), "")</f>
        <v>0.0</v>
      </c>
    </row>
    <row r="59464">
      <c r="C59464" t="n">
        <f>IF(NOT(ISBLANK(D59464)), VLOOKUP(D59464,Categories!$A$2:$B$51,2,FALSE), "")</f>
        <v>0.0</v>
      </c>
    </row>
    <row r="59465">
      <c r="C59465" t="n">
        <f>IF(NOT(ISBLANK(D59465)), VLOOKUP(D59465,Categories!$A$2:$B$51,2,FALSE), "")</f>
        <v>0.0</v>
      </c>
    </row>
    <row r="59466">
      <c r="C59466" t="n">
        <f>IF(NOT(ISBLANK(D59466)), VLOOKUP(D59466,Categories!$A$2:$B$51,2,FALSE), "")</f>
        <v>0.0</v>
      </c>
    </row>
    <row r="59467">
      <c r="C59467" t="n">
        <f>IF(NOT(ISBLANK(D59467)), VLOOKUP(D59467,Categories!$A$2:$B$51,2,FALSE), "")</f>
        <v>0.0</v>
      </c>
    </row>
    <row r="59468">
      <c r="C59468" t="n">
        <f>IF(NOT(ISBLANK(D59468)), VLOOKUP(D59468,Categories!$A$2:$B$51,2,FALSE), "")</f>
        <v>0.0</v>
      </c>
    </row>
    <row r="59469">
      <c r="C59469" t="n">
        <f>IF(NOT(ISBLANK(D59469)), VLOOKUP(D59469,Categories!$A$2:$B$51,2,FALSE), "")</f>
        <v>0.0</v>
      </c>
    </row>
    <row r="59470">
      <c r="C59470" t="n">
        <f>IF(NOT(ISBLANK(D59470)), VLOOKUP(D59470,Categories!$A$2:$B$51,2,FALSE), "")</f>
        <v>0.0</v>
      </c>
    </row>
    <row r="59471">
      <c r="C59471" t="n">
        <f>IF(NOT(ISBLANK(D59471)), VLOOKUP(D59471,Categories!$A$2:$B$51,2,FALSE), "")</f>
        <v>0.0</v>
      </c>
    </row>
    <row r="59472">
      <c r="C59472" t="n">
        <f>IF(NOT(ISBLANK(D59472)), VLOOKUP(D59472,Categories!$A$2:$B$51,2,FALSE), "")</f>
        <v>0.0</v>
      </c>
    </row>
    <row r="59473">
      <c r="C59473" t="n">
        <f>IF(NOT(ISBLANK(D59473)), VLOOKUP(D59473,Categories!$A$2:$B$51,2,FALSE), "")</f>
        <v>0.0</v>
      </c>
    </row>
    <row r="59474">
      <c r="C59474" t="n">
        <f>IF(NOT(ISBLANK(D59474)), VLOOKUP(D59474,Categories!$A$2:$B$51,2,FALSE), "")</f>
        <v>0.0</v>
      </c>
    </row>
    <row r="59475">
      <c r="C59475" t="n">
        <f>IF(NOT(ISBLANK(D59475)), VLOOKUP(D59475,Categories!$A$2:$B$51,2,FALSE), "")</f>
        <v>0.0</v>
      </c>
    </row>
    <row r="59476">
      <c r="C59476" t="n">
        <f>IF(NOT(ISBLANK(D59476)), VLOOKUP(D59476,Categories!$A$2:$B$51,2,FALSE), "")</f>
        <v>0.0</v>
      </c>
    </row>
    <row r="59477">
      <c r="C59477" t="n">
        <f>IF(NOT(ISBLANK(D59477)), VLOOKUP(D59477,Categories!$A$2:$B$51,2,FALSE), "")</f>
        <v>0.0</v>
      </c>
    </row>
    <row r="59478">
      <c r="C59478" t="n">
        <f>IF(NOT(ISBLANK(D59478)), VLOOKUP(D59478,Categories!$A$2:$B$51,2,FALSE), "")</f>
        <v>0.0</v>
      </c>
    </row>
    <row r="59479">
      <c r="C59479" t="n">
        <f>IF(NOT(ISBLANK(D59479)), VLOOKUP(D59479,Categories!$A$2:$B$51,2,FALSE), "")</f>
        <v>0.0</v>
      </c>
    </row>
    <row r="59480">
      <c r="C59480" t="n">
        <f>IF(NOT(ISBLANK(D59480)), VLOOKUP(D59480,Categories!$A$2:$B$51,2,FALSE), "")</f>
        <v>0.0</v>
      </c>
    </row>
    <row r="59481">
      <c r="C59481" t="n">
        <f>IF(NOT(ISBLANK(D59481)), VLOOKUP(D59481,Categories!$A$2:$B$51,2,FALSE), "")</f>
        <v>0.0</v>
      </c>
    </row>
    <row r="59482">
      <c r="C59482" t="n">
        <f>IF(NOT(ISBLANK(D59482)), VLOOKUP(D59482,Categories!$A$2:$B$51,2,FALSE), "")</f>
        <v>0.0</v>
      </c>
    </row>
    <row r="59483">
      <c r="C59483" t="n">
        <f>IF(NOT(ISBLANK(D59483)), VLOOKUP(D59483,Categories!$A$2:$B$51,2,FALSE), "")</f>
        <v>0.0</v>
      </c>
    </row>
    <row r="59484">
      <c r="C59484" t="n">
        <f>IF(NOT(ISBLANK(D59484)), VLOOKUP(D59484,Categories!$A$2:$B$51,2,FALSE), "")</f>
        <v>0.0</v>
      </c>
    </row>
    <row r="59485">
      <c r="C59485" t="n">
        <f>IF(NOT(ISBLANK(D59485)), VLOOKUP(D59485,Categories!$A$2:$B$51,2,FALSE), "")</f>
        <v>0.0</v>
      </c>
    </row>
    <row r="59486">
      <c r="C59486" t="n">
        <f>IF(NOT(ISBLANK(D59486)), VLOOKUP(D59486,Categories!$A$2:$B$51,2,FALSE), "")</f>
        <v>0.0</v>
      </c>
    </row>
    <row r="59487">
      <c r="C59487" t="n">
        <f>IF(NOT(ISBLANK(D59487)), VLOOKUP(D59487,Categories!$A$2:$B$51,2,FALSE), "")</f>
        <v>0.0</v>
      </c>
    </row>
    <row r="59488">
      <c r="C59488" t="n">
        <f>IF(NOT(ISBLANK(D59488)), VLOOKUP(D59488,Categories!$A$2:$B$51,2,FALSE), "")</f>
        <v>0.0</v>
      </c>
    </row>
    <row r="59489">
      <c r="C59489" t="n">
        <f>IF(NOT(ISBLANK(D59489)), VLOOKUP(D59489,Categories!$A$2:$B$51,2,FALSE), "")</f>
        <v>0.0</v>
      </c>
    </row>
    <row r="59490">
      <c r="C59490" t="n">
        <f>IF(NOT(ISBLANK(D59490)), VLOOKUP(D59490,Categories!$A$2:$B$51,2,FALSE), "")</f>
        <v>0.0</v>
      </c>
    </row>
    <row r="59491">
      <c r="C59491" t="n">
        <f>IF(NOT(ISBLANK(D59491)), VLOOKUP(D59491,Categories!$A$2:$B$51,2,FALSE), "")</f>
        <v>0.0</v>
      </c>
    </row>
    <row r="59492">
      <c r="C59492" t="n">
        <f>IF(NOT(ISBLANK(D59492)), VLOOKUP(D59492,Categories!$A$2:$B$51,2,FALSE), "")</f>
        <v>0.0</v>
      </c>
    </row>
    <row r="59493">
      <c r="C59493" t="n">
        <f>IF(NOT(ISBLANK(D59493)), VLOOKUP(D59493,Categories!$A$2:$B$51,2,FALSE), "")</f>
        <v>0.0</v>
      </c>
    </row>
    <row r="59494">
      <c r="C59494" t="n">
        <f>IF(NOT(ISBLANK(D59494)), VLOOKUP(D59494,Categories!$A$2:$B$51,2,FALSE), "")</f>
        <v>0.0</v>
      </c>
    </row>
    <row r="59495">
      <c r="C59495" t="n">
        <f>IF(NOT(ISBLANK(D59495)), VLOOKUP(D59495,Categories!$A$2:$B$51,2,FALSE), "")</f>
        <v>0.0</v>
      </c>
    </row>
    <row r="59496">
      <c r="C59496" t="n">
        <f>IF(NOT(ISBLANK(D59496)), VLOOKUP(D59496,Categories!$A$2:$B$51,2,FALSE), "")</f>
        <v>0.0</v>
      </c>
    </row>
    <row r="59497">
      <c r="C59497" t="n">
        <f>IF(NOT(ISBLANK(D59497)), VLOOKUP(D59497,Categories!$A$2:$B$51,2,FALSE), "")</f>
        <v>0.0</v>
      </c>
    </row>
    <row r="59498">
      <c r="C59498" t="n">
        <f>IF(NOT(ISBLANK(D59498)), VLOOKUP(D59498,Categories!$A$2:$B$51,2,FALSE), "")</f>
        <v>0.0</v>
      </c>
    </row>
    <row r="59499">
      <c r="C59499" t="n">
        <f>IF(NOT(ISBLANK(D59499)), VLOOKUP(D59499,Categories!$A$2:$B$51,2,FALSE), "")</f>
        <v>0.0</v>
      </c>
    </row>
    <row r="59500">
      <c r="C59500" t="n">
        <f>IF(NOT(ISBLANK(D59500)), VLOOKUP(D59500,Categories!$A$2:$B$51,2,FALSE), "")</f>
        <v>0.0</v>
      </c>
    </row>
    <row r="59501">
      <c r="C59501" t="n">
        <f>IF(NOT(ISBLANK(D59501)), VLOOKUP(D59501,Categories!$A$2:$B$51,2,FALSE), "")</f>
        <v>0.0</v>
      </c>
    </row>
    <row r="59502">
      <c r="C59502" t="n">
        <f>IF(NOT(ISBLANK(D59502)), VLOOKUP(D59502,Categories!$A$2:$B$51,2,FALSE), "")</f>
        <v>0.0</v>
      </c>
    </row>
    <row r="59503">
      <c r="C59503" t="n">
        <f>IF(NOT(ISBLANK(D59503)), VLOOKUP(D59503,Categories!$A$2:$B$51,2,FALSE), "")</f>
        <v>0.0</v>
      </c>
    </row>
    <row r="59504">
      <c r="C59504" t="n">
        <f>IF(NOT(ISBLANK(D59504)), VLOOKUP(D59504,Categories!$A$2:$B$51,2,FALSE), "")</f>
        <v>0.0</v>
      </c>
    </row>
    <row r="59505">
      <c r="C59505" t="n">
        <f>IF(NOT(ISBLANK(D59505)), VLOOKUP(D59505,Categories!$A$2:$B$51,2,FALSE), "")</f>
        <v>0.0</v>
      </c>
    </row>
    <row r="59506">
      <c r="C59506" t="n">
        <f>IF(NOT(ISBLANK(D59506)), VLOOKUP(D59506,Categories!$A$2:$B$51,2,FALSE), "")</f>
        <v>0.0</v>
      </c>
    </row>
    <row r="59507">
      <c r="C59507" t="n">
        <f>IF(NOT(ISBLANK(D59507)), VLOOKUP(D59507,Categories!$A$2:$B$51,2,FALSE), "")</f>
        <v>0.0</v>
      </c>
    </row>
    <row r="59508">
      <c r="C59508" t="n">
        <f>IF(NOT(ISBLANK(D59508)), VLOOKUP(D59508,Categories!$A$2:$B$51,2,FALSE), "")</f>
        <v>0.0</v>
      </c>
    </row>
    <row r="59509">
      <c r="C59509" t="n">
        <f>IF(NOT(ISBLANK(D59509)), VLOOKUP(D59509,Categories!$A$2:$B$51,2,FALSE), "")</f>
        <v>0.0</v>
      </c>
    </row>
    <row r="59510">
      <c r="C59510" t="n">
        <f>IF(NOT(ISBLANK(D59510)), VLOOKUP(D59510,Categories!$A$2:$B$51,2,FALSE), "")</f>
        <v>0.0</v>
      </c>
    </row>
    <row r="59511">
      <c r="C59511" t="n">
        <f>IF(NOT(ISBLANK(D59511)), VLOOKUP(D59511,Categories!$A$2:$B$51,2,FALSE), "")</f>
        <v>0.0</v>
      </c>
    </row>
    <row r="59512">
      <c r="C59512" t="n">
        <f>IF(NOT(ISBLANK(D59512)), VLOOKUP(D59512,Categories!$A$2:$B$51,2,FALSE), "")</f>
        <v>0.0</v>
      </c>
    </row>
    <row r="59513">
      <c r="C59513" t="n">
        <f>IF(NOT(ISBLANK(D59513)), VLOOKUP(D59513,Categories!$A$2:$B$51,2,FALSE), "")</f>
        <v>0.0</v>
      </c>
    </row>
    <row r="59514">
      <c r="C59514" t="n">
        <f>IF(NOT(ISBLANK(D59514)), VLOOKUP(D59514,Categories!$A$2:$B$51,2,FALSE), "")</f>
        <v>0.0</v>
      </c>
    </row>
    <row r="59515">
      <c r="C59515" t="n">
        <f>IF(NOT(ISBLANK(D59515)), VLOOKUP(D59515,Categories!$A$2:$B$51,2,FALSE), "")</f>
        <v>0.0</v>
      </c>
    </row>
    <row r="59516">
      <c r="C59516" t="n">
        <f>IF(NOT(ISBLANK(D59516)), VLOOKUP(D59516,Categories!$A$2:$B$51,2,FALSE), "")</f>
        <v>0.0</v>
      </c>
    </row>
    <row r="59517">
      <c r="C59517" t="n">
        <f>IF(NOT(ISBLANK(D59517)), VLOOKUP(D59517,Categories!$A$2:$B$51,2,FALSE), "")</f>
        <v>0.0</v>
      </c>
    </row>
    <row r="59518">
      <c r="C59518" t="n">
        <f>IF(NOT(ISBLANK(D59518)), VLOOKUP(D59518,Categories!$A$2:$B$51,2,FALSE), "")</f>
        <v>0.0</v>
      </c>
    </row>
    <row r="59519">
      <c r="C59519" t="n">
        <f>IF(NOT(ISBLANK(D59519)), VLOOKUP(D59519,Categories!$A$2:$B$51,2,FALSE), "")</f>
        <v>0.0</v>
      </c>
    </row>
    <row r="59520">
      <c r="C59520" t="n">
        <f>IF(NOT(ISBLANK(D59520)), VLOOKUP(D59520,Categories!$A$2:$B$51,2,FALSE), "")</f>
        <v>0.0</v>
      </c>
    </row>
    <row r="59521">
      <c r="C59521" t="n">
        <f>IF(NOT(ISBLANK(D59521)), VLOOKUP(D59521,Categories!$A$2:$B$51,2,FALSE), "")</f>
        <v>0.0</v>
      </c>
    </row>
    <row r="59522">
      <c r="C59522" t="n">
        <f>IF(NOT(ISBLANK(D59522)), VLOOKUP(D59522,Categories!$A$2:$B$51,2,FALSE), "")</f>
        <v>0.0</v>
      </c>
    </row>
    <row r="59523">
      <c r="C59523" t="n">
        <f>IF(NOT(ISBLANK(D59523)), VLOOKUP(D59523,Categories!$A$2:$B$51,2,FALSE), "")</f>
        <v>0.0</v>
      </c>
    </row>
    <row r="59524">
      <c r="C59524" t="n">
        <f>IF(NOT(ISBLANK(D59524)), VLOOKUP(D59524,Categories!$A$2:$B$51,2,FALSE), "")</f>
        <v>0.0</v>
      </c>
    </row>
    <row r="59525">
      <c r="C59525" t="n">
        <f>IF(NOT(ISBLANK(D59525)), VLOOKUP(D59525,Categories!$A$2:$B$51,2,FALSE), "")</f>
        <v>0.0</v>
      </c>
    </row>
    <row r="59526">
      <c r="C59526" t="n">
        <f>IF(NOT(ISBLANK(D59526)), VLOOKUP(D59526,Categories!$A$2:$B$51,2,FALSE), "")</f>
        <v>0.0</v>
      </c>
    </row>
    <row r="59527">
      <c r="C59527" t="n">
        <f>IF(NOT(ISBLANK(D59527)), VLOOKUP(D59527,Categories!$A$2:$B$51,2,FALSE), "")</f>
        <v>0.0</v>
      </c>
    </row>
    <row r="59528">
      <c r="C59528" t="n">
        <f>IF(NOT(ISBLANK(D59528)), VLOOKUP(D59528,Categories!$A$2:$B$51,2,FALSE), "")</f>
        <v>0.0</v>
      </c>
    </row>
    <row r="59529">
      <c r="C59529" t="n">
        <f>IF(NOT(ISBLANK(D59529)), VLOOKUP(D59529,Categories!$A$2:$B$51,2,FALSE), "")</f>
        <v>0.0</v>
      </c>
    </row>
    <row r="59530">
      <c r="C59530" t="n">
        <f>IF(NOT(ISBLANK(D59530)), VLOOKUP(D59530,Categories!$A$2:$B$51,2,FALSE), "")</f>
        <v>0.0</v>
      </c>
    </row>
    <row r="59531">
      <c r="C59531" t="n">
        <f>IF(NOT(ISBLANK(D59531)), VLOOKUP(D59531,Categories!$A$2:$B$51,2,FALSE), "")</f>
        <v>0.0</v>
      </c>
    </row>
    <row r="59532">
      <c r="C59532" t="n">
        <f>IF(NOT(ISBLANK(D59532)), VLOOKUP(D59532,Categories!$A$2:$B$51,2,FALSE), "")</f>
        <v>0.0</v>
      </c>
    </row>
    <row r="59533">
      <c r="C59533" t="n">
        <f>IF(NOT(ISBLANK(D59533)), VLOOKUP(D59533,Categories!$A$2:$B$51,2,FALSE), "")</f>
        <v>0.0</v>
      </c>
    </row>
    <row r="59534">
      <c r="C59534" t="n">
        <f>IF(NOT(ISBLANK(D59534)), VLOOKUP(D59534,Categories!$A$2:$B$51,2,FALSE), "")</f>
        <v>0.0</v>
      </c>
    </row>
    <row r="59535">
      <c r="C59535" t="n">
        <f>IF(NOT(ISBLANK(D59535)), VLOOKUP(D59535,Categories!$A$2:$B$51,2,FALSE), "")</f>
        <v>0.0</v>
      </c>
    </row>
    <row r="59536">
      <c r="C59536" t="n">
        <f>IF(NOT(ISBLANK(D59536)), VLOOKUP(D59536,Categories!$A$2:$B$51,2,FALSE), "")</f>
        <v>0.0</v>
      </c>
    </row>
    <row r="59537">
      <c r="C59537" t="n">
        <f>IF(NOT(ISBLANK(D59537)), VLOOKUP(D59537,Categories!$A$2:$B$51,2,FALSE), "")</f>
        <v>0.0</v>
      </c>
    </row>
    <row r="59538">
      <c r="C59538" t="n">
        <f>IF(NOT(ISBLANK(D59538)), VLOOKUP(D59538,Categories!$A$2:$B$51,2,FALSE), "")</f>
        <v>0.0</v>
      </c>
    </row>
    <row r="59539">
      <c r="C59539" t="n">
        <f>IF(NOT(ISBLANK(D59539)), VLOOKUP(D59539,Categories!$A$2:$B$51,2,FALSE), "")</f>
        <v>0.0</v>
      </c>
    </row>
    <row r="59540">
      <c r="C59540" t="n">
        <f>IF(NOT(ISBLANK(D59540)), VLOOKUP(D59540,Categories!$A$2:$B$51,2,FALSE), "")</f>
        <v>0.0</v>
      </c>
    </row>
    <row r="59541">
      <c r="C59541" t="n">
        <f>IF(NOT(ISBLANK(D59541)), VLOOKUP(D59541,Categories!$A$2:$B$51,2,FALSE), "")</f>
        <v>0.0</v>
      </c>
    </row>
    <row r="59542">
      <c r="C59542" t="n">
        <f>IF(NOT(ISBLANK(D59542)), VLOOKUP(D59542,Categories!$A$2:$B$51,2,FALSE), "")</f>
        <v>0.0</v>
      </c>
    </row>
    <row r="59543">
      <c r="C59543" t="n">
        <f>IF(NOT(ISBLANK(D59543)), VLOOKUP(D59543,Categories!$A$2:$B$51,2,FALSE), "")</f>
        <v>0.0</v>
      </c>
    </row>
    <row r="59544">
      <c r="C59544" t="n">
        <f>IF(NOT(ISBLANK(D59544)), VLOOKUP(D59544,Categories!$A$2:$B$51,2,FALSE), "")</f>
        <v>0.0</v>
      </c>
    </row>
    <row r="59545">
      <c r="C59545" t="n">
        <f>IF(NOT(ISBLANK(D59545)), VLOOKUP(D59545,Categories!$A$2:$B$51,2,FALSE), "")</f>
        <v>0.0</v>
      </c>
    </row>
    <row r="59546">
      <c r="C59546" t="n">
        <f>IF(NOT(ISBLANK(D59546)), VLOOKUP(D59546,Categories!$A$2:$B$51,2,FALSE), "")</f>
        <v>0.0</v>
      </c>
    </row>
    <row r="59547">
      <c r="C59547" t="n">
        <f>IF(NOT(ISBLANK(D59547)), VLOOKUP(D59547,Categories!$A$2:$B$51,2,FALSE), "")</f>
        <v>0.0</v>
      </c>
    </row>
    <row r="59548">
      <c r="C59548" t="n">
        <f>IF(NOT(ISBLANK(D59548)), VLOOKUP(D59548,Categories!$A$2:$B$51,2,FALSE), "")</f>
        <v>0.0</v>
      </c>
    </row>
    <row r="59549">
      <c r="C59549" t="n">
        <f>IF(NOT(ISBLANK(D59549)), VLOOKUP(D59549,Categories!$A$2:$B$51,2,FALSE), "")</f>
        <v>0.0</v>
      </c>
    </row>
    <row r="59550">
      <c r="C59550" t="n">
        <f>IF(NOT(ISBLANK(D59550)), VLOOKUP(D59550,Categories!$A$2:$B$51,2,FALSE), "")</f>
        <v>0.0</v>
      </c>
    </row>
    <row r="59551">
      <c r="C59551" t="n">
        <f>IF(NOT(ISBLANK(D59551)), VLOOKUP(D59551,Categories!$A$2:$B$51,2,FALSE), "")</f>
        <v>0.0</v>
      </c>
    </row>
    <row r="59552">
      <c r="C59552" t="n">
        <f>IF(NOT(ISBLANK(D59552)), VLOOKUP(D59552,Categories!$A$2:$B$51,2,FALSE), "")</f>
        <v>0.0</v>
      </c>
    </row>
    <row r="59553">
      <c r="C59553" t="n">
        <f>IF(NOT(ISBLANK(D59553)), VLOOKUP(D59553,Categories!$A$2:$B$51,2,FALSE), "")</f>
        <v>0.0</v>
      </c>
    </row>
    <row r="59554">
      <c r="C59554" t="n">
        <f>IF(NOT(ISBLANK(D59554)), VLOOKUP(D59554,Categories!$A$2:$B$51,2,FALSE), "")</f>
        <v>0.0</v>
      </c>
    </row>
    <row r="59555">
      <c r="C59555" t="n">
        <f>IF(NOT(ISBLANK(D59555)), VLOOKUP(D59555,Categories!$A$2:$B$51,2,FALSE), "")</f>
        <v>0.0</v>
      </c>
    </row>
    <row r="59556">
      <c r="C59556" t="n">
        <f>IF(NOT(ISBLANK(D59556)), VLOOKUP(D59556,Categories!$A$2:$B$51,2,FALSE), "")</f>
        <v>0.0</v>
      </c>
    </row>
    <row r="59557">
      <c r="C59557" t="n">
        <f>IF(NOT(ISBLANK(D59557)), VLOOKUP(D59557,Categories!$A$2:$B$51,2,FALSE), "")</f>
        <v>0.0</v>
      </c>
    </row>
    <row r="59558">
      <c r="C59558" t="n">
        <f>IF(NOT(ISBLANK(D59558)), VLOOKUP(D59558,Categories!$A$2:$B$51,2,FALSE), "")</f>
        <v>0.0</v>
      </c>
    </row>
    <row r="59559">
      <c r="C59559" t="n">
        <f>IF(NOT(ISBLANK(D59559)), VLOOKUP(D59559,Categories!$A$2:$B$51,2,FALSE), "")</f>
        <v>0.0</v>
      </c>
    </row>
    <row r="59560">
      <c r="C59560" t="n">
        <f>IF(NOT(ISBLANK(D59560)), VLOOKUP(D59560,Categories!$A$2:$B$51,2,FALSE), "")</f>
        <v>0.0</v>
      </c>
    </row>
    <row r="59561">
      <c r="C59561" t="n">
        <f>IF(NOT(ISBLANK(D59561)), VLOOKUP(D59561,Categories!$A$2:$B$51,2,FALSE), "")</f>
        <v>0.0</v>
      </c>
    </row>
    <row r="59562">
      <c r="C59562" t="n">
        <f>IF(NOT(ISBLANK(D59562)), VLOOKUP(D59562,Categories!$A$2:$B$51,2,FALSE), "")</f>
        <v>0.0</v>
      </c>
    </row>
    <row r="59563">
      <c r="C59563" t="n">
        <f>IF(NOT(ISBLANK(D59563)), VLOOKUP(D59563,Categories!$A$2:$B$51,2,FALSE), "")</f>
        <v>0.0</v>
      </c>
    </row>
    <row r="59564">
      <c r="C59564" t="n">
        <f>IF(NOT(ISBLANK(D59564)), VLOOKUP(D59564,Categories!$A$2:$B$51,2,FALSE), "")</f>
        <v>0.0</v>
      </c>
    </row>
    <row r="59565">
      <c r="C59565" t="n">
        <f>IF(NOT(ISBLANK(D59565)), VLOOKUP(D59565,Categories!$A$2:$B$51,2,FALSE), "")</f>
        <v>0.0</v>
      </c>
    </row>
    <row r="59566">
      <c r="C59566" t="n">
        <f>IF(NOT(ISBLANK(D59566)), VLOOKUP(D59566,Categories!$A$2:$B$51,2,FALSE), "")</f>
        <v>0.0</v>
      </c>
    </row>
    <row r="59567">
      <c r="C59567" t="n">
        <f>IF(NOT(ISBLANK(D59567)), VLOOKUP(D59567,Categories!$A$2:$B$51,2,FALSE), "")</f>
        <v>0.0</v>
      </c>
    </row>
    <row r="59568">
      <c r="C59568" t="n">
        <f>IF(NOT(ISBLANK(D59568)), VLOOKUP(D59568,Categories!$A$2:$B$51,2,FALSE), "")</f>
        <v>0.0</v>
      </c>
    </row>
    <row r="59569">
      <c r="C59569" t="n">
        <f>IF(NOT(ISBLANK(D59569)), VLOOKUP(D59569,Categories!$A$2:$B$51,2,FALSE), "")</f>
        <v>0.0</v>
      </c>
    </row>
    <row r="59570">
      <c r="C59570" t="n">
        <f>IF(NOT(ISBLANK(D59570)), VLOOKUP(D59570,Categories!$A$2:$B$51,2,FALSE), "")</f>
        <v>0.0</v>
      </c>
    </row>
    <row r="59571">
      <c r="C59571" t="n">
        <f>IF(NOT(ISBLANK(D59571)), VLOOKUP(D59571,Categories!$A$2:$B$51,2,FALSE), "")</f>
        <v>0.0</v>
      </c>
    </row>
    <row r="59572">
      <c r="C59572" t="n">
        <f>IF(NOT(ISBLANK(D59572)), VLOOKUP(D59572,Categories!$A$2:$B$51,2,FALSE), "")</f>
        <v>0.0</v>
      </c>
    </row>
    <row r="59573">
      <c r="C59573" t="n">
        <f>IF(NOT(ISBLANK(D59573)), VLOOKUP(D59573,Categories!$A$2:$B$51,2,FALSE), "")</f>
        <v>0.0</v>
      </c>
    </row>
    <row r="59574">
      <c r="C59574" t="n">
        <f>IF(NOT(ISBLANK(D59574)), VLOOKUP(D59574,Categories!$A$2:$B$51,2,FALSE), "")</f>
        <v>0.0</v>
      </c>
    </row>
    <row r="59575">
      <c r="C59575" t="n">
        <f>IF(NOT(ISBLANK(D59575)), VLOOKUP(D59575,Categories!$A$2:$B$51,2,FALSE), "")</f>
        <v>0.0</v>
      </c>
    </row>
    <row r="59576">
      <c r="C59576" t="n">
        <f>IF(NOT(ISBLANK(D59576)), VLOOKUP(D59576,Categories!$A$2:$B$51,2,FALSE), "")</f>
        <v>0.0</v>
      </c>
    </row>
    <row r="59577">
      <c r="C59577" t="n">
        <f>IF(NOT(ISBLANK(D59577)), VLOOKUP(D59577,Categories!$A$2:$B$51,2,FALSE), "")</f>
        <v>0.0</v>
      </c>
    </row>
    <row r="59578">
      <c r="C59578" t="n">
        <f>IF(NOT(ISBLANK(D59578)), VLOOKUP(D59578,Categories!$A$2:$B$51,2,FALSE), "")</f>
        <v>0.0</v>
      </c>
    </row>
    <row r="59579">
      <c r="C59579" t="n">
        <f>IF(NOT(ISBLANK(D59579)), VLOOKUP(D59579,Categories!$A$2:$B$51,2,FALSE), "")</f>
        <v>0.0</v>
      </c>
    </row>
    <row r="59580">
      <c r="C59580" t="n">
        <f>IF(NOT(ISBLANK(D59580)), VLOOKUP(D59580,Categories!$A$2:$B$51,2,FALSE), "")</f>
        <v>0.0</v>
      </c>
    </row>
    <row r="59581">
      <c r="C59581" t="n">
        <f>IF(NOT(ISBLANK(D59581)), VLOOKUP(D59581,Categories!$A$2:$B$51,2,FALSE), "")</f>
        <v>0.0</v>
      </c>
    </row>
    <row r="59582">
      <c r="C59582" t="n">
        <f>IF(NOT(ISBLANK(D59582)), VLOOKUP(D59582,Categories!$A$2:$B$51,2,FALSE), "")</f>
        <v>0.0</v>
      </c>
    </row>
    <row r="59583">
      <c r="C59583" t="n">
        <f>IF(NOT(ISBLANK(D59583)), VLOOKUP(D59583,Categories!$A$2:$B$51,2,FALSE), "")</f>
        <v>0.0</v>
      </c>
    </row>
    <row r="59584">
      <c r="C59584" t="n">
        <f>IF(NOT(ISBLANK(D59584)), VLOOKUP(D59584,Categories!$A$2:$B$51,2,FALSE), "")</f>
        <v>0.0</v>
      </c>
    </row>
    <row r="59585">
      <c r="C59585" t="n">
        <f>IF(NOT(ISBLANK(D59585)), VLOOKUP(D59585,Categories!$A$2:$B$51,2,FALSE), "")</f>
        <v>0.0</v>
      </c>
    </row>
    <row r="59586">
      <c r="C59586" t="n">
        <f>IF(NOT(ISBLANK(D59586)), VLOOKUP(D59586,Categories!$A$2:$B$51,2,FALSE), "")</f>
        <v>0.0</v>
      </c>
    </row>
    <row r="59587">
      <c r="C59587" t="n">
        <f>IF(NOT(ISBLANK(D59587)), VLOOKUP(D59587,Categories!$A$2:$B$51,2,FALSE), "")</f>
        <v>0.0</v>
      </c>
    </row>
    <row r="59588">
      <c r="C59588" t="n">
        <f>IF(NOT(ISBLANK(D59588)), VLOOKUP(D59588,Categories!$A$2:$B$51,2,FALSE), "")</f>
        <v>0.0</v>
      </c>
    </row>
    <row r="59589">
      <c r="C59589" t="n">
        <f>IF(NOT(ISBLANK(D59589)), VLOOKUP(D59589,Categories!$A$2:$B$51,2,FALSE), "")</f>
        <v>0.0</v>
      </c>
    </row>
    <row r="59590">
      <c r="C59590" t="n">
        <f>IF(NOT(ISBLANK(D59590)), VLOOKUP(D59590,Categories!$A$2:$B$51,2,FALSE), "")</f>
        <v>0.0</v>
      </c>
    </row>
    <row r="59591">
      <c r="C59591" t="n">
        <f>IF(NOT(ISBLANK(D59591)), VLOOKUP(D59591,Categories!$A$2:$B$51,2,FALSE), "")</f>
        <v>0.0</v>
      </c>
    </row>
    <row r="59592">
      <c r="C59592" t="n">
        <f>IF(NOT(ISBLANK(D59592)), VLOOKUP(D59592,Categories!$A$2:$B$51,2,FALSE), "")</f>
        <v>0.0</v>
      </c>
    </row>
    <row r="59593">
      <c r="C59593" t="n">
        <f>IF(NOT(ISBLANK(D59593)), VLOOKUP(D59593,Categories!$A$2:$B$51,2,FALSE), "")</f>
        <v>0.0</v>
      </c>
    </row>
    <row r="59594">
      <c r="C59594" t="n">
        <f>IF(NOT(ISBLANK(D59594)), VLOOKUP(D59594,Categories!$A$2:$B$51,2,FALSE), "")</f>
        <v>0.0</v>
      </c>
    </row>
    <row r="59595">
      <c r="C59595" t="n">
        <f>IF(NOT(ISBLANK(D59595)), VLOOKUP(D59595,Categories!$A$2:$B$51,2,FALSE), "")</f>
        <v>0.0</v>
      </c>
    </row>
    <row r="59596">
      <c r="C59596" t="n">
        <f>IF(NOT(ISBLANK(D59596)), VLOOKUP(D59596,Categories!$A$2:$B$51,2,FALSE), "")</f>
        <v>0.0</v>
      </c>
    </row>
    <row r="59597">
      <c r="C59597" t="n">
        <f>IF(NOT(ISBLANK(D59597)), VLOOKUP(D59597,Categories!$A$2:$B$51,2,FALSE), "")</f>
        <v>0.0</v>
      </c>
    </row>
    <row r="59598">
      <c r="C59598" t="n">
        <f>IF(NOT(ISBLANK(D59598)), VLOOKUP(D59598,Categories!$A$2:$B$51,2,FALSE), "")</f>
        <v>0.0</v>
      </c>
    </row>
    <row r="59599">
      <c r="C59599" t="n">
        <f>IF(NOT(ISBLANK(D59599)), VLOOKUP(D59599,Categories!$A$2:$B$51,2,FALSE), "")</f>
        <v>0.0</v>
      </c>
    </row>
    <row r="59600">
      <c r="C59600" t="n">
        <f>IF(NOT(ISBLANK(D59600)), VLOOKUP(D59600,Categories!$A$2:$B$51,2,FALSE), "")</f>
        <v>0.0</v>
      </c>
    </row>
    <row r="59601">
      <c r="C59601" t="n">
        <f>IF(NOT(ISBLANK(D59601)), VLOOKUP(D59601,Categories!$A$2:$B$51,2,FALSE), "")</f>
        <v>0.0</v>
      </c>
    </row>
    <row r="59602">
      <c r="C59602" t="n">
        <f>IF(NOT(ISBLANK(D59602)), VLOOKUP(D59602,Categories!$A$2:$B$51,2,FALSE), "")</f>
        <v>0.0</v>
      </c>
    </row>
    <row r="59603">
      <c r="C59603" t="n">
        <f>IF(NOT(ISBLANK(D59603)), VLOOKUP(D59603,Categories!$A$2:$B$51,2,FALSE), "")</f>
        <v>0.0</v>
      </c>
    </row>
    <row r="59604">
      <c r="C59604" t="n">
        <f>IF(NOT(ISBLANK(D59604)), VLOOKUP(D59604,Categories!$A$2:$B$51,2,FALSE), "")</f>
        <v>0.0</v>
      </c>
    </row>
    <row r="59605">
      <c r="C59605" t="n">
        <f>IF(NOT(ISBLANK(D59605)), VLOOKUP(D59605,Categories!$A$2:$B$51,2,FALSE), "")</f>
        <v>0.0</v>
      </c>
    </row>
    <row r="59606">
      <c r="C59606" t="n">
        <f>IF(NOT(ISBLANK(D59606)), VLOOKUP(D59606,Categories!$A$2:$B$51,2,FALSE), "")</f>
        <v>0.0</v>
      </c>
    </row>
    <row r="59607">
      <c r="C59607" t="n">
        <f>IF(NOT(ISBLANK(D59607)), VLOOKUP(D59607,Categories!$A$2:$B$51,2,FALSE), "")</f>
        <v>0.0</v>
      </c>
    </row>
    <row r="59608">
      <c r="C59608" t="n">
        <f>IF(NOT(ISBLANK(D59608)), VLOOKUP(D59608,Categories!$A$2:$B$51,2,FALSE), "")</f>
        <v>0.0</v>
      </c>
    </row>
    <row r="59609">
      <c r="C59609" t="n">
        <f>IF(NOT(ISBLANK(D59609)), VLOOKUP(D59609,Categories!$A$2:$B$51,2,FALSE), "")</f>
        <v>0.0</v>
      </c>
    </row>
    <row r="59610">
      <c r="C59610" t="n">
        <f>IF(NOT(ISBLANK(D59610)), VLOOKUP(D59610,Categories!$A$2:$B$51,2,FALSE), "")</f>
        <v>0.0</v>
      </c>
    </row>
    <row r="59611">
      <c r="C59611" t="n">
        <f>IF(NOT(ISBLANK(D59611)), VLOOKUP(D59611,Categories!$A$2:$B$51,2,FALSE), "")</f>
        <v>0.0</v>
      </c>
    </row>
    <row r="59612">
      <c r="C59612" t="n">
        <f>IF(NOT(ISBLANK(D59612)), VLOOKUP(D59612,Categories!$A$2:$B$51,2,FALSE), "")</f>
        <v>0.0</v>
      </c>
    </row>
    <row r="59613">
      <c r="C59613" t="n">
        <f>IF(NOT(ISBLANK(D59613)), VLOOKUP(D59613,Categories!$A$2:$B$51,2,FALSE), "")</f>
        <v>0.0</v>
      </c>
    </row>
    <row r="59614">
      <c r="C59614" t="n">
        <f>IF(NOT(ISBLANK(D59614)), VLOOKUP(D59614,Categories!$A$2:$B$51,2,FALSE), "")</f>
        <v>0.0</v>
      </c>
    </row>
    <row r="59615">
      <c r="C59615" t="n">
        <f>IF(NOT(ISBLANK(D59615)), VLOOKUP(D59615,Categories!$A$2:$B$51,2,FALSE), "")</f>
        <v>0.0</v>
      </c>
    </row>
    <row r="59616">
      <c r="C59616" t="n">
        <f>IF(NOT(ISBLANK(D59616)), VLOOKUP(D59616,Categories!$A$2:$B$51,2,FALSE), "")</f>
        <v>0.0</v>
      </c>
    </row>
    <row r="59617">
      <c r="C59617" t="n">
        <f>IF(NOT(ISBLANK(D59617)), VLOOKUP(D59617,Categories!$A$2:$B$51,2,FALSE), "")</f>
        <v>0.0</v>
      </c>
    </row>
    <row r="59618">
      <c r="C59618" t="n">
        <f>IF(NOT(ISBLANK(D59618)), VLOOKUP(D59618,Categories!$A$2:$B$51,2,FALSE), "")</f>
        <v>0.0</v>
      </c>
    </row>
    <row r="59619">
      <c r="C59619" t="n">
        <f>IF(NOT(ISBLANK(D59619)), VLOOKUP(D59619,Categories!$A$2:$B$51,2,FALSE), "")</f>
        <v>0.0</v>
      </c>
    </row>
    <row r="59620">
      <c r="C59620" t="n">
        <f>IF(NOT(ISBLANK(D59620)), VLOOKUP(D59620,Categories!$A$2:$B$51,2,FALSE), "")</f>
        <v>0.0</v>
      </c>
    </row>
    <row r="59621">
      <c r="C59621" t="n">
        <f>IF(NOT(ISBLANK(D59621)), VLOOKUP(D59621,Categories!$A$2:$B$51,2,FALSE), "")</f>
        <v>0.0</v>
      </c>
    </row>
    <row r="59622">
      <c r="C59622" t="n">
        <f>IF(NOT(ISBLANK(D59622)), VLOOKUP(D59622,Categories!$A$2:$B$51,2,FALSE), "")</f>
        <v>0.0</v>
      </c>
    </row>
    <row r="59623">
      <c r="C59623" t="n">
        <f>IF(NOT(ISBLANK(D59623)), VLOOKUP(D59623,Categories!$A$2:$B$51,2,FALSE), "")</f>
        <v>0.0</v>
      </c>
    </row>
    <row r="59624">
      <c r="C59624" t="n">
        <f>IF(NOT(ISBLANK(D59624)), VLOOKUP(D59624,Categories!$A$2:$B$51,2,FALSE), "")</f>
        <v>0.0</v>
      </c>
    </row>
    <row r="59625">
      <c r="C59625" t="n">
        <f>IF(NOT(ISBLANK(D59625)), VLOOKUP(D59625,Categories!$A$2:$B$51,2,FALSE), "")</f>
        <v>0.0</v>
      </c>
    </row>
    <row r="59626">
      <c r="C59626" t="n">
        <f>IF(NOT(ISBLANK(D59626)), VLOOKUP(D59626,Categories!$A$2:$B$51,2,FALSE), "")</f>
        <v>0.0</v>
      </c>
    </row>
    <row r="59627">
      <c r="C59627" t="n">
        <f>IF(NOT(ISBLANK(D59627)), VLOOKUP(D59627,Categories!$A$2:$B$51,2,FALSE), "")</f>
        <v>0.0</v>
      </c>
    </row>
    <row r="59628">
      <c r="C59628" t="n">
        <f>IF(NOT(ISBLANK(D59628)), VLOOKUP(D59628,Categories!$A$2:$B$51,2,FALSE), "")</f>
        <v>0.0</v>
      </c>
    </row>
    <row r="59629">
      <c r="C59629" t="n">
        <f>IF(NOT(ISBLANK(D59629)), VLOOKUP(D59629,Categories!$A$2:$B$51,2,FALSE), "")</f>
        <v>0.0</v>
      </c>
    </row>
    <row r="59630">
      <c r="C59630" t="n">
        <f>IF(NOT(ISBLANK(D59630)), VLOOKUP(D59630,Categories!$A$2:$B$51,2,FALSE), "")</f>
        <v>0.0</v>
      </c>
    </row>
    <row r="59631">
      <c r="C59631" t="n">
        <f>IF(NOT(ISBLANK(D59631)), VLOOKUP(D59631,Categories!$A$2:$B$51,2,FALSE), "")</f>
        <v>0.0</v>
      </c>
    </row>
    <row r="59632">
      <c r="C59632" t="n">
        <f>IF(NOT(ISBLANK(D59632)), VLOOKUP(D59632,Categories!$A$2:$B$51,2,FALSE), "")</f>
        <v>0.0</v>
      </c>
    </row>
    <row r="59633">
      <c r="C59633" t="n">
        <f>IF(NOT(ISBLANK(D59633)), VLOOKUP(D59633,Categories!$A$2:$B$51,2,FALSE), "")</f>
        <v>0.0</v>
      </c>
    </row>
    <row r="59634">
      <c r="C59634" t="n">
        <f>IF(NOT(ISBLANK(D59634)), VLOOKUP(D59634,Categories!$A$2:$B$51,2,FALSE), "")</f>
        <v>0.0</v>
      </c>
    </row>
    <row r="59635">
      <c r="C59635" t="n">
        <f>IF(NOT(ISBLANK(D59635)), VLOOKUP(D59635,Categories!$A$2:$B$51,2,FALSE), "")</f>
        <v>0.0</v>
      </c>
    </row>
    <row r="59636">
      <c r="C59636" t="n">
        <f>IF(NOT(ISBLANK(D59636)), VLOOKUP(D59636,Categories!$A$2:$B$51,2,FALSE), "")</f>
        <v>0.0</v>
      </c>
    </row>
    <row r="59637">
      <c r="C59637" t="n">
        <f>IF(NOT(ISBLANK(D59637)), VLOOKUP(D59637,Categories!$A$2:$B$51,2,FALSE), "")</f>
        <v>0.0</v>
      </c>
    </row>
    <row r="59638">
      <c r="C59638" t="n">
        <f>IF(NOT(ISBLANK(D59638)), VLOOKUP(D59638,Categories!$A$2:$B$51,2,FALSE), "")</f>
        <v>0.0</v>
      </c>
    </row>
    <row r="59639">
      <c r="C59639" t="n">
        <f>IF(NOT(ISBLANK(D59639)), VLOOKUP(D59639,Categories!$A$2:$B$51,2,FALSE), "")</f>
        <v>0.0</v>
      </c>
    </row>
    <row r="59640">
      <c r="C59640" t="n">
        <f>IF(NOT(ISBLANK(D59640)), VLOOKUP(D59640,Categories!$A$2:$B$51,2,FALSE), "")</f>
        <v>0.0</v>
      </c>
    </row>
    <row r="59641">
      <c r="C59641" t="n">
        <f>IF(NOT(ISBLANK(D59641)), VLOOKUP(D59641,Categories!$A$2:$B$51,2,FALSE), "")</f>
        <v>0.0</v>
      </c>
    </row>
    <row r="59642">
      <c r="C59642" t="n">
        <f>IF(NOT(ISBLANK(D59642)), VLOOKUP(D59642,Categories!$A$2:$B$51,2,FALSE), "")</f>
        <v>0.0</v>
      </c>
    </row>
    <row r="59643">
      <c r="C59643" t="n">
        <f>IF(NOT(ISBLANK(D59643)), VLOOKUP(D59643,Categories!$A$2:$B$51,2,FALSE), "")</f>
        <v>0.0</v>
      </c>
    </row>
    <row r="59644">
      <c r="C59644" t="n">
        <f>IF(NOT(ISBLANK(D59644)), VLOOKUP(D59644,Categories!$A$2:$B$51,2,FALSE), "")</f>
        <v>0.0</v>
      </c>
    </row>
    <row r="59645">
      <c r="C59645" t="n">
        <f>IF(NOT(ISBLANK(D59645)), VLOOKUP(D59645,Categories!$A$2:$B$51,2,FALSE), "")</f>
        <v>0.0</v>
      </c>
    </row>
    <row r="59646">
      <c r="C59646" t="n">
        <f>IF(NOT(ISBLANK(D59646)), VLOOKUP(D59646,Categories!$A$2:$B$51,2,FALSE), "")</f>
        <v>0.0</v>
      </c>
    </row>
    <row r="59647">
      <c r="C59647" t="n">
        <f>IF(NOT(ISBLANK(D59647)), VLOOKUP(D59647,Categories!$A$2:$B$51,2,FALSE), "")</f>
        <v>0.0</v>
      </c>
    </row>
    <row r="59648">
      <c r="C59648" t="n">
        <f>IF(NOT(ISBLANK(D59648)), VLOOKUP(D59648,Categories!$A$2:$B$51,2,FALSE), "")</f>
        <v>0.0</v>
      </c>
    </row>
    <row r="59649">
      <c r="C59649" t="n">
        <f>IF(NOT(ISBLANK(D59649)), VLOOKUP(D59649,Categories!$A$2:$B$51,2,FALSE), "")</f>
        <v>0.0</v>
      </c>
    </row>
    <row r="59650">
      <c r="C59650" t="n">
        <f>IF(NOT(ISBLANK(D59650)), VLOOKUP(D59650,Categories!$A$2:$B$51,2,FALSE), "")</f>
        <v>0.0</v>
      </c>
    </row>
    <row r="59651">
      <c r="C59651" t="n">
        <f>IF(NOT(ISBLANK(D59651)), VLOOKUP(D59651,Categories!$A$2:$B$51,2,FALSE), "")</f>
        <v>0.0</v>
      </c>
    </row>
    <row r="59652">
      <c r="C59652" t="n">
        <f>IF(NOT(ISBLANK(D59652)), VLOOKUP(D59652,Categories!$A$2:$B$51,2,FALSE), "")</f>
        <v>0.0</v>
      </c>
    </row>
    <row r="59653">
      <c r="C59653" t="n">
        <f>IF(NOT(ISBLANK(D59653)), VLOOKUP(D59653,Categories!$A$2:$B$51,2,FALSE), "")</f>
        <v>0.0</v>
      </c>
    </row>
    <row r="59654">
      <c r="C59654" t="n">
        <f>IF(NOT(ISBLANK(D59654)), VLOOKUP(D59654,Categories!$A$2:$B$51,2,FALSE), "")</f>
        <v>0.0</v>
      </c>
    </row>
    <row r="59655">
      <c r="C59655" t="n">
        <f>IF(NOT(ISBLANK(D59655)), VLOOKUP(D59655,Categories!$A$2:$B$51,2,FALSE), "")</f>
        <v>0.0</v>
      </c>
    </row>
    <row r="59656">
      <c r="C59656" t="n">
        <f>IF(NOT(ISBLANK(D59656)), VLOOKUP(D59656,Categories!$A$2:$B$51,2,FALSE), "")</f>
        <v>0.0</v>
      </c>
    </row>
    <row r="59657">
      <c r="C59657" t="n">
        <f>IF(NOT(ISBLANK(D59657)), VLOOKUP(D59657,Categories!$A$2:$B$51,2,FALSE), "")</f>
        <v>0.0</v>
      </c>
    </row>
    <row r="59658">
      <c r="C59658" t="n">
        <f>IF(NOT(ISBLANK(D59658)), VLOOKUP(D59658,Categories!$A$2:$B$51,2,FALSE), "")</f>
        <v>0.0</v>
      </c>
    </row>
    <row r="59659">
      <c r="C59659" t="n">
        <f>IF(NOT(ISBLANK(D59659)), VLOOKUP(D59659,Categories!$A$2:$B$51,2,FALSE), "")</f>
        <v>0.0</v>
      </c>
    </row>
    <row r="59660">
      <c r="C59660" t="n">
        <f>IF(NOT(ISBLANK(D59660)), VLOOKUP(D59660,Categories!$A$2:$B$51,2,FALSE), "")</f>
        <v>0.0</v>
      </c>
    </row>
    <row r="59661">
      <c r="C59661" t="n">
        <f>IF(NOT(ISBLANK(D59661)), VLOOKUP(D59661,Categories!$A$2:$B$51,2,FALSE), "")</f>
        <v>0.0</v>
      </c>
    </row>
    <row r="59662">
      <c r="C59662" t="n">
        <f>IF(NOT(ISBLANK(D59662)), VLOOKUP(D59662,Categories!$A$2:$B$51,2,FALSE), "")</f>
        <v>0.0</v>
      </c>
    </row>
    <row r="59663">
      <c r="C59663" t="n">
        <f>IF(NOT(ISBLANK(D59663)), VLOOKUP(D59663,Categories!$A$2:$B$51,2,FALSE), "")</f>
        <v>0.0</v>
      </c>
    </row>
    <row r="59664">
      <c r="C59664" t="n">
        <f>IF(NOT(ISBLANK(D59664)), VLOOKUP(D59664,Categories!$A$2:$B$51,2,FALSE), "")</f>
        <v>0.0</v>
      </c>
    </row>
    <row r="59665">
      <c r="C59665" t="n">
        <f>IF(NOT(ISBLANK(D59665)), VLOOKUP(D59665,Categories!$A$2:$B$51,2,FALSE), "")</f>
        <v>0.0</v>
      </c>
    </row>
    <row r="59666">
      <c r="C59666" t="n">
        <f>IF(NOT(ISBLANK(D59666)), VLOOKUP(D59666,Categories!$A$2:$B$51,2,FALSE), "")</f>
        <v>0.0</v>
      </c>
    </row>
    <row r="59667">
      <c r="C59667" t="n">
        <f>IF(NOT(ISBLANK(D59667)), VLOOKUP(D59667,Categories!$A$2:$B$51,2,FALSE), "")</f>
        <v>0.0</v>
      </c>
    </row>
    <row r="59668">
      <c r="C59668" t="n">
        <f>IF(NOT(ISBLANK(D59668)), VLOOKUP(D59668,Categories!$A$2:$B$51,2,FALSE), "")</f>
        <v>0.0</v>
      </c>
    </row>
    <row r="59669">
      <c r="C59669" t="n">
        <f>IF(NOT(ISBLANK(D59669)), VLOOKUP(D59669,Categories!$A$2:$B$51,2,FALSE), "")</f>
        <v>0.0</v>
      </c>
    </row>
    <row r="59670">
      <c r="C59670" t="n">
        <f>IF(NOT(ISBLANK(D59670)), VLOOKUP(D59670,Categories!$A$2:$B$51,2,FALSE), "")</f>
        <v>0.0</v>
      </c>
    </row>
    <row r="59671">
      <c r="C59671" t="n">
        <f>IF(NOT(ISBLANK(D59671)), VLOOKUP(D59671,Categories!$A$2:$B$51,2,FALSE), "")</f>
        <v>0.0</v>
      </c>
    </row>
    <row r="59672">
      <c r="C59672" t="n">
        <f>IF(NOT(ISBLANK(D59672)), VLOOKUP(D59672,Categories!$A$2:$B$51,2,FALSE), "")</f>
        <v>0.0</v>
      </c>
    </row>
    <row r="59673">
      <c r="C59673" t="n">
        <f>IF(NOT(ISBLANK(D59673)), VLOOKUP(D59673,Categories!$A$2:$B$51,2,FALSE), "")</f>
        <v>0.0</v>
      </c>
    </row>
    <row r="59674">
      <c r="C59674" t="n">
        <f>IF(NOT(ISBLANK(D59674)), VLOOKUP(D59674,Categories!$A$2:$B$51,2,FALSE), "")</f>
        <v>0.0</v>
      </c>
    </row>
    <row r="59675">
      <c r="C59675" t="n">
        <f>IF(NOT(ISBLANK(D59675)), VLOOKUP(D59675,Categories!$A$2:$B$51,2,FALSE), "")</f>
        <v>0.0</v>
      </c>
    </row>
    <row r="59676">
      <c r="C59676" t="n">
        <f>IF(NOT(ISBLANK(D59676)), VLOOKUP(D59676,Categories!$A$2:$B$51,2,FALSE), "")</f>
        <v>0.0</v>
      </c>
    </row>
    <row r="59677">
      <c r="C59677" t="n">
        <f>IF(NOT(ISBLANK(D59677)), VLOOKUP(D59677,Categories!$A$2:$B$51,2,FALSE), "")</f>
        <v>0.0</v>
      </c>
    </row>
    <row r="59678">
      <c r="C59678" t="n">
        <f>IF(NOT(ISBLANK(D59678)), VLOOKUP(D59678,Categories!$A$2:$B$51,2,FALSE), "")</f>
        <v>0.0</v>
      </c>
    </row>
    <row r="59679">
      <c r="C59679" t="n">
        <f>IF(NOT(ISBLANK(D59679)), VLOOKUP(D59679,Categories!$A$2:$B$51,2,FALSE), "")</f>
        <v>0.0</v>
      </c>
    </row>
    <row r="59680">
      <c r="C59680" t="n">
        <f>IF(NOT(ISBLANK(D59680)), VLOOKUP(D59680,Categories!$A$2:$B$51,2,FALSE), "")</f>
        <v>0.0</v>
      </c>
    </row>
    <row r="59681">
      <c r="C59681" t="n">
        <f>IF(NOT(ISBLANK(D59681)), VLOOKUP(D59681,Categories!$A$2:$B$51,2,FALSE), "")</f>
        <v>0.0</v>
      </c>
    </row>
    <row r="59682">
      <c r="C59682" t="n">
        <f>IF(NOT(ISBLANK(D59682)), VLOOKUP(D59682,Categories!$A$2:$B$51,2,FALSE), "")</f>
        <v>0.0</v>
      </c>
    </row>
    <row r="59683">
      <c r="C59683" t="n">
        <f>IF(NOT(ISBLANK(D59683)), VLOOKUP(D59683,Categories!$A$2:$B$51,2,FALSE), "")</f>
        <v>0.0</v>
      </c>
    </row>
    <row r="59684">
      <c r="C59684" t="n">
        <f>IF(NOT(ISBLANK(D59684)), VLOOKUP(D59684,Categories!$A$2:$B$51,2,FALSE), "")</f>
        <v>0.0</v>
      </c>
    </row>
    <row r="59685">
      <c r="C59685" t="n">
        <f>IF(NOT(ISBLANK(D59685)), VLOOKUP(D59685,Categories!$A$2:$B$51,2,FALSE), "")</f>
        <v>0.0</v>
      </c>
    </row>
    <row r="59686">
      <c r="C59686" t="n">
        <f>IF(NOT(ISBLANK(D59686)), VLOOKUP(D59686,Categories!$A$2:$B$51,2,FALSE), "")</f>
        <v>0.0</v>
      </c>
    </row>
    <row r="59687">
      <c r="C59687" t="n">
        <f>IF(NOT(ISBLANK(D59687)), VLOOKUP(D59687,Categories!$A$2:$B$51,2,FALSE), "")</f>
        <v>0.0</v>
      </c>
    </row>
    <row r="59688">
      <c r="C59688" t="n">
        <f>IF(NOT(ISBLANK(D59688)), VLOOKUP(D59688,Categories!$A$2:$B$51,2,FALSE), "")</f>
        <v>0.0</v>
      </c>
    </row>
    <row r="59689">
      <c r="C59689" t="n">
        <f>IF(NOT(ISBLANK(D59689)), VLOOKUP(D59689,Categories!$A$2:$B$51,2,FALSE), "")</f>
        <v>0.0</v>
      </c>
    </row>
    <row r="59690">
      <c r="C59690" t="n">
        <f>IF(NOT(ISBLANK(D59690)), VLOOKUP(D59690,Categories!$A$2:$B$51,2,FALSE), "")</f>
        <v>0.0</v>
      </c>
    </row>
    <row r="59691">
      <c r="C59691" t="n">
        <f>IF(NOT(ISBLANK(D59691)), VLOOKUP(D59691,Categories!$A$2:$B$51,2,FALSE), "")</f>
        <v>0.0</v>
      </c>
    </row>
    <row r="59692">
      <c r="C59692" t="n">
        <f>IF(NOT(ISBLANK(D59692)), VLOOKUP(D59692,Categories!$A$2:$B$51,2,FALSE), "")</f>
        <v>0.0</v>
      </c>
    </row>
    <row r="59693">
      <c r="C59693" t="n">
        <f>IF(NOT(ISBLANK(D59693)), VLOOKUP(D59693,Categories!$A$2:$B$51,2,FALSE), "")</f>
        <v>0.0</v>
      </c>
    </row>
    <row r="59694">
      <c r="C59694" t="n">
        <f>IF(NOT(ISBLANK(D59694)), VLOOKUP(D59694,Categories!$A$2:$B$51,2,FALSE), "")</f>
        <v>0.0</v>
      </c>
    </row>
    <row r="59695">
      <c r="C59695" t="n">
        <f>IF(NOT(ISBLANK(D59695)), VLOOKUP(D59695,Categories!$A$2:$B$51,2,FALSE), "")</f>
        <v>0.0</v>
      </c>
    </row>
    <row r="59696">
      <c r="C59696" t="n">
        <f>IF(NOT(ISBLANK(D59696)), VLOOKUP(D59696,Categories!$A$2:$B$51,2,FALSE), "")</f>
        <v>0.0</v>
      </c>
    </row>
    <row r="59697">
      <c r="C59697" t="n">
        <f>IF(NOT(ISBLANK(D59697)), VLOOKUP(D59697,Categories!$A$2:$B$51,2,FALSE), "")</f>
        <v>0.0</v>
      </c>
    </row>
    <row r="59698">
      <c r="C59698" t="n">
        <f>IF(NOT(ISBLANK(D59698)), VLOOKUP(D59698,Categories!$A$2:$B$51,2,FALSE), "")</f>
        <v>0.0</v>
      </c>
    </row>
    <row r="59699">
      <c r="C59699" t="n">
        <f>IF(NOT(ISBLANK(D59699)), VLOOKUP(D59699,Categories!$A$2:$B$51,2,FALSE), "")</f>
        <v>0.0</v>
      </c>
    </row>
    <row r="59700">
      <c r="C59700" t="n">
        <f>IF(NOT(ISBLANK(D59700)), VLOOKUP(D59700,Categories!$A$2:$B$51,2,FALSE), "")</f>
        <v>0.0</v>
      </c>
    </row>
    <row r="59701">
      <c r="C59701" t="n">
        <f>IF(NOT(ISBLANK(D59701)), VLOOKUP(D59701,Categories!$A$2:$B$51,2,FALSE), "")</f>
        <v>0.0</v>
      </c>
    </row>
    <row r="59702">
      <c r="C59702" t="n">
        <f>IF(NOT(ISBLANK(D59702)), VLOOKUP(D59702,Categories!$A$2:$B$51,2,FALSE), "")</f>
        <v>0.0</v>
      </c>
    </row>
    <row r="59703">
      <c r="C59703" t="n">
        <f>IF(NOT(ISBLANK(D59703)), VLOOKUP(D59703,Categories!$A$2:$B$51,2,FALSE), "")</f>
        <v>0.0</v>
      </c>
    </row>
    <row r="59704">
      <c r="C59704" t="n">
        <f>IF(NOT(ISBLANK(D59704)), VLOOKUP(D59704,Categories!$A$2:$B$51,2,FALSE), "")</f>
        <v>0.0</v>
      </c>
    </row>
    <row r="59705">
      <c r="C59705" t="n">
        <f>IF(NOT(ISBLANK(D59705)), VLOOKUP(D59705,Categories!$A$2:$B$51,2,FALSE), "")</f>
        <v>0.0</v>
      </c>
    </row>
    <row r="59706">
      <c r="C59706" t="n">
        <f>IF(NOT(ISBLANK(D59706)), VLOOKUP(D59706,Categories!$A$2:$B$51,2,FALSE), "")</f>
        <v>0.0</v>
      </c>
    </row>
    <row r="59707">
      <c r="C59707" t="n">
        <f>IF(NOT(ISBLANK(D59707)), VLOOKUP(D59707,Categories!$A$2:$B$51,2,FALSE), "")</f>
        <v>0.0</v>
      </c>
    </row>
    <row r="59708">
      <c r="C59708" t="n">
        <f>IF(NOT(ISBLANK(D59708)), VLOOKUP(D59708,Categories!$A$2:$B$51,2,FALSE), "")</f>
        <v>0.0</v>
      </c>
    </row>
    <row r="59709">
      <c r="C59709" t="n">
        <f>IF(NOT(ISBLANK(D59709)), VLOOKUP(D59709,Categories!$A$2:$B$51,2,FALSE), "")</f>
        <v>0.0</v>
      </c>
    </row>
    <row r="59710">
      <c r="C59710" t="n">
        <f>IF(NOT(ISBLANK(D59710)), VLOOKUP(D59710,Categories!$A$2:$B$51,2,FALSE), "")</f>
        <v>0.0</v>
      </c>
    </row>
    <row r="59711">
      <c r="C59711" t="n">
        <f>IF(NOT(ISBLANK(D59711)), VLOOKUP(D59711,Categories!$A$2:$B$51,2,FALSE), "")</f>
        <v>0.0</v>
      </c>
    </row>
    <row r="59712">
      <c r="C59712" t="n">
        <f>IF(NOT(ISBLANK(D59712)), VLOOKUP(D59712,Categories!$A$2:$B$51,2,FALSE), "")</f>
        <v>0.0</v>
      </c>
    </row>
    <row r="59713">
      <c r="C59713" t="n">
        <f>IF(NOT(ISBLANK(D59713)), VLOOKUP(D59713,Categories!$A$2:$B$51,2,FALSE), "")</f>
        <v>0.0</v>
      </c>
    </row>
    <row r="59714">
      <c r="C59714" t="n">
        <f>IF(NOT(ISBLANK(D59714)), VLOOKUP(D59714,Categories!$A$2:$B$51,2,FALSE), "")</f>
        <v>0.0</v>
      </c>
    </row>
    <row r="59715">
      <c r="C59715" t="n">
        <f>IF(NOT(ISBLANK(D59715)), VLOOKUP(D59715,Categories!$A$2:$B$51,2,FALSE), "")</f>
        <v>0.0</v>
      </c>
    </row>
    <row r="59716">
      <c r="C59716" t="n">
        <f>IF(NOT(ISBLANK(D59716)), VLOOKUP(D59716,Categories!$A$2:$B$51,2,FALSE), "")</f>
        <v>0.0</v>
      </c>
    </row>
    <row r="59717">
      <c r="C59717" t="n">
        <f>IF(NOT(ISBLANK(D59717)), VLOOKUP(D59717,Categories!$A$2:$B$51,2,FALSE), "")</f>
        <v>0.0</v>
      </c>
    </row>
    <row r="59718">
      <c r="C59718" t="n">
        <f>IF(NOT(ISBLANK(D59718)), VLOOKUP(D59718,Categories!$A$2:$B$51,2,FALSE), "")</f>
        <v>0.0</v>
      </c>
    </row>
    <row r="59719">
      <c r="C59719" t="n">
        <f>IF(NOT(ISBLANK(D59719)), VLOOKUP(D59719,Categories!$A$2:$B$51,2,FALSE), "")</f>
        <v>0.0</v>
      </c>
    </row>
    <row r="59720">
      <c r="C59720" t="n">
        <f>IF(NOT(ISBLANK(D59720)), VLOOKUP(D59720,Categories!$A$2:$B$51,2,FALSE), "")</f>
        <v>0.0</v>
      </c>
    </row>
    <row r="59721">
      <c r="C59721" t="n">
        <f>IF(NOT(ISBLANK(D59721)), VLOOKUP(D59721,Categories!$A$2:$B$51,2,FALSE), "")</f>
        <v>0.0</v>
      </c>
    </row>
    <row r="59722">
      <c r="C59722" t="n">
        <f>IF(NOT(ISBLANK(D59722)), VLOOKUP(D59722,Categories!$A$2:$B$51,2,FALSE), "")</f>
        <v>0.0</v>
      </c>
    </row>
    <row r="59723">
      <c r="C59723" t="n">
        <f>IF(NOT(ISBLANK(D59723)), VLOOKUP(D59723,Categories!$A$2:$B$51,2,FALSE), "")</f>
        <v>0.0</v>
      </c>
    </row>
    <row r="59724">
      <c r="C59724" t="n">
        <f>IF(NOT(ISBLANK(D59724)), VLOOKUP(D59724,Categories!$A$2:$B$51,2,FALSE), "")</f>
        <v>0.0</v>
      </c>
    </row>
    <row r="59725">
      <c r="C59725" t="n">
        <f>IF(NOT(ISBLANK(D59725)), VLOOKUP(D59725,Categories!$A$2:$B$51,2,FALSE), "")</f>
        <v>0.0</v>
      </c>
    </row>
    <row r="59726">
      <c r="C59726" t="n">
        <f>IF(NOT(ISBLANK(D59726)), VLOOKUP(D59726,Categories!$A$2:$B$51,2,FALSE), "")</f>
        <v>0.0</v>
      </c>
    </row>
    <row r="59727">
      <c r="C59727" t="n">
        <f>IF(NOT(ISBLANK(D59727)), VLOOKUP(D59727,Categories!$A$2:$B$51,2,FALSE), "")</f>
        <v>0.0</v>
      </c>
    </row>
    <row r="59728">
      <c r="C59728" t="n">
        <f>IF(NOT(ISBLANK(D59728)), VLOOKUP(D59728,Categories!$A$2:$B$51,2,FALSE), "")</f>
        <v>0.0</v>
      </c>
    </row>
    <row r="59729">
      <c r="C59729" t="n">
        <f>IF(NOT(ISBLANK(D59729)), VLOOKUP(D59729,Categories!$A$2:$B$51,2,FALSE), "")</f>
        <v>0.0</v>
      </c>
    </row>
    <row r="59730">
      <c r="C59730" t="n">
        <f>IF(NOT(ISBLANK(D59730)), VLOOKUP(D59730,Categories!$A$2:$B$51,2,FALSE), "")</f>
        <v>0.0</v>
      </c>
    </row>
    <row r="59731">
      <c r="C59731" t="n">
        <f>IF(NOT(ISBLANK(D59731)), VLOOKUP(D59731,Categories!$A$2:$B$51,2,FALSE), "")</f>
        <v>0.0</v>
      </c>
    </row>
    <row r="59732">
      <c r="C59732" t="n">
        <f>IF(NOT(ISBLANK(D59732)), VLOOKUP(D59732,Categories!$A$2:$B$51,2,FALSE), "")</f>
        <v>0.0</v>
      </c>
    </row>
    <row r="59733">
      <c r="C59733" t="n">
        <f>IF(NOT(ISBLANK(D59733)), VLOOKUP(D59733,Categories!$A$2:$B$51,2,FALSE), "")</f>
        <v>0.0</v>
      </c>
    </row>
    <row r="59734">
      <c r="C59734" t="n">
        <f>IF(NOT(ISBLANK(D59734)), VLOOKUP(D59734,Categories!$A$2:$B$51,2,FALSE), "")</f>
        <v>0.0</v>
      </c>
    </row>
    <row r="59735">
      <c r="C59735" t="n">
        <f>IF(NOT(ISBLANK(D59735)), VLOOKUP(D59735,Categories!$A$2:$B$51,2,FALSE), "")</f>
        <v>0.0</v>
      </c>
    </row>
    <row r="59736">
      <c r="C59736" t="n">
        <f>IF(NOT(ISBLANK(D59736)), VLOOKUP(D59736,Categories!$A$2:$B$51,2,FALSE), "")</f>
        <v>0.0</v>
      </c>
    </row>
    <row r="59737">
      <c r="C59737" t="n">
        <f>IF(NOT(ISBLANK(D59737)), VLOOKUP(D59737,Categories!$A$2:$B$51,2,FALSE), "")</f>
        <v>0.0</v>
      </c>
    </row>
    <row r="59738">
      <c r="C59738" t="n">
        <f>IF(NOT(ISBLANK(D59738)), VLOOKUP(D59738,Categories!$A$2:$B$51,2,FALSE), "")</f>
        <v>0.0</v>
      </c>
    </row>
    <row r="59739">
      <c r="C59739" t="n">
        <f>IF(NOT(ISBLANK(D59739)), VLOOKUP(D59739,Categories!$A$2:$B$51,2,FALSE), "")</f>
        <v>0.0</v>
      </c>
    </row>
    <row r="59740">
      <c r="C59740" t="n">
        <f>IF(NOT(ISBLANK(D59740)), VLOOKUP(D59740,Categories!$A$2:$B$51,2,FALSE), "")</f>
        <v>0.0</v>
      </c>
    </row>
    <row r="59741">
      <c r="C59741" t="n">
        <f>IF(NOT(ISBLANK(D59741)), VLOOKUP(D59741,Categories!$A$2:$B$51,2,FALSE), "")</f>
        <v>0.0</v>
      </c>
    </row>
    <row r="59742">
      <c r="C59742" t="n">
        <f>IF(NOT(ISBLANK(D59742)), VLOOKUP(D59742,Categories!$A$2:$B$51,2,FALSE), "")</f>
        <v>0.0</v>
      </c>
    </row>
    <row r="59743">
      <c r="C59743" t="n">
        <f>IF(NOT(ISBLANK(D59743)), VLOOKUP(D59743,Categories!$A$2:$B$51,2,FALSE), "")</f>
        <v>0.0</v>
      </c>
    </row>
    <row r="59744">
      <c r="C59744" t="n">
        <f>IF(NOT(ISBLANK(D59744)), VLOOKUP(D59744,Categories!$A$2:$B$51,2,FALSE), "")</f>
        <v>0.0</v>
      </c>
    </row>
    <row r="59745">
      <c r="C59745" t="n">
        <f>IF(NOT(ISBLANK(D59745)), VLOOKUP(D59745,Categories!$A$2:$B$51,2,FALSE), "")</f>
        <v>0.0</v>
      </c>
    </row>
    <row r="59746">
      <c r="C59746" t="n">
        <f>IF(NOT(ISBLANK(D59746)), VLOOKUP(D59746,Categories!$A$2:$B$51,2,FALSE), "")</f>
        <v>0.0</v>
      </c>
    </row>
    <row r="59747">
      <c r="C59747" t="n">
        <f>IF(NOT(ISBLANK(D59747)), VLOOKUP(D59747,Categories!$A$2:$B$51,2,FALSE), "")</f>
        <v>0.0</v>
      </c>
    </row>
    <row r="59748">
      <c r="C59748" t="n">
        <f>IF(NOT(ISBLANK(D59748)), VLOOKUP(D59748,Categories!$A$2:$B$51,2,FALSE), "")</f>
        <v>0.0</v>
      </c>
    </row>
    <row r="59749">
      <c r="C59749" t="n">
        <f>IF(NOT(ISBLANK(D59749)), VLOOKUP(D59749,Categories!$A$2:$B$51,2,FALSE), "")</f>
        <v>0.0</v>
      </c>
    </row>
    <row r="59750">
      <c r="C59750" t="n">
        <f>IF(NOT(ISBLANK(D59750)), VLOOKUP(D59750,Categories!$A$2:$B$51,2,FALSE), "")</f>
        <v>0.0</v>
      </c>
    </row>
    <row r="59751">
      <c r="C59751" t="n">
        <f>IF(NOT(ISBLANK(D59751)), VLOOKUP(D59751,Categories!$A$2:$B$51,2,FALSE), "")</f>
        <v>0.0</v>
      </c>
    </row>
    <row r="59752">
      <c r="C59752" t="n">
        <f>IF(NOT(ISBLANK(D59752)), VLOOKUP(D59752,Categories!$A$2:$B$51,2,FALSE), "")</f>
        <v>0.0</v>
      </c>
    </row>
    <row r="59753">
      <c r="C59753" t="n">
        <f>IF(NOT(ISBLANK(D59753)), VLOOKUP(D59753,Categories!$A$2:$B$51,2,FALSE), "")</f>
        <v>0.0</v>
      </c>
    </row>
    <row r="59754">
      <c r="C59754" t="n">
        <f>IF(NOT(ISBLANK(D59754)), VLOOKUP(D59754,Categories!$A$2:$B$51,2,FALSE), "")</f>
        <v>0.0</v>
      </c>
    </row>
    <row r="59755">
      <c r="C59755" t="n">
        <f>IF(NOT(ISBLANK(D59755)), VLOOKUP(D59755,Categories!$A$2:$B$51,2,FALSE), "")</f>
        <v>0.0</v>
      </c>
    </row>
    <row r="59756">
      <c r="C59756" t="n">
        <f>IF(NOT(ISBLANK(D59756)), VLOOKUP(D59756,Categories!$A$2:$B$51,2,FALSE), "")</f>
        <v>0.0</v>
      </c>
    </row>
    <row r="59757">
      <c r="C59757" t="n">
        <f>IF(NOT(ISBLANK(D59757)), VLOOKUP(D59757,Categories!$A$2:$B$51,2,FALSE), "")</f>
        <v>0.0</v>
      </c>
    </row>
    <row r="59758">
      <c r="C59758" t="n">
        <f>IF(NOT(ISBLANK(D59758)), VLOOKUP(D59758,Categories!$A$2:$B$51,2,FALSE), "")</f>
        <v>0.0</v>
      </c>
    </row>
    <row r="59759">
      <c r="C59759" t="n">
        <f>IF(NOT(ISBLANK(D59759)), VLOOKUP(D59759,Categories!$A$2:$B$51,2,FALSE), "")</f>
        <v>0.0</v>
      </c>
    </row>
    <row r="59760">
      <c r="C59760" t="n">
        <f>IF(NOT(ISBLANK(D59760)), VLOOKUP(D59760,Categories!$A$2:$B$51,2,FALSE), "")</f>
        <v>0.0</v>
      </c>
    </row>
    <row r="59761">
      <c r="C59761" t="n">
        <f>IF(NOT(ISBLANK(D59761)), VLOOKUP(D59761,Categories!$A$2:$B$51,2,FALSE), "")</f>
        <v>0.0</v>
      </c>
    </row>
    <row r="59762">
      <c r="C59762" t="n">
        <f>IF(NOT(ISBLANK(D59762)), VLOOKUP(D59762,Categories!$A$2:$B$51,2,FALSE), "")</f>
        <v>0.0</v>
      </c>
    </row>
    <row r="59763">
      <c r="C59763" t="n">
        <f>IF(NOT(ISBLANK(D59763)), VLOOKUP(D59763,Categories!$A$2:$B$51,2,FALSE), "")</f>
        <v>0.0</v>
      </c>
    </row>
    <row r="59764">
      <c r="C59764" t="n">
        <f>IF(NOT(ISBLANK(D59764)), VLOOKUP(D59764,Categories!$A$2:$B$51,2,FALSE), "")</f>
        <v>0.0</v>
      </c>
    </row>
    <row r="59765">
      <c r="C59765" t="n">
        <f>IF(NOT(ISBLANK(D59765)), VLOOKUP(D59765,Categories!$A$2:$B$51,2,FALSE), "")</f>
        <v>0.0</v>
      </c>
    </row>
    <row r="59766">
      <c r="C59766" t="n">
        <f>IF(NOT(ISBLANK(D59766)), VLOOKUP(D59766,Categories!$A$2:$B$51,2,FALSE), "")</f>
        <v>0.0</v>
      </c>
    </row>
    <row r="59767">
      <c r="C59767" t="n">
        <f>IF(NOT(ISBLANK(D59767)), VLOOKUP(D59767,Categories!$A$2:$B$51,2,FALSE), "")</f>
        <v>0.0</v>
      </c>
    </row>
    <row r="59768">
      <c r="C59768" t="n">
        <f>IF(NOT(ISBLANK(D59768)), VLOOKUP(D59768,Categories!$A$2:$B$51,2,FALSE), "")</f>
        <v>0.0</v>
      </c>
    </row>
    <row r="59769">
      <c r="C59769" t="n">
        <f>IF(NOT(ISBLANK(D59769)), VLOOKUP(D59769,Categories!$A$2:$B$51,2,FALSE), "")</f>
        <v>0.0</v>
      </c>
    </row>
    <row r="59770">
      <c r="C59770" t="n">
        <f>IF(NOT(ISBLANK(D59770)), VLOOKUP(D59770,Categories!$A$2:$B$51,2,FALSE), "")</f>
        <v>0.0</v>
      </c>
    </row>
    <row r="59771">
      <c r="C59771" t="n">
        <f>IF(NOT(ISBLANK(D59771)), VLOOKUP(D59771,Categories!$A$2:$B$51,2,FALSE), "")</f>
        <v>0.0</v>
      </c>
    </row>
    <row r="59772">
      <c r="C59772" t="n">
        <f>IF(NOT(ISBLANK(D59772)), VLOOKUP(D59772,Categories!$A$2:$B$51,2,FALSE), "")</f>
        <v>0.0</v>
      </c>
    </row>
    <row r="59773">
      <c r="C59773" t="n">
        <f>IF(NOT(ISBLANK(D59773)), VLOOKUP(D59773,Categories!$A$2:$B$51,2,FALSE), "")</f>
        <v>0.0</v>
      </c>
    </row>
    <row r="59774">
      <c r="C59774" t="n">
        <f>IF(NOT(ISBLANK(D59774)), VLOOKUP(D59774,Categories!$A$2:$B$51,2,FALSE), "")</f>
        <v>0.0</v>
      </c>
    </row>
    <row r="59775">
      <c r="C59775" t="n">
        <f>IF(NOT(ISBLANK(D59775)), VLOOKUP(D59775,Categories!$A$2:$B$51,2,FALSE), "")</f>
        <v>0.0</v>
      </c>
    </row>
    <row r="59776">
      <c r="C59776" t="n">
        <f>IF(NOT(ISBLANK(D59776)), VLOOKUP(D59776,Categories!$A$2:$B$51,2,FALSE), "")</f>
        <v>0.0</v>
      </c>
    </row>
    <row r="59777">
      <c r="C59777" t="n">
        <f>IF(NOT(ISBLANK(D59777)), VLOOKUP(D59777,Categories!$A$2:$B$51,2,FALSE), "")</f>
        <v>0.0</v>
      </c>
    </row>
    <row r="59778">
      <c r="C59778" t="n">
        <f>IF(NOT(ISBLANK(D59778)), VLOOKUP(D59778,Categories!$A$2:$B$51,2,FALSE), "")</f>
        <v>0.0</v>
      </c>
    </row>
    <row r="59779">
      <c r="C59779" t="n">
        <f>IF(NOT(ISBLANK(D59779)), VLOOKUP(D59779,Categories!$A$2:$B$51,2,FALSE), "")</f>
        <v>0.0</v>
      </c>
    </row>
    <row r="59780">
      <c r="C59780" t="n">
        <f>IF(NOT(ISBLANK(D59780)), VLOOKUP(D59780,Categories!$A$2:$B$51,2,FALSE), "")</f>
        <v>0.0</v>
      </c>
    </row>
    <row r="59781">
      <c r="C59781" t="n">
        <f>IF(NOT(ISBLANK(D59781)), VLOOKUP(D59781,Categories!$A$2:$B$51,2,FALSE), "")</f>
        <v>0.0</v>
      </c>
    </row>
    <row r="59782">
      <c r="C59782" t="n">
        <f>IF(NOT(ISBLANK(D59782)), VLOOKUP(D59782,Categories!$A$2:$B$51,2,FALSE), "")</f>
        <v>0.0</v>
      </c>
    </row>
    <row r="59783">
      <c r="C59783" t="n">
        <f>IF(NOT(ISBLANK(D59783)), VLOOKUP(D59783,Categories!$A$2:$B$51,2,FALSE), "")</f>
        <v>0.0</v>
      </c>
    </row>
    <row r="59784">
      <c r="C59784" t="n">
        <f>IF(NOT(ISBLANK(D59784)), VLOOKUP(D59784,Categories!$A$2:$B$51,2,FALSE), "")</f>
        <v>0.0</v>
      </c>
    </row>
    <row r="59785">
      <c r="C59785" t="n">
        <f>IF(NOT(ISBLANK(D59785)), VLOOKUP(D59785,Categories!$A$2:$B$51,2,FALSE), "")</f>
        <v>0.0</v>
      </c>
    </row>
    <row r="59786">
      <c r="C59786" t="n">
        <f>IF(NOT(ISBLANK(D59786)), VLOOKUP(D59786,Categories!$A$2:$B$51,2,FALSE), "")</f>
        <v>0.0</v>
      </c>
    </row>
    <row r="59787">
      <c r="C59787" t="n">
        <f>IF(NOT(ISBLANK(D59787)), VLOOKUP(D59787,Categories!$A$2:$B$51,2,FALSE), "")</f>
        <v>0.0</v>
      </c>
    </row>
    <row r="59788">
      <c r="C59788" t="n">
        <f>IF(NOT(ISBLANK(D59788)), VLOOKUP(D59788,Categories!$A$2:$B$51,2,FALSE), "")</f>
        <v>0.0</v>
      </c>
    </row>
    <row r="59789">
      <c r="C59789" t="n">
        <f>IF(NOT(ISBLANK(D59789)), VLOOKUP(D59789,Categories!$A$2:$B$51,2,FALSE), "")</f>
        <v>0.0</v>
      </c>
    </row>
    <row r="59790">
      <c r="C59790" t="n">
        <f>IF(NOT(ISBLANK(D59790)), VLOOKUP(D59790,Categories!$A$2:$B$51,2,FALSE), "")</f>
        <v>0.0</v>
      </c>
    </row>
    <row r="59791">
      <c r="C59791" t="n">
        <f>IF(NOT(ISBLANK(D59791)), VLOOKUP(D59791,Categories!$A$2:$B$51,2,FALSE), "")</f>
        <v>0.0</v>
      </c>
    </row>
    <row r="59792">
      <c r="C59792" t="n">
        <f>IF(NOT(ISBLANK(D59792)), VLOOKUP(D59792,Categories!$A$2:$B$51,2,FALSE), "")</f>
        <v>0.0</v>
      </c>
    </row>
    <row r="59793">
      <c r="C59793" t="n">
        <f>IF(NOT(ISBLANK(D59793)), VLOOKUP(D59793,Categories!$A$2:$B$51,2,FALSE), "")</f>
        <v>0.0</v>
      </c>
    </row>
    <row r="59794">
      <c r="C59794" t="n">
        <f>IF(NOT(ISBLANK(D59794)), VLOOKUP(D59794,Categories!$A$2:$B$51,2,FALSE), "")</f>
        <v>0.0</v>
      </c>
    </row>
    <row r="59795">
      <c r="C59795" t="n">
        <f>IF(NOT(ISBLANK(D59795)), VLOOKUP(D59795,Categories!$A$2:$B$51,2,FALSE), "")</f>
        <v>0.0</v>
      </c>
    </row>
    <row r="59796">
      <c r="C59796" t="n">
        <f>IF(NOT(ISBLANK(D59796)), VLOOKUP(D59796,Categories!$A$2:$B$51,2,FALSE), "")</f>
        <v>0.0</v>
      </c>
    </row>
    <row r="59797">
      <c r="C59797" t="n">
        <f>IF(NOT(ISBLANK(D59797)), VLOOKUP(D59797,Categories!$A$2:$B$51,2,FALSE), "")</f>
        <v>0.0</v>
      </c>
    </row>
    <row r="59798">
      <c r="C59798" t="n">
        <f>IF(NOT(ISBLANK(D59798)), VLOOKUP(D59798,Categories!$A$2:$B$51,2,FALSE), "")</f>
        <v>0.0</v>
      </c>
    </row>
    <row r="59799">
      <c r="C59799" t="n">
        <f>IF(NOT(ISBLANK(D59799)), VLOOKUP(D59799,Categories!$A$2:$B$51,2,FALSE), "")</f>
        <v>0.0</v>
      </c>
    </row>
    <row r="59800">
      <c r="C59800" t="n">
        <f>IF(NOT(ISBLANK(D59800)), VLOOKUP(D59800,Categories!$A$2:$B$51,2,FALSE), "")</f>
        <v>0.0</v>
      </c>
    </row>
    <row r="59801">
      <c r="C59801" t="n">
        <f>IF(NOT(ISBLANK(D59801)), VLOOKUP(D59801,Categories!$A$2:$B$51,2,FALSE), "")</f>
        <v>0.0</v>
      </c>
    </row>
    <row r="59802">
      <c r="C59802" t="n">
        <f>IF(NOT(ISBLANK(D59802)), VLOOKUP(D59802,Categories!$A$2:$B$51,2,FALSE), "")</f>
        <v>0.0</v>
      </c>
    </row>
    <row r="59803">
      <c r="C59803" t="n">
        <f>IF(NOT(ISBLANK(D59803)), VLOOKUP(D59803,Categories!$A$2:$B$51,2,FALSE), "")</f>
        <v>0.0</v>
      </c>
    </row>
    <row r="59804">
      <c r="C59804" t="n">
        <f>IF(NOT(ISBLANK(D59804)), VLOOKUP(D59804,Categories!$A$2:$B$51,2,FALSE), "")</f>
        <v>0.0</v>
      </c>
    </row>
    <row r="59805">
      <c r="C59805" t="n">
        <f>IF(NOT(ISBLANK(D59805)), VLOOKUP(D59805,Categories!$A$2:$B$51,2,FALSE), "")</f>
        <v>0.0</v>
      </c>
    </row>
    <row r="59806">
      <c r="C59806" t="n">
        <f>IF(NOT(ISBLANK(D59806)), VLOOKUP(D59806,Categories!$A$2:$B$51,2,FALSE), "")</f>
        <v>0.0</v>
      </c>
    </row>
    <row r="59807">
      <c r="C59807" t="n">
        <f>IF(NOT(ISBLANK(D59807)), VLOOKUP(D59807,Categories!$A$2:$B$51,2,FALSE), "")</f>
        <v>0.0</v>
      </c>
    </row>
    <row r="59808">
      <c r="C59808" t="n">
        <f>IF(NOT(ISBLANK(D59808)), VLOOKUP(D59808,Categories!$A$2:$B$51,2,FALSE), "")</f>
        <v>0.0</v>
      </c>
    </row>
    <row r="59809">
      <c r="C59809" t="n">
        <f>IF(NOT(ISBLANK(D59809)), VLOOKUP(D59809,Categories!$A$2:$B$51,2,FALSE), "")</f>
        <v>0.0</v>
      </c>
    </row>
    <row r="59810">
      <c r="C59810" t="n">
        <f>IF(NOT(ISBLANK(D59810)), VLOOKUP(D59810,Categories!$A$2:$B$51,2,FALSE), "")</f>
        <v>0.0</v>
      </c>
    </row>
    <row r="59811">
      <c r="C59811" t="n">
        <f>IF(NOT(ISBLANK(D59811)), VLOOKUP(D59811,Categories!$A$2:$B$51,2,FALSE), "")</f>
        <v>0.0</v>
      </c>
    </row>
    <row r="59812">
      <c r="C59812" t="n">
        <f>IF(NOT(ISBLANK(D59812)), VLOOKUP(D59812,Categories!$A$2:$B$51,2,FALSE), "")</f>
        <v>0.0</v>
      </c>
    </row>
    <row r="59813">
      <c r="C59813" t="n">
        <f>IF(NOT(ISBLANK(D59813)), VLOOKUP(D59813,Categories!$A$2:$B$51,2,FALSE), "")</f>
        <v>0.0</v>
      </c>
    </row>
    <row r="59814">
      <c r="C59814" t="n">
        <f>IF(NOT(ISBLANK(D59814)), VLOOKUP(D59814,Categories!$A$2:$B$51,2,FALSE), "")</f>
        <v>0.0</v>
      </c>
    </row>
    <row r="59815">
      <c r="C59815" t="n">
        <f>IF(NOT(ISBLANK(D59815)), VLOOKUP(D59815,Categories!$A$2:$B$51,2,FALSE), "")</f>
        <v>0.0</v>
      </c>
    </row>
    <row r="59816">
      <c r="C59816" t="n">
        <f>IF(NOT(ISBLANK(D59816)), VLOOKUP(D59816,Categories!$A$2:$B$51,2,FALSE), "")</f>
        <v>0.0</v>
      </c>
    </row>
    <row r="59817">
      <c r="C59817" t="n">
        <f>IF(NOT(ISBLANK(D59817)), VLOOKUP(D59817,Categories!$A$2:$B$51,2,FALSE), "")</f>
        <v>0.0</v>
      </c>
    </row>
    <row r="59818">
      <c r="C59818" t="n">
        <f>IF(NOT(ISBLANK(D59818)), VLOOKUP(D59818,Categories!$A$2:$B$51,2,FALSE), "")</f>
        <v>0.0</v>
      </c>
    </row>
    <row r="59819">
      <c r="C59819" t="n">
        <f>IF(NOT(ISBLANK(D59819)), VLOOKUP(D59819,Categories!$A$2:$B$51,2,FALSE), "")</f>
        <v>0.0</v>
      </c>
    </row>
    <row r="59820">
      <c r="C59820" t="n">
        <f>IF(NOT(ISBLANK(D59820)), VLOOKUP(D59820,Categories!$A$2:$B$51,2,FALSE), "")</f>
        <v>0.0</v>
      </c>
    </row>
    <row r="59821">
      <c r="C59821" t="n">
        <f>IF(NOT(ISBLANK(D59821)), VLOOKUP(D59821,Categories!$A$2:$B$51,2,FALSE), "")</f>
        <v>0.0</v>
      </c>
    </row>
    <row r="59822">
      <c r="C59822" t="n">
        <f>IF(NOT(ISBLANK(D59822)), VLOOKUP(D59822,Categories!$A$2:$B$51,2,FALSE), "")</f>
        <v>0.0</v>
      </c>
    </row>
    <row r="59823">
      <c r="C59823" t="n">
        <f>IF(NOT(ISBLANK(D59823)), VLOOKUP(D59823,Categories!$A$2:$B$51,2,FALSE), "")</f>
        <v>0.0</v>
      </c>
    </row>
    <row r="59824">
      <c r="C59824" t="n">
        <f>IF(NOT(ISBLANK(D59824)), VLOOKUP(D59824,Categories!$A$2:$B$51,2,FALSE), "")</f>
        <v>0.0</v>
      </c>
    </row>
    <row r="59825">
      <c r="C59825" t="n">
        <f>IF(NOT(ISBLANK(D59825)), VLOOKUP(D59825,Categories!$A$2:$B$51,2,FALSE), "")</f>
        <v>0.0</v>
      </c>
    </row>
    <row r="59826">
      <c r="C59826" t="n">
        <f>IF(NOT(ISBLANK(D59826)), VLOOKUP(D59826,Categories!$A$2:$B$51,2,FALSE), "")</f>
        <v>0.0</v>
      </c>
    </row>
    <row r="59827">
      <c r="C59827" t="n">
        <f>IF(NOT(ISBLANK(D59827)), VLOOKUP(D59827,Categories!$A$2:$B$51,2,FALSE), "")</f>
        <v>0.0</v>
      </c>
    </row>
    <row r="59828">
      <c r="C59828" t="n">
        <f>IF(NOT(ISBLANK(D59828)), VLOOKUP(D59828,Categories!$A$2:$B$51,2,FALSE), "")</f>
        <v>0.0</v>
      </c>
    </row>
    <row r="59829">
      <c r="C59829" t="n">
        <f>IF(NOT(ISBLANK(D59829)), VLOOKUP(D59829,Categories!$A$2:$B$51,2,FALSE), "")</f>
        <v>0.0</v>
      </c>
    </row>
    <row r="59830">
      <c r="C59830" t="n">
        <f>IF(NOT(ISBLANK(D59830)), VLOOKUP(D59830,Categories!$A$2:$B$51,2,FALSE), "")</f>
        <v>0.0</v>
      </c>
    </row>
    <row r="59831">
      <c r="C59831" t="n">
        <f>IF(NOT(ISBLANK(D59831)), VLOOKUP(D59831,Categories!$A$2:$B$51,2,FALSE), "")</f>
        <v>0.0</v>
      </c>
    </row>
    <row r="59832">
      <c r="C59832" t="n">
        <f>IF(NOT(ISBLANK(D59832)), VLOOKUP(D59832,Categories!$A$2:$B$51,2,FALSE), "")</f>
        <v>0.0</v>
      </c>
    </row>
    <row r="59833">
      <c r="C59833" t="n">
        <f>IF(NOT(ISBLANK(D59833)), VLOOKUP(D59833,Categories!$A$2:$B$51,2,FALSE), "")</f>
        <v>0.0</v>
      </c>
    </row>
    <row r="59834">
      <c r="C59834" t="n">
        <f>IF(NOT(ISBLANK(D59834)), VLOOKUP(D59834,Categories!$A$2:$B$51,2,FALSE), "")</f>
        <v>0.0</v>
      </c>
    </row>
    <row r="59835">
      <c r="C59835" t="n">
        <f>IF(NOT(ISBLANK(D59835)), VLOOKUP(D59835,Categories!$A$2:$B$51,2,FALSE), "")</f>
        <v>0.0</v>
      </c>
    </row>
    <row r="59836">
      <c r="C59836" t="n">
        <f>IF(NOT(ISBLANK(D59836)), VLOOKUP(D59836,Categories!$A$2:$B$51,2,FALSE), "")</f>
        <v>0.0</v>
      </c>
    </row>
    <row r="59837">
      <c r="C59837" t="n">
        <f>IF(NOT(ISBLANK(D59837)), VLOOKUP(D59837,Categories!$A$2:$B$51,2,FALSE), "")</f>
        <v>0.0</v>
      </c>
    </row>
    <row r="59838">
      <c r="C59838" t="n">
        <f>IF(NOT(ISBLANK(D59838)), VLOOKUP(D59838,Categories!$A$2:$B$51,2,FALSE), "")</f>
        <v>0.0</v>
      </c>
    </row>
    <row r="59839">
      <c r="C59839" t="n">
        <f>IF(NOT(ISBLANK(D59839)), VLOOKUP(D59839,Categories!$A$2:$B$51,2,FALSE), "")</f>
        <v>0.0</v>
      </c>
    </row>
    <row r="59840">
      <c r="C59840" t="n">
        <f>IF(NOT(ISBLANK(D59840)), VLOOKUP(D59840,Categories!$A$2:$B$51,2,FALSE), "")</f>
        <v>0.0</v>
      </c>
    </row>
    <row r="59841">
      <c r="C59841" t="n">
        <f>IF(NOT(ISBLANK(D59841)), VLOOKUP(D59841,Categories!$A$2:$B$51,2,FALSE), "")</f>
        <v>0.0</v>
      </c>
    </row>
    <row r="59842">
      <c r="C59842" t="n">
        <f>IF(NOT(ISBLANK(D59842)), VLOOKUP(D59842,Categories!$A$2:$B$51,2,FALSE), "")</f>
        <v>0.0</v>
      </c>
    </row>
    <row r="59843">
      <c r="C59843" t="n">
        <f>IF(NOT(ISBLANK(D59843)), VLOOKUP(D59843,Categories!$A$2:$B$51,2,FALSE), "")</f>
        <v>0.0</v>
      </c>
    </row>
    <row r="59844">
      <c r="C59844" t="n">
        <f>IF(NOT(ISBLANK(D59844)), VLOOKUP(D59844,Categories!$A$2:$B$51,2,FALSE), "")</f>
        <v>0.0</v>
      </c>
    </row>
    <row r="59845">
      <c r="C59845" t="n">
        <f>IF(NOT(ISBLANK(D59845)), VLOOKUP(D59845,Categories!$A$2:$B$51,2,FALSE), "")</f>
        <v>0.0</v>
      </c>
    </row>
    <row r="59846">
      <c r="C59846" t="n">
        <f>IF(NOT(ISBLANK(D59846)), VLOOKUP(D59846,Categories!$A$2:$B$51,2,FALSE), "")</f>
        <v>0.0</v>
      </c>
    </row>
    <row r="59847">
      <c r="C59847" t="n">
        <f>IF(NOT(ISBLANK(D59847)), VLOOKUP(D59847,Categories!$A$2:$B$51,2,FALSE), "")</f>
        <v>0.0</v>
      </c>
    </row>
    <row r="59848">
      <c r="C59848" t="n">
        <f>IF(NOT(ISBLANK(D59848)), VLOOKUP(D59848,Categories!$A$2:$B$51,2,FALSE), "")</f>
        <v>0.0</v>
      </c>
    </row>
    <row r="59849">
      <c r="C59849" t="n">
        <f>IF(NOT(ISBLANK(D59849)), VLOOKUP(D59849,Categories!$A$2:$B$51,2,FALSE), "")</f>
        <v>0.0</v>
      </c>
    </row>
    <row r="59850">
      <c r="C59850" t="n">
        <f>IF(NOT(ISBLANK(D59850)), VLOOKUP(D59850,Categories!$A$2:$B$51,2,FALSE), "")</f>
        <v>0.0</v>
      </c>
    </row>
    <row r="59851">
      <c r="C59851" t="n">
        <f>IF(NOT(ISBLANK(D59851)), VLOOKUP(D59851,Categories!$A$2:$B$51,2,FALSE), "")</f>
        <v>0.0</v>
      </c>
    </row>
    <row r="59852">
      <c r="C59852" t="n">
        <f>IF(NOT(ISBLANK(D59852)), VLOOKUP(D59852,Categories!$A$2:$B$51,2,FALSE), "")</f>
        <v>0.0</v>
      </c>
    </row>
    <row r="59853">
      <c r="C59853" t="n">
        <f>IF(NOT(ISBLANK(D59853)), VLOOKUP(D59853,Categories!$A$2:$B$51,2,FALSE), "")</f>
        <v>0.0</v>
      </c>
    </row>
    <row r="59854">
      <c r="C59854" t="n">
        <f>IF(NOT(ISBLANK(D59854)), VLOOKUP(D59854,Categories!$A$2:$B$51,2,FALSE), "")</f>
        <v>0.0</v>
      </c>
    </row>
    <row r="59855">
      <c r="C59855" t="n">
        <f>IF(NOT(ISBLANK(D59855)), VLOOKUP(D59855,Categories!$A$2:$B$51,2,FALSE), "")</f>
        <v>0.0</v>
      </c>
    </row>
    <row r="59856">
      <c r="C59856" t="n">
        <f>IF(NOT(ISBLANK(D59856)), VLOOKUP(D59856,Categories!$A$2:$B$51,2,FALSE), "")</f>
        <v>0.0</v>
      </c>
    </row>
    <row r="59857">
      <c r="C59857" t="n">
        <f>IF(NOT(ISBLANK(D59857)), VLOOKUP(D59857,Categories!$A$2:$B$51,2,FALSE), "")</f>
        <v>0.0</v>
      </c>
    </row>
    <row r="59858">
      <c r="C59858" t="n">
        <f>IF(NOT(ISBLANK(D59858)), VLOOKUP(D59858,Categories!$A$2:$B$51,2,FALSE), "")</f>
        <v>0.0</v>
      </c>
    </row>
    <row r="59859">
      <c r="C59859" t="n">
        <f>IF(NOT(ISBLANK(D59859)), VLOOKUP(D59859,Categories!$A$2:$B$51,2,FALSE), "")</f>
        <v>0.0</v>
      </c>
    </row>
    <row r="59860">
      <c r="C59860" t="n">
        <f>IF(NOT(ISBLANK(D59860)), VLOOKUP(D59860,Categories!$A$2:$B$51,2,FALSE), "")</f>
        <v>0.0</v>
      </c>
    </row>
    <row r="59861">
      <c r="C59861" t="n">
        <f>IF(NOT(ISBLANK(D59861)), VLOOKUP(D59861,Categories!$A$2:$B$51,2,FALSE), "")</f>
        <v>0.0</v>
      </c>
    </row>
    <row r="59862">
      <c r="C59862" t="n">
        <f>IF(NOT(ISBLANK(D59862)), VLOOKUP(D59862,Categories!$A$2:$B$51,2,FALSE), "")</f>
        <v>0.0</v>
      </c>
    </row>
    <row r="59863">
      <c r="C59863" t="n">
        <f>IF(NOT(ISBLANK(D59863)), VLOOKUP(D59863,Categories!$A$2:$B$51,2,FALSE), "")</f>
        <v>0.0</v>
      </c>
    </row>
    <row r="59864">
      <c r="C59864" t="n">
        <f>IF(NOT(ISBLANK(D59864)), VLOOKUP(D59864,Categories!$A$2:$B$51,2,FALSE), "")</f>
        <v>0.0</v>
      </c>
    </row>
    <row r="59865">
      <c r="C59865" t="n">
        <f>IF(NOT(ISBLANK(D59865)), VLOOKUP(D59865,Categories!$A$2:$B$51,2,FALSE), "")</f>
        <v>0.0</v>
      </c>
    </row>
    <row r="59866">
      <c r="C59866" t="n">
        <f>IF(NOT(ISBLANK(D59866)), VLOOKUP(D59866,Categories!$A$2:$B$51,2,FALSE), "")</f>
        <v>0.0</v>
      </c>
    </row>
    <row r="59867">
      <c r="C59867" t="n">
        <f>IF(NOT(ISBLANK(D59867)), VLOOKUP(D59867,Categories!$A$2:$B$51,2,FALSE), "")</f>
        <v>0.0</v>
      </c>
    </row>
    <row r="59868">
      <c r="C59868" t="n">
        <f>IF(NOT(ISBLANK(D59868)), VLOOKUP(D59868,Categories!$A$2:$B$51,2,FALSE), "")</f>
        <v>0.0</v>
      </c>
    </row>
    <row r="59869">
      <c r="C59869" t="n">
        <f>IF(NOT(ISBLANK(D59869)), VLOOKUP(D59869,Categories!$A$2:$B$51,2,FALSE), "")</f>
        <v>0.0</v>
      </c>
    </row>
    <row r="59870">
      <c r="C59870" t="n">
        <f>IF(NOT(ISBLANK(D59870)), VLOOKUP(D59870,Categories!$A$2:$B$51,2,FALSE), "")</f>
        <v>0.0</v>
      </c>
    </row>
    <row r="59871">
      <c r="C59871" t="n">
        <f>IF(NOT(ISBLANK(D59871)), VLOOKUP(D59871,Categories!$A$2:$B$51,2,FALSE), "")</f>
        <v>0.0</v>
      </c>
    </row>
    <row r="59872">
      <c r="C59872" t="n">
        <f>IF(NOT(ISBLANK(D59872)), VLOOKUP(D59872,Categories!$A$2:$B$51,2,FALSE), "")</f>
        <v>0.0</v>
      </c>
    </row>
    <row r="59873">
      <c r="C59873" t="n">
        <f>IF(NOT(ISBLANK(D59873)), VLOOKUP(D59873,Categories!$A$2:$B$51,2,FALSE), "")</f>
        <v>0.0</v>
      </c>
    </row>
    <row r="59874">
      <c r="C59874" t="n">
        <f>IF(NOT(ISBLANK(D59874)), VLOOKUP(D59874,Categories!$A$2:$B$51,2,FALSE), "")</f>
        <v>0.0</v>
      </c>
    </row>
    <row r="59875">
      <c r="C59875" t="n">
        <f>IF(NOT(ISBLANK(D59875)), VLOOKUP(D59875,Categories!$A$2:$B$51,2,FALSE), "")</f>
        <v>0.0</v>
      </c>
    </row>
    <row r="59876">
      <c r="C59876" t="n">
        <f>IF(NOT(ISBLANK(D59876)), VLOOKUP(D59876,Categories!$A$2:$B$51,2,FALSE), "")</f>
        <v>0.0</v>
      </c>
    </row>
    <row r="59877">
      <c r="C59877" t="n">
        <f>IF(NOT(ISBLANK(D59877)), VLOOKUP(D59877,Categories!$A$2:$B$51,2,FALSE), "")</f>
        <v>0.0</v>
      </c>
    </row>
    <row r="59878">
      <c r="C59878" t="n">
        <f>IF(NOT(ISBLANK(D59878)), VLOOKUP(D59878,Categories!$A$2:$B$51,2,FALSE), "")</f>
        <v>0.0</v>
      </c>
    </row>
    <row r="59879">
      <c r="C59879" t="n">
        <f>IF(NOT(ISBLANK(D59879)), VLOOKUP(D59879,Categories!$A$2:$B$51,2,FALSE), "")</f>
        <v>0.0</v>
      </c>
    </row>
    <row r="59880">
      <c r="C59880" t="n">
        <f>IF(NOT(ISBLANK(D59880)), VLOOKUP(D59880,Categories!$A$2:$B$51,2,FALSE), "")</f>
        <v>0.0</v>
      </c>
    </row>
    <row r="59881">
      <c r="C59881" t="n">
        <f>IF(NOT(ISBLANK(D59881)), VLOOKUP(D59881,Categories!$A$2:$B$51,2,FALSE), "")</f>
        <v>0.0</v>
      </c>
    </row>
    <row r="59882">
      <c r="C59882" t="n">
        <f>IF(NOT(ISBLANK(D59882)), VLOOKUP(D59882,Categories!$A$2:$B$51,2,FALSE), "")</f>
        <v>0.0</v>
      </c>
    </row>
    <row r="59883">
      <c r="C59883" t="n">
        <f>IF(NOT(ISBLANK(D59883)), VLOOKUP(D59883,Categories!$A$2:$B$51,2,FALSE), "")</f>
        <v>0.0</v>
      </c>
    </row>
    <row r="59884">
      <c r="C59884" t="n">
        <f>IF(NOT(ISBLANK(D59884)), VLOOKUP(D59884,Categories!$A$2:$B$51,2,FALSE), "")</f>
        <v>0.0</v>
      </c>
    </row>
    <row r="59885">
      <c r="C59885" t="n">
        <f>IF(NOT(ISBLANK(D59885)), VLOOKUP(D59885,Categories!$A$2:$B$51,2,FALSE), "")</f>
        <v>0.0</v>
      </c>
    </row>
    <row r="59886">
      <c r="C59886" t="n">
        <f>IF(NOT(ISBLANK(D59886)), VLOOKUP(D59886,Categories!$A$2:$B$51,2,FALSE), "")</f>
        <v>0.0</v>
      </c>
    </row>
    <row r="59887">
      <c r="C59887" t="n">
        <f>IF(NOT(ISBLANK(D59887)), VLOOKUP(D59887,Categories!$A$2:$B$51,2,FALSE), "")</f>
        <v>0.0</v>
      </c>
    </row>
    <row r="59888">
      <c r="C59888" t="n">
        <f>IF(NOT(ISBLANK(D59888)), VLOOKUP(D59888,Categories!$A$2:$B$51,2,FALSE), "")</f>
        <v>0.0</v>
      </c>
    </row>
    <row r="59889">
      <c r="C59889" t="n">
        <f>IF(NOT(ISBLANK(D59889)), VLOOKUP(D59889,Categories!$A$2:$B$51,2,FALSE), "")</f>
        <v>0.0</v>
      </c>
    </row>
    <row r="59890">
      <c r="C59890" t="n">
        <f>IF(NOT(ISBLANK(D59890)), VLOOKUP(D59890,Categories!$A$2:$B$51,2,FALSE), "")</f>
        <v>0.0</v>
      </c>
    </row>
    <row r="59891">
      <c r="C59891" t="n">
        <f>IF(NOT(ISBLANK(D59891)), VLOOKUP(D59891,Categories!$A$2:$B$51,2,FALSE), "")</f>
        <v>0.0</v>
      </c>
    </row>
    <row r="59892">
      <c r="C59892" t="n">
        <f>IF(NOT(ISBLANK(D59892)), VLOOKUP(D59892,Categories!$A$2:$B$51,2,FALSE), "")</f>
        <v>0.0</v>
      </c>
    </row>
    <row r="59893">
      <c r="C59893" t="n">
        <f>IF(NOT(ISBLANK(D59893)), VLOOKUP(D59893,Categories!$A$2:$B$51,2,FALSE), "")</f>
        <v>0.0</v>
      </c>
    </row>
    <row r="59894">
      <c r="C59894" t="n">
        <f>IF(NOT(ISBLANK(D59894)), VLOOKUP(D59894,Categories!$A$2:$B$51,2,FALSE), "")</f>
        <v>0.0</v>
      </c>
    </row>
    <row r="59895">
      <c r="C59895" t="n">
        <f>IF(NOT(ISBLANK(D59895)), VLOOKUP(D59895,Categories!$A$2:$B$51,2,FALSE), "")</f>
        <v>0.0</v>
      </c>
    </row>
    <row r="59896">
      <c r="C59896" t="n">
        <f>IF(NOT(ISBLANK(D59896)), VLOOKUP(D59896,Categories!$A$2:$B$51,2,FALSE), "")</f>
        <v>0.0</v>
      </c>
    </row>
    <row r="59897">
      <c r="C59897" t="n">
        <f>IF(NOT(ISBLANK(D59897)), VLOOKUP(D59897,Categories!$A$2:$B$51,2,FALSE), "")</f>
        <v>0.0</v>
      </c>
    </row>
    <row r="59898">
      <c r="C59898" t="n">
        <f>IF(NOT(ISBLANK(D59898)), VLOOKUP(D59898,Categories!$A$2:$B$51,2,FALSE), "")</f>
        <v>0.0</v>
      </c>
    </row>
    <row r="59899">
      <c r="C59899" t="n">
        <f>IF(NOT(ISBLANK(D59899)), VLOOKUP(D59899,Categories!$A$2:$B$51,2,FALSE), "")</f>
        <v>0.0</v>
      </c>
    </row>
    <row r="59900">
      <c r="C59900" t="n">
        <f>IF(NOT(ISBLANK(D59900)), VLOOKUP(D59900,Categories!$A$2:$B$51,2,FALSE), "")</f>
        <v>0.0</v>
      </c>
    </row>
    <row r="59901">
      <c r="C59901" t="n">
        <f>IF(NOT(ISBLANK(D59901)), VLOOKUP(D59901,Categories!$A$2:$B$51,2,FALSE), "")</f>
        <v>0.0</v>
      </c>
    </row>
    <row r="59902">
      <c r="C59902" t="n">
        <f>IF(NOT(ISBLANK(D59902)), VLOOKUP(D59902,Categories!$A$2:$B$51,2,FALSE), "")</f>
        <v>0.0</v>
      </c>
    </row>
    <row r="59903">
      <c r="C59903" t="n">
        <f>IF(NOT(ISBLANK(D59903)), VLOOKUP(D59903,Categories!$A$2:$B$51,2,FALSE), "")</f>
        <v>0.0</v>
      </c>
    </row>
    <row r="59904">
      <c r="C59904" t="n">
        <f>IF(NOT(ISBLANK(D59904)), VLOOKUP(D59904,Categories!$A$2:$B$51,2,FALSE), "")</f>
        <v>0.0</v>
      </c>
    </row>
    <row r="59905">
      <c r="C59905" t="n">
        <f>IF(NOT(ISBLANK(D59905)), VLOOKUP(D59905,Categories!$A$2:$B$51,2,FALSE), "")</f>
        <v>0.0</v>
      </c>
    </row>
    <row r="59906">
      <c r="C59906" t="n">
        <f>IF(NOT(ISBLANK(D59906)), VLOOKUP(D59906,Categories!$A$2:$B$51,2,FALSE), "")</f>
        <v>0.0</v>
      </c>
    </row>
    <row r="59907">
      <c r="C59907" t="n">
        <f>IF(NOT(ISBLANK(D59907)), VLOOKUP(D59907,Categories!$A$2:$B$51,2,FALSE), "")</f>
        <v>0.0</v>
      </c>
    </row>
    <row r="59908">
      <c r="C59908" t="n">
        <f>IF(NOT(ISBLANK(D59908)), VLOOKUP(D59908,Categories!$A$2:$B$51,2,FALSE), "")</f>
        <v>0.0</v>
      </c>
    </row>
    <row r="59909">
      <c r="C59909" t="n">
        <f>IF(NOT(ISBLANK(D59909)), VLOOKUP(D59909,Categories!$A$2:$B$51,2,FALSE), "")</f>
        <v>0.0</v>
      </c>
    </row>
    <row r="59910">
      <c r="C59910" t="n">
        <f>IF(NOT(ISBLANK(D59910)), VLOOKUP(D59910,Categories!$A$2:$B$51,2,FALSE), "")</f>
        <v>0.0</v>
      </c>
    </row>
    <row r="59911">
      <c r="C59911" t="n">
        <f>IF(NOT(ISBLANK(D59911)), VLOOKUP(D59911,Categories!$A$2:$B$51,2,FALSE), "")</f>
        <v>0.0</v>
      </c>
    </row>
    <row r="59912">
      <c r="C59912" t="n">
        <f>IF(NOT(ISBLANK(D59912)), VLOOKUP(D59912,Categories!$A$2:$B$51,2,FALSE), "")</f>
        <v>0.0</v>
      </c>
    </row>
    <row r="59913">
      <c r="C59913" t="n">
        <f>IF(NOT(ISBLANK(D59913)), VLOOKUP(D59913,Categories!$A$2:$B$51,2,FALSE), "")</f>
        <v>0.0</v>
      </c>
    </row>
    <row r="59914">
      <c r="C59914" t="n">
        <f>IF(NOT(ISBLANK(D59914)), VLOOKUP(D59914,Categories!$A$2:$B$51,2,FALSE), "")</f>
        <v>0.0</v>
      </c>
    </row>
    <row r="59915">
      <c r="C59915" t="n">
        <f>IF(NOT(ISBLANK(D59915)), VLOOKUP(D59915,Categories!$A$2:$B$51,2,FALSE), "")</f>
        <v>0.0</v>
      </c>
    </row>
    <row r="59916">
      <c r="C59916" t="n">
        <f>IF(NOT(ISBLANK(D59916)), VLOOKUP(D59916,Categories!$A$2:$B$51,2,FALSE), "")</f>
        <v>0.0</v>
      </c>
    </row>
    <row r="59917">
      <c r="C59917" t="n">
        <f>IF(NOT(ISBLANK(D59917)), VLOOKUP(D59917,Categories!$A$2:$B$51,2,FALSE), "")</f>
        <v>0.0</v>
      </c>
    </row>
    <row r="59918">
      <c r="C59918" t="n">
        <f>IF(NOT(ISBLANK(D59918)), VLOOKUP(D59918,Categories!$A$2:$B$51,2,FALSE), "")</f>
        <v>0.0</v>
      </c>
    </row>
    <row r="59919">
      <c r="C59919" t="n">
        <f>IF(NOT(ISBLANK(D59919)), VLOOKUP(D59919,Categories!$A$2:$B$51,2,FALSE), "")</f>
        <v>0.0</v>
      </c>
    </row>
    <row r="59920">
      <c r="C59920" t="n">
        <f>IF(NOT(ISBLANK(D59920)), VLOOKUP(D59920,Categories!$A$2:$B$51,2,FALSE), "")</f>
        <v>0.0</v>
      </c>
    </row>
    <row r="59921">
      <c r="C59921" t="n">
        <f>IF(NOT(ISBLANK(D59921)), VLOOKUP(D59921,Categories!$A$2:$B$51,2,FALSE), "")</f>
        <v>0.0</v>
      </c>
    </row>
    <row r="59922">
      <c r="C59922" t="n">
        <f>IF(NOT(ISBLANK(D59922)), VLOOKUP(D59922,Categories!$A$2:$B$51,2,FALSE), "")</f>
        <v>0.0</v>
      </c>
    </row>
    <row r="59923">
      <c r="C59923" t="n">
        <f>IF(NOT(ISBLANK(D59923)), VLOOKUP(D59923,Categories!$A$2:$B$51,2,FALSE), "")</f>
        <v>0.0</v>
      </c>
    </row>
    <row r="59924">
      <c r="C59924" t="n">
        <f>IF(NOT(ISBLANK(D59924)), VLOOKUP(D59924,Categories!$A$2:$B$51,2,FALSE), "")</f>
        <v>0.0</v>
      </c>
    </row>
    <row r="59925">
      <c r="C59925" t="n">
        <f>IF(NOT(ISBLANK(D59925)), VLOOKUP(D59925,Categories!$A$2:$B$51,2,FALSE), "")</f>
        <v>0.0</v>
      </c>
    </row>
    <row r="59926">
      <c r="C59926" t="n">
        <f>IF(NOT(ISBLANK(D59926)), VLOOKUP(D59926,Categories!$A$2:$B$51,2,FALSE), "")</f>
        <v>0.0</v>
      </c>
    </row>
    <row r="59927">
      <c r="C59927" t="n">
        <f>IF(NOT(ISBLANK(D59927)), VLOOKUP(D59927,Categories!$A$2:$B$51,2,FALSE), "")</f>
        <v>0.0</v>
      </c>
    </row>
    <row r="59928">
      <c r="C59928" t="n">
        <f>IF(NOT(ISBLANK(D59928)), VLOOKUP(D59928,Categories!$A$2:$B$51,2,FALSE), "")</f>
        <v>0.0</v>
      </c>
    </row>
    <row r="59929">
      <c r="C59929" t="n">
        <f>IF(NOT(ISBLANK(D59929)), VLOOKUP(D59929,Categories!$A$2:$B$51,2,FALSE), "")</f>
        <v>0.0</v>
      </c>
    </row>
    <row r="59930">
      <c r="C59930" t="n">
        <f>IF(NOT(ISBLANK(D59930)), VLOOKUP(D59930,Categories!$A$2:$B$51,2,FALSE), "")</f>
        <v>0.0</v>
      </c>
    </row>
    <row r="59931">
      <c r="C59931" t="n">
        <f>IF(NOT(ISBLANK(D59931)), VLOOKUP(D59931,Categories!$A$2:$B$51,2,FALSE), "")</f>
        <v>0.0</v>
      </c>
    </row>
    <row r="59932">
      <c r="C59932" t="n">
        <f>IF(NOT(ISBLANK(D59932)), VLOOKUP(D59932,Categories!$A$2:$B$51,2,FALSE), "")</f>
        <v>0.0</v>
      </c>
    </row>
    <row r="59933">
      <c r="C59933" t="n">
        <f>IF(NOT(ISBLANK(D59933)), VLOOKUP(D59933,Categories!$A$2:$B$51,2,FALSE), "")</f>
        <v>0.0</v>
      </c>
    </row>
    <row r="59934">
      <c r="C59934" t="n">
        <f>IF(NOT(ISBLANK(D59934)), VLOOKUP(D59934,Categories!$A$2:$B$51,2,FALSE), "")</f>
        <v>0.0</v>
      </c>
    </row>
    <row r="59935">
      <c r="C59935" t="n">
        <f>IF(NOT(ISBLANK(D59935)), VLOOKUP(D59935,Categories!$A$2:$B$51,2,FALSE), "")</f>
        <v>0.0</v>
      </c>
    </row>
    <row r="59936">
      <c r="C59936" t="n">
        <f>IF(NOT(ISBLANK(D59936)), VLOOKUP(D59936,Categories!$A$2:$B$51,2,FALSE), "")</f>
        <v>0.0</v>
      </c>
    </row>
    <row r="59937">
      <c r="C59937" t="n">
        <f>IF(NOT(ISBLANK(D59937)), VLOOKUP(D59937,Categories!$A$2:$B$51,2,FALSE), "")</f>
        <v>0.0</v>
      </c>
    </row>
    <row r="59938">
      <c r="C59938" t="n">
        <f>IF(NOT(ISBLANK(D59938)), VLOOKUP(D59938,Categories!$A$2:$B$51,2,FALSE), "")</f>
        <v>0.0</v>
      </c>
    </row>
    <row r="59939">
      <c r="C59939" t="n">
        <f>IF(NOT(ISBLANK(D59939)), VLOOKUP(D59939,Categories!$A$2:$B$51,2,FALSE), "")</f>
        <v>0.0</v>
      </c>
    </row>
    <row r="59940">
      <c r="C59940" t="n">
        <f>IF(NOT(ISBLANK(D59940)), VLOOKUP(D59940,Categories!$A$2:$B$51,2,FALSE), "")</f>
        <v>0.0</v>
      </c>
    </row>
    <row r="59941">
      <c r="C59941" t="n">
        <f>IF(NOT(ISBLANK(D59941)), VLOOKUP(D59941,Categories!$A$2:$B$51,2,FALSE), "")</f>
        <v>0.0</v>
      </c>
    </row>
    <row r="59942">
      <c r="C59942" t="n">
        <f>IF(NOT(ISBLANK(D59942)), VLOOKUP(D59942,Categories!$A$2:$B$51,2,FALSE), "")</f>
        <v>0.0</v>
      </c>
    </row>
    <row r="59943">
      <c r="C59943" t="n">
        <f>IF(NOT(ISBLANK(D59943)), VLOOKUP(D59943,Categories!$A$2:$B$51,2,FALSE), "")</f>
        <v>0.0</v>
      </c>
    </row>
    <row r="59944">
      <c r="C59944" t="n">
        <f>IF(NOT(ISBLANK(D59944)), VLOOKUP(D59944,Categories!$A$2:$B$51,2,FALSE), "")</f>
        <v>0.0</v>
      </c>
    </row>
    <row r="59945">
      <c r="C59945" t="n">
        <f>IF(NOT(ISBLANK(D59945)), VLOOKUP(D59945,Categories!$A$2:$B$51,2,FALSE), "")</f>
        <v>0.0</v>
      </c>
    </row>
    <row r="59946">
      <c r="C59946" t="n">
        <f>IF(NOT(ISBLANK(D59946)), VLOOKUP(D59946,Categories!$A$2:$B$51,2,FALSE), "")</f>
        <v>0.0</v>
      </c>
    </row>
    <row r="59947">
      <c r="C59947" t="n">
        <f>IF(NOT(ISBLANK(D59947)), VLOOKUP(D59947,Categories!$A$2:$B$51,2,FALSE), "")</f>
        <v>0.0</v>
      </c>
    </row>
    <row r="59948">
      <c r="C59948" t="n">
        <f>IF(NOT(ISBLANK(D59948)), VLOOKUP(D59948,Categories!$A$2:$B$51,2,FALSE), "")</f>
        <v>0.0</v>
      </c>
    </row>
    <row r="59949">
      <c r="C59949" t="n">
        <f>IF(NOT(ISBLANK(D59949)), VLOOKUP(D59949,Categories!$A$2:$B$51,2,FALSE), "")</f>
        <v>0.0</v>
      </c>
    </row>
    <row r="59950">
      <c r="C59950" t="n">
        <f>IF(NOT(ISBLANK(D59950)), VLOOKUP(D59950,Categories!$A$2:$B$51,2,FALSE), "")</f>
        <v>0.0</v>
      </c>
    </row>
    <row r="59951">
      <c r="C59951" t="n">
        <f>IF(NOT(ISBLANK(D59951)), VLOOKUP(D59951,Categories!$A$2:$B$51,2,FALSE), "")</f>
        <v>0.0</v>
      </c>
    </row>
    <row r="59952">
      <c r="C59952" t="n">
        <f>IF(NOT(ISBLANK(D59952)), VLOOKUP(D59952,Categories!$A$2:$B$51,2,FALSE), "")</f>
        <v>0.0</v>
      </c>
    </row>
    <row r="59953">
      <c r="C59953" t="n">
        <f>IF(NOT(ISBLANK(D59953)), VLOOKUP(D59953,Categories!$A$2:$B$51,2,FALSE), "")</f>
        <v>0.0</v>
      </c>
    </row>
    <row r="59954">
      <c r="C59954" t="n">
        <f>IF(NOT(ISBLANK(D59954)), VLOOKUP(D59954,Categories!$A$2:$B$51,2,FALSE), "")</f>
        <v>0.0</v>
      </c>
    </row>
    <row r="59955">
      <c r="C59955" t="n">
        <f>IF(NOT(ISBLANK(D59955)), VLOOKUP(D59955,Categories!$A$2:$B$51,2,FALSE), "")</f>
        <v>0.0</v>
      </c>
    </row>
    <row r="59956">
      <c r="C59956" t="n">
        <f>IF(NOT(ISBLANK(D59956)), VLOOKUP(D59956,Categories!$A$2:$B$51,2,FALSE), "")</f>
        <v>0.0</v>
      </c>
    </row>
    <row r="59957">
      <c r="C59957" t="n">
        <f>IF(NOT(ISBLANK(D59957)), VLOOKUP(D59957,Categories!$A$2:$B$51,2,FALSE), "")</f>
        <v>0.0</v>
      </c>
    </row>
    <row r="59958">
      <c r="C59958" t="n">
        <f>IF(NOT(ISBLANK(D59958)), VLOOKUP(D59958,Categories!$A$2:$B$51,2,FALSE), "")</f>
        <v>0.0</v>
      </c>
    </row>
    <row r="59959">
      <c r="C59959" t="n">
        <f>IF(NOT(ISBLANK(D59959)), VLOOKUP(D59959,Categories!$A$2:$B$51,2,FALSE), "")</f>
        <v>0.0</v>
      </c>
    </row>
    <row r="59960">
      <c r="C59960" t="n">
        <f>IF(NOT(ISBLANK(D59960)), VLOOKUP(D59960,Categories!$A$2:$B$51,2,FALSE), "")</f>
        <v>0.0</v>
      </c>
    </row>
    <row r="59961">
      <c r="C59961" t="n">
        <f>IF(NOT(ISBLANK(D59961)), VLOOKUP(D59961,Categories!$A$2:$B$51,2,FALSE), "")</f>
        <v>0.0</v>
      </c>
    </row>
    <row r="59962">
      <c r="C59962" t="n">
        <f>IF(NOT(ISBLANK(D59962)), VLOOKUP(D59962,Categories!$A$2:$B$51,2,FALSE), "")</f>
        <v>0.0</v>
      </c>
    </row>
    <row r="59963">
      <c r="C59963" t="n">
        <f>IF(NOT(ISBLANK(D59963)), VLOOKUP(D59963,Categories!$A$2:$B$51,2,FALSE), "")</f>
        <v>0.0</v>
      </c>
    </row>
    <row r="59964">
      <c r="C59964" t="n">
        <f>IF(NOT(ISBLANK(D59964)), VLOOKUP(D59964,Categories!$A$2:$B$51,2,FALSE), "")</f>
        <v>0.0</v>
      </c>
    </row>
    <row r="59965">
      <c r="C59965" t="n">
        <f>IF(NOT(ISBLANK(D59965)), VLOOKUP(D59965,Categories!$A$2:$B$51,2,FALSE), "")</f>
        <v>0.0</v>
      </c>
    </row>
    <row r="59966">
      <c r="C59966" t="n">
        <f>IF(NOT(ISBLANK(D59966)), VLOOKUP(D59966,Categories!$A$2:$B$51,2,FALSE), "")</f>
        <v>0.0</v>
      </c>
    </row>
    <row r="59967">
      <c r="C59967" t="n">
        <f>IF(NOT(ISBLANK(D59967)), VLOOKUP(D59967,Categories!$A$2:$B$51,2,FALSE), "")</f>
        <v>0.0</v>
      </c>
    </row>
    <row r="59968">
      <c r="C59968" t="n">
        <f>IF(NOT(ISBLANK(D59968)), VLOOKUP(D59968,Categories!$A$2:$B$51,2,FALSE), "")</f>
        <v>0.0</v>
      </c>
    </row>
    <row r="59969">
      <c r="C59969" t="n">
        <f>IF(NOT(ISBLANK(D59969)), VLOOKUP(D59969,Categories!$A$2:$B$51,2,FALSE), "")</f>
        <v>0.0</v>
      </c>
    </row>
    <row r="59970">
      <c r="C59970" t="n">
        <f>IF(NOT(ISBLANK(D59970)), VLOOKUP(D59970,Categories!$A$2:$B$51,2,FALSE), "")</f>
        <v>0.0</v>
      </c>
    </row>
    <row r="59971">
      <c r="C59971" t="n">
        <f>IF(NOT(ISBLANK(D59971)), VLOOKUP(D59971,Categories!$A$2:$B$51,2,FALSE), "")</f>
        <v>0.0</v>
      </c>
    </row>
    <row r="59972">
      <c r="C59972" t="n">
        <f>IF(NOT(ISBLANK(D59972)), VLOOKUP(D59972,Categories!$A$2:$B$51,2,FALSE), "")</f>
        <v>0.0</v>
      </c>
    </row>
    <row r="59973">
      <c r="C59973" t="n">
        <f>IF(NOT(ISBLANK(D59973)), VLOOKUP(D59973,Categories!$A$2:$B$51,2,FALSE), "")</f>
        <v>0.0</v>
      </c>
    </row>
    <row r="59974">
      <c r="C59974" t="n">
        <f>IF(NOT(ISBLANK(D59974)), VLOOKUP(D59974,Categories!$A$2:$B$51,2,FALSE), "")</f>
        <v>0.0</v>
      </c>
    </row>
    <row r="59975">
      <c r="C59975" t="n">
        <f>IF(NOT(ISBLANK(D59975)), VLOOKUP(D59975,Categories!$A$2:$B$51,2,FALSE), "")</f>
        <v>0.0</v>
      </c>
    </row>
    <row r="59976">
      <c r="C59976" t="n">
        <f>IF(NOT(ISBLANK(D59976)), VLOOKUP(D59976,Categories!$A$2:$B$51,2,FALSE), "")</f>
        <v>0.0</v>
      </c>
    </row>
    <row r="59977">
      <c r="C59977" t="n">
        <f>IF(NOT(ISBLANK(D59977)), VLOOKUP(D59977,Categories!$A$2:$B$51,2,FALSE), "")</f>
        <v>0.0</v>
      </c>
    </row>
    <row r="59978">
      <c r="C59978" t="n">
        <f>IF(NOT(ISBLANK(D59978)), VLOOKUP(D59978,Categories!$A$2:$B$51,2,FALSE), "")</f>
        <v>0.0</v>
      </c>
    </row>
    <row r="59979">
      <c r="C59979" t="n">
        <f>IF(NOT(ISBLANK(D59979)), VLOOKUP(D59979,Categories!$A$2:$B$51,2,FALSE), "")</f>
        <v>0.0</v>
      </c>
    </row>
    <row r="59980">
      <c r="C59980" t="n">
        <f>IF(NOT(ISBLANK(D59980)), VLOOKUP(D59980,Categories!$A$2:$B$51,2,FALSE), "")</f>
        <v>0.0</v>
      </c>
    </row>
    <row r="59981">
      <c r="C59981" t="n">
        <f>IF(NOT(ISBLANK(D59981)), VLOOKUP(D59981,Categories!$A$2:$B$51,2,FALSE), "")</f>
        <v>0.0</v>
      </c>
    </row>
    <row r="59982">
      <c r="C59982" t="n">
        <f>IF(NOT(ISBLANK(D59982)), VLOOKUP(D59982,Categories!$A$2:$B$51,2,FALSE), "")</f>
        <v>0.0</v>
      </c>
    </row>
    <row r="59983">
      <c r="C59983" t="n">
        <f>IF(NOT(ISBLANK(D59983)), VLOOKUP(D59983,Categories!$A$2:$B$51,2,FALSE), "")</f>
        <v>0.0</v>
      </c>
    </row>
    <row r="59984">
      <c r="C59984" t="n">
        <f>IF(NOT(ISBLANK(D59984)), VLOOKUP(D59984,Categories!$A$2:$B$51,2,FALSE), "")</f>
        <v>0.0</v>
      </c>
    </row>
    <row r="59985">
      <c r="C59985" t="n">
        <f>IF(NOT(ISBLANK(D59985)), VLOOKUP(D59985,Categories!$A$2:$B$51,2,FALSE), "")</f>
        <v>0.0</v>
      </c>
    </row>
    <row r="59986">
      <c r="C59986" t="n">
        <f>IF(NOT(ISBLANK(D59986)), VLOOKUP(D59986,Categories!$A$2:$B$51,2,FALSE), "")</f>
        <v>0.0</v>
      </c>
    </row>
    <row r="59987">
      <c r="C59987" t="n">
        <f>IF(NOT(ISBLANK(D59987)), VLOOKUP(D59987,Categories!$A$2:$B$51,2,FALSE), "")</f>
        <v>0.0</v>
      </c>
    </row>
    <row r="59988">
      <c r="C59988" t="n">
        <f>IF(NOT(ISBLANK(D59988)), VLOOKUP(D59988,Categories!$A$2:$B$51,2,FALSE), "")</f>
        <v>0.0</v>
      </c>
    </row>
    <row r="59989">
      <c r="C59989" t="n">
        <f>IF(NOT(ISBLANK(D59989)), VLOOKUP(D59989,Categories!$A$2:$B$51,2,FALSE), "")</f>
        <v>0.0</v>
      </c>
    </row>
    <row r="59990">
      <c r="C59990" t="n">
        <f>IF(NOT(ISBLANK(D59990)), VLOOKUP(D59990,Categories!$A$2:$B$51,2,FALSE), "")</f>
        <v>0.0</v>
      </c>
    </row>
    <row r="59991">
      <c r="C59991" t="n">
        <f>IF(NOT(ISBLANK(D59991)), VLOOKUP(D59991,Categories!$A$2:$B$51,2,FALSE), "")</f>
        <v>0.0</v>
      </c>
    </row>
    <row r="59992">
      <c r="C59992" t="n">
        <f>IF(NOT(ISBLANK(D59992)), VLOOKUP(D59992,Categories!$A$2:$B$51,2,FALSE), "")</f>
        <v>0.0</v>
      </c>
    </row>
    <row r="59993">
      <c r="C59993" t="n">
        <f>IF(NOT(ISBLANK(D59993)), VLOOKUP(D59993,Categories!$A$2:$B$51,2,FALSE), "")</f>
        <v>0.0</v>
      </c>
    </row>
    <row r="59994">
      <c r="C59994" t="n">
        <f>IF(NOT(ISBLANK(D59994)), VLOOKUP(D59994,Categories!$A$2:$B$51,2,FALSE), "")</f>
        <v>0.0</v>
      </c>
    </row>
    <row r="59995">
      <c r="C59995" t="n">
        <f>IF(NOT(ISBLANK(D59995)), VLOOKUP(D59995,Categories!$A$2:$B$51,2,FALSE), "")</f>
        <v>0.0</v>
      </c>
    </row>
    <row r="59996">
      <c r="C59996" t="n">
        <f>IF(NOT(ISBLANK(D59996)), VLOOKUP(D59996,Categories!$A$2:$B$51,2,FALSE), "")</f>
        <v>0.0</v>
      </c>
    </row>
    <row r="59997">
      <c r="C59997" t="n">
        <f>IF(NOT(ISBLANK(D59997)), VLOOKUP(D59997,Categories!$A$2:$B$51,2,FALSE), "")</f>
        <v>0.0</v>
      </c>
    </row>
    <row r="59998">
      <c r="C59998" t="n">
        <f>IF(NOT(ISBLANK(D59998)), VLOOKUP(D59998,Categories!$A$2:$B$51,2,FALSE), "")</f>
        <v>0.0</v>
      </c>
    </row>
    <row r="59999">
      <c r="C59999" t="n">
        <f>IF(NOT(ISBLANK(D59999)), VLOOKUP(D59999,Categories!$A$2:$B$51,2,FALSE), "")</f>
        <v>0.0</v>
      </c>
    </row>
    <row r="60000">
      <c r="C60000" t="n">
        <f>IF(NOT(ISBLANK(D60000)), VLOOKUP(D60000,Categories!$A$2:$B$51,2,FALSE), "")</f>
        <v>0.0</v>
      </c>
    </row>
    <row r="60001">
      <c r="C60001" t="n">
        <f>IF(NOT(ISBLANK(D60001)), VLOOKUP(D60001,Categories!$A$2:$B$51,2,FALSE), "")</f>
        <v>0.0</v>
      </c>
    </row>
    <row r="60002">
      <c r="C60002" t="n">
        <f>IF(NOT(ISBLANK(D60002)), VLOOKUP(D60002,Categories!$A$2:$B$51,2,FALSE), "")</f>
        <v>0.0</v>
      </c>
    </row>
    <row r="60003">
      <c r="C60003" t="n">
        <f>IF(NOT(ISBLANK(D60003)), VLOOKUP(D60003,Categories!$A$2:$B$51,2,FALSE), "")</f>
        <v>0.0</v>
      </c>
    </row>
    <row r="60004">
      <c r="C60004" t="n">
        <f>IF(NOT(ISBLANK(D60004)), VLOOKUP(D60004,Categories!$A$2:$B$51,2,FALSE), "")</f>
        <v>0.0</v>
      </c>
    </row>
    <row r="60005">
      <c r="C60005" t="n">
        <f>IF(NOT(ISBLANK(D60005)), VLOOKUP(D60005,Categories!$A$2:$B$51,2,FALSE), "")</f>
        <v>0.0</v>
      </c>
    </row>
    <row r="60006">
      <c r="C60006" t="n">
        <f>IF(NOT(ISBLANK(D60006)), VLOOKUP(D60006,Categories!$A$2:$B$51,2,FALSE), "")</f>
        <v>0.0</v>
      </c>
    </row>
    <row r="60007">
      <c r="C60007" t="n">
        <f>IF(NOT(ISBLANK(D60007)), VLOOKUP(D60007,Categories!$A$2:$B$51,2,FALSE), "")</f>
        <v>0.0</v>
      </c>
    </row>
    <row r="60008">
      <c r="C60008" t="n">
        <f>IF(NOT(ISBLANK(D60008)), VLOOKUP(D60008,Categories!$A$2:$B$51,2,FALSE), "")</f>
        <v>0.0</v>
      </c>
    </row>
    <row r="60009">
      <c r="C60009" t="n">
        <f>IF(NOT(ISBLANK(D60009)), VLOOKUP(D60009,Categories!$A$2:$B$51,2,FALSE), "")</f>
        <v>0.0</v>
      </c>
    </row>
    <row r="60010">
      <c r="C60010" t="n">
        <f>IF(NOT(ISBLANK(D60010)), VLOOKUP(D60010,Categories!$A$2:$B$51,2,FALSE), "")</f>
        <v>0.0</v>
      </c>
    </row>
    <row r="60011">
      <c r="C60011" t="n">
        <f>IF(NOT(ISBLANK(D60011)), VLOOKUP(D60011,Categories!$A$2:$B$51,2,FALSE), "")</f>
        <v>0.0</v>
      </c>
    </row>
    <row r="60012">
      <c r="C60012" t="n">
        <f>IF(NOT(ISBLANK(D60012)), VLOOKUP(D60012,Categories!$A$2:$B$51,2,FALSE), "")</f>
        <v>0.0</v>
      </c>
    </row>
    <row r="60013">
      <c r="C60013" t="n">
        <f>IF(NOT(ISBLANK(D60013)), VLOOKUP(D60013,Categories!$A$2:$B$51,2,FALSE), "")</f>
        <v>0.0</v>
      </c>
    </row>
    <row r="60014">
      <c r="C60014" t="n">
        <f>IF(NOT(ISBLANK(D60014)), VLOOKUP(D60014,Categories!$A$2:$B$51,2,FALSE), "")</f>
        <v>0.0</v>
      </c>
    </row>
    <row r="60015">
      <c r="C60015" t="n">
        <f>IF(NOT(ISBLANK(D60015)), VLOOKUP(D60015,Categories!$A$2:$B$51,2,FALSE), "")</f>
        <v>0.0</v>
      </c>
    </row>
    <row r="60016">
      <c r="C60016" t="n">
        <f>IF(NOT(ISBLANK(D60016)), VLOOKUP(D60016,Categories!$A$2:$B$51,2,FALSE), "")</f>
        <v>0.0</v>
      </c>
    </row>
    <row r="60017">
      <c r="C60017" t="n">
        <f>IF(NOT(ISBLANK(D60017)), VLOOKUP(D60017,Categories!$A$2:$B$51,2,FALSE), "")</f>
        <v>0.0</v>
      </c>
    </row>
    <row r="60018">
      <c r="C60018" t="n">
        <f>IF(NOT(ISBLANK(D60018)), VLOOKUP(D60018,Categories!$A$2:$B$51,2,FALSE), "")</f>
        <v>0.0</v>
      </c>
    </row>
    <row r="60019">
      <c r="C60019" t="n">
        <f>IF(NOT(ISBLANK(D60019)), VLOOKUP(D60019,Categories!$A$2:$B$51,2,FALSE), "")</f>
        <v>0.0</v>
      </c>
    </row>
    <row r="60020">
      <c r="C60020" t="n">
        <f>IF(NOT(ISBLANK(D60020)), VLOOKUP(D60020,Categories!$A$2:$B$51,2,FALSE), "")</f>
        <v>0.0</v>
      </c>
    </row>
    <row r="60021">
      <c r="C60021" t="n">
        <f>IF(NOT(ISBLANK(D60021)), VLOOKUP(D60021,Categories!$A$2:$B$51,2,FALSE), "")</f>
        <v>0.0</v>
      </c>
    </row>
    <row r="60022">
      <c r="C60022" t="n">
        <f>IF(NOT(ISBLANK(D60022)), VLOOKUP(D60022,Categories!$A$2:$B$51,2,FALSE), "")</f>
        <v>0.0</v>
      </c>
    </row>
    <row r="60023">
      <c r="C60023" t="n">
        <f>IF(NOT(ISBLANK(D60023)), VLOOKUP(D60023,Categories!$A$2:$B$51,2,FALSE), "")</f>
        <v>0.0</v>
      </c>
    </row>
    <row r="60024">
      <c r="C60024" t="n">
        <f>IF(NOT(ISBLANK(D60024)), VLOOKUP(D60024,Categories!$A$2:$B$51,2,FALSE), "")</f>
        <v>0.0</v>
      </c>
    </row>
    <row r="60025">
      <c r="C60025" t="n">
        <f>IF(NOT(ISBLANK(D60025)), VLOOKUP(D60025,Categories!$A$2:$B$51,2,FALSE), "")</f>
        <v>0.0</v>
      </c>
    </row>
    <row r="60026">
      <c r="C60026" t="n">
        <f>IF(NOT(ISBLANK(D60026)), VLOOKUP(D60026,Categories!$A$2:$B$51,2,FALSE), "")</f>
        <v>0.0</v>
      </c>
    </row>
    <row r="60027">
      <c r="C60027" t="n">
        <f>IF(NOT(ISBLANK(D60027)), VLOOKUP(D60027,Categories!$A$2:$B$51,2,FALSE), "")</f>
        <v>0.0</v>
      </c>
    </row>
    <row r="60028">
      <c r="C60028" t="n">
        <f>IF(NOT(ISBLANK(D60028)), VLOOKUP(D60028,Categories!$A$2:$B$51,2,FALSE), "")</f>
        <v>0.0</v>
      </c>
    </row>
    <row r="60029">
      <c r="C60029" t="n">
        <f>IF(NOT(ISBLANK(D60029)), VLOOKUP(D60029,Categories!$A$2:$B$51,2,FALSE), "")</f>
        <v>0.0</v>
      </c>
    </row>
    <row r="60030">
      <c r="C60030" t="n">
        <f>IF(NOT(ISBLANK(D60030)), VLOOKUP(D60030,Categories!$A$2:$B$51,2,FALSE), "")</f>
        <v>0.0</v>
      </c>
    </row>
    <row r="60031">
      <c r="C60031" t="n">
        <f>IF(NOT(ISBLANK(D60031)), VLOOKUP(D60031,Categories!$A$2:$B$51,2,FALSE), "")</f>
        <v>0.0</v>
      </c>
    </row>
    <row r="60032">
      <c r="C60032" t="n">
        <f>IF(NOT(ISBLANK(D60032)), VLOOKUP(D60032,Categories!$A$2:$B$51,2,FALSE), "")</f>
        <v>0.0</v>
      </c>
    </row>
    <row r="60033">
      <c r="C60033" t="n">
        <f>IF(NOT(ISBLANK(D60033)), VLOOKUP(D60033,Categories!$A$2:$B$51,2,FALSE), "")</f>
        <v>0.0</v>
      </c>
    </row>
    <row r="60034">
      <c r="C60034" t="n">
        <f>IF(NOT(ISBLANK(D60034)), VLOOKUP(D60034,Categories!$A$2:$B$51,2,FALSE), "")</f>
        <v>0.0</v>
      </c>
    </row>
    <row r="60035">
      <c r="C60035" t="n">
        <f>IF(NOT(ISBLANK(D60035)), VLOOKUP(D60035,Categories!$A$2:$B$51,2,FALSE), "")</f>
        <v>0.0</v>
      </c>
    </row>
    <row r="60036">
      <c r="C60036" t="n">
        <f>IF(NOT(ISBLANK(D60036)), VLOOKUP(D60036,Categories!$A$2:$B$51,2,FALSE), "")</f>
        <v>0.0</v>
      </c>
    </row>
    <row r="60037">
      <c r="C60037" t="n">
        <f>IF(NOT(ISBLANK(D60037)), VLOOKUP(D60037,Categories!$A$2:$B$51,2,FALSE), "")</f>
        <v>0.0</v>
      </c>
    </row>
    <row r="60038">
      <c r="C60038" t="n">
        <f>IF(NOT(ISBLANK(D60038)), VLOOKUP(D60038,Categories!$A$2:$B$51,2,FALSE), "")</f>
        <v>0.0</v>
      </c>
    </row>
    <row r="60039">
      <c r="C60039" t="n">
        <f>IF(NOT(ISBLANK(D60039)), VLOOKUP(D60039,Categories!$A$2:$B$51,2,FALSE), "")</f>
        <v>0.0</v>
      </c>
    </row>
    <row r="60040">
      <c r="C60040" t="n">
        <f>IF(NOT(ISBLANK(D60040)), VLOOKUP(D60040,Categories!$A$2:$B$51,2,FALSE), "")</f>
        <v>0.0</v>
      </c>
    </row>
    <row r="60041">
      <c r="C60041" t="n">
        <f>IF(NOT(ISBLANK(D60041)), VLOOKUP(D60041,Categories!$A$2:$B$51,2,FALSE), "")</f>
        <v>0.0</v>
      </c>
    </row>
    <row r="60042">
      <c r="C60042" t="n">
        <f>IF(NOT(ISBLANK(D60042)), VLOOKUP(D60042,Categories!$A$2:$B$51,2,FALSE), "")</f>
        <v>0.0</v>
      </c>
    </row>
    <row r="60043">
      <c r="C60043" t="n">
        <f>IF(NOT(ISBLANK(D60043)), VLOOKUP(D60043,Categories!$A$2:$B$51,2,FALSE), "")</f>
        <v>0.0</v>
      </c>
    </row>
    <row r="60044">
      <c r="C60044" t="n">
        <f>IF(NOT(ISBLANK(D60044)), VLOOKUP(D60044,Categories!$A$2:$B$51,2,FALSE), "")</f>
        <v>0.0</v>
      </c>
    </row>
    <row r="60045">
      <c r="C60045" t="n">
        <f>IF(NOT(ISBLANK(D60045)), VLOOKUP(D60045,Categories!$A$2:$B$51,2,FALSE), "")</f>
        <v>0.0</v>
      </c>
    </row>
    <row r="60046">
      <c r="C60046" t="n">
        <f>IF(NOT(ISBLANK(D60046)), VLOOKUP(D60046,Categories!$A$2:$B$51,2,FALSE), "")</f>
        <v>0.0</v>
      </c>
    </row>
    <row r="60047">
      <c r="C60047" t="n">
        <f>IF(NOT(ISBLANK(D60047)), VLOOKUP(D60047,Categories!$A$2:$B$51,2,FALSE), "")</f>
        <v>0.0</v>
      </c>
    </row>
    <row r="60048">
      <c r="C60048" t="n">
        <f>IF(NOT(ISBLANK(D60048)), VLOOKUP(D60048,Categories!$A$2:$B$51,2,FALSE), "")</f>
        <v>0.0</v>
      </c>
    </row>
    <row r="60049">
      <c r="C60049" t="n">
        <f>IF(NOT(ISBLANK(D60049)), VLOOKUP(D60049,Categories!$A$2:$B$51,2,FALSE), "")</f>
        <v>0.0</v>
      </c>
    </row>
    <row r="60050">
      <c r="C60050" t="n">
        <f>IF(NOT(ISBLANK(D60050)), VLOOKUP(D60050,Categories!$A$2:$B$51,2,FALSE), "")</f>
        <v>0.0</v>
      </c>
    </row>
    <row r="60051">
      <c r="C60051" t="n">
        <f>IF(NOT(ISBLANK(D60051)), VLOOKUP(D60051,Categories!$A$2:$B$51,2,FALSE), "")</f>
        <v>0.0</v>
      </c>
    </row>
    <row r="60052">
      <c r="C60052" t="n">
        <f>IF(NOT(ISBLANK(D60052)), VLOOKUP(D60052,Categories!$A$2:$B$51,2,FALSE), "")</f>
        <v>0.0</v>
      </c>
    </row>
    <row r="60053">
      <c r="C60053" t="n">
        <f>IF(NOT(ISBLANK(D60053)), VLOOKUP(D60053,Categories!$A$2:$B$51,2,FALSE), "")</f>
        <v>0.0</v>
      </c>
    </row>
    <row r="60054">
      <c r="C60054" t="n">
        <f>IF(NOT(ISBLANK(D60054)), VLOOKUP(D60054,Categories!$A$2:$B$51,2,FALSE), "")</f>
        <v>0.0</v>
      </c>
    </row>
    <row r="60055">
      <c r="C60055" t="n">
        <f>IF(NOT(ISBLANK(D60055)), VLOOKUP(D60055,Categories!$A$2:$B$51,2,FALSE), "")</f>
        <v>0.0</v>
      </c>
    </row>
    <row r="60056">
      <c r="C60056" t="n">
        <f>IF(NOT(ISBLANK(D60056)), VLOOKUP(D60056,Categories!$A$2:$B$51,2,FALSE), "")</f>
        <v>0.0</v>
      </c>
    </row>
    <row r="60057">
      <c r="C60057" t="n">
        <f>IF(NOT(ISBLANK(D60057)), VLOOKUP(D60057,Categories!$A$2:$B$51,2,FALSE), "")</f>
        <v>0.0</v>
      </c>
    </row>
    <row r="60058">
      <c r="C60058" t="n">
        <f>IF(NOT(ISBLANK(D60058)), VLOOKUP(D60058,Categories!$A$2:$B$51,2,FALSE), "")</f>
        <v>0.0</v>
      </c>
    </row>
    <row r="60059">
      <c r="C60059" t="n">
        <f>IF(NOT(ISBLANK(D60059)), VLOOKUP(D60059,Categories!$A$2:$B$51,2,FALSE), "")</f>
        <v>0.0</v>
      </c>
    </row>
    <row r="60060">
      <c r="C60060" t="n">
        <f>IF(NOT(ISBLANK(D60060)), VLOOKUP(D60060,Categories!$A$2:$B$51,2,FALSE), "")</f>
        <v>0.0</v>
      </c>
    </row>
    <row r="60061">
      <c r="C60061" t="n">
        <f>IF(NOT(ISBLANK(D60061)), VLOOKUP(D60061,Categories!$A$2:$B$51,2,FALSE), "")</f>
        <v>0.0</v>
      </c>
    </row>
    <row r="60062">
      <c r="C60062" t="n">
        <f>IF(NOT(ISBLANK(D60062)), VLOOKUP(D60062,Categories!$A$2:$B$51,2,FALSE), "")</f>
        <v>0.0</v>
      </c>
    </row>
    <row r="60063">
      <c r="C60063" t="n">
        <f>IF(NOT(ISBLANK(D60063)), VLOOKUP(D60063,Categories!$A$2:$B$51,2,FALSE), "")</f>
        <v>0.0</v>
      </c>
    </row>
    <row r="60064">
      <c r="C60064" t="n">
        <f>IF(NOT(ISBLANK(D60064)), VLOOKUP(D60064,Categories!$A$2:$B$51,2,FALSE), "")</f>
        <v>0.0</v>
      </c>
    </row>
    <row r="60065">
      <c r="C60065" t="n">
        <f>IF(NOT(ISBLANK(D60065)), VLOOKUP(D60065,Categories!$A$2:$B$51,2,FALSE), "")</f>
        <v>0.0</v>
      </c>
    </row>
    <row r="60066">
      <c r="C60066" t="n">
        <f>IF(NOT(ISBLANK(D60066)), VLOOKUP(D60066,Categories!$A$2:$B$51,2,FALSE), "")</f>
        <v>0.0</v>
      </c>
    </row>
    <row r="60067">
      <c r="C60067" t="n">
        <f>IF(NOT(ISBLANK(D60067)), VLOOKUP(D60067,Categories!$A$2:$B$51,2,FALSE), "")</f>
        <v>0.0</v>
      </c>
    </row>
    <row r="60068">
      <c r="C60068" t="n">
        <f>IF(NOT(ISBLANK(D60068)), VLOOKUP(D60068,Categories!$A$2:$B$51,2,FALSE), "")</f>
        <v>0.0</v>
      </c>
    </row>
    <row r="60069">
      <c r="C60069" t="n">
        <f>IF(NOT(ISBLANK(D60069)), VLOOKUP(D60069,Categories!$A$2:$B$51,2,FALSE), "")</f>
        <v>0.0</v>
      </c>
    </row>
    <row r="60070">
      <c r="C60070" t="n">
        <f>IF(NOT(ISBLANK(D60070)), VLOOKUP(D60070,Categories!$A$2:$B$51,2,FALSE), "")</f>
        <v>0.0</v>
      </c>
    </row>
    <row r="60071">
      <c r="C60071" t="n">
        <f>IF(NOT(ISBLANK(D60071)), VLOOKUP(D60071,Categories!$A$2:$B$51,2,FALSE), "")</f>
        <v>0.0</v>
      </c>
    </row>
    <row r="60072">
      <c r="C60072" t="n">
        <f>IF(NOT(ISBLANK(D60072)), VLOOKUP(D60072,Categories!$A$2:$B$51,2,FALSE), "")</f>
        <v>0.0</v>
      </c>
    </row>
    <row r="60073">
      <c r="C60073" t="n">
        <f>IF(NOT(ISBLANK(D60073)), VLOOKUP(D60073,Categories!$A$2:$B$51,2,FALSE), "")</f>
        <v>0.0</v>
      </c>
    </row>
    <row r="60074">
      <c r="C60074" t="n">
        <f>IF(NOT(ISBLANK(D60074)), VLOOKUP(D60074,Categories!$A$2:$B$51,2,FALSE), "")</f>
        <v>0.0</v>
      </c>
    </row>
    <row r="60075">
      <c r="C60075" t="n">
        <f>IF(NOT(ISBLANK(D60075)), VLOOKUP(D60075,Categories!$A$2:$B$51,2,FALSE), "")</f>
        <v>0.0</v>
      </c>
    </row>
    <row r="60076">
      <c r="C60076" t="n">
        <f>IF(NOT(ISBLANK(D60076)), VLOOKUP(D60076,Categories!$A$2:$B$51,2,FALSE), "")</f>
        <v>0.0</v>
      </c>
    </row>
    <row r="60077">
      <c r="C60077" t="n">
        <f>IF(NOT(ISBLANK(D60077)), VLOOKUP(D60077,Categories!$A$2:$B$51,2,FALSE), "")</f>
        <v>0.0</v>
      </c>
    </row>
    <row r="60078">
      <c r="C60078" t="n">
        <f>IF(NOT(ISBLANK(D60078)), VLOOKUP(D60078,Categories!$A$2:$B$51,2,FALSE), "")</f>
        <v>0.0</v>
      </c>
    </row>
    <row r="60079">
      <c r="C60079" t="n">
        <f>IF(NOT(ISBLANK(D60079)), VLOOKUP(D60079,Categories!$A$2:$B$51,2,FALSE), "")</f>
        <v>0.0</v>
      </c>
    </row>
    <row r="60080">
      <c r="C60080" t="n">
        <f>IF(NOT(ISBLANK(D60080)), VLOOKUP(D60080,Categories!$A$2:$B$51,2,FALSE), "")</f>
        <v>0.0</v>
      </c>
    </row>
    <row r="60081">
      <c r="C60081" t="n">
        <f>IF(NOT(ISBLANK(D60081)), VLOOKUP(D60081,Categories!$A$2:$B$51,2,FALSE), "")</f>
        <v>0.0</v>
      </c>
    </row>
    <row r="60082">
      <c r="C60082" t="n">
        <f>IF(NOT(ISBLANK(D60082)), VLOOKUP(D60082,Categories!$A$2:$B$51,2,FALSE), "")</f>
        <v>0.0</v>
      </c>
    </row>
    <row r="60083">
      <c r="C60083" t="n">
        <f>IF(NOT(ISBLANK(D60083)), VLOOKUP(D60083,Categories!$A$2:$B$51,2,FALSE), "")</f>
        <v>0.0</v>
      </c>
    </row>
    <row r="60084">
      <c r="C60084" t="n">
        <f>IF(NOT(ISBLANK(D60084)), VLOOKUP(D60084,Categories!$A$2:$B$51,2,FALSE), "")</f>
        <v>0.0</v>
      </c>
    </row>
    <row r="60085">
      <c r="C60085" t="n">
        <f>IF(NOT(ISBLANK(D60085)), VLOOKUP(D60085,Categories!$A$2:$B$51,2,FALSE), "")</f>
        <v>0.0</v>
      </c>
    </row>
    <row r="60086">
      <c r="C60086" t="n">
        <f>IF(NOT(ISBLANK(D60086)), VLOOKUP(D60086,Categories!$A$2:$B$51,2,FALSE), "")</f>
        <v>0.0</v>
      </c>
    </row>
    <row r="60087">
      <c r="C60087" t="n">
        <f>IF(NOT(ISBLANK(D60087)), VLOOKUP(D60087,Categories!$A$2:$B$51,2,FALSE), "")</f>
        <v>0.0</v>
      </c>
    </row>
    <row r="60088">
      <c r="C60088" t="n">
        <f>IF(NOT(ISBLANK(D60088)), VLOOKUP(D60088,Categories!$A$2:$B$51,2,FALSE), "")</f>
        <v>0.0</v>
      </c>
    </row>
    <row r="60089">
      <c r="C60089" t="n">
        <f>IF(NOT(ISBLANK(D60089)), VLOOKUP(D60089,Categories!$A$2:$B$51,2,FALSE), "")</f>
        <v>0.0</v>
      </c>
    </row>
    <row r="60090">
      <c r="C60090" t="n">
        <f>IF(NOT(ISBLANK(D60090)), VLOOKUP(D60090,Categories!$A$2:$B$51,2,FALSE), "")</f>
        <v>0.0</v>
      </c>
    </row>
    <row r="60091">
      <c r="C60091" t="n">
        <f>IF(NOT(ISBLANK(D60091)), VLOOKUP(D60091,Categories!$A$2:$B$51,2,FALSE), "")</f>
        <v>0.0</v>
      </c>
    </row>
    <row r="60092">
      <c r="C60092" t="n">
        <f>IF(NOT(ISBLANK(D60092)), VLOOKUP(D60092,Categories!$A$2:$B$51,2,FALSE), "")</f>
        <v>0.0</v>
      </c>
    </row>
    <row r="60093">
      <c r="C60093" t="n">
        <f>IF(NOT(ISBLANK(D60093)), VLOOKUP(D60093,Categories!$A$2:$B$51,2,FALSE), "")</f>
        <v>0.0</v>
      </c>
    </row>
    <row r="60094">
      <c r="C60094" t="n">
        <f>IF(NOT(ISBLANK(D60094)), VLOOKUP(D60094,Categories!$A$2:$B$51,2,FALSE), "")</f>
        <v>0.0</v>
      </c>
    </row>
    <row r="60095">
      <c r="C60095" t="n">
        <f>IF(NOT(ISBLANK(D60095)), VLOOKUP(D60095,Categories!$A$2:$B$51,2,FALSE), "")</f>
        <v>0.0</v>
      </c>
    </row>
    <row r="60096">
      <c r="C60096" t="n">
        <f>IF(NOT(ISBLANK(D60096)), VLOOKUP(D60096,Categories!$A$2:$B$51,2,FALSE), "")</f>
        <v>0.0</v>
      </c>
    </row>
    <row r="60097">
      <c r="C60097" t="n">
        <f>IF(NOT(ISBLANK(D60097)), VLOOKUP(D60097,Categories!$A$2:$B$51,2,FALSE), "")</f>
        <v>0.0</v>
      </c>
    </row>
    <row r="60098">
      <c r="C60098" t="n">
        <f>IF(NOT(ISBLANK(D60098)), VLOOKUP(D60098,Categories!$A$2:$B$51,2,FALSE), "")</f>
        <v>0.0</v>
      </c>
    </row>
    <row r="60099">
      <c r="C60099" t="n">
        <f>IF(NOT(ISBLANK(D60099)), VLOOKUP(D60099,Categories!$A$2:$B$51,2,FALSE), "")</f>
        <v>0.0</v>
      </c>
    </row>
    <row r="60100">
      <c r="C60100" t="n">
        <f>IF(NOT(ISBLANK(D60100)), VLOOKUP(D60100,Categories!$A$2:$B$51,2,FALSE), "")</f>
        <v>0.0</v>
      </c>
    </row>
    <row r="60101">
      <c r="C60101" t="n">
        <f>IF(NOT(ISBLANK(D60101)), VLOOKUP(D60101,Categories!$A$2:$B$51,2,FALSE), "")</f>
        <v>0.0</v>
      </c>
    </row>
    <row r="60102">
      <c r="C60102" t="n">
        <f>IF(NOT(ISBLANK(D60102)), VLOOKUP(D60102,Categories!$A$2:$B$51,2,FALSE), "")</f>
        <v>0.0</v>
      </c>
    </row>
    <row r="60103">
      <c r="C60103" t="n">
        <f>IF(NOT(ISBLANK(D60103)), VLOOKUP(D60103,Categories!$A$2:$B$51,2,FALSE), "")</f>
        <v>0.0</v>
      </c>
    </row>
    <row r="60104">
      <c r="C60104" t="n">
        <f>IF(NOT(ISBLANK(D60104)), VLOOKUP(D60104,Categories!$A$2:$B$51,2,FALSE), "")</f>
        <v>0.0</v>
      </c>
    </row>
    <row r="60105">
      <c r="C60105" t="n">
        <f>IF(NOT(ISBLANK(D60105)), VLOOKUP(D60105,Categories!$A$2:$B$51,2,FALSE), "")</f>
        <v>0.0</v>
      </c>
    </row>
    <row r="60106">
      <c r="C60106" t="n">
        <f>IF(NOT(ISBLANK(D60106)), VLOOKUP(D60106,Categories!$A$2:$B$51,2,FALSE), "")</f>
        <v>0.0</v>
      </c>
    </row>
    <row r="60107">
      <c r="C60107" t="n">
        <f>IF(NOT(ISBLANK(D60107)), VLOOKUP(D60107,Categories!$A$2:$B$51,2,FALSE), "")</f>
        <v>0.0</v>
      </c>
    </row>
    <row r="60108">
      <c r="C60108" t="n">
        <f>IF(NOT(ISBLANK(D60108)), VLOOKUP(D60108,Categories!$A$2:$B$51,2,FALSE), "")</f>
        <v>0.0</v>
      </c>
    </row>
    <row r="60109">
      <c r="C60109" t="n">
        <f>IF(NOT(ISBLANK(D60109)), VLOOKUP(D60109,Categories!$A$2:$B$51,2,FALSE), "")</f>
        <v>0.0</v>
      </c>
    </row>
    <row r="60110">
      <c r="C60110" t="n">
        <f>IF(NOT(ISBLANK(D60110)), VLOOKUP(D60110,Categories!$A$2:$B$51,2,FALSE), "")</f>
        <v>0.0</v>
      </c>
    </row>
    <row r="60111">
      <c r="C60111" t="n">
        <f>IF(NOT(ISBLANK(D60111)), VLOOKUP(D60111,Categories!$A$2:$B$51,2,FALSE), "")</f>
        <v>0.0</v>
      </c>
    </row>
    <row r="60112">
      <c r="C60112" t="n">
        <f>IF(NOT(ISBLANK(D60112)), VLOOKUP(D60112,Categories!$A$2:$B$51,2,FALSE), "")</f>
        <v>0.0</v>
      </c>
    </row>
    <row r="60113">
      <c r="C60113" t="n">
        <f>IF(NOT(ISBLANK(D60113)), VLOOKUP(D60113,Categories!$A$2:$B$51,2,FALSE), "")</f>
        <v>0.0</v>
      </c>
    </row>
    <row r="60114">
      <c r="C60114" t="n">
        <f>IF(NOT(ISBLANK(D60114)), VLOOKUP(D60114,Categories!$A$2:$B$51,2,FALSE), "")</f>
        <v>0.0</v>
      </c>
    </row>
    <row r="60115">
      <c r="C60115" t="n">
        <f>IF(NOT(ISBLANK(D60115)), VLOOKUP(D60115,Categories!$A$2:$B$51,2,FALSE), "")</f>
        <v>0.0</v>
      </c>
    </row>
    <row r="60116">
      <c r="C60116" t="n">
        <f>IF(NOT(ISBLANK(D60116)), VLOOKUP(D60116,Categories!$A$2:$B$51,2,FALSE), "")</f>
        <v>0.0</v>
      </c>
    </row>
    <row r="60117">
      <c r="C60117" t="n">
        <f>IF(NOT(ISBLANK(D60117)), VLOOKUP(D60117,Categories!$A$2:$B$51,2,FALSE), "")</f>
        <v>0.0</v>
      </c>
    </row>
    <row r="60118">
      <c r="C60118" t="n">
        <f>IF(NOT(ISBLANK(D60118)), VLOOKUP(D60118,Categories!$A$2:$B$51,2,FALSE), "")</f>
        <v>0.0</v>
      </c>
    </row>
    <row r="60119">
      <c r="C60119" t="n">
        <f>IF(NOT(ISBLANK(D60119)), VLOOKUP(D60119,Categories!$A$2:$B$51,2,FALSE), "")</f>
        <v>0.0</v>
      </c>
    </row>
    <row r="60120">
      <c r="C60120" t="n">
        <f>IF(NOT(ISBLANK(D60120)), VLOOKUP(D60120,Categories!$A$2:$B$51,2,FALSE), "")</f>
        <v>0.0</v>
      </c>
    </row>
    <row r="60121">
      <c r="C60121" t="n">
        <f>IF(NOT(ISBLANK(D60121)), VLOOKUP(D60121,Categories!$A$2:$B$51,2,FALSE), "")</f>
        <v>0.0</v>
      </c>
    </row>
    <row r="60122">
      <c r="C60122" t="n">
        <f>IF(NOT(ISBLANK(D60122)), VLOOKUP(D60122,Categories!$A$2:$B$51,2,FALSE), "")</f>
        <v>0.0</v>
      </c>
    </row>
    <row r="60123">
      <c r="C60123" t="n">
        <f>IF(NOT(ISBLANK(D60123)), VLOOKUP(D60123,Categories!$A$2:$B$51,2,FALSE), "")</f>
        <v>0.0</v>
      </c>
    </row>
    <row r="60124">
      <c r="C60124" t="n">
        <f>IF(NOT(ISBLANK(D60124)), VLOOKUP(D60124,Categories!$A$2:$B$51,2,FALSE), "")</f>
        <v>0.0</v>
      </c>
    </row>
    <row r="60125">
      <c r="C60125" t="n">
        <f>IF(NOT(ISBLANK(D60125)), VLOOKUP(D60125,Categories!$A$2:$B$51,2,FALSE), "")</f>
        <v>0.0</v>
      </c>
    </row>
    <row r="60126">
      <c r="C60126" t="n">
        <f>IF(NOT(ISBLANK(D60126)), VLOOKUP(D60126,Categories!$A$2:$B$51,2,FALSE), "")</f>
        <v>0.0</v>
      </c>
    </row>
    <row r="60127">
      <c r="C60127" t="n">
        <f>IF(NOT(ISBLANK(D60127)), VLOOKUP(D60127,Categories!$A$2:$B$51,2,FALSE), "")</f>
        <v>0.0</v>
      </c>
    </row>
    <row r="60128">
      <c r="C60128" t="n">
        <f>IF(NOT(ISBLANK(D60128)), VLOOKUP(D60128,Categories!$A$2:$B$51,2,FALSE), "")</f>
        <v>0.0</v>
      </c>
    </row>
    <row r="60129">
      <c r="C60129" t="n">
        <f>IF(NOT(ISBLANK(D60129)), VLOOKUP(D60129,Categories!$A$2:$B$51,2,FALSE), "")</f>
        <v>0.0</v>
      </c>
    </row>
    <row r="60130">
      <c r="C60130" t="n">
        <f>IF(NOT(ISBLANK(D60130)), VLOOKUP(D60130,Categories!$A$2:$B$51,2,FALSE), "")</f>
        <v>0.0</v>
      </c>
    </row>
    <row r="60131">
      <c r="C60131" t="n">
        <f>IF(NOT(ISBLANK(D60131)), VLOOKUP(D60131,Categories!$A$2:$B$51,2,FALSE), "")</f>
        <v>0.0</v>
      </c>
    </row>
    <row r="60132">
      <c r="C60132" t="n">
        <f>IF(NOT(ISBLANK(D60132)), VLOOKUP(D60132,Categories!$A$2:$B$51,2,FALSE), "")</f>
        <v>0.0</v>
      </c>
    </row>
    <row r="60133">
      <c r="C60133" t="n">
        <f>IF(NOT(ISBLANK(D60133)), VLOOKUP(D60133,Categories!$A$2:$B$51,2,FALSE), "")</f>
        <v>0.0</v>
      </c>
    </row>
    <row r="60134">
      <c r="C60134" t="n">
        <f>IF(NOT(ISBLANK(D60134)), VLOOKUP(D60134,Categories!$A$2:$B$51,2,FALSE), "")</f>
        <v>0.0</v>
      </c>
    </row>
    <row r="60135">
      <c r="C60135" t="n">
        <f>IF(NOT(ISBLANK(D60135)), VLOOKUP(D60135,Categories!$A$2:$B$51,2,FALSE), "")</f>
        <v>0.0</v>
      </c>
    </row>
    <row r="60136">
      <c r="C60136" t="n">
        <f>IF(NOT(ISBLANK(D60136)), VLOOKUP(D60136,Categories!$A$2:$B$51,2,FALSE), "")</f>
        <v>0.0</v>
      </c>
    </row>
    <row r="60137">
      <c r="C60137" t="n">
        <f>IF(NOT(ISBLANK(D60137)), VLOOKUP(D60137,Categories!$A$2:$B$51,2,FALSE), "")</f>
        <v>0.0</v>
      </c>
    </row>
    <row r="60138">
      <c r="C60138" t="n">
        <f>IF(NOT(ISBLANK(D60138)), VLOOKUP(D60138,Categories!$A$2:$B$51,2,FALSE), "")</f>
        <v>0.0</v>
      </c>
    </row>
    <row r="60139">
      <c r="C60139" t="n">
        <f>IF(NOT(ISBLANK(D60139)), VLOOKUP(D60139,Categories!$A$2:$B$51,2,FALSE), "")</f>
        <v>0.0</v>
      </c>
    </row>
    <row r="60140">
      <c r="C60140" t="n">
        <f>IF(NOT(ISBLANK(D60140)), VLOOKUP(D60140,Categories!$A$2:$B$51,2,FALSE), "")</f>
        <v>0.0</v>
      </c>
    </row>
    <row r="60141">
      <c r="C60141" t="n">
        <f>IF(NOT(ISBLANK(D60141)), VLOOKUP(D60141,Categories!$A$2:$B$51,2,FALSE), "")</f>
        <v>0.0</v>
      </c>
    </row>
    <row r="60142">
      <c r="C60142" t="n">
        <f>IF(NOT(ISBLANK(D60142)), VLOOKUP(D60142,Categories!$A$2:$B$51,2,FALSE), "")</f>
        <v>0.0</v>
      </c>
    </row>
    <row r="60143">
      <c r="C60143" t="n">
        <f>IF(NOT(ISBLANK(D60143)), VLOOKUP(D60143,Categories!$A$2:$B$51,2,FALSE), "")</f>
        <v>0.0</v>
      </c>
    </row>
    <row r="60144">
      <c r="C60144" t="n">
        <f>IF(NOT(ISBLANK(D60144)), VLOOKUP(D60144,Categories!$A$2:$B$51,2,FALSE), "")</f>
        <v>0.0</v>
      </c>
    </row>
    <row r="60145">
      <c r="C60145" t="n">
        <f>IF(NOT(ISBLANK(D60145)), VLOOKUP(D60145,Categories!$A$2:$B$51,2,FALSE), "")</f>
        <v>0.0</v>
      </c>
    </row>
    <row r="60146">
      <c r="C60146" t="n">
        <f>IF(NOT(ISBLANK(D60146)), VLOOKUP(D60146,Categories!$A$2:$B$51,2,FALSE), "")</f>
        <v>0.0</v>
      </c>
    </row>
    <row r="60147">
      <c r="C60147" t="n">
        <f>IF(NOT(ISBLANK(D60147)), VLOOKUP(D60147,Categories!$A$2:$B$51,2,FALSE), "")</f>
        <v>0.0</v>
      </c>
    </row>
    <row r="60148">
      <c r="C60148" t="n">
        <f>IF(NOT(ISBLANK(D60148)), VLOOKUP(D60148,Categories!$A$2:$B$51,2,FALSE), "")</f>
        <v>0.0</v>
      </c>
    </row>
    <row r="60149">
      <c r="C60149" t="n">
        <f>IF(NOT(ISBLANK(D60149)), VLOOKUP(D60149,Categories!$A$2:$B$51,2,FALSE), "")</f>
        <v>0.0</v>
      </c>
    </row>
    <row r="60150">
      <c r="C60150" t="n">
        <f>IF(NOT(ISBLANK(D60150)), VLOOKUP(D60150,Categories!$A$2:$B$51,2,FALSE), "")</f>
        <v>0.0</v>
      </c>
    </row>
    <row r="60151">
      <c r="C60151" t="n">
        <f>IF(NOT(ISBLANK(D60151)), VLOOKUP(D60151,Categories!$A$2:$B$51,2,FALSE), "")</f>
        <v>0.0</v>
      </c>
    </row>
    <row r="60152">
      <c r="C60152" t="n">
        <f>IF(NOT(ISBLANK(D60152)), VLOOKUP(D60152,Categories!$A$2:$B$51,2,FALSE), "")</f>
        <v>0.0</v>
      </c>
    </row>
    <row r="60153">
      <c r="C60153" t="n">
        <f>IF(NOT(ISBLANK(D60153)), VLOOKUP(D60153,Categories!$A$2:$B$51,2,FALSE), "")</f>
        <v>0.0</v>
      </c>
    </row>
    <row r="60154">
      <c r="C60154" t="n">
        <f>IF(NOT(ISBLANK(D60154)), VLOOKUP(D60154,Categories!$A$2:$B$51,2,FALSE), "")</f>
        <v>0.0</v>
      </c>
    </row>
    <row r="60155">
      <c r="C60155" t="n">
        <f>IF(NOT(ISBLANK(D60155)), VLOOKUP(D60155,Categories!$A$2:$B$51,2,FALSE), "")</f>
        <v>0.0</v>
      </c>
    </row>
    <row r="60156">
      <c r="C60156" t="n">
        <f>IF(NOT(ISBLANK(D60156)), VLOOKUP(D60156,Categories!$A$2:$B$51,2,FALSE), "")</f>
        <v>0.0</v>
      </c>
    </row>
    <row r="60157">
      <c r="C60157" t="n">
        <f>IF(NOT(ISBLANK(D60157)), VLOOKUP(D60157,Categories!$A$2:$B$51,2,FALSE), "")</f>
        <v>0.0</v>
      </c>
    </row>
    <row r="60158">
      <c r="C60158" t="n">
        <f>IF(NOT(ISBLANK(D60158)), VLOOKUP(D60158,Categories!$A$2:$B$51,2,FALSE), "")</f>
        <v>0.0</v>
      </c>
    </row>
    <row r="60159">
      <c r="C60159" t="n">
        <f>IF(NOT(ISBLANK(D60159)), VLOOKUP(D60159,Categories!$A$2:$B$51,2,FALSE), "")</f>
        <v>0.0</v>
      </c>
    </row>
    <row r="60160">
      <c r="C60160" t="n">
        <f>IF(NOT(ISBLANK(D60160)), VLOOKUP(D60160,Categories!$A$2:$B$51,2,FALSE), "")</f>
        <v>0.0</v>
      </c>
    </row>
    <row r="60161">
      <c r="C60161" t="n">
        <f>IF(NOT(ISBLANK(D60161)), VLOOKUP(D60161,Categories!$A$2:$B$51,2,FALSE), "")</f>
        <v>0.0</v>
      </c>
    </row>
    <row r="60162">
      <c r="C60162" t="n">
        <f>IF(NOT(ISBLANK(D60162)), VLOOKUP(D60162,Categories!$A$2:$B$51,2,FALSE), "")</f>
        <v>0.0</v>
      </c>
    </row>
    <row r="60163">
      <c r="C60163" t="n">
        <f>IF(NOT(ISBLANK(D60163)), VLOOKUP(D60163,Categories!$A$2:$B$51,2,FALSE), "")</f>
        <v>0.0</v>
      </c>
    </row>
    <row r="60164">
      <c r="C60164" t="n">
        <f>IF(NOT(ISBLANK(D60164)), VLOOKUP(D60164,Categories!$A$2:$B$51,2,FALSE), "")</f>
        <v>0.0</v>
      </c>
    </row>
    <row r="60165">
      <c r="C60165" t="n">
        <f>IF(NOT(ISBLANK(D60165)), VLOOKUP(D60165,Categories!$A$2:$B$51,2,FALSE), "")</f>
        <v>0.0</v>
      </c>
    </row>
    <row r="60166">
      <c r="C60166" t="n">
        <f>IF(NOT(ISBLANK(D60166)), VLOOKUP(D60166,Categories!$A$2:$B$51,2,FALSE), "")</f>
        <v>0.0</v>
      </c>
    </row>
    <row r="60167">
      <c r="C60167" t="n">
        <f>IF(NOT(ISBLANK(D60167)), VLOOKUP(D60167,Categories!$A$2:$B$51,2,FALSE), "")</f>
        <v>0.0</v>
      </c>
    </row>
    <row r="60168">
      <c r="C60168" t="n">
        <f>IF(NOT(ISBLANK(D60168)), VLOOKUP(D60168,Categories!$A$2:$B$51,2,FALSE), "")</f>
        <v>0.0</v>
      </c>
    </row>
    <row r="60169">
      <c r="C60169" t="n">
        <f>IF(NOT(ISBLANK(D60169)), VLOOKUP(D60169,Categories!$A$2:$B$51,2,FALSE), "")</f>
        <v>0.0</v>
      </c>
    </row>
    <row r="60170">
      <c r="C60170" t="n">
        <f>IF(NOT(ISBLANK(D60170)), VLOOKUP(D60170,Categories!$A$2:$B$51,2,FALSE), "")</f>
        <v>0.0</v>
      </c>
    </row>
    <row r="60171">
      <c r="C60171" t="n">
        <f>IF(NOT(ISBLANK(D60171)), VLOOKUP(D60171,Categories!$A$2:$B$51,2,FALSE), "")</f>
        <v>0.0</v>
      </c>
    </row>
    <row r="60172">
      <c r="C60172" t="n">
        <f>IF(NOT(ISBLANK(D60172)), VLOOKUP(D60172,Categories!$A$2:$B$51,2,FALSE), "")</f>
        <v>0.0</v>
      </c>
    </row>
    <row r="60173">
      <c r="C60173" t="n">
        <f>IF(NOT(ISBLANK(D60173)), VLOOKUP(D60173,Categories!$A$2:$B$51,2,FALSE), "")</f>
        <v>0.0</v>
      </c>
    </row>
    <row r="60174">
      <c r="C60174" t="n">
        <f>IF(NOT(ISBLANK(D60174)), VLOOKUP(D60174,Categories!$A$2:$B$51,2,FALSE), "")</f>
        <v>0.0</v>
      </c>
    </row>
    <row r="60175">
      <c r="C60175" t="n">
        <f>IF(NOT(ISBLANK(D60175)), VLOOKUP(D60175,Categories!$A$2:$B$51,2,FALSE), "")</f>
        <v>0.0</v>
      </c>
    </row>
    <row r="60176">
      <c r="C60176" t="n">
        <f>IF(NOT(ISBLANK(D60176)), VLOOKUP(D60176,Categories!$A$2:$B$51,2,FALSE), "")</f>
        <v>0.0</v>
      </c>
    </row>
    <row r="60177">
      <c r="C60177" t="n">
        <f>IF(NOT(ISBLANK(D60177)), VLOOKUP(D60177,Categories!$A$2:$B$51,2,FALSE), "")</f>
        <v>0.0</v>
      </c>
    </row>
    <row r="60178">
      <c r="C60178" t="n">
        <f>IF(NOT(ISBLANK(D60178)), VLOOKUP(D60178,Categories!$A$2:$B$51,2,FALSE), "")</f>
        <v>0.0</v>
      </c>
    </row>
    <row r="60179">
      <c r="C60179" t="n">
        <f>IF(NOT(ISBLANK(D60179)), VLOOKUP(D60179,Categories!$A$2:$B$51,2,FALSE), "")</f>
        <v>0.0</v>
      </c>
    </row>
    <row r="60180">
      <c r="C60180" t="n">
        <f>IF(NOT(ISBLANK(D60180)), VLOOKUP(D60180,Categories!$A$2:$B$51,2,FALSE), "")</f>
        <v>0.0</v>
      </c>
    </row>
    <row r="60181">
      <c r="C60181" t="n">
        <f>IF(NOT(ISBLANK(D60181)), VLOOKUP(D60181,Categories!$A$2:$B$51,2,FALSE), "")</f>
        <v>0.0</v>
      </c>
    </row>
    <row r="60182">
      <c r="C60182" t="n">
        <f>IF(NOT(ISBLANK(D60182)), VLOOKUP(D60182,Categories!$A$2:$B$51,2,FALSE), "")</f>
        <v>0.0</v>
      </c>
    </row>
    <row r="60183">
      <c r="C60183" t="n">
        <f>IF(NOT(ISBLANK(D60183)), VLOOKUP(D60183,Categories!$A$2:$B$51,2,FALSE), "")</f>
        <v>0.0</v>
      </c>
    </row>
    <row r="60184">
      <c r="C60184" t="n">
        <f>IF(NOT(ISBLANK(D60184)), VLOOKUP(D60184,Categories!$A$2:$B$51,2,FALSE), "")</f>
        <v>0.0</v>
      </c>
    </row>
    <row r="60185">
      <c r="C60185" t="n">
        <f>IF(NOT(ISBLANK(D60185)), VLOOKUP(D60185,Categories!$A$2:$B$51,2,FALSE), "")</f>
        <v>0.0</v>
      </c>
    </row>
    <row r="60186">
      <c r="C60186" t="n">
        <f>IF(NOT(ISBLANK(D60186)), VLOOKUP(D60186,Categories!$A$2:$B$51,2,FALSE), "")</f>
        <v>0.0</v>
      </c>
    </row>
    <row r="60187">
      <c r="C60187" t="n">
        <f>IF(NOT(ISBLANK(D60187)), VLOOKUP(D60187,Categories!$A$2:$B$51,2,FALSE), "")</f>
        <v>0.0</v>
      </c>
    </row>
    <row r="60188">
      <c r="C60188" t="n">
        <f>IF(NOT(ISBLANK(D60188)), VLOOKUP(D60188,Categories!$A$2:$B$51,2,FALSE), "")</f>
        <v>0.0</v>
      </c>
    </row>
    <row r="60189">
      <c r="C60189" t="n">
        <f>IF(NOT(ISBLANK(D60189)), VLOOKUP(D60189,Categories!$A$2:$B$51,2,FALSE), "")</f>
        <v>0.0</v>
      </c>
    </row>
    <row r="60190">
      <c r="C60190" t="n">
        <f>IF(NOT(ISBLANK(D60190)), VLOOKUP(D60190,Categories!$A$2:$B$51,2,FALSE), "")</f>
        <v>0.0</v>
      </c>
    </row>
    <row r="60191">
      <c r="C60191" t="n">
        <f>IF(NOT(ISBLANK(D60191)), VLOOKUP(D60191,Categories!$A$2:$B$51,2,FALSE), "")</f>
        <v>0.0</v>
      </c>
    </row>
    <row r="60192">
      <c r="C60192" t="n">
        <f>IF(NOT(ISBLANK(D60192)), VLOOKUP(D60192,Categories!$A$2:$B$51,2,FALSE), "")</f>
        <v>0.0</v>
      </c>
    </row>
    <row r="60193">
      <c r="C60193" t="n">
        <f>IF(NOT(ISBLANK(D60193)), VLOOKUP(D60193,Categories!$A$2:$B$51,2,FALSE), "")</f>
        <v>0.0</v>
      </c>
    </row>
    <row r="60194">
      <c r="C60194" t="n">
        <f>IF(NOT(ISBLANK(D60194)), VLOOKUP(D60194,Categories!$A$2:$B$51,2,FALSE), "")</f>
        <v>0.0</v>
      </c>
    </row>
    <row r="60195">
      <c r="C60195" t="n">
        <f>IF(NOT(ISBLANK(D60195)), VLOOKUP(D60195,Categories!$A$2:$B$51,2,FALSE), "")</f>
        <v>0.0</v>
      </c>
    </row>
    <row r="60196">
      <c r="C60196" t="n">
        <f>IF(NOT(ISBLANK(D60196)), VLOOKUP(D60196,Categories!$A$2:$B$51,2,FALSE), "")</f>
        <v>0.0</v>
      </c>
    </row>
    <row r="60197">
      <c r="C60197" t="n">
        <f>IF(NOT(ISBLANK(D60197)), VLOOKUP(D60197,Categories!$A$2:$B$51,2,FALSE), "")</f>
        <v>0.0</v>
      </c>
    </row>
    <row r="60198">
      <c r="C60198" t="n">
        <f>IF(NOT(ISBLANK(D60198)), VLOOKUP(D60198,Categories!$A$2:$B$51,2,FALSE), "")</f>
        <v>0.0</v>
      </c>
    </row>
    <row r="60199">
      <c r="C60199" t="n">
        <f>IF(NOT(ISBLANK(D60199)), VLOOKUP(D60199,Categories!$A$2:$B$51,2,FALSE), "")</f>
        <v>0.0</v>
      </c>
    </row>
    <row r="60200">
      <c r="C60200" t="n">
        <f>IF(NOT(ISBLANK(D60200)), VLOOKUP(D60200,Categories!$A$2:$B$51,2,FALSE), "")</f>
        <v>0.0</v>
      </c>
    </row>
    <row r="60201">
      <c r="C60201" t="n">
        <f>IF(NOT(ISBLANK(D60201)), VLOOKUP(D60201,Categories!$A$2:$B$51,2,FALSE), "")</f>
        <v>0.0</v>
      </c>
    </row>
    <row r="60202">
      <c r="C60202" t="n">
        <f>IF(NOT(ISBLANK(D60202)), VLOOKUP(D60202,Categories!$A$2:$B$51,2,FALSE), "")</f>
        <v>0.0</v>
      </c>
    </row>
    <row r="60203">
      <c r="C60203" t="n">
        <f>IF(NOT(ISBLANK(D60203)), VLOOKUP(D60203,Categories!$A$2:$B$51,2,FALSE), "")</f>
        <v>0.0</v>
      </c>
    </row>
    <row r="60204">
      <c r="C60204" t="n">
        <f>IF(NOT(ISBLANK(D60204)), VLOOKUP(D60204,Categories!$A$2:$B$51,2,FALSE), "")</f>
        <v>0.0</v>
      </c>
    </row>
    <row r="60205">
      <c r="C60205" t="n">
        <f>IF(NOT(ISBLANK(D60205)), VLOOKUP(D60205,Categories!$A$2:$B$51,2,FALSE), "")</f>
        <v>0.0</v>
      </c>
    </row>
    <row r="60206">
      <c r="C60206" t="n">
        <f>IF(NOT(ISBLANK(D60206)), VLOOKUP(D60206,Categories!$A$2:$B$51,2,FALSE), "")</f>
        <v>0.0</v>
      </c>
    </row>
    <row r="60207">
      <c r="C60207" t="n">
        <f>IF(NOT(ISBLANK(D60207)), VLOOKUP(D60207,Categories!$A$2:$B$51,2,FALSE), "")</f>
        <v>0.0</v>
      </c>
    </row>
    <row r="60208">
      <c r="C60208" t="n">
        <f>IF(NOT(ISBLANK(D60208)), VLOOKUP(D60208,Categories!$A$2:$B$51,2,FALSE), "")</f>
        <v>0.0</v>
      </c>
    </row>
    <row r="60209">
      <c r="C60209" t="n">
        <f>IF(NOT(ISBLANK(D60209)), VLOOKUP(D60209,Categories!$A$2:$B$51,2,FALSE), "")</f>
        <v>0.0</v>
      </c>
    </row>
    <row r="60210">
      <c r="C60210" t="n">
        <f>IF(NOT(ISBLANK(D60210)), VLOOKUP(D60210,Categories!$A$2:$B$51,2,FALSE), "")</f>
        <v>0.0</v>
      </c>
    </row>
    <row r="60211">
      <c r="C60211" t="n">
        <f>IF(NOT(ISBLANK(D60211)), VLOOKUP(D60211,Categories!$A$2:$B$51,2,FALSE), "")</f>
        <v>0.0</v>
      </c>
    </row>
    <row r="60212">
      <c r="C60212" t="n">
        <f>IF(NOT(ISBLANK(D60212)), VLOOKUP(D60212,Categories!$A$2:$B$51,2,FALSE), "")</f>
        <v>0.0</v>
      </c>
    </row>
    <row r="60213">
      <c r="C60213" t="n">
        <f>IF(NOT(ISBLANK(D60213)), VLOOKUP(D60213,Categories!$A$2:$B$51,2,FALSE), "")</f>
        <v>0.0</v>
      </c>
    </row>
    <row r="60214">
      <c r="C60214" t="n">
        <f>IF(NOT(ISBLANK(D60214)), VLOOKUP(D60214,Categories!$A$2:$B$51,2,FALSE), "")</f>
        <v>0.0</v>
      </c>
    </row>
    <row r="60215">
      <c r="C60215" t="n">
        <f>IF(NOT(ISBLANK(D60215)), VLOOKUP(D60215,Categories!$A$2:$B$51,2,FALSE), "")</f>
        <v>0.0</v>
      </c>
    </row>
    <row r="60216">
      <c r="C60216" t="n">
        <f>IF(NOT(ISBLANK(D60216)), VLOOKUP(D60216,Categories!$A$2:$B$51,2,FALSE), "")</f>
        <v>0.0</v>
      </c>
    </row>
    <row r="60217">
      <c r="C60217" t="n">
        <f>IF(NOT(ISBLANK(D60217)), VLOOKUP(D60217,Categories!$A$2:$B$51,2,FALSE), "")</f>
        <v>0.0</v>
      </c>
    </row>
    <row r="60218">
      <c r="C60218" t="n">
        <f>IF(NOT(ISBLANK(D60218)), VLOOKUP(D60218,Categories!$A$2:$B$51,2,FALSE), "")</f>
        <v>0.0</v>
      </c>
    </row>
    <row r="60219">
      <c r="C60219" t="n">
        <f>IF(NOT(ISBLANK(D60219)), VLOOKUP(D60219,Categories!$A$2:$B$51,2,FALSE), "")</f>
        <v>0.0</v>
      </c>
    </row>
    <row r="60220">
      <c r="C60220" t="n">
        <f>IF(NOT(ISBLANK(D60220)), VLOOKUP(D60220,Categories!$A$2:$B$51,2,FALSE), "")</f>
        <v>0.0</v>
      </c>
    </row>
    <row r="60221">
      <c r="C60221" t="n">
        <f>IF(NOT(ISBLANK(D60221)), VLOOKUP(D60221,Categories!$A$2:$B$51,2,FALSE), "")</f>
        <v>0.0</v>
      </c>
    </row>
    <row r="60222">
      <c r="C60222" t="n">
        <f>IF(NOT(ISBLANK(D60222)), VLOOKUP(D60222,Categories!$A$2:$B$51,2,FALSE), "")</f>
        <v>0.0</v>
      </c>
    </row>
    <row r="60223">
      <c r="C60223" t="n">
        <f>IF(NOT(ISBLANK(D60223)), VLOOKUP(D60223,Categories!$A$2:$B$51,2,FALSE), "")</f>
        <v>0.0</v>
      </c>
    </row>
    <row r="60224">
      <c r="C60224" t="n">
        <f>IF(NOT(ISBLANK(D60224)), VLOOKUP(D60224,Categories!$A$2:$B$51,2,FALSE), "")</f>
        <v>0.0</v>
      </c>
    </row>
    <row r="60225">
      <c r="C60225" t="n">
        <f>IF(NOT(ISBLANK(D60225)), VLOOKUP(D60225,Categories!$A$2:$B$51,2,FALSE), "")</f>
        <v>0.0</v>
      </c>
    </row>
    <row r="60226">
      <c r="C60226" t="n">
        <f>IF(NOT(ISBLANK(D60226)), VLOOKUP(D60226,Categories!$A$2:$B$51,2,FALSE), "")</f>
        <v>0.0</v>
      </c>
    </row>
    <row r="60227">
      <c r="C60227" t="n">
        <f>IF(NOT(ISBLANK(D60227)), VLOOKUP(D60227,Categories!$A$2:$B$51,2,FALSE), "")</f>
        <v>0.0</v>
      </c>
    </row>
    <row r="60228">
      <c r="C60228" t="n">
        <f>IF(NOT(ISBLANK(D60228)), VLOOKUP(D60228,Categories!$A$2:$B$51,2,FALSE), "")</f>
        <v>0.0</v>
      </c>
    </row>
    <row r="60229">
      <c r="C60229" t="n">
        <f>IF(NOT(ISBLANK(D60229)), VLOOKUP(D60229,Categories!$A$2:$B$51,2,FALSE), "")</f>
        <v>0.0</v>
      </c>
    </row>
    <row r="60230">
      <c r="C60230" t="n">
        <f>IF(NOT(ISBLANK(D60230)), VLOOKUP(D60230,Categories!$A$2:$B$51,2,FALSE), "")</f>
        <v>0.0</v>
      </c>
    </row>
    <row r="60231">
      <c r="C60231" t="n">
        <f>IF(NOT(ISBLANK(D60231)), VLOOKUP(D60231,Categories!$A$2:$B$51,2,FALSE), "")</f>
        <v>0.0</v>
      </c>
    </row>
    <row r="60232">
      <c r="C60232" t="n">
        <f>IF(NOT(ISBLANK(D60232)), VLOOKUP(D60232,Categories!$A$2:$B$51,2,FALSE), "")</f>
        <v>0.0</v>
      </c>
    </row>
    <row r="60233">
      <c r="C60233" t="n">
        <f>IF(NOT(ISBLANK(D60233)), VLOOKUP(D60233,Categories!$A$2:$B$51,2,FALSE), "")</f>
        <v>0.0</v>
      </c>
    </row>
    <row r="60234">
      <c r="C60234" t="n">
        <f>IF(NOT(ISBLANK(D60234)), VLOOKUP(D60234,Categories!$A$2:$B$51,2,FALSE), "")</f>
        <v>0.0</v>
      </c>
    </row>
    <row r="60235">
      <c r="C60235" t="n">
        <f>IF(NOT(ISBLANK(D60235)), VLOOKUP(D60235,Categories!$A$2:$B$51,2,FALSE), "")</f>
        <v>0.0</v>
      </c>
    </row>
    <row r="60236">
      <c r="C60236" t="n">
        <f>IF(NOT(ISBLANK(D60236)), VLOOKUP(D60236,Categories!$A$2:$B$51,2,FALSE), "")</f>
        <v>0.0</v>
      </c>
    </row>
    <row r="60237">
      <c r="C60237" t="n">
        <f>IF(NOT(ISBLANK(D60237)), VLOOKUP(D60237,Categories!$A$2:$B$51,2,FALSE), "")</f>
        <v>0.0</v>
      </c>
    </row>
    <row r="60238">
      <c r="C60238" t="n">
        <f>IF(NOT(ISBLANK(D60238)), VLOOKUP(D60238,Categories!$A$2:$B$51,2,FALSE), "")</f>
        <v>0.0</v>
      </c>
    </row>
    <row r="60239">
      <c r="C60239" t="n">
        <f>IF(NOT(ISBLANK(D60239)), VLOOKUP(D60239,Categories!$A$2:$B$51,2,FALSE), "")</f>
        <v>0.0</v>
      </c>
    </row>
    <row r="60240">
      <c r="C60240" t="n">
        <f>IF(NOT(ISBLANK(D60240)), VLOOKUP(D60240,Categories!$A$2:$B$51,2,FALSE), "")</f>
        <v>0.0</v>
      </c>
    </row>
    <row r="60241">
      <c r="C60241" t="n">
        <f>IF(NOT(ISBLANK(D60241)), VLOOKUP(D60241,Categories!$A$2:$B$51,2,FALSE), "")</f>
        <v>0.0</v>
      </c>
    </row>
    <row r="60242">
      <c r="C60242" t="n">
        <f>IF(NOT(ISBLANK(D60242)), VLOOKUP(D60242,Categories!$A$2:$B$51,2,FALSE), "")</f>
        <v>0.0</v>
      </c>
    </row>
    <row r="60243">
      <c r="C60243" t="n">
        <f>IF(NOT(ISBLANK(D60243)), VLOOKUP(D60243,Categories!$A$2:$B$51,2,FALSE), "")</f>
        <v>0.0</v>
      </c>
    </row>
    <row r="60244">
      <c r="C60244" t="n">
        <f>IF(NOT(ISBLANK(D60244)), VLOOKUP(D60244,Categories!$A$2:$B$51,2,FALSE), "")</f>
        <v>0.0</v>
      </c>
    </row>
    <row r="60245">
      <c r="C60245" t="n">
        <f>IF(NOT(ISBLANK(D60245)), VLOOKUP(D60245,Categories!$A$2:$B$51,2,FALSE), "")</f>
        <v>0.0</v>
      </c>
    </row>
    <row r="60246">
      <c r="C60246" t="n">
        <f>IF(NOT(ISBLANK(D60246)), VLOOKUP(D60246,Categories!$A$2:$B$51,2,FALSE), "")</f>
        <v>0.0</v>
      </c>
    </row>
    <row r="60247">
      <c r="C60247" t="n">
        <f>IF(NOT(ISBLANK(D60247)), VLOOKUP(D60247,Categories!$A$2:$B$51,2,FALSE), "")</f>
        <v>0.0</v>
      </c>
    </row>
    <row r="60248">
      <c r="C60248" t="n">
        <f>IF(NOT(ISBLANK(D60248)), VLOOKUP(D60248,Categories!$A$2:$B$51,2,FALSE), "")</f>
        <v>0.0</v>
      </c>
    </row>
    <row r="60249">
      <c r="C60249" t="n">
        <f>IF(NOT(ISBLANK(D60249)), VLOOKUP(D60249,Categories!$A$2:$B$51,2,FALSE), "")</f>
        <v>0.0</v>
      </c>
    </row>
    <row r="60250">
      <c r="C60250" t="n">
        <f>IF(NOT(ISBLANK(D60250)), VLOOKUP(D60250,Categories!$A$2:$B$51,2,FALSE), "")</f>
        <v>0.0</v>
      </c>
    </row>
    <row r="60251">
      <c r="C60251" t="n">
        <f>IF(NOT(ISBLANK(D60251)), VLOOKUP(D60251,Categories!$A$2:$B$51,2,FALSE), "")</f>
        <v>0.0</v>
      </c>
    </row>
    <row r="60252">
      <c r="C60252" t="n">
        <f>IF(NOT(ISBLANK(D60252)), VLOOKUP(D60252,Categories!$A$2:$B$51,2,FALSE), "")</f>
        <v>0.0</v>
      </c>
    </row>
    <row r="60253">
      <c r="C60253" t="n">
        <f>IF(NOT(ISBLANK(D60253)), VLOOKUP(D60253,Categories!$A$2:$B$51,2,FALSE), "")</f>
        <v>0.0</v>
      </c>
    </row>
    <row r="60254">
      <c r="C60254" t="n">
        <f>IF(NOT(ISBLANK(D60254)), VLOOKUP(D60254,Categories!$A$2:$B$51,2,FALSE), "")</f>
        <v>0.0</v>
      </c>
    </row>
    <row r="60255">
      <c r="C60255" t="n">
        <f>IF(NOT(ISBLANK(D60255)), VLOOKUP(D60255,Categories!$A$2:$B$51,2,FALSE), "")</f>
        <v>0.0</v>
      </c>
    </row>
    <row r="60256">
      <c r="C60256" t="n">
        <f>IF(NOT(ISBLANK(D60256)), VLOOKUP(D60256,Categories!$A$2:$B$51,2,FALSE), "")</f>
        <v>0.0</v>
      </c>
    </row>
    <row r="60257">
      <c r="C60257" t="n">
        <f>IF(NOT(ISBLANK(D60257)), VLOOKUP(D60257,Categories!$A$2:$B$51,2,FALSE), "")</f>
        <v>0.0</v>
      </c>
    </row>
    <row r="60258">
      <c r="C60258" t="n">
        <f>IF(NOT(ISBLANK(D60258)), VLOOKUP(D60258,Categories!$A$2:$B$51,2,FALSE), "")</f>
        <v>0.0</v>
      </c>
    </row>
    <row r="60259">
      <c r="C60259" t="n">
        <f>IF(NOT(ISBLANK(D60259)), VLOOKUP(D60259,Categories!$A$2:$B$51,2,FALSE), "")</f>
        <v>0.0</v>
      </c>
    </row>
    <row r="60260">
      <c r="C60260" t="n">
        <f>IF(NOT(ISBLANK(D60260)), VLOOKUP(D60260,Categories!$A$2:$B$51,2,FALSE), "")</f>
        <v>0.0</v>
      </c>
    </row>
    <row r="60261">
      <c r="C60261" t="n">
        <f>IF(NOT(ISBLANK(D60261)), VLOOKUP(D60261,Categories!$A$2:$B$51,2,FALSE), "")</f>
        <v>0.0</v>
      </c>
    </row>
    <row r="60262">
      <c r="C60262" t="n">
        <f>IF(NOT(ISBLANK(D60262)), VLOOKUP(D60262,Categories!$A$2:$B$51,2,FALSE), "")</f>
        <v>0.0</v>
      </c>
    </row>
    <row r="60263">
      <c r="C60263" t="n">
        <f>IF(NOT(ISBLANK(D60263)), VLOOKUP(D60263,Categories!$A$2:$B$51,2,FALSE), "")</f>
        <v>0.0</v>
      </c>
    </row>
    <row r="60264">
      <c r="C60264" t="n">
        <f>IF(NOT(ISBLANK(D60264)), VLOOKUP(D60264,Categories!$A$2:$B$51,2,FALSE), "")</f>
        <v>0.0</v>
      </c>
    </row>
    <row r="60265">
      <c r="C60265" t="n">
        <f>IF(NOT(ISBLANK(D60265)), VLOOKUP(D60265,Categories!$A$2:$B$51,2,FALSE), "")</f>
        <v>0.0</v>
      </c>
    </row>
    <row r="60266">
      <c r="C60266" t="n">
        <f>IF(NOT(ISBLANK(D60266)), VLOOKUP(D60266,Categories!$A$2:$B$51,2,FALSE), "")</f>
        <v>0.0</v>
      </c>
    </row>
    <row r="60267">
      <c r="C60267" t="n">
        <f>IF(NOT(ISBLANK(D60267)), VLOOKUP(D60267,Categories!$A$2:$B$51,2,FALSE), "")</f>
        <v>0.0</v>
      </c>
    </row>
    <row r="60268">
      <c r="C60268" t="n">
        <f>IF(NOT(ISBLANK(D60268)), VLOOKUP(D60268,Categories!$A$2:$B$51,2,FALSE), "")</f>
        <v>0.0</v>
      </c>
    </row>
    <row r="60269">
      <c r="C60269" t="n">
        <f>IF(NOT(ISBLANK(D60269)), VLOOKUP(D60269,Categories!$A$2:$B$51,2,FALSE), "")</f>
        <v>0.0</v>
      </c>
    </row>
    <row r="60270">
      <c r="C60270" t="n">
        <f>IF(NOT(ISBLANK(D60270)), VLOOKUP(D60270,Categories!$A$2:$B$51,2,FALSE), "")</f>
        <v>0.0</v>
      </c>
    </row>
    <row r="60271">
      <c r="C60271" t="n">
        <f>IF(NOT(ISBLANK(D60271)), VLOOKUP(D60271,Categories!$A$2:$B$51,2,FALSE), "")</f>
        <v>0.0</v>
      </c>
    </row>
    <row r="60272">
      <c r="C60272" t="n">
        <f>IF(NOT(ISBLANK(D60272)), VLOOKUP(D60272,Categories!$A$2:$B$51,2,FALSE), "")</f>
        <v>0.0</v>
      </c>
    </row>
    <row r="60273">
      <c r="C60273" t="n">
        <f>IF(NOT(ISBLANK(D60273)), VLOOKUP(D60273,Categories!$A$2:$B$51,2,FALSE), "")</f>
        <v>0.0</v>
      </c>
    </row>
    <row r="60274">
      <c r="C60274" t="n">
        <f>IF(NOT(ISBLANK(D60274)), VLOOKUP(D60274,Categories!$A$2:$B$51,2,FALSE), "")</f>
        <v>0.0</v>
      </c>
    </row>
    <row r="60275">
      <c r="C60275" t="n">
        <f>IF(NOT(ISBLANK(D60275)), VLOOKUP(D60275,Categories!$A$2:$B$51,2,FALSE), "")</f>
        <v>0.0</v>
      </c>
    </row>
    <row r="60276">
      <c r="C60276" t="n">
        <f>IF(NOT(ISBLANK(D60276)), VLOOKUP(D60276,Categories!$A$2:$B$51,2,FALSE), "")</f>
        <v>0.0</v>
      </c>
    </row>
    <row r="60277">
      <c r="C60277" t="n">
        <f>IF(NOT(ISBLANK(D60277)), VLOOKUP(D60277,Categories!$A$2:$B$51,2,FALSE), "")</f>
        <v>0.0</v>
      </c>
    </row>
    <row r="60278">
      <c r="C60278" t="n">
        <f>IF(NOT(ISBLANK(D60278)), VLOOKUP(D60278,Categories!$A$2:$B$51,2,FALSE), "")</f>
        <v>0.0</v>
      </c>
    </row>
    <row r="60279">
      <c r="C60279" t="n">
        <f>IF(NOT(ISBLANK(D60279)), VLOOKUP(D60279,Categories!$A$2:$B$51,2,FALSE), "")</f>
        <v>0.0</v>
      </c>
    </row>
    <row r="60280">
      <c r="C60280" t="n">
        <f>IF(NOT(ISBLANK(D60280)), VLOOKUP(D60280,Categories!$A$2:$B$51,2,FALSE), "")</f>
        <v>0.0</v>
      </c>
    </row>
    <row r="60281">
      <c r="C60281" t="n">
        <f>IF(NOT(ISBLANK(D60281)), VLOOKUP(D60281,Categories!$A$2:$B$51,2,FALSE), "")</f>
        <v>0.0</v>
      </c>
    </row>
    <row r="60282">
      <c r="C60282" t="n">
        <f>IF(NOT(ISBLANK(D60282)), VLOOKUP(D60282,Categories!$A$2:$B$51,2,FALSE), "")</f>
        <v>0.0</v>
      </c>
    </row>
    <row r="60283">
      <c r="C60283" t="n">
        <f>IF(NOT(ISBLANK(D60283)), VLOOKUP(D60283,Categories!$A$2:$B$51,2,FALSE), "")</f>
        <v>0.0</v>
      </c>
    </row>
    <row r="60284">
      <c r="C60284" t="n">
        <f>IF(NOT(ISBLANK(D60284)), VLOOKUP(D60284,Categories!$A$2:$B$51,2,FALSE), "")</f>
        <v>0.0</v>
      </c>
    </row>
    <row r="60285">
      <c r="C60285" t="n">
        <f>IF(NOT(ISBLANK(D60285)), VLOOKUP(D60285,Categories!$A$2:$B$51,2,FALSE), "")</f>
        <v>0.0</v>
      </c>
    </row>
    <row r="60286">
      <c r="C60286" t="n">
        <f>IF(NOT(ISBLANK(D60286)), VLOOKUP(D60286,Categories!$A$2:$B$51,2,FALSE), "")</f>
        <v>0.0</v>
      </c>
    </row>
    <row r="60287">
      <c r="C60287" t="n">
        <f>IF(NOT(ISBLANK(D60287)), VLOOKUP(D60287,Categories!$A$2:$B$51,2,FALSE), "")</f>
        <v>0.0</v>
      </c>
    </row>
    <row r="60288">
      <c r="C60288" t="n">
        <f>IF(NOT(ISBLANK(D60288)), VLOOKUP(D60288,Categories!$A$2:$B$51,2,FALSE), "")</f>
        <v>0.0</v>
      </c>
    </row>
    <row r="60289">
      <c r="C60289" t="n">
        <f>IF(NOT(ISBLANK(D60289)), VLOOKUP(D60289,Categories!$A$2:$B$51,2,FALSE), "")</f>
        <v>0.0</v>
      </c>
    </row>
    <row r="60290">
      <c r="C60290" t="n">
        <f>IF(NOT(ISBLANK(D60290)), VLOOKUP(D60290,Categories!$A$2:$B$51,2,FALSE), "")</f>
        <v>0.0</v>
      </c>
    </row>
    <row r="60291">
      <c r="C60291" t="n">
        <f>IF(NOT(ISBLANK(D60291)), VLOOKUP(D60291,Categories!$A$2:$B$51,2,FALSE), "")</f>
        <v>0.0</v>
      </c>
    </row>
    <row r="60292">
      <c r="C60292" t="n">
        <f>IF(NOT(ISBLANK(D60292)), VLOOKUP(D60292,Categories!$A$2:$B$51,2,FALSE), "")</f>
        <v>0.0</v>
      </c>
    </row>
    <row r="60293">
      <c r="C60293" t="n">
        <f>IF(NOT(ISBLANK(D60293)), VLOOKUP(D60293,Categories!$A$2:$B$51,2,FALSE), "")</f>
        <v>0.0</v>
      </c>
    </row>
    <row r="60294">
      <c r="C60294" t="n">
        <f>IF(NOT(ISBLANK(D60294)), VLOOKUP(D60294,Categories!$A$2:$B$51,2,FALSE), "")</f>
        <v>0.0</v>
      </c>
    </row>
    <row r="60295">
      <c r="C60295" t="n">
        <f>IF(NOT(ISBLANK(D60295)), VLOOKUP(D60295,Categories!$A$2:$B$51,2,FALSE), "")</f>
        <v>0.0</v>
      </c>
    </row>
    <row r="60296">
      <c r="C60296" t="n">
        <f>IF(NOT(ISBLANK(D60296)), VLOOKUP(D60296,Categories!$A$2:$B$51,2,FALSE), "")</f>
        <v>0.0</v>
      </c>
    </row>
    <row r="60297">
      <c r="C60297" t="n">
        <f>IF(NOT(ISBLANK(D60297)), VLOOKUP(D60297,Categories!$A$2:$B$51,2,FALSE), "")</f>
        <v>0.0</v>
      </c>
    </row>
    <row r="60298">
      <c r="C60298" t="n">
        <f>IF(NOT(ISBLANK(D60298)), VLOOKUP(D60298,Categories!$A$2:$B$51,2,FALSE), "")</f>
        <v>0.0</v>
      </c>
    </row>
    <row r="60299">
      <c r="C60299" t="n">
        <f>IF(NOT(ISBLANK(D60299)), VLOOKUP(D60299,Categories!$A$2:$B$51,2,FALSE), "")</f>
        <v>0.0</v>
      </c>
    </row>
    <row r="60300">
      <c r="C60300" t="n">
        <f>IF(NOT(ISBLANK(D60300)), VLOOKUP(D60300,Categories!$A$2:$B$51,2,FALSE), "")</f>
        <v>0.0</v>
      </c>
    </row>
    <row r="60301">
      <c r="C60301" t="n">
        <f>IF(NOT(ISBLANK(D60301)), VLOOKUP(D60301,Categories!$A$2:$B$51,2,FALSE), "")</f>
        <v>0.0</v>
      </c>
    </row>
    <row r="60302">
      <c r="C60302" t="n">
        <f>IF(NOT(ISBLANK(D60302)), VLOOKUP(D60302,Categories!$A$2:$B$51,2,FALSE), "")</f>
        <v>0.0</v>
      </c>
    </row>
    <row r="60303">
      <c r="C60303" t="n">
        <f>IF(NOT(ISBLANK(D60303)), VLOOKUP(D60303,Categories!$A$2:$B$51,2,FALSE), "")</f>
        <v>0.0</v>
      </c>
    </row>
    <row r="60304">
      <c r="C60304" t="n">
        <f>IF(NOT(ISBLANK(D60304)), VLOOKUP(D60304,Categories!$A$2:$B$51,2,FALSE), "")</f>
        <v>0.0</v>
      </c>
    </row>
    <row r="60305">
      <c r="C60305" t="n">
        <f>IF(NOT(ISBLANK(D60305)), VLOOKUP(D60305,Categories!$A$2:$B$51,2,FALSE), "")</f>
        <v>0.0</v>
      </c>
    </row>
    <row r="60306">
      <c r="C60306" t="n">
        <f>IF(NOT(ISBLANK(D60306)), VLOOKUP(D60306,Categories!$A$2:$B$51,2,FALSE), "")</f>
        <v>0.0</v>
      </c>
    </row>
    <row r="60307">
      <c r="C60307" t="n">
        <f>IF(NOT(ISBLANK(D60307)), VLOOKUP(D60307,Categories!$A$2:$B$51,2,FALSE), "")</f>
        <v>0.0</v>
      </c>
    </row>
    <row r="60308">
      <c r="C60308" t="n">
        <f>IF(NOT(ISBLANK(D60308)), VLOOKUP(D60308,Categories!$A$2:$B$51,2,FALSE), "")</f>
        <v>0.0</v>
      </c>
    </row>
    <row r="60309">
      <c r="C60309" t="n">
        <f>IF(NOT(ISBLANK(D60309)), VLOOKUP(D60309,Categories!$A$2:$B$51,2,FALSE), "")</f>
        <v>0.0</v>
      </c>
    </row>
    <row r="60310">
      <c r="C60310" t="n">
        <f>IF(NOT(ISBLANK(D60310)), VLOOKUP(D60310,Categories!$A$2:$B$51,2,FALSE), "")</f>
        <v>0.0</v>
      </c>
    </row>
    <row r="60311">
      <c r="C60311" t="n">
        <f>IF(NOT(ISBLANK(D60311)), VLOOKUP(D60311,Categories!$A$2:$B$51,2,FALSE), "")</f>
        <v>0.0</v>
      </c>
    </row>
    <row r="60312">
      <c r="C60312" t="n">
        <f>IF(NOT(ISBLANK(D60312)), VLOOKUP(D60312,Categories!$A$2:$B$51,2,FALSE), "")</f>
        <v>0.0</v>
      </c>
    </row>
    <row r="60313">
      <c r="C60313" t="n">
        <f>IF(NOT(ISBLANK(D60313)), VLOOKUP(D60313,Categories!$A$2:$B$51,2,FALSE), "")</f>
        <v>0.0</v>
      </c>
    </row>
    <row r="60314">
      <c r="C60314" t="n">
        <f>IF(NOT(ISBLANK(D60314)), VLOOKUP(D60314,Categories!$A$2:$B$51,2,FALSE), "")</f>
        <v>0.0</v>
      </c>
    </row>
    <row r="60315">
      <c r="C60315" t="n">
        <f>IF(NOT(ISBLANK(D60315)), VLOOKUP(D60315,Categories!$A$2:$B$51,2,FALSE), "")</f>
        <v>0.0</v>
      </c>
    </row>
    <row r="60316">
      <c r="C60316" t="n">
        <f>IF(NOT(ISBLANK(D60316)), VLOOKUP(D60316,Categories!$A$2:$B$51,2,FALSE), "")</f>
        <v>0.0</v>
      </c>
    </row>
    <row r="60317">
      <c r="C60317" t="n">
        <f>IF(NOT(ISBLANK(D60317)), VLOOKUP(D60317,Categories!$A$2:$B$51,2,FALSE), "")</f>
        <v>0.0</v>
      </c>
    </row>
    <row r="60318">
      <c r="C60318" t="n">
        <f>IF(NOT(ISBLANK(D60318)), VLOOKUP(D60318,Categories!$A$2:$B$51,2,FALSE), "")</f>
        <v>0.0</v>
      </c>
    </row>
    <row r="60319">
      <c r="C60319" t="n">
        <f>IF(NOT(ISBLANK(D60319)), VLOOKUP(D60319,Categories!$A$2:$B$51,2,FALSE), "")</f>
        <v>0.0</v>
      </c>
    </row>
    <row r="60320">
      <c r="C60320" t="n">
        <f>IF(NOT(ISBLANK(D60320)), VLOOKUP(D60320,Categories!$A$2:$B$51,2,FALSE), "")</f>
        <v>0.0</v>
      </c>
    </row>
    <row r="60321">
      <c r="C60321" t="n">
        <f>IF(NOT(ISBLANK(D60321)), VLOOKUP(D60321,Categories!$A$2:$B$51,2,FALSE), "")</f>
        <v>0.0</v>
      </c>
    </row>
    <row r="60322">
      <c r="C60322" t="n">
        <f>IF(NOT(ISBLANK(D60322)), VLOOKUP(D60322,Categories!$A$2:$B$51,2,FALSE), "")</f>
        <v>0.0</v>
      </c>
    </row>
    <row r="60323">
      <c r="C60323" t="n">
        <f>IF(NOT(ISBLANK(D60323)), VLOOKUP(D60323,Categories!$A$2:$B$51,2,FALSE), "")</f>
        <v>0.0</v>
      </c>
    </row>
    <row r="60324">
      <c r="C60324" t="n">
        <f>IF(NOT(ISBLANK(D60324)), VLOOKUP(D60324,Categories!$A$2:$B$51,2,FALSE), "")</f>
        <v>0.0</v>
      </c>
    </row>
    <row r="60325">
      <c r="C60325" t="n">
        <f>IF(NOT(ISBLANK(D60325)), VLOOKUP(D60325,Categories!$A$2:$B$51,2,FALSE), "")</f>
        <v>0.0</v>
      </c>
    </row>
    <row r="60326">
      <c r="C60326" t="n">
        <f>IF(NOT(ISBLANK(D60326)), VLOOKUP(D60326,Categories!$A$2:$B$51,2,FALSE), "")</f>
        <v>0.0</v>
      </c>
    </row>
    <row r="60327">
      <c r="C60327" t="n">
        <f>IF(NOT(ISBLANK(D60327)), VLOOKUP(D60327,Categories!$A$2:$B$51,2,FALSE), "")</f>
        <v>0.0</v>
      </c>
    </row>
    <row r="60328">
      <c r="C60328" t="n">
        <f>IF(NOT(ISBLANK(D60328)), VLOOKUP(D60328,Categories!$A$2:$B$51,2,FALSE), "")</f>
        <v>0.0</v>
      </c>
    </row>
    <row r="60329">
      <c r="C60329" t="n">
        <f>IF(NOT(ISBLANK(D60329)), VLOOKUP(D60329,Categories!$A$2:$B$51,2,FALSE), "")</f>
        <v>0.0</v>
      </c>
    </row>
    <row r="60330">
      <c r="C60330" t="n">
        <f>IF(NOT(ISBLANK(D60330)), VLOOKUP(D60330,Categories!$A$2:$B$51,2,FALSE), "")</f>
        <v>0.0</v>
      </c>
    </row>
    <row r="60331">
      <c r="C60331" t="n">
        <f>IF(NOT(ISBLANK(D60331)), VLOOKUP(D60331,Categories!$A$2:$B$51,2,FALSE), "")</f>
        <v>0.0</v>
      </c>
    </row>
    <row r="60332">
      <c r="C60332" t="n">
        <f>IF(NOT(ISBLANK(D60332)), VLOOKUP(D60332,Categories!$A$2:$B$51,2,FALSE), "")</f>
        <v>0.0</v>
      </c>
    </row>
    <row r="60333">
      <c r="C60333" t="n">
        <f>IF(NOT(ISBLANK(D60333)), VLOOKUP(D60333,Categories!$A$2:$B$51,2,FALSE), "")</f>
        <v>0.0</v>
      </c>
    </row>
    <row r="60334">
      <c r="C60334" t="n">
        <f>IF(NOT(ISBLANK(D60334)), VLOOKUP(D60334,Categories!$A$2:$B$51,2,FALSE), "")</f>
        <v>0.0</v>
      </c>
    </row>
    <row r="60335">
      <c r="C60335" t="n">
        <f>IF(NOT(ISBLANK(D60335)), VLOOKUP(D60335,Categories!$A$2:$B$51,2,FALSE), "")</f>
        <v>0.0</v>
      </c>
    </row>
    <row r="60336">
      <c r="C60336" t="n">
        <f>IF(NOT(ISBLANK(D60336)), VLOOKUP(D60336,Categories!$A$2:$B$51,2,FALSE), "")</f>
        <v>0.0</v>
      </c>
    </row>
    <row r="60337">
      <c r="C60337" t="n">
        <f>IF(NOT(ISBLANK(D60337)), VLOOKUP(D60337,Categories!$A$2:$B$51,2,FALSE), "")</f>
        <v>0.0</v>
      </c>
    </row>
    <row r="60338">
      <c r="C60338" t="n">
        <f>IF(NOT(ISBLANK(D60338)), VLOOKUP(D60338,Categories!$A$2:$B$51,2,FALSE), "")</f>
        <v>0.0</v>
      </c>
    </row>
    <row r="60339">
      <c r="C60339" t="n">
        <f>IF(NOT(ISBLANK(D60339)), VLOOKUP(D60339,Categories!$A$2:$B$51,2,FALSE), "")</f>
        <v>0.0</v>
      </c>
    </row>
    <row r="60340">
      <c r="C60340" t="n">
        <f>IF(NOT(ISBLANK(D60340)), VLOOKUP(D60340,Categories!$A$2:$B$51,2,FALSE), "")</f>
        <v>0.0</v>
      </c>
    </row>
    <row r="60341">
      <c r="C60341" t="n">
        <f>IF(NOT(ISBLANK(D60341)), VLOOKUP(D60341,Categories!$A$2:$B$51,2,FALSE), "")</f>
        <v>0.0</v>
      </c>
    </row>
    <row r="60342">
      <c r="C60342" t="n">
        <f>IF(NOT(ISBLANK(D60342)), VLOOKUP(D60342,Categories!$A$2:$B$51,2,FALSE), "")</f>
        <v>0.0</v>
      </c>
    </row>
    <row r="60343">
      <c r="C60343" t="n">
        <f>IF(NOT(ISBLANK(D60343)), VLOOKUP(D60343,Categories!$A$2:$B$51,2,FALSE), "")</f>
        <v>0.0</v>
      </c>
    </row>
    <row r="60344">
      <c r="C60344" t="n">
        <f>IF(NOT(ISBLANK(D60344)), VLOOKUP(D60344,Categories!$A$2:$B$51,2,FALSE), "")</f>
        <v>0.0</v>
      </c>
    </row>
    <row r="60345">
      <c r="C60345" t="n">
        <f>IF(NOT(ISBLANK(D60345)), VLOOKUP(D60345,Categories!$A$2:$B$51,2,FALSE), "")</f>
        <v>0.0</v>
      </c>
    </row>
    <row r="60346">
      <c r="C60346" t="n">
        <f>IF(NOT(ISBLANK(D60346)), VLOOKUP(D60346,Categories!$A$2:$B$51,2,FALSE), "")</f>
        <v>0.0</v>
      </c>
    </row>
    <row r="60347">
      <c r="C60347" t="n">
        <f>IF(NOT(ISBLANK(D60347)), VLOOKUP(D60347,Categories!$A$2:$B$51,2,FALSE), "")</f>
        <v>0.0</v>
      </c>
    </row>
    <row r="60348">
      <c r="C60348" t="n">
        <f>IF(NOT(ISBLANK(D60348)), VLOOKUP(D60348,Categories!$A$2:$B$51,2,FALSE), "")</f>
        <v>0.0</v>
      </c>
    </row>
    <row r="60349">
      <c r="C60349" t="n">
        <f>IF(NOT(ISBLANK(D60349)), VLOOKUP(D60349,Categories!$A$2:$B$51,2,FALSE), "")</f>
        <v>0.0</v>
      </c>
    </row>
    <row r="60350">
      <c r="C60350" t="n">
        <f>IF(NOT(ISBLANK(D60350)), VLOOKUP(D60350,Categories!$A$2:$B$51,2,FALSE), "")</f>
        <v>0.0</v>
      </c>
    </row>
    <row r="60351">
      <c r="C60351" t="n">
        <f>IF(NOT(ISBLANK(D60351)), VLOOKUP(D60351,Categories!$A$2:$B$51,2,FALSE), "")</f>
        <v>0.0</v>
      </c>
    </row>
    <row r="60352">
      <c r="C60352" t="n">
        <f>IF(NOT(ISBLANK(D60352)), VLOOKUP(D60352,Categories!$A$2:$B$51,2,FALSE), "")</f>
        <v>0.0</v>
      </c>
    </row>
    <row r="60353">
      <c r="C60353" t="n">
        <f>IF(NOT(ISBLANK(D60353)), VLOOKUP(D60353,Categories!$A$2:$B$51,2,FALSE), "")</f>
        <v>0.0</v>
      </c>
    </row>
    <row r="60354">
      <c r="C60354" t="n">
        <f>IF(NOT(ISBLANK(D60354)), VLOOKUP(D60354,Categories!$A$2:$B$51,2,FALSE), "")</f>
        <v>0.0</v>
      </c>
    </row>
    <row r="60355">
      <c r="C60355" t="n">
        <f>IF(NOT(ISBLANK(D60355)), VLOOKUP(D60355,Categories!$A$2:$B$51,2,FALSE), "")</f>
        <v>0.0</v>
      </c>
    </row>
    <row r="60356">
      <c r="C60356" t="n">
        <f>IF(NOT(ISBLANK(D60356)), VLOOKUP(D60356,Categories!$A$2:$B$51,2,FALSE), "")</f>
        <v>0.0</v>
      </c>
    </row>
    <row r="60357">
      <c r="C60357" t="n">
        <f>IF(NOT(ISBLANK(D60357)), VLOOKUP(D60357,Categories!$A$2:$B$51,2,FALSE), "")</f>
        <v>0.0</v>
      </c>
    </row>
    <row r="60358">
      <c r="C60358" t="n">
        <f>IF(NOT(ISBLANK(D60358)), VLOOKUP(D60358,Categories!$A$2:$B$51,2,FALSE), "")</f>
        <v>0.0</v>
      </c>
    </row>
    <row r="60359">
      <c r="C60359" t="n">
        <f>IF(NOT(ISBLANK(D60359)), VLOOKUP(D60359,Categories!$A$2:$B$51,2,FALSE), "")</f>
        <v>0.0</v>
      </c>
    </row>
    <row r="60360">
      <c r="C60360" t="n">
        <f>IF(NOT(ISBLANK(D60360)), VLOOKUP(D60360,Categories!$A$2:$B$51,2,FALSE), "")</f>
        <v>0.0</v>
      </c>
    </row>
    <row r="60361">
      <c r="C60361" t="n">
        <f>IF(NOT(ISBLANK(D60361)), VLOOKUP(D60361,Categories!$A$2:$B$51,2,FALSE), "")</f>
        <v>0.0</v>
      </c>
    </row>
    <row r="60362">
      <c r="C60362" t="n">
        <f>IF(NOT(ISBLANK(D60362)), VLOOKUP(D60362,Categories!$A$2:$B$51,2,FALSE), "")</f>
        <v>0.0</v>
      </c>
    </row>
    <row r="60363">
      <c r="C60363" t="n">
        <f>IF(NOT(ISBLANK(D60363)), VLOOKUP(D60363,Categories!$A$2:$B$51,2,FALSE), "")</f>
        <v>0.0</v>
      </c>
    </row>
    <row r="60364">
      <c r="C60364" t="n">
        <f>IF(NOT(ISBLANK(D60364)), VLOOKUP(D60364,Categories!$A$2:$B$51,2,FALSE), "")</f>
        <v>0.0</v>
      </c>
    </row>
    <row r="60365">
      <c r="C60365" t="n">
        <f>IF(NOT(ISBLANK(D60365)), VLOOKUP(D60365,Categories!$A$2:$B$51,2,FALSE), "")</f>
        <v>0.0</v>
      </c>
    </row>
    <row r="60366">
      <c r="C60366" t="n">
        <f>IF(NOT(ISBLANK(D60366)), VLOOKUP(D60366,Categories!$A$2:$B$51,2,FALSE), "")</f>
        <v>0.0</v>
      </c>
    </row>
    <row r="60367">
      <c r="C60367" t="n">
        <f>IF(NOT(ISBLANK(D60367)), VLOOKUP(D60367,Categories!$A$2:$B$51,2,FALSE), "")</f>
        <v>0.0</v>
      </c>
    </row>
    <row r="60368">
      <c r="C60368" t="n">
        <f>IF(NOT(ISBLANK(D60368)), VLOOKUP(D60368,Categories!$A$2:$B$51,2,FALSE), "")</f>
        <v>0.0</v>
      </c>
    </row>
    <row r="60369">
      <c r="C60369" t="n">
        <f>IF(NOT(ISBLANK(D60369)), VLOOKUP(D60369,Categories!$A$2:$B$51,2,FALSE), "")</f>
        <v>0.0</v>
      </c>
    </row>
    <row r="60370">
      <c r="C60370" t="n">
        <f>IF(NOT(ISBLANK(D60370)), VLOOKUP(D60370,Categories!$A$2:$B$51,2,FALSE), "")</f>
        <v>0.0</v>
      </c>
    </row>
    <row r="60371">
      <c r="C60371" t="n">
        <f>IF(NOT(ISBLANK(D60371)), VLOOKUP(D60371,Categories!$A$2:$B$51,2,FALSE), "")</f>
        <v>0.0</v>
      </c>
    </row>
    <row r="60372">
      <c r="C60372" t="n">
        <f>IF(NOT(ISBLANK(D60372)), VLOOKUP(D60372,Categories!$A$2:$B$51,2,FALSE), "")</f>
        <v>0.0</v>
      </c>
    </row>
    <row r="60373">
      <c r="C60373" t="n">
        <f>IF(NOT(ISBLANK(D60373)), VLOOKUP(D60373,Categories!$A$2:$B$51,2,FALSE), "")</f>
        <v>0.0</v>
      </c>
    </row>
    <row r="60374">
      <c r="C60374" t="n">
        <f>IF(NOT(ISBLANK(D60374)), VLOOKUP(D60374,Categories!$A$2:$B$51,2,FALSE), "")</f>
        <v>0.0</v>
      </c>
    </row>
    <row r="60375">
      <c r="C60375" t="n">
        <f>IF(NOT(ISBLANK(D60375)), VLOOKUP(D60375,Categories!$A$2:$B$51,2,FALSE), "")</f>
        <v>0.0</v>
      </c>
    </row>
    <row r="60376">
      <c r="C60376" t="n">
        <f>IF(NOT(ISBLANK(D60376)), VLOOKUP(D60376,Categories!$A$2:$B$51,2,FALSE), "")</f>
        <v>0.0</v>
      </c>
    </row>
    <row r="60377">
      <c r="C60377" t="n">
        <f>IF(NOT(ISBLANK(D60377)), VLOOKUP(D60377,Categories!$A$2:$B$51,2,FALSE), "")</f>
        <v>0.0</v>
      </c>
    </row>
    <row r="60378">
      <c r="C60378" t="n">
        <f>IF(NOT(ISBLANK(D60378)), VLOOKUP(D60378,Categories!$A$2:$B$51,2,FALSE), "")</f>
        <v>0.0</v>
      </c>
    </row>
    <row r="60379">
      <c r="C60379" t="n">
        <f>IF(NOT(ISBLANK(D60379)), VLOOKUP(D60379,Categories!$A$2:$B$51,2,FALSE), "")</f>
        <v>0.0</v>
      </c>
    </row>
    <row r="60380">
      <c r="C60380" t="n">
        <f>IF(NOT(ISBLANK(D60380)), VLOOKUP(D60380,Categories!$A$2:$B$51,2,FALSE), "")</f>
        <v>0.0</v>
      </c>
    </row>
    <row r="60381">
      <c r="C60381" t="n">
        <f>IF(NOT(ISBLANK(D60381)), VLOOKUP(D60381,Categories!$A$2:$B$51,2,FALSE), "")</f>
        <v>0.0</v>
      </c>
    </row>
    <row r="60382">
      <c r="C60382" t="n">
        <f>IF(NOT(ISBLANK(D60382)), VLOOKUP(D60382,Categories!$A$2:$B$51,2,FALSE), "")</f>
        <v>0.0</v>
      </c>
    </row>
    <row r="60383">
      <c r="C60383" t="n">
        <f>IF(NOT(ISBLANK(D60383)), VLOOKUP(D60383,Categories!$A$2:$B$51,2,FALSE), "")</f>
        <v>0.0</v>
      </c>
    </row>
    <row r="60384">
      <c r="C60384" t="n">
        <f>IF(NOT(ISBLANK(D60384)), VLOOKUP(D60384,Categories!$A$2:$B$51,2,FALSE), "")</f>
        <v>0.0</v>
      </c>
    </row>
    <row r="60385">
      <c r="C60385" t="n">
        <f>IF(NOT(ISBLANK(D60385)), VLOOKUP(D60385,Categories!$A$2:$B$51,2,FALSE), "")</f>
        <v>0.0</v>
      </c>
    </row>
    <row r="60386">
      <c r="C60386" t="n">
        <f>IF(NOT(ISBLANK(D60386)), VLOOKUP(D60386,Categories!$A$2:$B$51,2,FALSE), "")</f>
        <v>0.0</v>
      </c>
    </row>
    <row r="60387">
      <c r="C60387" t="n">
        <f>IF(NOT(ISBLANK(D60387)), VLOOKUP(D60387,Categories!$A$2:$B$51,2,FALSE), "")</f>
        <v>0.0</v>
      </c>
    </row>
    <row r="60388">
      <c r="C60388" t="n">
        <f>IF(NOT(ISBLANK(D60388)), VLOOKUP(D60388,Categories!$A$2:$B$51,2,FALSE), "")</f>
        <v>0.0</v>
      </c>
    </row>
    <row r="60389">
      <c r="C60389" t="n">
        <f>IF(NOT(ISBLANK(D60389)), VLOOKUP(D60389,Categories!$A$2:$B$51,2,FALSE), "")</f>
        <v>0.0</v>
      </c>
    </row>
    <row r="60390">
      <c r="C60390" t="n">
        <f>IF(NOT(ISBLANK(D60390)), VLOOKUP(D60390,Categories!$A$2:$B$51,2,FALSE), "")</f>
        <v>0.0</v>
      </c>
    </row>
    <row r="60391">
      <c r="C60391" t="n">
        <f>IF(NOT(ISBLANK(D60391)), VLOOKUP(D60391,Categories!$A$2:$B$51,2,FALSE), "")</f>
        <v>0.0</v>
      </c>
    </row>
    <row r="60392">
      <c r="C60392" t="n">
        <f>IF(NOT(ISBLANK(D60392)), VLOOKUP(D60392,Categories!$A$2:$B$51,2,FALSE), "")</f>
        <v>0.0</v>
      </c>
    </row>
    <row r="60393">
      <c r="C60393" t="n">
        <f>IF(NOT(ISBLANK(D60393)), VLOOKUP(D60393,Categories!$A$2:$B$51,2,FALSE), "")</f>
        <v>0.0</v>
      </c>
    </row>
    <row r="60394">
      <c r="C60394" t="n">
        <f>IF(NOT(ISBLANK(D60394)), VLOOKUP(D60394,Categories!$A$2:$B$51,2,FALSE), "")</f>
        <v>0.0</v>
      </c>
    </row>
    <row r="60395">
      <c r="C60395" t="n">
        <f>IF(NOT(ISBLANK(D60395)), VLOOKUP(D60395,Categories!$A$2:$B$51,2,FALSE), "")</f>
        <v>0.0</v>
      </c>
    </row>
    <row r="60396">
      <c r="C60396" t="n">
        <f>IF(NOT(ISBLANK(D60396)), VLOOKUP(D60396,Categories!$A$2:$B$51,2,FALSE), "")</f>
        <v>0.0</v>
      </c>
    </row>
    <row r="60397">
      <c r="C60397" t="n">
        <f>IF(NOT(ISBLANK(D60397)), VLOOKUP(D60397,Categories!$A$2:$B$51,2,FALSE), "")</f>
        <v>0.0</v>
      </c>
    </row>
    <row r="60398">
      <c r="C60398" t="n">
        <f>IF(NOT(ISBLANK(D60398)), VLOOKUP(D60398,Categories!$A$2:$B$51,2,FALSE), "")</f>
        <v>0.0</v>
      </c>
    </row>
    <row r="60399">
      <c r="C60399" t="n">
        <f>IF(NOT(ISBLANK(D60399)), VLOOKUP(D60399,Categories!$A$2:$B$51,2,FALSE), "")</f>
        <v>0.0</v>
      </c>
    </row>
    <row r="60400">
      <c r="C60400" t="n">
        <f>IF(NOT(ISBLANK(D60400)), VLOOKUP(D60400,Categories!$A$2:$B$51,2,FALSE), "")</f>
        <v>0.0</v>
      </c>
    </row>
    <row r="60401">
      <c r="C60401" t="n">
        <f>IF(NOT(ISBLANK(D60401)), VLOOKUP(D60401,Categories!$A$2:$B$51,2,FALSE), "")</f>
        <v>0.0</v>
      </c>
    </row>
    <row r="60402">
      <c r="C60402" t="n">
        <f>IF(NOT(ISBLANK(D60402)), VLOOKUP(D60402,Categories!$A$2:$B$51,2,FALSE), "")</f>
        <v>0.0</v>
      </c>
    </row>
    <row r="60403">
      <c r="C60403" t="n">
        <f>IF(NOT(ISBLANK(D60403)), VLOOKUP(D60403,Categories!$A$2:$B$51,2,FALSE), "")</f>
        <v>0.0</v>
      </c>
    </row>
    <row r="60404">
      <c r="C60404" t="n">
        <f>IF(NOT(ISBLANK(D60404)), VLOOKUP(D60404,Categories!$A$2:$B$51,2,FALSE), "")</f>
        <v>0.0</v>
      </c>
    </row>
    <row r="60405">
      <c r="C60405" t="n">
        <f>IF(NOT(ISBLANK(D60405)), VLOOKUP(D60405,Categories!$A$2:$B$51,2,FALSE), "")</f>
        <v>0.0</v>
      </c>
    </row>
    <row r="60406">
      <c r="C60406" t="n">
        <f>IF(NOT(ISBLANK(D60406)), VLOOKUP(D60406,Categories!$A$2:$B$51,2,FALSE), "")</f>
        <v>0.0</v>
      </c>
    </row>
    <row r="60407">
      <c r="C60407" t="n">
        <f>IF(NOT(ISBLANK(D60407)), VLOOKUP(D60407,Categories!$A$2:$B$51,2,FALSE), "")</f>
        <v>0.0</v>
      </c>
    </row>
    <row r="60408">
      <c r="C60408" t="n">
        <f>IF(NOT(ISBLANK(D60408)), VLOOKUP(D60408,Categories!$A$2:$B$51,2,FALSE), "")</f>
        <v>0.0</v>
      </c>
    </row>
    <row r="60409">
      <c r="C60409" t="n">
        <f>IF(NOT(ISBLANK(D60409)), VLOOKUP(D60409,Categories!$A$2:$B$51,2,FALSE), "")</f>
        <v>0.0</v>
      </c>
    </row>
    <row r="60410">
      <c r="C60410" t="n">
        <f>IF(NOT(ISBLANK(D60410)), VLOOKUP(D60410,Categories!$A$2:$B$51,2,FALSE), "")</f>
        <v>0.0</v>
      </c>
    </row>
    <row r="60411">
      <c r="C60411" t="n">
        <f>IF(NOT(ISBLANK(D60411)), VLOOKUP(D60411,Categories!$A$2:$B$51,2,FALSE), "")</f>
        <v>0.0</v>
      </c>
    </row>
    <row r="60412">
      <c r="C60412" t="n">
        <f>IF(NOT(ISBLANK(D60412)), VLOOKUP(D60412,Categories!$A$2:$B$51,2,FALSE), "")</f>
        <v>0.0</v>
      </c>
    </row>
    <row r="60413">
      <c r="C60413" t="n">
        <f>IF(NOT(ISBLANK(D60413)), VLOOKUP(D60413,Categories!$A$2:$B$51,2,FALSE), "")</f>
        <v>0.0</v>
      </c>
    </row>
    <row r="60414">
      <c r="C60414" t="n">
        <f>IF(NOT(ISBLANK(D60414)), VLOOKUP(D60414,Categories!$A$2:$B$51,2,FALSE), "")</f>
        <v>0.0</v>
      </c>
    </row>
    <row r="60415">
      <c r="C60415" t="n">
        <f>IF(NOT(ISBLANK(D60415)), VLOOKUP(D60415,Categories!$A$2:$B$51,2,FALSE), "")</f>
        <v>0.0</v>
      </c>
    </row>
    <row r="60416">
      <c r="C60416" t="n">
        <f>IF(NOT(ISBLANK(D60416)), VLOOKUP(D60416,Categories!$A$2:$B$51,2,FALSE), "")</f>
        <v>0.0</v>
      </c>
    </row>
    <row r="60417">
      <c r="C60417" t="n">
        <f>IF(NOT(ISBLANK(D60417)), VLOOKUP(D60417,Categories!$A$2:$B$51,2,FALSE), "")</f>
        <v>0.0</v>
      </c>
    </row>
    <row r="60418">
      <c r="C60418" t="n">
        <f>IF(NOT(ISBLANK(D60418)), VLOOKUP(D60418,Categories!$A$2:$B$51,2,FALSE), "")</f>
        <v>0.0</v>
      </c>
    </row>
    <row r="60419">
      <c r="C60419" t="n">
        <f>IF(NOT(ISBLANK(D60419)), VLOOKUP(D60419,Categories!$A$2:$B$51,2,FALSE), "")</f>
        <v>0.0</v>
      </c>
    </row>
    <row r="60420">
      <c r="C60420" t="n">
        <f>IF(NOT(ISBLANK(D60420)), VLOOKUP(D60420,Categories!$A$2:$B$51,2,FALSE), "")</f>
        <v>0.0</v>
      </c>
    </row>
    <row r="60421">
      <c r="C60421" t="n">
        <f>IF(NOT(ISBLANK(D60421)), VLOOKUP(D60421,Categories!$A$2:$B$51,2,FALSE), "")</f>
        <v>0.0</v>
      </c>
    </row>
    <row r="60422">
      <c r="C60422" t="n">
        <f>IF(NOT(ISBLANK(D60422)), VLOOKUP(D60422,Categories!$A$2:$B$51,2,FALSE), "")</f>
        <v>0.0</v>
      </c>
    </row>
    <row r="60423">
      <c r="C60423" t="n">
        <f>IF(NOT(ISBLANK(D60423)), VLOOKUP(D60423,Categories!$A$2:$B$51,2,FALSE), "")</f>
        <v>0.0</v>
      </c>
    </row>
    <row r="60424">
      <c r="C60424" t="n">
        <f>IF(NOT(ISBLANK(D60424)), VLOOKUP(D60424,Categories!$A$2:$B$51,2,FALSE), "")</f>
        <v>0.0</v>
      </c>
    </row>
    <row r="60425">
      <c r="C60425" t="n">
        <f>IF(NOT(ISBLANK(D60425)), VLOOKUP(D60425,Categories!$A$2:$B$51,2,FALSE), "")</f>
        <v>0.0</v>
      </c>
    </row>
    <row r="60426">
      <c r="C60426" t="n">
        <f>IF(NOT(ISBLANK(D60426)), VLOOKUP(D60426,Categories!$A$2:$B$51,2,FALSE), "")</f>
        <v>0.0</v>
      </c>
    </row>
    <row r="60427">
      <c r="C60427" t="n">
        <f>IF(NOT(ISBLANK(D60427)), VLOOKUP(D60427,Categories!$A$2:$B$51,2,FALSE), "")</f>
        <v>0.0</v>
      </c>
    </row>
    <row r="60428">
      <c r="C60428" t="n">
        <f>IF(NOT(ISBLANK(D60428)), VLOOKUP(D60428,Categories!$A$2:$B$51,2,FALSE), "")</f>
        <v>0.0</v>
      </c>
    </row>
    <row r="60429">
      <c r="C60429" t="n">
        <f>IF(NOT(ISBLANK(D60429)), VLOOKUP(D60429,Categories!$A$2:$B$51,2,FALSE), "")</f>
        <v>0.0</v>
      </c>
    </row>
    <row r="60430">
      <c r="C60430" t="n">
        <f>IF(NOT(ISBLANK(D60430)), VLOOKUP(D60430,Categories!$A$2:$B$51,2,FALSE), "")</f>
        <v>0.0</v>
      </c>
    </row>
    <row r="60431">
      <c r="C60431" t="n">
        <f>IF(NOT(ISBLANK(D60431)), VLOOKUP(D60431,Categories!$A$2:$B$51,2,FALSE), "")</f>
        <v>0.0</v>
      </c>
    </row>
    <row r="60432">
      <c r="C60432" t="n">
        <f>IF(NOT(ISBLANK(D60432)), VLOOKUP(D60432,Categories!$A$2:$B$51,2,FALSE), "")</f>
        <v>0.0</v>
      </c>
    </row>
    <row r="60433">
      <c r="C60433" t="n">
        <f>IF(NOT(ISBLANK(D60433)), VLOOKUP(D60433,Categories!$A$2:$B$51,2,FALSE), "")</f>
        <v>0.0</v>
      </c>
    </row>
    <row r="60434">
      <c r="C60434" t="n">
        <f>IF(NOT(ISBLANK(D60434)), VLOOKUP(D60434,Categories!$A$2:$B$51,2,FALSE), "")</f>
        <v>0.0</v>
      </c>
    </row>
    <row r="60435">
      <c r="C60435" t="n">
        <f>IF(NOT(ISBLANK(D60435)), VLOOKUP(D60435,Categories!$A$2:$B$51,2,FALSE), "")</f>
        <v>0.0</v>
      </c>
    </row>
    <row r="60436">
      <c r="C60436" t="n">
        <f>IF(NOT(ISBLANK(D60436)), VLOOKUP(D60436,Categories!$A$2:$B$51,2,FALSE), "")</f>
        <v>0.0</v>
      </c>
    </row>
    <row r="60437">
      <c r="C60437" t="n">
        <f>IF(NOT(ISBLANK(D60437)), VLOOKUP(D60437,Categories!$A$2:$B$51,2,FALSE), "")</f>
        <v>0.0</v>
      </c>
    </row>
    <row r="60438">
      <c r="C60438" t="n">
        <f>IF(NOT(ISBLANK(D60438)), VLOOKUP(D60438,Categories!$A$2:$B$51,2,FALSE), "")</f>
        <v>0.0</v>
      </c>
    </row>
    <row r="60439">
      <c r="C60439" t="n">
        <f>IF(NOT(ISBLANK(D60439)), VLOOKUP(D60439,Categories!$A$2:$B$51,2,FALSE), "")</f>
        <v>0.0</v>
      </c>
    </row>
    <row r="60440">
      <c r="C60440" t="n">
        <f>IF(NOT(ISBLANK(D60440)), VLOOKUP(D60440,Categories!$A$2:$B$51,2,FALSE), "")</f>
        <v>0.0</v>
      </c>
    </row>
    <row r="60441">
      <c r="C60441" t="n">
        <f>IF(NOT(ISBLANK(D60441)), VLOOKUP(D60441,Categories!$A$2:$B$51,2,FALSE), "")</f>
        <v>0.0</v>
      </c>
    </row>
    <row r="60442">
      <c r="C60442" t="n">
        <f>IF(NOT(ISBLANK(D60442)), VLOOKUP(D60442,Categories!$A$2:$B$51,2,FALSE), "")</f>
        <v>0.0</v>
      </c>
    </row>
    <row r="60443">
      <c r="C60443" t="n">
        <f>IF(NOT(ISBLANK(D60443)), VLOOKUP(D60443,Categories!$A$2:$B$51,2,FALSE), "")</f>
        <v>0.0</v>
      </c>
    </row>
    <row r="60444">
      <c r="C60444" t="n">
        <f>IF(NOT(ISBLANK(D60444)), VLOOKUP(D60444,Categories!$A$2:$B$51,2,FALSE), "")</f>
        <v>0.0</v>
      </c>
    </row>
    <row r="60445">
      <c r="C60445" t="n">
        <f>IF(NOT(ISBLANK(D60445)), VLOOKUP(D60445,Categories!$A$2:$B$51,2,FALSE), "")</f>
        <v>0.0</v>
      </c>
    </row>
    <row r="60446">
      <c r="C60446" t="n">
        <f>IF(NOT(ISBLANK(D60446)), VLOOKUP(D60446,Categories!$A$2:$B$51,2,FALSE), "")</f>
        <v>0.0</v>
      </c>
    </row>
    <row r="60447">
      <c r="C60447" t="n">
        <f>IF(NOT(ISBLANK(D60447)), VLOOKUP(D60447,Categories!$A$2:$B$51,2,FALSE), "")</f>
        <v>0.0</v>
      </c>
    </row>
    <row r="60448">
      <c r="C60448" t="n">
        <f>IF(NOT(ISBLANK(D60448)), VLOOKUP(D60448,Categories!$A$2:$B$51,2,FALSE), "")</f>
        <v>0.0</v>
      </c>
    </row>
    <row r="60449">
      <c r="C60449" t="n">
        <f>IF(NOT(ISBLANK(D60449)), VLOOKUP(D60449,Categories!$A$2:$B$51,2,FALSE), "")</f>
        <v>0.0</v>
      </c>
    </row>
    <row r="60450">
      <c r="C60450" t="n">
        <f>IF(NOT(ISBLANK(D60450)), VLOOKUP(D60450,Categories!$A$2:$B$51,2,FALSE), "")</f>
        <v>0.0</v>
      </c>
    </row>
    <row r="60451">
      <c r="C60451" t="n">
        <f>IF(NOT(ISBLANK(D60451)), VLOOKUP(D60451,Categories!$A$2:$B$51,2,FALSE), "")</f>
        <v>0.0</v>
      </c>
    </row>
    <row r="60452">
      <c r="C60452" t="n">
        <f>IF(NOT(ISBLANK(D60452)), VLOOKUP(D60452,Categories!$A$2:$B$51,2,FALSE), "")</f>
        <v>0.0</v>
      </c>
    </row>
    <row r="60453">
      <c r="C60453" t="n">
        <f>IF(NOT(ISBLANK(D60453)), VLOOKUP(D60453,Categories!$A$2:$B$51,2,FALSE), "")</f>
        <v>0.0</v>
      </c>
    </row>
    <row r="60454">
      <c r="C60454" t="n">
        <f>IF(NOT(ISBLANK(D60454)), VLOOKUP(D60454,Categories!$A$2:$B$51,2,FALSE), "")</f>
        <v>0.0</v>
      </c>
    </row>
    <row r="60455">
      <c r="C60455" t="n">
        <f>IF(NOT(ISBLANK(D60455)), VLOOKUP(D60455,Categories!$A$2:$B$51,2,FALSE), "")</f>
        <v>0.0</v>
      </c>
    </row>
    <row r="60456">
      <c r="C60456" t="n">
        <f>IF(NOT(ISBLANK(D60456)), VLOOKUP(D60456,Categories!$A$2:$B$51,2,FALSE), "")</f>
        <v>0.0</v>
      </c>
    </row>
    <row r="60457">
      <c r="C60457" t="n">
        <f>IF(NOT(ISBLANK(D60457)), VLOOKUP(D60457,Categories!$A$2:$B$51,2,FALSE), "")</f>
        <v>0.0</v>
      </c>
    </row>
    <row r="60458">
      <c r="C60458" t="n">
        <f>IF(NOT(ISBLANK(D60458)), VLOOKUP(D60458,Categories!$A$2:$B$51,2,FALSE), "")</f>
        <v>0.0</v>
      </c>
    </row>
    <row r="60459">
      <c r="C60459" t="n">
        <f>IF(NOT(ISBLANK(D60459)), VLOOKUP(D60459,Categories!$A$2:$B$51,2,FALSE), "")</f>
        <v>0.0</v>
      </c>
    </row>
    <row r="60460">
      <c r="C60460" t="n">
        <f>IF(NOT(ISBLANK(D60460)), VLOOKUP(D60460,Categories!$A$2:$B$51,2,FALSE), "")</f>
        <v>0.0</v>
      </c>
    </row>
    <row r="60461">
      <c r="C60461" t="n">
        <f>IF(NOT(ISBLANK(D60461)), VLOOKUP(D60461,Categories!$A$2:$B$51,2,FALSE), "")</f>
        <v>0.0</v>
      </c>
    </row>
    <row r="60462">
      <c r="C60462" t="n">
        <f>IF(NOT(ISBLANK(D60462)), VLOOKUP(D60462,Categories!$A$2:$B$51,2,FALSE), "")</f>
        <v>0.0</v>
      </c>
    </row>
    <row r="60463">
      <c r="C60463" t="n">
        <f>IF(NOT(ISBLANK(D60463)), VLOOKUP(D60463,Categories!$A$2:$B$51,2,FALSE), "")</f>
        <v>0.0</v>
      </c>
    </row>
    <row r="60464">
      <c r="C60464" t="n">
        <f>IF(NOT(ISBLANK(D60464)), VLOOKUP(D60464,Categories!$A$2:$B$51,2,FALSE), "")</f>
        <v>0.0</v>
      </c>
    </row>
    <row r="60465">
      <c r="C60465" t="n">
        <f>IF(NOT(ISBLANK(D60465)), VLOOKUP(D60465,Categories!$A$2:$B$51,2,FALSE), "")</f>
        <v>0.0</v>
      </c>
    </row>
    <row r="60466">
      <c r="C60466" t="n">
        <f>IF(NOT(ISBLANK(D60466)), VLOOKUP(D60466,Categories!$A$2:$B$51,2,FALSE), "")</f>
        <v>0.0</v>
      </c>
    </row>
    <row r="60467">
      <c r="C60467" t="n">
        <f>IF(NOT(ISBLANK(D60467)), VLOOKUP(D60467,Categories!$A$2:$B$51,2,FALSE), "")</f>
        <v>0.0</v>
      </c>
    </row>
    <row r="60468">
      <c r="C60468" t="n">
        <f>IF(NOT(ISBLANK(D60468)), VLOOKUP(D60468,Categories!$A$2:$B$51,2,FALSE), "")</f>
        <v>0.0</v>
      </c>
    </row>
    <row r="60469">
      <c r="C60469" t="n">
        <f>IF(NOT(ISBLANK(D60469)), VLOOKUP(D60469,Categories!$A$2:$B$51,2,FALSE), "")</f>
        <v>0.0</v>
      </c>
    </row>
    <row r="60470">
      <c r="C60470" t="n">
        <f>IF(NOT(ISBLANK(D60470)), VLOOKUP(D60470,Categories!$A$2:$B$51,2,FALSE), "")</f>
        <v>0.0</v>
      </c>
    </row>
    <row r="60471">
      <c r="C60471" t="n">
        <f>IF(NOT(ISBLANK(D60471)), VLOOKUP(D60471,Categories!$A$2:$B$51,2,FALSE), "")</f>
        <v>0.0</v>
      </c>
    </row>
    <row r="60472">
      <c r="C60472" t="n">
        <f>IF(NOT(ISBLANK(D60472)), VLOOKUP(D60472,Categories!$A$2:$B$51,2,FALSE), "")</f>
        <v>0.0</v>
      </c>
    </row>
    <row r="60473">
      <c r="C60473" t="n">
        <f>IF(NOT(ISBLANK(D60473)), VLOOKUP(D60473,Categories!$A$2:$B$51,2,FALSE), "")</f>
        <v>0.0</v>
      </c>
    </row>
    <row r="60474">
      <c r="C60474" t="n">
        <f>IF(NOT(ISBLANK(D60474)), VLOOKUP(D60474,Categories!$A$2:$B$51,2,FALSE), "")</f>
        <v>0.0</v>
      </c>
    </row>
    <row r="60475">
      <c r="C60475" t="n">
        <f>IF(NOT(ISBLANK(D60475)), VLOOKUP(D60475,Categories!$A$2:$B$51,2,FALSE), "")</f>
        <v>0.0</v>
      </c>
    </row>
    <row r="60476">
      <c r="C60476" t="n">
        <f>IF(NOT(ISBLANK(D60476)), VLOOKUP(D60476,Categories!$A$2:$B$51,2,FALSE), "")</f>
        <v>0.0</v>
      </c>
    </row>
    <row r="60477">
      <c r="C60477" t="n">
        <f>IF(NOT(ISBLANK(D60477)), VLOOKUP(D60477,Categories!$A$2:$B$51,2,FALSE), "")</f>
        <v>0.0</v>
      </c>
    </row>
    <row r="60478">
      <c r="C60478" t="n">
        <f>IF(NOT(ISBLANK(D60478)), VLOOKUP(D60478,Categories!$A$2:$B$51,2,FALSE), "")</f>
        <v>0.0</v>
      </c>
    </row>
    <row r="60479">
      <c r="C60479" t="n">
        <f>IF(NOT(ISBLANK(D60479)), VLOOKUP(D60479,Categories!$A$2:$B$51,2,FALSE), "")</f>
        <v>0.0</v>
      </c>
    </row>
    <row r="60480">
      <c r="C60480" t="n">
        <f>IF(NOT(ISBLANK(D60480)), VLOOKUP(D60480,Categories!$A$2:$B$51,2,FALSE), "")</f>
        <v>0.0</v>
      </c>
    </row>
    <row r="60481">
      <c r="C60481" t="n">
        <f>IF(NOT(ISBLANK(D60481)), VLOOKUP(D60481,Categories!$A$2:$B$51,2,FALSE), "")</f>
        <v>0.0</v>
      </c>
    </row>
    <row r="60482">
      <c r="C60482" t="n">
        <f>IF(NOT(ISBLANK(D60482)), VLOOKUP(D60482,Categories!$A$2:$B$51,2,FALSE), "")</f>
        <v>0.0</v>
      </c>
    </row>
    <row r="60483">
      <c r="C60483" t="n">
        <f>IF(NOT(ISBLANK(D60483)), VLOOKUP(D60483,Categories!$A$2:$B$51,2,FALSE), "")</f>
        <v>0.0</v>
      </c>
    </row>
    <row r="60484">
      <c r="C60484" t="n">
        <f>IF(NOT(ISBLANK(D60484)), VLOOKUP(D60484,Categories!$A$2:$B$51,2,FALSE), "")</f>
        <v>0.0</v>
      </c>
    </row>
    <row r="60485">
      <c r="C60485" t="n">
        <f>IF(NOT(ISBLANK(D60485)), VLOOKUP(D60485,Categories!$A$2:$B$51,2,FALSE), "")</f>
        <v>0.0</v>
      </c>
    </row>
    <row r="60486">
      <c r="C60486" t="n">
        <f>IF(NOT(ISBLANK(D60486)), VLOOKUP(D60486,Categories!$A$2:$B$51,2,FALSE), "")</f>
        <v>0.0</v>
      </c>
    </row>
    <row r="60487">
      <c r="C60487" t="n">
        <f>IF(NOT(ISBLANK(D60487)), VLOOKUP(D60487,Categories!$A$2:$B$51,2,FALSE), "")</f>
        <v>0.0</v>
      </c>
    </row>
    <row r="60488">
      <c r="C60488" t="n">
        <f>IF(NOT(ISBLANK(D60488)), VLOOKUP(D60488,Categories!$A$2:$B$51,2,FALSE), "")</f>
        <v>0.0</v>
      </c>
    </row>
    <row r="60489">
      <c r="C60489" t="n">
        <f>IF(NOT(ISBLANK(D60489)), VLOOKUP(D60489,Categories!$A$2:$B$51,2,FALSE), "")</f>
        <v>0.0</v>
      </c>
    </row>
    <row r="60490">
      <c r="C60490" t="n">
        <f>IF(NOT(ISBLANK(D60490)), VLOOKUP(D60490,Categories!$A$2:$B$51,2,FALSE), "")</f>
        <v>0.0</v>
      </c>
    </row>
    <row r="60491">
      <c r="C60491" t="n">
        <f>IF(NOT(ISBLANK(D60491)), VLOOKUP(D60491,Categories!$A$2:$B$51,2,FALSE), "")</f>
        <v>0.0</v>
      </c>
    </row>
    <row r="60492">
      <c r="C60492" t="n">
        <f>IF(NOT(ISBLANK(D60492)), VLOOKUP(D60492,Categories!$A$2:$B$51,2,FALSE), "")</f>
        <v>0.0</v>
      </c>
    </row>
    <row r="60493">
      <c r="C60493" t="n">
        <f>IF(NOT(ISBLANK(D60493)), VLOOKUP(D60493,Categories!$A$2:$B$51,2,FALSE), "")</f>
        <v>0.0</v>
      </c>
    </row>
    <row r="60494">
      <c r="C60494" t="n">
        <f>IF(NOT(ISBLANK(D60494)), VLOOKUP(D60494,Categories!$A$2:$B$51,2,FALSE), "")</f>
        <v>0.0</v>
      </c>
    </row>
    <row r="60495">
      <c r="C60495" t="n">
        <f>IF(NOT(ISBLANK(D60495)), VLOOKUP(D60495,Categories!$A$2:$B$51,2,FALSE), "")</f>
        <v>0.0</v>
      </c>
    </row>
    <row r="60496">
      <c r="C60496" t="n">
        <f>IF(NOT(ISBLANK(D60496)), VLOOKUP(D60496,Categories!$A$2:$B$51,2,FALSE), "")</f>
        <v>0.0</v>
      </c>
    </row>
    <row r="60497">
      <c r="C60497" t="n">
        <f>IF(NOT(ISBLANK(D60497)), VLOOKUP(D60497,Categories!$A$2:$B$51,2,FALSE), "")</f>
        <v>0.0</v>
      </c>
    </row>
    <row r="60498">
      <c r="C60498" t="n">
        <f>IF(NOT(ISBLANK(D60498)), VLOOKUP(D60498,Categories!$A$2:$B$51,2,FALSE), "")</f>
        <v>0.0</v>
      </c>
    </row>
    <row r="60499">
      <c r="C60499" t="n">
        <f>IF(NOT(ISBLANK(D60499)), VLOOKUP(D60499,Categories!$A$2:$B$51,2,FALSE), "")</f>
        <v>0.0</v>
      </c>
    </row>
    <row r="60500">
      <c r="C60500" t="n">
        <f>IF(NOT(ISBLANK(D60500)), VLOOKUP(D60500,Categories!$A$2:$B$51,2,FALSE), "")</f>
        <v>0.0</v>
      </c>
    </row>
    <row r="60501">
      <c r="C60501" t="n">
        <f>IF(NOT(ISBLANK(D60501)), VLOOKUP(D60501,Categories!$A$2:$B$51,2,FALSE), "")</f>
        <v>0.0</v>
      </c>
    </row>
    <row r="60502">
      <c r="C60502" t="n">
        <f>IF(NOT(ISBLANK(D60502)), VLOOKUP(D60502,Categories!$A$2:$B$51,2,FALSE), "")</f>
        <v>0.0</v>
      </c>
    </row>
    <row r="60503">
      <c r="C60503" t="n">
        <f>IF(NOT(ISBLANK(D60503)), VLOOKUP(D60503,Categories!$A$2:$B$51,2,FALSE), "")</f>
        <v>0.0</v>
      </c>
    </row>
    <row r="60504">
      <c r="C60504" t="n">
        <f>IF(NOT(ISBLANK(D60504)), VLOOKUP(D60504,Categories!$A$2:$B$51,2,FALSE), "")</f>
        <v>0.0</v>
      </c>
    </row>
    <row r="60505">
      <c r="C60505" t="n">
        <f>IF(NOT(ISBLANK(D60505)), VLOOKUP(D60505,Categories!$A$2:$B$51,2,FALSE), "")</f>
        <v>0.0</v>
      </c>
    </row>
    <row r="60506">
      <c r="C60506" t="n">
        <f>IF(NOT(ISBLANK(D60506)), VLOOKUP(D60506,Categories!$A$2:$B$51,2,FALSE), "")</f>
        <v>0.0</v>
      </c>
    </row>
    <row r="60507">
      <c r="C60507" t="n">
        <f>IF(NOT(ISBLANK(D60507)), VLOOKUP(D60507,Categories!$A$2:$B$51,2,FALSE), "")</f>
        <v>0.0</v>
      </c>
    </row>
    <row r="60508">
      <c r="C60508" t="n">
        <f>IF(NOT(ISBLANK(D60508)), VLOOKUP(D60508,Categories!$A$2:$B$51,2,FALSE), "")</f>
        <v>0.0</v>
      </c>
    </row>
    <row r="60509">
      <c r="C60509" t="n">
        <f>IF(NOT(ISBLANK(D60509)), VLOOKUP(D60509,Categories!$A$2:$B$51,2,FALSE), "")</f>
        <v>0.0</v>
      </c>
    </row>
    <row r="60510">
      <c r="C60510" t="n">
        <f>IF(NOT(ISBLANK(D60510)), VLOOKUP(D60510,Categories!$A$2:$B$51,2,FALSE), "")</f>
        <v>0.0</v>
      </c>
    </row>
    <row r="60511">
      <c r="C60511" t="n">
        <f>IF(NOT(ISBLANK(D60511)), VLOOKUP(D60511,Categories!$A$2:$B$51,2,FALSE), "")</f>
        <v>0.0</v>
      </c>
    </row>
    <row r="60512">
      <c r="C60512" t="n">
        <f>IF(NOT(ISBLANK(D60512)), VLOOKUP(D60512,Categories!$A$2:$B$51,2,FALSE), "")</f>
        <v>0.0</v>
      </c>
    </row>
    <row r="60513">
      <c r="C60513" t="n">
        <f>IF(NOT(ISBLANK(D60513)), VLOOKUP(D60513,Categories!$A$2:$B$51,2,FALSE), "")</f>
        <v>0.0</v>
      </c>
    </row>
    <row r="60514">
      <c r="C60514" t="n">
        <f>IF(NOT(ISBLANK(D60514)), VLOOKUP(D60514,Categories!$A$2:$B$51,2,FALSE), "")</f>
        <v>0.0</v>
      </c>
    </row>
    <row r="60515">
      <c r="C60515" t="n">
        <f>IF(NOT(ISBLANK(D60515)), VLOOKUP(D60515,Categories!$A$2:$B$51,2,FALSE), "")</f>
        <v>0.0</v>
      </c>
    </row>
    <row r="60516">
      <c r="C60516" t="n">
        <f>IF(NOT(ISBLANK(D60516)), VLOOKUP(D60516,Categories!$A$2:$B$51,2,FALSE), "")</f>
        <v>0.0</v>
      </c>
    </row>
    <row r="60517">
      <c r="C60517" t="n">
        <f>IF(NOT(ISBLANK(D60517)), VLOOKUP(D60517,Categories!$A$2:$B$51,2,FALSE), "")</f>
        <v>0.0</v>
      </c>
    </row>
    <row r="60518">
      <c r="C60518" t="n">
        <f>IF(NOT(ISBLANK(D60518)), VLOOKUP(D60518,Categories!$A$2:$B$51,2,FALSE), "")</f>
        <v>0.0</v>
      </c>
    </row>
    <row r="60519">
      <c r="C60519" t="n">
        <f>IF(NOT(ISBLANK(D60519)), VLOOKUP(D60519,Categories!$A$2:$B$51,2,FALSE), "")</f>
        <v>0.0</v>
      </c>
    </row>
    <row r="60520">
      <c r="C60520" t="n">
        <f>IF(NOT(ISBLANK(D60520)), VLOOKUP(D60520,Categories!$A$2:$B$51,2,FALSE), "")</f>
        <v>0.0</v>
      </c>
    </row>
    <row r="60521">
      <c r="C60521" t="n">
        <f>IF(NOT(ISBLANK(D60521)), VLOOKUP(D60521,Categories!$A$2:$B$51,2,FALSE), "")</f>
        <v>0.0</v>
      </c>
    </row>
    <row r="60522">
      <c r="C60522" t="n">
        <f>IF(NOT(ISBLANK(D60522)), VLOOKUP(D60522,Categories!$A$2:$B$51,2,FALSE), "")</f>
        <v>0.0</v>
      </c>
    </row>
    <row r="60523">
      <c r="C60523" t="n">
        <f>IF(NOT(ISBLANK(D60523)), VLOOKUP(D60523,Categories!$A$2:$B$51,2,FALSE), "")</f>
        <v>0.0</v>
      </c>
    </row>
    <row r="60524">
      <c r="C60524" t="n">
        <f>IF(NOT(ISBLANK(D60524)), VLOOKUP(D60524,Categories!$A$2:$B$51,2,FALSE), "")</f>
        <v>0.0</v>
      </c>
    </row>
    <row r="60525">
      <c r="C60525" t="n">
        <f>IF(NOT(ISBLANK(D60525)), VLOOKUP(D60525,Categories!$A$2:$B$51,2,FALSE), "")</f>
        <v>0.0</v>
      </c>
    </row>
    <row r="60526">
      <c r="C60526" t="n">
        <f>IF(NOT(ISBLANK(D60526)), VLOOKUP(D60526,Categories!$A$2:$B$51,2,FALSE), "")</f>
        <v>0.0</v>
      </c>
    </row>
    <row r="60527">
      <c r="C60527" t="n">
        <f>IF(NOT(ISBLANK(D60527)), VLOOKUP(D60527,Categories!$A$2:$B$51,2,FALSE), "")</f>
        <v>0.0</v>
      </c>
    </row>
    <row r="60528">
      <c r="C60528" t="n">
        <f>IF(NOT(ISBLANK(D60528)), VLOOKUP(D60528,Categories!$A$2:$B$51,2,FALSE), "")</f>
        <v>0.0</v>
      </c>
    </row>
    <row r="60529">
      <c r="C60529" t="n">
        <f>IF(NOT(ISBLANK(D60529)), VLOOKUP(D60529,Categories!$A$2:$B$51,2,FALSE), "")</f>
        <v>0.0</v>
      </c>
    </row>
    <row r="60530">
      <c r="C60530" t="n">
        <f>IF(NOT(ISBLANK(D60530)), VLOOKUP(D60530,Categories!$A$2:$B$51,2,FALSE), "")</f>
        <v>0.0</v>
      </c>
    </row>
    <row r="60531">
      <c r="C60531" t="n">
        <f>IF(NOT(ISBLANK(D60531)), VLOOKUP(D60531,Categories!$A$2:$B$51,2,FALSE), "")</f>
        <v>0.0</v>
      </c>
    </row>
    <row r="60532">
      <c r="C60532" t="n">
        <f>IF(NOT(ISBLANK(D60532)), VLOOKUP(D60532,Categories!$A$2:$B$51,2,FALSE), "")</f>
        <v>0.0</v>
      </c>
    </row>
    <row r="60533">
      <c r="C60533" t="n">
        <f>IF(NOT(ISBLANK(D60533)), VLOOKUP(D60533,Categories!$A$2:$B$51,2,FALSE), "")</f>
        <v>0.0</v>
      </c>
    </row>
    <row r="60534">
      <c r="C60534" t="n">
        <f>IF(NOT(ISBLANK(D60534)), VLOOKUP(D60534,Categories!$A$2:$B$51,2,FALSE), "")</f>
        <v>0.0</v>
      </c>
    </row>
    <row r="60535">
      <c r="C60535" t="n">
        <f>IF(NOT(ISBLANK(D60535)), VLOOKUP(D60535,Categories!$A$2:$B$51,2,FALSE), "")</f>
        <v>0.0</v>
      </c>
    </row>
    <row r="60536">
      <c r="C60536" t="n">
        <f>IF(NOT(ISBLANK(D60536)), VLOOKUP(D60536,Categories!$A$2:$B$51,2,FALSE), "")</f>
        <v>0.0</v>
      </c>
    </row>
    <row r="60537">
      <c r="C60537" t="n">
        <f>IF(NOT(ISBLANK(D60537)), VLOOKUP(D60537,Categories!$A$2:$B$51,2,FALSE), "")</f>
        <v>0.0</v>
      </c>
    </row>
    <row r="60538">
      <c r="C60538" t="n">
        <f>IF(NOT(ISBLANK(D60538)), VLOOKUP(D60538,Categories!$A$2:$B$51,2,FALSE), "")</f>
        <v>0.0</v>
      </c>
    </row>
    <row r="60539">
      <c r="C60539" t="n">
        <f>IF(NOT(ISBLANK(D60539)), VLOOKUP(D60539,Categories!$A$2:$B$51,2,FALSE), "")</f>
        <v>0.0</v>
      </c>
    </row>
    <row r="60540">
      <c r="C60540" t="n">
        <f>IF(NOT(ISBLANK(D60540)), VLOOKUP(D60540,Categories!$A$2:$B$51,2,FALSE), "")</f>
        <v>0.0</v>
      </c>
    </row>
    <row r="60541">
      <c r="C60541" t="n">
        <f>IF(NOT(ISBLANK(D60541)), VLOOKUP(D60541,Categories!$A$2:$B$51,2,FALSE), "")</f>
        <v>0.0</v>
      </c>
    </row>
    <row r="60542">
      <c r="C60542" t="n">
        <f>IF(NOT(ISBLANK(D60542)), VLOOKUP(D60542,Categories!$A$2:$B$51,2,FALSE), "")</f>
        <v>0.0</v>
      </c>
    </row>
    <row r="60543">
      <c r="C60543" t="n">
        <f>IF(NOT(ISBLANK(D60543)), VLOOKUP(D60543,Categories!$A$2:$B$51,2,FALSE), "")</f>
        <v>0.0</v>
      </c>
    </row>
    <row r="60544">
      <c r="C60544" t="n">
        <f>IF(NOT(ISBLANK(D60544)), VLOOKUP(D60544,Categories!$A$2:$B$51,2,FALSE), "")</f>
        <v>0.0</v>
      </c>
    </row>
    <row r="60545">
      <c r="C60545" t="n">
        <f>IF(NOT(ISBLANK(D60545)), VLOOKUP(D60545,Categories!$A$2:$B$51,2,FALSE), "")</f>
        <v>0.0</v>
      </c>
    </row>
    <row r="60546">
      <c r="C60546" t="n">
        <f>IF(NOT(ISBLANK(D60546)), VLOOKUP(D60546,Categories!$A$2:$B$51,2,FALSE), "")</f>
        <v>0.0</v>
      </c>
    </row>
    <row r="60547">
      <c r="C60547" t="n">
        <f>IF(NOT(ISBLANK(D60547)), VLOOKUP(D60547,Categories!$A$2:$B$51,2,FALSE), "")</f>
        <v>0.0</v>
      </c>
    </row>
    <row r="60548">
      <c r="C60548" t="n">
        <f>IF(NOT(ISBLANK(D60548)), VLOOKUP(D60548,Categories!$A$2:$B$51,2,FALSE), "")</f>
        <v>0.0</v>
      </c>
    </row>
    <row r="60549">
      <c r="C60549" t="n">
        <f>IF(NOT(ISBLANK(D60549)), VLOOKUP(D60549,Categories!$A$2:$B$51,2,FALSE), "")</f>
        <v>0.0</v>
      </c>
    </row>
    <row r="60550">
      <c r="C60550" t="n">
        <f>IF(NOT(ISBLANK(D60550)), VLOOKUP(D60550,Categories!$A$2:$B$51,2,FALSE), "")</f>
        <v>0.0</v>
      </c>
    </row>
    <row r="60551">
      <c r="C60551" t="n">
        <f>IF(NOT(ISBLANK(D60551)), VLOOKUP(D60551,Categories!$A$2:$B$51,2,FALSE), "")</f>
        <v>0.0</v>
      </c>
    </row>
    <row r="60552">
      <c r="C60552" t="n">
        <f>IF(NOT(ISBLANK(D60552)), VLOOKUP(D60552,Categories!$A$2:$B$51,2,FALSE), "")</f>
        <v>0.0</v>
      </c>
    </row>
    <row r="60553">
      <c r="C60553" t="n">
        <f>IF(NOT(ISBLANK(D60553)), VLOOKUP(D60553,Categories!$A$2:$B$51,2,FALSE), "")</f>
        <v>0.0</v>
      </c>
    </row>
    <row r="60554">
      <c r="C60554" t="n">
        <f>IF(NOT(ISBLANK(D60554)), VLOOKUP(D60554,Categories!$A$2:$B$51,2,FALSE), "")</f>
        <v>0.0</v>
      </c>
    </row>
    <row r="60555">
      <c r="C60555" t="n">
        <f>IF(NOT(ISBLANK(D60555)), VLOOKUP(D60555,Categories!$A$2:$B$51,2,FALSE), "")</f>
        <v>0.0</v>
      </c>
    </row>
    <row r="60556">
      <c r="C60556" t="n">
        <f>IF(NOT(ISBLANK(D60556)), VLOOKUP(D60556,Categories!$A$2:$B$51,2,FALSE), "")</f>
        <v>0.0</v>
      </c>
    </row>
    <row r="60557">
      <c r="C60557" t="n">
        <f>IF(NOT(ISBLANK(D60557)), VLOOKUP(D60557,Categories!$A$2:$B$51,2,FALSE), "")</f>
        <v>0.0</v>
      </c>
    </row>
    <row r="60558">
      <c r="C60558" t="n">
        <f>IF(NOT(ISBLANK(D60558)), VLOOKUP(D60558,Categories!$A$2:$B$51,2,FALSE), "")</f>
        <v>0.0</v>
      </c>
    </row>
    <row r="60559">
      <c r="C60559" t="n">
        <f>IF(NOT(ISBLANK(D60559)), VLOOKUP(D60559,Categories!$A$2:$B$51,2,FALSE), "")</f>
        <v>0.0</v>
      </c>
    </row>
    <row r="60560">
      <c r="C60560" t="n">
        <f>IF(NOT(ISBLANK(D60560)), VLOOKUP(D60560,Categories!$A$2:$B$51,2,FALSE), "")</f>
        <v>0.0</v>
      </c>
    </row>
    <row r="60561">
      <c r="C60561" t="n">
        <f>IF(NOT(ISBLANK(D60561)), VLOOKUP(D60561,Categories!$A$2:$B$51,2,FALSE), "")</f>
        <v>0.0</v>
      </c>
    </row>
    <row r="60562">
      <c r="C60562" t="n">
        <f>IF(NOT(ISBLANK(D60562)), VLOOKUP(D60562,Categories!$A$2:$B$51,2,FALSE), "")</f>
        <v>0.0</v>
      </c>
    </row>
    <row r="60563">
      <c r="C60563" t="n">
        <f>IF(NOT(ISBLANK(D60563)), VLOOKUP(D60563,Categories!$A$2:$B$51,2,FALSE), "")</f>
        <v>0.0</v>
      </c>
    </row>
    <row r="60564">
      <c r="C60564" t="n">
        <f>IF(NOT(ISBLANK(D60564)), VLOOKUP(D60564,Categories!$A$2:$B$51,2,FALSE), "")</f>
        <v>0.0</v>
      </c>
    </row>
    <row r="60565">
      <c r="C60565" t="n">
        <f>IF(NOT(ISBLANK(D60565)), VLOOKUP(D60565,Categories!$A$2:$B$51,2,FALSE), "")</f>
        <v>0.0</v>
      </c>
    </row>
    <row r="60566">
      <c r="C60566" t="n">
        <f>IF(NOT(ISBLANK(D60566)), VLOOKUP(D60566,Categories!$A$2:$B$51,2,FALSE), "")</f>
        <v>0.0</v>
      </c>
    </row>
    <row r="60567">
      <c r="C60567" t="n">
        <f>IF(NOT(ISBLANK(D60567)), VLOOKUP(D60567,Categories!$A$2:$B$51,2,FALSE), "")</f>
        <v>0.0</v>
      </c>
    </row>
    <row r="60568">
      <c r="C60568" t="n">
        <f>IF(NOT(ISBLANK(D60568)), VLOOKUP(D60568,Categories!$A$2:$B$51,2,FALSE), "")</f>
        <v>0.0</v>
      </c>
    </row>
    <row r="60569">
      <c r="C60569" t="n">
        <f>IF(NOT(ISBLANK(D60569)), VLOOKUP(D60569,Categories!$A$2:$B$51,2,FALSE), "")</f>
        <v>0.0</v>
      </c>
    </row>
    <row r="60570">
      <c r="C60570" t="n">
        <f>IF(NOT(ISBLANK(D60570)), VLOOKUP(D60570,Categories!$A$2:$B$51,2,FALSE), "")</f>
        <v>0.0</v>
      </c>
    </row>
    <row r="60571">
      <c r="C60571" t="n">
        <f>IF(NOT(ISBLANK(D60571)), VLOOKUP(D60571,Categories!$A$2:$B$51,2,FALSE), "")</f>
        <v>0.0</v>
      </c>
    </row>
    <row r="60572">
      <c r="C60572" t="n">
        <f>IF(NOT(ISBLANK(D60572)), VLOOKUP(D60572,Categories!$A$2:$B$51,2,FALSE), "")</f>
        <v>0.0</v>
      </c>
    </row>
    <row r="60573">
      <c r="C60573" t="n">
        <f>IF(NOT(ISBLANK(D60573)), VLOOKUP(D60573,Categories!$A$2:$B$51,2,FALSE), "")</f>
        <v>0.0</v>
      </c>
    </row>
    <row r="60574">
      <c r="C60574" t="n">
        <f>IF(NOT(ISBLANK(D60574)), VLOOKUP(D60574,Categories!$A$2:$B$51,2,FALSE), "")</f>
        <v>0.0</v>
      </c>
    </row>
    <row r="60575">
      <c r="C60575" t="n">
        <f>IF(NOT(ISBLANK(D60575)), VLOOKUP(D60575,Categories!$A$2:$B$51,2,FALSE), "")</f>
        <v>0.0</v>
      </c>
    </row>
    <row r="60576">
      <c r="C60576" t="n">
        <f>IF(NOT(ISBLANK(D60576)), VLOOKUP(D60576,Categories!$A$2:$B$51,2,FALSE), "")</f>
        <v>0.0</v>
      </c>
    </row>
    <row r="60577">
      <c r="C60577" t="n">
        <f>IF(NOT(ISBLANK(D60577)), VLOOKUP(D60577,Categories!$A$2:$B$51,2,FALSE), "")</f>
        <v>0.0</v>
      </c>
    </row>
    <row r="60578">
      <c r="C60578" t="n">
        <f>IF(NOT(ISBLANK(D60578)), VLOOKUP(D60578,Categories!$A$2:$B$51,2,FALSE), "")</f>
        <v>0.0</v>
      </c>
    </row>
    <row r="60579">
      <c r="C60579" t="n">
        <f>IF(NOT(ISBLANK(D60579)), VLOOKUP(D60579,Categories!$A$2:$B$51,2,FALSE), "")</f>
        <v>0.0</v>
      </c>
    </row>
    <row r="60580">
      <c r="C60580" t="n">
        <f>IF(NOT(ISBLANK(D60580)), VLOOKUP(D60580,Categories!$A$2:$B$51,2,FALSE), "")</f>
        <v>0.0</v>
      </c>
    </row>
    <row r="60581">
      <c r="C60581" t="n">
        <f>IF(NOT(ISBLANK(D60581)), VLOOKUP(D60581,Categories!$A$2:$B$51,2,FALSE), "")</f>
        <v>0.0</v>
      </c>
    </row>
    <row r="60582">
      <c r="C60582" t="n">
        <f>IF(NOT(ISBLANK(D60582)), VLOOKUP(D60582,Categories!$A$2:$B$51,2,FALSE), "")</f>
        <v>0.0</v>
      </c>
    </row>
    <row r="60583">
      <c r="C60583" t="n">
        <f>IF(NOT(ISBLANK(D60583)), VLOOKUP(D60583,Categories!$A$2:$B$51,2,FALSE), "")</f>
        <v>0.0</v>
      </c>
    </row>
    <row r="60584">
      <c r="C60584" t="n">
        <f>IF(NOT(ISBLANK(D60584)), VLOOKUP(D60584,Categories!$A$2:$B$51,2,FALSE), "")</f>
        <v>0.0</v>
      </c>
    </row>
    <row r="60585">
      <c r="C60585" t="n">
        <f>IF(NOT(ISBLANK(D60585)), VLOOKUP(D60585,Categories!$A$2:$B$51,2,FALSE), "")</f>
        <v>0.0</v>
      </c>
    </row>
    <row r="60586">
      <c r="C60586" t="n">
        <f>IF(NOT(ISBLANK(D60586)), VLOOKUP(D60586,Categories!$A$2:$B$51,2,FALSE), "")</f>
        <v>0.0</v>
      </c>
    </row>
    <row r="60587">
      <c r="C60587" t="n">
        <f>IF(NOT(ISBLANK(D60587)), VLOOKUP(D60587,Categories!$A$2:$B$51,2,FALSE), "")</f>
        <v>0.0</v>
      </c>
    </row>
    <row r="60588">
      <c r="C60588" t="n">
        <f>IF(NOT(ISBLANK(D60588)), VLOOKUP(D60588,Categories!$A$2:$B$51,2,FALSE), "")</f>
        <v>0.0</v>
      </c>
    </row>
    <row r="60589">
      <c r="C60589" t="n">
        <f>IF(NOT(ISBLANK(D60589)), VLOOKUP(D60589,Categories!$A$2:$B$51,2,FALSE), "")</f>
        <v>0.0</v>
      </c>
    </row>
    <row r="60590">
      <c r="C60590" t="n">
        <f>IF(NOT(ISBLANK(D60590)), VLOOKUP(D60590,Categories!$A$2:$B$51,2,FALSE), "")</f>
        <v>0.0</v>
      </c>
    </row>
    <row r="60591">
      <c r="C60591" t="n">
        <f>IF(NOT(ISBLANK(D60591)), VLOOKUP(D60591,Categories!$A$2:$B$51,2,FALSE), "")</f>
        <v>0.0</v>
      </c>
    </row>
    <row r="60592">
      <c r="C60592" t="n">
        <f>IF(NOT(ISBLANK(D60592)), VLOOKUP(D60592,Categories!$A$2:$B$51,2,FALSE), "")</f>
        <v>0.0</v>
      </c>
    </row>
    <row r="60593">
      <c r="C60593" t="n">
        <f>IF(NOT(ISBLANK(D60593)), VLOOKUP(D60593,Categories!$A$2:$B$51,2,FALSE), "")</f>
        <v>0.0</v>
      </c>
    </row>
    <row r="60594">
      <c r="C60594" t="n">
        <f>IF(NOT(ISBLANK(D60594)), VLOOKUP(D60594,Categories!$A$2:$B$51,2,FALSE), "")</f>
        <v>0.0</v>
      </c>
    </row>
    <row r="60595">
      <c r="C60595" t="n">
        <f>IF(NOT(ISBLANK(D60595)), VLOOKUP(D60595,Categories!$A$2:$B$51,2,FALSE), "")</f>
        <v>0.0</v>
      </c>
    </row>
    <row r="60596">
      <c r="C60596" t="n">
        <f>IF(NOT(ISBLANK(D60596)), VLOOKUP(D60596,Categories!$A$2:$B$51,2,FALSE), "")</f>
        <v>0.0</v>
      </c>
    </row>
    <row r="60597">
      <c r="C60597" t="n">
        <f>IF(NOT(ISBLANK(D60597)), VLOOKUP(D60597,Categories!$A$2:$B$51,2,FALSE), "")</f>
        <v>0.0</v>
      </c>
    </row>
    <row r="60598">
      <c r="C60598" t="n">
        <f>IF(NOT(ISBLANK(D60598)), VLOOKUP(D60598,Categories!$A$2:$B$51,2,FALSE), "")</f>
        <v>0.0</v>
      </c>
    </row>
    <row r="60599">
      <c r="C60599" t="n">
        <f>IF(NOT(ISBLANK(D60599)), VLOOKUP(D60599,Categories!$A$2:$B$51,2,FALSE), "")</f>
        <v>0.0</v>
      </c>
    </row>
    <row r="60600">
      <c r="C60600" t="n">
        <f>IF(NOT(ISBLANK(D60600)), VLOOKUP(D60600,Categories!$A$2:$B$51,2,FALSE), "")</f>
        <v>0.0</v>
      </c>
    </row>
    <row r="60601">
      <c r="C60601" t="n">
        <f>IF(NOT(ISBLANK(D60601)), VLOOKUP(D60601,Categories!$A$2:$B$51,2,FALSE), "")</f>
        <v>0.0</v>
      </c>
    </row>
    <row r="60602">
      <c r="C60602" t="n">
        <f>IF(NOT(ISBLANK(D60602)), VLOOKUP(D60602,Categories!$A$2:$B$51,2,FALSE), "")</f>
        <v>0.0</v>
      </c>
    </row>
    <row r="60603">
      <c r="C60603" t="n">
        <f>IF(NOT(ISBLANK(D60603)), VLOOKUP(D60603,Categories!$A$2:$B$51,2,FALSE), "")</f>
        <v>0.0</v>
      </c>
    </row>
    <row r="60604">
      <c r="C60604" t="n">
        <f>IF(NOT(ISBLANK(D60604)), VLOOKUP(D60604,Categories!$A$2:$B$51,2,FALSE), "")</f>
        <v>0.0</v>
      </c>
    </row>
    <row r="60605">
      <c r="C60605" t="n">
        <f>IF(NOT(ISBLANK(D60605)), VLOOKUP(D60605,Categories!$A$2:$B$51,2,FALSE), "")</f>
        <v>0.0</v>
      </c>
    </row>
    <row r="60606">
      <c r="C60606" t="n">
        <f>IF(NOT(ISBLANK(D60606)), VLOOKUP(D60606,Categories!$A$2:$B$51,2,FALSE), "")</f>
        <v>0.0</v>
      </c>
    </row>
    <row r="60607">
      <c r="C60607" t="n">
        <f>IF(NOT(ISBLANK(D60607)), VLOOKUP(D60607,Categories!$A$2:$B$51,2,FALSE), "")</f>
        <v>0.0</v>
      </c>
    </row>
    <row r="60608">
      <c r="C60608" t="n">
        <f>IF(NOT(ISBLANK(D60608)), VLOOKUP(D60608,Categories!$A$2:$B$51,2,FALSE), "")</f>
        <v>0.0</v>
      </c>
    </row>
    <row r="60609">
      <c r="C60609" t="n">
        <f>IF(NOT(ISBLANK(D60609)), VLOOKUP(D60609,Categories!$A$2:$B$51,2,FALSE), "")</f>
        <v>0.0</v>
      </c>
    </row>
    <row r="60610">
      <c r="C60610" t="n">
        <f>IF(NOT(ISBLANK(D60610)), VLOOKUP(D60610,Categories!$A$2:$B$51,2,FALSE), "")</f>
        <v>0.0</v>
      </c>
    </row>
    <row r="60611">
      <c r="C60611" t="n">
        <f>IF(NOT(ISBLANK(D60611)), VLOOKUP(D60611,Categories!$A$2:$B$51,2,FALSE), "")</f>
        <v>0.0</v>
      </c>
    </row>
    <row r="60612">
      <c r="C60612" t="n">
        <f>IF(NOT(ISBLANK(D60612)), VLOOKUP(D60612,Categories!$A$2:$B$51,2,FALSE), "")</f>
        <v>0.0</v>
      </c>
    </row>
    <row r="60613">
      <c r="C60613" t="n">
        <f>IF(NOT(ISBLANK(D60613)), VLOOKUP(D60613,Categories!$A$2:$B$51,2,FALSE), "")</f>
        <v>0.0</v>
      </c>
    </row>
    <row r="60614">
      <c r="C60614" t="n">
        <f>IF(NOT(ISBLANK(D60614)), VLOOKUP(D60614,Categories!$A$2:$B$51,2,FALSE), "")</f>
        <v>0.0</v>
      </c>
    </row>
    <row r="60615">
      <c r="C60615" t="n">
        <f>IF(NOT(ISBLANK(D60615)), VLOOKUP(D60615,Categories!$A$2:$B$51,2,FALSE), "")</f>
        <v>0.0</v>
      </c>
    </row>
    <row r="60616">
      <c r="C60616" t="n">
        <f>IF(NOT(ISBLANK(D60616)), VLOOKUP(D60616,Categories!$A$2:$B$51,2,FALSE), "")</f>
        <v>0.0</v>
      </c>
    </row>
    <row r="60617">
      <c r="C60617" t="n">
        <f>IF(NOT(ISBLANK(D60617)), VLOOKUP(D60617,Categories!$A$2:$B$51,2,FALSE), "")</f>
        <v>0.0</v>
      </c>
    </row>
    <row r="60618">
      <c r="C60618" t="n">
        <f>IF(NOT(ISBLANK(D60618)), VLOOKUP(D60618,Categories!$A$2:$B$51,2,FALSE), "")</f>
        <v>0.0</v>
      </c>
    </row>
    <row r="60619">
      <c r="C60619" t="n">
        <f>IF(NOT(ISBLANK(D60619)), VLOOKUP(D60619,Categories!$A$2:$B$51,2,FALSE), "")</f>
        <v>0.0</v>
      </c>
    </row>
    <row r="60620">
      <c r="C60620" t="n">
        <f>IF(NOT(ISBLANK(D60620)), VLOOKUP(D60620,Categories!$A$2:$B$51,2,FALSE), "")</f>
        <v>0.0</v>
      </c>
    </row>
    <row r="60621">
      <c r="C60621" t="n">
        <f>IF(NOT(ISBLANK(D60621)), VLOOKUP(D60621,Categories!$A$2:$B$51,2,FALSE), "")</f>
        <v>0.0</v>
      </c>
    </row>
    <row r="60622">
      <c r="C60622" t="n">
        <f>IF(NOT(ISBLANK(D60622)), VLOOKUP(D60622,Categories!$A$2:$B$51,2,FALSE), "")</f>
        <v>0.0</v>
      </c>
    </row>
    <row r="60623">
      <c r="C60623" t="n">
        <f>IF(NOT(ISBLANK(D60623)), VLOOKUP(D60623,Categories!$A$2:$B$51,2,FALSE), "")</f>
        <v>0.0</v>
      </c>
    </row>
    <row r="60624">
      <c r="C60624" t="n">
        <f>IF(NOT(ISBLANK(D60624)), VLOOKUP(D60624,Categories!$A$2:$B$51,2,FALSE), "")</f>
        <v>0.0</v>
      </c>
    </row>
    <row r="60625">
      <c r="C60625" t="n">
        <f>IF(NOT(ISBLANK(D60625)), VLOOKUP(D60625,Categories!$A$2:$B$51,2,FALSE), "")</f>
        <v>0.0</v>
      </c>
    </row>
    <row r="60626">
      <c r="C60626" t="n">
        <f>IF(NOT(ISBLANK(D60626)), VLOOKUP(D60626,Categories!$A$2:$B$51,2,FALSE), "")</f>
        <v>0.0</v>
      </c>
    </row>
    <row r="60627">
      <c r="C60627" t="n">
        <f>IF(NOT(ISBLANK(D60627)), VLOOKUP(D60627,Categories!$A$2:$B$51,2,FALSE), "")</f>
        <v>0.0</v>
      </c>
    </row>
    <row r="60628">
      <c r="C60628" t="n">
        <f>IF(NOT(ISBLANK(D60628)), VLOOKUP(D60628,Categories!$A$2:$B$51,2,FALSE), "")</f>
        <v>0.0</v>
      </c>
    </row>
    <row r="60629">
      <c r="C60629" t="n">
        <f>IF(NOT(ISBLANK(D60629)), VLOOKUP(D60629,Categories!$A$2:$B$51,2,FALSE), "")</f>
        <v>0.0</v>
      </c>
    </row>
    <row r="60630">
      <c r="C60630" t="n">
        <f>IF(NOT(ISBLANK(D60630)), VLOOKUP(D60630,Categories!$A$2:$B$51,2,FALSE), "")</f>
        <v>0.0</v>
      </c>
    </row>
    <row r="60631">
      <c r="C60631" t="n">
        <f>IF(NOT(ISBLANK(D60631)), VLOOKUP(D60631,Categories!$A$2:$B$51,2,FALSE), "")</f>
        <v>0.0</v>
      </c>
    </row>
    <row r="60632">
      <c r="C60632" t="n">
        <f>IF(NOT(ISBLANK(D60632)), VLOOKUP(D60632,Categories!$A$2:$B$51,2,FALSE), "")</f>
        <v>0.0</v>
      </c>
    </row>
    <row r="60633">
      <c r="C60633" t="n">
        <f>IF(NOT(ISBLANK(D60633)), VLOOKUP(D60633,Categories!$A$2:$B$51,2,FALSE), "")</f>
        <v>0.0</v>
      </c>
    </row>
    <row r="60634">
      <c r="C60634" t="n">
        <f>IF(NOT(ISBLANK(D60634)), VLOOKUP(D60634,Categories!$A$2:$B$51,2,FALSE), "")</f>
        <v>0.0</v>
      </c>
    </row>
    <row r="60635">
      <c r="C60635" t="n">
        <f>IF(NOT(ISBLANK(D60635)), VLOOKUP(D60635,Categories!$A$2:$B$51,2,FALSE), "")</f>
        <v>0.0</v>
      </c>
    </row>
    <row r="60636">
      <c r="C60636" t="n">
        <f>IF(NOT(ISBLANK(D60636)), VLOOKUP(D60636,Categories!$A$2:$B$51,2,FALSE), "")</f>
        <v>0.0</v>
      </c>
    </row>
    <row r="60637">
      <c r="C60637" t="n">
        <f>IF(NOT(ISBLANK(D60637)), VLOOKUP(D60637,Categories!$A$2:$B$51,2,FALSE), "")</f>
        <v>0.0</v>
      </c>
    </row>
    <row r="60638">
      <c r="C60638" t="n">
        <f>IF(NOT(ISBLANK(D60638)), VLOOKUP(D60638,Categories!$A$2:$B$51,2,FALSE), "")</f>
        <v>0.0</v>
      </c>
    </row>
    <row r="60639">
      <c r="C60639" t="n">
        <f>IF(NOT(ISBLANK(D60639)), VLOOKUP(D60639,Categories!$A$2:$B$51,2,FALSE), "")</f>
        <v>0.0</v>
      </c>
    </row>
    <row r="60640">
      <c r="C60640" t="n">
        <f>IF(NOT(ISBLANK(D60640)), VLOOKUP(D60640,Categories!$A$2:$B$51,2,FALSE), "")</f>
        <v>0.0</v>
      </c>
    </row>
    <row r="60641">
      <c r="C60641" t="n">
        <f>IF(NOT(ISBLANK(D60641)), VLOOKUP(D60641,Categories!$A$2:$B$51,2,FALSE), "")</f>
        <v>0.0</v>
      </c>
    </row>
    <row r="60642">
      <c r="C60642" t="n">
        <f>IF(NOT(ISBLANK(D60642)), VLOOKUP(D60642,Categories!$A$2:$B$51,2,FALSE), "")</f>
        <v>0.0</v>
      </c>
    </row>
    <row r="60643">
      <c r="C60643" t="n">
        <f>IF(NOT(ISBLANK(D60643)), VLOOKUP(D60643,Categories!$A$2:$B$51,2,FALSE), "")</f>
        <v>0.0</v>
      </c>
    </row>
    <row r="60644">
      <c r="C60644" t="n">
        <f>IF(NOT(ISBLANK(D60644)), VLOOKUP(D60644,Categories!$A$2:$B$51,2,FALSE), "")</f>
        <v>0.0</v>
      </c>
    </row>
    <row r="60645">
      <c r="C60645" t="n">
        <f>IF(NOT(ISBLANK(D60645)), VLOOKUP(D60645,Categories!$A$2:$B$51,2,FALSE), "")</f>
        <v>0.0</v>
      </c>
    </row>
    <row r="60646">
      <c r="C60646" t="n">
        <f>IF(NOT(ISBLANK(D60646)), VLOOKUP(D60646,Categories!$A$2:$B$51,2,FALSE), "")</f>
        <v>0.0</v>
      </c>
    </row>
    <row r="60647">
      <c r="C60647" t="n">
        <f>IF(NOT(ISBLANK(D60647)), VLOOKUP(D60647,Categories!$A$2:$B$51,2,FALSE), "")</f>
        <v>0.0</v>
      </c>
    </row>
    <row r="60648">
      <c r="C60648" t="n">
        <f>IF(NOT(ISBLANK(D60648)), VLOOKUP(D60648,Categories!$A$2:$B$51,2,FALSE), "")</f>
        <v>0.0</v>
      </c>
    </row>
    <row r="60649">
      <c r="C60649" t="n">
        <f>IF(NOT(ISBLANK(D60649)), VLOOKUP(D60649,Categories!$A$2:$B$51,2,FALSE), "")</f>
        <v>0.0</v>
      </c>
    </row>
    <row r="60650">
      <c r="C60650" t="n">
        <f>IF(NOT(ISBLANK(D60650)), VLOOKUP(D60650,Categories!$A$2:$B$51,2,FALSE), "")</f>
        <v>0.0</v>
      </c>
    </row>
    <row r="60651">
      <c r="C60651" t="n">
        <f>IF(NOT(ISBLANK(D60651)), VLOOKUP(D60651,Categories!$A$2:$B$51,2,FALSE), "")</f>
        <v>0.0</v>
      </c>
    </row>
    <row r="60652">
      <c r="C60652" t="n">
        <f>IF(NOT(ISBLANK(D60652)), VLOOKUP(D60652,Categories!$A$2:$B$51,2,FALSE), "")</f>
        <v>0.0</v>
      </c>
    </row>
    <row r="60653">
      <c r="C60653" t="n">
        <f>IF(NOT(ISBLANK(D60653)), VLOOKUP(D60653,Categories!$A$2:$B$51,2,FALSE), "")</f>
        <v>0.0</v>
      </c>
    </row>
    <row r="60654">
      <c r="C60654" t="n">
        <f>IF(NOT(ISBLANK(D60654)), VLOOKUP(D60654,Categories!$A$2:$B$51,2,FALSE), "")</f>
        <v>0.0</v>
      </c>
    </row>
    <row r="60655">
      <c r="C60655" t="n">
        <f>IF(NOT(ISBLANK(D60655)), VLOOKUP(D60655,Categories!$A$2:$B$51,2,FALSE), "")</f>
        <v>0.0</v>
      </c>
    </row>
    <row r="60656">
      <c r="C60656" t="n">
        <f>IF(NOT(ISBLANK(D60656)), VLOOKUP(D60656,Categories!$A$2:$B$51,2,FALSE), "")</f>
        <v>0.0</v>
      </c>
    </row>
    <row r="60657">
      <c r="C60657" t="n">
        <f>IF(NOT(ISBLANK(D60657)), VLOOKUP(D60657,Categories!$A$2:$B$51,2,FALSE), "")</f>
        <v>0.0</v>
      </c>
    </row>
    <row r="60658">
      <c r="C60658" t="n">
        <f>IF(NOT(ISBLANK(D60658)), VLOOKUP(D60658,Categories!$A$2:$B$51,2,FALSE), "")</f>
        <v>0.0</v>
      </c>
    </row>
    <row r="60659">
      <c r="C60659" t="n">
        <f>IF(NOT(ISBLANK(D60659)), VLOOKUP(D60659,Categories!$A$2:$B$51,2,FALSE), "")</f>
        <v>0.0</v>
      </c>
    </row>
    <row r="60660">
      <c r="C60660" t="n">
        <f>IF(NOT(ISBLANK(D60660)), VLOOKUP(D60660,Categories!$A$2:$B$51,2,FALSE), "")</f>
        <v>0.0</v>
      </c>
    </row>
    <row r="60661">
      <c r="C60661" t="n">
        <f>IF(NOT(ISBLANK(D60661)), VLOOKUP(D60661,Categories!$A$2:$B$51,2,FALSE), "")</f>
        <v>0.0</v>
      </c>
    </row>
    <row r="60662">
      <c r="C60662" t="n">
        <f>IF(NOT(ISBLANK(D60662)), VLOOKUP(D60662,Categories!$A$2:$B$51,2,FALSE), "")</f>
        <v>0.0</v>
      </c>
    </row>
    <row r="60663">
      <c r="C60663" t="n">
        <f>IF(NOT(ISBLANK(D60663)), VLOOKUP(D60663,Categories!$A$2:$B$51,2,FALSE), "")</f>
        <v>0.0</v>
      </c>
    </row>
    <row r="60664">
      <c r="C60664" t="n">
        <f>IF(NOT(ISBLANK(D60664)), VLOOKUP(D60664,Categories!$A$2:$B$51,2,FALSE), "")</f>
        <v>0.0</v>
      </c>
    </row>
    <row r="60665">
      <c r="C60665" t="n">
        <f>IF(NOT(ISBLANK(D60665)), VLOOKUP(D60665,Categories!$A$2:$B$51,2,FALSE), "")</f>
        <v>0.0</v>
      </c>
    </row>
    <row r="60666">
      <c r="C60666" t="n">
        <f>IF(NOT(ISBLANK(D60666)), VLOOKUP(D60666,Categories!$A$2:$B$51,2,FALSE), "")</f>
        <v>0.0</v>
      </c>
    </row>
    <row r="60667">
      <c r="C60667" t="n">
        <f>IF(NOT(ISBLANK(D60667)), VLOOKUP(D60667,Categories!$A$2:$B$51,2,FALSE), "")</f>
        <v>0.0</v>
      </c>
    </row>
    <row r="60668">
      <c r="C60668" t="n">
        <f>IF(NOT(ISBLANK(D60668)), VLOOKUP(D60668,Categories!$A$2:$B$51,2,FALSE), "")</f>
        <v>0.0</v>
      </c>
    </row>
    <row r="60669">
      <c r="C60669" t="n">
        <f>IF(NOT(ISBLANK(D60669)), VLOOKUP(D60669,Categories!$A$2:$B$51,2,FALSE), "")</f>
        <v>0.0</v>
      </c>
    </row>
    <row r="60670">
      <c r="C60670" t="n">
        <f>IF(NOT(ISBLANK(D60670)), VLOOKUP(D60670,Categories!$A$2:$B$51,2,FALSE), "")</f>
        <v>0.0</v>
      </c>
    </row>
    <row r="60671">
      <c r="C60671" t="n">
        <f>IF(NOT(ISBLANK(D60671)), VLOOKUP(D60671,Categories!$A$2:$B$51,2,FALSE), "")</f>
        <v>0.0</v>
      </c>
    </row>
    <row r="60672">
      <c r="C60672" t="n">
        <f>IF(NOT(ISBLANK(D60672)), VLOOKUP(D60672,Categories!$A$2:$B$51,2,FALSE), "")</f>
        <v>0.0</v>
      </c>
    </row>
    <row r="60673">
      <c r="C60673" t="n">
        <f>IF(NOT(ISBLANK(D60673)), VLOOKUP(D60673,Categories!$A$2:$B$51,2,FALSE), "")</f>
        <v>0.0</v>
      </c>
    </row>
    <row r="60674">
      <c r="C60674" t="n">
        <f>IF(NOT(ISBLANK(D60674)), VLOOKUP(D60674,Categories!$A$2:$B$51,2,FALSE), "")</f>
        <v>0.0</v>
      </c>
    </row>
    <row r="60675">
      <c r="C60675" t="n">
        <f>IF(NOT(ISBLANK(D60675)), VLOOKUP(D60675,Categories!$A$2:$B$51,2,FALSE), "")</f>
        <v>0.0</v>
      </c>
    </row>
    <row r="60676">
      <c r="C60676" t="n">
        <f>IF(NOT(ISBLANK(D60676)), VLOOKUP(D60676,Categories!$A$2:$B$51,2,FALSE), "")</f>
        <v>0.0</v>
      </c>
    </row>
    <row r="60677">
      <c r="C60677" t="n">
        <f>IF(NOT(ISBLANK(D60677)), VLOOKUP(D60677,Categories!$A$2:$B$51,2,FALSE), "")</f>
        <v>0.0</v>
      </c>
    </row>
    <row r="60678">
      <c r="C60678" t="n">
        <f>IF(NOT(ISBLANK(D60678)), VLOOKUP(D60678,Categories!$A$2:$B$51,2,FALSE), "")</f>
        <v>0.0</v>
      </c>
    </row>
    <row r="60679">
      <c r="C60679" t="n">
        <f>IF(NOT(ISBLANK(D60679)), VLOOKUP(D60679,Categories!$A$2:$B$51,2,FALSE), "")</f>
        <v>0.0</v>
      </c>
    </row>
    <row r="60680">
      <c r="C60680" t="n">
        <f>IF(NOT(ISBLANK(D60680)), VLOOKUP(D60680,Categories!$A$2:$B$51,2,FALSE), "")</f>
        <v>0.0</v>
      </c>
    </row>
    <row r="60681">
      <c r="C60681" t="n">
        <f>IF(NOT(ISBLANK(D60681)), VLOOKUP(D60681,Categories!$A$2:$B$51,2,FALSE), "")</f>
        <v>0.0</v>
      </c>
    </row>
    <row r="60682">
      <c r="C60682" t="n">
        <f>IF(NOT(ISBLANK(D60682)), VLOOKUP(D60682,Categories!$A$2:$B$51,2,FALSE), "")</f>
        <v>0.0</v>
      </c>
    </row>
    <row r="60683">
      <c r="C60683" t="n">
        <f>IF(NOT(ISBLANK(D60683)), VLOOKUP(D60683,Categories!$A$2:$B$51,2,FALSE), "")</f>
        <v>0.0</v>
      </c>
    </row>
    <row r="60684">
      <c r="C60684" t="n">
        <f>IF(NOT(ISBLANK(D60684)), VLOOKUP(D60684,Categories!$A$2:$B$51,2,FALSE), "")</f>
        <v>0.0</v>
      </c>
    </row>
    <row r="60685">
      <c r="C60685" t="n">
        <f>IF(NOT(ISBLANK(D60685)), VLOOKUP(D60685,Categories!$A$2:$B$51,2,FALSE), "")</f>
        <v>0.0</v>
      </c>
    </row>
    <row r="60686">
      <c r="C60686" t="n">
        <f>IF(NOT(ISBLANK(D60686)), VLOOKUP(D60686,Categories!$A$2:$B$51,2,FALSE), "")</f>
        <v>0.0</v>
      </c>
    </row>
    <row r="60687">
      <c r="C60687" t="n">
        <f>IF(NOT(ISBLANK(D60687)), VLOOKUP(D60687,Categories!$A$2:$B$51,2,FALSE), "")</f>
        <v>0.0</v>
      </c>
    </row>
    <row r="60688">
      <c r="C60688" t="n">
        <f>IF(NOT(ISBLANK(D60688)), VLOOKUP(D60688,Categories!$A$2:$B$51,2,FALSE), "")</f>
        <v>0.0</v>
      </c>
    </row>
    <row r="60689">
      <c r="C60689" t="n">
        <f>IF(NOT(ISBLANK(D60689)), VLOOKUP(D60689,Categories!$A$2:$B$51,2,FALSE), "")</f>
        <v>0.0</v>
      </c>
    </row>
    <row r="60690">
      <c r="C60690" t="n">
        <f>IF(NOT(ISBLANK(D60690)), VLOOKUP(D60690,Categories!$A$2:$B$51,2,FALSE), "")</f>
        <v>0.0</v>
      </c>
    </row>
    <row r="60691">
      <c r="C60691" t="n">
        <f>IF(NOT(ISBLANK(D60691)), VLOOKUP(D60691,Categories!$A$2:$B$51,2,FALSE), "")</f>
        <v>0.0</v>
      </c>
    </row>
    <row r="60692">
      <c r="C60692" t="n">
        <f>IF(NOT(ISBLANK(D60692)), VLOOKUP(D60692,Categories!$A$2:$B$51,2,FALSE), "")</f>
        <v>0.0</v>
      </c>
    </row>
    <row r="60693">
      <c r="C60693" t="n">
        <f>IF(NOT(ISBLANK(D60693)), VLOOKUP(D60693,Categories!$A$2:$B$51,2,FALSE), "")</f>
        <v>0.0</v>
      </c>
    </row>
    <row r="60694">
      <c r="C60694" t="n">
        <f>IF(NOT(ISBLANK(D60694)), VLOOKUP(D60694,Categories!$A$2:$B$51,2,FALSE), "")</f>
        <v>0.0</v>
      </c>
    </row>
    <row r="60695">
      <c r="C60695" t="n">
        <f>IF(NOT(ISBLANK(D60695)), VLOOKUP(D60695,Categories!$A$2:$B$51,2,FALSE), "")</f>
        <v>0.0</v>
      </c>
    </row>
    <row r="60696">
      <c r="C60696" t="n">
        <f>IF(NOT(ISBLANK(D60696)), VLOOKUP(D60696,Categories!$A$2:$B$51,2,FALSE), "")</f>
        <v>0.0</v>
      </c>
    </row>
    <row r="60697">
      <c r="C60697" t="n">
        <f>IF(NOT(ISBLANK(D60697)), VLOOKUP(D60697,Categories!$A$2:$B$51,2,FALSE), "")</f>
        <v>0.0</v>
      </c>
    </row>
    <row r="60698">
      <c r="C60698" t="n">
        <f>IF(NOT(ISBLANK(D60698)), VLOOKUP(D60698,Categories!$A$2:$B$51,2,FALSE), "")</f>
        <v>0.0</v>
      </c>
    </row>
    <row r="60699">
      <c r="C60699" t="n">
        <f>IF(NOT(ISBLANK(D60699)), VLOOKUP(D60699,Categories!$A$2:$B$51,2,FALSE), "")</f>
        <v>0.0</v>
      </c>
    </row>
    <row r="60700">
      <c r="C60700" t="n">
        <f>IF(NOT(ISBLANK(D60700)), VLOOKUP(D60700,Categories!$A$2:$B$51,2,FALSE), "")</f>
        <v>0.0</v>
      </c>
    </row>
    <row r="60701">
      <c r="C60701" t="n">
        <f>IF(NOT(ISBLANK(D60701)), VLOOKUP(D60701,Categories!$A$2:$B$51,2,FALSE), "")</f>
        <v>0.0</v>
      </c>
    </row>
    <row r="60702">
      <c r="C60702" t="n">
        <f>IF(NOT(ISBLANK(D60702)), VLOOKUP(D60702,Categories!$A$2:$B$51,2,FALSE), "")</f>
        <v>0.0</v>
      </c>
    </row>
    <row r="60703">
      <c r="C60703" t="n">
        <f>IF(NOT(ISBLANK(D60703)), VLOOKUP(D60703,Categories!$A$2:$B$51,2,FALSE), "")</f>
        <v>0.0</v>
      </c>
    </row>
    <row r="60704">
      <c r="C60704" t="n">
        <f>IF(NOT(ISBLANK(D60704)), VLOOKUP(D60704,Categories!$A$2:$B$51,2,FALSE), "")</f>
        <v>0.0</v>
      </c>
    </row>
    <row r="60705">
      <c r="C60705" t="n">
        <f>IF(NOT(ISBLANK(D60705)), VLOOKUP(D60705,Categories!$A$2:$B$51,2,FALSE), "")</f>
        <v>0.0</v>
      </c>
    </row>
    <row r="60706">
      <c r="C60706" t="n">
        <f>IF(NOT(ISBLANK(D60706)), VLOOKUP(D60706,Categories!$A$2:$B$51,2,FALSE), "")</f>
        <v>0.0</v>
      </c>
    </row>
    <row r="60707">
      <c r="C60707" t="n">
        <f>IF(NOT(ISBLANK(D60707)), VLOOKUP(D60707,Categories!$A$2:$B$51,2,FALSE), "")</f>
        <v>0.0</v>
      </c>
    </row>
    <row r="60708">
      <c r="C60708" t="n">
        <f>IF(NOT(ISBLANK(D60708)), VLOOKUP(D60708,Categories!$A$2:$B$51,2,FALSE), "")</f>
        <v>0.0</v>
      </c>
    </row>
    <row r="60709">
      <c r="C60709" t="n">
        <f>IF(NOT(ISBLANK(D60709)), VLOOKUP(D60709,Categories!$A$2:$B$51,2,FALSE), "")</f>
        <v>0.0</v>
      </c>
    </row>
    <row r="60710">
      <c r="C60710" t="n">
        <f>IF(NOT(ISBLANK(D60710)), VLOOKUP(D60710,Categories!$A$2:$B$51,2,FALSE), "")</f>
        <v>0.0</v>
      </c>
    </row>
    <row r="60711">
      <c r="C60711" t="n">
        <f>IF(NOT(ISBLANK(D60711)), VLOOKUP(D60711,Categories!$A$2:$B$51,2,FALSE), "")</f>
        <v>0.0</v>
      </c>
    </row>
    <row r="60712">
      <c r="C60712" t="n">
        <f>IF(NOT(ISBLANK(D60712)), VLOOKUP(D60712,Categories!$A$2:$B$51,2,FALSE), "")</f>
        <v>0.0</v>
      </c>
    </row>
    <row r="60713">
      <c r="C60713" t="n">
        <f>IF(NOT(ISBLANK(D60713)), VLOOKUP(D60713,Categories!$A$2:$B$51,2,FALSE), "")</f>
        <v>0.0</v>
      </c>
    </row>
    <row r="60714">
      <c r="C60714" t="n">
        <f>IF(NOT(ISBLANK(D60714)), VLOOKUP(D60714,Categories!$A$2:$B$51,2,FALSE), "")</f>
        <v>0.0</v>
      </c>
    </row>
    <row r="60715">
      <c r="C60715" t="n">
        <f>IF(NOT(ISBLANK(D60715)), VLOOKUP(D60715,Categories!$A$2:$B$51,2,FALSE), "")</f>
        <v>0.0</v>
      </c>
    </row>
    <row r="60716">
      <c r="C60716" t="n">
        <f>IF(NOT(ISBLANK(D60716)), VLOOKUP(D60716,Categories!$A$2:$B$51,2,FALSE), "")</f>
        <v>0.0</v>
      </c>
    </row>
    <row r="60717">
      <c r="C60717" t="n">
        <f>IF(NOT(ISBLANK(D60717)), VLOOKUP(D60717,Categories!$A$2:$B$51,2,FALSE), "")</f>
        <v>0.0</v>
      </c>
    </row>
    <row r="60718">
      <c r="C60718" t="n">
        <f>IF(NOT(ISBLANK(D60718)), VLOOKUP(D60718,Categories!$A$2:$B$51,2,FALSE), "")</f>
        <v>0.0</v>
      </c>
    </row>
    <row r="60719">
      <c r="C60719" t="n">
        <f>IF(NOT(ISBLANK(D60719)), VLOOKUP(D60719,Categories!$A$2:$B$51,2,FALSE), "")</f>
        <v>0.0</v>
      </c>
    </row>
    <row r="60720">
      <c r="C60720" t="n">
        <f>IF(NOT(ISBLANK(D60720)), VLOOKUP(D60720,Categories!$A$2:$B$51,2,FALSE), "")</f>
        <v>0.0</v>
      </c>
    </row>
    <row r="60721">
      <c r="C60721" t="n">
        <f>IF(NOT(ISBLANK(D60721)), VLOOKUP(D60721,Categories!$A$2:$B$51,2,FALSE), "")</f>
        <v>0.0</v>
      </c>
    </row>
    <row r="60722">
      <c r="C60722" t="n">
        <f>IF(NOT(ISBLANK(D60722)), VLOOKUP(D60722,Categories!$A$2:$B$51,2,FALSE), "")</f>
        <v>0.0</v>
      </c>
    </row>
    <row r="60723">
      <c r="C60723" t="n">
        <f>IF(NOT(ISBLANK(D60723)), VLOOKUP(D60723,Categories!$A$2:$B$51,2,FALSE), "")</f>
        <v>0.0</v>
      </c>
    </row>
    <row r="60724">
      <c r="C60724" t="n">
        <f>IF(NOT(ISBLANK(D60724)), VLOOKUP(D60724,Categories!$A$2:$B$51,2,FALSE), "")</f>
        <v>0.0</v>
      </c>
    </row>
    <row r="60725">
      <c r="C60725" t="n">
        <f>IF(NOT(ISBLANK(D60725)), VLOOKUP(D60725,Categories!$A$2:$B$51,2,FALSE), "")</f>
        <v>0.0</v>
      </c>
    </row>
    <row r="60726">
      <c r="C60726" t="n">
        <f>IF(NOT(ISBLANK(D60726)), VLOOKUP(D60726,Categories!$A$2:$B$51,2,FALSE), "")</f>
        <v>0.0</v>
      </c>
    </row>
    <row r="60727">
      <c r="C60727" t="n">
        <f>IF(NOT(ISBLANK(D60727)), VLOOKUP(D60727,Categories!$A$2:$B$51,2,FALSE), "")</f>
        <v>0.0</v>
      </c>
    </row>
    <row r="60728">
      <c r="C60728" t="n">
        <f>IF(NOT(ISBLANK(D60728)), VLOOKUP(D60728,Categories!$A$2:$B$51,2,FALSE), "")</f>
        <v>0.0</v>
      </c>
    </row>
    <row r="60729">
      <c r="C60729" t="n">
        <f>IF(NOT(ISBLANK(D60729)), VLOOKUP(D60729,Categories!$A$2:$B$51,2,FALSE), "")</f>
        <v>0.0</v>
      </c>
    </row>
    <row r="60730">
      <c r="C60730" t="n">
        <f>IF(NOT(ISBLANK(D60730)), VLOOKUP(D60730,Categories!$A$2:$B$51,2,FALSE), "")</f>
        <v>0.0</v>
      </c>
    </row>
    <row r="60731">
      <c r="C60731" t="n">
        <f>IF(NOT(ISBLANK(D60731)), VLOOKUP(D60731,Categories!$A$2:$B$51,2,FALSE), "")</f>
        <v>0.0</v>
      </c>
    </row>
    <row r="60732">
      <c r="C60732" t="n">
        <f>IF(NOT(ISBLANK(D60732)), VLOOKUP(D60732,Categories!$A$2:$B$51,2,FALSE), "")</f>
        <v>0.0</v>
      </c>
    </row>
    <row r="60733">
      <c r="C60733" t="n">
        <f>IF(NOT(ISBLANK(D60733)), VLOOKUP(D60733,Categories!$A$2:$B$51,2,FALSE), "")</f>
        <v>0.0</v>
      </c>
    </row>
    <row r="60734">
      <c r="C60734" t="n">
        <f>IF(NOT(ISBLANK(D60734)), VLOOKUP(D60734,Categories!$A$2:$B$51,2,FALSE), "")</f>
        <v>0.0</v>
      </c>
    </row>
    <row r="60735">
      <c r="C60735" t="n">
        <f>IF(NOT(ISBLANK(D60735)), VLOOKUP(D60735,Categories!$A$2:$B$51,2,FALSE), "")</f>
        <v>0.0</v>
      </c>
    </row>
    <row r="60736">
      <c r="C60736" t="n">
        <f>IF(NOT(ISBLANK(D60736)), VLOOKUP(D60736,Categories!$A$2:$B$51,2,FALSE), "")</f>
        <v>0.0</v>
      </c>
    </row>
    <row r="60737">
      <c r="C60737" t="n">
        <f>IF(NOT(ISBLANK(D60737)), VLOOKUP(D60737,Categories!$A$2:$B$51,2,FALSE), "")</f>
        <v>0.0</v>
      </c>
    </row>
    <row r="60738">
      <c r="C60738" t="n">
        <f>IF(NOT(ISBLANK(D60738)), VLOOKUP(D60738,Categories!$A$2:$B$51,2,FALSE), "")</f>
        <v>0.0</v>
      </c>
    </row>
    <row r="60739">
      <c r="C60739" t="n">
        <f>IF(NOT(ISBLANK(D60739)), VLOOKUP(D60739,Categories!$A$2:$B$51,2,FALSE), "")</f>
        <v>0.0</v>
      </c>
    </row>
    <row r="60740">
      <c r="C60740" t="n">
        <f>IF(NOT(ISBLANK(D60740)), VLOOKUP(D60740,Categories!$A$2:$B$51,2,FALSE), "")</f>
        <v>0.0</v>
      </c>
    </row>
    <row r="60741">
      <c r="C60741" t="n">
        <f>IF(NOT(ISBLANK(D60741)), VLOOKUP(D60741,Categories!$A$2:$B$51,2,FALSE), "")</f>
        <v>0.0</v>
      </c>
    </row>
    <row r="60742">
      <c r="C60742" t="n">
        <f>IF(NOT(ISBLANK(D60742)), VLOOKUP(D60742,Categories!$A$2:$B$51,2,FALSE), "")</f>
        <v>0.0</v>
      </c>
    </row>
    <row r="60743">
      <c r="C60743" t="n">
        <f>IF(NOT(ISBLANK(D60743)), VLOOKUP(D60743,Categories!$A$2:$B$51,2,FALSE), "")</f>
        <v>0.0</v>
      </c>
    </row>
    <row r="60744">
      <c r="C60744" t="n">
        <f>IF(NOT(ISBLANK(D60744)), VLOOKUP(D60744,Categories!$A$2:$B$51,2,FALSE), "")</f>
        <v>0.0</v>
      </c>
    </row>
    <row r="60745">
      <c r="C60745" t="n">
        <f>IF(NOT(ISBLANK(D60745)), VLOOKUP(D60745,Categories!$A$2:$B$51,2,FALSE), "")</f>
        <v>0.0</v>
      </c>
    </row>
    <row r="60746">
      <c r="C60746" t="n">
        <f>IF(NOT(ISBLANK(D60746)), VLOOKUP(D60746,Categories!$A$2:$B$51,2,FALSE), "")</f>
        <v>0.0</v>
      </c>
    </row>
    <row r="60747">
      <c r="C60747" t="n">
        <f>IF(NOT(ISBLANK(D60747)), VLOOKUP(D60747,Categories!$A$2:$B$51,2,FALSE), "")</f>
        <v>0.0</v>
      </c>
    </row>
    <row r="60748">
      <c r="C60748" t="n">
        <f>IF(NOT(ISBLANK(D60748)), VLOOKUP(D60748,Categories!$A$2:$B$51,2,FALSE), "")</f>
        <v>0.0</v>
      </c>
    </row>
    <row r="60749">
      <c r="C60749" t="n">
        <f>IF(NOT(ISBLANK(D60749)), VLOOKUP(D60749,Categories!$A$2:$B$51,2,FALSE), "")</f>
        <v>0.0</v>
      </c>
    </row>
    <row r="60750">
      <c r="C60750" t="n">
        <f>IF(NOT(ISBLANK(D60750)), VLOOKUP(D60750,Categories!$A$2:$B$51,2,FALSE), "")</f>
        <v>0.0</v>
      </c>
    </row>
    <row r="60751">
      <c r="C60751" t="n">
        <f>IF(NOT(ISBLANK(D60751)), VLOOKUP(D60751,Categories!$A$2:$B$51,2,FALSE), "")</f>
        <v>0.0</v>
      </c>
    </row>
    <row r="60752">
      <c r="C60752" t="n">
        <f>IF(NOT(ISBLANK(D60752)), VLOOKUP(D60752,Categories!$A$2:$B$51,2,FALSE), "")</f>
        <v>0.0</v>
      </c>
    </row>
    <row r="60753">
      <c r="C60753" t="n">
        <f>IF(NOT(ISBLANK(D60753)), VLOOKUP(D60753,Categories!$A$2:$B$51,2,FALSE), "")</f>
        <v>0.0</v>
      </c>
    </row>
    <row r="60754">
      <c r="C60754" t="n">
        <f>IF(NOT(ISBLANK(D60754)), VLOOKUP(D60754,Categories!$A$2:$B$51,2,FALSE), "")</f>
        <v>0.0</v>
      </c>
    </row>
    <row r="60755">
      <c r="C60755" t="n">
        <f>IF(NOT(ISBLANK(D60755)), VLOOKUP(D60755,Categories!$A$2:$B$51,2,FALSE), "")</f>
        <v>0.0</v>
      </c>
    </row>
    <row r="60756">
      <c r="C60756" t="n">
        <f>IF(NOT(ISBLANK(D60756)), VLOOKUP(D60756,Categories!$A$2:$B$51,2,FALSE), "")</f>
        <v>0.0</v>
      </c>
    </row>
    <row r="60757">
      <c r="C60757" t="n">
        <f>IF(NOT(ISBLANK(D60757)), VLOOKUP(D60757,Categories!$A$2:$B$51,2,FALSE), "")</f>
        <v>0.0</v>
      </c>
    </row>
    <row r="60758">
      <c r="C60758" t="n">
        <f>IF(NOT(ISBLANK(D60758)), VLOOKUP(D60758,Categories!$A$2:$B$51,2,FALSE), "")</f>
        <v>0.0</v>
      </c>
    </row>
    <row r="60759">
      <c r="C60759" t="n">
        <f>IF(NOT(ISBLANK(D60759)), VLOOKUP(D60759,Categories!$A$2:$B$51,2,FALSE), "")</f>
        <v>0.0</v>
      </c>
    </row>
    <row r="60760">
      <c r="C60760" t="n">
        <f>IF(NOT(ISBLANK(D60760)), VLOOKUP(D60760,Categories!$A$2:$B$51,2,FALSE), "")</f>
        <v>0.0</v>
      </c>
    </row>
    <row r="60761">
      <c r="C60761" t="n">
        <f>IF(NOT(ISBLANK(D60761)), VLOOKUP(D60761,Categories!$A$2:$B$51,2,FALSE), "")</f>
        <v>0.0</v>
      </c>
    </row>
    <row r="60762">
      <c r="C60762" t="n">
        <f>IF(NOT(ISBLANK(D60762)), VLOOKUP(D60762,Categories!$A$2:$B$51,2,FALSE), "")</f>
        <v>0.0</v>
      </c>
    </row>
    <row r="60763">
      <c r="C60763" t="n">
        <f>IF(NOT(ISBLANK(D60763)), VLOOKUP(D60763,Categories!$A$2:$B$51,2,FALSE), "")</f>
        <v>0.0</v>
      </c>
    </row>
    <row r="60764">
      <c r="C60764" t="n">
        <f>IF(NOT(ISBLANK(D60764)), VLOOKUP(D60764,Categories!$A$2:$B$51,2,FALSE), "")</f>
        <v>0.0</v>
      </c>
    </row>
    <row r="60765">
      <c r="C60765" t="n">
        <f>IF(NOT(ISBLANK(D60765)), VLOOKUP(D60765,Categories!$A$2:$B$51,2,FALSE), "")</f>
        <v>0.0</v>
      </c>
    </row>
    <row r="60766">
      <c r="C60766" t="n">
        <f>IF(NOT(ISBLANK(D60766)), VLOOKUP(D60766,Categories!$A$2:$B$51,2,FALSE), "")</f>
        <v>0.0</v>
      </c>
    </row>
    <row r="60767">
      <c r="C60767" t="n">
        <f>IF(NOT(ISBLANK(D60767)), VLOOKUP(D60767,Categories!$A$2:$B$51,2,FALSE), "")</f>
        <v>0.0</v>
      </c>
    </row>
    <row r="60768">
      <c r="C60768" t="n">
        <f>IF(NOT(ISBLANK(D60768)), VLOOKUP(D60768,Categories!$A$2:$B$51,2,FALSE), "")</f>
        <v>0.0</v>
      </c>
    </row>
    <row r="60769">
      <c r="C60769" t="n">
        <f>IF(NOT(ISBLANK(D60769)), VLOOKUP(D60769,Categories!$A$2:$B$51,2,FALSE), "")</f>
        <v>0.0</v>
      </c>
    </row>
    <row r="60770">
      <c r="C60770" t="n">
        <f>IF(NOT(ISBLANK(D60770)), VLOOKUP(D60770,Categories!$A$2:$B$51,2,FALSE), "")</f>
        <v>0.0</v>
      </c>
    </row>
    <row r="60771">
      <c r="C60771" t="n">
        <f>IF(NOT(ISBLANK(D60771)), VLOOKUP(D60771,Categories!$A$2:$B$51,2,FALSE), "")</f>
        <v>0.0</v>
      </c>
    </row>
    <row r="60772">
      <c r="C60772" t="n">
        <f>IF(NOT(ISBLANK(D60772)), VLOOKUP(D60772,Categories!$A$2:$B$51,2,FALSE), "")</f>
        <v>0.0</v>
      </c>
    </row>
    <row r="60773">
      <c r="C60773" t="n">
        <f>IF(NOT(ISBLANK(D60773)), VLOOKUP(D60773,Categories!$A$2:$B$51,2,FALSE), "")</f>
        <v>0.0</v>
      </c>
    </row>
    <row r="60774">
      <c r="C60774" t="n">
        <f>IF(NOT(ISBLANK(D60774)), VLOOKUP(D60774,Categories!$A$2:$B$51,2,FALSE), "")</f>
        <v>0.0</v>
      </c>
    </row>
    <row r="60775">
      <c r="C60775" t="n">
        <f>IF(NOT(ISBLANK(D60775)), VLOOKUP(D60775,Categories!$A$2:$B$51,2,FALSE), "")</f>
        <v>0.0</v>
      </c>
    </row>
    <row r="60776">
      <c r="C60776" t="n">
        <f>IF(NOT(ISBLANK(D60776)), VLOOKUP(D60776,Categories!$A$2:$B$51,2,FALSE), "")</f>
        <v>0.0</v>
      </c>
    </row>
    <row r="60777">
      <c r="C60777" t="n">
        <f>IF(NOT(ISBLANK(D60777)), VLOOKUP(D60777,Categories!$A$2:$B$51,2,FALSE), "")</f>
        <v>0.0</v>
      </c>
    </row>
    <row r="60778">
      <c r="C60778" t="n">
        <f>IF(NOT(ISBLANK(D60778)), VLOOKUP(D60778,Categories!$A$2:$B$51,2,FALSE), "")</f>
        <v>0.0</v>
      </c>
    </row>
    <row r="60779">
      <c r="C60779" t="n">
        <f>IF(NOT(ISBLANK(D60779)), VLOOKUP(D60779,Categories!$A$2:$B$51,2,FALSE), "")</f>
        <v>0.0</v>
      </c>
    </row>
    <row r="60780">
      <c r="C60780" t="n">
        <f>IF(NOT(ISBLANK(D60780)), VLOOKUP(D60780,Categories!$A$2:$B$51,2,FALSE), "")</f>
        <v>0.0</v>
      </c>
    </row>
    <row r="60781">
      <c r="C60781" t="n">
        <f>IF(NOT(ISBLANK(D60781)), VLOOKUP(D60781,Categories!$A$2:$B$51,2,FALSE), "")</f>
        <v>0.0</v>
      </c>
    </row>
    <row r="60782">
      <c r="C60782" t="n">
        <f>IF(NOT(ISBLANK(D60782)), VLOOKUP(D60782,Categories!$A$2:$B$51,2,FALSE), "")</f>
        <v>0.0</v>
      </c>
    </row>
    <row r="60783">
      <c r="C60783" t="n">
        <f>IF(NOT(ISBLANK(D60783)), VLOOKUP(D60783,Categories!$A$2:$B$51,2,FALSE), "")</f>
        <v>0.0</v>
      </c>
    </row>
    <row r="60784">
      <c r="C60784" t="n">
        <f>IF(NOT(ISBLANK(D60784)), VLOOKUP(D60784,Categories!$A$2:$B$51,2,FALSE), "")</f>
        <v>0.0</v>
      </c>
    </row>
    <row r="60785">
      <c r="C60785" t="n">
        <f>IF(NOT(ISBLANK(D60785)), VLOOKUP(D60785,Categories!$A$2:$B$51,2,FALSE), "")</f>
        <v>0.0</v>
      </c>
    </row>
    <row r="60786">
      <c r="C60786" t="n">
        <f>IF(NOT(ISBLANK(D60786)), VLOOKUP(D60786,Categories!$A$2:$B$51,2,FALSE), "")</f>
        <v>0.0</v>
      </c>
    </row>
    <row r="60787">
      <c r="C60787" t="n">
        <f>IF(NOT(ISBLANK(D60787)), VLOOKUP(D60787,Categories!$A$2:$B$51,2,FALSE), "")</f>
        <v>0.0</v>
      </c>
    </row>
    <row r="60788">
      <c r="C60788" t="n">
        <f>IF(NOT(ISBLANK(D60788)), VLOOKUP(D60788,Categories!$A$2:$B$51,2,FALSE), "")</f>
        <v>0.0</v>
      </c>
    </row>
    <row r="60789">
      <c r="C60789" t="n">
        <f>IF(NOT(ISBLANK(D60789)), VLOOKUP(D60789,Categories!$A$2:$B$51,2,FALSE), "")</f>
        <v>0.0</v>
      </c>
    </row>
    <row r="60790">
      <c r="C60790" t="n">
        <f>IF(NOT(ISBLANK(D60790)), VLOOKUP(D60790,Categories!$A$2:$B$51,2,FALSE), "")</f>
        <v>0.0</v>
      </c>
    </row>
    <row r="60791">
      <c r="C60791" t="n">
        <f>IF(NOT(ISBLANK(D60791)), VLOOKUP(D60791,Categories!$A$2:$B$51,2,FALSE), "")</f>
        <v>0.0</v>
      </c>
    </row>
    <row r="60792">
      <c r="C60792" t="n">
        <f>IF(NOT(ISBLANK(D60792)), VLOOKUP(D60792,Categories!$A$2:$B$51,2,FALSE), "")</f>
        <v>0.0</v>
      </c>
    </row>
    <row r="60793">
      <c r="C60793" t="n">
        <f>IF(NOT(ISBLANK(D60793)), VLOOKUP(D60793,Categories!$A$2:$B$51,2,FALSE), "")</f>
        <v>0.0</v>
      </c>
    </row>
    <row r="60794">
      <c r="C60794" t="n">
        <f>IF(NOT(ISBLANK(D60794)), VLOOKUP(D60794,Categories!$A$2:$B$51,2,FALSE), "")</f>
        <v>0.0</v>
      </c>
    </row>
    <row r="60795">
      <c r="C60795" t="n">
        <f>IF(NOT(ISBLANK(D60795)), VLOOKUP(D60795,Categories!$A$2:$B$51,2,FALSE), "")</f>
        <v>0.0</v>
      </c>
    </row>
    <row r="60796">
      <c r="C60796" t="n">
        <f>IF(NOT(ISBLANK(D60796)), VLOOKUP(D60796,Categories!$A$2:$B$51,2,FALSE), "")</f>
        <v>0.0</v>
      </c>
    </row>
    <row r="60797">
      <c r="C60797" t="n">
        <f>IF(NOT(ISBLANK(D60797)), VLOOKUP(D60797,Categories!$A$2:$B$51,2,FALSE), "")</f>
        <v>0.0</v>
      </c>
    </row>
    <row r="60798">
      <c r="C60798" t="n">
        <f>IF(NOT(ISBLANK(D60798)), VLOOKUP(D60798,Categories!$A$2:$B$51,2,FALSE), "")</f>
        <v>0.0</v>
      </c>
    </row>
    <row r="60799">
      <c r="C60799" t="n">
        <f>IF(NOT(ISBLANK(D60799)), VLOOKUP(D60799,Categories!$A$2:$B$51,2,FALSE), "")</f>
        <v>0.0</v>
      </c>
    </row>
    <row r="60800">
      <c r="C60800" t="n">
        <f>IF(NOT(ISBLANK(D60800)), VLOOKUP(D60800,Categories!$A$2:$B$51,2,FALSE), "")</f>
        <v>0.0</v>
      </c>
    </row>
    <row r="60801">
      <c r="C60801" t="n">
        <f>IF(NOT(ISBLANK(D60801)), VLOOKUP(D60801,Categories!$A$2:$B$51,2,FALSE), "")</f>
        <v>0.0</v>
      </c>
    </row>
    <row r="60802">
      <c r="C60802" t="n">
        <f>IF(NOT(ISBLANK(D60802)), VLOOKUP(D60802,Categories!$A$2:$B$51,2,FALSE), "")</f>
        <v>0.0</v>
      </c>
    </row>
    <row r="60803">
      <c r="C60803" t="n">
        <f>IF(NOT(ISBLANK(D60803)), VLOOKUP(D60803,Categories!$A$2:$B$51,2,FALSE), "")</f>
        <v>0.0</v>
      </c>
    </row>
    <row r="60804">
      <c r="C60804" t="n">
        <f>IF(NOT(ISBLANK(D60804)), VLOOKUP(D60804,Categories!$A$2:$B$51,2,FALSE), "")</f>
        <v>0.0</v>
      </c>
    </row>
    <row r="60805">
      <c r="C60805" t="n">
        <f>IF(NOT(ISBLANK(D60805)), VLOOKUP(D60805,Categories!$A$2:$B$51,2,FALSE), "")</f>
        <v>0.0</v>
      </c>
    </row>
    <row r="60806">
      <c r="C60806" t="n">
        <f>IF(NOT(ISBLANK(D60806)), VLOOKUP(D60806,Categories!$A$2:$B$51,2,FALSE), "")</f>
        <v>0.0</v>
      </c>
    </row>
    <row r="60807">
      <c r="C60807" t="n">
        <f>IF(NOT(ISBLANK(D60807)), VLOOKUP(D60807,Categories!$A$2:$B$51,2,FALSE), "")</f>
        <v>0.0</v>
      </c>
    </row>
    <row r="60808">
      <c r="C60808" t="n">
        <f>IF(NOT(ISBLANK(D60808)), VLOOKUP(D60808,Categories!$A$2:$B$51,2,FALSE), "")</f>
        <v>0.0</v>
      </c>
    </row>
    <row r="60809">
      <c r="C60809" t="n">
        <f>IF(NOT(ISBLANK(D60809)), VLOOKUP(D60809,Categories!$A$2:$B$51,2,FALSE), "")</f>
        <v>0.0</v>
      </c>
    </row>
    <row r="60810">
      <c r="C60810" t="n">
        <f>IF(NOT(ISBLANK(D60810)), VLOOKUP(D60810,Categories!$A$2:$B$51,2,FALSE), "")</f>
        <v>0.0</v>
      </c>
    </row>
    <row r="60811">
      <c r="C60811" t="n">
        <f>IF(NOT(ISBLANK(D60811)), VLOOKUP(D60811,Categories!$A$2:$B$51,2,FALSE), "")</f>
        <v>0.0</v>
      </c>
    </row>
    <row r="60812">
      <c r="C60812" t="n">
        <f>IF(NOT(ISBLANK(D60812)), VLOOKUP(D60812,Categories!$A$2:$B$51,2,FALSE), "")</f>
        <v>0.0</v>
      </c>
    </row>
    <row r="60813">
      <c r="C60813" t="n">
        <f>IF(NOT(ISBLANK(D60813)), VLOOKUP(D60813,Categories!$A$2:$B$51,2,FALSE), "")</f>
        <v>0.0</v>
      </c>
    </row>
    <row r="60814">
      <c r="C60814" t="n">
        <f>IF(NOT(ISBLANK(D60814)), VLOOKUP(D60814,Categories!$A$2:$B$51,2,FALSE), "")</f>
        <v>0.0</v>
      </c>
    </row>
    <row r="60815">
      <c r="C60815" t="n">
        <f>IF(NOT(ISBLANK(D60815)), VLOOKUP(D60815,Categories!$A$2:$B$51,2,FALSE), "")</f>
        <v>0.0</v>
      </c>
    </row>
    <row r="60816">
      <c r="C60816" t="n">
        <f>IF(NOT(ISBLANK(D60816)), VLOOKUP(D60816,Categories!$A$2:$B$51,2,FALSE), "")</f>
        <v>0.0</v>
      </c>
    </row>
    <row r="60817">
      <c r="C60817" t="n">
        <f>IF(NOT(ISBLANK(D60817)), VLOOKUP(D60817,Categories!$A$2:$B$51,2,FALSE), "")</f>
        <v>0.0</v>
      </c>
    </row>
    <row r="60818">
      <c r="C60818" t="n">
        <f>IF(NOT(ISBLANK(D60818)), VLOOKUP(D60818,Categories!$A$2:$B$51,2,FALSE), "")</f>
        <v>0.0</v>
      </c>
    </row>
    <row r="60819">
      <c r="C60819" t="n">
        <f>IF(NOT(ISBLANK(D60819)), VLOOKUP(D60819,Categories!$A$2:$B$51,2,FALSE), "")</f>
        <v>0.0</v>
      </c>
    </row>
    <row r="60820">
      <c r="C60820" t="n">
        <f>IF(NOT(ISBLANK(D60820)), VLOOKUP(D60820,Categories!$A$2:$B$51,2,FALSE), "")</f>
        <v>0.0</v>
      </c>
    </row>
    <row r="60821">
      <c r="C60821" t="n">
        <f>IF(NOT(ISBLANK(D60821)), VLOOKUP(D60821,Categories!$A$2:$B$51,2,FALSE), "")</f>
        <v>0.0</v>
      </c>
    </row>
    <row r="60822">
      <c r="C60822" t="n">
        <f>IF(NOT(ISBLANK(D60822)), VLOOKUP(D60822,Categories!$A$2:$B$51,2,FALSE), "")</f>
        <v>0.0</v>
      </c>
    </row>
    <row r="60823">
      <c r="C60823" t="n">
        <f>IF(NOT(ISBLANK(D60823)), VLOOKUP(D60823,Categories!$A$2:$B$51,2,FALSE), "")</f>
        <v>0.0</v>
      </c>
    </row>
    <row r="60824">
      <c r="C60824" t="n">
        <f>IF(NOT(ISBLANK(D60824)), VLOOKUP(D60824,Categories!$A$2:$B$51,2,FALSE), "")</f>
        <v>0.0</v>
      </c>
    </row>
    <row r="60825">
      <c r="C60825" t="n">
        <f>IF(NOT(ISBLANK(D60825)), VLOOKUP(D60825,Categories!$A$2:$B$51,2,FALSE), "")</f>
        <v>0.0</v>
      </c>
    </row>
    <row r="60826">
      <c r="C60826" t="n">
        <f>IF(NOT(ISBLANK(D60826)), VLOOKUP(D60826,Categories!$A$2:$B$51,2,FALSE), "")</f>
        <v>0.0</v>
      </c>
    </row>
    <row r="60827">
      <c r="C60827" t="n">
        <f>IF(NOT(ISBLANK(D60827)), VLOOKUP(D60827,Categories!$A$2:$B$51,2,FALSE), "")</f>
        <v>0.0</v>
      </c>
    </row>
    <row r="60828">
      <c r="C60828" t="n">
        <f>IF(NOT(ISBLANK(D60828)), VLOOKUP(D60828,Categories!$A$2:$B$51,2,FALSE), "")</f>
        <v>0.0</v>
      </c>
    </row>
    <row r="60829">
      <c r="C60829" t="n">
        <f>IF(NOT(ISBLANK(D60829)), VLOOKUP(D60829,Categories!$A$2:$B$51,2,FALSE), "")</f>
        <v>0.0</v>
      </c>
    </row>
    <row r="60830">
      <c r="C60830" t="n">
        <f>IF(NOT(ISBLANK(D60830)), VLOOKUP(D60830,Categories!$A$2:$B$51,2,FALSE), "")</f>
        <v>0.0</v>
      </c>
    </row>
    <row r="60831">
      <c r="C60831" t="n">
        <f>IF(NOT(ISBLANK(D60831)), VLOOKUP(D60831,Categories!$A$2:$B$51,2,FALSE), "")</f>
        <v>0.0</v>
      </c>
    </row>
    <row r="60832">
      <c r="C60832" t="n">
        <f>IF(NOT(ISBLANK(D60832)), VLOOKUP(D60832,Categories!$A$2:$B$51,2,FALSE), "")</f>
        <v>0.0</v>
      </c>
    </row>
    <row r="60833">
      <c r="C60833" t="n">
        <f>IF(NOT(ISBLANK(D60833)), VLOOKUP(D60833,Categories!$A$2:$B$51,2,FALSE), "")</f>
        <v>0.0</v>
      </c>
    </row>
    <row r="60834">
      <c r="C60834" t="n">
        <f>IF(NOT(ISBLANK(D60834)), VLOOKUP(D60834,Categories!$A$2:$B$51,2,FALSE), "")</f>
        <v>0.0</v>
      </c>
    </row>
    <row r="60835">
      <c r="C60835" t="n">
        <f>IF(NOT(ISBLANK(D60835)), VLOOKUP(D60835,Categories!$A$2:$B$51,2,FALSE), "")</f>
        <v>0.0</v>
      </c>
    </row>
    <row r="60836">
      <c r="C60836" t="n">
        <f>IF(NOT(ISBLANK(D60836)), VLOOKUP(D60836,Categories!$A$2:$B$51,2,FALSE), "")</f>
        <v>0.0</v>
      </c>
    </row>
    <row r="60837">
      <c r="C60837" t="n">
        <f>IF(NOT(ISBLANK(D60837)), VLOOKUP(D60837,Categories!$A$2:$B$51,2,FALSE), "")</f>
        <v>0.0</v>
      </c>
    </row>
    <row r="60838">
      <c r="C60838" t="n">
        <f>IF(NOT(ISBLANK(D60838)), VLOOKUP(D60838,Categories!$A$2:$B$51,2,FALSE), "")</f>
        <v>0.0</v>
      </c>
    </row>
    <row r="60839">
      <c r="C60839" t="n">
        <f>IF(NOT(ISBLANK(D60839)), VLOOKUP(D60839,Categories!$A$2:$B$51,2,FALSE), "")</f>
        <v>0.0</v>
      </c>
    </row>
    <row r="60840">
      <c r="C60840" t="n">
        <f>IF(NOT(ISBLANK(D60840)), VLOOKUP(D60840,Categories!$A$2:$B$51,2,FALSE), "")</f>
        <v>0.0</v>
      </c>
    </row>
    <row r="60841">
      <c r="C60841" t="n">
        <f>IF(NOT(ISBLANK(D60841)), VLOOKUP(D60841,Categories!$A$2:$B$51,2,FALSE), "")</f>
        <v>0.0</v>
      </c>
    </row>
    <row r="60842">
      <c r="C60842" t="n">
        <f>IF(NOT(ISBLANK(D60842)), VLOOKUP(D60842,Categories!$A$2:$B$51,2,FALSE), "")</f>
        <v>0.0</v>
      </c>
    </row>
    <row r="60843">
      <c r="C60843" t="n">
        <f>IF(NOT(ISBLANK(D60843)), VLOOKUP(D60843,Categories!$A$2:$B$51,2,FALSE), "")</f>
        <v>0.0</v>
      </c>
    </row>
    <row r="60844">
      <c r="C60844" t="n">
        <f>IF(NOT(ISBLANK(D60844)), VLOOKUP(D60844,Categories!$A$2:$B$51,2,FALSE), "")</f>
        <v>0.0</v>
      </c>
    </row>
    <row r="60845">
      <c r="C60845" t="n">
        <f>IF(NOT(ISBLANK(D60845)), VLOOKUP(D60845,Categories!$A$2:$B$51,2,FALSE), "")</f>
        <v>0.0</v>
      </c>
    </row>
    <row r="60846">
      <c r="C60846" t="n">
        <f>IF(NOT(ISBLANK(D60846)), VLOOKUP(D60846,Categories!$A$2:$B$51,2,FALSE), "")</f>
        <v>0.0</v>
      </c>
    </row>
    <row r="60847">
      <c r="C60847" t="n">
        <f>IF(NOT(ISBLANK(D60847)), VLOOKUP(D60847,Categories!$A$2:$B$51,2,FALSE), "")</f>
        <v>0.0</v>
      </c>
    </row>
    <row r="60848">
      <c r="C60848" t="n">
        <f>IF(NOT(ISBLANK(D60848)), VLOOKUP(D60848,Categories!$A$2:$B$51,2,FALSE), "")</f>
        <v>0.0</v>
      </c>
    </row>
    <row r="60849">
      <c r="C60849" t="n">
        <f>IF(NOT(ISBLANK(D60849)), VLOOKUP(D60849,Categories!$A$2:$B$51,2,FALSE), "")</f>
        <v>0.0</v>
      </c>
    </row>
    <row r="60850">
      <c r="C60850" t="n">
        <f>IF(NOT(ISBLANK(D60850)), VLOOKUP(D60850,Categories!$A$2:$B$51,2,FALSE), "")</f>
        <v>0.0</v>
      </c>
    </row>
    <row r="60851">
      <c r="C60851" t="n">
        <f>IF(NOT(ISBLANK(D60851)), VLOOKUP(D60851,Categories!$A$2:$B$51,2,FALSE), "")</f>
        <v>0.0</v>
      </c>
    </row>
    <row r="60852">
      <c r="C60852" t="n">
        <f>IF(NOT(ISBLANK(D60852)), VLOOKUP(D60852,Categories!$A$2:$B$51,2,FALSE), "")</f>
        <v>0.0</v>
      </c>
    </row>
    <row r="60853">
      <c r="C60853" t="n">
        <f>IF(NOT(ISBLANK(D60853)), VLOOKUP(D60853,Categories!$A$2:$B$51,2,FALSE), "")</f>
        <v>0.0</v>
      </c>
    </row>
    <row r="60854">
      <c r="C60854" t="n">
        <f>IF(NOT(ISBLANK(D60854)), VLOOKUP(D60854,Categories!$A$2:$B$51,2,FALSE), "")</f>
        <v>0.0</v>
      </c>
    </row>
    <row r="60855">
      <c r="C60855" t="n">
        <f>IF(NOT(ISBLANK(D60855)), VLOOKUP(D60855,Categories!$A$2:$B$51,2,FALSE), "")</f>
        <v>0.0</v>
      </c>
    </row>
    <row r="60856">
      <c r="C60856" t="n">
        <f>IF(NOT(ISBLANK(D60856)), VLOOKUP(D60856,Categories!$A$2:$B$51,2,FALSE), "")</f>
        <v>0.0</v>
      </c>
    </row>
    <row r="60857">
      <c r="C60857" t="n">
        <f>IF(NOT(ISBLANK(D60857)), VLOOKUP(D60857,Categories!$A$2:$B$51,2,FALSE), "")</f>
        <v>0.0</v>
      </c>
    </row>
    <row r="60858">
      <c r="C60858" t="n">
        <f>IF(NOT(ISBLANK(D60858)), VLOOKUP(D60858,Categories!$A$2:$B$51,2,FALSE), "")</f>
        <v>0.0</v>
      </c>
    </row>
    <row r="60859">
      <c r="C60859" t="n">
        <f>IF(NOT(ISBLANK(D60859)), VLOOKUP(D60859,Categories!$A$2:$B$51,2,FALSE), "")</f>
        <v>0.0</v>
      </c>
    </row>
    <row r="60860">
      <c r="C60860" t="n">
        <f>IF(NOT(ISBLANK(D60860)), VLOOKUP(D60860,Categories!$A$2:$B$51,2,FALSE), "")</f>
        <v>0.0</v>
      </c>
    </row>
    <row r="60861">
      <c r="C60861" t="n">
        <f>IF(NOT(ISBLANK(D60861)), VLOOKUP(D60861,Categories!$A$2:$B$51,2,FALSE), "")</f>
        <v>0.0</v>
      </c>
    </row>
    <row r="60862">
      <c r="C60862" t="n">
        <f>IF(NOT(ISBLANK(D60862)), VLOOKUP(D60862,Categories!$A$2:$B$51,2,FALSE), "")</f>
        <v>0.0</v>
      </c>
    </row>
    <row r="60863">
      <c r="C60863" t="n">
        <f>IF(NOT(ISBLANK(D60863)), VLOOKUP(D60863,Categories!$A$2:$B$51,2,FALSE), "")</f>
        <v>0.0</v>
      </c>
    </row>
    <row r="60864">
      <c r="C60864" t="n">
        <f>IF(NOT(ISBLANK(D60864)), VLOOKUP(D60864,Categories!$A$2:$B$51,2,FALSE), "")</f>
        <v>0.0</v>
      </c>
    </row>
    <row r="60865">
      <c r="C60865" t="n">
        <f>IF(NOT(ISBLANK(D60865)), VLOOKUP(D60865,Categories!$A$2:$B$51,2,FALSE), "")</f>
        <v>0.0</v>
      </c>
    </row>
    <row r="60866">
      <c r="C60866" t="n">
        <f>IF(NOT(ISBLANK(D60866)), VLOOKUP(D60866,Categories!$A$2:$B$51,2,FALSE), "")</f>
        <v>0.0</v>
      </c>
    </row>
    <row r="60867">
      <c r="C60867" t="n">
        <f>IF(NOT(ISBLANK(D60867)), VLOOKUP(D60867,Categories!$A$2:$B$51,2,FALSE), "")</f>
        <v>0.0</v>
      </c>
    </row>
    <row r="60868">
      <c r="C60868" t="n">
        <f>IF(NOT(ISBLANK(D60868)), VLOOKUP(D60868,Categories!$A$2:$B$51,2,FALSE), "")</f>
        <v>0.0</v>
      </c>
    </row>
    <row r="60869">
      <c r="C60869" t="n">
        <f>IF(NOT(ISBLANK(D60869)), VLOOKUP(D60869,Categories!$A$2:$B$51,2,FALSE), "")</f>
        <v>0.0</v>
      </c>
    </row>
    <row r="60870">
      <c r="C60870" t="n">
        <f>IF(NOT(ISBLANK(D60870)), VLOOKUP(D60870,Categories!$A$2:$B$51,2,FALSE), "")</f>
        <v>0.0</v>
      </c>
    </row>
    <row r="60871">
      <c r="C60871" t="n">
        <f>IF(NOT(ISBLANK(D60871)), VLOOKUP(D60871,Categories!$A$2:$B$51,2,FALSE), "")</f>
        <v>0.0</v>
      </c>
    </row>
    <row r="60872">
      <c r="C60872" t="n">
        <f>IF(NOT(ISBLANK(D60872)), VLOOKUP(D60872,Categories!$A$2:$B$51,2,FALSE), "")</f>
        <v>0.0</v>
      </c>
    </row>
    <row r="60873">
      <c r="C60873" t="n">
        <f>IF(NOT(ISBLANK(D60873)), VLOOKUP(D60873,Categories!$A$2:$B$51,2,FALSE), "")</f>
        <v>0.0</v>
      </c>
    </row>
    <row r="60874">
      <c r="C60874" t="n">
        <f>IF(NOT(ISBLANK(D60874)), VLOOKUP(D60874,Categories!$A$2:$B$51,2,FALSE), "")</f>
        <v>0.0</v>
      </c>
    </row>
    <row r="60875">
      <c r="C60875" t="n">
        <f>IF(NOT(ISBLANK(D60875)), VLOOKUP(D60875,Categories!$A$2:$B$51,2,FALSE), "")</f>
        <v>0.0</v>
      </c>
    </row>
    <row r="60876">
      <c r="C60876" t="n">
        <f>IF(NOT(ISBLANK(D60876)), VLOOKUP(D60876,Categories!$A$2:$B$51,2,FALSE), "")</f>
        <v>0.0</v>
      </c>
    </row>
    <row r="60877">
      <c r="C60877" t="n">
        <f>IF(NOT(ISBLANK(D60877)), VLOOKUP(D60877,Categories!$A$2:$B$51,2,FALSE), "")</f>
        <v>0.0</v>
      </c>
    </row>
    <row r="60878">
      <c r="C60878" t="n">
        <f>IF(NOT(ISBLANK(D60878)), VLOOKUP(D60878,Categories!$A$2:$B$51,2,FALSE), "")</f>
        <v>0.0</v>
      </c>
    </row>
    <row r="60879">
      <c r="C60879" t="n">
        <f>IF(NOT(ISBLANK(D60879)), VLOOKUP(D60879,Categories!$A$2:$B$51,2,FALSE), "")</f>
        <v>0.0</v>
      </c>
    </row>
    <row r="60880">
      <c r="C60880" t="n">
        <f>IF(NOT(ISBLANK(D60880)), VLOOKUP(D60880,Categories!$A$2:$B$51,2,FALSE), "")</f>
        <v>0.0</v>
      </c>
    </row>
    <row r="60881">
      <c r="C60881" t="n">
        <f>IF(NOT(ISBLANK(D60881)), VLOOKUP(D60881,Categories!$A$2:$B$51,2,FALSE), "")</f>
        <v>0.0</v>
      </c>
    </row>
    <row r="60882">
      <c r="C60882" t="n">
        <f>IF(NOT(ISBLANK(D60882)), VLOOKUP(D60882,Categories!$A$2:$B$51,2,FALSE), "")</f>
        <v>0.0</v>
      </c>
    </row>
    <row r="60883">
      <c r="C60883" t="n">
        <f>IF(NOT(ISBLANK(D60883)), VLOOKUP(D60883,Categories!$A$2:$B$51,2,FALSE), "")</f>
        <v>0.0</v>
      </c>
    </row>
    <row r="60884">
      <c r="C60884" t="n">
        <f>IF(NOT(ISBLANK(D60884)), VLOOKUP(D60884,Categories!$A$2:$B$51,2,FALSE), "")</f>
        <v>0.0</v>
      </c>
    </row>
    <row r="60885">
      <c r="C60885" t="n">
        <f>IF(NOT(ISBLANK(D60885)), VLOOKUP(D60885,Categories!$A$2:$B$51,2,FALSE), "")</f>
        <v>0.0</v>
      </c>
    </row>
    <row r="60886">
      <c r="C60886" t="n">
        <f>IF(NOT(ISBLANK(D60886)), VLOOKUP(D60886,Categories!$A$2:$B$51,2,FALSE), "")</f>
        <v>0.0</v>
      </c>
    </row>
    <row r="60887">
      <c r="C60887" t="n">
        <f>IF(NOT(ISBLANK(D60887)), VLOOKUP(D60887,Categories!$A$2:$B$51,2,FALSE), "")</f>
        <v>0.0</v>
      </c>
    </row>
    <row r="60888">
      <c r="C60888" t="n">
        <f>IF(NOT(ISBLANK(D60888)), VLOOKUP(D60888,Categories!$A$2:$B$51,2,FALSE), "")</f>
        <v>0.0</v>
      </c>
    </row>
    <row r="60889">
      <c r="C60889" t="n">
        <f>IF(NOT(ISBLANK(D60889)), VLOOKUP(D60889,Categories!$A$2:$B$51,2,FALSE), "")</f>
        <v>0.0</v>
      </c>
    </row>
    <row r="60890">
      <c r="C60890" t="n">
        <f>IF(NOT(ISBLANK(D60890)), VLOOKUP(D60890,Categories!$A$2:$B$51,2,FALSE), "")</f>
        <v>0.0</v>
      </c>
    </row>
    <row r="60891">
      <c r="C60891" t="n">
        <f>IF(NOT(ISBLANK(D60891)), VLOOKUP(D60891,Categories!$A$2:$B$51,2,FALSE), "")</f>
        <v>0.0</v>
      </c>
    </row>
    <row r="60892">
      <c r="C60892" t="n">
        <f>IF(NOT(ISBLANK(D60892)), VLOOKUP(D60892,Categories!$A$2:$B$51,2,FALSE), "")</f>
        <v>0.0</v>
      </c>
    </row>
    <row r="60893">
      <c r="C60893" t="n">
        <f>IF(NOT(ISBLANK(D60893)), VLOOKUP(D60893,Categories!$A$2:$B$51,2,FALSE), "")</f>
        <v>0.0</v>
      </c>
    </row>
    <row r="60894">
      <c r="C60894" t="n">
        <f>IF(NOT(ISBLANK(D60894)), VLOOKUP(D60894,Categories!$A$2:$B$51,2,FALSE), "")</f>
        <v>0.0</v>
      </c>
    </row>
    <row r="60895">
      <c r="C60895" t="n">
        <f>IF(NOT(ISBLANK(D60895)), VLOOKUP(D60895,Categories!$A$2:$B$51,2,FALSE), "")</f>
        <v>0.0</v>
      </c>
    </row>
    <row r="60896">
      <c r="C60896" t="n">
        <f>IF(NOT(ISBLANK(D60896)), VLOOKUP(D60896,Categories!$A$2:$B$51,2,FALSE), "")</f>
        <v>0.0</v>
      </c>
    </row>
    <row r="60897">
      <c r="C60897" t="n">
        <f>IF(NOT(ISBLANK(D60897)), VLOOKUP(D60897,Categories!$A$2:$B$51,2,FALSE), "")</f>
        <v>0.0</v>
      </c>
    </row>
    <row r="60898">
      <c r="C60898" t="n">
        <f>IF(NOT(ISBLANK(D60898)), VLOOKUP(D60898,Categories!$A$2:$B$51,2,FALSE), "")</f>
        <v>0.0</v>
      </c>
    </row>
    <row r="60899">
      <c r="C60899" t="n">
        <f>IF(NOT(ISBLANK(D60899)), VLOOKUP(D60899,Categories!$A$2:$B$51,2,FALSE), "")</f>
        <v>0.0</v>
      </c>
    </row>
    <row r="60900">
      <c r="C60900" t="n">
        <f>IF(NOT(ISBLANK(D60900)), VLOOKUP(D60900,Categories!$A$2:$B$51,2,FALSE), "")</f>
        <v>0.0</v>
      </c>
    </row>
    <row r="60901">
      <c r="C60901" t="n">
        <f>IF(NOT(ISBLANK(D60901)), VLOOKUP(D60901,Categories!$A$2:$B$51,2,FALSE), "")</f>
        <v>0.0</v>
      </c>
    </row>
    <row r="60902">
      <c r="C60902" t="n">
        <f>IF(NOT(ISBLANK(D60902)), VLOOKUP(D60902,Categories!$A$2:$B$51,2,FALSE), "")</f>
        <v>0.0</v>
      </c>
    </row>
    <row r="60903">
      <c r="C60903" t="n">
        <f>IF(NOT(ISBLANK(D60903)), VLOOKUP(D60903,Categories!$A$2:$B$51,2,FALSE), "")</f>
        <v>0.0</v>
      </c>
    </row>
    <row r="60904">
      <c r="C60904" t="n">
        <f>IF(NOT(ISBLANK(D60904)), VLOOKUP(D60904,Categories!$A$2:$B$51,2,FALSE), "")</f>
        <v>0.0</v>
      </c>
    </row>
    <row r="60905">
      <c r="C60905" t="n">
        <f>IF(NOT(ISBLANK(D60905)), VLOOKUP(D60905,Categories!$A$2:$B$51,2,FALSE), "")</f>
        <v>0.0</v>
      </c>
    </row>
    <row r="60906">
      <c r="C60906" t="n">
        <f>IF(NOT(ISBLANK(D60906)), VLOOKUP(D60906,Categories!$A$2:$B$51,2,FALSE), "")</f>
        <v>0.0</v>
      </c>
    </row>
    <row r="60907">
      <c r="C60907" t="n">
        <f>IF(NOT(ISBLANK(D60907)), VLOOKUP(D60907,Categories!$A$2:$B$51,2,FALSE), "")</f>
        <v>0.0</v>
      </c>
    </row>
    <row r="60908">
      <c r="C60908" t="n">
        <f>IF(NOT(ISBLANK(D60908)), VLOOKUP(D60908,Categories!$A$2:$B$51,2,FALSE), "")</f>
        <v>0.0</v>
      </c>
    </row>
    <row r="60909">
      <c r="C60909" t="n">
        <f>IF(NOT(ISBLANK(D60909)), VLOOKUP(D60909,Categories!$A$2:$B$51,2,FALSE), "")</f>
        <v>0.0</v>
      </c>
    </row>
    <row r="60910">
      <c r="C60910" t="n">
        <f>IF(NOT(ISBLANK(D60910)), VLOOKUP(D60910,Categories!$A$2:$B$51,2,FALSE), "")</f>
        <v>0.0</v>
      </c>
    </row>
    <row r="60911">
      <c r="C60911" t="n">
        <f>IF(NOT(ISBLANK(D60911)), VLOOKUP(D60911,Categories!$A$2:$B$51,2,FALSE), "")</f>
        <v>0.0</v>
      </c>
    </row>
    <row r="60912">
      <c r="C60912" t="n">
        <f>IF(NOT(ISBLANK(D60912)), VLOOKUP(D60912,Categories!$A$2:$B$51,2,FALSE), "")</f>
        <v>0.0</v>
      </c>
    </row>
    <row r="60913">
      <c r="C60913" t="n">
        <f>IF(NOT(ISBLANK(D60913)), VLOOKUP(D60913,Categories!$A$2:$B$51,2,FALSE), "")</f>
        <v>0.0</v>
      </c>
    </row>
    <row r="60914">
      <c r="C60914" t="n">
        <f>IF(NOT(ISBLANK(D60914)), VLOOKUP(D60914,Categories!$A$2:$B$51,2,FALSE), "")</f>
        <v>0.0</v>
      </c>
    </row>
    <row r="60915">
      <c r="C60915" t="n">
        <f>IF(NOT(ISBLANK(D60915)), VLOOKUP(D60915,Categories!$A$2:$B$51,2,FALSE), "")</f>
        <v>0.0</v>
      </c>
    </row>
    <row r="60916">
      <c r="C60916" t="n">
        <f>IF(NOT(ISBLANK(D60916)), VLOOKUP(D60916,Categories!$A$2:$B$51,2,FALSE), "")</f>
        <v>0.0</v>
      </c>
    </row>
    <row r="60917">
      <c r="C60917" t="n">
        <f>IF(NOT(ISBLANK(D60917)), VLOOKUP(D60917,Categories!$A$2:$B$51,2,FALSE), "")</f>
        <v>0.0</v>
      </c>
    </row>
    <row r="60918">
      <c r="C60918" t="n">
        <f>IF(NOT(ISBLANK(D60918)), VLOOKUP(D60918,Categories!$A$2:$B$51,2,FALSE), "")</f>
        <v>0.0</v>
      </c>
    </row>
    <row r="60919">
      <c r="C60919" t="n">
        <f>IF(NOT(ISBLANK(D60919)), VLOOKUP(D60919,Categories!$A$2:$B$51,2,FALSE), "")</f>
        <v>0.0</v>
      </c>
    </row>
    <row r="60920">
      <c r="C60920" t="n">
        <f>IF(NOT(ISBLANK(D60920)), VLOOKUP(D60920,Categories!$A$2:$B$51,2,FALSE), "")</f>
        <v>0.0</v>
      </c>
    </row>
    <row r="60921">
      <c r="C60921" t="n">
        <f>IF(NOT(ISBLANK(D60921)), VLOOKUP(D60921,Categories!$A$2:$B$51,2,FALSE), "")</f>
        <v>0.0</v>
      </c>
    </row>
    <row r="60922">
      <c r="C60922" t="n">
        <f>IF(NOT(ISBLANK(D60922)), VLOOKUP(D60922,Categories!$A$2:$B$51,2,FALSE), "")</f>
        <v>0.0</v>
      </c>
    </row>
    <row r="60923">
      <c r="C60923" t="n">
        <f>IF(NOT(ISBLANK(D60923)), VLOOKUP(D60923,Categories!$A$2:$B$51,2,FALSE), "")</f>
        <v>0.0</v>
      </c>
    </row>
    <row r="60924">
      <c r="C60924" t="n">
        <f>IF(NOT(ISBLANK(D60924)), VLOOKUP(D60924,Categories!$A$2:$B$51,2,FALSE), "")</f>
        <v>0.0</v>
      </c>
    </row>
    <row r="60925">
      <c r="C60925" t="n">
        <f>IF(NOT(ISBLANK(D60925)), VLOOKUP(D60925,Categories!$A$2:$B$51,2,FALSE), "")</f>
        <v>0.0</v>
      </c>
    </row>
    <row r="60926">
      <c r="C60926" t="n">
        <f>IF(NOT(ISBLANK(D60926)), VLOOKUP(D60926,Categories!$A$2:$B$51,2,FALSE), "")</f>
        <v>0.0</v>
      </c>
    </row>
    <row r="60927">
      <c r="C60927" t="n">
        <f>IF(NOT(ISBLANK(D60927)), VLOOKUP(D60927,Categories!$A$2:$B$51,2,FALSE), "")</f>
        <v>0.0</v>
      </c>
    </row>
    <row r="60928">
      <c r="C60928" t="n">
        <f>IF(NOT(ISBLANK(D60928)), VLOOKUP(D60928,Categories!$A$2:$B$51,2,FALSE), "")</f>
        <v>0.0</v>
      </c>
    </row>
    <row r="60929">
      <c r="C60929" t="n">
        <f>IF(NOT(ISBLANK(D60929)), VLOOKUP(D60929,Categories!$A$2:$B$51,2,FALSE), "")</f>
        <v>0.0</v>
      </c>
    </row>
    <row r="60930">
      <c r="C60930" t="n">
        <f>IF(NOT(ISBLANK(D60930)), VLOOKUP(D60930,Categories!$A$2:$B$51,2,FALSE), "")</f>
        <v>0.0</v>
      </c>
    </row>
    <row r="60931">
      <c r="C60931" t="n">
        <f>IF(NOT(ISBLANK(D60931)), VLOOKUP(D60931,Categories!$A$2:$B$51,2,FALSE), "")</f>
        <v>0.0</v>
      </c>
    </row>
    <row r="60932">
      <c r="C60932" t="n">
        <f>IF(NOT(ISBLANK(D60932)), VLOOKUP(D60932,Categories!$A$2:$B$51,2,FALSE), "")</f>
        <v>0.0</v>
      </c>
    </row>
    <row r="60933">
      <c r="C60933" t="n">
        <f>IF(NOT(ISBLANK(D60933)), VLOOKUP(D60933,Categories!$A$2:$B$51,2,FALSE), "")</f>
        <v>0.0</v>
      </c>
    </row>
    <row r="60934">
      <c r="C60934" t="n">
        <f>IF(NOT(ISBLANK(D60934)), VLOOKUP(D60934,Categories!$A$2:$B$51,2,FALSE), "")</f>
        <v>0.0</v>
      </c>
    </row>
    <row r="60935">
      <c r="C60935" t="n">
        <f>IF(NOT(ISBLANK(D60935)), VLOOKUP(D60935,Categories!$A$2:$B$51,2,FALSE), "")</f>
        <v>0.0</v>
      </c>
    </row>
    <row r="60936">
      <c r="C60936" t="n">
        <f>IF(NOT(ISBLANK(D60936)), VLOOKUP(D60936,Categories!$A$2:$B$51,2,FALSE), "")</f>
        <v>0.0</v>
      </c>
    </row>
    <row r="60937">
      <c r="C60937" t="n">
        <f>IF(NOT(ISBLANK(D60937)), VLOOKUP(D60937,Categories!$A$2:$B$51,2,FALSE), "")</f>
        <v>0.0</v>
      </c>
    </row>
    <row r="60938">
      <c r="C60938" t="n">
        <f>IF(NOT(ISBLANK(D60938)), VLOOKUP(D60938,Categories!$A$2:$B$51,2,FALSE), "")</f>
        <v>0.0</v>
      </c>
    </row>
    <row r="60939">
      <c r="C60939" t="n">
        <f>IF(NOT(ISBLANK(D60939)), VLOOKUP(D60939,Categories!$A$2:$B$51,2,FALSE), "")</f>
        <v>0.0</v>
      </c>
    </row>
    <row r="60940">
      <c r="C60940" t="n">
        <f>IF(NOT(ISBLANK(D60940)), VLOOKUP(D60940,Categories!$A$2:$B$51,2,FALSE), "")</f>
        <v>0.0</v>
      </c>
    </row>
    <row r="60941">
      <c r="C60941" t="n">
        <f>IF(NOT(ISBLANK(D60941)), VLOOKUP(D60941,Categories!$A$2:$B$51,2,FALSE), "")</f>
        <v>0.0</v>
      </c>
    </row>
    <row r="60942">
      <c r="C60942" t="n">
        <f>IF(NOT(ISBLANK(D60942)), VLOOKUP(D60942,Categories!$A$2:$B$51,2,FALSE), "")</f>
        <v>0.0</v>
      </c>
    </row>
    <row r="60943">
      <c r="C60943" t="n">
        <f>IF(NOT(ISBLANK(D60943)), VLOOKUP(D60943,Categories!$A$2:$B$51,2,FALSE), "")</f>
        <v>0.0</v>
      </c>
    </row>
    <row r="60944">
      <c r="C60944" t="n">
        <f>IF(NOT(ISBLANK(D60944)), VLOOKUP(D60944,Categories!$A$2:$B$51,2,FALSE), "")</f>
        <v>0.0</v>
      </c>
    </row>
    <row r="60945">
      <c r="C60945" t="n">
        <f>IF(NOT(ISBLANK(D60945)), VLOOKUP(D60945,Categories!$A$2:$B$51,2,FALSE), "")</f>
        <v>0.0</v>
      </c>
    </row>
    <row r="60946">
      <c r="C60946" t="n">
        <f>IF(NOT(ISBLANK(D60946)), VLOOKUP(D60946,Categories!$A$2:$B$51,2,FALSE), "")</f>
        <v>0.0</v>
      </c>
    </row>
    <row r="60947">
      <c r="C60947" t="n">
        <f>IF(NOT(ISBLANK(D60947)), VLOOKUP(D60947,Categories!$A$2:$B$51,2,FALSE), "")</f>
        <v>0.0</v>
      </c>
    </row>
    <row r="60948">
      <c r="C60948" t="n">
        <f>IF(NOT(ISBLANK(D60948)), VLOOKUP(D60948,Categories!$A$2:$B$51,2,FALSE), "")</f>
        <v>0.0</v>
      </c>
    </row>
    <row r="60949">
      <c r="C60949" t="n">
        <f>IF(NOT(ISBLANK(D60949)), VLOOKUP(D60949,Categories!$A$2:$B$51,2,FALSE), "")</f>
        <v>0.0</v>
      </c>
    </row>
    <row r="60950">
      <c r="C60950" t="n">
        <f>IF(NOT(ISBLANK(D60950)), VLOOKUP(D60950,Categories!$A$2:$B$51,2,FALSE), "")</f>
        <v>0.0</v>
      </c>
    </row>
    <row r="60951">
      <c r="C60951" t="n">
        <f>IF(NOT(ISBLANK(D60951)), VLOOKUP(D60951,Categories!$A$2:$B$51,2,FALSE), "")</f>
        <v>0.0</v>
      </c>
    </row>
    <row r="60952">
      <c r="C60952" t="n">
        <f>IF(NOT(ISBLANK(D60952)), VLOOKUP(D60952,Categories!$A$2:$B$51,2,FALSE), "")</f>
        <v>0.0</v>
      </c>
    </row>
    <row r="60953">
      <c r="C60953" t="n">
        <f>IF(NOT(ISBLANK(D60953)), VLOOKUP(D60953,Categories!$A$2:$B$51,2,FALSE), "")</f>
        <v>0.0</v>
      </c>
    </row>
    <row r="60954">
      <c r="C60954" t="n">
        <f>IF(NOT(ISBLANK(D60954)), VLOOKUP(D60954,Categories!$A$2:$B$51,2,FALSE), "")</f>
        <v>0.0</v>
      </c>
    </row>
    <row r="60955">
      <c r="C60955" t="n">
        <f>IF(NOT(ISBLANK(D60955)), VLOOKUP(D60955,Categories!$A$2:$B$51,2,FALSE), "")</f>
        <v>0.0</v>
      </c>
    </row>
    <row r="60956">
      <c r="C60956" t="n">
        <f>IF(NOT(ISBLANK(D60956)), VLOOKUP(D60956,Categories!$A$2:$B$51,2,FALSE), "")</f>
        <v>0.0</v>
      </c>
    </row>
    <row r="60957">
      <c r="C60957" t="n">
        <f>IF(NOT(ISBLANK(D60957)), VLOOKUP(D60957,Categories!$A$2:$B$51,2,FALSE), "")</f>
        <v>0.0</v>
      </c>
    </row>
    <row r="60958">
      <c r="C60958" t="n">
        <f>IF(NOT(ISBLANK(D60958)), VLOOKUP(D60958,Categories!$A$2:$B$51,2,FALSE), "")</f>
        <v>0.0</v>
      </c>
    </row>
    <row r="60959">
      <c r="C60959" t="n">
        <f>IF(NOT(ISBLANK(D60959)), VLOOKUP(D60959,Categories!$A$2:$B$51,2,FALSE), "")</f>
        <v>0.0</v>
      </c>
    </row>
    <row r="60960">
      <c r="C60960" t="n">
        <f>IF(NOT(ISBLANK(D60960)), VLOOKUP(D60960,Categories!$A$2:$B$51,2,FALSE), "")</f>
        <v>0.0</v>
      </c>
    </row>
    <row r="60961">
      <c r="C60961" t="n">
        <f>IF(NOT(ISBLANK(D60961)), VLOOKUP(D60961,Categories!$A$2:$B$51,2,FALSE), "")</f>
        <v>0.0</v>
      </c>
    </row>
    <row r="60962">
      <c r="C60962" t="n">
        <f>IF(NOT(ISBLANK(D60962)), VLOOKUP(D60962,Categories!$A$2:$B$51,2,FALSE), "")</f>
        <v>0.0</v>
      </c>
    </row>
    <row r="60963">
      <c r="C60963" t="n">
        <f>IF(NOT(ISBLANK(D60963)), VLOOKUP(D60963,Categories!$A$2:$B$51,2,FALSE), "")</f>
        <v>0.0</v>
      </c>
    </row>
    <row r="60964">
      <c r="C60964" t="n">
        <f>IF(NOT(ISBLANK(D60964)), VLOOKUP(D60964,Categories!$A$2:$B$51,2,FALSE), "")</f>
        <v>0.0</v>
      </c>
    </row>
    <row r="60965">
      <c r="C60965" t="n">
        <f>IF(NOT(ISBLANK(D60965)), VLOOKUP(D60965,Categories!$A$2:$B$51,2,FALSE), "")</f>
        <v>0.0</v>
      </c>
    </row>
    <row r="60966">
      <c r="C60966" t="n">
        <f>IF(NOT(ISBLANK(D60966)), VLOOKUP(D60966,Categories!$A$2:$B$51,2,FALSE), "")</f>
        <v>0.0</v>
      </c>
    </row>
    <row r="60967">
      <c r="C60967" t="n">
        <f>IF(NOT(ISBLANK(D60967)), VLOOKUP(D60967,Categories!$A$2:$B$51,2,FALSE), "")</f>
        <v>0.0</v>
      </c>
    </row>
    <row r="60968">
      <c r="C60968" t="n">
        <f>IF(NOT(ISBLANK(D60968)), VLOOKUP(D60968,Categories!$A$2:$B$51,2,FALSE), "")</f>
        <v>0.0</v>
      </c>
    </row>
    <row r="60969">
      <c r="C60969" t="n">
        <f>IF(NOT(ISBLANK(D60969)), VLOOKUP(D60969,Categories!$A$2:$B$51,2,FALSE), "")</f>
        <v>0.0</v>
      </c>
    </row>
    <row r="60970">
      <c r="C60970" t="n">
        <f>IF(NOT(ISBLANK(D60970)), VLOOKUP(D60970,Categories!$A$2:$B$51,2,FALSE), "")</f>
        <v>0.0</v>
      </c>
    </row>
    <row r="60971">
      <c r="C60971" t="n">
        <f>IF(NOT(ISBLANK(D60971)), VLOOKUP(D60971,Categories!$A$2:$B$51,2,FALSE), "")</f>
        <v>0.0</v>
      </c>
    </row>
    <row r="60972">
      <c r="C60972" t="n">
        <f>IF(NOT(ISBLANK(D60972)), VLOOKUP(D60972,Categories!$A$2:$B$51,2,FALSE), "")</f>
        <v>0.0</v>
      </c>
    </row>
    <row r="60973">
      <c r="C60973" t="n">
        <f>IF(NOT(ISBLANK(D60973)), VLOOKUP(D60973,Categories!$A$2:$B$51,2,FALSE), "")</f>
        <v>0.0</v>
      </c>
    </row>
    <row r="60974">
      <c r="C60974" t="n">
        <f>IF(NOT(ISBLANK(D60974)), VLOOKUP(D60974,Categories!$A$2:$B$51,2,FALSE), "")</f>
        <v>0.0</v>
      </c>
    </row>
    <row r="60975">
      <c r="C60975" t="n">
        <f>IF(NOT(ISBLANK(D60975)), VLOOKUP(D60975,Categories!$A$2:$B$51,2,FALSE), "")</f>
        <v>0.0</v>
      </c>
    </row>
    <row r="60976">
      <c r="C60976" t="n">
        <f>IF(NOT(ISBLANK(D60976)), VLOOKUP(D60976,Categories!$A$2:$B$51,2,FALSE), "")</f>
        <v>0.0</v>
      </c>
    </row>
    <row r="60977">
      <c r="C60977" t="n">
        <f>IF(NOT(ISBLANK(D60977)), VLOOKUP(D60977,Categories!$A$2:$B$51,2,FALSE), "")</f>
        <v>0.0</v>
      </c>
    </row>
    <row r="60978">
      <c r="C60978" t="n">
        <f>IF(NOT(ISBLANK(D60978)), VLOOKUP(D60978,Categories!$A$2:$B$51,2,FALSE), "")</f>
        <v>0.0</v>
      </c>
    </row>
    <row r="60979">
      <c r="C60979" t="n">
        <f>IF(NOT(ISBLANK(D60979)), VLOOKUP(D60979,Categories!$A$2:$B$51,2,FALSE), "")</f>
        <v>0.0</v>
      </c>
    </row>
    <row r="60980">
      <c r="C60980" t="n">
        <f>IF(NOT(ISBLANK(D60980)), VLOOKUP(D60980,Categories!$A$2:$B$51,2,FALSE), "")</f>
        <v>0.0</v>
      </c>
    </row>
    <row r="60981">
      <c r="C60981" t="n">
        <f>IF(NOT(ISBLANK(D60981)), VLOOKUP(D60981,Categories!$A$2:$B$51,2,FALSE), "")</f>
        <v>0.0</v>
      </c>
    </row>
    <row r="60982">
      <c r="C60982" t="n">
        <f>IF(NOT(ISBLANK(D60982)), VLOOKUP(D60982,Categories!$A$2:$B$51,2,FALSE), "")</f>
        <v>0.0</v>
      </c>
    </row>
    <row r="60983">
      <c r="C60983" t="n">
        <f>IF(NOT(ISBLANK(D60983)), VLOOKUP(D60983,Categories!$A$2:$B$51,2,FALSE), "")</f>
        <v>0.0</v>
      </c>
    </row>
    <row r="60984">
      <c r="C60984" t="n">
        <f>IF(NOT(ISBLANK(D60984)), VLOOKUP(D60984,Categories!$A$2:$B$51,2,FALSE), "")</f>
        <v>0.0</v>
      </c>
    </row>
    <row r="60985">
      <c r="C60985" t="n">
        <f>IF(NOT(ISBLANK(D60985)), VLOOKUP(D60985,Categories!$A$2:$B$51,2,FALSE), "")</f>
        <v>0.0</v>
      </c>
    </row>
    <row r="60986">
      <c r="C60986" t="n">
        <f>IF(NOT(ISBLANK(D60986)), VLOOKUP(D60986,Categories!$A$2:$B$51,2,FALSE), "")</f>
        <v>0.0</v>
      </c>
    </row>
    <row r="60987">
      <c r="C60987" t="n">
        <f>IF(NOT(ISBLANK(D60987)), VLOOKUP(D60987,Categories!$A$2:$B$51,2,FALSE), "")</f>
        <v>0.0</v>
      </c>
    </row>
    <row r="60988">
      <c r="C60988" t="n">
        <f>IF(NOT(ISBLANK(D60988)), VLOOKUP(D60988,Categories!$A$2:$B$51,2,FALSE), "")</f>
        <v>0.0</v>
      </c>
    </row>
    <row r="60989">
      <c r="C60989" t="n">
        <f>IF(NOT(ISBLANK(D60989)), VLOOKUP(D60989,Categories!$A$2:$B$51,2,FALSE), "")</f>
        <v>0.0</v>
      </c>
    </row>
    <row r="60990">
      <c r="C60990" t="n">
        <f>IF(NOT(ISBLANK(D60990)), VLOOKUP(D60990,Categories!$A$2:$B$51,2,FALSE), "")</f>
        <v>0.0</v>
      </c>
    </row>
    <row r="60991">
      <c r="C60991" t="n">
        <f>IF(NOT(ISBLANK(D60991)), VLOOKUP(D60991,Categories!$A$2:$B$51,2,FALSE), "")</f>
        <v>0.0</v>
      </c>
    </row>
    <row r="60992">
      <c r="C60992" t="n">
        <f>IF(NOT(ISBLANK(D60992)), VLOOKUP(D60992,Categories!$A$2:$B$51,2,FALSE), "")</f>
        <v>0.0</v>
      </c>
    </row>
    <row r="60993">
      <c r="C60993" t="n">
        <f>IF(NOT(ISBLANK(D60993)), VLOOKUP(D60993,Categories!$A$2:$B$51,2,FALSE), "")</f>
        <v>0.0</v>
      </c>
    </row>
    <row r="60994">
      <c r="C60994" t="n">
        <f>IF(NOT(ISBLANK(D60994)), VLOOKUP(D60994,Categories!$A$2:$B$51,2,FALSE), "")</f>
        <v>0.0</v>
      </c>
    </row>
    <row r="60995">
      <c r="C60995" t="n">
        <f>IF(NOT(ISBLANK(D60995)), VLOOKUP(D60995,Categories!$A$2:$B$51,2,FALSE), "")</f>
        <v>0.0</v>
      </c>
    </row>
    <row r="60996">
      <c r="C60996" t="n">
        <f>IF(NOT(ISBLANK(D60996)), VLOOKUP(D60996,Categories!$A$2:$B$51,2,FALSE), "")</f>
        <v>0.0</v>
      </c>
    </row>
    <row r="60997">
      <c r="C60997" t="n">
        <f>IF(NOT(ISBLANK(D60997)), VLOOKUP(D60997,Categories!$A$2:$B$51,2,FALSE), "")</f>
        <v>0.0</v>
      </c>
    </row>
    <row r="60998">
      <c r="C60998" t="n">
        <f>IF(NOT(ISBLANK(D60998)), VLOOKUP(D60998,Categories!$A$2:$B$51,2,FALSE), "")</f>
        <v>0.0</v>
      </c>
    </row>
    <row r="60999">
      <c r="C60999" t="n">
        <f>IF(NOT(ISBLANK(D60999)), VLOOKUP(D60999,Categories!$A$2:$B$51,2,FALSE), "")</f>
        <v>0.0</v>
      </c>
    </row>
    <row r="61000">
      <c r="C61000" t="n">
        <f>IF(NOT(ISBLANK(D61000)), VLOOKUP(D61000,Categories!$A$2:$B$51,2,FALSE), "")</f>
        <v>0.0</v>
      </c>
    </row>
    <row r="61001">
      <c r="C61001" t="n">
        <f>IF(NOT(ISBLANK(D61001)), VLOOKUP(D61001,Categories!$A$2:$B$51,2,FALSE), "")</f>
        <v>0.0</v>
      </c>
    </row>
    <row r="61002">
      <c r="C61002" t="n">
        <f>IF(NOT(ISBLANK(D61002)), VLOOKUP(D61002,Categories!$A$2:$B$51,2,FALSE), "")</f>
        <v>0.0</v>
      </c>
    </row>
    <row r="61003">
      <c r="C61003" t="n">
        <f>IF(NOT(ISBLANK(D61003)), VLOOKUP(D61003,Categories!$A$2:$B$51,2,FALSE), "")</f>
        <v>0.0</v>
      </c>
    </row>
    <row r="61004">
      <c r="C61004" t="n">
        <f>IF(NOT(ISBLANK(D61004)), VLOOKUP(D61004,Categories!$A$2:$B$51,2,FALSE), "")</f>
        <v>0.0</v>
      </c>
    </row>
    <row r="61005">
      <c r="C61005" t="n">
        <f>IF(NOT(ISBLANK(D61005)), VLOOKUP(D61005,Categories!$A$2:$B$51,2,FALSE), "")</f>
        <v>0.0</v>
      </c>
    </row>
    <row r="61006">
      <c r="C61006" t="n">
        <f>IF(NOT(ISBLANK(D61006)), VLOOKUP(D61006,Categories!$A$2:$B$51,2,FALSE), "")</f>
        <v>0.0</v>
      </c>
    </row>
    <row r="61007">
      <c r="C61007" t="n">
        <f>IF(NOT(ISBLANK(D61007)), VLOOKUP(D61007,Categories!$A$2:$B$51,2,FALSE), "")</f>
        <v>0.0</v>
      </c>
    </row>
    <row r="61008">
      <c r="C61008" t="n">
        <f>IF(NOT(ISBLANK(D61008)), VLOOKUP(D61008,Categories!$A$2:$B$51,2,FALSE), "")</f>
        <v>0.0</v>
      </c>
    </row>
    <row r="61009">
      <c r="C61009" t="n">
        <f>IF(NOT(ISBLANK(D61009)), VLOOKUP(D61009,Categories!$A$2:$B$51,2,FALSE), "")</f>
        <v>0.0</v>
      </c>
    </row>
    <row r="61010">
      <c r="C61010" t="n">
        <f>IF(NOT(ISBLANK(D61010)), VLOOKUP(D61010,Categories!$A$2:$B$51,2,FALSE), "")</f>
        <v>0.0</v>
      </c>
    </row>
    <row r="61011">
      <c r="C61011" t="n">
        <f>IF(NOT(ISBLANK(D61011)), VLOOKUP(D61011,Categories!$A$2:$B$51,2,FALSE), "")</f>
        <v>0.0</v>
      </c>
    </row>
    <row r="61012">
      <c r="C61012" t="n">
        <f>IF(NOT(ISBLANK(D61012)), VLOOKUP(D61012,Categories!$A$2:$B$51,2,FALSE), "")</f>
        <v>0.0</v>
      </c>
    </row>
    <row r="61013">
      <c r="C61013" t="n">
        <f>IF(NOT(ISBLANK(D61013)), VLOOKUP(D61013,Categories!$A$2:$B$51,2,FALSE), "")</f>
        <v>0.0</v>
      </c>
    </row>
    <row r="61014">
      <c r="C61014" t="n">
        <f>IF(NOT(ISBLANK(D61014)), VLOOKUP(D61014,Categories!$A$2:$B$51,2,FALSE), "")</f>
        <v>0.0</v>
      </c>
    </row>
    <row r="61015">
      <c r="C61015" t="n">
        <f>IF(NOT(ISBLANK(D61015)), VLOOKUP(D61015,Categories!$A$2:$B$51,2,FALSE), "")</f>
        <v>0.0</v>
      </c>
    </row>
    <row r="61016">
      <c r="C61016" t="n">
        <f>IF(NOT(ISBLANK(D61016)), VLOOKUP(D61016,Categories!$A$2:$B$51,2,FALSE), "")</f>
        <v>0.0</v>
      </c>
    </row>
    <row r="61017">
      <c r="C61017" t="n">
        <f>IF(NOT(ISBLANK(D61017)), VLOOKUP(D61017,Categories!$A$2:$B$51,2,FALSE), "")</f>
        <v>0.0</v>
      </c>
    </row>
    <row r="61018">
      <c r="C61018" t="n">
        <f>IF(NOT(ISBLANK(D61018)), VLOOKUP(D61018,Categories!$A$2:$B$51,2,FALSE), "")</f>
        <v>0.0</v>
      </c>
    </row>
    <row r="61019">
      <c r="C61019" t="n">
        <f>IF(NOT(ISBLANK(D61019)), VLOOKUP(D61019,Categories!$A$2:$B$51,2,FALSE), "")</f>
        <v>0.0</v>
      </c>
    </row>
    <row r="61020">
      <c r="C61020" t="n">
        <f>IF(NOT(ISBLANK(D61020)), VLOOKUP(D61020,Categories!$A$2:$B$51,2,FALSE), "")</f>
        <v>0.0</v>
      </c>
    </row>
    <row r="61021">
      <c r="C61021" t="n">
        <f>IF(NOT(ISBLANK(D61021)), VLOOKUP(D61021,Categories!$A$2:$B$51,2,FALSE), "")</f>
        <v>0.0</v>
      </c>
    </row>
    <row r="61022">
      <c r="C61022" t="n">
        <f>IF(NOT(ISBLANK(D61022)), VLOOKUP(D61022,Categories!$A$2:$B$51,2,FALSE), "")</f>
        <v>0.0</v>
      </c>
    </row>
    <row r="61023">
      <c r="C61023" t="n">
        <f>IF(NOT(ISBLANK(D61023)), VLOOKUP(D61023,Categories!$A$2:$B$51,2,FALSE), "")</f>
        <v>0.0</v>
      </c>
    </row>
    <row r="61024">
      <c r="C61024" t="n">
        <f>IF(NOT(ISBLANK(D61024)), VLOOKUP(D61024,Categories!$A$2:$B$51,2,FALSE), "")</f>
        <v>0.0</v>
      </c>
    </row>
    <row r="61025">
      <c r="C61025" t="n">
        <f>IF(NOT(ISBLANK(D61025)), VLOOKUP(D61025,Categories!$A$2:$B$51,2,FALSE), "")</f>
        <v>0.0</v>
      </c>
    </row>
    <row r="61026">
      <c r="C61026" t="n">
        <f>IF(NOT(ISBLANK(D61026)), VLOOKUP(D61026,Categories!$A$2:$B$51,2,FALSE), "")</f>
        <v>0.0</v>
      </c>
    </row>
    <row r="61027">
      <c r="C61027" t="n">
        <f>IF(NOT(ISBLANK(D61027)), VLOOKUP(D61027,Categories!$A$2:$B$51,2,FALSE), "")</f>
        <v>0.0</v>
      </c>
    </row>
    <row r="61028">
      <c r="C61028" t="n">
        <f>IF(NOT(ISBLANK(D61028)), VLOOKUP(D61028,Categories!$A$2:$B$51,2,FALSE), "")</f>
        <v>0.0</v>
      </c>
    </row>
    <row r="61029">
      <c r="C61029" t="n">
        <f>IF(NOT(ISBLANK(D61029)), VLOOKUP(D61029,Categories!$A$2:$B$51,2,FALSE), "")</f>
        <v>0.0</v>
      </c>
    </row>
    <row r="61030">
      <c r="C61030" t="n">
        <f>IF(NOT(ISBLANK(D61030)), VLOOKUP(D61030,Categories!$A$2:$B$51,2,FALSE), "")</f>
        <v>0.0</v>
      </c>
    </row>
    <row r="61031">
      <c r="C61031" t="n">
        <f>IF(NOT(ISBLANK(D61031)), VLOOKUP(D61031,Categories!$A$2:$B$51,2,FALSE), "")</f>
        <v>0.0</v>
      </c>
    </row>
    <row r="61032">
      <c r="C61032" t="n">
        <f>IF(NOT(ISBLANK(D61032)), VLOOKUP(D61032,Categories!$A$2:$B$51,2,FALSE), "")</f>
        <v>0.0</v>
      </c>
    </row>
    <row r="61033">
      <c r="C61033" t="n">
        <f>IF(NOT(ISBLANK(D61033)), VLOOKUP(D61033,Categories!$A$2:$B$51,2,FALSE), "")</f>
        <v>0.0</v>
      </c>
    </row>
    <row r="61034">
      <c r="C61034" t="n">
        <f>IF(NOT(ISBLANK(D61034)), VLOOKUP(D61034,Categories!$A$2:$B$51,2,FALSE), "")</f>
        <v>0.0</v>
      </c>
    </row>
    <row r="61035">
      <c r="C61035" t="n">
        <f>IF(NOT(ISBLANK(D61035)), VLOOKUP(D61035,Categories!$A$2:$B$51,2,FALSE), "")</f>
        <v>0.0</v>
      </c>
    </row>
    <row r="61036">
      <c r="C61036" t="n">
        <f>IF(NOT(ISBLANK(D61036)), VLOOKUP(D61036,Categories!$A$2:$B$51,2,FALSE), "")</f>
        <v>0.0</v>
      </c>
    </row>
    <row r="61037">
      <c r="C61037" t="n">
        <f>IF(NOT(ISBLANK(D61037)), VLOOKUP(D61037,Categories!$A$2:$B$51,2,FALSE), "")</f>
        <v>0.0</v>
      </c>
    </row>
    <row r="61038">
      <c r="C61038" t="n">
        <f>IF(NOT(ISBLANK(D61038)), VLOOKUP(D61038,Categories!$A$2:$B$51,2,FALSE), "")</f>
        <v>0.0</v>
      </c>
    </row>
    <row r="61039">
      <c r="C61039" t="n">
        <f>IF(NOT(ISBLANK(D61039)), VLOOKUP(D61039,Categories!$A$2:$B$51,2,FALSE), "")</f>
        <v>0.0</v>
      </c>
    </row>
    <row r="61040">
      <c r="C61040" t="n">
        <f>IF(NOT(ISBLANK(D61040)), VLOOKUP(D61040,Categories!$A$2:$B$51,2,FALSE), "")</f>
        <v>0.0</v>
      </c>
    </row>
    <row r="61041">
      <c r="C61041" t="n">
        <f>IF(NOT(ISBLANK(D61041)), VLOOKUP(D61041,Categories!$A$2:$B$51,2,FALSE), "")</f>
        <v>0.0</v>
      </c>
    </row>
    <row r="61042">
      <c r="C61042" t="n">
        <f>IF(NOT(ISBLANK(D61042)), VLOOKUP(D61042,Categories!$A$2:$B$51,2,FALSE), "")</f>
        <v>0.0</v>
      </c>
    </row>
    <row r="61043">
      <c r="C61043" t="n">
        <f>IF(NOT(ISBLANK(D61043)), VLOOKUP(D61043,Categories!$A$2:$B$51,2,FALSE), "")</f>
        <v>0.0</v>
      </c>
    </row>
    <row r="61044">
      <c r="C61044" t="n">
        <f>IF(NOT(ISBLANK(D61044)), VLOOKUP(D61044,Categories!$A$2:$B$51,2,FALSE), "")</f>
        <v>0.0</v>
      </c>
    </row>
    <row r="61045">
      <c r="C61045" t="n">
        <f>IF(NOT(ISBLANK(D61045)), VLOOKUP(D61045,Categories!$A$2:$B$51,2,FALSE), "")</f>
        <v>0.0</v>
      </c>
    </row>
    <row r="61046">
      <c r="C61046" t="n">
        <f>IF(NOT(ISBLANK(D61046)), VLOOKUP(D61046,Categories!$A$2:$B$51,2,FALSE), "")</f>
        <v>0.0</v>
      </c>
    </row>
    <row r="61047">
      <c r="C61047" t="n">
        <f>IF(NOT(ISBLANK(D61047)), VLOOKUP(D61047,Categories!$A$2:$B$51,2,FALSE), "")</f>
        <v>0.0</v>
      </c>
    </row>
    <row r="61048">
      <c r="C61048" t="n">
        <f>IF(NOT(ISBLANK(D61048)), VLOOKUP(D61048,Categories!$A$2:$B$51,2,FALSE), "")</f>
        <v>0.0</v>
      </c>
    </row>
    <row r="61049">
      <c r="C61049" t="n">
        <f>IF(NOT(ISBLANK(D61049)), VLOOKUP(D61049,Categories!$A$2:$B$51,2,FALSE), "")</f>
        <v>0.0</v>
      </c>
    </row>
    <row r="61050">
      <c r="C61050" t="n">
        <f>IF(NOT(ISBLANK(D61050)), VLOOKUP(D61050,Categories!$A$2:$B$51,2,FALSE), "")</f>
        <v>0.0</v>
      </c>
    </row>
    <row r="61051">
      <c r="C61051" t="n">
        <f>IF(NOT(ISBLANK(D61051)), VLOOKUP(D61051,Categories!$A$2:$B$51,2,FALSE), "")</f>
        <v>0.0</v>
      </c>
    </row>
    <row r="61052">
      <c r="C61052" t="n">
        <f>IF(NOT(ISBLANK(D61052)), VLOOKUP(D61052,Categories!$A$2:$B$51,2,FALSE), "")</f>
        <v>0.0</v>
      </c>
    </row>
    <row r="61053">
      <c r="C61053" t="n">
        <f>IF(NOT(ISBLANK(D61053)), VLOOKUP(D61053,Categories!$A$2:$B$51,2,FALSE), "")</f>
        <v>0.0</v>
      </c>
    </row>
    <row r="61054">
      <c r="C61054" t="n">
        <f>IF(NOT(ISBLANK(D61054)), VLOOKUP(D61054,Categories!$A$2:$B$51,2,FALSE), "")</f>
        <v>0.0</v>
      </c>
    </row>
    <row r="61055">
      <c r="C61055" t="n">
        <f>IF(NOT(ISBLANK(D61055)), VLOOKUP(D61055,Categories!$A$2:$B$51,2,FALSE), "")</f>
        <v>0.0</v>
      </c>
    </row>
    <row r="61056">
      <c r="C61056" t="n">
        <f>IF(NOT(ISBLANK(D61056)), VLOOKUP(D61056,Categories!$A$2:$B$51,2,FALSE), "")</f>
        <v>0.0</v>
      </c>
    </row>
    <row r="61057">
      <c r="C61057" t="n">
        <f>IF(NOT(ISBLANK(D61057)), VLOOKUP(D61057,Categories!$A$2:$B$51,2,FALSE), "")</f>
        <v>0.0</v>
      </c>
    </row>
    <row r="61058">
      <c r="C61058" t="n">
        <f>IF(NOT(ISBLANK(D61058)), VLOOKUP(D61058,Categories!$A$2:$B$51,2,FALSE), "")</f>
        <v>0.0</v>
      </c>
    </row>
    <row r="61059">
      <c r="C61059" t="n">
        <f>IF(NOT(ISBLANK(D61059)), VLOOKUP(D61059,Categories!$A$2:$B$51,2,FALSE), "")</f>
        <v>0.0</v>
      </c>
    </row>
    <row r="61060">
      <c r="C61060" t="n">
        <f>IF(NOT(ISBLANK(D61060)), VLOOKUP(D61060,Categories!$A$2:$B$51,2,FALSE), "")</f>
        <v>0.0</v>
      </c>
    </row>
    <row r="61061">
      <c r="C61061" t="n">
        <f>IF(NOT(ISBLANK(D61061)), VLOOKUP(D61061,Categories!$A$2:$B$51,2,FALSE), "")</f>
        <v>0.0</v>
      </c>
    </row>
    <row r="61062">
      <c r="C61062" t="n">
        <f>IF(NOT(ISBLANK(D61062)), VLOOKUP(D61062,Categories!$A$2:$B$51,2,FALSE), "")</f>
        <v>0.0</v>
      </c>
    </row>
    <row r="61063">
      <c r="C61063" t="n">
        <f>IF(NOT(ISBLANK(D61063)), VLOOKUP(D61063,Categories!$A$2:$B$51,2,FALSE), "")</f>
        <v>0.0</v>
      </c>
    </row>
    <row r="61064">
      <c r="C61064" t="n">
        <f>IF(NOT(ISBLANK(D61064)), VLOOKUP(D61064,Categories!$A$2:$B$51,2,FALSE), "")</f>
        <v>0.0</v>
      </c>
    </row>
    <row r="61065">
      <c r="C61065" t="n">
        <f>IF(NOT(ISBLANK(D61065)), VLOOKUP(D61065,Categories!$A$2:$B$51,2,FALSE), "")</f>
        <v>0.0</v>
      </c>
    </row>
    <row r="61066">
      <c r="C61066" t="n">
        <f>IF(NOT(ISBLANK(D61066)), VLOOKUP(D61066,Categories!$A$2:$B$51,2,FALSE), "")</f>
        <v>0.0</v>
      </c>
    </row>
    <row r="61067">
      <c r="C61067" t="n">
        <f>IF(NOT(ISBLANK(D61067)), VLOOKUP(D61067,Categories!$A$2:$B$51,2,FALSE), "")</f>
        <v>0.0</v>
      </c>
    </row>
    <row r="61068">
      <c r="C61068" t="n">
        <f>IF(NOT(ISBLANK(D61068)), VLOOKUP(D61068,Categories!$A$2:$B$51,2,FALSE), "")</f>
        <v>0.0</v>
      </c>
    </row>
    <row r="61069">
      <c r="C61069" t="n">
        <f>IF(NOT(ISBLANK(D61069)), VLOOKUP(D61069,Categories!$A$2:$B$51,2,FALSE), "")</f>
        <v>0.0</v>
      </c>
    </row>
    <row r="61070">
      <c r="C61070" t="n">
        <f>IF(NOT(ISBLANK(D61070)), VLOOKUP(D61070,Categories!$A$2:$B$51,2,FALSE), "")</f>
        <v>0.0</v>
      </c>
    </row>
    <row r="61071">
      <c r="C61071" t="n">
        <f>IF(NOT(ISBLANK(D61071)), VLOOKUP(D61071,Categories!$A$2:$B$51,2,FALSE), "")</f>
        <v>0.0</v>
      </c>
    </row>
    <row r="61072">
      <c r="C61072" t="n">
        <f>IF(NOT(ISBLANK(D61072)), VLOOKUP(D61072,Categories!$A$2:$B$51,2,FALSE), "")</f>
        <v>0.0</v>
      </c>
    </row>
    <row r="61073">
      <c r="C61073" t="n">
        <f>IF(NOT(ISBLANK(D61073)), VLOOKUP(D61073,Categories!$A$2:$B$51,2,FALSE), "")</f>
        <v>0.0</v>
      </c>
    </row>
    <row r="61074">
      <c r="C61074" t="n">
        <f>IF(NOT(ISBLANK(D61074)), VLOOKUP(D61074,Categories!$A$2:$B$51,2,FALSE), "")</f>
        <v>0.0</v>
      </c>
    </row>
    <row r="61075">
      <c r="C61075" t="n">
        <f>IF(NOT(ISBLANK(D61075)), VLOOKUP(D61075,Categories!$A$2:$B$51,2,FALSE), "")</f>
        <v>0.0</v>
      </c>
    </row>
    <row r="61076">
      <c r="C61076" t="n">
        <f>IF(NOT(ISBLANK(D61076)), VLOOKUP(D61076,Categories!$A$2:$B$51,2,FALSE), "")</f>
        <v>0.0</v>
      </c>
    </row>
    <row r="61077">
      <c r="C61077" t="n">
        <f>IF(NOT(ISBLANK(D61077)), VLOOKUP(D61077,Categories!$A$2:$B$51,2,FALSE), "")</f>
        <v>0.0</v>
      </c>
    </row>
    <row r="61078">
      <c r="C61078" t="n">
        <f>IF(NOT(ISBLANK(D61078)), VLOOKUP(D61078,Categories!$A$2:$B$51,2,FALSE), "")</f>
        <v>0.0</v>
      </c>
    </row>
    <row r="61079">
      <c r="C61079" t="n">
        <f>IF(NOT(ISBLANK(D61079)), VLOOKUP(D61079,Categories!$A$2:$B$51,2,FALSE), "")</f>
        <v>0.0</v>
      </c>
    </row>
    <row r="61080">
      <c r="C61080" t="n">
        <f>IF(NOT(ISBLANK(D61080)), VLOOKUP(D61080,Categories!$A$2:$B$51,2,FALSE), "")</f>
        <v>0.0</v>
      </c>
    </row>
    <row r="61081">
      <c r="C61081" t="n">
        <f>IF(NOT(ISBLANK(D61081)), VLOOKUP(D61081,Categories!$A$2:$B$51,2,FALSE), "")</f>
        <v>0.0</v>
      </c>
    </row>
    <row r="61082">
      <c r="C61082" t="n">
        <f>IF(NOT(ISBLANK(D61082)), VLOOKUP(D61082,Categories!$A$2:$B$51,2,FALSE), "")</f>
        <v>0.0</v>
      </c>
    </row>
    <row r="61083">
      <c r="C61083" t="n">
        <f>IF(NOT(ISBLANK(D61083)), VLOOKUP(D61083,Categories!$A$2:$B$51,2,FALSE), "")</f>
        <v>0.0</v>
      </c>
    </row>
    <row r="61084">
      <c r="C61084" t="n">
        <f>IF(NOT(ISBLANK(D61084)), VLOOKUP(D61084,Categories!$A$2:$B$51,2,FALSE), "")</f>
        <v>0.0</v>
      </c>
    </row>
    <row r="61085">
      <c r="C61085" t="n">
        <f>IF(NOT(ISBLANK(D61085)), VLOOKUP(D61085,Categories!$A$2:$B$51,2,FALSE), "")</f>
        <v>0.0</v>
      </c>
    </row>
    <row r="61086">
      <c r="C61086" t="n">
        <f>IF(NOT(ISBLANK(D61086)), VLOOKUP(D61086,Categories!$A$2:$B$51,2,FALSE), "")</f>
        <v>0.0</v>
      </c>
    </row>
    <row r="61087">
      <c r="C61087" t="n">
        <f>IF(NOT(ISBLANK(D61087)), VLOOKUP(D61087,Categories!$A$2:$B$51,2,FALSE), "")</f>
        <v>0.0</v>
      </c>
    </row>
    <row r="61088">
      <c r="C61088" t="n">
        <f>IF(NOT(ISBLANK(D61088)), VLOOKUP(D61088,Categories!$A$2:$B$51,2,FALSE), "")</f>
        <v>0.0</v>
      </c>
    </row>
    <row r="61089">
      <c r="C61089" t="n">
        <f>IF(NOT(ISBLANK(D61089)), VLOOKUP(D61089,Categories!$A$2:$B$51,2,FALSE), "")</f>
        <v>0.0</v>
      </c>
    </row>
    <row r="61090">
      <c r="C61090" t="n">
        <f>IF(NOT(ISBLANK(D61090)), VLOOKUP(D61090,Categories!$A$2:$B$51,2,FALSE), "")</f>
        <v>0.0</v>
      </c>
    </row>
    <row r="61091">
      <c r="C61091" t="n">
        <f>IF(NOT(ISBLANK(D61091)), VLOOKUP(D61091,Categories!$A$2:$B$51,2,FALSE), "")</f>
        <v>0.0</v>
      </c>
    </row>
    <row r="61092">
      <c r="C61092" t="n">
        <f>IF(NOT(ISBLANK(D61092)), VLOOKUP(D61092,Categories!$A$2:$B$51,2,FALSE), "")</f>
        <v>0.0</v>
      </c>
    </row>
    <row r="61093">
      <c r="C61093" t="n">
        <f>IF(NOT(ISBLANK(D61093)), VLOOKUP(D61093,Categories!$A$2:$B$51,2,FALSE), "")</f>
        <v>0.0</v>
      </c>
    </row>
    <row r="61094">
      <c r="C61094" t="n">
        <f>IF(NOT(ISBLANK(D61094)), VLOOKUP(D61094,Categories!$A$2:$B$51,2,FALSE), "")</f>
        <v>0.0</v>
      </c>
    </row>
    <row r="61095">
      <c r="C61095" t="n">
        <f>IF(NOT(ISBLANK(D61095)), VLOOKUP(D61095,Categories!$A$2:$B$51,2,FALSE), "")</f>
        <v>0.0</v>
      </c>
    </row>
    <row r="61096">
      <c r="C61096" t="n">
        <f>IF(NOT(ISBLANK(D61096)), VLOOKUP(D61096,Categories!$A$2:$B$51,2,FALSE), "")</f>
        <v>0.0</v>
      </c>
    </row>
    <row r="61097">
      <c r="C61097" t="n">
        <f>IF(NOT(ISBLANK(D61097)), VLOOKUP(D61097,Categories!$A$2:$B$51,2,FALSE), "")</f>
        <v>0.0</v>
      </c>
    </row>
    <row r="61098">
      <c r="C61098" t="n">
        <f>IF(NOT(ISBLANK(D61098)), VLOOKUP(D61098,Categories!$A$2:$B$51,2,FALSE), "")</f>
        <v>0.0</v>
      </c>
    </row>
    <row r="61099">
      <c r="C61099" t="n">
        <f>IF(NOT(ISBLANK(D61099)), VLOOKUP(D61099,Categories!$A$2:$B$51,2,FALSE), "")</f>
        <v>0.0</v>
      </c>
    </row>
    <row r="61100">
      <c r="C61100" t="n">
        <f>IF(NOT(ISBLANK(D61100)), VLOOKUP(D61100,Categories!$A$2:$B$51,2,FALSE), "")</f>
        <v>0.0</v>
      </c>
    </row>
    <row r="61101">
      <c r="C61101" t="n">
        <f>IF(NOT(ISBLANK(D61101)), VLOOKUP(D61101,Categories!$A$2:$B$51,2,FALSE), "")</f>
        <v>0.0</v>
      </c>
    </row>
    <row r="61102">
      <c r="C61102" t="n">
        <f>IF(NOT(ISBLANK(D61102)), VLOOKUP(D61102,Categories!$A$2:$B$51,2,FALSE), "")</f>
        <v>0.0</v>
      </c>
    </row>
    <row r="61103">
      <c r="C61103" t="n">
        <f>IF(NOT(ISBLANK(D61103)), VLOOKUP(D61103,Categories!$A$2:$B$51,2,FALSE), "")</f>
        <v>0.0</v>
      </c>
    </row>
    <row r="61104">
      <c r="C61104" t="n">
        <f>IF(NOT(ISBLANK(D61104)), VLOOKUP(D61104,Categories!$A$2:$B$51,2,FALSE), "")</f>
        <v>0.0</v>
      </c>
    </row>
    <row r="61105">
      <c r="C61105" t="n">
        <f>IF(NOT(ISBLANK(D61105)), VLOOKUP(D61105,Categories!$A$2:$B$51,2,FALSE), "")</f>
        <v>0.0</v>
      </c>
    </row>
    <row r="61106">
      <c r="C61106" t="n">
        <f>IF(NOT(ISBLANK(D61106)), VLOOKUP(D61106,Categories!$A$2:$B$51,2,FALSE), "")</f>
        <v>0.0</v>
      </c>
    </row>
    <row r="61107">
      <c r="C61107" t="n">
        <f>IF(NOT(ISBLANK(D61107)), VLOOKUP(D61107,Categories!$A$2:$B$51,2,FALSE), "")</f>
        <v>0.0</v>
      </c>
    </row>
    <row r="61108">
      <c r="C61108" t="n">
        <f>IF(NOT(ISBLANK(D61108)), VLOOKUP(D61108,Categories!$A$2:$B$51,2,FALSE), "")</f>
        <v>0.0</v>
      </c>
    </row>
    <row r="61109">
      <c r="C61109" t="n">
        <f>IF(NOT(ISBLANK(D61109)), VLOOKUP(D61109,Categories!$A$2:$B$51,2,FALSE), "")</f>
        <v>0.0</v>
      </c>
    </row>
    <row r="61110">
      <c r="C61110" t="n">
        <f>IF(NOT(ISBLANK(D61110)), VLOOKUP(D61110,Categories!$A$2:$B$51,2,FALSE), "")</f>
        <v>0.0</v>
      </c>
    </row>
    <row r="61111">
      <c r="C61111" t="n">
        <f>IF(NOT(ISBLANK(D61111)), VLOOKUP(D61111,Categories!$A$2:$B$51,2,FALSE), "")</f>
        <v>0.0</v>
      </c>
    </row>
    <row r="61112">
      <c r="C61112" t="n">
        <f>IF(NOT(ISBLANK(D61112)), VLOOKUP(D61112,Categories!$A$2:$B$51,2,FALSE), "")</f>
        <v>0.0</v>
      </c>
    </row>
    <row r="61113">
      <c r="C61113" t="n">
        <f>IF(NOT(ISBLANK(D61113)), VLOOKUP(D61113,Categories!$A$2:$B$51,2,FALSE), "")</f>
        <v>0.0</v>
      </c>
    </row>
    <row r="61114">
      <c r="C61114" t="n">
        <f>IF(NOT(ISBLANK(D61114)), VLOOKUP(D61114,Categories!$A$2:$B$51,2,FALSE), "")</f>
        <v>0.0</v>
      </c>
    </row>
    <row r="61115">
      <c r="C61115" t="n">
        <f>IF(NOT(ISBLANK(D61115)), VLOOKUP(D61115,Categories!$A$2:$B$51,2,FALSE), "")</f>
        <v>0.0</v>
      </c>
    </row>
    <row r="61116">
      <c r="C61116" t="n">
        <f>IF(NOT(ISBLANK(D61116)), VLOOKUP(D61116,Categories!$A$2:$B$51,2,FALSE), "")</f>
        <v>0.0</v>
      </c>
    </row>
    <row r="61117">
      <c r="C61117" t="n">
        <f>IF(NOT(ISBLANK(D61117)), VLOOKUP(D61117,Categories!$A$2:$B$51,2,FALSE), "")</f>
        <v>0.0</v>
      </c>
    </row>
    <row r="61118">
      <c r="C61118" t="n">
        <f>IF(NOT(ISBLANK(D61118)), VLOOKUP(D61118,Categories!$A$2:$B$51,2,FALSE), "")</f>
        <v>0.0</v>
      </c>
    </row>
    <row r="61119">
      <c r="C61119" t="n">
        <f>IF(NOT(ISBLANK(D61119)), VLOOKUP(D61119,Categories!$A$2:$B$51,2,FALSE), "")</f>
        <v>0.0</v>
      </c>
    </row>
    <row r="61120">
      <c r="C61120" t="n">
        <f>IF(NOT(ISBLANK(D61120)), VLOOKUP(D61120,Categories!$A$2:$B$51,2,FALSE), "")</f>
        <v>0.0</v>
      </c>
    </row>
    <row r="61121">
      <c r="C61121" t="n">
        <f>IF(NOT(ISBLANK(D61121)), VLOOKUP(D61121,Categories!$A$2:$B$51,2,FALSE), "")</f>
        <v>0.0</v>
      </c>
    </row>
    <row r="61122">
      <c r="C61122" t="n">
        <f>IF(NOT(ISBLANK(D61122)), VLOOKUP(D61122,Categories!$A$2:$B$51,2,FALSE), "")</f>
        <v>0.0</v>
      </c>
    </row>
    <row r="61123">
      <c r="C61123" t="n">
        <f>IF(NOT(ISBLANK(D61123)), VLOOKUP(D61123,Categories!$A$2:$B$51,2,FALSE), "")</f>
        <v>0.0</v>
      </c>
    </row>
    <row r="61124">
      <c r="C61124" t="n">
        <f>IF(NOT(ISBLANK(D61124)), VLOOKUP(D61124,Categories!$A$2:$B$51,2,FALSE), "")</f>
        <v>0.0</v>
      </c>
    </row>
    <row r="61125">
      <c r="C61125" t="n">
        <f>IF(NOT(ISBLANK(D61125)), VLOOKUP(D61125,Categories!$A$2:$B$51,2,FALSE), "")</f>
        <v>0.0</v>
      </c>
    </row>
    <row r="61126">
      <c r="C61126" t="n">
        <f>IF(NOT(ISBLANK(D61126)), VLOOKUP(D61126,Categories!$A$2:$B$51,2,FALSE), "")</f>
        <v>0.0</v>
      </c>
    </row>
    <row r="61127">
      <c r="C61127" t="n">
        <f>IF(NOT(ISBLANK(D61127)), VLOOKUP(D61127,Categories!$A$2:$B$51,2,FALSE), "")</f>
        <v>0.0</v>
      </c>
    </row>
    <row r="61128">
      <c r="C61128" t="n">
        <f>IF(NOT(ISBLANK(D61128)), VLOOKUP(D61128,Categories!$A$2:$B$51,2,FALSE), "")</f>
        <v>0.0</v>
      </c>
    </row>
    <row r="61129">
      <c r="C61129" t="n">
        <f>IF(NOT(ISBLANK(D61129)), VLOOKUP(D61129,Categories!$A$2:$B$51,2,FALSE), "")</f>
        <v>0.0</v>
      </c>
    </row>
    <row r="61130">
      <c r="C61130" t="n">
        <f>IF(NOT(ISBLANK(D61130)), VLOOKUP(D61130,Categories!$A$2:$B$51,2,FALSE), "")</f>
        <v>0.0</v>
      </c>
    </row>
    <row r="61131">
      <c r="C61131" t="n">
        <f>IF(NOT(ISBLANK(D61131)), VLOOKUP(D61131,Categories!$A$2:$B$51,2,FALSE), "")</f>
        <v>0.0</v>
      </c>
    </row>
    <row r="61132">
      <c r="C61132" t="n">
        <f>IF(NOT(ISBLANK(D61132)), VLOOKUP(D61132,Categories!$A$2:$B$51,2,FALSE), "")</f>
        <v>0.0</v>
      </c>
    </row>
    <row r="61133">
      <c r="C61133" t="n">
        <f>IF(NOT(ISBLANK(D61133)), VLOOKUP(D61133,Categories!$A$2:$B$51,2,FALSE), "")</f>
        <v>0.0</v>
      </c>
    </row>
    <row r="61134">
      <c r="C61134" t="n">
        <f>IF(NOT(ISBLANK(D61134)), VLOOKUP(D61134,Categories!$A$2:$B$51,2,FALSE), "")</f>
        <v>0.0</v>
      </c>
    </row>
    <row r="61135">
      <c r="C61135" t="n">
        <f>IF(NOT(ISBLANK(D61135)), VLOOKUP(D61135,Categories!$A$2:$B$51,2,FALSE), "")</f>
        <v>0.0</v>
      </c>
    </row>
    <row r="61136">
      <c r="C61136" t="n">
        <f>IF(NOT(ISBLANK(D61136)), VLOOKUP(D61136,Categories!$A$2:$B$51,2,FALSE), "")</f>
        <v>0.0</v>
      </c>
    </row>
    <row r="61137">
      <c r="C61137" t="n">
        <f>IF(NOT(ISBLANK(D61137)), VLOOKUP(D61137,Categories!$A$2:$B$51,2,FALSE), "")</f>
        <v>0.0</v>
      </c>
    </row>
    <row r="61138">
      <c r="C61138" t="n">
        <f>IF(NOT(ISBLANK(D61138)), VLOOKUP(D61138,Categories!$A$2:$B$51,2,FALSE), "")</f>
        <v>0.0</v>
      </c>
    </row>
    <row r="61139">
      <c r="C61139" t="n">
        <f>IF(NOT(ISBLANK(D61139)), VLOOKUP(D61139,Categories!$A$2:$B$51,2,FALSE), "")</f>
        <v>0.0</v>
      </c>
    </row>
    <row r="61140">
      <c r="C61140" t="n">
        <f>IF(NOT(ISBLANK(D61140)), VLOOKUP(D61140,Categories!$A$2:$B$51,2,FALSE), "")</f>
        <v>0.0</v>
      </c>
    </row>
    <row r="61141">
      <c r="C61141" t="n">
        <f>IF(NOT(ISBLANK(D61141)), VLOOKUP(D61141,Categories!$A$2:$B$51,2,FALSE), "")</f>
        <v>0.0</v>
      </c>
    </row>
    <row r="61142">
      <c r="C61142" t="n">
        <f>IF(NOT(ISBLANK(D61142)), VLOOKUP(D61142,Categories!$A$2:$B$51,2,FALSE), "")</f>
        <v>0.0</v>
      </c>
    </row>
    <row r="61143">
      <c r="C61143" t="n">
        <f>IF(NOT(ISBLANK(D61143)), VLOOKUP(D61143,Categories!$A$2:$B$51,2,FALSE), "")</f>
        <v>0.0</v>
      </c>
    </row>
    <row r="61144">
      <c r="C61144" t="n">
        <f>IF(NOT(ISBLANK(D61144)), VLOOKUP(D61144,Categories!$A$2:$B$51,2,FALSE), "")</f>
        <v>0.0</v>
      </c>
    </row>
    <row r="61145">
      <c r="C61145" t="n">
        <f>IF(NOT(ISBLANK(D61145)), VLOOKUP(D61145,Categories!$A$2:$B$51,2,FALSE), "")</f>
        <v>0.0</v>
      </c>
    </row>
    <row r="61146">
      <c r="C61146" t="n">
        <f>IF(NOT(ISBLANK(D61146)), VLOOKUP(D61146,Categories!$A$2:$B$51,2,FALSE), "")</f>
        <v>0.0</v>
      </c>
    </row>
    <row r="61147">
      <c r="C61147" t="n">
        <f>IF(NOT(ISBLANK(D61147)), VLOOKUP(D61147,Categories!$A$2:$B$51,2,FALSE), "")</f>
        <v>0.0</v>
      </c>
    </row>
    <row r="61148">
      <c r="C61148" t="n">
        <f>IF(NOT(ISBLANK(D61148)), VLOOKUP(D61148,Categories!$A$2:$B$51,2,FALSE), "")</f>
        <v>0.0</v>
      </c>
    </row>
    <row r="61149">
      <c r="C61149" t="n">
        <f>IF(NOT(ISBLANK(D61149)), VLOOKUP(D61149,Categories!$A$2:$B$51,2,FALSE), "")</f>
        <v>0.0</v>
      </c>
    </row>
    <row r="61150">
      <c r="C61150" t="n">
        <f>IF(NOT(ISBLANK(D61150)), VLOOKUP(D61150,Categories!$A$2:$B$51,2,FALSE), "")</f>
        <v>0.0</v>
      </c>
    </row>
    <row r="61151">
      <c r="C61151" t="n">
        <f>IF(NOT(ISBLANK(D61151)), VLOOKUP(D61151,Categories!$A$2:$B$51,2,FALSE), "")</f>
        <v>0.0</v>
      </c>
    </row>
    <row r="61152">
      <c r="C61152" t="n">
        <f>IF(NOT(ISBLANK(D61152)), VLOOKUP(D61152,Categories!$A$2:$B$51,2,FALSE), "")</f>
        <v>0.0</v>
      </c>
    </row>
    <row r="61153">
      <c r="C61153" t="n">
        <f>IF(NOT(ISBLANK(D61153)), VLOOKUP(D61153,Categories!$A$2:$B$51,2,FALSE), "")</f>
        <v>0.0</v>
      </c>
    </row>
    <row r="61154">
      <c r="C61154" t="n">
        <f>IF(NOT(ISBLANK(D61154)), VLOOKUP(D61154,Categories!$A$2:$B$51,2,FALSE), "")</f>
        <v>0.0</v>
      </c>
    </row>
    <row r="61155">
      <c r="C61155" t="n">
        <f>IF(NOT(ISBLANK(D61155)), VLOOKUP(D61155,Categories!$A$2:$B$51,2,FALSE), "")</f>
        <v>0.0</v>
      </c>
    </row>
    <row r="61156">
      <c r="C61156" t="n">
        <f>IF(NOT(ISBLANK(D61156)), VLOOKUP(D61156,Categories!$A$2:$B$51,2,FALSE), "")</f>
        <v>0.0</v>
      </c>
    </row>
    <row r="61157">
      <c r="C61157" t="n">
        <f>IF(NOT(ISBLANK(D61157)), VLOOKUP(D61157,Categories!$A$2:$B$51,2,FALSE), "")</f>
        <v>0.0</v>
      </c>
    </row>
    <row r="61158">
      <c r="C61158" t="n">
        <f>IF(NOT(ISBLANK(D61158)), VLOOKUP(D61158,Categories!$A$2:$B$51,2,FALSE), "")</f>
        <v>0.0</v>
      </c>
    </row>
    <row r="61159">
      <c r="C61159" t="n">
        <f>IF(NOT(ISBLANK(D61159)), VLOOKUP(D61159,Categories!$A$2:$B$51,2,FALSE), "")</f>
        <v>0.0</v>
      </c>
    </row>
    <row r="61160">
      <c r="C61160" t="n">
        <f>IF(NOT(ISBLANK(D61160)), VLOOKUP(D61160,Categories!$A$2:$B$51,2,FALSE), "")</f>
        <v>0.0</v>
      </c>
    </row>
    <row r="61161">
      <c r="C61161" t="n">
        <f>IF(NOT(ISBLANK(D61161)), VLOOKUP(D61161,Categories!$A$2:$B$51,2,FALSE), "")</f>
        <v>0.0</v>
      </c>
    </row>
    <row r="61162">
      <c r="C61162" t="n">
        <f>IF(NOT(ISBLANK(D61162)), VLOOKUP(D61162,Categories!$A$2:$B$51,2,FALSE), "")</f>
        <v>0.0</v>
      </c>
    </row>
    <row r="61163">
      <c r="C61163" t="n">
        <f>IF(NOT(ISBLANK(D61163)), VLOOKUP(D61163,Categories!$A$2:$B$51,2,FALSE), "")</f>
        <v>0.0</v>
      </c>
    </row>
    <row r="61164">
      <c r="C61164" t="n">
        <f>IF(NOT(ISBLANK(D61164)), VLOOKUP(D61164,Categories!$A$2:$B$51,2,FALSE), "")</f>
        <v>0.0</v>
      </c>
    </row>
    <row r="61165">
      <c r="C61165" t="n">
        <f>IF(NOT(ISBLANK(D61165)), VLOOKUP(D61165,Categories!$A$2:$B$51,2,FALSE), "")</f>
        <v>0.0</v>
      </c>
    </row>
    <row r="61166">
      <c r="C61166" t="n">
        <f>IF(NOT(ISBLANK(D61166)), VLOOKUP(D61166,Categories!$A$2:$B$51,2,FALSE), "")</f>
        <v>0.0</v>
      </c>
    </row>
    <row r="61167">
      <c r="C61167" t="n">
        <f>IF(NOT(ISBLANK(D61167)), VLOOKUP(D61167,Categories!$A$2:$B$51,2,FALSE), "")</f>
        <v>0.0</v>
      </c>
    </row>
    <row r="61168">
      <c r="C61168" t="n">
        <f>IF(NOT(ISBLANK(D61168)), VLOOKUP(D61168,Categories!$A$2:$B$51,2,FALSE), "")</f>
        <v>0.0</v>
      </c>
    </row>
    <row r="61169">
      <c r="C61169" t="n">
        <f>IF(NOT(ISBLANK(D61169)), VLOOKUP(D61169,Categories!$A$2:$B$51,2,FALSE), "")</f>
        <v>0.0</v>
      </c>
    </row>
    <row r="61170">
      <c r="C61170" t="n">
        <f>IF(NOT(ISBLANK(D61170)), VLOOKUP(D61170,Categories!$A$2:$B$51,2,FALSE), "")</f>
        <v>0.0</v>
      </c>
    </row>
    <row r="61171">
      <c r="C61171" t="n">
        <f>IF(NOT(ISBLANK(D61171)), VLOOKUP(D61171,Categories!$A$2:$B$51,2,FALSE), "")</f>
        <v>0.0</v>
      </c>
    </row>
    <row r="61172">
      <c r="C61172" t="n">
        <f>IF(NOT(ISBLANK(D61172)), VLOOKUP(D61172,Categories!$A$2:$B$51,2,FALSE), "")</f>
        <v>0.0</v>
      </c>
    </row>
    <row r="61173">
      <c r="C61173" t="n">
        <f>IF(NOT(ISBLANK(D61173)), VLOOKUP(D61173,Categories!$A$2:$B$51,2,FALSE), "")</f>
        <v>0.0</v>
      </c>
    </row>
    <row r="61174">
      <c r="C61174" t="n">
        <f>IF(NOT(ISBLANK(D61174)), VLOOKUP(D61174,Categories!$A$2:$B$51,2,FALSE), "")</f>
        <v>0.0</v>
      </c>
    </row>
    <row r="61175">
      <c r="C61175" t="n">
        <f>IF(NOT(ISBLANK(D61175)), VLOOKUP(D61175,Categories!$A$2:$B$51,2,FALSE), "")</f>
        <v>0.0</v>
      </c>
    </row>
    <row r="61176">
      <c r="C61176" t="n">
        <f>IF(NOT(ISBLANK(D61176)), VLOOKUP(D61176,Categories!$A$2:$B$51,2,FALSE), "")</f>
        <v>0.0</v>
      </c>
    </row>
    <row r="61177">
      <c r="C61177" t="n">
        <f>IF(NOT(ISBLANK(D61177)), VLOOKUP(D61177,Categories!$A$2:$B$51,2,FALSE), "")</f>
        <v>0.0</v>
      </c>
    </row>
    <row r="61178">
      <c r="C61178" t="n">
        <f>IF(NOT(ISBLANK(D61178)), VLOOKUP(D61178,Categories!$A$2:$B$51,2,FALSE), "")</f>
        <v>0.0</v>
      </c>
    </row>
    <row r="61179">
      <c r="C61179" t="n">
        <f>IF(NOT(ISBLANK(D61179)), VLOOKUP(D61179,Categories!$A$2:$B$51,2,FALSE), "")</f>
        <v>0.0</v>
      </c>
    </row>
    <row r="61180">
      <c r="C61180" t="n">
        <f>IF(NOT(ISBLANK(D61180)), VLOOKUP(D61180,Categories!$A$2:$B$51,2,FALSE), "")</f>
        <v>0.0</v>
      </c>
    </row>
    <row r="61181">
      <c r="C61181" t="n">
        <f>IF(NOT(ISBLANK(D61181)), VLOOKUP(D61181,Categories!$A$2:$B$51,2,FALSE), "")</f>
        <v>0.0</v>
      </c>
    </row>
    <row r="61182">
      <c r="C61182" t="n">
        <f>IF(NOT(ISBLANK(D61182)), VLOOKUP(D61182,Categories!$A$2:$B$51,2,FALSE), "")</f>
        <v>0.0</v>
      </c>
    </row>
    <row r="61183">
      <c r="C61183" t="n">
        <f>IF(NOT(ISBLANK(D61183)), VLOOKUP(D61183,Categories!$A$2:$B$51,2,FALSE), "")</f>
        <v>0.0</v>
      </c>
    </row>
    <row r="61184">
      <c r="C61184" t="n">
        <f>IF(NOT(ISBLANK(D61184)), VLOOKUP(D61184,Categories!$A$2:$B$51,2,FALSE), "")</f>
        <v>0.0</v>
      </c>
    </row>
    <row r="61185">
      <c r="C61185" t="n">
        <f>IF(NOT(ISBLANK(D61185)), VLOOKUP(D61185,Categories!$A$2:$B$51,2,FALSE), "")</f>
        <v>0.0</v>
      </c>
    </row>
    <row r="61186">
      <c r="C61186" t="n">
        <f>IF(NOT(ISBLANK(D61186)), VLOOKUP(D61186,Categories!$A$2:$B$51,2,FALSE), "")</f>
        <v>0.0</v>
      </c>
    </row>
    <row r="61187">
      <c r="C61187" t="n">
        <f>IF(NOT(ISBLANK(D61187)), VLOOKUP(D61187,Categories!$A$2:$B$51,2,FALSE), "")</f>
        <v>0.0</v>
      </c>
    </row>
    <row r="61188">
      <c r="C61188" t="n">
        <f>IF(NOT(ISBLANK(D61188)), VLOOKUP(D61188,Categories!$A$2:$B$51,2,FALSE), "")</f>
        <v>0.0</v>
      </c>
    </row>
    <row r="61189">
      <c r="C61189" t="n">
        <f>IF(NOT(ISBLANK(D61189)), VLOOKUP(D61189,Categories!$A$2:$B$51,2,FALSE), "")</f>
        <v>0.0</v>
      </c>
    </row>
    <row r="61190">
      <c r="C61190" t="n">
        <f>IF(NOT(ISBLANK(D61190)), VLOOKUP(D61190,Categories!$A$2:$B$51,2,FALSE), "")</f>
        <v>0.0</v>
      </c>
    </row>
    <row r="61191">
      <c r="C61191" t="n">
        <f>IF(NOT(ISBLANK(D61191)), VLOOKUP(D61191,Categories!$A$2:$B$51,2,FALSE), "")</f>
        <v>0.0</v>
      </c>
    </row>
    <row r="61192">
      <c r="C61192" t="n">
        <f>IF(NOT(ISBLANK(D61192)), VLOOKUP(D61192,Categories!$A$2:$B$51,2,FALSE), "")</f>
        <v>0.0</v>
      </c>
    </row>
    <row r="61193">
      <c r="C61193" t="n">
        <f>IF(NOT(ISBLANK(D61193)), VLOOKUP(D61193,Categories!$A$2:$B$51,2,FALSE), "")</f>
        <v>0.0</v>
      </c>
    </row>
    <row r="61194">
      <c r="C61194" t="n">
        <f>IF(NOT(ISBLANK(D61194)), VLOOKUP(D61194,Categories!$A$2:$B$51,2,FALSE), "")</f>
        <v>0.0</v>
      </c>
    </row>
    <row r="61195">
      <c r="C61195" t="n">
        <f>IF(NOT(ISBLANK(D61195)), VLOOKUP(D61195,Categories!$A$2:$B$51,2,FALSE), "")</f>
        <v>0.0</v>
      </c>
    </row>
    <row r="61196">
      <c r="C61196" t="n">
        <f>IF(NOT(ISBLANK(D61196)), VLOOKUP(D61196,Categories!$A$2:$B$51,2,FALSE), "")</f>
        <v>0.0</v>
      </c>
    </row>
    <row r="61197">
      <c r="C61197" t="n">
        <f>IF(NOT(ISBLANK(D61197)), VLOOKUP(D61197,Categories!$A$2:$B$51,2,FALSE), "")</f>
        <v>0.0</v>
      </c>
    </row>
    <row r="61198">
      <c r="C61198" t="n">
        <f>IF(NOT(ISBLANK(D61198)), VLOOKUP(D61198,Categories!$A$2:$B$51,2,FALSE), "")</f>
        <v>0.0</v>
      </c>
    </row>
    <row r="61199">
      <c r="C61199" t="n">
        <f>IF(NOT(ISBLANK(D61199)), VLOOKUP(D61199,Categories!$A$2:$B$51,2,FALSE), "")</f>
        <v>0.0</v>
      </c>
    </row>
    <row r="61200">
      <c r="C61200" t="n">
        <f>IF(NOT(ISBLANK(D61200)), VLOOKUP(D61200,Categories!$A$2:$B$51,2,FALSE), "")</f>
        <v>0.0</v>
      </c>
    </row>
    <row r="61201">
      <c r="C61201" t="n">
        <f>IF(NOT(ISBLANK(D61201)), VLOOKUP(D61201,Categories!$A$2:$B$51,2,FALSE), "")</f>
        <v>0.0</v>
      </c>
    </row>
    <row r="61202">
      <c r="C61202" t="n">
        <f>IF(NOT(ISBLANK(D61202)), VLOOKUP(D61202,Categories!$A$2:$B$51,2,FALSE), "")</f>
        <v>0.0</v>
      </c>
    </row>
    <row r="61203">
      <c r="C61203" t="n">
        <f>IF(NOT(ISBLANK(D61203)), VLOOKUP(D61203,Categories!$A$2:$B$51,2,FALSE), "")</f>
        <v>0.0</v>
      </c>
    </row>
    <row r="61204">
      <c r="C61204" t="n">
        <f>IF(NOT(ISBLANK(D61204)), VLOOKUP(D61204,Categories!$A$2:$B$51,2,FALSE), "")</f>
        <v>0.0</v>
      </c>
    </row>
    <row r="61205">
      <c r="C61205" t="n">
        <f>IF(NOT(ISBLANK(D61205)), VLOOKUP(D61205,Categories!$A$2:$B$51,2,FALSE), "")</f>
        <v>0.0</v>
      </c>
    </row>
    <row r="61206">
      <c r="C61206" t="n">
        <f>IF(NOT(ISBLANK(D61206)), VLOOKUP(D61206,Categories!$A$2:$B$51,2,FALSE), "")</f>
        <v>0.0</v>
      </c>
    </row>
    <row r="61207">
      <c r="C61207" t="n">
        <f>IF(NOT(ISBLANK(D61207)), VLOOKUP(D61207,Categories!$A$2:$B$51,2,FALSE), "")</f>
        <v>0.0</v>
      </c>
    </row>
    <row r="61208">
      <c r="C61208" t="n">
        <f>IF(NOT(ISBLANK(D61208)), VLOOKUP(D61208,Categories!$A$2:$B$51,2,FALSE), "")</f>
        <v>0.0</v>
      </c>
    </row>
    <row r="61209">
      <c r="C61209" t="n">
        <f>IF(NOT(ISBLANK(D61209)), VLOOKUP(D61209,Categories!$A$2:$B$51,2,FALSE), "")</f>
        <v>0.0</v>
      </c>
    </row>
    <row r="61210">
      <c r="C61210" t="n">
        <f>IF(NOT(ISBLANK(D61210)), VLOOKUP(D61210,Categories!$A$2:$B$51,2,FALSE), "")</f>
        <v>0.0</v>
      </c>
    </row>
    <row r="61211">
      <c r="C61211" t="n">
        <f>IF(NOT(ISBLANK(D61211)), VLOOKUP(D61211,Categories!$A$2:$B$51,2,FALSE), "")</f>
        <v>0.0</v>
      </c>
    </row>
    <row r="61212">
      <c r="C61212" t="n">
        <f>IF(NOT(ISBLANK(D61212)), VLOOKUP(D61212,Categories!$A$2:$B$51,2,FALSE), "")</f>
        <v>0.0</v>
      </c>
    </row>
    <row r="61213">
      <c r="C61213" t="n">
        <f>IF(NOT(ISBLANK(D61213)), VLOOKUP(D61213,Categories!$A$2:$B$51,2,FALSE), "")</f>
        <v>0.0</v>
      </c>
    </row>
    <row r="61214">
      <c r="C61214" t="n">
        <f>IF(NOT(ISBLANK(D61214)), VLOOKUP(D61214,Categories!$A$2:$B$51,2,FALSE), "")</f>
        <v>0.0</v>
      </c>
    </row>
    <row r="61215">
      <c r="C61215" t="n">
        <f>IF(NOT(ISBLANK(D61215)), VLOOKUP(D61215,Categories!$A$2:$B$51,2,FALSE), "")</f>
        <v>0.0</v>
      </c>
    </row>
    <row r="61216">
      <c r="C61216" t="n">
        <f>IF(NOT(ISBLANK(D61216)), VLOOKUP(D61216,Categories!$A$2:$B$51,2,FALSE), "")</f>
        <v>0.0</v>
      </c>
    </row>
    <row r="61217">
      <c r="C61217" t="n">
        <f>IF(NOT(ISBLANK(D61217)), VLOOKUP(D61217,Categories!$A$2:$B$51,2,FALSE), "")</f>
        <v>0.0</v>
      </c>
    </row>
    <row r="61218">
      <c r="C61218" t="n">
        <f>IF(NOT(ISBLANK(D61218)), VLOOKUP(D61218,Categories!$A$2:$B$51,2,FALSE), "")</f>
        <v>0.0</v>
      </c>
    </row>
    <row r="61219">
      <c r="C61219" t="n">
        <f>IF(NOT(ISBLANK(D61219)), VLOOKUP(D61219,Categories!$A$2:$B$51,2,FALSE), "")</f>
        <v>0.0</v>
      </c>
    </row>
    <row r="61220">
      <c r="C61220" t="n">
        <f>IF(NOT(ISBLANK(D61220)), VLOOKUP(D61220,Categories!$A$2:$B$51,2,FALSE), "")</f>
        <v>0.0</v>
      </c>
    </row>
    <row r="61221">
      <c r="C61221" t="n">
        <f>IF(NOT(ISBLANK(D61221)), VLOOKUP(D61221,Categories!$A$2:$B$51,2,FALSE), "")</f>
        <v>0.0</v>
      </c>
    </row>
    <row r="61222">
      <c r="C61222" t="n">
        <f>IF(NOT(ISBLANK(D61222)), VLOOKUP(D61222,Categories!$A$2:$B$51,2,FALSE), "")</f>
        <v>0.0</v>
      </c>
    </row>
    <row r="61223">
      <c r="C61223" t="n">
        <f>IF(NOT(ISBLANK(D61223)), VLOOKUP(D61223,Categories!$A$2:$B$51,2,FALSE), "")</f>
        <v>0.0</v>
      </c>
    </row>
    <row r="61224">
      <c r="C61224" t="n">
        <f>IF(NOT(ISBLANK(D61224)), VLOOKUP(D61224,Categories!$A$2:$B$51,2,FALSE), "")</f>
        <v>0.0</v>
      </c>
    </row>
    <row r="61225">
      <c r="C61225" t="n">
        <f>IF(NOT(ISBLANK(D61225)), VLOOKUP(D61225,Categories!$A$2:$B$51,2,FALSE), "")</f>
        <v>0.0</v>
      </c>
    </row>
    <row r="61226">
      <c r="C61226" t="n">
        <f>IF(NOT(ISBLANK(D61226)), VLOOKUP(D61226,Categories!$A$2:$B$51,2,FALSE), "")</f>
        <v>0.0</v>
      </c>
    </row>
    <row r="61227">
      <c r="C61227" t="n">
        <f>IF(NOT(ISBLANK(D61227)), VLOOKUP(D61227,Categories!$A$2:$B$51,2,FALSE), "")</f>
        <v>0.0</v>
      </c>
    </row>
    <row r="61228">
      <c r="C61228" t="n">
        <f>IF(NOT(ISBLANK(D61228)), VLOOKUP(D61228,Categories!$A$2:$B$51,2,FALSE), "")</f>
        <v>0.0</v>
      </c>
    </row>
    <row r="61229">
      <c r="C61229" t="n">
        <f>IF(NOT(ISBLANK(D61229)), VLOOKUP(D61229,Categories!$A$2:$B$51,2,FALSE), "")</f>
        <v>0.0</v>
      </c>
    </row>
    <row r="61230">
      <c r="C61230" t="n">
        <f>IF(NOT(ISBLANK(D61230)), VLOOKUP(D61230,Categories!$A$2:$B$51,2,FALSE), "")</f>
        <v>0.0</v>
      </c>
    </row>
    <row r="61231">
      <c r="C61231" t="n">
        <f>IF(NOT(ISBLANK(D61231)), VLOOKUP(D61231,Categories!$A$2:$B$51,2,FALSE), "")</f>
        <v>0.0</v>
      </c>
    </row>
    <row r="61232">
      <c r="C61232" t="n">
        <f>IF(NOT(ISBLANK(D61232)), VLOOKUP(D61232,Categories!$A$2:$B$51,2,FALSE), "")</f>
        <v>0.0</v>
      </c>
    </row>
    <row r="61233">
      <c r="C61233" t="n">
        <f>IF(NOT(ISBLANK(D61233)), VLOOKUP(D61233,Categories!$A$2:$B$51,2,FALSE), "")</f>
        <v>0.0</v>
      </c>
    </row>
    <row r="61234">
      <c r="C61234" t="n">
        <f>IF(NOT(ISBLANK(D61234)), VLOOKUP(D61234,Categories!$A$2:$B$51,2,FALSE), "")</f>
        <v>0.0</v>
      </c>
    </row>
    <row r="61235">
      <c r="C61235" t="n">
        <f>IF(NOT(ISBLANK(D61235)), VLOOKUP(D61235,Categories!$A$2:$B$51,2,FALSE), "")</f>
        <v>0.0</v>
      </c>
    </row>
    <row r="61236">
      <c r="C61236" t="n">
        <f>IF(NOT(ISBLANK(D61236)), VLOOKUP(D61236,Categories!$A$2:$B$51,2,FALSE), "")</f>
        <v>0.0</v>
      </c>
    </row>
    <row r="61237">
      <c r="C61237" t="n">
        <f>IF(NOT(ISBLANK(D61237)), VLOOKUP(D61237,Categories!$A$2:$B$51,2,FALSE), "")</f>
        <v>0.0</v>
      </c>
    </row>
    <row r="61238">
      <c r="C61238" t="n">
        <f>IF(NOT(ISBLANK(D61238)), VLOOKUP(D61238,Categories!$A$2:$B$51,2,FALSE), "")</f>
        <v>0.0</v>
      </c>
    </row>
    <row r="61239">
      <c r="C61239" t="n">
        <f>IF(NOT(ISBLANK(D61239)), VLOOKUP(D61239,Categories!$A$2:$B$51,2,FALSE), "")</f>
        <v>0.0</v>
      </c>
    </row>
    <row r="61240">
      <c r="C61240" t="n">
        <f>IF(NOT(ISBLANK(D61240)), VLOOKUP(D61240,Categories!$A$2:$B$51,2,FALSE), "")</f>
        <v>0.0</v>
      </c>
    </row>
    <row r="61241">
      <c r="C61241" t="n">
        <f>IF(NOT(ISBLANK(D61241)), VLOOKUP(D61241,Categories!$A$2:$B$51,2,FALSE), "")</f>
        <v>0.0</v>
      </c>
    </row>
    <row r="61242">
      <c r="C61242" t="n">
        <f>IF(NOT(ISBLANK(D61242)), VLOOKUP(D61242,Categories!$A$2:$B$51,2,FALSE), "")</f>
        <v>0.0</v>
      </c>
    </row>
    <row r="61243">
      <c r="C61243" t="n">
        <f>IF(NOT(ISBLANK(D61243)), VLOOKUP(D61243,Categories!$A$2:$B$51,2,FALSE), "")</f>
        <v>0.0</v>
      </c>
    </row>
    <row r="61244">
      <c r="C61244" t="n">
        <f>IF(NOT(ISBLANK(D61244)), VLOOKUP(D61244,Categories!$A$2:$B$51,2,FALSE), "")</f>
        <v>0.0</v>
      </c>
    </row>
    <row r="61245">
      <c r="C61245" t="n">
        <f>IF(NOT(ISBLANK(D61245)), VLOOKUP(D61245,Categories!$A$2:$B$51,2,FALSE), "")</f>
        <v>0.0</v>
      </c>
    </row>
    <row r="61246">
      <c r="C61246" t="n">
        <f>IF(NOT(ISBLANK(D61246)), VLOOKUP(D61246,Categories!$A$2:$B$51,2,FALSE), "")</f>
        <v>0.0</v>
      </c>
    </row>
    <row r="61247">
      <c r="C61247" t="n">
        <f>IF(NOT(ISBLANK(D61247)), VLOOKUP(D61247,Categories!$A$2:$B$51,2,FALSE), "")</f>
        <v>0.0</v>
      </c>
    </row>
    <row r="61248">
      <c r="C61248" t="n">
        <f>IF(NOT(ISBLANK(D61248)), VLOOKUP(D61248,Categories!$A$2:$B$51,2,FALSE), "")</f>
        <v>0.0</v>
      </c>
    </row>
    <row r="61249">
      <c r="C61249" t="n">
        <f>IF(NOT(ISBLANK(D61249)), VLOOKUP(D61249,Categories!$A$2:$B$51,2,FALSE), "")</f>
        <v>0.0</v>
      </c>
    </row>
    <row r="61250">
      <c r="C61250" t="n">
        <f>IF(NOT(ISBLANK(D61250)), VLOOKUP(D61250,Categories!$A$2:$B$51,2,FALSE), "")</f>
        <v>0.0</v>
      </c>
    </row>
    <row r="61251">
      <c r="C61251" t="n">
        <f>IF(NOT(ISBLANK(D61251)), VLOOKUP(D61251,Categories!$A$2:$B$51,2,FALSE), "")</f>
        <v>0.0</v>
      </c>
    </row>
    <row r="61252">
      <c r="C61252" t="n">
        <f>IF(NOT(ISBLANK(D61252)), VLOOKUP(D61252,Categories!$A$2:$B$51,2,FALSE), "")</f>
        <v>0.0</v>
      </c>
    </row>
    <row r="61253">
      <c r="C61253" t="n">
        <f>IF(NOT(ISBLANK(D61253)), VLOOKUP(D61253,Categories!$A$2:$B$51,2,FALSE), "")</f>
        <v>0.0</v>
      </c>
    </row>
    <row r="61254">
      <c r="C61254" t="n">
        <f>IF(NOT(ISBLANK(D61254)), VLOOKUP(D61254,Categories!$A$2:$B$51,2,FALSE), "")</f>
        <v>0.0</v>
      </c>
    </row>
    <row r="61255">
      <c r="C61255" t="n">
        <f>IF(NOT(ISBLANK(D61255)), VLOOKUP(D61255,Categories!$A$2:$B$51,2,FALSE), "")</f>
        <v>0.0</v>
      </c>
    </row>
    <row r="61256">
      <c r="C61256" t="n">
        <f>IF(NOT(ISBLANK(D61256)), VLOOKUP(D61256,Categories!$A$2:$B$51,2,FALSE), "")</f>
        <v>0.0</v>
      </c>
    </row>
    <row r="61257">
      <c r="C61257" t="n">
        <f>IF(NOT(ISBLANK(D61257)), VLOOKUP(D61257,Categories!$A$2:$B$51,2,FALSE), "")</f>
        <v>0.0</v>
      </c>
    </row>
    <row r="61258">
      <c r="C61258" t="n">
        <f>IF(NOT(ISBLANK(D61258)), VLOOKUP(D61258,Categories!$A$2:$B$51,2,FALSE), "")</f>
        <v>0.0</v>
      </c>
    </row>
    <row r="61259">
      <c r="C61259" t="n">
        <f>IF(NOT(ISBLANK(D61259)), VLOOKUP(D61259,Categories!$A$2:$B$51,2,FALSE), "")</f>
        <v>0.0</v>
      </c>
    </row>
    <row r="61260">
      <c r="C61260" t="n">
        <f>IF(NOT(ISBLANK(D61260)), VLOOKUP(D61260,Categories!$A$2:$B$51,2,FALSE), "")</f>
        <v>0.0</v>
      </c>
    </row>
    <row r="61261">
      <c r="C61261" t="n">
        <f>IF(NOT(ISBLANK(D61261)), VLOOKUP(D61261,Categories!$A$2:$B$51,2,FALSE), "")</f>
        <v>0.0</v>
      </c>
    </row>
    <row r="61262">
      <c r="C61262" t="n">
        <f>IF(NOT(ISBLANK(D61262)), VLOOKUP(D61262,Categories!$A$2:$B$51,2,FALSE), "")</f>
        <v>0.0</v>
      </c>
    </row>
    <row r="61263">
      <c r="C61263" t="n">
        <f>IF(NOT(ISBLANK(D61263)), VLOOKUP(D61263,Categories!$A$2:$B$51,2,FALSE), "")</f>
        <v>0.0</v>
      </c>
    </row>
    <row r="61264">
      <c r="C61264" t="n">
        <f>IF(NOT(ISBLANK(D61264)), VLOOKUP(D61264,Categories!$A$2:$B$51,2,FALSE), "")</f>
        <v>0.0</v>
      </c>
    </row>
    <row r="61265">
      <c r="C61265" t="n">
        <f>IF(NOT(ISBLANK(D61265)), VLOOKUP(D61265,Categories!$A$2:$B$51,2,FALSE), "")</f>
        <v>0.0</v>
      </c>
    </row>
    <row r="61266">
      <c r="C61266" t="n">
        <f>IF(NOT(ISBLANK(D61266)), VLOOKUP(D61266,Categories!$A$2:$B$51,2,FALSE), "")</f>
        <v>0.0</v>
      </c>
    </row>
    <row r="61267">
      <c r="C61267" t="n">
        <f>IF(NOT(ISBLANK(D61267)), VLOOKUP(D61267,Categories!$A$2:$B$51,2,FALSE), "")</f>
        <v>0.0</v>
      </c>
    </row>
    <row r="61268">
      <c r="C61268" t="n">
        <f>IF(NOT(ISBLANK(D61268)), VLOOKUP(D61268,Categories!$A$2:$B$51,2,FALSE), "")</f>
        <v>0.0</v>
      </c>
    </row>
    <row r="61269">
      <c r="C61269" t="n">
        <f>IF(NOT(ISBLANK(D61269)), VLOOKUP(D61269,Categories!$A$2:$B$51,2,FALSE), "")</f>
        <v>0.0</v>
      </c>
    </row>
    <row r="61270">
      <c r="C61270" t="n">
        <f>IF(NOT(ISBLANK(D61270)), VLOOKUP(D61270,Categories!$A$2:$B$51,2,FALSE), "")</f>
        <v>0.0</v>
      </c>
    </row>
    <row r="61271">
      <c r="C61271" t="n">
        <f>IF(NOT(ISBLANK(D61271)), VLOOKUP(D61271,Categories!$A$2:$B$51,2,FALSE), "")</f>
        <v>0.0</v>
      </c>
    </row>
    <row r="61272">
      <c r="C61272" t="n">
        <f>IF(NOT(ISBLANK(D61272)), VLOOKUP(D61272,Categories!$A$2:$B$51,2,FALSE), "")</f>
        <v>0.0</v>
      </c>
    </row>
    <row r="61273">
      <c r="C61273" t="n">
        <f>IF(NOT(ISBLANK(D61273)), VLOOKUP(D61273,Categories!$A$2:$B$51,2,FALSE), "")</f>
        <v>0.0</v>
      </c>
    </row>
    <row r="61274">
      <c r="C61274" t="n">
        <f>IF(NOT(ISBLANK(D61274)), VLOOKUP(D61274,Categories!$A$2:$B$51,2,FALSE), "")</f>
        <v>0.0</v>
      </c>
    </row>
    <row r="61275">
      <c r="C61275" t="n">
        <f>IF(NOT(ISBLANK(D61275)), VLOOKUP(D61275,Categories!$A$2:$B$51,2,FALSE), "")</f>
        <v>0.0</v>
      </c>
    </row>
    <row r="61276">
      <c r="C61276" t="n">
        <f>IF(NOT(ISBLANK(D61276)), VLOOKUP(D61276,Categories!$A$2:$B$51,2,FALSE), "")</f>
        <v>0.0</v>
      </c>
    </row>
    <row r="61277">
      <c r="C61277" t="n">
        <f>IF(NOT(ISBLANK(D61277)), VLOOKUP(D61277,Categories!$A$2:$B$51,2,FALSE), "")</f>
        <v>0.0</v>
      </c>
    </row>
    <row r="61278">
      <c r="C61278" t="n">
        <f>IF(NOT(ISBLANK(D61278)), VLOOKUP(D61278,Categories!$A$2:$B$51,2,FALSE), "")</f>
        <v>0.0</v>
      </c>
    </row>
    <row r="61279">
      <c r="C61279" t="n">
        <f>IF(NOT(ISBLANK(D61279)), VLOOKUP(D61279,Categories!$A$2:$B$51,2,FALSE), "")</f>
        <v>0.0</v>
      </c>
    </row>
    <row r="61280">
      <c r="C61280" t="n">
        <f>IF(NOT(ISBLANK(D61280)), VLOOKUP(D61280,Categories!$A$2:$B$51,2,FALSE), "")</f>
        <v>0.0</v>
      </c>
    </row>
    <row r="61281">
      <c r="C61281" t="n">
        <f>IF(NOT(ISBLANK(D61281)), VLOOKUP(D61281,Categories!$A$2:$B$51,2,FALSE), "")</f>
        <v>0.0</v>
      </c>
    </row>
    <row r="61282">
      <c r="C61282" t="n">
        <f>IF(NOT(ISBLANK(D61282)), VLOOKUP(D61282,Categories!$A$2:$B$51,2,FALSE), "")</f>
        <v>0.0</v>
      </c>
    </row>
    <row r="61283">
      <c r="C61283" t="n">
        <f>IF(NOT(ISBLANK(D61283)), VLOOKUP(D61283,Categories!$A$2:$B$51,2,FALSE), "")</f>
        <v>0.0</v>
      </c>
    </row>
    <row r="61284">
      <c r="C61284" t="n">
        <f>IF(NOT(ISBLANK(D61284)), VLOOKUP(D61284,Categories!$A$2:$B$51,2,FALSE), "")</f>
        <v>0.0</v>
      </c>
    </row>
    <row r="61285">
      <c r="C61285" t="n">
        <f>IF(NOT(ISBLANK(D61285)), VLOOKUP(D61285,Categories!$A$2:$B$51,2,FALSE), "")</f>
        <v>0.0</v>
      </c>
    </row>
    <row r="61286">
      <c r="C61286" t="n">
        <f>IF(NOT(ISBLANK(D61286)), VLOOKUP(D61286,Categories!$A$2:$B$51,2,FALSE), "")</f>
        <v>0.0</v>
      </c>
    </row>
    <row r="61287">
      <c r="C61287" t="n">
        <f>IF(NOT(ISBLANK(D61287)), VLOOKUP(D61287,Categories!$A$2:$B$51,2,FALSE), "")</f>
        <v>0.0</v>
      </c>
    </row>
    <row r="61288">
      <c r="C61288" t="n">
        <f>IF(NOT(ISBLANK(D61288)), VLOOKUP(D61288,Categories!$A$2:$B$51,2,FALSE), "")</f>
        <v>0.0</v>
      </c>
    </row>
    <row r="61289">
      <c r="C61289" t="n">
        <f>IF(NOT(ISBLANK(D61289)), VLOOKUP(D61289,Categories!$A$2:$B$51,2,FALSE), "")</f>
        <v>0.0</v>
      </c>
    </row>
    <row r="61290">
      <c r="C61290" t="n">
        <f>IF(NOT(ISBLANK(D61290)), VLOOKUP(D61290,Categories!$A$2:$B$51,2,FALSE), "")</f>
        <v>0.0</v>
      </c>
    </row>
    <row r="61291">
      <c r="C61291" t="n">
        <f>IF(NOT(ISBLANK(D61291)), VLOOKUP(D61291,Categories!$A$2:$B$51,2,FALSE), "")</f>
        <v>0.0</v>
      </c>
    </row>
    <row r="61292">
      <c r="C61292" t="n">
        <f>IF(NOT(ISBLANK(D61292)), VLOOKUP(D61292,Categories!$A$2:$B$51,2,FALSE), "")</f>
        <v>0.0</v>
      </c>
    </row>
    <row r="61293">
      <c r="C61293" t="n">
        <f>IF(NOT(ISBLANK(D61293)), VLOOKUP(D61293,Categories!$A$2:$B$51,2,FALSE), "")</f>
        <v>0.0</v>
      </c>
    </row>
    <row r="61294">
      <c r="C61294" t="n">
        <f>IF(NOT(ISBLANK(D61294)), VLOOKUP(D61294,Categories!$A$2:$B$51,2,FALSE), "")</f>
        <v>0.0</v>
      </c>
    </row>
    <row r="61295">
      <c r="C61295" t="n">
        <f>IF(NOT(ISBLANK(D61295)), VLOOKUP(D61295,Categories!$A$2:$B$51,2,FALSE), "")</f>
        <v>0.0</v>
      </c>
    </row>
    <row r="61296">
      <c r="C61296" t="n">
        <f>IF(NOT(ISBLANK(D61296)), VLOOKUP(D61296,Categories!$A$2:$B$51,2,FALSE), "")</f>
        <v>0.0</v>
      </c>
    </row>
    <row r="61297">
      <c r="C61297" t="n">
        <f>IF(NOT(ISBLANK(D61297)), VLOOKUP(D61297,Categories!$A$2:$B$51,2,FALSE), "")</f>
        <v>0.0</v>
      </c>
    </row>
    <row r="61298">
      <c r="C61298" t="n">
        <f>IF(NOT(ISBLANK(D61298)), VLOOKUP(D61298,Categories!$A$2:$B$51,2,FALSE), "")</f>
        <v>0.0</v>
      </c>
    </row>
    <row r="61299">
      <c r="C61299" t="n">
        <f>IF(NOT(ISBLANK(D61299)), VLOOKUP(D61299,Categories!$A$2:$B$51,2,FALSE), "")</f>
        <v>0.0</v>
      </c>
    </row>
    <row r="61300">
      <c r="C61300" t="n">
        <f>IF(NOT(ISBLANK(D61300)), VLOOKUP(D61300,Categories!$A$2:$B$51,2,FALSE), "")</f>
        <v>0.0</v>
      </c>
    </row>
    <row r="61301">
      <c r="C61301" t="n">
        <f>IF(NOT(ISBLANK(D61301)), VLOOKUP(D61301,Categories!$A$2:$B$51,2,FALSE), "")</f>
        <v>0.0</v>
      </c>
    </row>
    <row r="61302">
      <c r="C61302" t="n">
        <f>IF(NOT(ISBLANK(D61302)), VLOOKUP(D61302,Categories!$A$2:$B$51,2,FALSE), "")</f>
        <v>0.0</v>
      </c>
    </row>
    <row r="61303">
      <c r="C61303" t="n">
        <f>IF(NOT(ISBLANK(D61303)), VLOOKUP(D61303,Categories!$A$2:$B$51,2,FALSE), "")</f>
        <v>0.0</v>
      </c>
    </row>
    <row r="61304">
      <c r="C61304" t="n">
        <f>IF(NOT(ISBLANK(D61304)), VLOOKUP(D61304,Categories!$A$2:$B$51,2,FALSE), "")</f>
        <v>0.0</v>
      </c>
    </row>
    <row r="61305">
      <c r="C61305" t="n">
        <f>IF(NOT(ISBLANK(D61305)), VLOOKUP(D61305,Categories!$A$2:$B$51,2,FALSE), "")</f>
        <v>0.0</v>
      </c>
    </row>
    <row r="61306">
      <c r="C61306" t="n">
        <f>IF(NOT(ISBLANK(D61306)), VLOOKUP(D61306,Categories!$A$2:$B$51,2,FALSE), "")</f>
        <v>0.0</v>
      </c>
    </row>
    <row r="61307">
      <c r="C61307" t="n">
        <f>IF(NOT(ISBLANK(D61307)), VLOOKUP(D61307,Categories!$A$2:$B$51,2,FALSE), "")</f>
        <v>0.0</v>
      </c>
    </row>
    <row r="61308">
      <c r="C61308" t="n">
        <f>IF(NOT(ISBLANK(D61308)), VLOOKUP(D61308,Categories!$A$2:$B$51,2,FALSE), "")</f>
        <v>0.0</v>
      </c>
    </row>
    <row r="61309">
      <c r="C61309" t="n">
        <f>IF(NOT(ISBLANK(D61309)), VLOOKUP(D61309,Categories!$A$2:$B$51,2,FALSE), "")</f>
        <v>0.0</v>
      </c>
    </row>
    <row r="61310">
      <c r="C61310" t="n">
        <f>IF(NOT(ISBLANK(D61310)), VLOOKUP(D61310,Categories!$A$2:$B$51,2,FALSE), "")</f>
        <v>0.0</v>
      </c>
    </row>
    <row r="61311">
      <c r="C61311" t="n">
        <f>IF(NOT(ISBLANK(D61311)), VLOOKUP(D61311,Categories!$A$2:$B$51,2,FALSE), "")</f>
        <v>0.0</v>
      </c>
    </row>
    <row r="61312">
      <c r="C61312" t="n">
        <f>IF(NOT(ISBLANK(D61312)), VLOOKUP(D61312,Categories!$A$2:$B$51,2,FALSE), "")</f>
        <v>0.0</v>
      </c>
    </row>
    <row r="61313">
      <c r="C61313" t="n">
        <f>IF(NOT(ISBLANK(D61313)), VLOOKUP(D61313,Categories!$A$2:$B$51,2,FALSE), "")</f>
        <v>0.0</v>
      </c>
    </row>
    <row r="61314">
      <c r="C61314" t="n">
        <f>IF(NOT(ISBLANK(D61314)), VLOOKUP(D61314,Categories!$A$2:$B$51,2,FALSE), "")</f>
        <v>0.0</v>
      </c>
    </row>
    <row r="61315">
      <c r="C61315" t="n">
        <f>IF(NOT(ISBLANK(D61315)), VLOOKUP(D61315,Categories!$A$2:$B$51,2,FALSE), "")</f>
        <v>0.0</v>
      </c>
    </row>
    <row r="61316">
      <c r="C61316" t="n">
        <f>IF(NOT(ISBLANK(D61316)), VLOOKUP(D61316,Categories!$A$2:$B$51,2,FALSE), "")</f>
        <v>0.0</v>
      </c>
    </row>
    <row r="61317">
      <c r="C61317" t="n">
        <f>IF(NOT(ISBLANK(D61317)), VLOOKUP(D61317,Categories!$A$2:$B$51,2,FALSE), "")</f>
        <v>0.0</v>
      </c>
    </row>
    <row r="61318">
      <c r="C61318" t="n">
        <f>IF(NOT(ISBLANK(D61318)), VLOOKUP(D61318,Categories!$A$2:$B$51,2,FALSE), "")</f>
        <v>0.0</v>
      </c>
    </row>
    <row r="61319">
      <c r="C61319" t="n">
        <f>IF(NOT(ISBLANK(D61319)), VLOOKUP(D61319,Categories!$A$2:$B$51,2,FALSE), "")</f>
        <v>0.0</v>
      </c>
    </row>
    <row r="61320">
      <c r="C61320" t="n">
        <f>IF(NOT(ISBLANK(D61320)), VLOOKUP(D61320,Categories!$A$2:$B$51,2,FALSE), "")</f>
        <v>0.0</v>
      </c>
    </row>
    <row r="61321">
      <c r="C61321" t="n">
        <f>IF(NOT(ISBLANK(D61321)), VLOOKUP(D61321,Categories!$A$2:$B$51,2,FALSE), "")</f>
        <v>0.0</v>
      </c>
    </row>
    <row r="61322">
      <c r="C61322" t="n">
        <f>IF(NOT(ISBLANK(D61322)), VLOOKUP(D61322,Categories!$A$2:$B$51,2,FALSE), "")</f>
        <v>0.0</v>
      </c>
    </row>
    <row r="61323">
      <c r="C61323" t="n">
        <f>IF(NOT(ISBLANK(D61323)), VLOOKUP(D61323,Categories!$A$2:$B$51,2,FALSE), "")</f>
        <v>0.0</v>
      </c>
    </row>
    <row r="61324">
      <c r="C61324" t="n">
        <f>IF(NOT(ISBLANK(D61324)), VLOOKUP(D61324,Categories!$A$2:$B$51,2,FALSE), "")</f>
        <v>0.0</v>
      </c>
    </row>
    <row r="61325">
      <c r="C61325" t="n">
        <f>IF(NOT(ISBLANK(D61325)), VLOOKUP(D61325,Categories!$A$2:$B$51,2,FALSE), "")</f>
        <v>0.0</v>
      </c>
    </row>
    <row r="61326">
      <c r="C61326" t="n">
        <f>IF(NOT(ISBLANK(D61326)), VLOOKUP(D61326,Categories!$A$2:$B$51,2,FALSE), "")</f>
        <v>0.0</v>
      </c>
    </row>
    <row r="61327">
      <c r="C61327" t="n">
        <f>IF(NOT(ISBLANK(D61327)), VLOOKUP(D61327,Categories!$A$2:$B$51,2,FALSE), "")</f>
        <v>0.0</v>
      </c>
    </row>
    <row r="61328">
      <c r="C61328" t="n">
        <f>IF(NOT(ISBLANK(D61328)), VLOOKUP(D61328,Categories!$A$2:$B$51,2,FALSE), "")</f>
        <v>0.0</v>
      </c>
    </row>
    <row r="61329">
      <c r="C61329" t="n">
        <f>IF(NOT(ISBLANK(D61329)), VLOOKUP(D61329,Categories!$A$2:$B$51,2,FALSE), "")</f>
        <v>0.0</v>
      </c>
    </row>
    <row r="61330">
      <c r="C61330" t="n">
        <f>IF(NOT(ISBLANK(D61330)), VLOOKUP(D61330,Categories!$A$2:$B$51,2,FALSE), "")</f>
        <v>0.0</v>
      </c>
    </row>
    <row r="61331">
      <c r="C61331" t="n">
        <f>IF(NOT(ISBLANK(D61331)), VLOOKUP(D61331,Categories!$A$2:$B$51,2,FALSE), "")</f>
        <v>0.0</v>
      </c>
    </row>
    <row r="61332">
      <c r="C61332" t="n">
        <f>IF(NOT(ISBLANK(D61332)), VLOOKUP(D61332,Categories!$A$2:$B$51,2,FALSE), "")</f>
        <v>0.0</v>
      </c>
    </row>
    <row r="61333">
      <c r="C61333" t="n">
        <f>IF(NOT(ISBLANK(D61333)), VLOOKUP(D61333,Categories!$A$2:$B$51,2,FALSE), "")</f>
        <v>0.0</v>
      </c>
    </row>
    <row r="61334">
      <c r="C61334" t="n">
        <f>IF(NOT(ISBLANK(D61334)), VLOOKUP(D61334,Categories!$A$2:$B$51,2,FALSE), "")</f>
        <v>0.0</v>
      </c>
    </row>
    <row r="61335">
      <c r="C61335" t="n">
        <f>IF(NOT(ISBLANK(D61335)), VLOOKUP(D61335,Categories!$A$2:$B$51,2,FALSE), "")</f>
        <v>0.0</v>
      </c>
    </row>
    <row r="61336">
      <c r="C61336" t="n">
        <f>IF(NOT(ISBLANK(D61336)), VLOOKUP(D61336,Categories!$A$2:$B$51,2,FALSE), "")</f>
        <v>0.0</v>
      </c>
    </row>
    <row r="61337">
      <c r="C61337" t="n">
        <f>IF(NOT(ISBLANK(D61337)), VLOOKUP(D61337,Categories!$A$2:$B$51,2,FALSE), "")</f>
        <v>0.0</v>
      </c>
    </row>
    <row r="61338">
      <c r="C61338" t="n">
        <f>IF(NOT(ISBLANK(D61338)), VLOOKUP(D61338,Categories!$A$2:$B$51,2,FALSE), "")</f>
        <v>0.0</v>
      </c>
    </row>
    <row r="61339">
      <c r="C61339" t="n">
        <f>IF(NOT(ISBLANK(D61339)), VLOOKUP(D61339,Categories!$A$2:$B$51,2,FALSE), "")</f>
        <v>0.0</v>
      </c>
    </row>
    <row r="61340">
      <c r="C61340" t="n">
        <f>IF(NOT(ISBLANK(D61340)), VLOOKUP(D61340,Categories!$A$2:$B$51,2,FALSE), "")</f>
        <v>0.0</v>
      </c>
    </row>
    <row r="61341">
      <c r="C61341" t="n">
        <f>IF(NOT(ISBLANK(D61341)), VLOOKUP(D61341,Categories!$A$2:$B$51,2,FALSE), "")</f>
        <v>0.0</v>
      </c>
    </row>
    <row r="61342">
      <c r="C61342" t="n">
        <f>IF(NOT(ISBLANK(D61342)), VLOOKUP(D61342,Categories!$A$2:$B$51,2,FALSE), "")</f>
        <v>0.0</v>
      </c>
    </row>
    <row r="61343">
      <c r="C61343" t="n">
        <f>IF(NOT(ISBLANK(D61343)), VLOOKUP(D61343,Categories!$A$2:$B$51,2,FALSE), "")</f>
        <v>0.0</v>
      </c>
    </row>
    <row r="61344">
      <c r="C61344" t="n">
        <f>IF(NOT(ISBLANK(D61344)), VLOOKUP(D61344,Categories!$A$2:$B$51,2,FALSE), "")</f>
        <v>0.0</v>
      </c>
    </row>
    <row r="61345">
      <c r="C61345" t="n">
        <f>IF(NOT(ISBLANK(D61345)), VLOOKUP(D61345,Categories!$A$2:$B$51,2,FALSE), "")</f>
        <v>0.0</v>
      </c>
    </row>
    <row r="61346">
      <c r="C61346" t="n">
        <f>IF(NOT(ISBLANK(D61346)), VLOOKUP(D61346,Categories!$A$2:$B$51,2,FALSE), "")</f>
        <v>0.0</v>
      </c>
    </row>
    <row r="61347">
      <c r="C61347" t="n">
        <f>IF(NOT(ISBLANK(D61347)), VLOOKUP(D61347,Categories!$A$2:$B$51,2,FALSE), "")</f>
        <v>0.0</v>
      </c>
    </row>
    <row r="61348">
      <c r="C61348" t="n">
        <f>IF(NOT(ISBLANK(D61348)), VLOOKUP(D61348,Categories!$A$2:$B$51,2,FALSE), "")</f>
        <v>0.0</v>
      </c>
    </row>
    <row r="61349">
      <c r="C61349" t="n">
        <f>IF(NOT(ISBLANK(D61349)), VLOOKUP(D61349,Categories!$A$2:$B$51,2,FALSE), "")</f>
        <v>0.0</v>
      </c>
    </row>
    <row r="61350">
      <c r="C61350" t="n">
        <f>IF(NOT(ISBLANK(D61350)), VLOOKUP(D61350,Categories!$A$2:$B$51,2,FALSE), "")</f>
        <v>0.0</v>
      </c>
    </row>
    <row r="61351">
      <c r="C61351" t="n">
        <f>IF(NOT(ISBLANK(D61351)), VLOOKUP(D61351,Categories!$A$2:$B$51,2,FALSE), "")</f>
        <v>0.0</v>
      </c>
    </row>
    <row r="61352">
      <c r="C61352" t="n">
        <f>IF(NOT(ISBLANK(D61352)), VLOOKUP(D61352,Categories!$A$2:$B$51,2,FALSE), "")</f>
        <v>0.0</v>
      </c>
    </row>
    <row r="61353">
      <c r="C61353" t="n">
        <f>IF(NOT(ISBLANK(D61353)), VLOOKUP(D61353,Categories!$A$2:$B$51,2,FALSE), "")</f>
        <v>0.0</v>
      </c>
    </row>
    <row r="61354">
      <c r="C61354" t="n">
        <f>IF(NOT(ISBLANK(D61354)), VLOOKUP(D61354,Categories!$A$2:$B$51,2,FALSE), "")</f>
        <v>0.0</v>
      </c>
    </row>
    <row r="61355">
      <c r="C61355" t="n">
        <f>IF(NOT(ISBLANK(D61355)), VLOOKUP(D61355,Categories!$A$2:$B$51,2,FALSE), "")</f>
        <v>0.0</v>
      </c>
    </row>
    <row r="61356">
      <c r="C61356" t="n">
        <f>IF(NOT(ISBLANK(D61356)), VLOOKUP(D61356,Categories!$A$2:$B$51,2,FALSE), "")</f>
        <v>0.0</v>
      </c>
    </row>
    <row r="61357">
      <c r="C61357" t="n">
        <f>IF(NOT(ISBLANK(D61357)), VLOOKUP(D61357,Categories!$A$2:$B$51,2,FALSE), "")</f>
        <v>0.0</v>
      </c>
    </row>
    <row r="61358">
      <c r="C61358" t="n">
        <f>IF(NOT(ISBLANK(D61358)), VLOOKUP(D61358,Categories!$A$2:$B$51,2,FALSE), "")</f>
        <v>0.0</v>
      </c>
    </row>
    <row r="61359">
      <c r="C61359" t="n">
        <f>IF(NOT(ISBLANK(D61359)), VLOOKUP(D61359,Categories!$A$2:$B$51,2,FALSE), "")</f>
        <v>0.0</v>
      </c>
    </row>
    <row r="61360">
      <c r="C61360" t="n">
        <f>IF(NOT(ISBLANK(D61360)), VLOOKUP(D61360,Categories!$A$2:$B$51,2,FALSE), "")</f>
        <v>0.0</v>
      </c>
    </row>
    <row r="61361">
      <c r="C61361" t="n">
        <f>IF(NOT(ISBLANK(D61361)), VLOOKUP(D61361,Categories!$A$2:$B$51,2,FALSE), "")</f>
        <v>0.0</v>
      </c>
    </row>
    <row r="61362">
      <c r="C61362" t="n">
        <f>IF(NOT(ISBLANK(D61362)), VLOOKUP(D61362,Categories!$A$2:$B$51,2,FALSE), "")</f>
        <v>0.0</v>
      </c>
    </row>
    <row r="61363">
      <c r="C61363" t="n">
        <f>IF(NOT(ISBLANK(D61363)), VLOOKUP(D61363,Categories!$A$2:$B$51,2,FALSE), "")</f>
        <v>0.0</v>
      </c>
    </row>
    <row r="61364">
      <c r="C61364" t="n">
        <f>IF(NOT(ISBLANK(D61364)), VLOOKUP(D61364,Categories!$A$2:$B$51,2,FALSE), "")</f>
        <v>0.0</v>
      </c>
    </row>
    <row r="61365">
      <c r="C61365" t="n">
        <f>IF(NOT(ISBLANK(D61365)), VLOOKUP(D61365,Categories!$A$2:$B$51,2,FALSE), "")</f>
        <v>0.0</v>
      </c>
    </row>
    <row r="61366">
      <c r="C61366" t="n">
        <f>IF(NOT(ISBLANK(D61366)), VLOOKUP(D61366,Categories!$A$2:$B$51,2,FALSE), "")</f>
        <v>0.0</v>
      </c>
    </row>
    <row r="61367">
      <c r="C61367" t="n">
        <f>IF(NOT(ISBLANK(D61367)), VLOOKUP(D61367,Categories!$A$2:$B$51,2,FALSE), "")</f>
        <v>0.0</v>
      </c>
    </row>
    <row r="61368">
      <c r="C61368" t="n">
        <f>IF(NOT(ISBLANK(D61368)), VLOOKUP(D61368,Categories!$A$2:$B$51,2,FALSE), "")</f>
        <v>0.0</v>
      </c>
    </row>
    <row r="61369">
      <c r="C61369" t="n">
        <f>IF(NOT(ISBLANK(D61369)), VLOOKUP(D61369,Categories!$A$2:$B$51,2,FALSE), "")</f>
        <v>0.0</v>
      </c>
    </row>
    <row r="61370">
      <c r="C61370" t="n">
        <f>IF(NOT(ISBLANK(D61370)), VLOOKUP(D61370,Categories!$A$2:$B$51,2,FALSE), "")</f>
        <v>0.0</v>
      </c>
    </row>
    <row r="61371">
      <c r="C61371" t="n">
        <f>IF(NOT(ISBLANK(D61371)), VLOOKUP(D61371,Categories!$A$2:$B$51,2,FALSE), "")</f>
        <v>0.0</v>
      </c>
    </row>
    <row r="61372">
      <c r="C61372" t="n">
        <f>IF(NOT(ISBLANK(D61372)), VLOOKUP(D61372,Categories!$A$2:$B$51,2,FALSE), "")</f>
        <v>0.0</v>
      </c>
    </row>
    <row r="61373">
      <c r="C61373" t="n">
        <f>IF(NOT(ISBLANK(D61373)), VLOOKUP(D61373,Categories!$A$2:$B$51,2,FALSE), "")</f>
        <v>0.0</v>
      </c>
    </row>
    <row r="61374">
      <c r="C61374" t="n">
        <f>IF(NOT(ISBLANK(D61374)), VLOOKUP(D61374,Categories!$A$2:$B$51,2,FALSE), "")</f>
        <v>0.0</v>
      </c>
    </row>
    <row r="61375">
      <c r="C61375" t="n">
        <f>IF(NOT(ISBLANK(D61375)), VLOOKUP(D61375,Categories!$A$2:$B$51,2,FALSE), "")</f>
        <v>0.0</v>
      </c>
    </row>
    <row r="61376">
      <c r="C61376" t="n">
        <f>IF(NOT(ISBLANK(D61376)), VLOOKUP(D61376,Categories!$A$2:$B$51,2,FALSE), "")</f>
        <v>0.0</v>
      </c>
    </row>
    <row r="61377">
      <c r="C61377" t="n">
        <f>IF(NOT(ISBLANK(D61377)), VLOOKUP(D61377,Categories!$A$2:$B$51,2,FALSE), "")</f>
        <v>0.0</v>
      </c>
    </row>
    <row r="61378">
      <c r="C61378" t="n">
        <f>IF(NOT(ISBLANK(D61378)), VLOOKUP(D61378,Categories!$A$2:$B$51,2,FALSE), "")</f>
        <v>0.0</v>
      </c>
    </row>
    <row r="61379">
      <c r="C61379" t="n">
        <f>IF(NOT(ISBLANK(D61379)), VLOOKUP(D61379,Categories!$A$2:$B$51,2,FALSE), "")</f>
        <v>0.0</v>
      </c>
    </row>
    <row r="61380">
      <c r="C61380" t="n">
        <f>IF(NOT(ISBLANK(D61380)), VLOOKUP(D61380,Categories!$A$2:$B$51,2,FALSE), "")</f>
        <v>0.0</v>
      </c>
    </row>
    <row r="61381">
      <c r="C61381" t="n">
        <f>IF(NOT(ISBLANK(D61381)), VLOOKUP(D61381,Categories!$A$2:$B$51,2,FALSE), "")</f>
        <v>0.0</v>
      </c>
    </row>
    <row r="61382">
      <c r="C61382" t="n">
        <f>IF(NOT(ISBLANK(D61382)), VLOOKUP(D61382,Categories!$A$2:$B$51,2,FALSE), "")</f>
        <v>0.0</v>
      </c>
    </row>
    <row r="61383">
      <c r="C61383" t="n">
        <f>IF(NOT(ISBLANK(D61383)), VLOOKUP(D61383,Categories!$A$2:$B$51,2,FALSE), "")</f>
        <v>0.0</v>
      </c>
    </row>
    <row r="61384">
      <c r="C61384" t="n">
        <f>IF(NOT(ISBLANK(D61384)), VLOOKUP(D61384,Categories!$A$2:$B$51,2,FALSE), "")</f>
        <v>0.0</v>
      </c>
    </row>
    <row r="61385">
      <c r="C61385" t="n">
        <f>IF(NOT(ISBLANK(D61385)), VLOOKUP(D61385,Categories!$A$2:$B$51,2,FALSE), "")</f>
        <v>0.0</v>
      </c>
    </row>
    <row r="61386">
      <c r="C61386" t="n">
        <f>IF(NOT(ISBLANK(D61386)), VLOOKUP(D61386,Categories!$A$2:$B$51,2,FALSE), "")</f>
        <v>0.0</v>
      </c>
    </row>
    <row r="61387">
      <c r="C61387" t="n">
        <f>IF(NOT(ISBLANK(D61387)), VLOOKUP(D61387,Categories!$A$2:$B$51,2,FALSE), "")</f>
        <v>0.0</v>
      </c>
    </row>
    <row r="61388">
      <c r="C61388" t="n">
        <f>IF(NOT(ISBLANK(D61388)), VLOOKUP(D61388,Categories!$A$2:$B$51,2,FALSE), "")</f>
        <v>0.0</v>
      </c>
    </row>
    <row r="61389">
      <c r="C61389" t="n">
        <f>IF(NOT(ISBLANK(D61389)), VLOOKUP(D61389,Categories!$A$2:$B$51,2,FALSE), "")</f>
        <v>0.0</v>
      </c>
    </row>
    <row r="61390">
      <c r="C61390" t="n">
        <f>IF(NOT(ISBLANK(D61390)), VLOOKUP(D61390,Categories!$A$2:$B$51,2,FALSE), "")</f>
        <v>0.0</v>
      </c>
    </row>
    <row r="61391">
      <c r="C61391" t="n">
        <f>IF(NOT(ISBLANK(D61391)), VLOOKUP(D61391,Categories!$A$2:$B$51,2,FALSE), "")</f>
        <v>0.0</v>
      </c>
    </row>
    <row r="61392">
      <c r="C61392" t="n">
        <f>IF(NOT(ISBLANK(D61392)), VLOOKUP(D61392,Categories!$A$2:$B$51,2,FALSE), "")</f>
        <v>0.0</v>
      </c>
    </row>
    <row r="61393">
      <c r="C61393" t="n">
        <f>IF(NOT(ISBLANK(D61393)), VLOOKUP(D61393,Categories!$A$2:$B$51,2,FALSE), "")</f>
        <v>0.0</v>
      </c>
    </row>
    <row r="61394">
      <c r="C61394" t="n">
        <f>IF(NOT(ISBLANK(D61394)), VLOOKUP(D61394,Categories!$A$2:$B$51,2,FALSE), "")</f>
        <v>0.0</v>
      </c>
    </row>
    <row r="61395">
      <c r="C61395" t="n">
        <f>IF(NOT(ISBLANK(D61395)), VLOOKUP(D61395,Categories!$A$2:$B$51,2,FALSE), "")</f>
        <v>0.0</v>
      </c>
    </row>
    <row r="61396">
      <c r="C61396" t="n">
        <f>IF(NOT(ISBLANK(D61396)), VLOOKUP(D61396,Categories!$A$2:$B$51,2,FALSE), "")</f>
        <v>0.0</v>
      </c>
    </row>
    <row r="61397">
      <c r="C61397" t="n">
        <f>IF(NOT(ISBLANK(D61397)), VLOOKUP(D61397,Categories!$A$2:$B$51,2,FALSE), "")</f>
        <v>0.0</v>
      </c>
    </row>
    <row r="61398">
      <c r="C61398" t="n">
        <f>IF(NOT(ISBLANK(D61398)), VLOOKUP(D61398,Categories!$A$2:$B$51,2,FALSE), "")</f>
        <v>0.0</v>
      </c>
    </row>
    <row r="61399">
      <c r="C61399" t="n">
        <f>IF(NOT(ISBLANK(D61399)), VLOOKUP(D61399,Categories!$A$2:$B$51,2,FALSE), "")</f>
        <v>0.0</v>
      </c>
    </row>
    <row r="61400">
      <c r="C61400" t="n">
        <f>IF(NOT(ISBLANK(D61400)), VLOOKUP(D61400,Categories!$A$2:$B$51,2,FALSE), "")</f>
        <v>0.0</v>
      </c>
    </row>
    <row r="61401">
      <c r="C61401" t="n">
        <f>IF(NOT(ISBLANK(D61401)), VLOOKUP(D61401,Categories!$A$2:$B$51,2,FALSE), "")</f>
        <v>0.0</v>
      </c>
    </row>
    <row r="61402">
      <c r="C61402" t="n">
        <f>IF(NOT(ISBLANK(D61402)), VLOOKUP(D61402,Categories!$A$2:$B$51,2,FALSE), "")</f>
        <v>0.0</v>
      </c>
    </row>
    <row r="61403">
      <c r="C61403" t="n">
        <f>IF(NOT(ISBLANK(D61403)), VLOOKUP(D61403,Categories!$A$2:$B$51,2,FALSE), "")</f>
        <v>0.0</v>
      </c>
    </row>
    <row r="61404">
      <c r="C61404" t="n">
        <f>IF(NOT(ISBLANK(D61404)), VLOOKUP(D61404,Categories!$A$2:$B$51,2,FALSE), "")</f>
        <v>0.0</v>
      </c>
    </row>
    <row r="61405">
      <c r="C61405" t="n">
        <f>IF(NOT(ISBLANK(D61405)), VLOOKUP(D61405,Categories!$A$2:$B$51,2,FALSE), "")</f>
        <v>0.0</v>
      </c>
    </row>
    <row r="61406">
      <c r="C61406" t="n">
        <f>IF(NOT(ISBLANK(D61406)), VLOOKUP(D61406,Categories!$A$2:$B$51,2,FALSE), "")</f>
        <v>0.0</v>
      </c>
    </row>
    <row r="61407">
      <c r="C61407" t="n">
        <f>IF(NOT(ISBLANK(D61407)), VLOOKUP(D61407,Categories!$A$2:$B$51,2,FALSE), "")</f>
        <v>0.0</v>
      </c>
    </row>
    <row r="61408">
      <c r="C61408" t="n">
        <f>IF(NOT(ISBLANK(D61408)), VLOOKUP(D61408,Categories!$A$2:$B$51,2,FALSE), "")</f>
        <v>0.0</v>
      </c>
    </row>
    <row r="61409">
      <c r="C61409" t="n">
        <f>IF(NOT(ISBLANK(D61409)), VLOOKUP(D61409,Categories!$A$2:$B$51,2,FALSE), "")</f>
        <v>0.0</v>
      </c>
    </row>
    <row r="61410">
      <c r="C61410" t="n">
        <f>IF(NOT(ISBLANK(D61410)), VLOOKUP(D61410,Categories!$A$2:$B$51,2,FALSE), "")</f>
        <v>0.0</v>
      </c>
    </row>
    <row r="61411">
      <c r="C61411" t="n">
        <f>IF(NOT(ISBLANK(D61411)), VLOOKUP(D61411,Categories!$A$2:$B$51,2,FALSE), "")</f>
        <v>0.0</v>
      </c>
    </row>
    <row r="61412">
      <c r="C61412" t="n">
        <f>IF(NOT(ISBLANK(D61412)), VLOOKUP(D61412,Categories!$A$2:$B$51,2,FALSE), "")</f>
        <v>0.0</v>
      </c>
    </row>
    <row r="61413">
      <c r="C61413" t="n">
        <f>IF(NOT(ISBLANK(D61413)), VLOOKUP(D61413,Categories!$A$2:$B$51,2,FALSE), "")</f>
        <v>0.0</v>
      </c>
    </row>
    <row r="61414">
      <c r="C61414" t="n">
        <f>IF(NOT(ISBLANK(D61414)), VLOOKUP(D61414,Categories!$A$2:$B$51,2,FALSE), "")</f>
        <v>0.0</v>
      </c>
    </row>
    <row r="61415">
      <c r="C61415" t="n">
        <f>IF(NOT(ISBLANK(D61415)), VLOOKUP(D61415,Categories!$A$2:$B$51,2,FALSE), "")</f>
        <v>0.0</v>
      </c>
    </row>
    <row r="61416">
      <c r="C61416" t="n">
        <f>IF(NOT(ISBLANK(D61416)), VLOOKUP(D61416,Categories!$A$2:$B$51,2,FALSE), "")</f>
        <v>0.0</v>
      </c>
    </row>
    <row r="61417">
      <c r="C61417" t="n">
        <f>IF(NOT(ISBLANK(D61417)), VLOOKUP(D61417,Categories!$A$2:$B$51,2,FALSE), "")</f>
        <v>0.0</v>
      </c>
    </row>
    <row r="61418">
      <c r="C61418" t="n">
        <f>IF(NOT(ISBLANK(D61418)), VLOOKUP(D61418,Categories!$A$2:$B$51,2,FALSE), "")</f>
        <v>0.0</v>
      </c>
    </row>
    <row r="61419">
      <c r="C61419" t="n">
        <f>IF(NOT(ISBLANK(D61419)), VLOOKUP(D61419,Categories!$A$2:$B$51,2,FALSE), "")</f>
        <v>0.0</v>
      </c>
    </row>
    <row r="61420">
      <c r="C61420" t="n">
        <f>IF(NOT(ISBLANK(D61420)), VLOOKUP(D61420,Categories!$A$2:$B$51,2,FALSE), "")</f>
        <v>0.0</v>
      </c>
    </row>
    <row r="61421">
      <c r="C61421" t="n">
        <f>IF(NOT(ISBLANK(D61421)), VLOOKUP(D61421,Categories!$A$2:$B$51,2,FALSE), "")</f>
        <v>0.0</v>
      </c>
    </row>
    <row r="61422">
      <c r="C61422" t="n">
        <f>IF(NOT(ISBLANK(D61422)), VLOOKUP(D61422,Categories!$A$2:$B$51,2,FALSE), "")</f>
        <v>0.0</v>
      </c>
    </row>
    <row r="61423">
      <c r="C61423" t="n">
        <f>IF(NOT(ISBLANK(D61423)), VLOOKUP(D61423,Categories!$A$2:$B$51,2,FALSE), "")</f>
        <v>0.0</v>
      </c>
    </row>
    <row r="61424">
      <c r="C61424" t="n">
        <f>IF(NOT(ISBLANK(D61424)), VLOOKUP(D61424,Categories!$A$2:$B$51,2,FALSE), "")</f>
        <v>0.0</v>
      </c>
    </row>
    <row r="61425">
      <c r="C61425" t="n">
        <f>IF(NOT(ISBLANK(D61425)), VLOOKUP(D61425,Categories!$A$2:$B$51,2,FALSE), "")</f>
        <v>0.0</v>
      </c>
    </row>
    <row r="61426">
      <c r="C61426" t="n">
        <f>IF(NOT(ISBLANK(D61426)), VLOOKUP(D61426,Categories!$A$2:$B$51,2,FALSE), "")</f>
        <v>0.0</v>
      </c>
    </row>
    <row r="61427">
      <c r="C61427" t="n">
        <f>IF(NOT(ISBLANK(D61427)), VLOOKUP(D61427,Categories!$A$2:$B$51,2,FALSE), "")</f>
        <v>0.0</v>
      </c>
    </row>
    <row r="61428">
      <c r="C61428" t="n">
        <f>IF(NOT(ISBLANK(D61428)), VLOOKUP(D61428,Categories!$A$2:$B$51,2,FALSE), "")</f>
        <v>0.0</v>
      </c>
    </row>
    <row r="61429">
      <c r="C61429" t="n">
        <f>IF(NOT(ISBLANK(D61429)), VLOOKUP(D61429,Categories!$A$2:$B$51,2,FALSE), "")</f>
        <v>0.0</v>
      </c>
    </row>
    <row r="61430">
      <c r="C61430" t="n">
        <f>IF(NOT(ISBLANK(D61430)), VLOOKUP(D61430,Categories!$A$2:$B$51,2,FALSE), "")</f>
        <v>0.0</v>
      </c>
    </row>
    <row r="61431">
      <c r="C61431" t="n">
        <f>IF(NOT(ISBLANK(D61431)), VLOOKUP(D61431,Categories!$A$2:$B$51,2,FALSE), "")</f>
        <v>0.0</v>
      </c>
    </row>
    <row r="61432">
      <c r="C61432" t="n">
        <f>IF(NOT(ISBLANK(D61432)), VLOOKUP(D61432,Categories!$A$2:$B$51,2,FALSE), "")</f>
        <v>0.0</v>
      </c>
    </row>
    <row r="61433">
      <c r="C61433" t="n">
        <f>IF(NOT(ISBLANK(D61433)), VLOOKUP(D61433,Categories!$A$2:$B$51,2,FALSE), "")</f>
        <v>0.0</v>
      </c>
    </row>
    <row r="61434">
      <c r="C61434" t="n">
        <f>IF(NOT(ISBLANK(D61434)), VLOOKUP(D61434,Categories!$A$2:$B$51,2,FALSE), "")</f>
        <v>0.0</v>
      </c>
    </row>
    <row r="61435">
      <c r="C61435" t="n">
        <f>IF(NOT(ISBLANK(D61435)), VLOOKUP(D61435,Categories!$A$2:$B$51,2,FALSE), "")</f>
        <v>0.0</v>
      </c>
    </row>
    <row r="61436">
      <c r="C61436" t="n">
        <f>IF(NOT(ISBLANK(D61436)), VLOOKUP(D61436,Categories!$A$2:$B$51,2,FALSE), "")</f>
        <v>0.0</v>
      </c>
    </row>
    <row r="61437">
      <c r="C61437" t="n">
        <f>IF(NOT(ISBLANK(D61437)), VLOOKUP(D61437,Categories!$A$2:$B$51,2,FALSE), "")</f>
        <v>0.0</v>
      </c>
    </row>
    <row r="61438">
      <c r="C61438" t="n">
        <f>IF(NOT(ISBLANK(D61438)), VLOOKUP(D61438,Categories!$A$2:$B$51,2,FALSE), "")</f>
        <v>0.0</v>
      </c>
    </row>
    <row r="61439">
      <c r="C61439" t="n">
        <f>IF(NOT(ISBLANK(D61439)), VLOOKUP(D61439,Categories!$A$2:$B$51,2,FALSE), "")</f>
        <v>0.0</v>
      </c>
    </row>
    <row r="61440">
      <c r="C61440" t="n">
        <f>IF(NOT(ISBLANK(D61440)), VLOOKUP(D61440,Categories!$A$2:$B$51,2,FALSE), "")</f>
        <v>0.0</v>
      </c>
    </row>
    <row r="61441">
      <c r="C61441" t="n">
        <f>IF(NOT(ISBLANK(D61441)), VLOOKUP(D61441,Categories!$A$2:$B$51,2,FALSE), "")</f>
        <v>0.0</v>
      </c>
    </row>
    <row r="61442">
      <c r="C61442" t="n">
        <f>IF(NOT(ISBLANK(D61442)), VLOOKUP(D61442,Categories!$A$2:$B$51,2,FALSE), "")</f>
        <v>0.0</v>
      </c>
    </row>
    <row r="61443">
      <c r="C61443" t="n">
        <f>IF(NOT(ISBLANK(D61443)), VLOOKUP(D61443,Categories!$A$2:$B$51,2,FALSE), "")</f>
        <v>0.0</v>
      </c>
    </row>
    <row r="61444">
      <c r="C61444" t="n">
        <f>IF(NOT(ISBLANK(D61444)), VLOOKUP(D61444,Categories!$A$2:$B$51,2,FALSE), "")</f>
        <v>0.0</v>
      </c>
    </row>
    <row r="61445">
      <c r="C61445" t="n">
        <f>IF(NOT(ISBLANK(D61445)), VLOOKUP(D61445,Categories!$A$2:$B$51,2,FALSE), "")</f>
        <v>0.0</v>
      </c>
    </row>
    <row r="61446">
      <c r="C61446" t="n">
        <f>IF(NOT(ISBLANK(D61446)), VLOOKUP(D61446,Categories!$A$2:$B$51,2,FALSE), "")</f>
        <v>0.0</v>
      </c>
    </row>
    <row r="61447">
      <c r="C61447" t="n">
        <f>IF(NOT(ISBLANK(D61447)), VLOOKUP(D61447,Categories!$A$2:$B$51,2,FALSE), "")</f>
        <v>0.0</v>
      </c>
    </row>
    <row r="61448">
      <c r="C61448" t="n">
        <f>IF(NOT(ISBLANK(D61448)), VLOOKUP(D61448,Categories!$A$2:$B$51,2,FALSE), "")</f>
        <v>0.0</v>
      </c>
    </row>
    <row r="61449">
      <c r="C61449" t="n">
        <f>IF(NOT(ISBLANK(D61449)), VLOOKUP(D61449,Categories!$A$2:$B$51,2,FALSE), "")</f>
        <v>0.0</v>
      </c>
    </row>
    <row r="61450">
      <c r="C61450" t="n">
        <f>IF(NOT(ISBLANK(D61450)), VLOOKUP(D61450,Categories!$A$2:$B$51,2,FALSE), "")</f>
        <v>0.0</v>
      </c>
    </row>
    <row r="61451">
      <c r="C61451" t="n">
        <f>IF(NOT(ISBLANK(D61451)), VLOOKUP(D61451,Categories!$A$2:$B$51,2,FALSE), "")</f>
        <v>0.0</v>
      </c>
    </row>
    <row r="61452">
      <c r="C61452" t="n">
        <f>IF(NOT(ISBLANK(D61452)), VLOOKUP(D61452,Categories!$A$2:$B$51,2,FALSE), "")</f>
        <v>0.0</v>
      </c>
    </row>
    <row r="61453">
      <c r="C61453" t="n">
        <f>IF(NOT(ISBLANK(D61453)), VLOOKUP(D61453,Categories!$A$2:$B$51,2,FALSE), "")</f>
        <v>0.0</v>
      </c>
    </row>
    <row r="61454">
      <c r="C61454" t="n">
        <f>IF(NOT(ISBLANK(D61454)), VLOOKUP(D61454,Categories!$A$2:$B$51,2,FALSE), "")</f>
        <v>0.0</v>
      </c>
    </row>
    <row r="61455">
      <c r="C61455" t="n">
        <f>IF(NOT(ISBLANK(D61455)), VLOOKUP(D61455,Categories!$A$2:$B$51,2,FALSE), "")</f>
        <v>0.0</v>
      </c>
    </row>
    <row r="61456">
      <c r="C61456" t="n">
        <f>IF(NOT(ISBLANK(D61456)), VLOOKUP(D61456,Categories!$A$2:$B$51,2,FALSE), "")</f>
        <v>0.0</v>
      </c>
    </row>
    <row r="61457">
      <c r="C61457" t="n">
        <f>IF(NOT(ISBLANK(D61457)), VLOOKUP(D61457,Categories!$A$2:$B$51,2,FALSE), "")</f>
        <v>0.0</v>
      </c>
    </row>
    <row r="61458">
      <c r="C61458" t="n">
        <f>IF(NOT(ISBLANK(D61458)), VLOOKUP(D61458,Categories!$A$2:$B$51,2,FALSE), "")</f>
        <v>0.0</v>
      </c>
    </row>
    <row r="61459">
      <c r="C61459" t="n">
        <f>IF(NOT(ISBLANK(D61459)), VLOOKUP(D61459,Categories!$A$2:$B$51,2,FALSE), "")</f>
        <v>0.0</v>
      </c>
    </row>
    <row r="61460">
      <c r="C61460" t="n">
        <f>IF(NOT(ISBLANK(D61460)), VLOOKUP(D61460,Categories!$A$2:$B$51,2,FALSE), "")</f>
        <v>0.0</v>
      </c>
    </row>
    <row r="61461">
      <c r="C61461" t="n">
        <f>IF(NOT(ISBLANK(D61461)), VLOOKUP(D61461,Categories!$A$2:$B$51,2,FALSE), "")</f>
        <v>0.0</v>
      </c>
    </row>
    <row r="61462">
      <c r="C61462" t="n">
        <f>IF(NOT(ISBLANK(D61462)), VLOOKUP(D61462,Categories!$A$2:$B$51,2,FALSE), "")</f>
        <v>0.0</v>
      </c>
    </row>
    <row r="61463">
      <c r="C61463" t="n">
        <f>IF(NOT(ISBLANK(D61463)), VLOOKUP(D61463,Categories!$A$2:$B$51,2,FALSE), "")</f>
        <v>0.0</v>
      </c>
    </row>
    <row r="61464">
      <c r="C61464" t="n">
        <f>IF(NOT(ISBLANK(D61464)), VLOOKUP(D61464,Categories!$A$2:$B$51,2,FALSE), "")</f>
        <v>0.0</v>
      </c>
    </row>
    <row r="61465">
      <c r="C61465" t="n">
        <f>IF(NOT(ISBLANK(D61465)), VLOOKUP(D61465,Categories!$A$2:$B$51,2,FALSE), "")</f>
        <v>0.0</v>
      </c>
    </row>
    <row r="61466">
      <c r="C61466" t="n">
        <f>IF(NOT(ISBLANK(D61466)), VLOOKUP(D61466,Categories!$A$2:$B$51,2,FALSE), "")</f>
        <v>0.0</v>
      </c>
    </row>
    <row r="61467">
      <c r="C61467" t="n">
        <f>IF(NOT(ISBLANK(D61467)), VLOOKUP(D61467,Categories!$A$2:$B$51,2,FALSE), "")</f>
        <v>0.0</v>
      </c>
    </row>
    <row r="61468">
      <c r="C61468" t="n">
        <f>IF(NOT(ISBLANK(D61468)), VLOOKUP(D61468,Categories!$A$2:$B$51,2,FALSE), "")</f>
        <v>0.0</v>
      </c>
    </row>
    <row r="61469">
      <c r="C61469" t="n">
        <f>IF(NOT(ISBLANK(D61469)), VLOOKUP(D61469,Categories!$A$2:$B$51,2,FALSE), "")</f>
        <v>0.0</v>
      </c>
    </row>
    <row r="61470">
      <c r="C61470" t="n">
        <f>IF(NOT(ISBLANK(D61470)), VLOOKUP(D61470,Categories!$A$2:$B$51,2,FALSE), "")</f>
        <v>0.0</v>
      </c>
    </row>
    <row r="61471">
      <c r="C61471" t="n">
        <f>IF(NOT(ISBLANK(D61471)), VLOOKUP(D61471,Categories!$A$2:$B$51,2,FALSE), "")</f>
        <v>0.0</v>
      </c>
    </row>
    <row r="61472">
      <c r="C61472" t="n">
        <f>IF(NOT(ISBLANK(D61472)), VLOOKUP(D61472,Categories!$A$2:$B$51,2,FALSE), "")</f>
        <v>0.0</v>
      </c>
    </row>
    <row r="61473">
      <c r="C61473" t="n">
        <f>IF(NOT(ISBLANK(D61473)), VLOOKUP(D61473,Categories!$A$2:$B$51,2,FALSE), "")</f>
        <v>0.0</v>
      </c>
    </row>
    <row r="61474">
      <c r="C61474" t="n">
        <f>IF(NOT(ISBLANK(D61474)), VLOOKUP(D61474,Categories!$A$2:$B$51,2,FALSE), "")</f>
        <v>0.0</v>
      </c>
    </row>
    <row r="61475">
      <c r="C61475" t="n">
        <f>IF(NOT(ISBLANK(D61475)), VLOOKUP(D61475,Categories!$A$2:$B$51,2,FALSE), "")</f>
        <v>0.0</v>
      </c>
    </row>
    <row r="61476">
      <c r="C61476" t="n">
        <f>IF(NOT(ISBLANK(D61476)), VLOOKUP(D61476,Categories!$A$2:$B$51,2,FALSE), "")</f>
        <v>0.0</v>
      </c>
    </row>
    <row r="61477">
      <c r="C61477" t="n">
        <f>IF(NOT(ISBLANK(D61477)), VLOOKUP(D61477,Categories!$A$2:$B$51,2,FALSE), "")</f>
        <v>0.0</v>
      </c>
    </row>
    <row r="61478">
      <c r="C61478" t="n">
        <f>IF(NOT(ISBLANK(D61478)), VLOOKUP(D61478,Categories!$A$2:$B$51,2,FALSE), "")</f>
        <v>0.0</v>
      </c>
    </row>
    <row r="61479">
      <c r="C61479" t="n">
        <f>IF(NOT(ISBLANK(D61479)), VLOOKUP(D61479,Categories!$A$2:$B$51,2,FALSE), "")</f>
        <v>0.0</v>
      </c>
    </row>
    <row r="61480">
      <c r="C61480" t="n">
        <f>IF(NOT(ISBLANK(D61480)), VLOOKUP(D61480,Categories!$A$2:$B$51,2,FALSE), "")</f>
        <v>0.0</v>
      </c>
    </row>
    <row r="61481">
      <c r="C61481" t="n">
        <f>IF(NOT(ISBLANK(D61481)), VLOOKUP(D61481,Categories!$A$2:$B$51,2,FALSE), "")</f>
        <v>0.0</v>
      </c>
    </row>
    <row r="61482">
      <c r="C61482" t="n">
        <f>IF(NOT(ISBLANK(D61482)), VLOOKUP(D61482,Categories!$A$2:$B$51,2,FALSE), "")</f>
        <v>0.0</v>
      </c>
    </row>
    <row r="61483">
      <c r="C61483" t="n">
        <f>IF(NOT(ISBLANK(D61483)), VLOOKUP(D61483,Categories!$A$2:$B$51,2,FALSE), "")</f>
        <v>0.0</v>
      </c>
    </row>
    <row r="61484">
      <c r="C61484" t="n">
        <f>IF(NOT(ISBLANK(D61484)), VLOOKUP(D61484,Categories!$A$2:$B$51,2,FALSE), "")</f>
        <v>0.0</v>
      </c>
    </row>
    <row r="61485">
      <c r="C61485" t="n">
        <f>IF(NOT(ISBLANK(D61485)), VLOOKUP(D61485,Categories!$A$2:$B$51,2,FALSE), "")</f>
        <v>0.0</v>
      </c>
    </row>
    <row r="61486">
      <c r="C61486" t="n">
        <f>IF(NOT(ISBLANK(D61486)), VLOOKUP(D61486,Categories!$A$2:$B$51,2,FALSE), "")</f>
        <v>0.0</v>
      </c>
    </row>
    <row r="61487">
      <c r="C61487" t="n">
        <f>IF(NOT(ISBLANK(D61487)), VLOOKUP(D61487,Categories!$A$2:$B$51,2,FALSE), "")</f>
        <v>0.0</v>
      </c>
    </row>
    <row r="61488">
      <c r="C61488" t="n">
        <f>IF(NOT(ISBLANK(D61488)), VLOOKUP(D61488,Categories!$A$2:$B$51,2,FALSE), "")</f>
        <v>0.0</v>
      </c>
    </row>
    <row r="61489">
      <c r="C61489" t="n">
        <f>IF(NOT(ISBLANK(D61489)), VLOOKUP(D61489,Categories!$A$2:$B$51,2,FALSE), "")</f>
        <v>0.0</v>
      </c>
    </row>
    <row r="61490">
      <c r="C61490" t="n">
        <f>IF(NOT(ISBLANK(D61490)), VLOOKUP(D61490,Categories!$A$2:$B$51,2,FALSE), "")</f>
        <v>0.0</v>
      </c>
    </row>
    <row r="61491">
      <c r="C61491" t="n">
        <f>IF(NOT(ISBLANK(D61491)), VLOOKUP(D61491,Categories!$A$2:$B$51,2,FALSE), "")</f>
        <v>0.0</v>
      </c>
    </row>
    <row r="61492">
      <c r="C61492" t="n">
        <f>IF(NOT(ISBLANK(D61492)), VLOOKUP(D61492,Categories!$A$2:$B$51,2,FALSE), "")</f>
        <v>0.0</v>
      </c>
    </row>
    <row r="61493">
      <c r="C61493" t="n">
        <f>IF(NOT(ISBLANK(D61493)), VLOOKUP(D61493,Categories!$A$2:$B$51,2,FALSE), "")</f>
        <v>0.0</v>
      </c>
    </row>
    <row r="61494">
      <c r="C61494" t="n">
        <f>IF(NOT(ISBLANK(D61494)), VLOOKUP(D61494,Categories!$A$2:$B$51,2,FALSE), "")</f>
        <v>0.0</v>
      </c>
    </row>
    <row r="61495">
      <c r="C61495" t="n">
        <f>IF(NOT(ISBLANK(D61495)), VLOOKUP(D61495,Categories!$A$2:$B$51,2,FALSE), "")</f>
        <v>0.0</v>
      </c>
    </row>
    <row r="61496">
      <c r="C61496" t="n">
        <f>IF(NOT(ISBLANK(D61496)), VLOOKUP(D61496,Categories!$A$2:$B$51,2,FALSE), "")</f>
        <v>0.0</v>
      </c>
    </row>
    <row r="61497">
      <c r="C61497" t="n">
        <f>IF(NOT(ISBLANK(D61497)), VLOOKUP(D61497,Categories!$A$2:$B$51,2,FALSE), "")</f>
        <v>0.0</v>
      </c>
    </row>
    <row r="61498">
      <c r="C61498" t="n">
        <f>IF(NOT(ISBLANK(D61498)), VLOOKUP(D61498,Categories!$A$2:$B$51,2,FALSE), "")</f>
        <v>0.0</v>
      </c>
    </row>
    <row r="61499">
      <c r="C61499" t="n">
        <f>IF(NOT(ISBLANK(D61499)), VLOOKUP(D61499,Categories!$A$2:$B$51,2,FALSE), "")</f>
        <v>0.0</v>
      </c>
    </row>
    <row r="61500">
      <c r="C61500" t="n">
        <f>IF(NOT(ISBLANK(D61500)), VLOOKUP(D61500,Categories!$A$2:$B$51,2,FALSE), "")</f>
        <v>0.0</v>
      </c>
    </row>
    <row r="61501">
      <c r="C61501" t="n">
        <f>IF(NOT(ISBLANK(D61501)), VLOOKUP(D61501,Categories!$A$2:$B$51,2,FALSE), "")</f>
        <v>0.0</v>
      </c>
    </row>
    <row r="61502">
      <c r="C61502" t="n">
        <f>IF(NOT(ISBLANK(D61502)), VLOOKUP(D61502,Categories!$A$2:$B$51,2,FALSE), "")</f>
        <v>0.0</v>
      </c>
    </row>
    <row r="61503">
      <c r="C61503" t="n">
        <f>IF(NOT(ISBLANK(D61503)), VLOOKUP(D61503,Categories!$A$2:$B$51,2,FALSE), "")</f>
        <v>0.0</v>
      </c>
    </row>
    <row r="61504">
      <c r="C61504" t="n">
        <f>IF(NOT(ISBLANK(D61504)), VLOOKUP(D61504,Categories!$A$2:$B$51,2,FALSE), "")</f>
        <v>0.0</v>
      </c>
    </row>
    <row r="61505">
      <c r="C61505" t="n">
        <f>IF(NOT(ISBLANK(D61505)), VLOOKUP(D61505,Categories!$A$2:$B$51,2,FALSE), "")</f>
        <v>0.0</v>
      </c>
    </row>
    <row r="61506">
      <c r="C61506" t="n">
        <f>IF(NOT(ISBLANK(D61506)), VLOOKUP(D61506,Categories!$A$2:$B$51,2,FALSE), "")</f>
        <v>0.0</v>
      </c>
    </row>
    <row r="61507">
      <c r="C61507" t="n">
        <f>IF(NOT(ISBLANK(D61507)), VLOOKUP(D61507,Categories!$A$2:$B$51,2,FALSE), "")</f>
        <v>0.0</v>
      </c>
    </row>
    <row r="61508">
      <c r="C61508" t="n">
        <f>IF(NOT(ISBLANK(D61508)), VLOOKUP(D61508,Categories!$A$2:$B$51,2,FALSE), "")</f>
        <v>0.0</v>
      </c>
    </row>
    <row r="61509">
      <c r="C61509" t="n">
        <f>IF(NOT(ISBLANK(D61509)), VLOOKUP(D61509,Categories!$A$2:$B$51,2,FALSE), "")</f>
        <v>0.0</v>
      </c>
    </row>
    <row r="61510">
      <c r="C61510" t="n">
        <f>IF(NOT(ISBLANK(D61510)), VLOOKUP(D61510,Categories!$A$2:$B$51,2,FALSE), "")</f>
        <v>0.0</v>
      </c>
    </row>
    <row r="61511">
      <c r="C61511" t="n">
        <f>IF(NOT(ISBLANK(D61511)), VLOOKUP(D61511,Categories!$A$2:$B$51,2,FALSE), "")</f>
        <v>0.0</v>
      </c>
    </row>
    <row r="61512">
      <c r="C61512" t="n">
        <f>IF(NOT(ISBLANK(D61512)), VLOOKUP(D61512,Categories!$A$2:$B$51,2,FALSE), "")</f>
        <v>0.0</v>
      </c>
    </row>
    <row r="61513">
      <c r="C61513" t="n">
        <f>IF(NOT(ISBLANK(D61513)), VLOOKUP(D61513,Categories!$A$2:$B$51,2,FALSE), "")</f>
        <v>0.0</v>
      </c>
    </row>
    <row r="61514">
      <c r="C61514" t="n">
        <f>IF(NOT(ISBLANK(D61514)), VLOOKUP(D61514,Categories!$A$2:$B$51,2,FALSE), "")</f>
        <v>0.0</v>
      </c>
    </row>
    <row r="61515">
      <c r="C61515" t="n">
        <f>IF(NOT(ISBLANK(D61515)), VLOOKUP(D61515,Categories!$A$2:$B$51,2,FALSE), "")</f>
        <v>0.0</v>
      </c>
    </row>
    <row r="61516">
      <c r="C61516" t="n">
        <f>IF(NOT(ISBLANK(D61516)), VLOOKUP(D61516,Categories!$A$2:$B$51,2,FALSE), "")</f>
        <v>0.0</v>
      </c>
    </row>
    <row r="61517">
      <c r="C61517" t="n">
        <f>IF(NOT(ISBLANK(D61517)), VLOOKUP(D61517,Categories!$A$2:$B$51,2,FALSE), "")</f>
        <v>0.0</v>
      </c>
    </row>
    <row r="61518">
      <c r="C61518" t="n">
        <f>IF(NOT(ISBLANK(D61518)), VLOOKUP(D61518,Categories!$A$2:$B$51,2,FALSE), "")</f>
        <v>0.0</v>
      </c>
    </row>
    <row r="61519">
      <c r="C61519" t="n">
        <f>IF(NOT(ISBLANK(D61519)), VLOOKUP(D61519,Categories!$A$2:$B$51,2,FALSE), "")</f>
        <v>0.0</v>
      </c>
    </row>
    <row r="61520">
      <c r="C61520" t="n">
        <f>IF(NOT(ISBLANK(D61520)), VLOOKUP(D61520,Categories!$A$2:$B$51,2,FALSE), "")</f>
        <v>0.0</v>
      </c>
    </row>
    <row r="61521">
      <c r="C61521" t="n">
        <f>IF(NOT(ISBLANK(D61521)), VLOOKUP(D61521,Categories!$A$2:$B$51,2,FALSE), "")</f>
        <v>0.0</v>
      </c>
    </row>
    <row r="61522">
      <c r="C61522" t="n">
        <f>IF(NOT(ISBLANK(D61522)), VLOOKUP(D61522,Categories!$A$2:$B$51,2,FALSE), "")</f>
        <v>0.0</v>
      </c>
    </row>
    <row r="61523">
      <c r="C61523" t="n">
        <f>IF(NOT(ISBLANK(D61523)), VLOOKUP(D61523,Categories!$A$2:$B$51,2,FALSE), "")</f>
        <v>0.0</v>
      </c>
    </row>
    <row r="61524">
      <c r="C61524" t="n">
        <f>IF(NOT(ISBLANK(D61524)), VLOOKUP(D61524,Categories!$A$2:$B$51,2,FALSE), "")</f>
        <v>0.0</v>
      </c>
    </row>
    <row r="61525">
      <c r="C61525" t="n">
        <f>IF(NOT(ISBLANK(D61525)), VLOOKUP(D61525,Categories!$A$2:$B$51,2,FALSE), "")</f>
        <v>0.0</v>
      </c>
    </row>
    <row r="61526">
      <c r="C61526" t="n">
        <f>IF(NOT(ISBLANK(D61526)), VLOOKUP(D61526,Categories!$A$2:$B$51,2,FALSE), "")</f>
        <v>0.0</v>
      </c>
    </row>
    <row r="61527">
      <c r="C61527" t="n">
        <f>IF(NOT(ISBLANK(D61527)), VLOOKUP(D61527,Categories!$A$2:$B$51,2,FALSE), "")</f>
        <v>0.0</v>
      </c>
    </row>
    <row r="61528">
      <c r="C61528" t="n">
        <f>IF(NOT(ISBLANK(D61528)), VLOOKUP(D61528,Categories!$A$2:$B$51,2,FALSE), "")</f>
        <v>0.0</v>
      </c>
    </row>
    <row r="61529">
      <c r="C61529" t="n">
        <f>IF(NOT(ISBLANK(D61529)), VLOOKUP(D61529,Categories!$A$2:$B$51,2,FALSE), "")</f>
        <v>0.0</v>
      </c>
    </row>
    <row r="61530">
      <c r="C61530" t="n">
        <f>IF(NOT(ISBLANK(D61530)), VLOOKUP(D61530,Categories!$A$2:$B$51,2,FALSE), "")</f>
        <v>0.0</v>
      </c>
    </row>
    <row r="61531">
      <c r="C61531" t="n">
        <f>IF(NOT(ISBLANK(D61531)), VLOOKUP(D61531,Categories!$A$2:$B$51,2,FALSE), "")</f>
        <v>0.0</v>
      </c>
    </row>
    <row r="61532">
      <c r="C61532" t="n">
        <f>IF(NOT(ISBLANK(D61532)), VLOOKUP(D61532,Categories!$A$2:$B$51,2,FALSE), "")</f>
        <v>0.0</v>
      </c>
    </row>
    <row r="61533">
      <c r="C61533" t="n">
        <f>IF(NOT(ISBLANK(D61533)), VLOOKUP(D61533,Categories!$A$2:$B$51,2,FALSE), "")</f>
        <v>0.0</v>
      </c>
    </row>
    <row r="61534">
      <c r="C61534" t="n">
        <f>IF(NOT(ISBLANK(D61534)), VLOOKUP(D61534,Categories!$A$2:$B$51,2,FALSE), "")</f>
        <v>0.0</v>
      </c>
    </row>
    <row r="61535">
      <c r="C61535" t="n">
        <f>IF(NOT(ISBLANK(D61535)), VLOOKUP(D61535,Categories!$A$2:$B$51,2,FALSE), "")</f>
        <v>0.0</v>
      </c>
    </row>
    <row r="61536">
      <c r="C61536" t="n">
        <f>IF(NOT(ISBLANK(D61536)), VLOOKUP(D61536,Categories!$A$2:$B$51,2,FALSE), "")</f>
        <v>0.0</v>
      </c>
    </row>
    <row r="61537">
      <c r="C61537" t="n">
        <f>IF(NOT(ISBLANK(D61537)), VLOOKUP(D61537,Categories!$A$2:$B$51,2,FALSE), "")</f>
        <v>0.0</v>
      </c>
    </row>
    <row r="61538">
      <c r="C61538" t="n">
        <f>IF(NOT(ISBLANK(D61538)), VLOOKUP(D61538,Categories!$A$2:$B$51,2,FALSE), "")</f>
        <v>0.0</v>
      </c>
    </row>
    <row r="61539">
      <c r="C61539" t="n">
        <f>IF(NOT(ISBLANK(D61539)), VLOOKUP(D61539,Categories!$A$2:$B$51,2,FALSE), "")</f>
        <v>0.0</v>
      </c>
    </row>
    <row r="61540">
      <c r="C61540" t="n">
        <f>IF(NOT(ISBLANK(D61540)), VLOOKUP(D61540,Categories!$A$2:$B$51,2,FALSE), "")</f>
        <v>0.0</v>
      </c>
    </row>
    <row r="61541">
      <c r="C61541" t="n">
        <f>IF(NOT(ISBLANK(D61541)), VLOOKUP(D61541,Categories!$A$2:$B$51,2,FALSE), "")</f>
        <v>0.0</v>
      </c>
    </row>
    <row r="61542">
      <c r="C61542" t="n">
        <f>IF(NOT(ISBLANK(D61542)), VLOOKUP(D61542,Categories!$A$2:$B$51,2,FALSE), "")</f>
        <v>0.0</v>
      </c>
    </row>
    <row r="61543">
      <c r="C61543" t="n">
        <f>IF(NOT(ISBLANK(D61543)), VLOOKUP(D61543,Categories!$A$2:$B$51,2,FALSE), "")</f>
        <v>0.0</v>
      </c>
    </row>
    <row r="61544">
      <c r="C61544" t="n">
        <f>IF(NOT(ISBLANK(D61544)), VLOOKUP(D61544,Categories!$A$2:$B$51,2,FALSE), "")</f>
        <v>0.0</v>
      </c>
    </row>
    <row r="61545">
      <c r="C61545" t="n">
        <f>IF(NOT(ISBLANK(D61545)), VLOOKUP(D61545,Categories!$A$2:$B$51,2,FALSE), "")</f>
        <v>0.0</v>
      </c>
    </row>
    <row r="61546">
      <c r="C61546" t="n">
        <f>IF(NOT(ISBLANK(D61546)), VLOOKUP(D61546,Categories!$A$2:$B$51,2,FALSE), "")</f>
        <v>0.0</v>
      </c>
    </row>
    <row r="61547">
      <c r="C61547" t="n">
        <f>IF(NOT(ISBLANK(D61547)), VLOOKUP(D61547,Categories!$A$2:$B$51,2,FALSE), "")</f>
        <v>0.0</v>
      </c>
    </row>
    <row r="61548">
      <c r="C61548" t="n">
        <f>IF(NOT(ISBLANK(D61548)), VLOOKUP(D61548,Categories!$A$2:$B$51,2,FALSE), "")</f>
        <v>0.0</v>
      </c>
    </row>
    <row r="61549">
      <c r="C61549" t="n">
        <f>IF(NOT(ISBLANK(D61549)), VLOOKUP(D61549,Categories!$A$2:$B$51,2,FALSE), "")</f>
        <v>0.0</v>
      </c>
    </row>
    <row r="61550">
      <c r="C61550" t="n">
        <f>IF(NOT(ISBLANK(D61550)), VLOOKUP(D61550,Categories!$A$2:$B$51,2,FALSE), "")</f>
        <v>0.0</v>
      </c>
    </row>
    <row r="61551">
      <c r="C61551" t="n">
        <f>IF(NOT(ISBLANK(D61551)), VLOOKUP(D61551,Categories!$A$2:$B$51,2,FALSE), "")</f>
        <v>0.0</v>
      </c>
    </row>
    <row r="61552">
      <c r="C61552" t="n">
        <f>IF(NOT(ISBLANK(D61552)), VLOOKUP(D61552,Categories!$A$2:$B$51,2,FALSE), "")</f>
        <v>0.0</v>
      </c>
    </row>
    <row r="61553">
      <c r="C61553" t="n">
        <f>IF(NOT(ISBLANK(D61553)), VLOOKUP(D61553,Categories!$A$2:$B$51,2,FALSE), "")</f>
        <v>0.0</v>
      </c>
    </row>
    <row r="61554">
      <c r="C61554" t="n">
        <f>IF(NOT(ISBLANK(D61554)), VLOOKUP(D61554,Categories!$A$2:$B$51,2,FALSE), "")</f>
        <v>0.0</v>
      </c>
    </row>
    <row r="61555">
      <c r="C61555" t="n">
        <f>IF(NOT(ISBLANK(D61555)), VLOOKUP(D61555,Categories!$A$2:$B$51,2,FALSE), "")</f>
        <v>0.0</v>
      </c>
    </row>
    <row r="61556">
      <c r="C61556" t="n">
        <f>IF(NOT(ISBLANK(D61556)), VLOOKUP(D61556,Categories!$A$2:$B$51,2,FALSE), "")</f>
        <v>0.0</v>
      </c>
    </row>
    <row r="61557">
      <c r="C61557" t="n">
        <f>IF(NOT(ISBLANK(D61557)), VLOOKUP(D61557,Categories!$A$2:$B$51,2,FALSE), "")</f>
        <v>0.0</v>
      </c>
    </row>
    <row r="61558">
      <c r="C61558" t="n">
        <f>IF(NOT(ISBLANK(D61558)), VLOOKUP(D61558,Categories!$A$2:$B$51,2,FALSE), "")</f>
        <v>0.0</v>
      </c>
    </row>
    <row r="61559">
      <c r="C61559" t="n">
        <f>IF(NOT(ISBLANK(D61559)), VLOOKUP(D61559,Categories!$A$2:$B$51,2,FALSE), "")</f>
        <v>0.0</v>
      </c>
    </row>
    <row r="61560">
      <c r="C61560" t="n">
        <f>IF(NOT(ISBLANK(D61560)), VLOOKUP(D61560,Categories!$A$2:$B$51,2,FALSE), "")</f>
        <v>0.0</v>
      </c>
    </row>
    <row r="61561">
      <c r="C61561" t="n">
        <f>IF(NOT(ISBLANK(D61561)), VLOOKUP(D61561,Categories!$A$2:$B$51,2,FALSE), "")</f>
        <v>0.0</v>
      </c>
    </row>
    <row r="61562">
      <c r="C61562" t="n">
        <f>IF(NOT(ISBLANK(D61562)), VLOOKUP(D61562,Categories!$A$2:$B$51,2,FALSE), "")</f>
        <v>0.0</v>
      </c>
    </row>
    <row r="61563">
      <c r="C61563" t="n">
        <f>IF(NOT(ISBLANK(D61563)), VLOOKUP(D61563,Categories!$A$2:$B$51,2,FALSE), "")</f>
        <v>0.0</v>
      </c>
    </row>
    <row r="61564">
      <c r="C61564" t="n">
        <f>IF(NOT(ISBLANK(D61564)), VLOOKUP(D61564,Categories!$A$2:$B$51,2,FALSE), "")</f>
        <v>0.0</v>
      </c>
    </row>
    <row r="61565">
      <c r="C61565" t="n">
        <f>IF(NOT(ISBLANK(D61565)), VLOOKUP(D61565,Categories!$A$2:$B$51,2,FALSE), "")</f>
        <v>0.0</v>
      </c>
    </row>
    <row r="61566">
      <c r="C61566" t="n">
        <f>IF(NOT(ISBLANK(D61566)), VLOOKUP(D61566,Categories!$A$2:$B$51,2,FALSE), "")</f>
        <v>0.0</v>
      </c>
    </row>
    <row r="61567">
      <c r="C61567" t="n">
        <f>IF(NOT(ISBLANK(D61567)), VLOOKUP(D61567,Categories!$A$2:$B$51,2,FALSE), "")</f>
        <v>0.0</v>
      </c>
    </row>
    <row r="61568">
      <c r="C61568" t="n">
        <f>IF(NOT(ISBLANK(D61568)), VLOOKUP(D61568,Categories!$A$2:$B$51,2,FALSE), "")</f>
        <v>0.0</v>
      </c>
    </row>
    <row r="61569">
      <c r="C61569" t="n">
        <f>IF(NOT(ISBLANK(D61569)), VLOOKUP(D61569,Categories!$A$2:$B$51,2,FALSE), "")</f>
        <v>0.0</v>
      </c>
    </row>
    <row r="61570">
      <c r="C61570" t="n">
        <f>IF(NOT(ISBLANK(D61570)), VLOOKUP(D61570,Categories!$A$2:$B$51,2,FALSE), "")</f>
        <v>0.0</v>
      </c>
    </row>
    <row r="61571">
      <c r="C61571" t="n">
        <f>IF(NOT(ISBLANK(D61571)), VLOOKUP(D61571,Categories!$A$2:$B$51,2,FALSE), "")</f>
        <v>0.0</v>
      </c>
    </row>
    <row r="61572">
      <c r="C61572" t="n">
        <f>IF(NOT(ISBLANK(D61572)), VLOOKUP(D61572,Categories!$A$2:$B$51,2,FALSE), "")</f>
        <v>0.0</v>
      </c>
    </row>
    <row r="61573">
      <c r="C61573" t="n">
        <f>IF(NOT(ISBLANK(D61573)), VLOOKUP(D61573,Categories!$A$2:$B$51,2,FALSE), "")</f>
        <v>0.0</v>
      </c>
    </row>
    <row r="61574">
      <c r="C61574" t="n">
        <f>IF(NOT(ISBLANK(D61574)), VLOOKUP(D61574,Categories!$A$2:$B$51,2,FALSE), "")</f>
        <v>0.0</v>
      </c>
    </row>
    <row r="61575">
      <c r="C61575" t="n">
        <f>IF(NOT(ISBLANK(D61575)), VLOOKUP(D61575,Categories!$A$2:$B$51,2,FALSE), "")</f>
        <v>0.0</v>
      </c>
    </row>
    <row r="61576">
      <c r="C61576" t="n">
        <f>IF(NOT(ISBLANK(D61576)), VLOOKUP(D61576,Categories!$A$2:$B$51,2,FALSE), "")</f>
        <v>0.0</v>
      </c>
    </row>
    <row r="61577">
      <c r="C61577" t="n">
        <f>IF(NOT(ISBLANK(D61577)), VLOOKUP(D61577,Categories!$A$2:$B$51,2,FALSE), "")</f>
        <v>0.0</v>
      </c>
    </row>
    <row r="61578">
      <c r="C61578" t="n">
        <f>IF(NOT(ISBLANK(D61578)), VLOOKUP(D61578,Categories!$A$2:$B$51,2,FALSE), "")</f>
        <v>0.0</v>
      </c>
    </row>
    <row r="61579">
      <c r="C61579" t="n">
        <f>IF(NOT(ISBLANK(D61579)), VLOOKUP(D61579,Categories!$A$2:$B$51,2,FALSE), "")</f>
        <v>0.0</v>
      </c>
    </row>
    <row r="61580">
      <c r="C61580" t="n">
        <f>IF(NOT(ISBLANK(D61580)), VLOOKUP(D61580,Categories!$A$2:$B$51,2,FALSE), "")</f>
        <v>0.0</v>
      </c>
    </row>
    <row r="61581">
      <c r="C61581" t="n">
        <f>IF(NOT(ISBLANK(D61581)), VLOOKUP(D61581,Categories!$A$2:$B$51,2,FALSE), "")</f>
        <v>0.0</v>
      </c>
    </row>
    <row r="61582">
      <c r="C61582" t="n">
        <f>IF(NOT(ISBLANK(D61582)), VLOOKUP(D61582,Categories!$A$2:$B$51,2,FALSE), "")</f>
        <v>0.0</v>
      </c>
    </row>
    <row r="61583">
      <c r="C61583" t="n">
        <f>IF(NOT(ISBLANK(D61583)), VLOOKUP(D61583,Categories!$A$2:$B$51,2,FALSE), "")</f>
        <v>0.0</v>
      </c>
    </row>
    <row r="61584">
      <c r="C61584" t="n">
        <f>IF(NOT(ISBLANK(D61584)), VLOOKUP(D61584,Categories!$A$2:$B$51,2,FALSE), "")</f>
        <v>0.0</v>
      </c>
    </row>
    <row r="61585">
      <c r="C61585" t="n">
        <f>IF(NOT(ISBLANK(D61585)), VLOOKUP(D61585,Categories!$A$2:$B$51,2,FALSE), "")</f>
        <v>0.0</v>
      </c>
    </row>
    <row r="61586">
      <c r="C61586" t="n">
        <f>IF(NOT(ISBLANK(D61586)), VLOOKUP(D61586,Categories!$A$2:$B$51,2,FALSE), "")</f>
        <v>0.0</v>
      </c>
    </row>
    <row r="61587">
      <c r="C61587" t="n">
        <f>IF(NOT(ISBLANK(D61587)), VLOOKUP(D61587,Categories!$A$2:$B$51,2,FALSE), "")</f>
        <v>0.0</v>
      </c>
    </row>
    <row r="61588">
      <c r="C61588" t="n">
        <f>IF(NOT(ISBLANK(D61588)), VLOOKUP(D61588,Categories!$A$2:$B$51,2,FALSE), "")</f>
        <v>0.0</v>
      </c>
    </row>
    <row r="61589">
      <c r="C61589" t="n">
        <f>IF(NOT(ISBLANK(D61589)), VLOOKUP(D61589,Categories!$A$2:$B$51,2,FALSE), "")</f>
        <v>0.0</v>
      </c>
    </row>
    <row r="61590">
      <c r="C61590" t="n">
        <f>IF(NOT(ISBLANK(D61590)), VLOOKUP(D61590,Categories!$A$2:$B$51,2,FALSE), "")</f>
        <v>0.0</v>
      </c>
    </row>
    <row r="61591">
      <c r="C61591" t="n">
        <f>IF(NOT(ISBLANK(D61591)), VLOOKUP(D61591,Categories!$A$2:$B$51,2,FALSE), "")</f>
        <v>0.0</v>
      </c>
    </row>
    <row r="61592">
      <c r="C61592" t="n">
        <f>IF(NOT(ISBLANK(D61592)), VLOOKUP(D61592,Categories!$A$2:$B$51,2,FALSE), "")</f>
        <v>0.0</v>
      </c>
    </row>
    <row r="61593">
      <c r="C61593" t="n">
        <f>IF(NOT(ISBLANK(D61593)), VLOOKUP(D61593,Categories!$A$2:$B$51,2,FALSE), "")</f>
        <v>0.0</v>
      </c>
    </row>
    <row r="61594">
      <c r="C61594" t="n">
        <f>IF(NOT(ISBLANK(D61594)), VLOOKUP(D61594,Categories!$A$2:$B$51,2,FALSE), "")</f>
        <v>0.0</v>
      </c>
    </row>
    <row r="61595">
      <c r="C61595" t="n">
        <f>IF(NOT(ISBLANK(D61595)), VLOOKUP(D61595,Categories!$A$2:$B$51,2,FALSE), "")</f>
        <v>0.0</v>
      </c>
    </row>
    <row r="61596">
      <c r="C61596" t="n">
        <f>IF(NOT(ISBLANK(D61596)), VLOOKUP(D61596,Categories!$A$2:$B$51,2,FALSE), "")</f>
        <v>0.0</v>
      </c>
    </row>
    <row r="61597">
      <c r="C61597" t="n">
        <f>IF(NOT(ISBLANK(D61597)), VLOOKUP(D61597,Categories!$A$2:$B$51,2,FALSE), "")</f>
        <v>0.0</v>
      </c>
    </row>
    <row r="61598">
      <c r="C61598" t="n">
        <f>IF(NOT(ISBLANK(D61598)), VLOOKUP(D61598,Categories!$A$2:$B$51,2,FALSE), "")</f>
        <v>0.0</v>
      </c>
    </row>
    <row r="61599">
      <c r="C61599" t="n">
        <f>IF(NOT(ISBLANK(D61599)), VLOOKUP(D61599,Categories!$A$2:$B$51,2,FALSE), "")</f>
        <v>0.0</v>
      </c>
    </row>
    <row r="61600">
      <c r="C61600" t="n">
        <f>IF(NOT(ISBLANK(D61600)), VLOOKUP(D61600,Categories!$A$2:$B$51,2,FALSE), "")</f>
        <v>0.0</v>
      </c>
    </row>
    <row r="61601">
      <c r="C61601" t="n">
        <f>IF(NOT(ISBLANK(D61601)), VLOOKUP(D61601,Categories!$A$2:$B$51,2,FALSE), "")</f>
        <v>0.0</v>
      </c>
    </row>
    <row r="61602">
      <c r="C61602" t="n">
        <f>IF(NOT(ISBLANK(D61602)), VLOOKUP(D61602,Categories!$A$2:$B$51,2,FALSE), "")</f>
        <v>0.0</v>
      </c>
    </row>
    <row r="61603">
      <c r="C61603" t="n">
        <f>IF(NOT(ISBLANK(D61603)), VLOOKUP(D61603,Categories!$A$2:$B$51,2,FALSE), "")</f>
        <v>0.0</v>
      </c>
    </row>
    <row r="61604">
      <c r="C61604" t="n">
        <f>IF(NOT(ISBLANK(D61604)), VLOOKUP(D61604,Categories!$A$2:$B$51,2,FALSE), "")</f>
        <v>0.0</v>
      </c>
    </row>
    <row r="61605">
      <c r="C61605" t="n">
        <f>IF(NOT(ISBLANK(D61605)), VLOOKUP(D61605,Categories!$A$2:$B$51,2,FALSE), "")</f>
        <v>0.0</v>
      </c>
    </row>
    <row r="61606">
      <c r="C61606" t="n">
        <f>IF(NOT(ISBLANK(D61606)), VLOOKUP(D61606,Categories!$A$2:$B$51,2,FALSE), "")</f>
        <v>0.0</v>
      </c>
    </row>
    <row r="61607">
      <c r="C61607" t="n">
        <f>IF(NOT(ISBLANK(D61607)), VLOOKUP(D61607,Categories!$A$2:$B$51,2,FALSE), "")</f>
        <v>0.0</v>
      </c>
    </row>
    <row r="61608">
      <c r="C61608" t="n">
        <f>IF(NOT(ISBLANK(D61608)), VLOOKUP(D61608,Categories!$A$2:$B$51,2,FALSE), "")</f>
        <v>0.0</v>
      </c>
    </row>
    <row r="61609">
      <c r="C61609" t="n">
        <f>IF(NOT(ISBLANK(D61609)), VLOOKUP(D61609,Categories!$A$2:$B$51,2,FALSE), "")</f>
        <v>0.0</v>
      </c>
    </row>
    <row r="61610">
      <c r="C61610" t="n">
        <f>IF(NOT(ISBLANK(D61610)), VLOOKUP(D61610,Categories!$A$2:$B$51,2,FALSE), "")</f>
        <v>0.0</v>
      </c>
    </row>
    <row r="61611">
      <c r="C61611" t="n">
        <f>IF(NOT(ISBLANK(D61611)), VLOOKUP(D61611,Categories!$A$2:$B$51,2,FALSE), "")</f>
        <v>0.0</v>
      </c>
    </row>
    <row r="61612">
      <c r="C61612" t="n">
        <f>IF(NOT(ISBLANK(D61612)), VLOOKUP(D61612,Categories!$A$2:$B$51,2,FALSE), "")</f>
        <v>0.0</v>
      </c>
    </row>
    <row r="61613">
      <c r="C61613" t="n">
        <f>IF(NOT(ISBLANK(D61613)), VLOOKUP(D61613,Categories!$A$2:$B$51,2,FALSE), "")</f>
        <v>0.0</v>
      </c>
    </row>
    <row r="61614">
      <c r="C61614" t="n">
        <f>IF(NOT(ISBLANK(D61614)), VLOOKUP(D61614,Categories!$A$2:$B$51,2,FALSE), "")</f>
        <v>0.0</v>
      </c>
    </row>
    <row r="61615">
      <c r="C61615" t="n">
        <f>IF(NOT(ISBLANK(D61615)), VLOOKUP(D61615,Categories!$A$2:$B$51,2,FALSE), "")</f>
        <v>0.0</v>
      </c>
    </row>
    <row r="61616">
      <c r="C61616" t="n">
        <f>IF(NOT(ISBLANK(D61616)), VLOOKUP(D61616,Categories!$A$2:$B$51,2,FALSE), "")</f>
        <v>0.0</v>
      </c>
    </row>
    <row r="61617">
      <c r="C61617" t="n">
        <f>IF(NOT(ISBLANK(D61617)), VLOOKUP(D61617,Categories!$A$2:$B$51,2,FALSE), "")</f>
        <v>0.0</v>
      </c>
    </row>
    <row r="61618">
      <c r="C61618" t="n">
        <f>IF(NOT(ISBLANK(D61618)), VLOOKUP(D61618,Categories!$A$2:$B$51,2,FALSE), "")</f>
        <v>0.0</v>
      </c>
    </row>
    <row r="61619">
      <c r="C61619" t="n">
        <f>IF(NOT(ISBLANK(D61619)), VLOOKUP(D61619,Categories!$A$2:$B$51,2,FALSE), "")</f>
        <v>0.0</v>
      </c>
    </row>
    <row r="61620">
      <c r="C61620" t="n">
        <f>IF(NOT(ISBLANK(D61620)), VLOOKUP(D61620,Categories!$A$2:$B$51,2,FALSE), "")</f>
        <v>0.0</v>
      </c>
    </row>
    <row r="61621">
      <c r="C61621" t="n">
        <f>IF(NOT(ISBLANK(D61621)), VLOOKUP(D61621,Categories!$A$2:$B$51,2,FALSE), "")</f>
        <v>0.0</v>
      </c>
    </row>
    <row r="61622">
      <c r="C61622" t="n">
        <f>IF(NOT(ISBLANK(D61622)), VLOOKUP(D61622,Categories!$A$2:$B$51,2,FALSE), "")</f>
        <v>0.0</v>
      </c>
    </row>
    <row r="61623">
      <c r="C61623" t="n">
        <f>IF(NOT(ISBLANK(D61623)), VLOOKUP(D61623,Categories!$A$2:$B$51,2,FALSE), "")</f>
        <v>0.0</v>
      </c>
    </row>
    <row r="61624">
      <c r="C61624" t="n">
        <f>IF(NOT(ISBLANK(D61624)), VLOOKUP(D61624,Categories!$A$2:$B$51,2,FALSE), "")</f>
        <v>0.0</v>
      </c>
    </row>
    <row r="61625">
      <c r="C61625" t="n">
        <f>IF(NOT(ISBLANK(D61625)), VLOOKUP(D61625,Categories!$A$2:$B$51,2,FALSE), "")</f>
        <v>0.0</v>
      </c>
    </row>
    <row r="61626">
      <c r="C61626" t="n">
        <f>IF(NOT(ISBLANK(D61626)), VLOOKUP(D61626,Categories!$A$2:$B$51,2,FALSE), "")</f>
        <v>0.0</v>
      </c>
    </row>
    <row r="61627">
      <c r="C61627" t="n">
        <f>IF(NOT(ISBLANK(D61627)), VLOOKUP(D61627,Categories!$A$2:$B$51,2,FALSE), "")</f>
        <v>0.0</v>
      </c>
    </row>
    <row r="61628">
      <c r="C61628" t="n">
        <f>IF(NOT(ISBLANK(D61628)), VLOOKUP(D61628,Categories!$A$2:$B$51,2,FALSE), "")</f>
        <v>0.0</v>
      </c>
    </row>
    <row r="61629">
      <c r="C61629" t="n">
        <f>IF(NOT(ISBLANK(D61629)), VLOOKUP(D61629,Categories!$A$2:$B$51,2,FALSE), "")</f>
        <v>0.0</v>
      </c>
    </row>
    <row r="61630">
      <c r="C61630" t="n">
        <f>IF(NOT(ISBLANK(D61630)), VLOOKUP(D61630,Categories!$A$2:$B$51,2,FALSE), "")</f>
        <v>0.0</v>
      </c>
    </row>
    <row r="61631">
      <c r="C61631" t="n">
        <f>IF(NOT(ISBLANK(D61631)), VLOOKUP(D61631,Categories!$A$2:$B$51,2,FALSE), "")</f>
        <v>0.0</v>
      </c>
    </row>
    <row r="61632">
      <c r="C61632" t="n">
        <f>IF(NOT(ISBLANK(D61632)), VLOOKUP(D61632,Categories!$A$2:$B$51,2,FALSE), "")</f>
        <v>0.0</v>
      </c>
    </row>
    <row r="61633">
      <c r="C61633" t="n">
        <f>IF(NOT(ISBLANK(D61633)), VLOOKUP(D61633,Categories!$A$2:$B$51,2,FALSE), "")</f>
        <v>0.0</v>
      </c>
    </row>
    <row r="61634">
      <c r="C61634" t="n">
        <f>IF(NOT(ISBLANK(D61634)), VLOOKUP(D61634,Categories!$A$2:$B$51,2,FALSE), "")</f>
        <v>0.0</v>
      </c>
    </row>
    <row r="61635">
      <c r="C61635" t="n">
        <f>IF(NOT(ISBLANK(D61635)), VLOOKUP(D61635,Categories!$A$2:$B$51,2,FALSE), "")</f>
        <v>0.0</v>
      </c>
    </row>
    <row r="61636">
      <c r="C61636" t="n">
        <f>IF(NOT(ISBLANK(D61636)), VLOOKUP(D61636,Categories!$A$2:$B$51,2,FALSE), "")</f>
        <v>0.0</v>
      </c>
    </row>
    <row r="61637">
      <c r="C61637" t="n">
        <f>IF(NOT(ISBLANK(D61637)), VLOOKUP(D61637,Categories!$A$2:$B$51,2,FALSE), "")</f>
        <v>0.0</v>
      </c>
    </row>
    <row r="61638">
      <c r="C61638" t="n">
        <f>IF(NOT(ISBLANK(D61638)), VLOOKUP(D61638,Categories!$A$2:$B$51,2,FALSE), "")</f>
        <v>0.0</v>
      </c>
    </row>
    <row r="61639">
      <c r="C61639" t="n">
        <f>IF(NOT(ISBLANK(D61639)), VLOOKUP(D61639,Categories!$A$2:$B$51,2,FALSE), "")</f>
        <v>0.0</v>
      </c>
    </row>
    <row r="61640">
      <c r="C61640" t="n">
        <f>IF(NOT(ISBLANK(D61640)), VLOOKUP(D61640,Categories!$A$2:$B$51,2,FALSE), "")</f>
        <v>0.0</v>
      </c>
    </row>
    <row r="61641">
      <c r="C61641" t="n">
        <f>IF(NOT(ISBLANK(D61641)), VLOOKUP(D61641,Categories!$A$2:$B$51,2,FALSE), "")</f>
        <v>0.0</v>
      </c>
    </row>
    <row r="61642">
      <c r="C61642" t="n">
        <f>IF(NOT(ISBLANK(D61642)), VLOOKUP(D61642,Categories!$A$2:$B$51,2,FALSE), "")</f>
        <v>0.0</v>
      </c>
    </row>
    <row r="61643">
      <c r="C61643" t="n">
        <f>IF(NOT(ISBLANK(D61643)), VLOOKUP(D61643,Categories!$A$2:$B$51,2,FALSE), "")</f>
        <v>0.0</v>
      </c>
    </row>
    <row r="61644">
      <c r="C61644" t="n">
        <f>IF(NOT(ISBLANK(D61644)), VLOOKUP(D61644,Categories!$A$2:$B$51,2,FALSE), "")</f>
        <v>0.0</v>
      </c>
    </row>
    <row r="61645">
      <c r="C61645" t="n">
        <f>IF(NOT(ISBLANK(D61645)), VLOOKUP(D61645,Categories!$A$2:$B$51,2,FALSE), "")</f>
        <v>0.0</v>
      </c>
    </row>
    <row r="61646">
      <c r="C61646" t="n">
        <f>IF(NOT(ISBLANK(D61646)), VLOOKUP(D61646,Categories!$A$2:$B$51,2,FALSE), "")</f>
        <v>0.0</v>
      </c>
    </row>
    <row r="61647">
      <c r="C61647" t="n">
        <f>IF(NOT(ISBLANK(D61647)), VLOOKUP(D61647,Categories!$A$2:$B$51,2,FALSE), "")</f>
        <v>0.0</v>
      </c>
    </row>
    <row r="61648">
      <c r="C61648" t="n">
        <f>IF(NOT(ISBLANK(D61648)), VLOOKUP(D61648,Categories!$A$2:$B$51,2,FALSE), "")</f>
        <v>0.0</v>
      </c>
    </row>
    <row r="61649">
      <c r="C61649" t="n">
        <f>IF(NOT(ISBLANK(D61649)), VLOOKUP(D61649,Categories!$A$2:$B$51,2,FALSE), "")</f>
        <v>0.0</v>
      </c>
    </row>
    <row r="61650">
      <c r="C61650" t="n">
        <f>IF(NOT(ISBLANK(D61650)), VLOOKUP(D61650,Categories!$A$2:$B$51,2,FALSE), "")</f>
        <v>0.0</v>
      </c>
    </row>
    <row r="61651">
      <c r="C61651" t="n">
        <f>IF(NOT(ISBLANK(D61651)), VLOOKUP(D61651,Categories!$A$2:$B$51,2,FALSE), "")</f>
        <v>0.0</v>
      </c>
    </row>
    <row r="61652">
      <c r="C61652" t="n">
        <f>IF(NOT(ISBLANK(D61652)), VLOOKUP(D61652,Categories!$A$2:$B$51,2,FALSE), "")</f>
        <v>0.0</v>
      </c>
    </row>
    <row r="61653">
      <c r="C61653" t="n">
        <f>IF(NOT(ISBLANK(D61653)), VLOOKUP(D61653,Categories!$A$2:$B$51,2,FALSE), "")</f>
        <v>0.0</v>
      </c>
    </row>
    <row r="61654">
      <c r="C61654" t="n">
        <f>IF(NOT(ISBLANK(D61654)), VLOOKUP(D61654,Categories!$A$2:$B$51,2,FALSE), "")</f>
        <v>0.0</v>
      </c>
    </row>
    <row r="61655">
      <c r="C61655" t="n">
        <f>IF(NOT(ISBLANK(D61655)), VLOOKUP(D61655,Categories!$A$2:$B$51,2,FALSE), "")</f>
        <v>0.0</v>
      </c>
    </row>
    <row r="61656">
      <c r="C61656" t="n">
        <f>IF(NOT(ISBLANK(D61656)), VLOOKUP(D61656,Categories!$A$2:$B$51,2,FALSE), "")</f>
        <v>0.0</v>
      </c>
    </row>
    <row r="61657">
      <c r="C61657" t="n">
        <f>IF(NOT(ISBLANK(D61657)), VLOOKUP(D61657,Categories!$A$2:$B$51,2,FALSE), "")</f>
        <v>0.0</v>
      </c>
    </row>
    <row r="61658">
      <c r="C61658" t="n">
        <f>IF(NOT(ISBLANK(D61658)), VLOOKUP(D61658,Categories!$A$2:$B$51,2,FALSE), "")</f>
        <v>0.0</v>
      </c>
    </row>
    <row r="61659">
      <c r="C61659" t="n">
        <f>IF(NOT(ISBLANK(D61659)), VLOOKUP(D61659,Categories!$A$2:$B$51,2,FALSE), "")</f>
        <v>0.0</v>
      </c>
    </row>
    <row r="61660">
      <c r="C61660" t="n">
        <f>IF(NOT(ISBLANK(D61660)), VLOOKUP(D61660,Categories!$A$2:$B$51,2,FALSE), "")</f>
        <v>0.0</v>
      </c>
    </row>
    <row r="61661">
      <c r="C61661" t="n">
        <f>IF(NOT(ISBLANK(D61661)), VLOOKUP(D61661,Categories!$A$2:$B$51,2,FALSE), "")</f>
        <v>0.0</v>
      </c>
    </row>
    <row r="61662">
      <c r="C61662" t="n">
        <f>IF(NOT(ISBLANK(D61662)), VLOOKUP(D61662,Categories!$A$2:$B$51,2,FALSE), "")</f>
        <v>0.0</v>
      </c>
    </row>
    <row r="61663">
      <c r="C61663" t="n">
        <f>IF(NOT(ISBLANK(D61663)), VLOOKUP(D61663,Categories!$A$2:$B$51,2,FALSE), "")</f>
        <v>0.0</v>
      </c>
    </row>
    <row r="61664">
      <c r="C61664" t="n">
        <f>IF(NOT(ISBLANK(D61664)), VLOOKUP(D61664,Categories!$A$2:$B$51,2,FALSE), "")</f>
        <v>0.0</v>
      </c>
    </row>
    <row r="61665">
      <c r="C61665" t="n">
        <f>IF(NOT(ISBLANK(D61665)), VLOOKUP(D61665,Categories!$A$2:$B$51,2,FALSE), "")</f>
        <v>0.0</v>
      </c>
    </row>
    <row r="61666">
      <c r="C61666" t="n">
        <f>IF(NOT(ISBLANK(D61666)), VLOOKUP(D61666,Categories!$A$2:$B$51,2,FALSE), "")</f>
        <v>0.0</v>
      </c>
    </row>
    <row r="61667">
      <c r="C61667" t="n">
        <f>IF(NOT(ISBLANK(D61667)), VLOOKUP(D61667,Categories!$A$2:$B$51,2,FALSE), "")</f>
        <v>0.0</v>
      </c>
    </row>
    <row r="61668">
      <c r="C61668" t="n">
        <f>IF(NOT(ISBLANK(D61668)), VLOOKUP(D61668,Categories!$A$2:$B$51,2,FALSE), "")</f>
        <v>0.0</v>
      </c>
    </row>
    <row r="61669">
      <c r="C61669" t="n">
        <f>IF(NOT(ISBLANK(D61669)), VLOOKUP(D61669,Categories!$A$2:$B$51,2,FALSE), "")</f>
        <v>0.0</v>
      </c>
    </row>
    <row r="61670">
      <c r="C61670" t="n">
        <f>IF(NOT(ISBLANK(D61670)), VLOOKUP(D61670,Categories!$A$2:$B$51,2,FALSE), "")</f>
        <v>0.0</v>
      </c>
    </row>
    <row r="61671">
      <c r="C61671" t="n">
        <f>IF(NOT(ISBLANK(D61671)), VLOOKUP(D61671,Categories!$A$2:$B$51,2,FALSE), "")</f>
        <v>0.0</v>
      </c>
    </row>
    <row r="61672">
      <c r="C61672" t="n">
        <f>IF(NOT(ISBLANK(D61672)), VLOOKUP(D61672,Categories!$A$2:$B$51,2,FALSE), "")</f>
        <v>0.0</v>
      </c>
    </row>
    <row r="61673">
      <c r="C61673" t="n">
        <f>IF(NOT(ISBLANK(D61673)), VLOOKUP(D61673,Categories!$A$2:$B$51,2,FALSE), "")</f>
        <v>0.0</v>
      </c>
    </row>
    <row r="61674">
      <c r="C61674" t="n">
        <f>IF(NOT(ISBLANK(D61674)), VLOOKUP(D61674,Categories!$A$2:$B$51,2,FALSE), "")</f>
        <v>0.0</v>
      </c>
    </row>
    <row r="61675">
      <c r="C61675" t="n">
        <f>IF(NOT(ISBLANK(D61675)), VLOOKUP(D61675,Categories!$A$2:$B$51,2,FALSE), "")</f>
        <v>0.0</v>
      </c>
    </row>
    <row r="61676">
      <c r="C61676" t="n">
        <f>IF(NOT(ISBLANK(D61676)), VLOOKUP(D61676,Categories!$A$2:$B$51,2,FALSE), "")</f>
        <v>0.0</v>
      </c>
    </row>
    <row r="61677">
      <c r="C61677" t="n">
        <f>IF(NOT(ISBLANK(D61677)), VLOOKUP(D61677,Categories!$A$2:$B$51,2,FALSE), "")</f>
        <v>0.0</v>
      </c>
    </row>
    <row r="61678">
      <c r="C61678" t="n">
        <f>IF(NOT(ISBLANK(D61678)), VLOOKUP(D61678,Categories!$A$2:$B$51,2,FALSE), "")</f>
        <v>0.0</v>
      </c>
    </row>
    <row r="61679">
      <c r="C61679" t="n">
        <f>IF(NOT(ISBLANK(D61679)), VLOOKUP(D61679,Categories!$A$2:$B$51,2,FALSE), "")</f>
        <v>0.0</v>
      </c>
    </row>
    <row r="61680">
      <c r="C61680" t="n">
        <f>IF(NOT(ISBLANK(D61680)), VLOOKUP(D61680,Categories!$A$2:$B$51,2,FALSE), "")</f>
        <v>0.0</v>
      </c>
    </row>
    <row r="61681">
      <c r="C61681" t="n">
        <f>IF(NOT(ISBLANK(D61681)), VLOOKUP(D61681,Categories!$A$2:$B$51,2,FALSE), "")</f>
        <v>0.0</v>
      </c>
    </row>
    <row r="61682">
      <c r="C61682" t="n">
        <f>IF(NOT(ISBLANK(D61682)), VLOOKUP(D61682,Categories!$A$2:$B$51,2,FALSE), "")</f>
        <v>0.0</v>
      </c>
    </row>
    <row r="61683">
      <c r="C61683" t="n">
        <f>IF(NOT(ISBLANK(D61683)), VLOOKUP(D61683,Categories!$A$2:$B$51,2,FALSE), "")</f>
        <v>0.0</v>
      </c>
    </row>
    <row r="61684">
      <c r="C61684" t="n">
        <f>IF(NOT(ISBLANK(D61684)), VLOOKUP(D61684,Categories!$A$2:$B$51,2,FALSE), "")</f>
        <v>0.0</v>
      </c>
    </row>
    <row r="61685">
      <c r="C61685" t="n">
        <f>IF(NOT(ISBLANK(D61685)), VLOOKUP(D61685,Categories!$A$2:$B$51,2,FALSE), "")</f>
        <v>0.0</v>
      </c>
    </row>
    <row r="61686">
      <c r="C61686" t="n">
        <f>IF(NOT(ISBLANK(D61686)), VLOOKUP(D61686,Categories!$A$2:$B$51,2,FALSE), "")</f>
        <v>0.0</v>
      </c>
    </row>
    <row r="61687">
      <c r="C61687" t="n">
        <f>IF(NOT(ISBLANK(D61687)), VLOOKUP(D61687,Categories!$A$2:$B$51,2,FALSE), "")</f>
        <v>0.0</v>
      </c>
    </row>
    <row r="61688">
      <c r="C61688" t="n">
        <f>IF(NOT(ISBLANK(D61688)), VLOOKUP(D61688,Categories!$A$2:$B$51,2,FALSE), "")</f>
        <v>0.0</v>
      </c>
    </row>
    <row r="61689">
      <c r="C61689" t="n">
        <f>IF(NOT(ISBLANK(D61689)), VLOOKUP(D61689,Categories!$A$2:$B$51,2,FALSE), "")</f>
        <v>0.0</v>
      </c>
    </row>
    <row r="61690">
      <c r="C61690" t="n">
        <f>IF(NOT(ISBLANK(D61690)), VLOOKUP(D61690,Categories!$A$2:$B$51,2,FALSE), "")</f>
        <v>0.0</v>
      </c>
    </row>
    <row r="61691">
      <c r="C61691" t="n">
        <f>IF(NOT(ISBLANK(D61691)), VLOOKUP(D61691,Categories!$A$2:$B$51,2,FALSE), "")</f>
        <v>0.0</v>
      </c>
    </row>
    <row r="61692">
      <c r="C61692" t="n">
        <f>IF(NOT(ISBLANK(D61692)), VLOOKUP(D61692,Categories!$A$2:$B$51,2,FALSE), "")</f>
        <v>0.0</v>
      </c>
    </row>
    <row r="61693">
      <c r="C61693" t="n">
        <f>IF(NOT(ISBLANK(D61693)), VLOOKUP(D61693,Categories!$A$2:$B$51,2,FALSE), "")</f>
        <v>0.0</v>
      </c>
    </row>
    <row r="61694">
      <c r="C61694" t="n">
        <f>IF(NOT(ISBLANK(D61694)), VLOOKUP(D61694,Categories!$A$2:$B$51,2,FALSE), "")</f>
        <v>0.0</v>
      </c>
    </row>
    <row r="61695">
      <c r="C61695" t="n">
        <f>IF(NOT(ISBLANK(D61695)), VLOOKUP(D61695,Categories!$A$2:$B$51,2,FALSE), "")</f>
        <v>0.0</v>
      </c>
    </row>
    <row r="61696">
      <c r="C61696" t="n">
        <f>IF(NOT(ISBLANK(D61696)), VLOOKUP(D61696,Categories!$A$2:$B$51,2,FALSE), "")</f>
        <v>0.0</v>
      </c>
    </row>
    <row r="61697">
      <c r="C61697" t="n">
        <f>IF(NOT(ISBLANK(D61697)), VLOOKUP(D61697,Categories!$A$2:$B$51,2,FALSE), "")</f>
        <v>0.0</v>
      </c>
    </row>
    <row r="61698">
      <c r="C61698" t="n">
        <f>IF(NOT(ISBLANK(D61698)), VLOOKUP(D61698,Categories!$A$2:$B$51,2,FALSE), "")</f>
        <v>0.0</v>
      </c>
    </row>
    <row r="61699">
      <c r="C61699" t="n">
        <f>IF(NOT(ISBLANK(D61699)), VLOOKUP(D61699,Categories!$A$2:$B$51,2,FALSE), "")</f>
        <v>0.0</v>
      </c>
    </row>
    <row r="61700">
      <c r="C61700" t="n">
        <f>IF(NOT(ISBLANK(D61700)), VLOOKUP(D61700,Categories!$A$2:$B$51,2,FALSE), "")</f>
        <v>0.0</v>
      </c>
    </row>
    <row r="61701">
      <c r="C61701" t="n">
        <f>IF(NOT(ISBLANK(D61701)), VLOOKUP(D61701,Categories!$A$2:$B$51,2,FALSE), "")</f>
        <v>0.0</v>
      </c>
    </row>
    <row r="61702">
      <c r="C61702" t="n">
        <f>IF(NOT(ISBLANK(D61702)), VLOOKUP(D61702,Categories!$A$2:$B$51,2,FALSE), "")</f>
        <v>0.0</v>
      </c>
    </row>
    <row r="61703">
      <c r="C61703" t="n">
        <f>IF(NOT(ISBLANK(D61703)), VLOOKUP(D61703,Categories!$A$2:$B$51,2,FALSE), "")</f>
        <v>0.0</v>
      </c>
    </row>
    <row r="61704">
      <c r="C61704" t="n">
        <f>IF(NOT(ISBLANK(D61704)), VLOOKUP(D61704,Categories!$A$2:$B$51,2,FALSE), "")</f>
        <v>0.0</v>
      </c>
    </row>
    <row r="61705">
      <c r="C61705" t="n">
        <f>IF(NOT(ISBLANK(D61705)), VLOOKUP(D61705,Categories!$A$2:$B$51,2,FALSE), "")</f>
        <v>0.0</v>
      </c>
    </row>
    <row r="61706">
      <c r="C61706" t="n">
        <f>IF(NOT(ISBLANK(D61706)), VLOOKUP(D61706,Categories!$A$2:$B$51,2,FALSE), "")</f>
        <v>0.0</v>
      </c>
    </row>
    <row r="61707">
      <c r="C61707" t="n">
        <f>IF(NOT(ISBLANK(D61707)), VLOOKUP(D61707,Categories!$A$2:$B$51,2,FALSE), "")</f>
        <v>0.0</v>
      </c>
    </row>
    <row r="61708">
      <c r="C61708" t="n">
        <f>IF(NOT(ISBLANK(D61708)), VLOOKUP(D61708,Categories!$A$2:$B$51,2,FALSE), "")</f>
        <v>0.0</v>
      </c>
    </row>
    <row r="61709">
      <c r="C61709" t="n">
        <f>IF(NOT(ISBLANK(D61709)), VLOOKUP(D61709,Categories!$A$2:$B$51,2,FALSE), "")</f>
        <v>0.0</v>
      </c>
    </row>
    <row r="61710">
      <c r="C61710" t="n">
        <f>IF(NOT(ISBLANK(D61710)), VLOOKUP(D61710,Categories!$A$2:$B$51,2,FALSE), "")</f>
        <v>0.0</v>
      </c>
    </row>
    <row r="61711">
      <c r="C61711" t="n">
        <f>IF(NOT(ISBLANK(D61711)), VLOOKUP(D61711,Categories!$A$2:$B$51,2,FALSE), "")</f>
        <v>0.0</v>
      </c>
    </row>
    <row r="61712">
      <c r="C61712" t="n">
        <f>IF(NOT(ISBLANK(D61712)), VLOOKUP(D61712,Categories!$A$2:$B$51,2,FALSE), "")</f>
        <v>0.0</v>
      </c>
    </row>
    <row r="61713">
      <c r="C61713" t="n">
        <f>IF(NOT(ISBLANK(D61713)), VLOOKUP(D61713,Categories!$A$2:$B$51,2,FALSE), "")</f>
        <v>0.0</v>
      </c>
    </row>
    <row r="61714">
      <c r="C61714" t="n">
        <f>IF(NOT(ISBLANK(D61714)), VLOOKUP(D61714,Categories!$A$2:$B$51,2,FALSE), "")</f>
        <v>0.0</v>
      </c>
    </row>
    <row r="61715">
      <c r="C61715" t="n">
        <f>IF(NOT(ISBLANK(D61715)), VLOOKUP(D61715,Categories!$A$2:$B$51,2,FALSE), "")</f>
        <v>0.0</v>
      </c>
    </row>
    <row r="61716">
      <c r="C61716" t="n">
        <f>IF(NOT(ISBLANK(D61716)), VLOOKUP(D61716,Categories!$A$2:$B$51,2,FALSE), "")</f>
        <v>0.0</v>
      </c>
    </row>
    <row r="61717">
      <c r="C61717" t="n">
        <f>IF(NOT(ISBLANK(D61717)), VLOOKUP(D61717,Categories!$A$2:$B$51,2,FALSE), "")</f>
        <v>0.0</v>
      </c>
    </row>
    <row r="61718">
      <c r="C61718" t="n">
        <f>IF(NOT(ISBLANK(D61718)), VLOOKUP(D61718,Categories!$A$2:$B$51,2,FALSE), "")</f>
        <v>0.0</v>
      </c>
    </row>
    <row r="61719">
      <c r="C61719" t="n">
        <f>IF(NOT(ISBLANK(D61719)), VLOOKUP(D61719,Categories!$A$2:$B$51,2,FALSE), "")</f>
        <v>0.0</v>
      </c>
    </row>
    <row r="61720">
      <c r="C61720" t="n">
        <f>IF(NOT(ISBLANK(D61720)), VLOOKUP(D61720,Categories!$A$2:$B$51,2,FALSE), "")</f>
        <v>0.0</v>
      </c>
    </row>
    <row r="61721">
      <c r="C61721" t="n">
        <f>IF(NOT(ISBLANK(D61721)), VLOOKUP(D61721,Categories!$A$2:$B$51,2,FALSE), "")</f>
        <v>0.0</v>
      </c>
    </row>
    <row r="61722">
      <c r="C61722" t="n">
        <f>IF(NOT(ISBLANK(D61722)), VLOOKUP(D61722,Categories!$A$2:$B$51,2,FALSE), "")</f>
        <v>0.0</v>
      </c>
    </row>
    <row r="61723">
      <c r="C61723" t="n">
        <f>IF(NOT(ISBLANK(D61723)), VLOOKUP(D61723,Categories!$A$2:$B$51,2,FALSE), "")</f>
        <v>0.0</v>
      </c>
    </row>
    <row r="61724">
      <c r="C61724" t="n">
        <f>IF(NOT(ISBLANK(D61724)), VLOOKUP(D61724,Categories!$A$2:$B$51,2,FALSE), "")</f>
        <v>0.0</v>
      </c>
    </row>
    <row r="61725">
      <c r="C61725" t="n">
        <f>IF(NOT(ISBLANK(D61725)), VLOOKUP(D61725,Categories!$A$2:$B$51,2,FALSE), "")</f>
        <v>0.0</v>
      </c>
    </row>
    <row r="61726">
      <c r="C61726" t="n">
        <f>IF(NOT(ISBLANK(D61726)), VLOOKUP(D61726,Categories!$A$2:$B$51,2,FALSE), "")</f>
        <v>0.0</v>
      </c>
    </row>
    <row r="61727">
      <c r="C61727" t="n">
        <f>IF(NOT(ISBLANK(D61727)), VLOOKUP(D61727,Categories!$A$2:$B$51,2,FALSE), "")</f>
        <v>0.0</v>
      </c>
    </row>
    <row r="61728">
      <c r="C61728" t="n">
        <f>IF(NOT(ISBLANK(D61728)), VLOOKUP(D61728,Categories!$A$2:$B$51,2,FALSE), "")</f>
        <v>0.0</v>
      </c>
    </row>
    <row r="61729">
      <c r="C61729" t="n">
        <f>IF(NOT(ISBLANK(D61729)), VLOOKUP(D61729,Categories!$A$2:$B$51,2,FALSE), "")</f>
        <v>0.0</v>
      </c>
    </row>
    <row r="61730">
      <c r="C61730" t="n">
        <f>IF(NOT(ISBLANK(D61730)), VLOOKUP(D61730,Categories!$A$2:$B$51,2,FALSE), "")</f>
        <v>0.0</v>
      </c>
    </row>
    <row r="61731">
      <c r="C61731" t="n">
        <f>IF(NOT(ISBLANK(D61731)), VLOOKUP(D61731,Categories!$A$2:$B$51,2,FALSE), "")</f>
        <v>0.0</v>
      </c>
    </row>
    <row r="61732">
      <c r="C61732" t="n">
        <f>IF(NOT(ISBLANK(D61732)), VLOOKUP(D61732,Categories!$A$2:$B$51,2,FALSE), "")</f>
        <v>0.0</v>
      </c>
    </row>
    <row r="61733">
      <c r="C61733" t="n">
        <f>IF(NOT(ISBLANK(D61733)), VLOOKUP(D61733,Categories!$A$2:$B$51,2,FALSE), "")</f>
        <v>0.0</v>
      </c>
    </row>
    <row r="61734">
      <c r="C61734" t="n">
        <f>IF(NOT(ISBLANK(D61734)), VLOOKUP(D61734,Categories!$A$2:$B$51,2,FALSE), "")</f>
        <v>0.0</v>
      </c>
    </row>
    <row r="61735">
      <c r="C61735" t="n">
        <f>IF(NOT(ISBLANK(D61735)), VLOOKUP(D61735,Categories!$A$2:$B$51,2,FALSE), "")</f>
        <v>0.0</v>
      </c>
    </row>
    <row r="61736">
      <c r="C61736" t="n">
        <f>IF(NOT(ISBLANK(D61736)), VLOOKUP(D61736,Categories!$A$2:$B$51,2,FALSE), "")</f>
        <v>0.0</v>
      </c>
    </row>
    <row r="61737">
      <c r="C61737" t="n">
        <f>IF(NOT(ISBLANK(D61737)), VLOOKUP(D61737,Categories!$A$2:$B$51,2,FALSE), "")</f>
        <v>0.0</v>
      </c>
    </row>
    <row r="61738">
      <c r="C61738" t="n">
        <f>IF(NOT(ISBLANK(D61738)), VLOOKUP(D61738,Categories!$A$2:$B$51,2,FALSE), "")</f>
        <v>0.0</v>
      </c>
    </row>
    <row r="61739">
      <c r="C61739" t="n">
        <f>IF(NOT(ISBLANK(D61739)), VLOOKUP(D61739,Categories!$A$2:$B$51,2,FALSE), "")</f>
        <v>0.0</v>
      </c>
    </row>
    <row r="61740">
      <c r="C61740" t="n">
        <f>IF(NOT(ISBLANK(D61740)), VLOOKUP(D61740,Categories!$A$2:$B$51,2,FALSE), "")</f>
        <v>0.0</v>
      </c>
    </row>
    <row r="61741">
      <c r="C61741" t="n">
        <f>IF(NOT(ISBLANK(D61741)), VLOOKUP(D61741,Categories!$A$2:$B$51,2,FALSE), "")</f>
        <v>0.0</v>
      </c>
    </row>
    <row r="61742">
      <c r="C61742" t="n">
        <f>IF(NOT(ISBLANK(D61742)), VLOOKUP(D61742,Categories!$A$2:$B$51,2,FALSE), "")</f>
        <v>0.0</v>
      </c>
    </row>
    <row r="61743">
      <c r="C61743" t="n">
        <f>IF(NOT(ISBLANK(D61743)), VLOOKUP(D61743,Categories!$A$2:$B$51,2,FALSE), "")</f>
        <v>0.0</v>
      </c>
    </row>
    <row r="61744">
      <c r="C61744" t="n">
        <f>IF(NOT(ISBLANK(D61744)), VLOOKUP(D61744,Categories!$A$2:$B$51,2,FALSE), "")</f>
        <v>0.0</v>
      </c>
    </row>
    <row r="61745">
      <c r="C61745" t="n">
        <f>IF(NOT(ISBLANK(D61745)), VLOOKUP(D61745,Categories!$A$2:$B$51,2,FALSE), "")</f>
        <v>0.0</v>
      </c>
    </row>
    <row r="61746">
      <c r="C61746" t="n">
        <f>IF(NOT(ISBLANK(D61746)), VLOOKUP(D61746,Categories!$A$2:$B$51,2,FALSE), "")</f>
        <v>0.0</v>
      </c>
    </row>
    <row r="61747">
      <c r="C61747" t="n">
        <f>IF(NOT(ISBLANK(D61747)), VLOOKUP(D61747,Categories!$A$2:$B$51,2,FALSE), "")</f>
        <v>0.0</v>
      </c>
    </row>
    <row r="61748">
      <c r="C61748" t="n">
        <f>IF(NOT(ISBLANK(D61748)), VLOOKUP(D61748,Categories!$A$2:$B$51,2,FALSE), "")</f>
        <v>0.0</v>
      </c>
    </row>
    <row r="61749">
      <c r="C61749" t="n">
        <f>IF(NOT(ISBLANK(D61749)), VLOOKUP(D61749,Categories!$A$2:$B$51,2,FALSE), "")</f>
        <v>0.0</v>
      </c>
    </row>
    <row r="61750">
      <c r="C61750" t="n">
        <f>IF(NOT(ISBLANK(D61750)), VLOOKUP(D61750,Categories!$A$2:$B$51,2,FALSE), "")</f>
        <v>0.0</v>
      </c>
    </row>
    <row r="61751">
      <c r="C61751" t="n">
        <f>IF(NOT(ISBLANK(D61751)), VLOOKUP(D61751,Categories!$A$2:$B$51,2,FALSE), "")</f>
        <v>0.0</v>
      </c>
    </row>
    <row r="61752">
      <c r="C61752" t="n">
        <f>IF(NOT(ISBLANK(D61752)), VLOOKUP(D61752,Categories!$A$2:$B$51,2,FALSE), "")</f>
        <v>0.0</v>
      </c>
    </row>
    <row r="61753">
      <c r="C61753" t="n">
        <f>IF(NOT(ISBLANK(D61753)), VLOOKUP(D61753,Categories!$A$2:$B$51,2,FALSE), "")</f>
        <v>0.0</v>
      </c>
    </row>
    <row r="61754">
      <c r="C61754" t="n">
        <f>IF(NOT(ISBLANK(D61754)), VLOOKUP(D61754,Categories!$A$2:$B$51,2,FALSE), "")</f>
        <v>0.0</v>
      </c>
    </row>
    <row r="61755">
      <c r="C61755" t="n">
        <f>IF(NOT(ISBLANK(D61755)), VLOOKUP(D61755,Categories!$A$2:$B$51,2,FALSE), "")</f>
        <v>0.0</v>
      </c>
    </row>
    <row r="61756">
      <c r="C61756" t="n">
        <f>IF(NOT(ISBLANK(D61756)), VLOOKUP(D61756,Categories!$A$2:$B$51,2,FALSE), "")</f>
        <v>0.0</v>
      </c>
    </row>
    <row r="61757">
      <c r="C61757" t="n">
        <f>IF(NOT(ISBLANK(D61757)), VLOOKUP(D61757,Categories!$A$2:$B$51,2,FALSE), "")</f>
        <v>0.0</v>
      </c>
    </row>
    <row r="61758">
      <c r="C61758" t="n">
        <f>IF(NOT(ISBLANK(D61758)), VLOOKUP(D61758,Categories!$A$2:$B$51,2,FALSE), "")</f>
        <v>0.0</v>
      </c>
    </row>
    <row r="61759">
      <c r="C61759" t="n">
        <f>IF(NOT(ISBLANK(D61759)), VLOOKUP(D61759,Categories!$A$2:$B$51,2,FALSE), "")</f>
        <v>0.0</v>
      </c>
    </row>
    <row r="61760">
      <c r="C61760" t="n">
        <f>IF(NOT(ISBLANK(D61760)), VLOOKUP(D61760,Categories!$A$2:$B$51,2,FALSE), "")</f>
        <v>0.0</v>
      </c>
    </row>
    <row r="61761">
      <c r="C61761" t="n">
        <f>IF(NOT(ISBLANK(D61761)), VLOOKUP(D61761,Categories!$A$2:$B$51,2,FALSE), "")</f>
        <v>0.0</v>
      </c>
    </row>
    <row r="61762">
      <c r="C61762" t="n">
        <f>IF(NOT(ISBLANK(D61762)), VLOOKUP(D61762,Categories!$A$2:$B$51,2,FALSE), "")</f>
        <v>0.0</v>
      </c>
    </row>
    <row r="61763">
      <c r="C61763" t="n">
        <f>IF(NOT(ISBLANK(D61763)), VLOOKUP(D61763,Categories!$A$2:$B$51,2,FALSE), "")</f>
        <v>0.0</v>
      </c>
    </row>
    <row r="61764">
      <c r="C61764" t="n">
        <f>IF(NOT(ISBLANK(D61764)), VLOOKUP(D61764,Categories!$A$2:$B$51,2,FALSE), "")</f>
        <v>0.0</v>
      </c>
    </row>
    <row r="61765">
      <c r="C61765" t="n">
        <f>IF(NOT(ISBLANK(D61765)), VLOOKUP(D61765,Categories!$A$2:$B$51,2,FALSE), "")</f>
        <v>0.0</v>
      </c>
    </row>
    <row r="61766">
      <c r="C61766" t="n">
        <f>IF(NOT(ISBLANK(D61766)), VLOOKUP(D61766,Categories!$A$2:$B$51,2,FALSE), "")</f>
        <v>0.0</v>
      </c>
    </row>
    <row r="61767">
      <c r="C61767" t="n">
        <f>IF(NOT(ISBLANK(D61767)), VLOOKUP(D61767,Categories!$A$2:$B$51,2,FALSE), "")</f>
        <v>0.0</v>
      </c>
    </row>
    <row r="61768">
      <c r="C61768" t="n">
        <f>IF(NOT(ISBLANK(D61768)), VLOOKUP(D61768,Categories!$A$2:$B$51,2,FALSE), "")</f>
        <v>0.0</v>
      </c>
    </row>
    <row r="61769">
      <c r="C61769" t="n">
        <f>IF(NOT(ISBLANK(D61769)), VLOOKUP(D61769,Categories!$A$2:$B$51,2,FALSE), "")</f>
        <v>0.0</v>
      </c>
    </row>
    <row r="61770">
      <c r="C61770" t="n">
        <f>IF(NOT(ISBLANK(D61770)), VLOOKUP(D61770,Categories!$A$2:$B$51,2,FALSE), "")</f>
        <v>0.0</v>
      </c>
    </row>
    <row r="61771">
      <c r="C61771" t="n">
        <f>IF(NOT(ISBLANK(D61771)), VLOOKUP(D61771,Categories!$A$2:$B$51,2,FALSE), "")</f>
        <v>0.0</v>
      </c>
    </row>
    <row r="61772">
      <c r="C61772" t="n">
        <f>IF(NOT(ISBLANK(D61772)), VLOOKUP(D61772,Categories!$A$2:$B$51,2,FALSE), "")</f>
        <v>0.0</v>
      </c>
    </row>
    <row r="61773">
      <c r="C61773" t="n">
        <f>IF(NOT(ISBLANK(D61773)), VLOOKUP(D61773,Categories!$A$2:$B$51,2,FALSE), "")</f>
        <v>0.0</v>
      </c>
    </row>
    <row r="61774">
      <c r="C61774" t="n">
        <f>IF(NOT(ISBLANK(D61774)), VLOOKUP(D61774,Categories!$A$2:$B$51,2,FALSE), "")</f>
        <v>0.0</v>
      </c>
    </row>
    <row r="61775">
      <c r="C61775" t="n">
        <f>IF(NOT(ISBLANK(D61775)), VLOOKUP(D61775,Categories!$A$2:$B$51,2,FALSE), "")</f>
        <v>0.0</v>
      </c>
    </row>
    <row r="61776">
      <c r="C61776" t="n">
        <f>IF(NOT(ISBLANK(D61776)), VLOOKUP(D61776,Categories!$A$2:$B$51,2,FALSE), "")</f>
        <v>0.0</v>
      </c>
    </row>
    <row r="61777">
      <c r="C61777" t="n">
        <f>IF(NOT(ISBLANK(D61777)), VLOOKUP(D61777,Categories!$A$2:$B$51,2,FALSE), "")</f>
        <v>0.0</v>
      </c>
    </row>
    <row r="61778">
      <c r="C61778" t="n">
        <f>IF(NOT(ISBLANK(D61778)), VLOOKUP(D61778,Categories!$A$2:$B$51,2,FALSE), "")</f>
        <v>0.0</v>
      </c>
    </row>
    <row r="61779">
      <c r="C61779" t="n">
        <f>IF(NOT(ISBLANK(D61779)), VLOOKUP(D61779,Categories!$A$2:$B$51,2,FALSE), "")</f>
        <v>0.0</v>
      </c>
    </row>
    <row r="61780">
      <c r="C61780" t="n">
        <f>IF(NOT(ISBLANK(D61780)), VLOOKUP(D61780,Categories!$A$2:$B$51,2,FALSE), "")</f>
        <v>0.0</v>
      </c>
    </row>
    <row r="61781">
      <c r="C61781" t="n">
        <f>IF(NOT(ISBLANK(D61781)), VLOOKUP(D61781,Categories!$A$2:$B$51,2,FALSE), "")</f>
        <v>0.0</v>
      </c>
    </row>
    <row r="61782">
      <c r="C61782" t="n">
        <f>IF(NOT(ISBLANK(D61782)), VLOOKUP(D61782,Categories!$A$2:$B$51,2,FALSE), "")</f>
        <v>0.0</v>
      </c>
    </row>
    <row r="61783">
      <c r="C61783" t="n">
        <f>IF(NOT(ISBLANK(D61783)), VLOOKUP(D61783,Categories!$A$2:$B$51,2,FALSE), "")</f>
        <v>0.0</v>
      </c>
    </row>
    <row r="61784">
      <c r="C61784" t="n">
        <f>IF(NOT(ISBLANK(D61784)), VLOOKUP(D61784,Categories!$A$2:$B$51,2,FALSE), "")</f>
        <v>0.0</v>
      </c>
    </row>
    <row r="61785">
      <c r="C61785" t="n">
        <f>IF(NOT(ISBLANK(D61785)), VLOOKUP(D61785,Categories!$A$2:$B$51,2,FALSE), "")</f>
        <v>0.0</v>
      </c>
    </row>
    <row r="61786">
      <c r="C61786" t="n">
        <f>IF(NOT(ISBLANK(D61786)), VLOOKUP(D61786,Categories!$A$2:$B$51,2,FALSE), "")</f>
        <v>0.0</v>
      </c>
    </row>
    <row r="61787">
      <c r="C61787" t="n">
        <f>IF(NOT(ISBLANK(D61787)), VLOOKUP(D61787,Categories!$A$2:$B$51,2,FALSE), "")</f>
        <v>0.0</v>
      </c>
    </row>
    <row r="61788">
      <c r="C61788" t="n">
        <f>IF(NOT(ISBLANK(D61788)), VLOOKUP(D61788,Categories!$A$2:$B$51,2,FALSE), "")</f>
        <v>0.0</v>
      </c>
    </row>
    <row r="61789">
      <c r="C61789" t="n">
        <f>IF(NOT(ISBLANK(D61789)), VLOOKUP(D61789,Categories!$A$2:$B$51,2,FALSE), "")</f>
        <v>0.0</v>
      </c>
    </row>
    <row r="61790">
      <c r="C61790" t="n">
        <f>IF(NOT(ISBLANK(D61790)), VLOOKUP(D61790,Categories!$A$2:$B$51,2,FALSE), "")</f>
        <v>0.0</v>
      </c>
    </row>
    <row r="61791">
      <c r="C61791" t="n">
        <f>IF(NOT(ISBLANK(D61791)), VLOOKUP(D61791,Categories!$A$2:$B$51,2,FALSE), "")</f>
        <v>0.0</v>
      </c>
    </row>
    <row r="61792">
      <c r="C61792" t="n">
        <f>IF(NOT(ISBLANK(D61792)), VLOOKUP(D61792,Categories!$A$2:$B$51,2,FALSE), "")</f>
        <v>0.0</v>
      </c>
    </row>
    <row r="61793">
      <c r="C61793" t="n">
        <f>IF(NOT(ISBLANK(D61793)), VLOOKUP(D61793,Categories!$A$2:$B$51,2,FALSE), "")</f>
        <v>0.0</v>
      </c>
    </row>
    <row r="61794">
      <c r="C61794" t="n">
        <f>IF(NOT(ISBLANK(D61794)), VLOOKUP(D61794,Categories!$A$2:$B$51,2,FALSE), "")</f>
        <v>0.0</v>
      </c>
    </row>
    <row r="61795">
      <c r="C61795" t="n">
        <f>IF(NOT(ISBLANK(D61795)), VLOOKUP(D61795,Categories!$A$2:$B$51,2,FALSE), "")</f>
        <v>0.0</v>
      </c>
    </row>
    <row r="61796">
      <c r="C61796" t="n">
        <f>IF(NOT(ISBLANK(D61796)), VLOOKUP(D61796,Categories!$A$2:$B$51,2,FALSE), "")</f>
        <v>0.0</v>
      </c>
    </row>
    <row r="61797">
      <c r="C61797" t="n">
        <f>IF(NOT(ISBLANK(D61797)), VLOOKUP(D61797,Categories!$A$2:$B$51,2,FALSE), "")</f>
        <v>0.0</v>
      </c>
    </row>
    <row r="61798">
      <c r="C61798" t="n">
        <f>IF(NOT(ISBLANK(D61798)), VLOOKUP(D61798,Categories!$A$2:$B$51,2,FALSE), "")</f>
        <v>0.0</v>
      </c>
    </row>
    <row r="61799">
      <c r="C61799" t="n">
        <f>IF(NOT(ISBLANK(D61799)), VLOOKUP(D61799,Categories!$A$2:$B$51,2,FALSE), "")</f>
        <v>0.0</v>
      </c>
    </row>
    <row r="61800">
      <c r="C61800" t="n">
        <f>IF(NOT(ISBLANK(D61800)), VLOOKUP(D61800,Categories!$A$2:$B$51,2,FALSE), "")</f>
        <v>0.0</v>
      </c>
    </row>
    <row r="61801">
      <c r="C61801" t="n">
        <f>IF(NOT(ISBLANK(D61801)), VLOOKUP(D61801,Categories!$A$2:$B$51,2,FALSE), "")</f>
        <v>0.0</v>
      </c>
    </row>
    <row r="61802">
      <c r="C61802" t="n">
        <f>IF(NOT(ISBLANK(D61802)), VLOOKUP(D61802,Categories!$A$2:$B$51,2,FALSE), "")</f>
        <v>0.0</v>
      </c>
    </row>
    <row r="61803">
      <c r="C61803" t="n">
        <f>IF(NOT(ISBLANK(D61803)), VLOOKUP(D61803,Categories!$A$2:$B$51,2,FALSE), "")</f>
        <v>0.0</v>
      </c>
    </row>
    <row r="61804">
      <c r="C61804" t="n">
        <f>IF(NOT(ISBLANK(D61804)), VLOOKUP(D61804,Categories!$A$2:$B$51,2,FALSE), "")</f>
        <v>0.0</v>
      </c>
    </row>
    <row r="61805">
      <c r="C61805" t="n">
        <f>IF(NOT(ISBLANK(D61805)), VLOOKUP(D61805,Categories!$A$2:$B$51,2,FALSE), "")</f>
        <v>0.0</v>
      </c>
    </row>
    <row r="61806">
      <c r="C61806" t="n">
        <f>IF(NOT(ISBLANK(D61806)), VLOOKUP(D61806,Categories!$A$2:$B$51,2,FALSE), "")</f>
        <v>0.0</v>
      </c>
    </row>
    <row r="61807">
      <c r="C61807" t="n">
        <f>IF(NOT(ISBLANK(D61807)), VLOOKUP(D61807,Categories!$A$2:$B$51,2,FALSE), "")</f>
        <v>0.0</v>
      </c>
    </row>
    <row r="61808">
      <c r="C61808" t="n">
        <f>IF(NOT(ISBLANK(D61808)), VLOOKUP(D61808,Categories!$A$2:$B$51,2,FALSE), "")</f>
        <v>0.0</v>
      </c>
    </row>
    <row r="61809">
      <c r="C61809" t="n">
        <f>IF(NOT(ISBLANK(D61809)), VLOOKUP(D61809,Categories!$A$2:$B$51,2,FALSE), "")</f>
        <v>0.0</v>
      </c>
    </row>
    <row r="61810">
      <c r="C61810" t="n">
        <f>IF(NOT(ISBLANK(D61810)), VLOOKUP(D61810,Categories!$A$2:$B$51,2,FALSE), "")</f>
        <v>0.0</v>
      </c>
    </row>
    <row r="61811">
      <c r="C61811" t="n">
        <f>IF(NOT(ISBLANK(D61811)), VLOOKUP(D61811,Categories!$A$2:$B$51,2,FALSE), "")</f>
        <v>0.0</v>
      </c>
    </row>
    <row r="61812">
      <c r="C61812" t="n">
        <f>IF(NOT(ISBLANK(D61812)), VLOOKUP(D61812,Categories!$A$2:$B$51,2,FALSE), "")</f>
        <v>0.0</v>
      </c>
    </row>
    <row r="61813">
      <c r="C61813" t="n">
        <f>IF(NOT(ISBLANK(D61813)), VLOOKUP(D61813,Categories!$A$2:$B$51,2,FALSE), "")</f>
        <v>0.0</v>
      </c>
    </row>
    <row r="61814">
      <c r="C61814" t="n">
        <f>IF(NOT(ISBLANK(D61814)), VLOOKUP(D61814,Categories!$A$2:$B$51,2,FALSE), "")</f>
        <v>0.0</v>
      </c>
    </row>
    <row r="61815">
      <c r="C61815" t="n">
        <f>IF(NOT(ISBLANK(D61815)), VLOOKUP(D61815,Categories!$A$2:$B$51,2,FALSE), "")</f>
        <v>0.0</v>
      </c>
    </row>
    <row r="61816">
      <c r="C61816" t="n">
        <f>IF(NOT(ISBLANK(D61816)), VLOOKUP(D61816,Categories!$A$2:$B$51,2,FALSE), "")</f>
        <v>0.0</v>
      </c>
    </row>
    <row r="61817">
      <c r="C61817" t="n">
        <f>IF(NOT(ISBLANK(D61817)), VLOOKUP(D61817,Categories!$A$2:$B$51,2,FALSE), "")</f>
        <v>0.0</v>
      </c>
    </row>
    <row r="61818">
      <c r="C61818" t="n">
        <f>IF(NOT(ISBLANK(D61818)), VLOOKUP(D61818,Categories!$A$2:$B$51,2,FALSE), "")</f>
        <v>0.0</v>
      </c>
    </row>
    <row r="61819">
      <c r="C61819" t="n">
        <f>IF(NOT(ISBLANK(D61819)), VLOOKUP(D61819,Categories!$A$2:$B$51,2,FALSE), "")</f>
        <v>0.0</v>
      </c>
    </row>
    <row r="61820">
      <c r="C61820" t="n">
        <f>IF(NOT(ISBLANK(D61820)), VLOOKUP(D61820,Categories!$A$2:$B$51,2,FALSE), "")</f>
        <v>0.0</v>
      </c>
    </row>
    <row r="61821">
      <c r="C61821" t="n">
        <f>IF(NOT(ISBLANK(D61821)), VLOOKUP(D61821,Categories!$A$2:$B$51,2,FALSE), "")</f>
        <v>0.0</v>
      </c>
    </row>
    <row r="61822">
      <c r="C61822" t="n">
        <f>IF(NOT(ISBLANK(D61822)), VLOOKUP(D61822,Categories!$A$2:$B$51,2,FALSE), "")</f>
        <v>0.0</v>
      </c>
    </row>
    <row r="61823">
      <c r="C61823" t="n">
        <f>IF(NOT(ISBLANK(D61823)), VLOOKUP(D61823,Categories!$A$2:$B$51,2,FALSE), "")</f>
        <v>0.0</v>
      </c>
    </row>
    <row r="61824">
      <c r="C61824" t="n">
        <f>IF(NOT(ISBLANK(D61824)), VLOOKUP(D61824,Categories!$A$2:$B$51,2,FALSE), "")</f>
        <v>0.0</v>
      </c>
    </row>
    <row r="61825">
      <c r="C61825" t="n">
        <f>IF(NOT(ISBLANK(D61825)), VLOOKUP(D61825,Categories!$A$2:$B$51,2,FALSE), "")</f>
        <v>0.0</v>
      </c>
    </row>
    <row r="61826">
      <c r="C61826" t="n">
        <f>IF(NOT(ISBLANK(D61826)), VLOOKUP(D61826,Categories!$A$2:$B$51,2,FALSE), "")</f>
        <v>0.0</v>
      </c>
    </row>
    <row r="61827">
      <c r="C61827" t="n">
        <f>IF(NOT(ISBLANK(D61827)), VLOOKUP(D61827,Categories!$A$2:$B$51,2,FALSE), "")</f>
        <v>0.0</v>
      </c>
    </row>
    <row r="61828">
      <c r="C61828" t="n">
        <f>IF(NOT(ISBLANK(D61828)), VLOOKUP(D61828,Categories!$A$2:$B$51,2,FALSE), "")</f>
        <v>0.0</v>
      </c>
    </row>
    <row r="61829">
      <c r="C61829" t="n">
        <f>IF(NOT(ISBLANK(D61829)), VLOOKUP(D61829,Categories!$A$2:$B$51,2,FALSE), "")</f>
        <v>0.0</v>
      </c>
    </row>
    <row r="61830">
      <c r="C61830" t="n">
        <f>IF(NOT(ISBLANK(D61830)), VLOOKUP(D61830,Categories!$A$2:$B$51,2,FALSE), "")</f>
        <v>0.0</v>
      </c>
    </row>
    <row r="61831">
      <c r="C61831" t="n">
        <f>IF(NOT(ISBLANK(D61831)), VLOOKUP(D61831,Categories!$A$2:$B$51,2,FALSE), "")</f>
        <v>0.0</v>
      </c>
    </row>
    <row r="61832">
      <c r="C61832" t="n">
        <f>IF(NOT(ISBLANK(D61832)), VLOOKUP(D61832,Categories!$A$2:$B$51,2,FALSE), "")</f>
        <v>0.0</v>
      </c>
    </row>
    <row r="61833">
      <c r="C61833" t="n">
        <f>IF(NOT(ISBLANK(D61833)), VLOOKUP(D61833,Categories!$A$2:$B$51,2,FALSE), "")</f>
        <v>0.0</v>
      </c>
    </row>
    <row r="61834">
      <c r="C61834" t="n">
        <f>IF(NOT(ISBLANK(D61834)), VLOOKUP(D61834,Categories!$A$2:$B$51,2,FALSE), "")</f>
        <v>0.0</v>
      </c>
    </row>
    <row r="61835">
      <c r="C61835" t="n">
        <f>IF(NOT(ISBLANK(D61835)), VLOOKUP(D61835,Categories!$A$2:$B$51,2,FALSE), "")</f>
        <v>0.0</v>
      </c>
    </row>
    <row r="61836">
      <c r="C61836" t="n">
        <f>IF(NOT(ISBLANK(D61836)), VLOOKUP(D61836,Categories!$A$2:$B$51,2,FALSE), "")</f>
        <v>0.0</v>
      </c>
    </row>
    <row r="61837">
      <c r="C61837" t="n">
        <f>IF(NOT(ISBLANK(D61837)), VLOOKUP(D61837,Categories!$A$2:$B$51,2,FALSE), "")</f>
        <v>0.0</v>
      </c>
    </row>
    <row r="61838">
      <c r="C61838" t="n">
        <f>IF(NOT(ISBLANK(D61838)), VLOOKUP(D61838,Categories!$A$2:$B$51,2,FALSE), "")</f>
        <v>0.0</v>
      </c>
    </row>
    <row r="61839">
      <c r="C61839" t="n">
        <f>IF(NOT(ISBLANK(D61839)), VLOOKUP(D61839,Categories!$A$2:$B$51,2,FALSE), "")</f>
        <v>0.0</v>
      </c>
    </row>
    <row r="61840">
      <c r="C61840" t="n">
        <f>IF(NOT(ISBLANK(D61840)), VLOOKUP(D61840,Categories!$A$2:$B$51,2,FALSE), "")</f>
        <v>0.0</v>
      </c>
    </row>
    <row r="61841">
      <c r="C61841" t="n">
        <f>IF(NOT(ISBLANK(D61841)), VLOOKUP(D61841,Categories!$A$2:$B$51,2,FALSE), "")</f>
        <v>0.0</v>
      </c>
    </row>
    <row r="61842">
      <c r="C61842" t="n">
        <f>IF(NOT(ISBLANK(D61842)), VLOOKUP(D61842,Categories!$A$2:$B$51,2,FALSE), "")</f>
        <v>0.0</v>
      </c>
    </row>
    <row r="61843">
      <c r="C61843" t="n">
        <f>IF(NOT(ISBLANK(D61843)), VLOOKUP(D61843,Categories!$A$2:$B$51,2,FALSE), "")</f>
        <v>0.0</v>
      </c>
    </row>
    <row r="61844">
      <c r="C61844" t="n">
        <f>IF(NOT(ISBLANK(D61844)), VLOOKUP(D61844,Categories!$A$2:$B$51,2,FALSE), "")</f>
        <v>0.0</v>
      </c>
    </row>
    <row r="61845">
      <c r="C61845" t="n">
        <f>IF(NOT(ISBLANK(D61845)), VLOOKUP(D61845,Categories!$A$2:$B$51,2,FALSE), "")</f>
        <v>0.0</v>
      </c>
    </row>
    <row r="61846">
      <c r="C61846" t="n">
        <f>IF(NOT(ISBLANK(D61846)), VLOOKUP(D61846,Categories!$A$2:$B$51,2,FALSE), "")</f>
        <v>0.0</v>
      </c>
    </row>
    <row r="61847">
      <c r="C61847" t="n">
        <f>IF(NOT(ISBLANK(D61847)), VLOOKUP(D61847,Categories!$A$2:$B$51,2,FALSE), "")</f>
        <v>0.0</v>
      </c>
    </row>
    <row r="61848">
      <c r="C61848" t="n">
        <f>IF(NOT(ISBLANK(D61848)), VLOOKUP(D61848,Categories!$A$2:$B$51,2,FALSE), "")</f>
        <v>0.0</v>
      </c>
    </row>
    <row r="61849">
      <c r="C61849" t="n">
        <f>IF(NOT(ISBLANK(D61849)), VLOOKUP(D61849,Categories!$A$2:$B$51,2,FALSE), "")</f>
        <v>0.0</v>
      </c>
    </row>
    <row r="61850">
      <c r="C61850" t="n">
        <f>IF(NOT(ISBLANK(D61850)), VLOOKUP(D61850,Categories!$A$2:$B$51,2,FALSE), "")</f>
        <v>0.0</v>
      </c>
    </row>
    <row r="61851">
      <c r="C61851" t="n">
        <f>IF(NOT(ISBLANK(D61851)), VLOOKUP(D61851,Categories!$A$2:$B$51,2,FALSE), "")</f>
        <v>0.0</v>
      </c>
    </row>
    <row r="61852">
      <c r="C61852" t="n">
        <f>IF(NOT(ISBLANK(D61852)), VLOOKUP(D61852,Categories!$A$2:$B$51,2,FALSE), "")</f>
        <v>0.0</v>
      </c>
    </row>
    <row r="61853">
      <c r="C61853" t="n">
        <f>IF(NOT(ISBLANK(D61853)), VLOOKUP(D61853,Categories!$A$2:$B$51,2,FALSE), "")</f>
        <v>0.0</v>
      </c>
    </row>
    <row r="61854">
      <c r="C61854" t="n">
        <f>IF(NOT(ISBLANK(D61854)), VLOOKUP(D61854,Categories!$A$2:$B$51,2,FALSE), "")</f>
        <v>0.0</v>
      </c>
    </row>
    <row r="61855">
      <c r="C61855" t="n">
        <f>IF(NOT(ISBLANK(D61855)), VLOOKUP(D61855,Categories!$A$2:$B$51,2,FALSE), "")</f>
        <v>0.0</v>
      </c>
    </row>
    <row r="61856">
      <c r="C61856" t="n">
        <f>IF(NOT(ISBLANK(D61856)), VLOOKUP(D61856,Categories!$A$2:$B$51,2,FALSE), "")</f>
        <v>0.0</v>
      </c>
    </row>
    <row r="61857">
      <c r="C61857" t="n">
        <f>IF(NOT(ISBLANK(D61857)), VLOOKUP(D61857,Categories!$A$2:$B$51,2,FALSE), "")</f>
        <v>0.0</v>
      </c>
    </row>
    <row r="61858">
      <c r="C61858" t="n">
        <f>IF(NOT(ISBLANK(D61858)), VLOOKUP(D61858,Categories!$A$2:$B$51,2,FALSE), "")</f>
        <v>0.0</v>
      </c>
    </row>
    <row r="61859">
      <c r="C61859" t="n">
        <f>IF(NOT(ISBLANK(D61859)), VLOOKUP(D61859,Categories!$A$2:$B$51,2,FALSE), "")</f>
        <v>0.0</v>
      </c>
    </row>
    <row r="61860">
      <c r="C61860" t="n">
        <f>IF(NOT(ISBLANK(D61860)), VLOOKUP(D61860,Categories!$A$2:$B$51,2,FALSE), "")</f>
        <v>0.0</v>
      </c>
    </row>
    <row r="61861">
      <c r="C61861" t="n">
        <f>IF(NOT(ISBLANK(D61861)), VLOOKUP(D61861,Categories!$A$2:$B$51,2,FALSE), "")</f>
        <v>0.0</v>
      </c>
    </row>
    <row r="61862">
      <c r="C61862" t="n">
        <f>IF(NOT(ISBLANK(D61862)), VLOOKUP(D61862,Categories!$A$2:$B$51,2,FALSE), "")</f>
        <v>0.0</v>
      </c>
    </row>
    <row r="61863">
      <c r="C61863" t="n">
        <f>IF(NOT(ISBLANK(D61863)), VLOOKUP(D61863,Categories!$A$2:$B$51,2,FALSE), "")</f>
        <v>0.0</v>
      </c>
    </row>
    <row r="61864">
      <c r="C61864" t="n">
        <f>IF(NOT(ISBLANK(D61864)), VLOOKUP(D61864,Categories!$A$2:$B$51,2,FALSE), "")</f>
        <v>0.0</v>
      </c>
    </row>
    <row r="61865">
      <c r="C61865" t="n">
        <f>IF(NOT(ISBLANK(D61865)), VLOOKUP(D61865,Categories!$A$2:$B$51,2,FALSE), "")</f>
        <v>0.0</v>
      </c>
    </row>
    <row r="61866">
      <c r="C61866" t="n">
        <f>IF(NOT(ISBLANK(D61866)), VLOOKUP(D61866,Categories!$A$2:$B$51,2,FALSE), "")</f>
        <v>0.0</v>
      </c>
    </row>
    <row r="61867">
      <c r="C61867" t="n">
        <f>IF(NOT(ISBLANK(D61867)), VLOOKUP(D61867,Categories!$A$2:$B$51,2,FALSE), "")</f>
        <v>0.0</v>
      </c>
    </row>
    <row r="61868">
      <c r="C61868" t="n">
        <f>IF(NOT(ISBLANK(D61868)), VLOOKUP(D61868,Categories!$A$2:$B$51,2,FALSE), "")</f>
        <v>0.0</v>
      </c>
    </row>
    <row r="61869">
      <c r="C61869" t="n">
        <f>IF(NOT(ISBLANK(D61869)), VLOOKUP(D61869,Categories!$A$2:$B$51,2,FALSE), "")</f>
        <v>0.0</v>
      </c>
    </row>
    <row r="61870">
      <c r="C61870" t="n">
        <f>IF(NOT(ISBLANK(D61870)), VLOOKUP(D61870,Categories!$A$2:$B$51,2,FALSE), "")</f>
        <v>0.0</v>
      </c>
    </row>
    <row r="61871">
      <c r="C61871" t="n">
        <f>IF(NOT(ISBLANK(D61871)), VLOOKUP(D61871,Categories!$A$2:$B$51,2,FALSE), "")</f>
        <v>0.0</v>
      </c>
    </row>
    <row r="61872">
      <c r="C61872" t="n">
        <f>IF(NOT(ISBLANK(D61872)), VLOOKUP(D61872,Categories!$A$2:$B$51,2,FALSE), "")</f>
        <v>0.0</v>
      </c>
    </row>
    <row r="61873">
      <c r="C61873" t="n">
        <f>IF(NOT(ISBLANK(D61873)), VLOOKUP(D61873,Categories!$A$2:$B$51,2,FALSE), "")</f>
        <v>0.0</v>
      </c>
    </row>
    <row r="61874">
      <c r="C61874" t="n">
        <f>IF(NOT(ISBLANK(D61874)), VLOOKUP(D61874,Categories!$A$2:$B$51,2,FALSE), "")</f>
        <v>0.0</v>
      </c>
    </row>
    <row r="61875">
      <c r="C61875" t="n">
        <f>IF(NOT(ISBLANK(D61875)), VLOOKUP(D61875,Categories!$A$2:$B$51,2,FALSE), "")</f>
        <v>0.0</v>
      </c>
    </row>
    <row r="61876">
      <c r="C61876" t="n">
        <f>IF(NOT(ISBLANK(D61876)), VLOOKUP(D61876,Categories!$A$2:$B$51,2,FALSE), "")</f>
        <v>0.0</v>
      </c>
    </row>
    <row r="61877">
      <c r="C61877" t="n">
        <f>IF(NOT(ISBLANK(D61877)), VLOOKUP(D61877,Categories!$A$2:$B$51,2,FALSE), "")</f>
        <v>0.0</v>
      </c>
    </row>
    <row r="61878">
      <c r="C61878" t="n">
        <f>IF(NOT(ISBLANK(D61878)), VLOOKUP(D61878,Categories!$A$2:$B$51,2,FALSE), "")</f>
        <v>0.0</v>
      </c>
    </row>
    <row r="61879">
      <c r="C61879" t="n">
        <f>IF(NOT(ISBLANK(D61879)), VLOOKUP(D61879,Categories!$A$2:$B$51,2,FALSE), "")</f>
        <v>0.0</v>
      </c>
    </row>
    <row r="61880">
      <c r="C61880" t="n">
        <f>IF(NOT(ISBLANK(D61880)), VLOOKUP(D61880,Categories!$A$2:$B$51,2,FALSE), "")</f>
        <v>0.0</v>
      </c>
    </row>
    <row r="61881">
      <c r="C61881" t="n">
        <f>IF(NOT(ISBLANK(D61881)), VLOOKUP(D61881,Categories!$A$2:$B$51,2,FALSE), "")</f>
        <v>0.0</v>
      </c>
    </row>
    <row r="61882">
      <c r="C61882" t="n">
        <f>IF(NOT(ISBLANK(D61882)), VLOOKUP(D61882,Categories!$A$2:$B$51,2,FALSE), "")</f>
        <v>0.0</v>
      </c>
    </row>
    <row r="61883">
      <c r="C61883" t="n">
        <f>IF(NOT(ISBLANK(D61883)), VLOOKUP(D61883,Categories!$A$2:$B$51,2,FALSE), "")</f>
        <v>0.0</v>
      </c>
    </row>
    <row r="61884">
      <c r="C61884" t="n">
        <f>IF(NOT(ISBLANK(D61884)), VLOOKUP(D61884,Categories!$A$2:$B$51,2,FALSE), "")</f>
        <v>0.0</v>
      </c>
    </row>
    <row r="61885">
      <c r="C61885" t="n">
        <f>IF(NOT(ISBLANK(D61885)), VLOOKUP(D61885,Categories!$A$2:$B$51,2,FALSE), "")</f>
        <v>0.0</v>
      </c>
    </row>
    <row r="61886">
      <c r="C61886" t="n">
        <f>IF(NOT(ISBLANK(D61886)), VLOOKUP(D61886,Categories!$A$2:$B$51,2,FALSE), "")</f>
        <v>0.0</v>
      </c>
    </row>
    <row r="61887">
      <c r="C61887" t="n">
        <f>IF(NOT(ISBLANK(D61887)), VLOOKUP(D61887,Categories!$A$2:$B$51,2,FALSE), "")</f>
        <v>0.0</v>
      </c>
    </row>
    <row r="61888">
      <c r="C61888" t="n">
        <f>IF(NOT(ISBLANK(D61888)), VLOOKUP(D61888,Categories!$A$2:$B$51,2,FALSE), "")</f>
        <v>0.0</v>
      </c>
    </row>
    <row r="61889">
      <c r="C61889" t="n">
        <f>IF(NOT(ISBLANK(D61889)), VLOOKUP(D61889,Categories!$A$2:$B$51,2,FALSE), "")</f>
        <v>0.0</v>
      </c>
    </row>
    <row r="61890">
      <c r="C61890" t="n">
        <f>IF(NOT(ISBLANK(D61890)), VLOOKUP(D61890,Categories!$A$2:$B$51,2,FALSE), "")</f>
        <v>0.0</v>
      </c>
    </row>
    <row r="61891">
      <c r="C61891" t="n">
        <f>IF(NOT(ISBLANK(D61891)), VLOOKUP(D61891,Categories!$A$2:$B$51,2,FALSE), "")</f>
        <v>0.0</v>
      </c>
    </row>
    <row r="61892">
      <c r="C61892" t="n">
        <f>IF(NOT(ISBLANK(D61892)), VLOOKUP(D61892,Categories!$A$2:$B$51,2,FALSE), "")</f>
        <v>0.0</v>
      </c>
    </row>
    <row r="61893">
      <c r="C61893" t="n">
        <f>IF(NOT(ISBLANK(D61893)), VLOOKUP(D61893,Categories!$A$2:$B$51,2,FALSE), "")</f>
        <v>0.0</v>
      </c>
    </row>
    <row r="61894">
      <c r="C61894" t="n">
        <f>IF(NOT(ISBLANK(D61894)), VLOOKUP(D61894,Categories!$A$2:$B$51,2,FALSE), "")</f>
        <v>0.0</v>
      </c>
    </row>
    <row r="61895">
      <c r="C61895" t="n">
        <f>IF(NOT(ISBLANK(D61895)), VLOOKUP(D61895,Categories!$A$2:$B$51,2,FALSE), "")</f>
        <v>0.0</v>
      </c>
    </row>
    <row r="61896">
      <c r="C61896" t="n">
        <f>IF(NOT(ISBLANK(D61896)), VLOOKUP(D61896,Categories!$A$2:$B$51,2,FALSE), "")</f>
        <v>0.0</v>
      </c>
    </row>
    <row r="61897">
      <c r="C61897" t="n">
        <f>IF(NOT(ISBLANK(D61897)), VLOOKUP(D61897,Categories!$A$2:$B$51,2,FALSE), "")</f>
        <v>0.0</v>
      </c>
    </row>
    <row r="61898">
      <c r="C61898" t="n">
        <f>IF(NOT(ISBLANK(D61898)), VLOOKUP(D61898,Categories!$A$2:$B$51,2,FALSE), "")</f>
        <v>0.0</v>
      </c>
    </row>
    <row r="61899">
      <c r="C61899" t="n">
        <f>IF(NOT(ISBLANK(D61899)), VLOOKUP(D61899,Categories!$A$2:$B$51,2,FALSE), "")</f>
        <v>0.0</v>
      </c>
    </row>
    <row r="61900">
      <c r="C61900" t="n">
        <f>IF(NOT(ISBLANK(D61900)), VLOOKUP(D61900,Categories!$A$2:$B$51,2,FALSE), "")</f>
        <v>0.0</v>
      </c>
    </row>
    <row r="61901">
      <c r="C61901" t="n">
        <f>IF(NOT(ISBLANK(D61901)), VLOOKUP(D61901,Categories!$A$2:$B$51,2,FALSE), "")</f>
        <v>0.0</v>
      </c>
    </row>
    <row r="61902">
      <c r="C61902" t="n">
        <f>IF(NOT(ISBLANK(D61902)), VLOOKUP(D61902,Categories!$A$2:$B$51,2,FALSE), "")</f>
        <v>0.0</v>
      </c>
    </row>
    <row r="61903">
      <c r="C61903" t="n">
        <f>IF(NOT(ISBLANK(D61903)), VLOOKUP(D61903,Categories!$A$2:$B$51,2,FALSE), "")</f>
        <v>0.0</v>
      </c>
    </row>
    <row r="61904">
      <c r="C61904" t="n">
        <f>IF(NOT(ISBLANK(D61904)), VLOOKUP(D61904,Categories!$A$2:$B$51,2,FALSE), "")</f>
        <v>0.0</v>
      </c>
    </row>
    <row r="61905">
      <c r="C61905" t="n">
        <f>IF(NOT(ISBLANK(D61905)), VLOOKUP(D61905,Categories!$A$2:$B$51,2,FALSE), "")</f>
        <v>0.0</v>
      </c>
    </row>
    <row r="61906">
      <c r="C61906" t="n">
        <f>IF(NOT(ISBLANK(D61906)), VLOOKUP(D61906,Categories!$A$2:$B$51,2,FALSE), "")</f>
        <v>0.0</v>
      </c>
    </row>
    <row r="61907">
      <c r="C61907" t="n">
        <f>IF(NOT(ISBLANK(D61907)), VLOOKUP(D61907,Categories!$A$2:$B$51,2,FALSE), "")</f>
        <v>0.0</v>
      </c>
    </row>
    <row r="61908">
      <c r="C61908" t="n">
        <f>IF(NOT(ISBLANK(D61908)), VLOOKUP(D61908,Categories!$A$2:$B$51,2,FALSE), "")</f>
        <v>0.0</v>
      </c>
    </row>
    <row r="61909">
      <c r="C61909" t="n">
        <f>IF(NOT(ISBLANK(D61909)), VLOOKUP(D61909,Categories!$A$2:$B$51,2,FALSE), "")</f>
        <v>0.0</v>
      </c>
    </row>
    <row r="61910">
      <c r="C61910" t="n">
        <f>IF(NOT(ISBLANK(D61910)), VLOOKUP(D61910,Categories!$A$2:$B$51,2,FALSE), "")</f>
        <v>0.0</v>
      </c>
    </row>
    <row r="61911">
      <c r="C61911" t="n">
        <f>IF(NOT(ISBLANK(D61911)), VLOOKUP(D61911,Categories!$A$2:$B$51,2,FALSE), "")</f>
        <v>0.0</v>
      </c>
    </row>
    <row r="61912">
      <c r="C61912" t="n">
        <f>IF(NOT(ISBLANK(D61912)), VLOOKUP(D61912,Categories!$A$2:$B$51,2,FALSE), "")</f>
        <v>0.0</v>
      </c>
    </row>
    <row r="61913">
      <c r="C61913" t="n">
        <f>IF(NOT(ISBLANK(D61913)), VLOOKUP(D61913,Categories!$A$2:$B$51,2,FALSE), "")</f>
        <v>0.0</v>
      </c>
    </row>
    <row r="61914">
      <c r="C61914" t="n">
        <f>IF(NOT(ISBLANK(D61914)), VLOOKUP(D61914,Categories!$A$2:$B$51,2,FALSE), "")</f>
        <v>0.0</v>
      </c>
    </row>
    <row r="61915">
      <c r="C61915" t="n">
        <f>IF(NOT(ISBLANK(D61915)), VLOOKUP(D61915,Categories!$A$2:$B$51,2,FALSE), "")</f>
        <v>0.0</v>
      </c>
    </row>
    <row r="61916">
      <c r="C61916" t="n">
        <f>IF(NOT(ISBLANK(D61916)), VLOOKUP(D61916,Categories!$A$2:$B$51,2,FALSE), "")</f>
        <v>0.0</v>
      </c>
    </row>
    <row r="61917">
      <c r="C61917" t="n">
        <f>IF(NOT(ISBLANK(D61917)), VLOOKUP(D61917,Categories!$A$2:$B$51,2,FALSE), "")</f>
        <v>0.0</v>
      </c>
    </row>
    <row r="61918">
      <c r="C61918" t="n">
        <f>IF(NOT(ISBLANK(D61918)), VLOOKUP(D61918,Categories!$A$2:$B$51,2,FALSE), "")</f>
        <v>0.0</v>
      </c>
    </row>
    <row r="61919">
      <c r="C61919" t="n">
        <f>IF(NOT(ISBLANK(D61919)), VLOOKUP(D61919,Categories!$A$2:$B$51,2,FALSE), "")</f>
        <v>0.0</v>
      </c>
    </row>
    <row r="61920">
      <c r="C61920" t="n">
        <f>IF(NOT(ISBLANK(D61920)), VLOOKUP(D61920,Categories!$A$2:$B$51,2,FALSE), "")</f>
        <v>0.0</v>
      </c>
    </row>
    <row r="61921">
      <c r="C61921" t="n">
        <f>IF(NOT(ISBLANK(D61921)), VLOOKUP(D61921,Categories!$A$2:$B$51,2,FALSE), "")</f>
        <v>0.0</v>
      </c>
    </row>
    <row r="61922">
      <c r="C61922" t="n">
        <f>IF(NOT(ISBLANK(D61922)), VLOOKUP(D61922,Categories!$A$2:$B$51,2,FALSE), "")</f>
        <v>0.0</v>
      </c>
    </row>
    <row r="61923">
      <c r="C61923" t="n">
        <f>IF(NOT(ISBLANK(D61923)), VLOOKUP(D61923,Categories!$A$2:$B$51,2,FALSE), "")</f>
        <v>0.0</v>
      </c>
    </row>
    <row r="61924">
      <c r="C61924" t="n">
        <f>IF(NOT(ISBLANK(D61924)), VLOOKUP(D61924,Categories!$A$2:$B$51,2,FALSE), "")</f>
        <v>0.0</v>
      </c>
    </row>
    <row r="61925">
      <c r="C61925" t="n">
        <f>IF(NOT(ISBLANK(D61925)), VLOOKUP(D61925,Categories!$A$2:$B$51,2,FALSE), "")</f>
        <v>0.0</v>
      </c>
    </row>
    <row r="61926">
      <c r="C61926" t="n">
        <f>IF(NOT(ISBLANK(D61926)), VLOOKUP(D61926,Categories!$A$2:$B$51,2,FALSE), "")</f>
        <v>0.0</v>
      </c>
    </row>
    <row r="61927">
      <c r="C61927" t="n">
        <f>IF(NOT(ISBLANK(D61927)), VLOOKUP(D61927,Categories!$A$2:$B$51,2,FALSE), "")</f>
        <v>0.0</v>
      </c>
    </row>
    <row r="61928">
      <c r="C61928" t="n">
        <f>IF(NOT(ISBLANK(D61928)), VLOOKUP(D61928,Categories!$A$2:$B$51,2,FALSE), "")</f>
        <v>0.0</v>
      </c>
    </row>
    <row r="61929">
      <c r="C61929" t="n">
        <f>IF(NOT(ISBLANK(D61929)), VLOOKUP(D61929,Categories!$A$2:$B$51,2,FALSE), "")</f>
        <v>0.0</v>
      </c>
    </row>
    <row r="61930">
      <c r="C61930" t="n">
        <f>IF(NOT(ISBLANK(D61930)), VLOOKUP(D61930,Categories!$A$2:$B$51,2,FALSE), "")</f>
        <v>0.0</v>
      </c>
    </row>
    <row r="61931">
      <c r="C61931" t="n">
        <f>IF(NOT(ISBLANK(D61931)), VLOOKUP(D61931,Categories!$A$2:$B$51,2,FALSE), "")</f>
        <v>0.0</v>
      </c>
    </row>
    <row r="61932">
      <c r="C61932" t="n">
        <f>IF(NOT(ISBLANK(D61932)), VLOOKUP(D61932,Categories!$A$2:$B$51,2,FALSE), "")</f>
        <v>0.0</v>
      </c>
    </row>
    <row r="61933">
      <c r="C61933" t="n">
        <f>IF(NOT(ISBLANK(D61933)), VLOOKUP(D61933,Categories!$A$2:$B$51,2,FALSE), "")</f>
        <v>0.0</v>
      </c>
    </row>
    <row r="61934">
      <c r="C61934" t="n">
        <f>IF(NOT(ISBLANK(D61934)), VLOOKUP(D61934,Categories!$A$2:$B$51,2,FALSE), "")</f>
        <v>0.0</v>
      </c>
    </row>
    <row r="61935">
      <c r="C61935" t="n">
        <f>IF(NOT(ISBLANK(D61935)), VLOOKUP(D61935,Categories!$A$2:$B$51,2,FALSE), "")</f>
        <v>0.0</v>
      </c>
    </row>
    <row r="61936">
      <c r="C61936" t="n">
        <f>IF(NOT(ISBLANK(D61936)), VLOOKUP(D61936,Categories!$A$2:$B$51,2,FALSE), "")</f>
        <v>0.0</v>
      </c>
    </row>
    <row r="61937">
      <c r="C61937" t="n">
        <f>IF(NOT(ISBLANK(D61937)), VLOOKUP(D61937,Categories!$A$2:$B$51,2,FALSE), "")</f>
        <v>0.0</v>
      </c>
    </row>
    <row r="61938">
      <c r="C61938" t="n">
        <f>IF(NOT(ISBLANK(D61938)), VLOOKUP(D61938,Categories!$A$2:$B$51,2,FALSE), "")</f>
        <v>0.0</v>
      </c>
    </row>
    <row r="61939">
      <c r="C61939" t="n">
        <f>IF(NOT(ISBLANK(D61939)), VLOOKUP(D61939,Categories!$A$2:$B$51,2,FALSE), "")</f>
        <v>0.0</v>
      </c>
    </row>
    <row r="61940">
      <c r="C61940" t="n">
        <f>IF(NOT(ISBLANK(D61940)), VLOOKUP(D61940,Categories!$A$2:$B$51,2,FALSE), "")</f>
        <v>0.0</v>
      </c>
    </row>
    <row r="61941">
      <c r="C61941" t="n">
        <f>IF(NOT(ISBLANK(D61941)), VLOOKUP(D61941,Categories!$A$2:$B$51,2,FALSE), "")</f>
        <v>0.0</v>
      </c>
    </row>
    <row r="61942">
      <c r="C61942" t="n">
        <f>IF(NOT(ISBLANK(D61942)), VLOOKUP(D61942,Categories!$A$2:$B$51,2,FALSE), "")</f>
        <v>0.0</v>
      </c>
    </row>
    <row r="61943">
      <c r="C61943" t="n">
        <f>IF(NOT(ISBLANK(D61943)), VLOOKUP(D61943,Categories!$A$2:$B$51,2,FALSE), "")</f>
        <v>0.0</v>
      </c>
    </row>
    <row r="61944">
      <c r="C61944" t="n">
        <f>IF(NOT(ISBLANK(D61944)), VLOOKUP(D61944,Categories!$A$2:$B$51,2,FALSE), "")</f>
        <v>0.0</v>
      </c>
    </row>
    <row r="61945">
      <c r="C61945" t="n">
        <f>IF(NOT(ISBLANK(D61945)), VLOOKUP(D61945,Categories!$A$2:$B$51,2,FALSE), "")</f>
        <v>0.0</v>
      </c>
    </row>
    <row r="61946">
      <c r="C61946" t="n">
        <f>IF(NOT(ISBLANK(D61946)), VLOOKUP(D61946,Categories!$A$2:$B$51,2,FALSE), "")</f>
        <v>0.0</v>
      </c>
    </row>
    <row r="61947">
      <c r="C61947" t="n">
        <f>IF(NOT(ISBLANK(D61947)), VLOOKUP(D61947,Categories!$A$2:$B$51,2,FALSE), "")</f>
        <v>0.0</v>
      </c>
    </row>
    <row r="61948">
      <c r="C61948" t="n">
        <f>IF(NOT(ISBLANK(D61948)), VLOOKUP(D61948,Categories!$A$2:$B$51,2,FALSE), "")</f>
        <v>0.0</v>
      </c>
    </row>
    <row r="61949">
      <c r="C61949" t="n">
        <f>IF(NOT(ISBLANK(D61949)), VLOOKUP(D61949,Categories!$A$2:$B$51,2,FALSE), "")</f>
        <v>0.0</v>
      </c>
    </row>
    <row r="61950">
      <c r="C61950" t="n">
        <f>IF(NOT(ISBLANK(D61950)), VLOOKUP(D61950,Categories!$A$2:$B$51,2,FALSE), "")</f>
        <v>0.0</v>
      </c>
    </row>
    <row r="61951">
      <c r="C61951" t="n">
        <f>IF(NOT(ISBLANK(D61951)), VLOOKUP(D61951,Categories!$A$2:$B$51,2,FALSE), "")</f>
        <v>0.0</v>
      </c>
    </row>
    <row r="61952">
      <c r="C61952" t="n">
        <f>IF(NOT(ISBLANK(D61952)), VLOOKUP(D61952,Categories!$A$2:$B$51,2,FALSE), "")</f>
        <v>0.0</v>
      </c>
    </row>
    <row r="61953">
      <c r="C61953" t="n">
        <f>IF(NOT(ISBLANK(D61953)), VLOOKUP(D61953,Categories!$A$2:$B$51,2,FALSE), "")</f>
        <v>0.0</v>
      </c>
    </row>
    <row r="61954">
      <c r="C61954" t="n">
        <f>IF(NOT(ISBLANK(D61954)), VLOOKUP(D61954,Categories!$A$2:$B$51,2,FALSE), "")</f>
        <v>0.0</v>
      </c>
    </row>
    <row r="61955">
      <c r="C61955" t="n">
        <f>IF(NOT(ISBLANK(D61955)), VLOOKUP(D61955,Categories!$A$2:$B$51,2,FALSE), "")</f>
        <v>0.0</v>
      </c>
    </row>
    <row r="61956">
      <c r="C61956" t="n">
        <f>IF(NOT(ISBLANK(D61956)), VLOOKUP(D61956,Categories!$A$2:$B$51,2,FALSE), "")</f>
        <v>0.0</v>
      </c>
    </row>
    <row r="61957">
      <c r="C61957" t="n">
        <f>IF(NOT(ISBLANK(D61957)), VLOOKUP(D61957,Categories!$A$2:$B$51,2,FALSE), "")</f>
        <v>0.0</v>
      </c>
    </row>
    <row r="61958">
      <c r="C61958" t="n">
        <f>IF(NOT(ISBLANK(D61958)), VLOOKUP(D61958,Categories!$A$2:$B$51,2,FALSE), "")</f>
        <v>0.0</v>
      </c>
    </row>
    <row r="61959">
      <c r="C61959" t="n">
        <f>IF(NOT(ISBLANK(D61959)), VLOOKUP(D61959,Categories!$A$2:$B$51,2,FALSE), "")</f>
        <v>0.0</v>
      </c>
    </row>
    <row r="61960">
      <c r="C61960" t="n">
        <f>IF(NOT(ISBLANK(D61960)), VLOOKUP(D61960,Categories!$A$2:$B$51,2,FALSE), "")</f>
        <v>0.0</v>
      </c>
    </row>
    <row r="61961">
      <c r="C61961" t="n">
        <f>IF(NOT(ISBLANK(D61961)), VLOOKUP(D61961,Categories!$A$2:$B$51,2,FALSE), "")</f>
        <v>0.0</v>
      </c>
    </row>
    <row r="61962">
      <c r="C61962" t="n">
        <f>IF(NOT(ISBLANK(D61962)), VLOOKUP(D61962,Categories!$A$2:$B$51,2,FALSE), "")</f>
        <v>0.0</v>
      </c>
    </row>
    <row r="61963">
      <c r="C61963" t="n">
        <f>IF(NOT(ISBLANK(D61963)), VLOOKUP(D61963,Categories!$A$2:$B$51,2,FALSE), "")</f>
        <v>0.0</v>
      </c>
    </row>
    <row r="61964">
      <c r="C61964" t="n">
        <f>IF(NOT(ISBLANK(D61964)), VLOOKUP(D61964,Categories!$A$2:$B$51,2,FALSE), "")</f>
        <v>0.0</v>
      </c>
    </row>
    <row r="61965">
      <c r="C61965" t="n">
        <f>IF(NOT(ISBLANK(D61965)), VLOOKUP(D61965,Categories!$A$2:$B$51,2,FALSE), "")</f>
        <v>0.0</v>
      </c>
    </row>
    <row r="61966">
      <c r="C61966" t="n">
        <f>IF(NOT(ISBLANK(D61966)), VLOOKUP(D61966,Categories!$A$2:$B$51,2,FALSE), "")</f>
        <v>0.0</v>
      </c>
    </row>
    <row r="61967">
      <c r="C61967" t="n">
        <f>IF(NOT(ISBLANK(D61967)), VLOOKUP(D61967,Categories!$A$2:$B$51,2,FALSE), "")</f>
        <v>0.0</v>
      </c>
    </row>
    <row r="61968">
      <c r="C61968" t="n">
        <f>IF(NOT(ISBLANK(D61968)), VLOOKUP(D61968,Categories!$A$2:$B$51,2,FALSE), "")</f>
        <v>0.0</v>
      </c>
    </row>
    <row r="61969">
      <c r="C61969" t="n">
        <f>IF(NOT(ISBLANK(D61969)), VLOOKUP(D61969,Categories!$A$2:$B$51,2,FALSE), "")</f>
        <v>0.0</v>
      </c>
    </row>
    <row r="61970">
      <c r="C61970" t="n">
        <f>IF(NOT(ISBLANK(D61970)), VLOOKUP(D61970,Categories!$A$2:$B$51,2,FALSE), "")</f>
        <v>0.0</v>
      </c>
    </row>
    <row r="61971">
      <c r="C61971" t="n">
        <f>IF(NOT(ISBLANK(D61971)), VLOOKUP(D61971,Categories!$A$2:$B$51,2,FALSE), "")</f>
        <v>0.0</v>
      </c>
    </row>
    <row r="61972">
      <c r="C61972" t="n">
        <f>IF(NOT(ISBLANK(D61972)), VLOOKUP(D61972,Categories!$A$2:$B$51,2,FALSE), "")</f>
        <v>0.0</v>
      </c>
    </row>
    <row r="61973">
      <c r="C61973" t="n">
        <f>IF(NOT(ISBLANK(D61973)), VLOOKUP(D61973,Categories!$A$2:$B$51,2,FALSE), "")</f>
        <v>0.0</v>
      </c>
    </row>
    <row r="61974">
      <c r="C61974" t="n">
        <f>IF(NOT(ISBLANK(D61974)), VLOOKUP(D61974,Categories!$A$2:$B$51,2,FALSE), "")</f>
        <v>0.0</v>
      </c>
    </row>
    <row r="61975">
      <c r="C61975" t="n">
        <f>IF(NOT(ISBLANK(D61975)), VLOOKUP(D61975,Categories!$A$2:$B$51,2,FALSE), "")</f>
        <v>0.0</v>
      </c>
    </row>
    <row r="61976">
      <c r="C61976" t="n">
        <f>IF(NOT(ISBLANK(D61976)), VLOOKUP(D61976,Categories!$A$2:$B$51,2,FALSE), "")</f>
        <v>0.0</v>
      </c>
    </row>
    <row r="61977">
      <c r="C61977" t="n">
        <f>IF(NOT(ISBLANK(D61977)), VLOOKUP(D61977,Categories!$A$2:$B$51,2,FALSE), "")</f>
        <v>0.0</v>
      </c>
    </row>
    <row r="61978">
      <c r="C61978" t="n">
        <f>IF(NOT(ISBLANK(D61978)), VLOOKUP(D61978,Categories!$A$2:$B$51,2,FALSE), "")</f>
        <v>0.0</v>
      </c>
    </row>
    <row r="61979">
      <c r="C61979" t="n">
        <f>IF(NOT(ISBLANK(D61979)), VLOOKUP(D61979,Categories!$A$2:$B$51,2,FALSE), "")</f>
        <v>0.0</v>
      </c>
    </row>
    <row r="61980">
      <c r="C61980" t="n">
        <f>IF(NOT(ISBLANK(D61980)), VLOOKUP(D61980,Categories!$A$2:$B$51,2,FALSE), "")</f>
        <v>0.0</v>
      </c>
    </row>
    <row r="61981">
      <c r="C61981" t="n">
        <f>IF(NOT(ISBLANK(D61981)), VLOOKUP(D61981,Categories!$A$2:$B$51,2,FALSE), "")</f>
        <v>0.0</v>
      </c>
    </row>
    <row r="61982">
      <c r="C61982" t="n">
        <f>IF(NOT(ISBLANK(D61982)), VLOOKUP(D61982,Categories!$A$2:$B$51,2,FALSE), "")</f>
        <v>0.0</v>
      </c>
    </row>
    <row r="61983">
      <c r="C61983" t="n">
        <f>IF(NOT(ISBLANK(D61983)), VLOOKUP(D61983,Categories!$A$2:$B$51,2,FALSE), "")</f>
        <v>0.0</v>
      </c>
    </row>
    <row r="61984">
      <c r="C61984" t="n">
        <f>IF(NOT(ISBLANK(D61984)), VLOOKUP(D61984,Categories!$A$2:$B$51,2,FALSE), "")</f>
        <v>0.0</v>
      </c>
    </row>
    <row r="61985">
      <c r="C61985" t="n">
        <f>IF(NOT(ISBLANK(D61985)), VLOOKUP(D61985,Categories!$A$2:$B$51,2,FALSE), "")</f>
        <v>0.0</v>
      </c>
    </row>
    <row r="61986">
      <c r="C61986" t="n">
        <f>IF(NOT(ISBLANK(D61986)), VLOOKUP(D61986,Categories!$A$2:$B$51,2,FALSE), "")</f>
        <v>0.0</v>
      </c>
    </row>
    <row r="61987">
      <c r="C61987" t="n">
        <f>IF(NOT(ISBLANK(D61987)), VLOOKUP(D61987,Categories!$A$2:$B$51,2,FALSE), "")</f>
        <v>0.0</v>
      </c>
    </row>
    <row r="61988">
      <c r="C61988" t="n">
        <f>IF(NOT(ISBLANK(D61988)), VLOOKUP(D61988,Categories!$A$2:$B$51,2,FALSE), "")</f>
        <v>0.0</v>
      </c>
    </row>
    <row r="61989">
      <c r="C61989" t="n">
        <f>IF(NOT(ISBLANK(D61989)), VLOOKUP(D61989,Categories!$A$2:$B$51,2,FALSE), "")</f>
        <v>0.0</v>
      </c>
    </row>
    <row r="61990">
      <c r="C61990" t="n">
        <f>IF(NOT(ISBLANK(D61990)), VLOOKUP(D61990,Categories!$A$2:$B$51,2,FALSE), "")</f>
        <v>0.0</v>
      </c>
    </row>
    <row r="61991">
      <c r="C61991" t="n">
        <f>IF(NOT(ISBLANK(D61991)), VLOOKUP(D61991,Categories!$A$2:$B$51,2,FALSE), "")</f>
        <v>0.0</v>
      </c>
    </row>
    <row r="61992">
      <c r="C61992" t="n">
        <f>IF(NOT(ISBLANK(D61992)), VLOOKUP(D61992,Categories!$A$2:$B$51,2,FALSE), "")</f>
        <v>0.0</v>
      </c>
    </row>
    <row r="61993">
      <c r="C61993" t="n">
        <f>IF(NOT(ISBLANK(D61993)), VLOOKUP(D61993,Categories!$A$2:$B$51,2,FALSE), "")</f>
        <v>0.0</v>
      </c>
    </row>
    <row r="61994">
      <c r="C61994" t="n">
        <f>IF(NOT(ISBLANK(D61994)), VLOOKUP(D61994,Categories!$A$2:$B$51,2,FALSE), "")</f>
        <v>0.0</v>
      </c>
    </row>
    <row r="61995">
      <c r="C61995" t="n">
        <f>IF(NOT(ISBLANK(D61995)), VLOOKUP(D61995,Categories!$A$2:$B$51,2,FALSE), "")</f>
        <v>0.0</v>
      </c>
    </row>
    <row r="61996">
      <c r="C61996" t="n">
        <f>IF(NOT(ISBLANK(D61996)), VLOOKUP(D61996,Categories!$A$2:$B$51,2,FALSE), "")</f>
        <v>0.0</v>
      </c>
    </row>
    <row r="61997">
      <c r="C61997" t="n">
        <f>IF(NOT(ISBLANK(D61997)), VLOOKUP(D61997,Categories!$A$2:$B$51,2,FALSE), "")</f>
        <v>0.0</v>
      </c>
    </row>
    <row r="61998">
      <c r="C61998" t="n">
        <f>IF(NOT(ISBLANK(D61998)), VLOOKUP(D61998,Categories!$A$2:$B$51,2,FALSE), "")</f>
        <v>0.0</v>
      </c>
    </row>
    <row r="61999">
      <c r="C61999" t="n">
        <f>IF(NOT(ISBLANK(D61999)), VLOOKUP(D61999,Categories!$A$2:$B$51,2,FALSE), "")</f>
        <v>0.0</v>
      </c>
    </row>
    <row r="62000">
      <c r="C62000" t="n">
        <f>IF(NOT(ISBLANK(D62000)), VLOOKUP(D62000,Categories!$A$2:$B$51,2,FALSE), "")</f>
        <v>0.0</v>
      </c>
    </row>
    <row r="62001">
      <c r="C62001" t="n">
        <f>IF(NOT(ISBLANK(D62001)), VLOOKUP(D62001,Categories!$A$2:$B$51,2,FALSE), "")</f>
        <v>0.0</v>
      </c>
    </row>
    <row r="62002">
      <c r="C62002" t="n">
        <f>IF(NOT(ISBLANK(D62002)), VLOOKUP(D62002,Categories!$A$2:$B$51,2,FALSE), "")</f>
        <v>0.0</v>
      </c>
    </row>
    <row r="62003">
      <c r="C62003" t="n">
        <f>IF(NOT(ISBLANK(D62003)), VLOOKUP(D62003,Categories!$A$2:$B$51,2,FALSE), "")</f>
        <v>0.0</v>
      </c>
    </row>
    <row r="62004">
      <c r="C62004" t="n">
        <f>IF(NOT(ISBLANK(D62004)), VLOOKUP(D62004,Categories!$A$2:$B$51,2,FALSE), "")</f>
        <v>0.0</v>
      </c>
    </row>
    <row r="62005">
      <c r="C62005" t="n">
        <f>IF(NOT(ISBLANK(D62005)), VLOOKUP(D62005,Categories!$A$2:$B$51,2,FALSE), "")</f>
        <v>0.0</v>
      </c>
    </row>
    <row r="62006">
      <c r="C62006" t="n">
        <f>IF(NOT(ISBLANK(D62006)), VLOOKUP(D62006,Categories!$A$2:$B$51,2,FALSE), "")</f>
        <v>0.0</v>
      </c>
    </row>
    <row r="62007">
      <c r="C62007" t="n">
        <f>IF(NOT(ISBLANK(D62007)), VLOOKUP(D62007,Categories!$A$2:$B$51,2,FALSE), "")</f>
        <v>0.0</v>
      </c>
    </row>
    <row r="62008">
      <c r="C62008" t="n">
        <f>IF(NOT(ISBLANK(D62008)), VLOOKUP(D62008,Categories!$A$2:$B$51,2,FALSE), "")</f>
        <v>0.0</v>
      </c>
    </row>
    <row r="62009">
      <c r="C62009" t="n">
        <f>IF(NOT(ISBLANK(D62009)), VLOOKUP(D62009,Categories!$A$2:$B$51,2,FALSE), "")</f>
        <v>0.0</v>
      </c>
    </row>
    <row r="62010">
      <c r="C62010" t="n">
        <f>IF(NOT(ISBLANK(D62010)), VLOOKUP(D62010,Categories!$A$2:$B$51,2,FALSE), "")</f>
        <v>0.0</v>
      </c>
    </row>
    <row r="62011">
      <c r="C62011" t="n">
        <f>IF(NOT(ISBLANK(D62011)), VLOOKUP(D62011,Categories!$A$2:$B$51,2,FALSE), "")</f>
        <v>0.0</v>
      </c>
    </row>
    <row r="62012">
      <c r="C62012" t="n">
        <f>IF(NOT(ISBLANK(D62012)), VLOOKUP(D62012,Categories!$A$2:$B$51,2,FALSE), "")</f>
        <v>0.0</v>
      </c>
    </row>
    <row r="62013">
      <c r="C62013" t="n">
        <f>IF(NOT(ISBLANK(D62013)), VLOOKUP(D62013,Categories!$A$2:$B$51,2,FALSE), "")</f>
        <v>0.0</v>
      </c>
    </row>
    <row r="62014">
      <c r="C62014" t="n">
        <f>IF(NOT(ISBLANK(D62014)), VLOOKUP(D62014,Categories!$A$2:$B$51,2,FALSE), "")</f>
        <v>0.0</v>
      </c>
    </row>
    <row r="62015">
      <c r="C62015" t="n">
        <f>IF(NOT(ISBLANK(D62015)), VLOOKUP(D62015,Categories!$A$2:$B$51,2,FALSE), "")</f>
        <v>0.0</v>
      </c>
    </row>
    <row r="62016">
      <c r="C62016" t="n">
        <f>IF(NOT(ISBLANK(D62016)), VLOOKUP(D62016,Categories!$A$2:$B$51,2,FALSE), "")</f>
        <v>0.0</v>
      </c>
    </row>
    <row r="62017">
      <c r="C62017" t="n">
        <f>IF(NOT(ISBLANK(D62017)), VLOOKUP(D62017,Categories!$A$2:$B$51,2,FALSE), "")</f>
        <v>0.0</v>
      </c>
    </row>
    <row r="62018">
      <c r="C62018" t="n">
        <f>IF(NOT(ISBLANK(D62018)), VLOOKUP(D62018,Categories!$A$2:$B$51,2,FALSE), "")</f>
        <v>0.0</v>
      </c>
    </row>
    <row r="62019">
      <c r="C62019" t="n">
        <f>IF(NOT(ISBLANK(D62019)), VLOOKUP(D62019,Categories!$A$2:$B$51,2,FALSE), "")</f>
        <v>0.0</v>
      </c>
    </row>
    <row r="62020">
      <c r="C62020" t="n">
        <f>IF(NOT(ISBLANK(D62020)), VLOOKUP(D62020,Categories!$A$2:$B$51,2,FALSE), "")</f>
        <v>0.0</v>
      </c>
    </row>
    <row r="62021">
      <c r="C62021" t="n">
        <f>IF(NOT(ISBLANK(D62021)), VLOOKUP(D62021,Categories!$A$2:$B$51,2,FALSE), "")</f>
        <v>0.0</v>
      </c>
    </row>
    <row r="62022">
      <c r="C62022" t="n">
        <f>IF(NOT(ISBLANK(D62022)), VLOOKUP(D62022,Categories!$A$2:$B$51,2,FALSE), "")</f>
        <v>0.0</v>
      </c>
    </row>
    <row r="62023">
      <c r="C62023" t="n">
        <f>IF(NOT(ISBLANK(D62023)), VLOOKUP(D62023,Categories!$A$2:$B$51,2,FALSE), "")</f>
        <v>0.0</v>
      </c>
    </row>
    <row r="62024">
      <c r="C62024" t="n">
        <f>IF(NOT(ISBLANK(D62024)), VLOOKUP(D62024,Categories!$A$2:$B$51,2,FALSE), "")</f>
        <v>0.0</v>
      </c>
    </row>
    <row r="62025">
      <c r="C62025" t="n">
        <f>IF(NOT(ISBLANK(D62025)), VLOOKUP(D62025,Categories!$A$2:$B$51,2,FALSE), "")</f>
        <v>0.0</v>
      </c>
    </row>
    <row r="62026">
      <c r="C62026" t="n">
        <f>IF(NOT(ISBLANK(D62026)), VLOOKUP(D62026,Categories!$A$2:$B$51,2,FALSE), "")</f>
        <v>0.0</v>
      </c>
    </row>
    <row r="62027">
      <c r="C62027" t="n">
        <f>IF(NOT(ISBLANK(D62027)), VLOOKUP(D62027,Categories!$A$2:$B$51,2,FALSE), "")</f>
        <v>0.0</v>
      </c>
    </row>
    <row r="62028">
      <c r="C62028" t="n">
        <f>IF(NOT(ISBLANK(D62028)), VLOOKUP(D62028,Categories!$A$2:$B$51,2,FALSE), "")</f>
        <v>0.0</v>
      </c>
    </row>
    <row r="62029">
      <c r="C62029" t="n">
        <f>IF(NOT(ISBLANK(D62029)), VLOOKUP(D62029,Categories!$A$2:$B$51,2,FALSE), "")</f>
        <v>0.0</v>
      </c>
    </row>
    <row r="62030">
      <c r="C62030" t="n">
        <f>IF(NOT(ISBLANK(D62030)), VLOOKUP(D62030,Categories!$A$2:$B$51,2,FALSE), "")</f>
        <v>0.0</v>
      </c>
    </row>
    <row r="62031">
      <c r="C62031" t="n">
        <f>IF(NOT(ISBLANK(D62031)), VLOOKUP(D62031,Categories!$A$2:$B$51,2,FALSE), "")</f>
        <v>0.0</v>
      </c>
    </row>
    <row r="62032">
      <c r="C62032" t="n">
        <f>IF(NOT(ISBLANK(D62032)), VLOOKUP(D62032,Categories!$A$2:$B$51,2,FALSE), "")</f>
        <v>0.0</v>
      </c>
    </row>
    <row r="62033">
      <c r="C62033" t="n">
        <f>IF(NOT(ISBLANK(D62033)), VLOOKUP(D62033,Categories!$A$2:$B$51,2,FALSE), "")</f>
        <v>0.0</v>
      </c>
    </row>
    <row r="62034">
      <c r="C62034" t="n">
        <f>IF(NOT(ISBLANK(D62034)), VLOOKUP(D62034,Categories!$A$2:$B$51,2,FALSE), "")</f>
        <v>0.0</v>
      </c>
    </row>
    <row r="62035">
      <c r="C62035" t="n">
        <f>IF(NOT(ISBLANK(D62035)), VLOOKUP(D62035,Categories!$A$2:$B$51,2,FALSE), "")</f>
        <v>0.0</v>
      </c>
    </row>
    <row r="62036">
      <c r="C62036" t="n">
        <f>IF(NOT(ISBLANK(D62036)), VLOOKUP(D62036,Categories!$A$2:$B$51,2,FALSE), "")</f>
        <v>0.0</v>
      </c>
    </row>
    <row r="62037">
      <c r="C62037" t="n">
        <f>IF(NOT(ISBLANK(D62037)), VLOOKUP(D62037,Categories!$A$2:$B$51,2,FALSE), "")</f>
        <v>0.0</v>
      </c>
    </row>
    <row r="62038">
      <c r="C62038" t="n">
        <f>IF(NOT(ISBLANK(D62038)), VLOOKUP(D62038,Categories!$A$2:$B$51,2,FALSE), "")</f>
        <v>0.0</v>
      </c>
    </row>
    <row r="62039">
      <c r="C62039" t="n">
        <f>IF(NOT(ISBLANK(D62039)), VLOOKUP(D62039,Categories!$A$2:$B$51,2,FALSE), "")</f>
        <v>0.0</v>
      </c>
    </row>
    <row r="62040">
      <c r="C62040" t="n">
        <f>IF(NOT(ISBLANK(D62040)), VLOOKUP(D62040,Categories!$A$2:$B$51,2,FALSE), "")</f>
        <v>0.0</v>
      </c>
    </row>
    <row r="62041">
      <c r="C62041" t="n">
        <f>IF(NOT(ISBLANK(D62041)), VLOOKUP(D62041,Categories!$A$2:$B$51,2,FALSE), "")</f>
        <v>0.0</v>
      </c>
    </row>
    <row r="62042">
      <c r="C62042" t="n">
        <f>IF(NOT(ISBLANK(D62042)), VLOOKUP(D62042,Categories!$A$2:$B$51,2,FALSE), "")</f>
        <v>0.0</v>
      </c>
    </row>
    <row r="62043">
      <c r="C62043" t="n">
        <f>IF(NOT(ISBLANK(D62043)), VLOOKUP(D62043,Categories!$A$2:$B$51,2,FALSE), "")</f>
        <v>0.0</v>
      </c>
    </row>
    <row r="62044">
      <c r="C62044" t="n">
        <f>IF(NOT(ISBLANK(D62044)), VLOOKUP(D62044,Categories!$A$2:$B$51,2,FALSE), "")</f>
        <v>0.0</v>
      </c>
    </row>
    <row r="62045">
      <c r="C62045" t="n">
        <f>IF(NOT(ISBLANK(D62045)), VLOOKUP(D62045,Categories!$A$2:$B$51,2,FALSE), "")</f>
        <v>0.0</v>
      </c>
    </row>
    <row r="62046">
      <c r="C62046" t="n">
        <f>IF(NOT(ISBLANK(D62046)), VLOOKUP(D62046,Categories!$A$2:$B$51,2,FALSE), "")</f>
        <v>0.0</v>
      </c>
    </row>
    <row r="62047">
      <c r="C62047" t="n">
        <f>IF(NOT(ISBLANK(D62047)), VLOOKUP(D62047,Categories!$A$2:$B$51,2,FALSE), "")</f>
        <v>0.0</v>
      </c>
    </row>
    <row r="62048">
      <c r="C62048" t="n">
        <f>IF(NOT(ISBLANK(D62048)), VLOOKUP(D62048,Categories!$A$2:$B$51,2,FALSE), "")</f>
        <v>0.0</v>
      </c>
    </row>
    <row r="62049">
      <c r="C62049" t="n">
        <f>IF(NOT(ISBLANK(D62049)), VLOOKUP(D62049,Categories!$A$2:$B$51,2,FALSE), "")</f>
        <v>0.0</v>
      </c>
    </row>
    <row r="62050">
      <c r="C62050" t="n">
        <f>IF(NOT(ISBLANK(D62050)), VLOOKUP(D62050,Categories!$A$2:$B$51,2,FALSE), "")</f>
        <v>0.0</v>
      </c>
    </row>
    <row r="62051">
      <c r="C62051" t="n">
        <f>IF(NOT(ISBLANK(D62051)), VLOOKUP(D62051,Categories!$A$2:$B$51,2,FALSE), "")</f>
        <v>0.0</v>
      </c>
    </row>
    <row r="62052">
      <c r="C62052" t="n">
        <f>IF(NOT(ISBLANK(D62052)), VLOOKUP(D62052,Categories!$A$2:$B$51,2,FALSE), "")</f>
        <v>0.0</v>
      </c>
    </row>
    <row r="62053">
      <c r="C62053" t="n">
        <f>IF(NOT(ISBLANK(D62053)), VLOOKUP(D62053,Categories!$A$2:$B$51,2,FALSE), "")</f>
        <v>0.0</v>
      </c>
    </row>
    <row r="62054">
      <c r="C62054" t="n">
        <f>IF(NOT(ISBLANK(D62054)), VLOOKUP(D62054,Categories!$A$2:$B$51,2,FALSE), "")</f>
        <v>0.0</v>
      </c>
    </row>
    <row r="62055">
      <c r="C62055" t="n">
        <f>IF(NOT(ISBLANK(D62055)), VLOOKUP(D62055,Categories!$A$2:$B$51,2,FALSE), "")</f>
        <v>0.0</v>
      </c>
    </row>
    <row r="62056">
      <c r="C62056" t="n">
        <f>IF(NOT(ISBLANK(D62056)), VLOOKUP(D62056,Categories!$A$2:$B$51,2,FALSE), "")</f>
        <v>0.0</v>
      </c>
    </row>
    <row r="62057">
      <c r="C62057" t="n">
        <f>IF(NOT(ISBLANK(D62057)), VLOOKUP(D62057,Categories!$A$2:$B$51,2,FALSE), "")</f>
        <v>0.0</v>
      </c>
    </row>
    <row r="62058">
      <c r="C62058" t="n">
        <f>IF(NOT(ISBLANK(D62058)), VLOOKUP(D62058,Categories!$A$2:$B$51,2,FALSE), "")</f>
        <v>0.0</v>
      </c>
    </row>
    <row r="62059">
      <c r="C62059" t="n">
        <f>IF(NOT(ISBLANK(D62059)), VLOOKUP(D62059,Categories!$A$2:$B$51,2,FALSE), "")</f>
        <v>0.0</v>
      </c>
    </row>
    <row r="62060">
      <c r="C62060" t="n">
        <f>IF(NOT(ISBLANK(D62060)), VLOOKUP(D62060,Categories!$A$2:$B$51,2,FALSE), "")</f>
        <v>0.0</v>
      </c>
    </row>
    <row r="62061">
      <c r="C62061" t="n">
        <f>IF(NOT(ISBLANK(D62061)), VLOOKUP(D62061,Categories!$A$2:$B$51,2,FALSE), "")</f>
        <v>0.0</v>
      </c>
    </row>
    <row r="62062">
      <c r="C62062" t="n">
        <f>IF(NOT(ISBLANK(D62062)), VLOOKUP(D62062,Categories!$A$2:$B$51,2,FALSE), "")</f>
        <v>0.0</v>
      </c>
    </row>
    <row r="62063">
      <c r="C62063" t="n">
        <f>IF(NOT(ISBLANK(D62063)), VLOOKUP(D62063,Categories!$A$2:$B$51,2,FALSE), "")</f>
        <v>0.0</v>
      </c>
    </row>
    <row r="62064">
      <c r="C62064" t="n">
        <f>IF(NOT(ISBLANK(D62064)), VLOOKUP(D62064,Categories!$A$2:$B$51,2,FALSE), "")</f>
        <v>0.0</v>
      </c>
    </row>
    <row r="62065">
      <c r="C62065" t="n">
        <f>IF(NOT(ISBLANK(D62065)), VLOOKUP(D62065,Categories!$A$2:$B$51,2,FALSE), "")</f>
        <v>0.0</v>
      </c>
    </row>
    <row r="62066">
      <c r="C62066" t="n">
        <f>IF(NOT(ISBLANK(D62066)), VLOOKUP(D62066,Categories!$A$2:$B$51,2,FALSE), "")</f>
        <v>0.0</v>
      </c>
    </row>
    <row r="62067">
      <c r="C62067" t="n">
        <f>IF(NOT(ISBLANK(D62067)), VLOOKUP(D62067,Categories!$A$2:$B$51,2,FALSE), "")</f>
        <v>0.0</v>
      </c>
    </row>
    <row r="62068">
      <c r="C62068" t="n">
        <f>IF(NOT(ISBLANK(D62068)), VLOOKUP(D62068,Categories!$A$2:$B$51,2,FALSE), "")</f>
        <v>0.0</v>
      </c>
    </row>
    <row r="62069">
      <c r="C62069" t="n">
        <f>IF(NOT(ISBLANK(D62069)), VLOOKUP(D62069,Categories!$A$2:$B$51,2,FALSE), "")</f>
        <v>0.0</v>
      </c>
    </row>
    <row r="62070">
      <c r="C62070" t="n">
        <f>IF(NOT(ISBLANK(D62070)), VLOOKUP(D62070,Categories!$A$2:$B$51,2,FALSE), "")</f>
        <v>0.0</v>
      </c>
    </row>
    <row r="62071">
      <c r="C62071" t="n">
        <f>IF(NOT(ISBLANK(D62071)), VLOOKUP(D62071,Categories!$A$2:$B$51,2,FALSE), "")</f>
        <v>0.0</v>
      </c>
    </row>
    <row r="62072">
      <c r="C62072" t="n">
        <f>IF(NOT(ISBLANK(D62072)), VLOOKUP(D62072,Categories!$A$2:$B$51,2,FALSE), "")</f>
        <v>0.0</v>
      </c>
    </row>
    <row r="62073">
      <c r="C62073" t="n">
        <f>IF(NOT(ISBLANK(D62073)), VLOOKUP(D62073,Categories!$A$2:$B$51,2,FALSE), "")</f>
        <v>0.0</v>
      </c>
    </row>
    <row r="62074">
      <c r="C62074" t="n">
        <f>IF(NOT(ISBLANK(D62074)), VLOOKUP(D62074,Categories!$A$2:$B$51,2,FALSE), "")</f>
        <v>0.0</v>
      </c>
    </row>
    <row r="62075">
      <c r="C62075" t="n">
        <f>IF(NOT(ISBLANK(D62075)), VLOOKUP(D62075,Categories!$A$2:$B$51,2,FALSE), "")</f>
        <v>0.0</v>
      </c>
    </row>
    <row r="62076">
      <c r="C62076" t="n">
        <f>IF(NOT(ISBLANK(D62076)), VLOOKUP(D62076,Categories!$A$2:$B$51,2,FALSE), "")</f>
        <v>0.0</v>
      </c>
    </row>
    <row r="62077">
      <c r="C62077" t="n">
        <f>IF(NOT(ISBLANK(D62077)), VLOOKUP(D62077,Categories!$A$2:$B$51,2,FALSE), "")</f>
        <v>0.0</v>
      </c>
    </row>
    <row r="62078">
      <c r="C62078" t="n">
        <f>IF(NOT(ISBLANK(D62078)), VLOOKUP(D62078,Categories!$A$2:$B$51,2,FALSE), "")</f>
        <v>0.0</v>
      </c>
    </row>
    <row r="62079">
      <c r="C62079" t="n">
        <f>IF(NOT(ISBLANK(D62079)), VLOOKUP(D62079,Categories!$A$2:$B$51,2,FALSE), "")</f>
        <v>0.0</v>
      </c>
    </row>
    <row r="62080">
      <c r="C62080" t="n">
        <f>IF(NOT(ISBLANK(D62080)), VLOOKUP(D62080,Categories!$A$2:$B$51,2,FALSE), "")</f>
        <v>0.0</v>
      </c>
    </row>
    <row r="62081">
      <c r="C62081" t="n">
        <f>IF(NOT(ISBLANK(D62081)), VLOOKUP(D62081,Categories!$A$2:$B$51,2,FALSE), "")</f>
        <v>0.0</v>
      </c>
    </row>
    <row r="62082">
      <c r="C62082" t="n">
        <f>IF(NOT(ISBLANK(D62082)), VLOOKUP(D62082,Categories!$A$2:$B$51,2,FALSE), "")</f>
        <v>0.0</v>
      </c>
    </row>
    <row r="62083">
      <c r="C62083" t="n">
        <f>IF(NOT(ISBLANK(D62083)), VLOOKUP(D62083,Categories!$A$2:$B$51,2,FALSE), "")</f>
        <v>0.0</v>
      </c>
    </row>
    <row r="62084">
      <c r="C62084" t="n">
        <f>IF(NOT(ISBLANK(D62084)), VLOOKUP(D62084,Categories!$A$2:$B$51,2,FALSE), "")</f>
        <v>0.0</v>
      </c>
    </row>
    <row r="62085">
      <c r="C62085" t="n">
        <f>IF(NOT(ISBLANK(D62085)), VLOOKUP(D62085,Categories!$A$2:$B$51,2,FALSE), "")</f>
        <v>0.0</v>
      </c>
    </row>
    <row r="62086">
      <c r="C62086" t="n">
        <f>IF(NOT(ISBLANK(D62086)), VLOOKUP(D62086,Categories!$A$2:$B$51,2,FALSE), "")</f>
        <v>0.0</v>
      </c>
    </row>
    <row r="62087">
      <c r="C62087" t="n">
        <f>IF(NOT(ISBLANK(D62087)), VLOOKUP(D62087,Categories!$A$2:$B$51,2,FALSE), "")</f>
        <v>0.0</v>
      </c>
    </row>
    <row r="62088">
      <c r="C62088" t="n">
        <f>IF(NOT(ISBLANK(D62088)), VLOOKUP(D62088,Categories!$A$2:$B$51,2,FALSE), "")</f>
        <v>0.0</v>
      </c>
    </row>
    <row r="62089">
      <c r="C62089" t="n">
        <f>IF(NOT(ISBLANK(D62089)), VLOOKUP(D62089,Categories!$A$2:$B$51,2,FALSE), "")</f>
        <v>0.0</v>
      </c>
    </row>
    <row r="62090">
      <c r="C62090" t="n">
        <f>IF(NOT(ISBLANK(D62090)), VLOOKUP(D62090,Categories!$A$2:$B$51,2,FALSE), "")</f>
        <v>0.0</v>
      </c>
    </row>
    <row r="62091">
      <c r="C62091" t="n">
        <f>IF(NOT(ISBLANK(D62091)), VLOOKUP(D62091,Categories!$A$2:$B$51,2,FALSE), "")</f>
        <v>0.0</v>
      </c>
    </row>
    <row r="62092">
      <c r="C62092" t="n">
        <f>IF(NOT(ISBLANK(D62092)), VLOOKUP(D62092,Categories!$A$2:$B$51,2,FALSE), "")</f>
        <v>0.0</v>
      </c>
    </row>
    <row r="62093">
      <c r="C62093" t="n">
        <f>IF(NOT(ISBLANK(D62093)), VLOOKUP(D62093,Categories!$A$2:$B$51,2,FALSE), "")</f>
        <v>0.0</v>
      </c>
    </row>
    <row r="62094">
      <c r="C62094" t="n">
        <f>IF(NOT(ISBLANK(D62094)), VLOOKUP(D62094,Categories!$A$2:$B$51,2,FALSE), "")</f>
        <v>0.0</v>
      </c>
    </row>
    <row r="62095">
      <c r="C62095" t="n">
        <f>IF(NOT(ISBLANK(D62095)), VLOOKUP(D62095,Categories!$A$2:$B$51,2,FALSE), "")</f>
        <v>0.0</v>
      </c>
    </row>
    <row r="62096">
      <c r="C62096" t="n">
        <f>IF(NOT(ISBLANK(D62096)), VLOOKUP(D62096,Categories!$A$2:$B$51,2,FALSE), "")</f>
        <v>0.0</v>
      </c>
    </row>
    <row r="62097">
      <c r="C62097" t="n">
        <f>IF(NOT(ISBLANK(D62097)), VLOOKUP(D62097,Categories!$A$2:$B$51,2,FALSE), "")</f>
        <v>0.0</v>
      </c>
    </row>
    <row r="62098">
      <c r="C62098" t="n">
        <f>IF(NOT(ISBLANK(D62098)), VLOOKUP(D62098,Categories!$A$2:$B$51,2,FALSE), "")</f>
        <v>0.0</v>
      </c>
    </row>
    <row r="62099">
      <c r="C62099" t="n">
        <f>IF(NOT(ISBLANK(D62099)), VLOOKUP(D62099,Categories!$A$2:$B$51,2,FALSE), "")</f>
        <v>0.0</v>
      </c>
    </row>
    <row r="62100">
      <c r="C62100" t="n">
        <f>IF(NOT(ISBLANK(D62100)), VLOOKUP(D62100,Categories!$A$2:$B$51,2,FALSE), "")</f>
        <v>0.0</v>
      </c>
    </row>
    <row r="62101">
      <c r="C62101" t="n">
        <f>IF(NOT(ISBLANK(D62101)), VLOOKUP(D62101,Categories!$A$2:$B$51,2,FALSE), "")</f>
        <v>0.0</v>
      </c>
    </row>
    <row r="62102">
      <c r="C62102" t="n">
        <f>IF(NOT(ISBLANK(D62102)), VLOOKUP(D62102,Categories!$A$2:$B$51,2,FALSE), "")</f>
        <v>0.0</v>
      </c>
    </row>
    <row r="62103">
      <c r="C62103" t="n">
        <f>IF(NOT(ISBLANK(D62103)), VLOOKUP(D62103,Categories!$A$2:$B$51,2,FALSE), "")</f>
        <v>0.0</v>
      </c>
    </row>
    <row r="62104">
      <c r="C62104" t="n">
        <f>IF(NOT(ISBLANK(D62104)), VLOOKUP(D62104,Categories!$A$2:$B$51,2,FALSE), "")</f>
        <v>0.0</v>
      </c>
    </row>
    <row r="62105">
      <c r="C62105" t="n">
        <f>IF(NOT(ISBLANK(D62105)), VLOOKUP(D62105,Categories!$A$2:$B$51,2,FALSE), "")</f>
        <v>0.0</v>
      </c>
    </row>
    <row r="62106">
      <c r="C62106" t="n">
        <f>IF(NOT(ISBLANK(D62106)), VLOOKUP(D62106,Categories!$A$2:$B$51,2,FALSE), "")</f>
        <v>0.0</v>
      </c>
    </row>
    <row r="62107">
      <c r="C62107" t="n">
        <f>IF(NOT(ISBLANK(D62107)), VLOOKUP(D62107,Categories!$A$2:$B$51,2,FALSE), "")</f>
        <v>0.0</v>
      </c>
    </row>
    <row r="62108">
      <c r="C62108" t="n">
        <f>IF(NOT(ISBLANK(D62108)), VLOOKUP(D62108,Categories!$A$2:$B$51,2,FALSE), "")</f>
        <v>0.0</v>
      </c>
    </row>
    <row r="62109">
      <c r="C62109" t="n">
        <f>IF(NOT(ISBLANK(D62109)), VLOOKUP(D62109,Categories!$A$2:$B$51,2,FALSE), "")</f>
        <v>0.0</v>
      </c>
    </row>
    <row r="62110">
      <c r="C62110" t="n">
        <f>IF(NOT(ISBLANK(D62110)), VLOOKUP(D62110,Categories!$A$2:$B$51,2,FALSE), "")</f>
        <v>0.0</v>
      </c>
    </row>
    <row r="62111">
      <c r="C62111" t="n">
        <f>IF(NOT(ISBLANK(D62111)), VLOOKUP(D62111,Categories!$A$2:$B$51,2,FALSE), "")</f>
        <v>0.0</v>
      </c>
    </row>
    <row r="62112">
      <c r="C62112" t="n">
        <f>IF(NOT(ISBLANK(D62112)), VLOOKUP(D62112,Categories!$A$2:$B$51,2,FALSE), "")</f>
        <v>0.0</v>
      </c>
    </row>
    <row r="62113">
      <c r="C62113" t="n">
        <f>IF(NOT(ISBLANK(D62113)), VLOOKUP(D62113,Categories!$A$2:$B$51,2,FALSE), "")</f>
        <v>0.0</v>
      </c>
    </row>
    <row r="62114">
      <c r="C62114" t="n">
        <f>IF(NOT(ISBLANK(D62114)), VLOOKUP(D62114,Categories!$A$2:$B$51,2,FALSE), "")</f>
        <v>0.0</v>
      </c>
    </row>
    <row r="62115">
      <c r="C62115" t="n">
        <f>IF(NOT(ISBLANK(D62115)), VLOOKUP(D62115,Categories!$A$2:$B$51,2,FALSE), "")</f>
        <v>0.0</v>
      </c>
    </row>
    <row r="62116">
      <c r="C62116" t="n">
        <f>IF(NOT(ISBLANK(D62116)), VLOOKUP(D62116,Categories!$A$2:$B$51,2,FALSE), "")</f>
        <v>0.0</v>
      </c>
    </row>
    <row r="62117">
      <c r="C62117" t="n">
        <f>IF(NOT(ISBLANK(D62117)), VLOOKUP(D62117,Categories!$A$2:$B$51,2,FALSE), "")</f>
        <v>0.0</v>
      </c>
    </row>
    <row r="62118">
      <c r="C62118" t="n">
        <f>IF(NOT(ISBLANK(D62118)), VLOOKUP(D62118,Categories!$A$2:$B$51,2,FALSE), "")</f>
        <v>0.0</v>
      </c>
    </row>
    <row r="62119">
      <c r="C62119" t="n">
        <f>IF(NOT(ISBLANK(D62119)), VLOOKUP(D62119,Categories!$A$2:$B$51,2,FALSE), "")</f>
        <v>0.0</v>
      </c>
    </row>
    <row r="62120">
      <c r="C62120" t="n">
        <f>IF(NOT(ISBLANK(D62120)), VLOOKUP(D62120,Categories!$A$2:$B$51,2,FALSE), "")</f>
        <v>0.0</v>
      </c>
    </row>
    <row r="62121">
      <c r="C62121" t="n">
        <f>IF(NOT(ISBLANK(D62121)), VLOOKUP(D62121,Categories!$A$2:$B$51,2,FALSE), "")</f>
        <v>0.0</v>
      </c>
    </row>
    <row r="62122">
      <c r="C62122" t="n">
        <f>IF(NOT(ISBLANK(D62122)), VLOOKUP(D62122,Categories!$A$2:$B$51,2,FALSE), "")</f>
        <v>0.0</v>
      </c>
    </row>
    <row r="62123">
      <c r="C62123" t="n">
        <f>IF(NOT(ISBLANK(D62123)), VLOOKUP(D62123,Categories!$A$2:$B$51,2,FALSE), "")</f>
        <v>0.0</v>
      </c>
    </row>
    <row r="62124">
      <c r="C62124" t="n">
        <f>IF(NOT(ISBLANK(D62124)), VLOOKUP(D62124,Categories!$A$2:$B$51,2,FALSE), "")</f>
        <v>0.0</v>
      </c>
    </row>
    <row r="62125">
      <c r="C62125" t="n">
        <f>IF(NOT(ISBLANK(D62125)), VLOOKUP(D62125,Categories!$A$2:$B$51,2,FALSE), "")</f>
        <v>0.0</v>
      </c>
    </row>
    <row r="62126">
      <c r="C62126" t="n">
        <f>IF(NOT(ISBLANK(D62126)), VLOOKUP(D62126,Categories!$A$2:$B$51,2,FALSE), "")</f>
        <v>0.0</v>
      </c>
    </row>
    <row r="62127">
      <c r="C62127" t="n">
        <f>IF(NOT(ISBLANK(D62127)), VLOOKUP(D62127,Categories!$A$2:$B$51,2,FALSE), "")</f>
        <v>0.0</v>
      </c>
    </row>
    <row r="62128">
      <c r="C62128" t="n">
        <f>IF(NOT(ISBLANK(D62128)), VLOOKUP(D62128,Categories!$A$2:$B$51,2,FALSE), "")</f>
        <v>0.0</v>
      </c>
    </row>
    <row r="62129">
      <c r="C62129" t="n">
        <f>IF(NOT(ISBLANK(D62129)), VLOOKUP(D62129,Categories!$A$2:$B$51,2,FALSE), "")</f>
        <v>0.0</v>
      </c>
    </row>
    <row r="62130">
      <c r="C62130" t="n">
        <f>IF(NOT(ISBLANK(D62130)), VLOOKUP(D62130,Categories!$A$2:$B$51,2,FALSE), "")</f>
        <v>0.0</v>
      </c>
    </row>
    <row r="62131">
      <c r="C62131" t="n">
        <f>IF(NOT(ISBLANK(D62131)), VLOOKUP(D62131,Categories!$A$2:$B$51,2,FALSE), "")</f>
        <v>0.0</v>
      </c>
    </row>
    <row r="62132">
      <c r="C62132" t="n">
        <f>IF(NOT(ISBLANK(D62132)), VLOOKUP(D62132,Categories!$A$2:$B$51,2,FALSE), "")</f>
        <v>0.0</v>
      </c>
    </row>
    <row r="62133">
      <c r="C62133" t="n">
        <f>IF(NOT(ISBLANK(D62133)), VLOOKUP(D62133,Categories!$A$2:$B$51,2,FALSE), "")</f>
        <v>0.0</v>
      </c>
    </row>
    <row r="62134">
      <c r="C62134" t="n">
        <f>IF(NOT(ISBLANK(D62134)), VLOOKUP(D62134,Categories!$A$2:$B$51,2,FALSE), "")</f>
        <v>0.0</v>
      </c>
    </row>
    <row r="62135">
      <c r="C62135" t="n">
        <f>IF(NOT(ISBLANK(D62135)), VLOOKUP(D62135,Categories!$A$2:$B$51,2,FALSE), "")</f>
        <v>0.0</v>
      </c>
    </row>
    <row r="62136">
      <c r="C62136" t="n">
        <f>IF(NOT(ISBLANK(D62136)), VLOOKUP(D62136,Categories!$A$2:$B$51,2,FALSE), "")</f>
        <v>0.0</v>
      </c>
    </row>
    <row r="62137">
      <c r="C62137" t="n">
        <f>IF(NOT(ISBLANK(D62137)), VLOOKUP(D62137,Categories!$A$2:$B$51,2,FALSE), "")</f>
        <v>0.0</v>
      </c>
    </row>
    <row r="62138">
      <c r="C62138" t="n">
        <f>IF(NOT(ISBLANK(D62138)), VLOOKUP(D62138,Categories!$A$2:$B$51,2,FALSE), "")</f>
        <v>0.0</v>
      </c>
    </row>
    <row r="62139">
      <c r="C62139" t="n">
        <f>IF(NOT(ISBLANK(D62139)), VLOOKUP(D62139,Categories!$A$2:$B$51,2,FALSE), "")</f>
        <v>0.0</v>
      </c>
    </row>
    <row r="62140">
      <c r="C62140" t="n">
        <f>IF(NOT(ISBLANK(D62140)), VLOOKUP(D62140,Categories!$A$2:$B$51,2,FALSE), "")</f>
        <v>0.0</v>
      </c>
    </row>
    <row r="62141">
      <c r="C62141" t="n">
        <f>IF(NOT(ISBLANK(D62141)), VLOOKUP(D62141,Categories!$A$2:$B$51,2,FALSE), "")</f>
        <v>0.0</v>
      </c>
    </row>
    <row r="62142">
      <c r="C62142" t="n">
        <f>IF(NOT(ISBLANK(D62142)), VLOOKUP(D62142,Categories!$A$2:$B$51,2,FALSE), "")</f>
        <v>0.0</v>
      </c>
    </row>
    <row r="62143">
      <c r="C62143" t="n">
        <f>IF(NOT(ISBLANK(D62143)), VLOOKUP(D62143,Categories!$A$2:$B$51,2,FALSE), "")</f>
        <v>0.0</v>
      </c>
    </row>
    <row r="62144">
      <c r="C62144" t="n">
        <f>IF(NOT(ISBLANK(D62144)), VLOOKUP(D62144,Categories!$A$2:$B$51,2,FALSE), "")</f>
        <v>0.0</v>
      </c>
    </row>
    <row r="62145">
      <c r="C62145" t="n">
        <f>IF(NOT(ISBLANK(D62145)), VLOOKUP(D62145,Categories!$A$2:$B$51,2,FALSE), "")</f>
        <v>0.0</v>
      </c>
    </row>
    <row r="62146">
      <c r="C62146" t="n">
        <f>IF(NOT(ISBLANK(D62146)), VLOOKUP(D62146,Categories!$A$2:$B$51,2,FALSE), "")</f>
        <v>0.0</v>
      </c>
    </row>
    <row r="62147">
      <c r="C62147" t="n">
        <f>IF(NOT(ISBLANK(D62147)), VLOOKUP(D62147,Categories!$A$2:$B$51,2,FALSE), "")</f>
        <v>0.0</v>
      </c>
    </row>
    <row r="62148">
      <c r="C62148" t="n">
        <f>IF(NOT(ISBLANK(D62148)), VLOOKUP(D62148,Categories!$A$2:$B$51,2,FALSE), "")</f>
        <v>0.0</v>
      </c>
    </row>
    <row r="62149">
      <c r="C62149" t="n">
        <f>IF(NOT(ISBLANK(D62149)), VLOOKUP(D62149,Categories!$A$2:$B$51,2,FALSE), "")</f>
        <v>0.0</v>
      </c>
    </row>
    <row r="62150">
      <c r="C62150" t="n">
        <f>IF(NOT(ISBLANK(D62150)), VLOOKUP(D62150,Categories!$A$2:$B$51,2,FALSE), "")</f>
        <v>0.0</v>
      </c>
    </row>
    <row r="62151">
      <c r="C62151" t="n">
        <f>IF(NOT(ISBLANK(D62151)), VLOOKUP(D62151,Categories!$A$2:$B$51,2,FALSE), "")</f>
        <v>0.0</v>
      </c>
    </row>
    <row r="62152">
      <c r="C62152" t="n">
        <f>IF(NOT(ISBLANK(D62152)), VLOOKUP(D62152,Categories!$A$2:$B$51,2,FALSE), "")</f>
        <v>0.0</v>
      </c>
    </row>
    <row r="62153">
      <c r="C62153" t="n">
        <f>IF(NOT(ISBLANK(D62153)), VLOOKUP(D62153,Categories!$A$2:$B$51,2,FALSE), "")</f>
        <v>0.0</v>
      </c>
    </row>
    <row r="62154">
      <c r="C62154" t="n">
        <f>IF(NOT(ISBLANK(D62154)), VLOOKUP(D62154,Categories!$A$2:$B$51,2,FALSE), "")</f>
        <v>0.0</v>
      </c>
    </row>
    <row r="62155">
      <c r="C62155" t="n">
        <f>IF(NOT(ISBLANK(D62155)), VLOOKUP(D62155,Categories!$A$2:$B$51,2,FALSE), "")</f>
        <v>0.0</v>
      </c>
    </row>
    <row r="62156">
      <c r="C62156" t="n">
        <f>IF(NOT(ISBLANK(D62156)), VLOOKUP(D62156,Categories!$A$2:$B$51,2,FALSE), "")</f>
        <v>0.0</v>
      </c>
    </row>
    <row r="62157">
      <c r="C62157" t="n">
        <f>IF(NOT(ISBLANK(D62157)), VLOOKUP(D62157,Categories!$A$2:$B$51,2,FALSE), "")</f>
        <v>0.0</v>
      </c>
    </row>
    <row r="62158">
      <c r="C62158" t="n">
        <f>IF(NOT(ISBLANK(D62158)), VLOOKUP(D62158,Categories!$A$2:$B$51,2,FALSE), "")</f>
        <v>0.0</v>
      </c>
    </row>
    <row r="62159">
      <c r="C62159" t="n">
        <f>IF(NOT(ISBLANK(D62159)), VLOOKUP(D62159,Categories!$A$2:$B$51,2,FALSE), "")</f>
        <v>0.0</v>
      </c>
    </row>
    <row r="62160">
      <c r="C62160" t="n">
        <f>IF(NOT(ISBLANK(D62160)), VLOOKUP(D62160,Categories!$A$2:$B$51,2,FALSE), "")</f>
        <v>0.0</v>
      </c>
    </row>
    <row r="62161">
      <c r="C62161" t="n">
        <f>IF(NOT(ISBLANK(D62161)), VLOOKUP(D62161,Categories!$A$2:$B$51,2,FALSE), "")</f>
        <v>0.0</v>
      </c>
    </row>
    <row r="62162">
      <c r="C62162" t="n">
        <f>IF(NOT(ISBLANK(D62162)), VLOOKUP(D62162,Categories!$A$2:$B$51,2,FALSE), "")</f>
        <v>0.0</v>
      </c>
    </row>
    <row r="62163">
      <c r="C62163" t="n">
        <f>IF(NOT(ISBLANK(D62163)), VLOOKUP(D62163,Categories!$A$2:$B$51,2,FALSE), "")</f>
        <v>0.0</v>
      </c>
    </row>
    <row r="62164">
      <c r="C62164" t="n">
        <f>IF(NOT(ISBLANK(D62164)), VLOOKUP(D62164,Categories!$A$2:$B$51,2,FALSE), "")</f>
        <v>0.0</v>
      </c>
    </row>
    <row r="62165">
      <c r="C62165" t="n">
        <f>IF(NOT(ISBLANK(D62165)), VLOOKUP(D62165,Categories!$A$2:$B$51,2,FALSE), "")</f>
        <v>0.0</v>
      </c>
    </row>
    <row r="62166">
      <c r="C62166" t="n">
        <f>IF(NOT(ISBLANK(D62166)), VLOOKUP(D62166,Categories!$A$2:$B$51,2,FALSE), "")</f>
        <v>0.0</v>
      </c>
    </row>
    <row r="62167">
      <c r="C62167" t="n">
        <f>IF(NOT(ISBLANK(D62167)), VLOOKUP(D62167,Categories!$A$2:$B$51,2,FALSE), "")</f>
        <v>0.0</v>
      </c>
    </row>
    <row r="62168">
      <c r="C62168" t="n">
        <f>IF(NOT(ISBLANK(D62168)), VLOOKUP(D62168,Categories!$A$2:$B$51,2,FALSE), "")</f>
        <v>0.0</v>
      </c>
    </row>
    <row r="62169">
      <c r="C62169" t="n">
        <f>IF(NOT(ISBLANK(D62169)), VLOOKUP(D62169,Categories!$A$2:$B$51,2,FALSE), "")</f>
        <v>0.0</v>
      </c>
    </row>
    <row r="62170">
      <c r="C62170" t="n">
        <f>IF(NOT(ISBLANK(D62170)), VLOOKUP(D62170,Categories!$A$2:$B$51,2,FALSE), "")</f>
        <v>0.0</v>
      </c>
    </row>
    <row r="62171">
      <c r="C62171" t="n">
        <f>IF(NOT(ISBLANK(D62171)), VLOOKUP(D62171,Categories!$A$2:$B$51,2,FALSE), "")</f>
        <v>0.0</v>
      </c>
    </row>
    <row r="62172">
      <c r="C62172" t="n">
        <f>IF(NOT(ISBLANK(D62172)), VLOOKUP(D62172,Categories!$A$2:$B$51,2,FALSE), "")</f>
        <v>0.0</v>
      </c>
    </row>
    <row r="62173">
      <c r="C62173" t="n">
        <f>IF(NOT(ISBLANK(D62173)), VLOOKUP(D62173,Categories!$A$2:$B$51,2,FALSE), "")</f>
        <v>0.0</v>
      </c>
    </row>
    <row r="62174">
      <c r="C62174" t="n">
        <f>IF(NOT(ISBLANK(D62174)), VLOOKUP(D62174,Categories!$A$2:$B$51,2,FALSE), "")</f>
        <v>0.0</v>
      </c>
    </row>
    <row r="62175">
      <c r="C62175" t="n">
        <f>IF(NOT(ISBLANK(D62175)), VLOOKUP(D62175,Categories!$A$2:$B$51,2,FALSE), "")</f>
        <v>0.0</v>
      </c>
    </row>
    <row r="62176">
      <c r="C62176" t="n">
        <f>IF(NOT(ISBLANK(D62176)), VLOOKUP(D62176,Categories!$A$2:$B$51,2,FALSE), "")</f>
        <v>0.0</v>
      </c>
    </row>
    <row r="62177">
      <c r="C62177" t="n">
        <f>IF(NOT(ISBLANK(D62177)), VLOOKUP(D62177,Categories!$A$2:$B$51,2,FALSE), "")</f>
        <v>0.0</v>
      </c>
    </row>
    <row r="62178">
      <c r="C62178" t="n">
        <f>IF(NOT(ISBLANK(D62178)), VLOOKUP(D62178,Categories!$A$2:$B$51,2,FALSE), "")</f>
        <v>0.0</v>
      </c>
    </row>
    <row r="62179">
      <c r="C62179" t="n">
        <f>IF(NOT(ISBLANK(D62179)), VLOOKUP(D62179,Categories!$A$2:$B$51,2,FALSE), "")</f>
        <v>0.0</v>
      </c>
    </row>
    <row r="62180">
      <c r="C62180" t="n">
        <f>IF(NOT(ISBLANK(D62180)), VLOOKUP(D62180,Categories!$A$2:$B$51,2,FALSE), "")</f>
        <v>0.0</v>
      </c>
    </row>
    <row r="62181">
      <c r="C62181" t="n">
        <f>IF(NOT(ISBLANK(D62181)), VLOOKUP(D62181,Categories!$A$2:$B$51,2,FALSE), "")</f>
        <v>0.0</v>
      </c>
    </row>
    <row r="62182">
      <c r="C62182" t="n">
        <f>IF(NOT(ISBLANK(D62182)), VLOOKUP(D62182,Categories!$A$2:$B$51,2,FALSE), "")</f>
        <v>0.0</v>
      </c>
    </row>
    <row r="62183">
      <c r="C62183" t="n">
        <f>IF(NOT(ISBLANK(D62183)), VLOOKUP(D62183,Categories!$A$2:$B$51,2,FALSE), "")</f>
        <v>0.0</v>
      </c>
    </row>
    <row r="62184">
      <c r="C62184" t="n">
        <f>IF(NOT(ISBLANK(D62184)), VLOOKUP(D62184,Categories!$A$2:$B$51,2,FALSE), "")</f>
        <v>0.0</v>
      </c>
    </row>
    <row r="62185">
      <c r="C62185" t="n">
        <f>IF(NOT(ISBLANK(D62185)), VLOOKUP(D62185,Categories!$A$2:$B$51,2,FALSE), "")</f>
        <v>0.0</v>
      </c>
    </row>
    <row r="62186">
      <c r="C62186" t="n">
        <f>IF(NOT(ISBLANK(D62186)), VLOOKUP(D62186,Categories!$A$2:$B$51,2,FALSE), "")</f>
        <v>0.0</v>
      </c>
    </row>
    <row r="62187">
      <c r="C62187" t="n">
        <f>IF(NOT(ISBLANK(D62187)), VLOOKUP(D62187,Categories!$A$2:$B$51,2,FALSE), "")</f>
        <v>0.0</v>
      </c>
    </row>
    <row r="62188">
      <c r="C62188" t="n">
        <f>IF(NOT(ISBLANK(D62188)), VLOOKUP(D62188,Categories!$A$2:$B$51,2,FALSE), "")</f>
        <v>0.0</v>
      </c>
    </row>
    <row r="62189">
      <c r="C62189" t="n">
        <f>IF(NOT(ISBLANK(D62189)), VLOOKUP(D62189,Categories!$A$2:$B$51,2,FALSE), "")</f>
        <v>0.0</v>
      </c>
    </row>
    <row r="62190">
      <c r="C62190" t="n">
        <f>IF(NOT(ISBLANK(D62190)), VLOOKUP(D62190,Categories!$A$2:$B$51,2,FALSE), "")</f>
        <v>0.0</v>
      </c>
    </row>
    <row r="62191">
      <c r="C62191" t="n">
        <f>IF(NOT(ISBLANK(D62191)), VLOOKUP(D62191,Categories!$A$2:$B$51,2,FALSE), "")</f>
        <v>0.0</v>
      </c>
    </row>
    <row r="62192">
      <c r="C62192" t="n">
        <f>IF(NOT(ISBLANK(D62192)), VLOOKUP(D62192,Categories!$A$2:$B$51,2,FALSE), "")</f>
        <v>0.0</v>
      </c>
    </row>
    <row r="62193">
      <c r="C62193" t="n">
        <f>IF(NOT(ISBLANK(D62193)), VLOOKUP(D62193,Categories!$A$2:$B$51,2,FALSE), "")</f>
        <v>0.0</v>
      </c>
    </row>
    <row r="62194">
      <c r="C62194" t="n">
        <f>IF(NOT(ISBLANK(D62194)), VLOOKUP(D62194,Categories!$A$2:$B$51,2,FALSE), "")</f>
        <v>0.0</v>
      </c>
    </row>
    <row r="62195">
      <c r="C62195" t="n">
        <f>IF(NOT(ISBLANK(D62195)), VLOOKUP(D62195,Categories!$A$2:$B$51,2,FALSE), "")</f>
        <v>0.0</v>
      </c>
    </row>
    <row r="62196">
      <c r="C62196" t="n">
        <f>IF(NOT(ISBLANK(D62196)), VLOOKUP(D62196,Categories!$A$2:$B$51,2,FALSE), "")</f>
        <v>0.0</v>
      </c>
    </row>
    <row r="62197">
      <c r="C62197" t="n">
        <f>IF(NOT(ISBLANK(D62197)), VLOOKUP(D62197,Categories!$A$2:$B$51,2,FALSE), "")</f>
        <v>0.0</v>
      </c>
    </row>
    <row r="62198">
      <c r="C62198" t="n">
        <f>IF(NOT(ISBLANK(D62198)), VLOOKUP(D62198,Categories!$A$2:$B$51,2,FALSE), "")</f>
        <v>0.0</v>
      </c>
    </row>
    <row r="62199">
      <c r="C62199" t="n">
        <f>IF(NOT(ISBLANK(D62199)), VLOOKUP(D62199,Categories!$A$2:$B$51,2,FALSE), "")</f>
        <v>0.0</v>
      </c>
    </row>
    <row r="62200">
      <c r="C62200" t="n">
        <f>IF(NOT(ISBLANK(D62200)), VLOOKUP(D62200,Categories!$A$2:$B$51,2,FALSE), "")</f>
        <v>0.0</v>
      </c>
    </row>
    <row r="62201">
      <c r="C62201" t="n">
        <f>IF(NOT(ISBLANK(D62201)), VLOOKUP(D62201,Categories!$A$2:$B$51,2,FALSE), "")</f>
        <v>0.0</v>
      </c>
    </row>
    <row r="62202">
      <c r="C62202" t="n">
        <f>IF(NOT(ISBLANK(D62202)), VLOOKUP(D62202,Categories!$A$2:$B$51,2,FALSE), "")</f>
        <v>0.0</v>
      </c>
    </row>
    <row r="62203">
      <c r="C62203" t="n">
        <f>IF(NOT(ISBLANK(D62203)), VLOOKUP(D62203,Categories!$A$2:$B$51,2,FALSE), "")</f>
        <v>0.0</v>
      </c>
    </row>
    <row r="62204">
      <c r="C62204" t="n">
        <f>IF(NOT(ISBLANK(D62204)), VLOOKUP(D62204,Categories!$A$2:$B$51,2,FALSE), "")</f>
        <v>0.0</v>
      </c>
    </row>
    <row r="62205">
      <c r="C62205" t="n">
        <f>IF(NOT(ISBLANK(D62205)), VLOOKUP(D62205,Categories!$A$2:$B$51,2,FALSE), "")</f>
        <v>0.0</v>
      </c>
    </row>
    <row r="62206">
      <c r="C62206" t="n">
        <f>IF(NOT(ISBLANK(D62206)), VLOOKUP(D62206,Categories!$A$2:$B$51,2,FALSE), "")</f>
        <v>0.0</v>
      </c>
    </row>
    <row r="62207">
      <c r="C62207" t="n">
        <f>IF(NOT(ISBLANK(D62207)), VLOOKUP(D62207,Categories!$A$2:$B$51,2,FALSE), "")</f>
        <v>0.0</v>
      </c>
    </row>
    <row r="62208">
      <c r="C62208" t="n">
        <f>IF(NOT(ISBLANK(D62208)), VLOOKUP(D62208,Categories!$A$2:$B$51,2,FALSE), "")</f>
        <v>0.0</v>
      </c>
    </row>
    <row r="62209">
      <c r="C62209" t="n">
        <f>IF(NOT(ISBLANK(D62209)), VLOOKUP(D62209,Categories!$A$2:$B$51,2,FALSE), "")</f>
        <v>0.0</v>
      </c>
    </row>
    <row r="62210">
      <c r="C62210" t="n">
        <f>IF(NOT(ISBLANK(D62210)), VLOOKUP(D62210,Categories!$A$2:$B$51,2,FALSE), "")</f>
        <v>0.0</v>
      </c>
    </row>
    <row r="62211">
      <c r="C62211" t="n">
        <f>IF(NOT(ISBLANK(D62211)), VLOOKUP(D62211,Categories!$A$2:$B$51,2,FALSE), "")</f>
        <v>0.0</v>
      </c>
    </row>
    <row r="62212">
      <c r="C62212" t="n">
        <f>IF(NOT(ISBLANK(D62212)), VLOOKUP(D62212,Categories!$A$2:$B$51,2,FALSE), "")</f>
        <v>0.0</v>
      </c>
    </row>
    <row r="62213">
      <c r="C62213" t="n">
        <f>IF(NOT(ISBLANK(D62213)), VLOOKUP(D62213,Categories!$A$2:$B$51,2,FALSE), "")</f>
        <v>0.0</v>
      </c>
    </row>
    <row r="62214">
      <c r="C62214" t="n">
        <f>IF(NOT(ISBLANK(D62214)), VLOOKUP(D62214,Categories!$A$2:$B$51,2,FALSE), "")</f>
        <v>0.0</v>
      </c>
    </row>
    <row r="62215">
      <c r="C62215" t="n">
        <f>IF(NOT(ISBLANK(D62215)), VLOOKUP(D62215,Categories!$A$2:$B$51,2,FALSE), "")</f>
        <v>0.0</v>
      </c>
    </row>
    <row r="62216">
      <c r="C62216" t="n">
        <f>IF(NOT(ISBLANK(D62216)), VLOOKUP(D62216,Categories!$A$2:$B$51,2,FALSE), "")</f>
        <v>0.0</v>
      </c>
    </row>
    <row r="62217">
      <c r="C62217" t="n">
        <f>IF(NOT(ISBLANK(D62217)), VLOOKUP(D62217,Categories!$A$2:$B$51,2,FALSE), "")</f>
        <v>0.0</v>
      </c>
    </row>
    <row r="62218">
      <c r="C62218" t="n">
        <f>IF(NOT(ISBLANK(D62218)), VLOOKUP(D62218,Categories!$A$2:$B$51,2,FALSE), "")</f>
        <v>0.0</v>
      </c>
    </row>
    <row r="62219">
      <c r="C62219" t="n">
        <f>IF(NOT(ISBLANK(D62219)), VLOOKUP(D62219,Categories!$A$2:$B$51,2,FALSE), "")</f>
        <v>0.0</v>
      </c>
    </row>
    <row r="62220">
      <c r="C62220" t="n">
        <f>IF(NOT(ISBLANK(D62220)), VLOOKUP(D62220,Categories!$A$2:$B$51,2,FALSE), "")</f>
        <v>0.0</v>
      </c>
    </row>
    <row r="62221">
      <c r="C62221" t="n">
        <f>IF(NOT(ISBLANK(D62221)), VLOOKUP(D62221,Categories!$A$2:$B$51,2,FALSE), "")</f>
        <v>0.0</v>
      </c>
    </row>
    <row r="62222">
      <c r="C62222" t="n">
        <f>IF(NOT(ISBLANK(D62222)), VLOOKUP(D62222,Categories!$A$2:$B$51,2,FALSE), "")</f>
        <v>0.0</v>
      </c>
    </row>
    <row r="62223">
      <c r="C62223" t="n">
        <f>IF(NOT(ISBLANK(D62223)), VLOOKUP(D62223,Categories!$A$2:$B$51,2,FALSE), "")</f>
        <v>0.0</v>
      </c>
    </row>
    <row r="62224">
      <c r="C62224" t="n">
        <f>IF(NOT(ISBLANK(D62224)), VLOOKUP(D62224,Categories!$A$2:$B$51,2,FALSE), "")</f>
        <v>0.0</v>
      </c>
    </row>
    <row r="62225">
      <c r="C62225" t="n">
        <f>IF(NOT(ISBLANK(D62225)), VLOOKUP(D62225,Categories!$A$2:$B$51,2,FALSE), "")</f>
        <v>0.0</v>
      </c>
    </row>
    <row r="62226">
      <c r="C62226" t="n">
        <f>IF(NOT(ISBLANK(D62226)), VLOOKUP(D62226,Categories!$A$2:$B$51,2,FALSE), "")</f>
        <v>0.0</v>
      </c>
    </row>
    <row r="62227">
      <c r="C62227" t="n">
        <f>IF(NOT(ISBLANK(D62227)), VLOOKUP(D62227,Categories!$A$2:$B$51,2,FALSE), "")</f>
        <v>0.0</v>
      </c>
    </row>
    <row r="62228">
      <c r="C62228" t="n">
        <f>IF(NOT(ISBLANK(D62228)), VLOOKUP(D62228,Categories!$A$2:$B$51,2,FALSE), "")</f>
        <v>0.0</v>
      </c>
    </row>
    <row r="62229">
      <c r="C62229" t="n">
        <f>IF(NOT(ISBLANK(D62229)), VLOOKUP(D62229,Categories!$A$2:$B$51,2,FALSE), "")</f>
        <v>0.0</v>
      </c>
    </row>
    <row r="62230">
      <c r="C62230" t="n">
        <f>IF(NOT(ISBLANK(D62230)), VLOOKUP(D62230,Categories!$A$2:$B$51,2,FALSE), "")</f>
        <v>0.0</v>
      </c>
    </row>
    <row r="62231">
      <c r="C62231" t="n">
        <f>IF(NOT(ISBLANK(D62231)), VLOOKUP(D62231,Categories!$A$2:$B$51,2,FALSE), "")</f>
        <v>0.0</v>
      </c>
    </row>
    <row r="62232">
      <c r="C62232" t="n">
        <f>IF(NOT(ISBLANK(D62232)), VLOOKUP(D62232,Categories!$A$2:$B$51,2,FALSE), "")</f>
        <v>0.0</v>
      </c>
    </row>
    <row r="62233">
      <c r="C62233" t="n">
        <f>IF(NOT(ISBLANK(D62233)), VLOOKUP(D62233,Categories!$A$2:$B$51,2,FALSE), "")</f>
        <v>0.0</v>
      </c>
    </row>
    <row r="62234">
      <c r="C62234" t="n">
        <f>IF(NOT(ISBLANK(D62234)), VLOOKUP(D62234,Categories!$A$2:$B$51,2,FALSE), "")</f>
        <v>0.0</v>
      </c>
    </row>
    <row r="62235">
      <c r="C62235" t="n">
        <f>IF(NOT(ISBLANK(D62235)), VLOOKUP(D62235,Categories!$A$2:$B$51,2,FALSE), "")</f>
        <v>0.0</v>
      </c>
    </row>
    <row r="62236">
      <c r="C62236" t="n">
        <f>IF(NOT(ISBLANK(D62236)), VLOOKUP(D62236,Categories!$A$2:$B$51,2,FALSE), "")</f>
        <v>0.0</v>
      </c>
    </row>
    <row r="62237">
      <c r="C62237" t="n">
        <f>IF(NOT(ISBLANK(D62237)), VLOOKUP(D62237,Categories!$A$2:$B$51,2,FALSE), "")</f>
        <v>0.0</v>
      </c>
    </row>
    <row r="62238">
      <c r="C62238" t="n">
        <f>IF(NOT(ISBLANK(D62238)), VLOOKUP(D62238,Categories!$A$2:$B$51,2,FALSE), "")</f>
        <v>0.0</v>
      </c>
    </row>
    <row r="62239">
      <c r="C62239" t="n">
        <f>IF(NOT(ISBLANK(D62239)), VLOOKUP(D62239,Categories!$A$2:$B$51,2,FALSE), "")</f>
        <v>0.0</v>
      </c>
    </row>
    <row r="62240">
      <c r="C62240" t="n">
        <f>IF(NOT(ISBLANK(D62240)), VLOOKUP(D62240,Categories!$A$2:$B$51,2,FALSE), "")</f>
        <v>0.0</v>
      </c>
    </row>
    <row r="62241">
      <c r="C62241" t="n">
        <f>IF(NOT(ISBLANK(D62241)), VLOOKUP(D62241,Categories!$A$2:$B$51,2,FALSE), "")</f>
        <v>0.0</v>
      </c>
    </row>
    <row r="62242">
      <c r="C62242" t="n">
        <f>IF(NOT(ISBLANK(D62242)), VLOOKUP(D62242,Categories!$A$2:$B$51,2,FALSE), "")</f>
        <v>0.0</v>
      </c>
    </row>
    <row r="62243">
      <c r="C62243" t="n">
        <f>IF(NOT(ISBLANK(D62243)), VLOOKUP(D62243,Categories!$A$2:$B$51,2,FALSE), "")</f>
        <v>0.0</v>
      </c>
    </row>
    <row r="62244">
      <c r="C62244" t="n">
        <f>IF(NOT(ISBLANK(D62244)), VLOOKUP(D62244,Categories!$A$2:$B$51,2,FALSE), "")</f>
        <v>0.0</v>
      </c>
    </row>
    <row r="62245">
      <c r="C62245" t="n">
        <f>IF(NOT(ISBLANK(D62245)), VLOOKUP(D62245,Categories!$A$2:$B$51,2,FALSE), "")</f>
        <v>0.0</v>
      </c>
    </row>
    <row r="62246">
      <c r="C62246" t="n">
        <f>IF(NOT(ISBLANK(D62246)), VLOOKUP(D62246,Categories!$A$2:$B$51,2,FALSE), "")</f>
        <v>0.0</v>
      </c>
    </row>
    <row r="62247">
      <c r="C62247" t="n">
        <f>IF(NOT(ISBLANK(D62247)), VLOOKUP(D62247,Categories!$A$2:$B$51,2,FALSE), "")</f>
        <v>0.0</v>
      </c>
    </row>
    <row r="62248">
      <c r="C62248" t="n">
        <f>IF(NOT(ISBLANK(D62248)), VLOOKUP(D62248,Categories!$A$2:$B$51,2,FALSE), "")</f>
        <v>0.0</v>
      </c>
    </row>
    <row r="62249">
      <c r="C62249" t="n">
        <f>IF(NOT(ISBLANK(D62249)), VLOOKUP(D62249,Categories!$A$2:$B$51,2,FALSE), "")</f>
        <v>0.0</v>
      </c>
    </row>
    <row r="62250">
      <c r="C62250" t="n">
        <f>IF(NOT(ISBLANK(D62250)), VLOOKUP(D62250,Categories!$A$2:$B$51,2,FALSE), "")</f>
        <v>0.0</v>
      </c>
    </row>
    <row r="62251">
      <c r="C62251" t="n">
        <f>IF(NOT(ISBLANK(D62251)), VLOOKUP(D62251,Categories!$A$2:$B$51,2,FALSE), "")</f>
        <v>0.0</v>
      </c>
    </row>
    <row r="62252">
      <c r="C62252" t="n">
        <f>IF(NOT(ISBLANK(D62252)), VLOOKUP(D62252,Categories!$A$2:$B$51,2,FALSE), "")</f>
        <v>0.0</v>
      </c>
    </row>
    <row r="62253">
      <c r="C62253" t="n">
        <f>IF(NOT(ISBLANK(D62253)), VLOOKUP(D62253,Categories!$A$2:$B$51,2,FALSE), "")</f>
        <v>0.0</v>
      </c>
    </row>
    <row r="62254">
      <c r="C62254" t="n">
        <f>IF(NOT(ISBLANK(D62254)), VLOOKUP(D62254,Categories!$A$2:$B$51,2,FALSE), "")</f>
        <v>0.0</v>
      </c>
    </row>
    <row r="62255">
      <c r="C62255" t="n">
        <f>IF(NOT(ISBLANK(D62255)), VLOOKUP(D62255,Categories!$A$2:$B$51,2,FALSE), "")</f>
        <v>0.0</v>
      </c>
    </row>
    <row r="62256">
      <c r="C62256" t="n">
        <f>IF(NOT(ISBLANK(D62256)), VLOOKUP(D62256,Categories!$A$2:$B$51,2,FALSE), "")</f>
        <v>0.0</v>
      </c>
    </row>
    <row r="62257">
      <c r="C62257" t="n">
        <f>IF(NOT(ISBLANK(D62257)), VLOOKUP(D62257,Categories!$A$2:$B$51,2,FALSE), "")</f>
        <v>0.0</v>
      </c>
    </row>
    <row r="62258">
      <c r="C62258" t="n">
        <f>IF(NOT(ISBLANK(D62258)), VLOOKUP(D62258,Categories!$A$2:$B$51,2,FALSE), "")</f>
        <v>0.0</v>
      </c>
    </row>
    <row r="62259">
      <c r="C62259" t="n">
        <f>IF(NOT(ISBLANK(D62259)), VLOOKUP(D62259,Categories!$A$2:$B$51,2,FALSE), "")</f>
        <v>0.0</v>
      </c>
    </row>
    <row r="62260">
      <c r="C62260" t="n">
        <f>IF(NOT(ISBLANK(D62260)), VLOOKUP(D62260,Categories!$A$2:$B$51,2,FALSE), "")</f>
        <v>0.0</v>
      </c>
    </row>
    <row r="62261">
      <c r="C62261" t="n">
        <f>IF(NOT(ISBLANK(D62261)), VLOOKUP(D62261,Categories!$A$2:$B$51,2,FALSE), "")</f>
        <v>0.0</v>
      </c>
    </row>
    <row r="62262">
      <c r="C62262" t="n">
        <f>IF(NOT(ISBLANK(D62262)), VLOOKUP(D62262,Categories!$A$2:$B$51,2,FALSE), "")</f>
        <v>0.0</v>
      </c>
    </row>
    <row r="62263">
      <c r="C62263" t="n">
        <f>IF(NOT(ISBLANK(D62263)), VLOOKUP(D62263,Categories!$A$2:$B$51,2,FALSE), "")</f>
        <v>0.0</v>
      </c>
    </row>
    <row r="62264">
      <c r="C62264" t="n">
        <f>IF(NOT(ISBLANK(D62264)), VLOOKUP(D62264,Categories!$A$2:$B$51,2,FALSE), "")</f>
        <v>0.0</v>
      </c>
    </row>
    <row r="62265">
      <c r="C62265" t="n">
        <f>IF(NOT(ISBLANK(D62265)), VLOOKUP(D62265,Categories!$A$2:$B$51,2,FALSE), "")</f>
        <v>0.0</v>
      </c>
    </row>
    <row r="62266">
      <c r="C62266" t="n">
        <f>IF(NOT(ISBLANK(D62266)), VLOOKUP(D62266,Categories!$A$2:$B$51,2,FALSE), "")</f>
        <v>0.0</v>
      </c>
    </row>
    <row r="62267">
      <c r="C62267" t="n">
        <f>IF(NOT(ISBLANK(D62267)), VLOOKUP(D62267,Categories!$A$2:$B$51,2,FALSE), "")</f>
        <v>0.0</v>
      </c>
    </row>
    <row r="62268">
      <c r="C62268" t="n">
        <f>IF(NOT(ISBLANK(D62268)), VLOOKUP(D62268,Categories!$A$2:$B$51,2,FALSE), "")</f>
        <v>0.0</v>
      </c>
    </row>
    <row r="62269">
      <c r="C62269" t="n">
        <f>IF(NOT(ISBLANK(D62269)), VLOOKUP(D62269,Categories!$A$2:$B$51,2,FALSE), "")</f>
        <v>0.0</v>
      </c>
    </row>
    <row r="62270">
      <c r="C62270" t="n">
        <f>IF(NOT(ISBLANK(D62270)), VLOOKUP(D62270,Categories!$A$2:$B$51,2,FALSE), "")</f>
        <v>0.0</v>
      </c>
    </row>
    <row r="62271">
      <c r="C62271" t="n">
        <f>IF(NOT(ISBLANK(D62271)), VLOOKUP(D62271,Categories!$A$2:$B$51,2,FALSE), "")</f>
        <v>0.0</v>
      </c>
    </row>
    <row r="62272">
      <c r="C62272" t="n">
        <f>IF(NOT(ISBLANK(D62272)), VLOOKUP(D62272,Categories!$A$2:$B$51,2,FALSE), "")</f>
        <v>0.0</v>
      </c>
    </row>
    <row r="62273">
      <c r="C62273" t="n">
        <f>IF(NOT(ISBLANK(D62273)), VLOOKUP(D62273,Categories!$A$2:$B$51,2,FALSE), "")</f>
        <v>0.0</v>
      </c>
    </row>
    <row r="62274">
      <c r="C62274" t="n">
        <f>IF(NOT(ISBLANK(D62274)), VLOOKUP(D62274,Categories!$A$2:$B$51,2,FALSE), "")</f>
        <v>0.0</v>
      </c>
    </row>
    <row r="62275">
      <c r="C62275" t="n">
        <f>IF(NOT(ISBLANK(D62275)), VLOOKUP(D62275,Categories!$A$2:$B$51,2,FALSE), "")</f>
        <v>0.0</v>
      </c>
    </row>
    <row r="62276">
      <c r="C62276" t="n">
        <f>IF(NOT(ISBLANK(D62276)), VLOOKUP(D62276,Categories!$A$2:$B$51,2,FALSE), "")</f>
        <v>0.0</v>
      </c>
    </row>
    <row r="62277">
      <c r="C62277" t="n">
        <f>IF(NOT(ISBLANK(D62277)), VLOOKUP(D62277,Categories!$A$2:$B$51,2,FALSE), "")</f>
        <v>0.0</v>
      </c>
    </row>
    <row r="62278">
      <c r="C62278" t="n">
        <f>IF(NOT(ISBLANK(D62278)), VLOOKUP(D62278,Categories!$A$2:$B$51,2,FALSE), "")</f>
        <v>0.0</v>
      </c>
    </row>
    <row r="62279">
      <c r="C62279" t="n">
        <f>IF(NOT(ISBLANK(D62279)), VLOOKUP(D62279,Categories!$A$2:$B$51,2,FALSE), "")</f>
        <v>0.0</v>
      </c>
    </row>
    <row r="62280">
      <c r="C62280" t="n">
        <f>IF(NOT(ISBLANK(D62280)), VLOOKUP(D62280,Categories!$A$2:$B$51,2,FALSE), "")</f>
        <v>0.0</v>
      </c>
    </row>
    <row r="62281">
      <c r="C62281" t="n">
        <f>IF(NOT(ISBLANK(D62281)), VLOOKUP(D62281,Categories!$A$2:$B$51,2,FALSE), "")</f>
        <v>0.0</v>
      </c>
    </row>
    <row r="62282">
      <c r="C62282" t="n">
        <f>IF(NOT(ISBLANK(D62282)), VLOOKUP(D62282,Categories!$A$2:$B$51,2,FALSE), "")</f>
        <v>0.0</v>
      </c>
    </row>
    <row r="62283">
      <c r="C62283" t="n">
        <f>IF(NOT(ISBLANK(D62283)), VLOOKUP(D62283,Categories!$A$2:$B$51,2,FALSE), "")</f>
        <v>0.0</v>
      </c>
    </row>
    <row r="62284">
      <c r="C62284" t="n">
        <f>IF(NOT(ISBLANK(D62284)), VLOOKUP(D62284,Categories!$A$2:$B$51,2,FALSE), "")</f>
        <v>0.0</v>
      </c>
    </row>
    <row r="62285">
      <c r="C62285" t="n">
        <f>IF(NOT(ISBLANK(D62285)), VLOOKUP(D62285,Categories!$A$2:$B$51,2,FALSE), "")</f>
        <v>0.0</v>
      </c>
    </row>
    <row r="62286">
      <c r="C62286" t="n">
        <f>IF(NOT(ISBLANK(D62286)), VLOOKUP(D62286,Categories!$A$2:$B$51,2,FALSE), "")</f>
        <v>0.0</v>
      </c>
    </row>
    <row r="62287">
      <c r="C62287" t="n">
        <f>IF(NOT(ISBLANK(D62287)), VLOOKUP(D62287,Categories!$A$2:$B$51,2,FALSE), "")</f>
        <v>0.0</v>
      </c>
    </row>
    <row r="62288">
      <c r="C62288" t="n">
        <f>IF(NOT(ISBLANK(D62288)), VLOOKUP(D62288,Categories!$A$2:$B$51,2,FALSE), "")</f>
        <v>0.0</v>
      </c>
    </row>
    <row r="62289">
      <c r="C62289" t="n">
        <f>IF(NOT(ISBLANK(D62289)), VLOOKUP(D62289,Categories!$A$2:$B$51,2,FALSE), "")</f>
        <v>0.0</v>
      </c>
    </row>
    <row r="62290">
      <c r="C62290" t="n">
        <f>IF(NOT(ISBLANK(D62290)), VLOOKUP(D62290,Categories!$A$2:$B$51,2,FALSE), "")</f>
        <v>0.0</v>
      </c>
    </row>
    <row r="62291">
      <c r="C62291" t="n">
        <f>IF(NOT(ISBLANK(D62291)), VLOOKUP(D62291,Categories!$A$2:$B$51,2,FALSE), "")</f>
        <v>0.0</v>
      </c>
    </row>
    <row r="62292">
      <c r="C62292" t="n">
        <f>IF(NOT(ISBLANK(D62292)), VLOOKUP(D62292,Categories!$A$2:$B$51,2,FALSE), "")</f>
        <v>0.0</v>
      </c>
    </row>
    <row r="62293">
      <c r="C62293" t="n">
        <f>IF(NOT(ISBLANK(D62293)), VLOOKUP(D62293,Categories!$A$2:$B$51,2,FALSE), "")</f>
        <v>0.0</v>
      </c>
    </row>
    <row r="62294">
      <c r="C62294" t="n">
        <f>IF(NOT(ISBLANK(D62294)), VLOOKUP(D62294,Categories!$A$2:$B$51,2,FALSE), "")</f>
        <v>0.0</v>
      </c>
    </row>
    <row r="62295">
      <c r="C62295" t="n">
        <f>IF(NOT(ISBLANK(D62295)), VLOOKUP(D62295,Categories!$A$2:$B$51,2,FALSE), "")</f>
        <v>0.0</v>
      </c>
    </row>
    <row r="62296">
      <c r="C62296" t="n">
        <f>IF(NOT(ISBLANK(D62296)), VLOOKUP(D62296,Categories!$A$2:$B$51,2,FALSE), "")</f>
        <v>0.0</v>
      </c>
    </row>
    <row r="62297">
      <c r="C62297" t="n">
        <f>IF(NOT(ISBLANK(D62297)), VLOOKUP(D62297,Categories!$A$2:$B$51,2,FALSE), "")</f>
        <v>0.0</v>
      </c>
    </row>
    <row r="62298">
      <c r="C62298" t="n">
        <f>IF(NOT(ISBLANK(D62298)), VLOOKUP(D62298,Categories!$A$2:$B$51,2,FALSE), "")</f>
        <v>0.0</v>
      </c>
    </row>
    <row r="62299">
      <c r="C62299" t="n">
        <f>IF(NOT(ISBLANK(D62299)), VLOOKUP(D62299,Categories!$A$2:$B$51,2,FALSE), "")</f>
        <v>0.0</v>
      </c>
    </row>
    <row r="62300">
      <c r="C62300" t="n">
        <f>IF(NOT(ISBLANK(D62300)), VLOOKUP(D62300,Categories!$A$2:$B$51,2,FALSE), "")</f>
        <v>0.0</v>
      </c>
    </row>
    <row r="62301">
      <c r="C62301" t="n">
        <f>IF(NOT(ISBLANK(D62301)), VLOOKUP(D62301,Categories!$A$2:$B$51,2,FALSE), "")</f>
        <v>0.0</v>
      </c>
    </row>
    <row r="62302">
      <c r="C62302" t="n">
        <f>IF(NOT(ISBLANK(D62302)), VLOOKUP(D62302,Categories!$A$2:$B$51,2,FALSE), "")</f>
        <v>0.0</v>
      </c>
    </row>
    <row r="62303">
      <c r="C62303" t="n">
        <f>IF(NOT(ISBLANK(D62303)), VLOOKUP(D62303,Categories!$A$2:$B$51,2,FALSE), "")</f>
        <v>0.0</v>
      </c>
    </row>
    <row r="62304">
      <c r="C62304" t="n">
        <f>IF(NOT(ISBLANK(D62304)), VLOOKUP(D62304,Categories!$A$2:$B$51,2,FALSE), "")</f>
        <v>0.0</v>
      </c>
    </row>
    <row r="62305">
      <c r="C62305" t="n">
        <f>IF(NOT(ISBLANK(D62305)), VLOOKUP(D62305,Categories!$A$2:$B$51,2,FALSE), "")</f>
        <v>0.0</v>
      </c>
    </row>
    <row r="62306">
      <c r="C62306" t="n">
        <f>IF(NOT(ISBLANK(D62306)), VLOOKUP(D62306,Categories!$A$2:$B$51,2,FALSE), "")</f>
        <v>0.0</v>
      </c>
    </row>
    <row r="62307">
      <c r="C62307" t="n">
        <f>IF(NOT(ISBLANK(D62307)), VLOOKUP(D62307,Categories!$A$2:$B$51,2,FALSE), "")</f>
        <v>0.0</v>
      </c>
    </row>
    <row r="62308">
      <c r="C62308" t="n">
        <f>IF(NOT(ISBLANK(D62308)), VLOOKUP(D62308,Categories!$A$2:$B$51,2,FALSE), "")</f>
        <v>0.0</v>
      </c>
    </row>
    <row r="62309">
      <c r="C62309" t="n">
        <f>IF(NOT(ISBLANK(D62309)), VLOOKUP(D62309,Categories!$A$2:$B$51,2,FALSE), "")</f>
        <v>0.0</v>
      </c>
    </row>
    <row r="62310">
      <c r="C62310" t="n">
        <f>IF(NOT(ISBLANK(D62310)), VLOOKUP(D62310,Categories!$A$2:$B$51,2,FALSE), "")</f>
        <v>0.0</v>
      </c>
    </row>
    <row r="62311">
      <c r="C62311" t="n">
        <f>IF(NOT(ISBLANK(D62311)), VLOOKUP(D62311,Categories!$A$2:$B$51,2,FALSE), "")</f>
        <v>0.0</v>
      </c>
    </row>
    <row r="62312">
      <c r="C62312" t="n">
        <f>IF(NOT(ISBLANK(D62312)), VLOOKUP(D62312,Categories!$A$2:$B$51,2,FALSE), "")</f>
        <v>0.0</v>
      </c>
    </row>
    <row r="62313">
      <c r="C62313" t="n">
        <f>IF(NOT(ISBLANK(D62313)), VLOOKUP(D62313,Categories!$A$2:$B$51,2,FALSE), "")</f>
        <v>0.0</v>
      </c>
    </row>
    <row r="62314">
      <c r="C62314" t="n">
        <f>IF(NOT(ISBLANK(D62314)), VLOOKUP(D62314,Categories!$A$2:$B$51,2,FALSE), "")</f>
        <v>0.0</v>
      </c>
    </row>
    <row r="62315">
      <c r="C62315" t="n">
        <f>IF(NOT(ISBLANK(D62315)), VLOOKUP(D62315,Categories!$A$2:$B$51,2,FALSE), "")</f>
        <v>0.0</v>
      </c>
    </row>
    <row r="62316">
      <c r="C62316" t="n">
        <f>IF(NOT(ISBLANK(D62316)), VLOOKUP(D62316,Categories!$A$2:$B$51,2,FALSE), "")</f>
        <v>0.0</v>
      </c>
    </row>
    <row r="62317">
      <c r="C62317" t="n">
        <f>IF(NOT(ISBLANK(D62317)), VLOOKUP(D62317,Categories!$A$2:$B$51,2,FALSE), "")</f>
        <v>0.0</v>
      </c>
    </row>
    <row r="62318">
      <c r="C62318" t="n">
        <f>IF(NOT(ISBLANK(D62318)), VLOOKUP(D62318,Categories!$A$2:$B$51,2,FALSE), "")</f>
        <v>0.0</v>
      </c>
    </row>
    <row r="62319">
      <c r="C62319" t="n">
        <f>IF(NOT(ISBLANK(D62319)), VLOOKUP(D62319,Categories!$A$2:$B$51,2,FALSE), "")</f>
        <v>0.0</v>
      </c>
    </row>
    <row r="62320">
      <c r="C62320" t="n">
        <f>IF(NOT(ISBLANK(D62320)), VLOOKUP(D62320,Categories!$A$2:$B$51,2,FALSE), "")</f>
        <v>0.0</v>
      </c>
    </row>
    <row r="62321">
      <c r="C62321" t="n">
        <f>IF(NOT(ISBLANK(D62321)), VLOOKUP(D62321,Categories!$A$2:$B$51,2,FALSE), "")</f>
        <v>0.0</v>
      </c>
    </row>
    <row r="62322">
      <c r="C62322" t="n">
        <f>IF(NOT(ISBLANK(D62322)), VLOOKUP(D62322,Categories!$A$2:$B$51,2,FALSE), "")</f>
        <v>0.0</v>
      </c>
    </row>
    <row r="62323">
      <c r="C62323" t="n">
        <f>IF(NOT(ISBLANK(D62323)), VLOOKUP(D62323,Categories!$A$2:$B$51,2,FALSE), "")</f>
        <v>0.0</v>
      </c>
    </row>
    <row r="62324">
      <c r="C62324" t="n">
        <f>IF(NOT(ISBLANK(D62324)), VLOOKUP(D62324,Categories!$A$2:$B$51,2,FALSE), "")</f>
        <v>0.0</v>
      </c>
    </row>
    <row r="62325">
      <c r="C62325" t="n">
        <f>IF(NOT(ISBLANK(D62325)), VLOOKUP(D62325,Categories!$A$2:$B$51,2,FALSE), "")</f>
        <v>0.0</v>
      </c>
    </row>
    <row r="62326">
      <c r="C62326" t="n">
        <f>IF(NOT(ISBLANK(D62326)), VLOOKUP(D62326,Categories!$A$2:$B$51,2,FALSE), "")</f>
        <v>0.0</v>
      </c>
    </row>
    <row r="62327">
      <c r="C62327" t="n">
        <f>IF(NOT(ISBLANK(D62327)), VLOOKUP(D62327,Categories!$A$2:$B$51,2,FALSE), "")</f>
        <v>0.0</v>
      </c>
    </row>
    <row r="62328">
      <c r="C62328" t="n">
        <f>IF(NOT(ISBLANK(D62328)), VLOOKUP(D62328,Categories!$A$2:$B$51,2,FALSE), "")</f>
        <v>0.0</v>
      </c>
    </row>
    <row r="62329">
      <c r="C62329" t="n">
        <f>IF(NOT(ISBLANK(D62329)), VLOOKUP(D62329,Categories!$A$2:$B$51,2,FALSE), "")</f>
        <v>0.0</v>
      </c>
    </row>
    <row r="62330">
      <c r="C62330" t="n">
        <f>IF(NOT(ISBLANK(D62330)), VLOOKUP(D62330,Categories!$A$2:$B$51,2,FALSE), "")</f>
        <v>0.0</v>
      </c>
    </row>
    <row r="62331">
      <c r="C62331" t="n">
        <f>IF(NOT(ISBLANK(D62331)), VLOOKUP(D62331,Categories!$A$2:$B$51,2,FALSE), "")</f>
        <v>0.0</v>
      </c>
    </row>
    <row r="62332">
      <c r="C62332" t="n">
        <f>IF(NOT(ISBLANK(D62332)), VLOOKUP(D62332,Categories!$A$2:$B$51,2,FALSE), "")</f>
        <v>0.0</v>
      </c>
    </row>
    <row r="62333">
      <c r="C62333" t="n">
        <f>IF(NOT(ISBLANK(D62333)), VLOOKUP(D62333,Categories!$A$2:$B$51,2,FALSE), "")</f>
        <v>0.0</v>
      </c>
    </row>
    <row r="62334">
      <c r="C62334" t="n">
        <f>IF(NOT(ISBLANK(D62334)), VLOOKUP(D62334,Categories!$A$2:$B$51,2,FALSE), "")</f>
        <v>0.0</v>
      </c>
    </row>
    <row r="62335">
      <c r="C62335" t="n">
        <f>IF(NOT(ISBLANK(D62335)), VLOOKUP(D62335,Categories!$A$2:$B$51,2,FALSE), "")</f>
        <v>0.0</v>
      </c>
    </row>
    <row r="62336">
      <c r="C62336" t="n">
        <f>IF(NOT(ISBLANK(D62336)), VLOOKUP(D62336,Categories!$A$2:$B$51,2,FALSE), "")</f>
        <v>0.0</v>
      </c>
    </row>
    <row r="62337">
      <c r="C62337" t="n">
        <f>IF(NOT(ISBLANK(D62337)), VLOOKUP(D62337,Categories!$A$2:$B$51,2,FALSE), "")</f>
        <v>0.0</v>
      </c>
    </row>
    <row r="62338">
      <c r="C62338" t="n">
        <f>IF(NOT(ISBLANK(D62338)), VLOOKUP(D62338,Categories!$A$2:$B$51,2,FALSE), "")</f>
        <v>0.0</v>
      </c>
    </row>
    <row r="62339">
      <c r="C62339" t="n">
        <f>IF(NOT(ISBLANK(D62339)), VLOOKUP(D62339,Categories!$A$2:$B$51,2,FALSE), "")</f>
        <v>0.0</v>
      </c>
    </row>
    <row r="62340">
      <c r="C62340" t="n">
        <f>IF(NOT(ISBLANK(D62340)), VLOOKUP(D62340,Categories!$A$2:$B$51,2,FALSE), "")</f>
        <v>0.0</v>
      </c>
    </row>
    <row r="62341">
      <c r="C62341" t="n">
        <f>IF(NOT(ISBLANK(D62341)), VLOOKUP(D62341,Categories!$A$2:$B$51,2,FALSE), "")</f>
        <v>0.0</v>
      </c>
    </row>
    <row r="62342">
      <c r="C62342" t="n">
        <f>IF(NOT(ISBLANK(D62342)), VLOOKUP(D62342,Categories!$A$2:$B$51,2,FALSE), "")</f>
        <v>0.0</v>
      </c>
    </row>
    <row r="62343">
      <c r="C62343" t="n">
        <f>IF(NOT(ISBLANK(D62343)), VLOOKUP(D62343,Categories!$A$2:$B$51,2,FALSE), "")</f>
        <v>0.0</v>
      </c>
    </row>
    <row r="62344">
      <c r="C62344" t="n">
        <f>IF(NOT(ISBLANK(D62344)), VLOOKUP(D62344,Categories!$A$2:$B$51,2,FALSE), "")</f>
        <v>0.0</v>
      </c>
    </row>
    <row r="62345">
      <c r="C62345" t="n">
        <f>IF(NOT(ISBLANK(D62345)), VLOOKUP(D62345,Categories!$A$2:$B$51,2,FALSE), "")</f>
        <v>0.0</v>
      </c>
    </row>
    <row r="62346">
      <c r="C62346" t="n">
        <f>IF(NOT(ISBLANK(D62346)), VLOOKUP(D62346,Categories!$A$2:$B$51,2,FALSE), "")</f>
        <v>0.0</v>
      </c>
    </row>
    <row r="62347">
      <c r="C62347" t="n">
        <f>IF(NOT(ISBLANK(D62347)), VLOOKUP(D62347,Categories!$A$2:$B$51,2,FALSE), "")</f>
        <v>0.0</v>
      </c>
    </row>
    <row r="62348">
      <c r="C62348" t="n">
        <f>IF(NOT(ISBLANK(D62348)), VLOOKUP(D62348,Categories!$A$2:$B$51,2,FALSE), "")</f>
        <v>0.0</v>
      </c>
    </row>
    <row r="62349">
      <c r="C62349" t="n">
        <f>IF(NOT(ISBLANK(D62349)), VLOOKUP(D62349,Categories!$A$2:$B$51,2,FALSE), "")</f>
        <v>0.0</v>
      </c>
    </row>
    <row r="62350">
      <c r="C62350" t="n">
        <f>IF(NOT(ISBLANK(D62350)), VLOOKUP(D62350,Categories!$A$2:$B$51,2,FALSE), "")</f>
        <v>0.0</v>
      </c>
    </row>
    <row r="62351">
      <c r="C62351" t="n">
        <f>IF(NOT(ISBLANK(D62351)), VLOOKUP(D62351,Categories!$A$2:$B$51,2,FALSE), "")</f>
        <v>0.0</v>
      </c>
    </row>
    <row r="62352">
      <c r="C62352" t="n">
        <f>IF(NOT(ISBLANK(D62352)), VLOOKUP(D62352,Categories!$A$2:$B$51,2,FALSE), "")</f>
        <v>0.0</v>
      </c>
    </row>
    <row r="62353">
      <c r="C62353" t="n">
        <f>IF(NOT(ISBLANK(D62353)), VLOOKUP(D62353,Categories!$A$2:$B$51,2,FALSE), "")</f>
        <v>0.0</v>
      </c>
    </row>
    <row r="62354">
      <c r="C62354" t="n">
        <f>IF(NOT(ISBLANK(D62354)), VLOOKUP(D62354,Categories!$A$2:$B$51,2,FALSE), "")</f>
        <v>0.0</v>
      </c>
    </row>
    <row r="62355">
      <c r="C62355" t="n">
        <f>IF(NOT(ISBLANK(D62355)), VLOOKUP(D62355,Categories!$A$2:$B$51,2,FALSE), "")</f>
        <v>0.0</v>
      </c>
    </row>
    <row r="62356">
      <c r="C62356" t="n">
        <f>IF(NOT(ISBLANK(D62356)), VLOOKUP(D62356,Categories!$A$2:$B$51,2,FALSE), "")</f>
        <v>0.0</v>
      </c>
    </row>
    <row r="62357">
      <c r="C62357" t="n">
        <f>IF(NOT(ISBLANK(D62357)), VLOOKUP(D62357,Categories!$A$2:$B$51,2,FALSE), "")</f>
        <v>0.0</v>
      </c>
    </row>
    <row r="62358">
      <c r="C62358" t="n">
        <f>IF(NOT(ISBLANK(D62358)), VLOOKUP(D62358,Categories!$A$2:$B$51,2,FALSE), "")</f>
        <v>0.0</v>
      </c>
    </row>
    <row r="62359">
      <c r="C62359" t="n">
        <f>IF(NOT(ISBLANK(D62359)), VLOOKUP(D62359,Categories!$A$2:$B$51,2,FALSE), "")</f>
        <v>0.0</v>
      </c>
    </row>
    <row r="62360">
      <c r="C62360" t="n">
        <f>IF(NOT(ISBLANK(D62360)), VLOOKUP(D62360,Categories!$A$2:$B$51,2,FALSE), "")</f>
        <v>0.0</v>
      </c>
    </row>
    <row r="62361">
      <c r="C62361" t="n">
        <f>IF(NOT(ISBLANK(D62361)), VLOOKUP(D62361,Categories!$A$2:$B$51,2,FALSE), "")</f>
        <v>0.0</v>
      </c>
    </row>
    <row r="62362">
      <c r="C62362" t="n">
        <f>IF(NOT(ISBLANK(D62362)), VLOOKUP(D62362,Categories!$A$2:$B$51,2,FALSE), "")</f>
        <v>0.0</v>
      </c>
    </row>
    <row r="62363">
      <c r="C62363" t="n">
        <f>IF(NOT(ISBLANK(D62363)), VLOOKUP(D62363,Categories!$A$2:$B$51,2,FALSE), "")</f>
        <v>0.0</v>
      </c>
    </row>
    <row r="62364">
      <c r="C62364" t="n">
        <f>IF(NOT(ISBLANK(D62364)), VLOOKUP(D62364,Categories!$A$2:$B$51,2,FALSE), "")</f>
        <v>0.0</v>
      </c>
    </row>
    <row r="62365">
      <c r="C62365" t="n">
        <f>IF(NOT(ISBLANK(D62365)), VLOOKUP(D62365,Categories!$A$2:$B$51,2,FALSE), "")</f>
        <v>0.0</v>
      </c>
    </row>
    <row r="62366">
      <c r="C62366" t="n">
        <f>IF(NOT(ISBLANK(D62366)), VLOOKUP(D62366,Categories!$A$2:$B$51,2,FALSE), "")</f>
        <v>0.0</v>
      </c>
    </row>
    <row r="62367">
      <c r="C62367" t="n">
        <f>IF(NOT(ISBLANK(D62367)), VLOOKUP(D62367,Categories!$A$2:$B$51,2,FALSE), "")</f>
        <v>0.0</v>
      </c>
    </row>
    <row r="62368">
      <c r="C62368" t="n">
        <f>IF(NOT(ISBLANK(D62368)), VLOOKUP(D62368,Categories!$A$2:$B$51,2,FALSE), "")</f>
        <v>0.0</v>
      </c>
    </row>
    <row r="62369">
      <c r="C62369" t="n">
        <f>IF(NOT(ISBLANK(D62369)), VLOOKUP(D62369,Categories!$A$2:$B$51,2,FALSE), "")</f>
        <v>0.0</v>
      </c>
    </row>
    <row r="62370">
      <c r="C62370" t="n">
        <f>IF(NOT(ISBLANK(D62370)), VLOOKUP(D62370,Categories!$A$2:$B$51,2,FALSE), "")</f>
        <v>0.0</v>
      </c>
    </row>
    <row r="62371">
      <c r="C62371" t="n">
        <f>IF(NOT(ISBLANK(D62371)), VLOOKUP(D62371,Categories!$A$2:$B$51,2,FALSE), "")</f>
        <v>0.0</v>
      </c>
    </row>
    <row r="62372">
      <c r="C62372" t="n">
        <f>IF(NOT(ISBLANK(D62372)), VLOOKUP(D62372,Categories!$A$2:$B$51,2,FALSE), "")</f>
        <v>0.0</v>
      </c>
    </row>
    <row r="62373">
      <c r="C62373" t="n">
        <f>IF(NOT(ISBLANK(D62373)), VLOOKUP(D62373,Categories!$A$2:$B$51,2,FALSE), "")</f>
        <v>0.0</v>
      </c>
    </row>
    <row r="62374">
      <c r="C62374" t="n">
        <f>IF(NOT(ISBLANK(D62374)), VLOOKUP(D62374,Categories!$A$2:$B$51,2,FALSE), "")</f>
        <v>0.0</v>
      </c>
    </row>
    <row r="62375">
      <c r="C62375" t="n">
        <f>IF(NOT(ISBLANK(D62375)), VLOOKUP(D62375,Categories!$A$2:$B$51,2,FALSE), "")</f>
        <v>0.0</v>
      </c>
    </row>
    <row r="62376">
      <c r="C62376" t="n">
        <f>IF(NOT(ISBLANK(D62376)), VLOOKUP(D62376,Categories!$A$2:$B$51,2,FALSE), "")</f>
        <v>0.0</v>
      </c>
    </row>
    <row r="62377">
      <c r="C62377" t="n">
        <f>IF(NOT(ISBLANK(D62377)), VLOOKUP(D62377,Categories!$A$2:$B$51,2,FALSE), "")</f>
        <v>0.0</v>
      </c>
    </row>
    <row r="62378">
      <c r="C62378" t="n">
        <f>IF(NOT(ISBLANK(D62378)), VLOOKUP(D62378,Categories!$A$2:$B$51,2,FALSE), "")</f>
        <v>0.0</v>
      </c>
    </row>
    <row r="62379">
      <c r="C62379" t="n">
        <f>IF(NOT(ISBLANK(D62379)), VLOOKUP(D62379,Categories!$A$2:$B$51,2,FALSE), "")</f>
        <v>0.0</v>
      </c>
    </row>
    <row r="62380">
      <c r="C62380" t="n">
        <f>IF(NOT(ISBLANK(D62380)), VLOOKUP(D62380,Categories!$A$2:$B$51,2,FALSE), "")</f>
        <v>0.0</v>
      </c>
    </row>
    <row r="62381">
      <c r="C62381" t="n">
        <f>IF(NOT(ISBLANK(D62381)), VLOOKUP(D62381,Categories!$A$2:$B$51,2,FALSE), "")</f>
        <v>0.0</v>
      </c>
    </row>
    <row r="62382">
      <c r="C62382" t="n">
        <f>IF(NOT(ISBLANK(D62382)), VLOOKUP(D62382,Categories!$A$2:$B$51,2,FALSE), "")</f>
        <v>0.0</v>
      </c>
    </row>
    <row r="62383">
      <c r="C62383" t="n">
        <f>IF(NOT(ISBLANK(D62383)), VLOOKUP(D62383,Categories!$A$2:$B$51,2,FALSE), "")</f>
        <v>0.0</v>
      </c>
    </row>
    <row r="62384">
      <c r="C62384" t="n">
        <f>IF(NOT(ISBLANK(D62384)), VLOOKUP(D62384,Categories!$A$2:$B$51,2,FALSE), "")</f>
        <v>0.0</v>
      </c>
    </row>
    <row r="62385">
      <c r="C62385" t="n">
        <f>IF(NOT(ISBLANK(D62385)), VLOOKUP(D62385,Categories!$A$2:$B$51,2,FALSE), "")</f>
        <v>0.0</v>
      </c>
    </row>
    <row r="62386">
      <c r="C62386" t="n">
        <f>IF(NOT(ISBLANK(D62386)), VLOOKUP(D62386,Categories!$A$2:$B$51,2,FALSE), "")</f>
        <v>0.0</v>
      </c>
    </row>
    <row r="62387">
      <c r="C62387" t="n">
        <f>IF(NOT(ISBLANK(D62387)), VLOOKUP(D62387,Categories!$A$2:$B$51,2,FALSE), "")</f>
        <v>0.0</v>
      </c>
    </row>
    <row r="62388">
      <c r="C62388" t="n">
        <f>IF(NOT(ISBLANK(D62388)), VLOOKUP(D62388,Categories!$A$2:$B$51,2,FALSE), "")</f>
        <v>0.0</v>
      </c>
    </row>
    <row r="62389">
      <c r="C62389" t="n">
        <f>IF(NOT(ISBLANK(D62389)), VLOOKUP(D62389,Categories!$A$2:$B$51,2,FALSE), "")</f>
        <v>0.0</v>
      </c>
    </row>
    <row r="62390">
      <c r="C62390" t="n">
        <f>IF(NOT(ISBLANK(D62390)), VLOOKUP(D62390,Categories!$A$2:$B$51,2,FALSE), "")</f>
        <v>0.0</v>
      </c>
    </row>
    <row r="62391">
      <c r="C62391" t="n">
        <f>IF(NOT(ISBLANK(D62391)), VLOOKUP(D62391,Categories!$A$2:$B$51,2,FALSE), "")</f>
        <v>0.0</v>
      </c>
    </row>
    <row r="62392">
      <c r="C62392" t="n">
        <f>IF(NOT(ISBLANK(D62392)), VLOOKUP(D62392,Categories!$A$2:$B$51,2,FALSE), "")</f>
        <v>0.0</v>
      </c>
    </row>
    <row r="62393">
      <c r="C62393" t="n">
        <f>IF(NOT(ISBLANK(D62393)), VLOOKUP(D62393,Categories!$A$2:$B$51,2,FALSE), "")</f>
        <v>0.0</v>
      </c>
    </row>
    <row r="62394">
      <c r="C62394" t="n">
        <f>IF(NOT(ISBLANK(D62394)), VLOOKUP(D62394,Categories!$A$2:$B$51,2,FALSE), "")</f>
        <v>0.0</v>
      </c>
    </row>
    <row r="62395">
      <c r="C62395" t="n">
        <f>IF(NOT(ISBLANK(D62395)), VLOOKUP(D62395,Categories!$A$2:$B$51,2,FALSE), "")</f>
        <v>0.0</v>
      </c>
    </row>
    <row r="62396">
      <c r="C62396" t="n">
        <f>IF(NOT(ISBLANK(D62396)), VLOOKUP(D62396,Categories!$A$2:$B$51,2,FALSE), "")</f>
        <v>0.0</v>
      </c>
    </row>
    <row r="62397">
      <c r="C62397" t="n">
        <f>IF(NOT(ISBLANK(D62397)), VLOOKUP(D62397,Categories!$A$2:$B$51,2,FALSE), "")</f>
        <v>0.0</v>
      </c>
    </row>
    <row r="62398">
      <c r="C62398" t="n">
        <f>IF(NOT(ISBLANK(D62398)), VLOOKUP(D62398,Categories!$A$2:$B$51,2,FALSE), "")</f>
        <v>0.0</v>
      </c>
    </row>
    <row r="62399">
      <c r="C62399" t="n">
        <f>IF(NOT(ISBLANK(D62399)), VLOOKUP(D62399,Categories!$A$2:$B$51,2,FALSE), "")</f>
        <v>0.0</v>
      </c>
    </row>
    <row r="62400">
      <c r="C62400" t="n">
        <f>IF(NOT(ISBLANK(D62400)), VLOOKUP(D62400,Categories!$A$2:$B$51,2,FALSE), "")</f>
        <v>0.0</v>
      </c>
    </row>
    <row r="62401">
      <c r="C62401" t="n">
        <f>IF(NOT(ISBLANK(D62401)), VLOOKUP(D62401,Categories!$A$2:$B$51,2,FALSE), "")</f>
        <v>0.0</v>
      </c>
    </row>
    <row r="62402">
      <c r="C62402" t="n">
        <f>IF(NOT(ISBLANK(D62402)), VLOOKUP(D62402,Categories!$A$2:$B$51,2,FALSE), "")</f>
        <v>0.0</v>
      </c>
    </row>
    <row r="62403">
      <c r="C62403" t="n">
        <f>IF(NOT(ISBLANK(D62403)), VLOOKUP(D62403,Categories!$A$2:$B$51,2,FALSE), "")</f>
        <v>0.0</v>
      </c>
    </row>
    <row r="62404">
      <c r="C62404" t="n">
        <f>IF(NOT(ISBLANK(D62404)), VLOOKUP(D62404,Categories!$A$2:$B$51,2,FALSE), "")</f>
        <v>0.0</v>
      </c>
    </row>
    <row r="62405">
      <c r="C62405" t="n">
        <f>IF(NOT(ISBLANK(D62405)), VLOOKUP(D62405,Categories!$A$2:$B$51,2,FALSE), "")</f>
        <v>0.0</v>
      </c>
    </row>
    <row r="62406">
      <c r="C62406" t="n">
        <f>IF(NOT(ISBLANK(D62406)), VLOOKUP(D62406,Categories!$A$2:$B$51,2,FALSE), "")</f>
        <v>0.0</v>
      </c>
    </row>
    <row r="62407">
      <c r="C62407" t="n">
        <f>IF(NOT(ISBLANK(D62407)), VLOOKUP(D62407,Categories!$A$2:$B$51,2,FALSE), "")</f>
        <v>0.0</v>
      </c>
    </row>
    <row r="62408">
      <c r="C62408" t="n">
        <f>IF(NOT(ISBLANK(D62408)), VLOOKUP(D62408,Categories!$A$2:$B$51,2,FALSE), "")</f>
        <v>0.0</v>
      </c>
    </row>
    <row r="62409">
      <c r="C62409" t="n">
        <f>IF(NOT(ISBLANK(D62409)), VLOOKUP(D62409,Categories!$A$2:$B$51,2,FALSE), "")</f>
        <v>0.0</v>
      </c>
    </row>
    <row r="62410">
      <c r="C62410" t="n">
        <f>IF(NOT(ISBLANK(D62410)), VLOOKUP(D62410,Categories!$A$2:$B$51,2,FALSE), "")</f>
        <v>0.0</v>
      </c>
    </row>
    <row r="62411">
      <c r="C62411" t="n">
        <f>IF(NOT(ISBLANK(D62411)), VLOOKUP(D62411,Categories!$A$2:$B$51,2,FALSE), "")</f>
        <v>0.0</v>
      </c>
    </row>
    <row r="62412">
      <c r="C62412" t="n">
        <f>IF(NOT(ISBLANK(D62412)), VLOOKUP(D62412,Categories!$A$2:$B$51,2,FALSE), "")</f>
        <v>0.0</v>
      </c>
    </row>
    <row r="62413">
      <c r="C62413" t="n">
        <f>IF(NOT(ISBLANK(D62413)), VLOOKUP(D62413,Categories!$A$2:$B$51,2,FALSE), "")</f>
        <v>0.0</v>
      </c>
    </row>
    <row r="62414">
      <c r="C62414" t="n">
        <f>IF(NOT(ISBLANK(D62414)), VLOOKUP(D62414,Categories!$A$2:$B$51,2,FALSE), "")</f>
        <v>0.0</v>
      </c>
    </row>
    <row r="62415">
      <c r="C62415" t="n">
        <f>IF(NOT(ISBLANK(D62415)), VLOOKUP(D62415,Categories!$A$2:$B$51,2,FALSE), "")</f>
        <v>0.0</v>
      </c>
    </row>
    <row r="62416">
      <c r="C62416" t="n">
        <f>IF(NOT(ISBLANK(D62416)), VLOOKUP(D62416,Categories!$A$2:$B$51,2,FALSE), "")</f>
        <v>0.0</v>
      </c>
    </row>
    <row r="62417">
      <c r="C62417" t="n">
        <f>IF(NOT(ISBLANK(D62417)), VLOOKUP(D62417,Categories!$A$2:$B$51,2,FALSE), "")</f>
        <v>0.0</v>
      </c>
    </row>
    <row r="62418">
      <c r="C62418" t="n">
        <f>IF(NOT(ISBLANK(D62418)), VLOOKUP(D62418,Categories!$A$2:$B$51,2,FALSE), "")</f>
        <v>0.0</v>
      </c>
    </row>
    <row r="62419">
      <c r="C62419" t="n">
        <f>IF(NOT(ISBLANK(D62419)), VLOOKUP(D62419,Categories!$A$2:$B$51,2,FALSE), "")</f>
        <v>0.0</v>
      </c>
    </row>
    <row r="62420">
      <c r="C62420" t="n">
        <f>IF(NOT(ISBLANK(D62420)), VLOOKUP(D62420,Categories!$A$2:$B$51,2,FALSE), "")</f>
        <v>0.0</v>
      </c>
    </row>
    <row r="62421">
      <c r="C62421" t="n">
        <f>IF(NOT(ISBLANK(D62421)), VLOOKUP(D62421,Categories!$A$2:$B$51,2,FALSE), "")</f>
        <v>0.0</v>
      </c>
    </row>
    <row r="62422">
      <c r="C62422" t="n">
        <f>IF(NOT(ISBLANK(D62422)), VLOOKUP(D62422,Categories!$A$2:$B$51,2,FALSE), "")</f>
        <v>0.0</v>
      </c>
    </row>
    <row r="62423">
      <c r="C62423" t="n">
        <f>IF(NOT(ISBLANK(D62423)), VLOOKUP(D62423,Categories!$A$2:$B$51,2,FALSE), "")</f>
        <v>0.0</v>
      </c>
    </row>
    <row r="62424">
      <c r="C62424" t="n">
        <f>IF(NOT(ISBLANK(D62424)), VLOOKUP(D62424,Categories!$A$2:$B$51,2,FALSE), "")</f>
        <v>0.0</v>
      </c>
    </row>
    <row r="62425">
      <c r="C62425" t="n">
        <f>IF(NOT(ISBLANK(D62425)), VLOOKUP(D62425,Categories!$A$2:$B$51,2,FALSE), "")</f>
        <v>0.0</v>
      </c>
    </row>
    <row r="62426">
      <c r="C62426" t="n">
        <f>IF(NOT(ISBLANK(D62426)), VLOOKUP(D62426,Categories!$A$2:$B$51,2,FALSE), "")</f>
        <v>0.0</v>
      </c>
    </row>
    <row r="62427">
      <c r="C62427" t="n">
        <f>IF(NOT(ISBLANK(D62427)), VLOOKUP(D62427,Categories!$A$2:$B$51,2,FALSE), "")</f>
        <v>0.0</v>
      </c>
    </row>
    <row r="62428">
      <c r="C62428" t="n">
        <f>IF(NOT(ISBLANK(D62428)), VLOOKUP(D62428,Categories!$A$2:$B$51,2,FALSE), "")</f>
        <v>0.0</v>
      </c>
    </row>
    <row r="62429">
      <c r="C62429" t="n">
        <f>IF(NOT(ISBLANK(D62429)), VLOOKUP(D62429,Categories!$A$2:$B$51,2,FALSE), "")</f>
        <v>0.0</v>
      </c>
    </row>
    <row r="62430">
      <c r="C62430" t="n">
        <f>IF(NOT(ISBLANK(D62430)), VLOOKUP(D62430,Categories!$A$2:$B$51,2,FALSE), "")</f>
        <v>0.0</v>
      </c>
    </row>
    <row r="62431">
      <c r="C62431" t="n">
        <f>IF(NOT(ISBLANK(D62431)), VLOOKUP(D62431,Categories!$A$2:$B$51,2,FALSE), "")</f>
        <v>0.0</v>
      </c>
    </row>
    <row r="62432">
      <c r="C62432" t="n">
        <f>IF(NOT(ISBLANK(D62432)), VLOOKUP(D62432,Categories!$A$2:$B$51,2,FALSE), "")</f>
        <v>0.0</v>
      </c>
    </row>
    <row r="62433">
      <c r="C62433" t="n">
        <f>IF(NOT(ISBLANK(D62433)), VLOOKUP(D62433,Categories!$A$2:$B$51,2,FALSE), "")</f>
        <v>0.0</v>
      </c>
    </row>
    <row r="62434">
      <c r="C62434" t="n">
        <f>IF(NOT(ISBLANK(D62434)), VLOOKUP(D62434,Categories!$A$2:$B$51,2,FALSE), "")</f>
        <v>0.0</v>
      </c>
    </row>
    <row r="62435">
      <c r="C62435" t="n">
        <f>IF(NOT(ISBLANK(D62435)), VLOOKUP(D62435,Categories!$A$2:$B$51,2,FALSE), "")</f>
        <v>0.0</v>
      </c>
    </row>
    <row r="62436">
      <c r="C62436" t="n">
        <f>IF(NOT(ISBLANK(D62436)), VLOOKUP(D62436,Categories!$A$2:$B$51,2,FALSE), "")</f>
        <v>0.0</v>
      </c>
    </row>
    <row r="62437">
      <c r="C62437" t="n">
        <f>IF(NOT(ISBLANK(D62437)), VLOOKUP(D62437,Categories!$A$2:$B$51,2,FALSE), "")</f>
        <v>0.0</v>
      </c>
    </row>
    <row r="62438">
      <c r="C62438" t="n">
        <f>IF(NOT(ISBLANK(D62438)), VLOOKUP(D62438,Categories!$A$2:$B$51,2,FALSE), "")</f>
        <v>0.0</v>
      </c>
    </row>
    <row r="62439">
      <c r="C62439" t="n">
        <f>IF(NOT(ISBLANK(D62439)), VLOOKUP(D62439,Categories!$A$2:$B$51,2,FALSE), "")</f>
        <v>0.0</v>
      </c>
    </row>
    <row r="62440">
      <c r="C62440" t="n">
        <f>IF(NOT(ISBLANK(D62440)), VLOOKUP(D62440,Categories!$A$2:$B$51,2,FALSE), "")</f>
        <v>0.0</v>
      </c>
    </row>
    <row r="62441">
      <c r="C62441" t="n">
        <f>IF(NOT(ISBLANK(D62441)), VLOOKUP(D62441,Categories!$A$2:$B$51,2,FALSE), "")</f>
        <v>0.0</v>
      </c>
    </row>
    <row r="62442">
      <c r="C62442" t="n">
        <f>IF(NOT(ISBLANK(D62442)), VLOOKUP(D62442,Categories!$A$2:$B$51,2,FALSE), "")</f>
        <v>0.0</v>
      </c>
    </row>
    <row r="62443">
      <c r="C62443" t="n">
        <f>IF(NOT(ISBLANK(D62443)), VLOOKUP(D62443,Categories!$A$2:$B$51,2,FALSE), "")</f>
        <v>0.0</v>
      </c>
    </row>
    <row r="62444">
      <c r="C62444" t="n">
        <f>IF(NOT(ISBLANK(D62444)), VLOOKUP(D62444,Categories!$A$2:$B$51,2,FALSE), "")</f>
        <v>0.0</v>
      </c>
    </row>
    <row r="62445">
      <c r="C62445" t="n">
        <f>IF(NOT(ISBLANK(D62445)), VLOOKUP(D62445,Categories!$A$2:$B$51,2,FALSE), "")</f>
        <v>0.0</v>
      </c>
    </row>
    <row r="62446">
      <c r="C62446" t="n">
        <f>IF(NOT(ISBLANK(D62446)), VLOOKUP(D62446,Categories!$A$2:$B$51,2,FALSE), "")</f>
        <v>0.0</v>
      </c>
    </row>
    <row r="62447">
      <c r="C62447" t="n">
        <f>IF(NOT(ISBLANK(D62447)), VLOOKUP(D62447,Categories!$A$2:$B$51,2,FALSE), "")</f>
        <v>0.0</v>
      </c>
    </row>
    <row r="62448">
      <c r="C62448" t="n">
        <f>IF(NOT(ISBLANK(D62448)), VLOOKUP(D62448,Categories!$A$2:$B$51,2,FALSE), "")</f>
        <v>0.0</v>
      </c>
    </row>
    <row r="62449">
      <c r="C62449" t="n">
        <f>IF(NOT(ISBLANK(D62449)), VLOOKUP(D62449,Categories!$A$2:$B$51,2,FALSE), "")</f>
        <v>0.0</v>
      </c>
    </row>
    <row r="62450">
      <c r="C62450" t="n">
        <f>IF(NOT(ISBLANK(D62450)), VLOOKUP(D62450,Categories!$A$2:$B$51,2,FALSE), "")</f>
        <v>0.0</v>
      </c>
    </row>
    <row r="62451">
      <c r="C62451" t="n">
        <f>IF(NOT(ISBLANK(D62451)), VLOOKUP(D62451,Categories!$A$2:$B$51,2,FALSE), "")</f>
        <v>0.0</v>
      </c>
    </row>
    <row r="62452">
      <c r="C62452" t="n">
        <f>IF(NOT(ISBLANK(D62452)), VLOOKUP(D62452,Categories!$A$2:$B$51,2,FALSE), "")</f>
        <v>0.0</v>
      </c>
    </row>
    <row r="62453">
      <c r="C62453" t="n">
        <f>IF(NOT(ISBLANK(D62453)), VLOOKUP(D62453,Categories!$A$2:$B$51,2,FALSE), "")</f>
        <v>0.0</v>
      </c>
    </row>
    <row r="62454">
      <c r="C62454" t="n">
        <f>IF(NOT(ISBLANK(D62454)), VLOOKUP(D62454,Categories!$A$2:$B$51,2,FALSE), "")</f>
        <v>0.0</v>
      </c>
    </row>
    <row r="62455">
      <c r="C62455" t="n">
        <f>IF(NOT(ISBLANK(D62455)), VLOOKUP(D62455,Categories!$A$2:$B$51,2,FALSE), "")</f>
        <v>0.0</v>
      </c>
    </row>
    <row r="62456">
      <c r="C62456" t="n">
        <f>IF(NOT(ISBLANK(D62456)), VLOOKUP(D62456,Categories!$A$2:$B$51,2,FALSE), "")</f>
        <v>0.0</v>
      </c>
    </row>
    <row r="62457">
      <c r="C62457" t="n">
        <f>IF(NOT(ISBLANK(D62457)), VLOOKUP(D62457,Categories!$A$2:$B$51,2,FALSE), "")</f>
        <v>0.0</v>
      </c>
    </row>
    <row r="62458">
      <c r="C62458" t="n">
        <f>IF(NOT(ISBLANK(D62458)), VLOOKUP(D62458,Categories!$A$2:$B$51,2,FALSE), "")</f>
        <v>0.0</v>
      </c>
    </row>
    <row r="62459">
      <c r="C62459" t="n">
        <f>IF(NOT(ISBLANK(D62459)), VLOOKUP(D62459,Categories!$A$2:$B$51,2,FALSE), "")</f>
        <v>0.0</v>
      </c>
    </row>
    <row r="62460">
      <c r="C62460" t="n">
        <f>IF(NOT(ISBLANK(D62460)), VLOOKUP(D62460,Categories!$A$2:$B$51,2,FALSE), "")</f>
        <v>0.0</v>
      </c>
    </row>
    <row r="62461">
      <c r="C62461" t="n">
        <f>IF(NOT(ISBLANK(D62461)), VLOOKUP(D62461,Categories!$A$2:$B$51,2,FALSE), "")</f>
        <v>0.0</v>
      </c>
    </row>
    <row r="62462">
      <c r="C62462" t="n">
        <f>IF(NOT(ISBLANK(D62462)), VLOOKUP(D62462,Categories!$A$2:$B$51,2,FALSE), "")</f>
        <v>0.0</v>
      </c>
    </row>
    <row r="62463">
      <c r="C62463" t="n">
        <f>IF(NOT(ISBLANK(D62463)), VLOOKUP(D62463,Categories!$A$2:$B$51,2,FALSE), "")</f>
        <v>0.0</v>
      </c>
    </row>
    <row r="62464">
      <c r="C62464" t="n">
        <f>IF(NOT(ISBLANK(D62464)), VLOOKUP(D62464,Categories!$A$2:$B$51,2,FALSE), "")</f>
        <v>0.0</v>
      </c>
    </row>
    <row r="62465">
      <c r="C62465" t="n">
        <f>IF(NOT(ISBLANK(D62465)), VLOOKUP(D62465,Categories!$A$2:$B$51,2,FALSE), "")</f>
        <v>0.0</v>
      </c>
    </row>
    <row r="62466">
      <c r="C62466" t="n">
        <f>IF(NOT(ISBLANK(D62466)), VLOOKUP(D62466,Categories!$A$2:$B$51,2,FALSE), "")</f>
        <v>0.0</v>
      </c>
    </row>
    <row r="62467">
      <c r="C62467" t="n">
        <f>IF(NOT(ISBLANK(D62467)), VLOOKUP(D62467,Categories!$A$2:$B$51,2,FALSE), "")</f>
        <v>0.0</v>
      </c>
    </row>
    <row r="62468">
      <c r="C62468" t="n">
        <f>IF(NOT(ISBLANK(D62468)), VLOOKUP(D62468,Categories!$A$2:$B$51,2,FALSE), "")</f>
        <v>0.0</v>
      </c>
    </row>
    <row r="62469">
      <c r="C62469" t="n">
        <f>IF(NOT(ISBLANK(D62469)), VLOOKUP(D62469,Categories!$A$2:$B$51,2,FALSE), "")</f>
        <v>0.0</v>
      </c>
    </row>
    <row r="62470">
      <c r="C62470" t="n">
        <f>IF(NOT(ISBLANK(D62470)), VLOOKUP(D62470,Categories!$A$2:$B$51,2,FALSE), "")</f>
        <v>0.0</v>
      </c>
    </row>
    <row r="62471">
      <c r="C62471" t="n">
        <f>IF(NOT(ISBLANK(D62471)), VLOOKUP(D62471,Categories!$A$2:$B$51,2,FALSE), "")</f>
        <v>0.0</v>
      </c>
    </row>
    <row r="62472">
      <c r="C62472" t="n">
        <f>IF(NOT(ISBLANK(D62472)), VLOOKUP(D62472,Categories!$A$2:$B$51,2,FALSE), "")</f>
        <v>0.0</v>
      </c>
    </row>
    <row r="62473">
      <c r="C62473" t="n">
        <f>IF(NOT(ISBLANK(D62473)), VLOOKUP(D62473,Categories!$A$2:$B$51,2,FALSE), "")</f>
        <v>0.0</v>
      </c>
    </row>
    <row r="62474">
      <c r="C62474" t="n">
        <f>IF(NOT(ISBLANK(D62474)), VLOOKUP(D62474,Categories!$A$2:$B$51,2,FALSE), "")</f>
        <v>0.0</v>
      </c>
    </row>
    <row r="62475">
      <c r="C62475" t="n">
        <f>IF(NOT(ISBLANK(D62475)), VLOOKUP(D62475,Categories!$A$2:$B$51,2,FALSE), "")</f>
        <v>0.0</v>
      </c>
    </row>
    <row r="62476">
      <c r="C62476" t="n">
        <f>IF(NOT(ISBLANK(D62476)), VLOOKUP(D62476,Categories!$A$2:$B$51,2,FALSE), "")</f>
        <v>0.0</v>
      </c>
    </row>
    <row r="62477">
      <c r="C62477" t="n">
        <f>IF(NOT(ISBLANK(D62477)), VLOOKUP(D62477,Categories!$A$2:$B$51,2,FALSE), "")</f>
        <v>0.0</v>
      </c>
    </row>
    <row r="62478">
      <c r="C62478" t="n">
        <f>IF(NOT(ISBLANK(D62478)), VLOOKUP(D62478,Categories!$A$2:$B$51,2,FALSE), "")</f>
        <v>0.0</v>
      </c>
    </row>
    <row r="62479">
      <c r="C62479" t="n">
        <f>IF(NOT(ISBLANK(D62479)), VLOOKUP(D62479,Categories!$A$2:$B$51,2,FALSE), "")</f>
        <v>0.0</v>
      </c>
    </row>
    <row r="62480">
      <c r="C62480" t="n">
        <f>IF(NOT(ISBLANK(D62480)), VLOOKUP(D62480,Categories!$A$2:$B$51,2,FALSE), "")</f>
        <v>0.0</v>
      </c>
    </row>
    <row r="62481">
      <c r="C62481" t="n">
        <f>IF(NOT(ISBLANK(D62481)), VLOOKUP(D62481,Categories!$A$2:$B$51,2,FALSE), "")</f>
        <v>0.0</v>
      </c>
    </row>
    <row r="62482">
      <c r="C62482" t="n">
        <f>IF(NOT(ISBLANK(D62482)), VLOOKUP(D62482,Categories!$A$2:$B$51,2,FALSE), "")</f>
        <v>0.0</v>
      </c>
    </row>
    <row r="62483">
      <c r="C62483" t="n">
        <f>IF(NOT(ISBLANK(D62483)), VLOOKUP(D62483,Categories!$A$2:$B$51,2,FALSE), "")</f>
        <v>0.0</v>
      </c>
    </row>
    <row r="62484">
      <c r="C62484" t="n">
        <f>IF(NOT(ISBLANK(D62484)), VLOOKUP(D62484,Categories!$A$2:$B$51,2,FALSE), "")</f>
        <v>0.0</v>
      </c>
    </row>
    <row r="62485">
      <c r="C62485" t="n">
        <f>IF(NOT(ISBLANK(D62485)), VLOOKUP(D62485,Categories!$A$2:$B$51,2,FALSE), "")</f>
        <v>0.0</v>
      </c>
    </row>
    <row r="62486">
      <c r="C62486" t="n">
        <f>IF(NOT(ISBLANK(D62486)), VLOOKUP(D62486,Categories!$A$2:$B$51,2,FALSE), "")</f>
        <v>0.0</v>
      </c>
    </row>
    <row r="62487">
      <c r="C62487" t="n">
        <f>IF(NOT(ISBLANK(D62487)), VLOOKUP(D62487,Categories!$A$2:$B$51,2,FALSE), "")</f>
        <v>0.0</v>
      </c>
    </row>
    <row r="62488">
      <c r="C62488" t="n">
        <f>IF(NOT(ISBLANK(D62488)), VLOOKUP(D62488,Categories!$A$2:$B$51,2,FALSE), "")</f>
        <v>0.0</v>
      </c>
    </row>
    <row r="62489">
      <c r="C62489" t="n">
        <f>IF(NOT(ISBLANK(D62489)), VLOOKUP(D62489,Categories!$A$2:$B$51,2,FALSE), "")</f>
        <v>0.0</v>
      </c>
    </row>
    <row r="62490">
      <c r="C62490" t="n">
        <f>IF(NOT(ISBLANK(D62490)), VLOOKUP(D62490,Categories!$A$2:$B$51,2,FALSE), "")</f>
        <v>0.0</v>
      </c>
    </row>
    <row r="62491">
      <c r="C62491" t="n">
        <f>IF(NOT(ISBLANK(D62491)), VLOOKUP(D62491,Categories!$A$2:$B$51,2,FALSE), "")</f>
        <v>0.0</v>
      </c>
    </row>
    <row r="62492">
      <c r="C62492" t="n">
        <f>IF(NOT(ISBLANK(D62492)), VLOOKUP(D62492,Categories!$A$2:$B$51,2,FALSE), "")</f>
        <v>0.0</v>
      </c>
    </row>
    <row r="62493">
      <c r="C62493" t="n">
        <f>IF(NOT(ISBLANK(D62493)), VLOOKUP(D62493,Categories!$A$2:$B$51,2,FALSE), "")</f>
        <v>0.0</v>
      </c>
    </row>
    <row r="62494">
      <c r="C62494" t="n">
        <f>IF(NOT(ISBLANK(D62494)), VLOOKUP(D62494,Categories!$A$2:$B$51,2,FALSE), "")</f>
        <v>0.0</v>
      </c>
    </row>
    <row r="62495">
      <c r="C62495" t="n">
        <f>IF(NOT(ISBLANK(D62495)), VLOOKUP(D62495,Categories!$A$2:$B$51,2,FALSE), "")</f>
        <v>0.0</v>
      </c>
    </row>
    <row r="62496">
      <c r="C62496" t="n">
        <f>IF(NOT(ISBLANK(D62496)), VLOOKUP(D62496,Categories!$A$2:$B$51,2,FALSE), "")</f>
        <v>0.0</v>
      </c>
    </row>
    <row r="62497">
      <c r="C62497" t="n">
        <f>IF(NOT(ISBLANK(D62497)), VLOOKUP(D62497,Categories!$A$2:$B$51,2,FALSE), "")</f>
        <v>0.0</v>
      </c>
    </row>
    <row r="62498">
      <c r="C62498" t="n">
        <f>IF(NOT(ISBLANK(D62498)), VLOOKUP(D62498,Categories!$A$2:$B$51,2,FALSE), "")</f>
        <v>0.0</v>
      </c>
    </row>
    <row r="62499">
      <c r="C62499" t="n">
        <f>IF(NOT(ISBLANK(D62499)), VLOOKUP(D62499,Categories!$A$2:$B$51,2,FALSE), "")</f>
        <v>0.0</v>
      </c>
    </row>
    <row r="62500">
      <c r="C62500" t="n">
        <f>IF(NOT(ISBLANK(D62500)), VLOOKUP(D62500,Categories!$A$2:$B$51,2,FALSE), "")</f>
        <v>0.0</v>
      </c>
    </row>
    <row r="62501">
      <c r="C62501" t="n">
        <f>IF(NOT(ISBLANK(D62501)), VLOOKUP(D62501,Categories!$A$2:$B$51,2,FALSE), "")</f>
        <v>0.0</v>
      </c>
    </row>
    <row r="62502">
      <c r="C62502" t="n">
        <f>IF(NOT(ISBLANK(D62502)), VLOOKUP(D62502,Categories!$A$2:$B$51,2,FALSE), "")</f>
        <v>0.0</v>
      </c>
    </row>
    <row r="62503">
      <c r="C62503" t="n">
        <f>IF(NOT(ISBLANK(D62503)), VLOOKUP(D62503,Categories!$A$2:$B$51,2,FALSE), "")</f>
        <v>0.0</v>
      </c>
    </row>
    <row r="62504">
      <c r="C62504" t="n">
        <f>IF(NOT(ISBLANK(D62504)), VLOOKUP(D62504,Categories!$A$2:$B$51,2,FALSE), "")</f>
        <v>0.0</v>
      </c>
    </row>
    <row r="62505">
      <c r="C62505" t="n">
        <f>IF(NOT(ISBLANK(D62505)), VLOOKUP(D62505,Categories!$A$2:$B$51,2,FALSE), "")</f>
        <v>0.0</v>
      </c>
    </row>
    <row r="62506">
      <c r="C62506" t="n">
        <f>IF(NOT(ISBLANK(D62506)), VLOOKUP(D62506,Categories!$A$2:$B$51,2,FALSE), "")</f>
        <v>0.0</v>
      </c>
    </row>
    <row r="62507">
      <c r="C62507" t="n">
        <f>IF(NOT(ISBLANK(D62507)), VLOOKUP(D62507,Categories!$A$2:$B$51,2,FALSE), "")</f>
        <v>0.0</v>
      </c>
    </row>
    <row r="62508">
      <c r="C62508" t="n">
        <f>IF(NOT(ISBLANK(D62508)), VLOOKUP(D62508,Categories!$A$2:$B$51,2,FALSE), "")</f>
        <v>0.0</v>
      </c>
    </row>
    <row r="62509">
      <c r="C62509" t="n">
        <f>IF(NOT(ISBLANK(D62509)), VLOOKUP(D62509,Categories!$A$2:$B$51,2,FALSE), "")</f>
        <v>0.0</v>
      </c>
    </row>
    <row r="62510">
      <c r="C62510" t="n">
        <f>IF(NOT(ISBLANK(D62510)), VLOOKUP(D62510,Categories!$A$2:$B$51,2,FALSE), "")</f>
        <v>0.0</v>
      </c>
    </row>
    <row r="62511">
      <c r="C62511" t="n">
        <f>IF(NOT(ISBLANK(D62511)), VLOOKUP(D62511,Categories!$A$2:$B$51,2,FALSE), "")</f>
        <v>0.0</v>
      </c>
    </row>
    <row r="62512">
      <c r="C62512" t="n">
        <f>IF(NOT(ISBLANK(D62512)), VLOOKUP(D62512,Categories!$A$2:$B$51,2,FALSE), "")</f>
        <v>0.0</v>
      </c>
    </row>
    <row r="62513">
      <c r="C62513" t="n">
        <f>IF(NOT(ISBLANK(D62513)), VLOOKUP(D62513,Categories!$A$2:$B$51,2,FALSE), "")</f>
        <v>0.0</v>
      </c>
    </row>
    <row r="62514">
      <c r="C62514" t="n">
        <f>IF(NOT(ISBLANK(D62514)), VLOOKUP(D62514,Categories!$A$2:$B$51,2,FALSE), "")</f>
        <v>0.0</v>
      </c>
    </row>
    <row r="62515">
      <c r="C62515" t="n">
        <f>IF(NOT(ISBLANK(D62515)), VLOOKUP(D62515,Categories!$A$2:$B$51,2,FALSE), "")</f>
        <v>0.0</v>
      </c>
    </row>
    <row r="62516">
      <c r="C62516" t="n">
        <f>IF(NOT(ISBLANK(D62516)), VLOOKUP(D62516,Categories!$A$2:$B$51,2,FALSE), "")</f>
        <v>0.0</v>
      </c>
    </row>
    <row r="62517">
      <c r="C62517" t="n">
        <f>IF(NOT(ISBLANK(D62517)), VLOOKUP(D62517,Categories!$A$2:$B$51,2,FALSE), "")</f>
        <v>0.0</v>
      </c>
    </row>
    <row r="62518">
      <c r="C62518" t="n">
        <f>IF(NOT(ISBLANK(D62518)), VLOOKUP(D62518,Categories!$A$2:$B$51,2,FALSE), "")</f>
        <v>0.0</v>
      </c>
    </row>
    <row r="62519">
      <c r="C62519" t="n">
        <f>IF(NOT(ISBLANK(D62519)), VLOOKUP(D62519,Categories!$A$2:$B$51,2,FALSE), "")</f>
        <v>0.0</v>
      </c>
    </row>
    <row r="62520">
      <c r="C62520" t="n">
        <f>IF(NOT(ISBLANK(D62520)), VLOOKUP(D62520,Categories!$A$2:$B$51,2,FALSE), "")</f>
        <v>0.0</v>
      </c>
    </row>
    <row r="62521">
      <c r="C62521" t="n">
        <f>IF(NOT(ISBLANK(D62521)), VLOOKUP(D62521,Categories!$A$2:$B$51,2,FALSE), "")</f>
        <v>0.0</v>
      </c>
    </row>
    <row r="62522">
      <c r="C62522" t="n">
        <f>IF(NOT(ISBLANK(D62522)), VLOOKUP(D62522,Categories!$A$2:$B$51,2,FALSE), "")</f>
        <v>0.0</v>
      </c>
    </row>
    <row r="62523">
      <c r="C62523" t="n">
        <f>IF(NOT(ISBLANK(D62523)), VLOOKUP(D62523,Categories!$A$2:$B$51,2,FALSE), "")</f>
        <v>0.0</v>
      </c>
    </row>
    <row r="62524">
      <c r="C62524" t="n">
        <f>IF(NOT(ISBLANK(D62524)), VLOOKUP(D62524,Categories!$A$2:$B$51,2,FALSE), "")</f>
        <v>0.0</v>
      </c>
    </row>
    <row r="62525">
      <c r="C62525" t="n">
        <f>IF(NOT(ISBLANK(D62525)), VLOOKUP(D62525,Categories!$A$2:$B$51,2,FALSE), "")</f>
        <v>0.0</v>
      </c>
    </row>
    <row r="62526">
      <c r="C62526" t="n">
        <f>IF(NOT(ISBLANK(D62526)), VLOOKUP(D62526,Categories!$A$2:$B$51,2,FALSE), "")</f>
        <v>0.0</v>
      </c>
    </row>
    <row r="62527">
      <c r="C62527" t="n">
        <f>IF(NOT(ISBLANK(D62527)), VLOOKUP(D62527,Categories!$A$2:$B$51,2,FALSE), "")</f>
        <v>0.0</v>
      </c>
    </row>
    <row r="62528">
      <c r="C62528" t="n">
        <f>IF(NOT(ISBLANK(D62528)), VLOOKUP(D62528,Categories!$A$2:$B$51,2,FALSE), "")</f>
        <v>0.0</v>
      </c>
    </row>
    <row r="62529">
      <c r="C62529" t="n">
        <f>IF(NOT(ISBLANK(D62529)), VLOOKUP(D62529,Categories!$A$2:$B$51,2,FALSE), "")</f>
        <v>0.0</v>
      </c>
    </row>
    <row r="62530">
      <c r="C62530" t="n">
        <f>IF(NOT(ISBLANK(D62530)), VLOOKUP(D62530,Categories!$A$2:$B$51,2,FALSE), "")</f>
        <v>0.0</v>
      </c>
    </row>
    <row r="62531">
      <c r="C62531" t="n">
        <f>IF(NOT(ISBLANK(D62531)), VLOOKUP(D62531,Categories!$A$2:$B$51,2,FALSE), "")</f>
        <v>0.0</v>
      </c>
    </row>
    <row r="62532">
      <c r="C62532" t="n">
        <f>IF(NOT(ISBLANK(D62532)), VLOOKUP(D62532,Categories!$A$2:$B$51,2,FALSE), "")</f>
        <v>0.0</v>
      </c>
    </row>
    <row r="62533">
      <c r="C62533" t="n">
        <f>IF(NOT(ISBLANK(D62533)), VLOOKUP(D62533,Categories!$A$2:$B$51,2,FALSE), "")</f>
        <v>0.0</v>
      </c>
    </row>
    <row r="62534">
      <c r="C62534" t="n">
        <f>IF(NOT(ISBLANK(D62534)), VLOOKUP(D62534,Categories!$A$2:$B$51,2,FALSE), "")</f>
        <v>0.0</v>
      </c>
    </row>
    <row r="62535">
      <c r="C62535" t="n">
        <f>IF(NOT(ISBLANK(D62535)), VLOOKUP(D62535,Categories!$A$2:$B$51,2,FALSE), "")</f>
        <v>0.0</v>
      </c>
    </row>
    <row r="62536">
      <c r="C62536" t="n">
        <f>IF(NOT(ISBLANK(D62536)), VLOOKUP(D62536,Categories!$A$2:$B$51,2,FALSE), "")</f>
        <v>0.0</v>
      </c>
    </row>
    <row r="62537">
      <c r="C62537" t="n">
        <f>IF(NOT(ISBLANK(D62537)), VLOOKUP(D62537,Categories!$A$2:$B$51,2,FALSE), "")</f>
        <v>0.0</v>
      </c>
    </row>
    <row r="62538">
      <c r="C62538" t="n">
        <f>IF(NOT(ISBLANK(D62538)), VLOOKUP(D62538,Categories!$A$2:$B$51,2,FALSE), "")</f>
        <v>0.0</v>
      </c>
    </row>
    <row r="62539">
      <c r="C62539" t="n">
        <f>IF(NOT(ISBLANK(D62539)), VLOOKUP(D62539,Categories!$A$2:$B$51,2,FALSE), "")</f>
        <v>0.0</v>
      </c>
    </row>
    <row r="62540">
      <c r="C62540" t="n">
        <f>IF(NOT(ISBLANK(D62540)), VLOOKUP(D62540,Categories!$A$2:$B$51,2,FALSE), "")</f>
        <v>0.0</v>
      </c>
    </row>
    <row r="62541">
      <c r="C62541" t="n">
        <f>IF(NOT(ISBLANK(D62541)), VLOOKUP(D62541,Categories!$A$2:$B$51,2,FALSE), "")</f>
        <v>0.0</v>
      </c>
    </row>
    <row r="62542">
      <c r="C62542" t="n">
        <f>IF(NOT(ISBLANK(D62542)), VLOOKUP(D62542,Categories!$A$2:$B$51,2,FALSE), "")</f>
        <v>0.0</v>
      </c>
    </row>
    <row r="62543">
      <c r="C62543" t="n">
        <f>IF(NOT(ISBLANK(D62543)), VLOOKUP(D62543,Categories!$A$2:$B$51,2,FALSE), "")</f>
        <v>0.0</v>
      </c>
    </row>
    <row r="62544">
      <c r="C62544" t="n">
        <f>IF(NOT(ISBLANK(D62544)), VLOOKUP(D62544,Categories!$A$2:$B$51,2,FALSE), "")</f>
        <v>0.0</v>
      </c>
    </row>
    <row r="62545">
      <c r="C62545" t="n">
        <f>IF(NOT(ISBLANK(D62545)), VLOOKUP(D62545,Categories!$A$2:$B$51,2,FALSE), "")</f>
        <v>0.0</v>
      </c>
    </row>
    <row r="62546">
      <c r="C62546" t="n">
        <f>IF(NOT(ISBLANK(D62546)), VLOOKUP(D62546,Categories!$A$2:$B$51,2,FALSE), "")</f>
        <v>0.0</v>
      </c>
    </row>
    <row r="62547">
      <c r="C62547" t="n">
        <f>IF(NOT(ISBLANK(D62547)), VLOOKUP(D62547,Categories!$A$2:$B$51,2,FALSE), "")</f>
        <v>0.0</v>
      </c>
    </row>
    <row r="62548">
      <c r="C62548" t="n">
        <f>IF(NOT(ISBLANK(D62548)), VLOOKUP(D62548,Categories!$A$2:$B$51,2,FALSE), "")</f>
        <v>0.0</v>
      </c>
    </row>
    <row r="62549">
      <c r="C62549" t="n">
        <f>IF(NOT(ISBLANK(D62549)), VLOOKUP(D62549,Categories!$A$2:$B$51,2,FALSE), "")</f>
        <v>0.0</v>
      </c>
    </row>
    <row r="62550">
      <c r="C62550" t="n">
        <f>IF(NOT(ISBLANK(D62550)), VLOOKUP(D62550,Categories!$A$2:$B$51,2,FALSE), "")</f>
        <v>0.0</v>
      </c>
    </row>
    <row r="62551">
      <c r="C62551" t="n">
        <f>IF(NOT(ISBLANK(D62551)), VLOOKUP(D62551,Categories!$A$2:$B$51,2,FALSE), "")</f>
        <v>0.0</v>
      </c>
    </row>
    <row r="62552">
      <c r="C62552" t="n">
        <f>IF(NOT(ISBLANK(D62552)), VLOOKUP(D62552,Categories!$A$2:$B$51,2,FALSE), "")</f>
        <v>0.0</v>
      </c>
    </row>
    <row r="62553">
      <c r="C62553" t="n">
        <f>IF(NOT(ISBLANK(D62553)), VLOOKUP(D62553,Categories!$A$2:$B$51,2,FALSE), "")</f>
        <v>0.0</v>
      </c>
    </row>
    <row r="62554">
      <c r="C62554" t="n">
        <f>IF(NOT(ISBLANK(D62554)), VLOOKUP(D62554,Categories!$A$2:$B$51,2,FALSE), "")</f>
        <v>0.0</v>
      </c>
    </row>
    <row r="62555">
      <c r="C62555" t="n">
        <f>IF(NOT(ISBLANK(D62555)), VLOOKUP(D62555,Categories!$A$2:$B$51,2,FALSE), "")</f>
        <v>0.0</v>
      </c>
    </row>
    <row r="62556">
      <c r="C62556" t="n">
        <f>IF(NOT(ISBLANK(D62556)), VLOOKUP(D62556,Categories!$A$2:$B$51,2,FALSE), "")</f>
        <v>0.0</v>
      </c>
    </row>
    <row r="62557">
      <c r="C62557" t="n">
        <f>IF(NOT(ISBLANK(D62557)), VLOOKUP(D62557,Categories!$A$2:$B$51,2,FALSE), "")</f>
        <v>0.0</v>
      </c>
    </row>
    <row r="62558">
      <c r="C62558" t="n">
        <f>IF(NOT(ISBLANK(D62558)), VLOOKUP(D62558,Categories!$A$2:$B$51,2,FALSE), "")</f>
        <v>0.0</v>
      </c>
    </row>
    <row r="62559">
      <c r="C62559" t="n">
        <f>IF(NOT(ISBLANK(D62559)), VLOOKUP(D62559,Categories!$A$2:$B$51,2,FALSE), "")</f>
        <v>0.0</v>
      </c>
    </row>
    <row r="62560">
      <c r="C62560" t="n">
        <f>IF(NOT(ISBLANK(D62560)), VLOOKUP(D62560,Categories!$A$2:$B$51,2,FALSE), "")</f>
        <v>0.0</v>
      </c>
    </row>
    <row r="62561">
      <c r="C62561" t="n">
        <f>IF(NOT(ISBLANK(D62561)), VLOOKUP(D62561,Categories!$A$2:$B$51,2,FALSE), "")</f>
        <v>0.0</v>
      </c>
    </row>
    <row r="62562">
      <c r="C62562" t="n">
        <f>IF(NOT(ISBLANK(D62562)), VLOOKUP(D62562,Categories!$A$2:$B$51,2,FALSE), "")</f>
        <v>0.0</v>
      </c>
    </row>
    <row r="62563">
      <c r="C62563" t="n">
        <f>IF(NOT(ISBLANK(D62563)), VLOOKUP(D62563,Categories!$A$2:$B$51,2,FALSE), "")</f>
        <v>0.0</v>
      </c>
    </row>
    <row r="62564">
      <c r="C62564" t="n">
        <f>IF(NOT(ISBLANK(D62564)), VLOOKUP(D62564,Categories!$A$2:$B$51,2,FALSE), "")</f>
        <v>0.0</v>
      </c>
    </row>
    <row r="62565">
      <c r="C62565" t="n">
        <f>IF(NOT(ISBLANK(D62565)), VLOOKUP(D62565,Categories!$A$2:$B$51,2,FALSE), "")</f>
        <v>0.0</v>
      </c>
    </row>
    <row r="62566">
      <c r="C62566" t="n">
        <f>IF(NOT(ISBLANK(D62566)), VLOOKUP(D62566,Categories!$A$2:$B$51,2,FALSE), "")</f>
        <v>0.0</v>
      </c>
    </row>
    <row r="62567">
      <c r="C62567" t="n">
        <f>IF(NOT(ISBLANK(D62567)), VLOOKUP(D62567,Categories!$A$2:$B$51,2,FALSE), "")</f>
        <v>0.0</v>
      </c>
    </row>
    <row r="62568">
      <c r="C62568" t="n">
        <f>IF(NOT(ISBLANK(D62568)), VLOOKUP(D62568,Categories!$A$2:$B$51,2,FALSE), "")</f>
        <v>0.0</v>
      </c>
    </row>
    <row r="62569">
      <c r="C62569" t="n">
        <f>IF(NOT(ISBLANK(D62569)), VLOOKUP(D62569,Categories!$A$2:$B$51,2,FALSE), "")</f>
        <v>0.0</v>
      </c>
    </row>
    <row r="62570">
      <c r="C62570" t="n">
        <f>IF(NOT(ISBLANK(D62570)), VLOOKUP(D62570,Categories!$A$2:$B$51,2,FALSE), "")</f>
        <v>0.0</v>
      </c>
    </row>
    <row r="62571">
      <c r="C62571" t="n">
        <f>IF(NOT(ISBLANK(D62571)), VLOOKUP(D62571,Categories!$A$2:$B$51,2,FALSE), "")</f>
        <v>0.0</v>
      </c>
    </row>
    <row r="62572">
      <c r="C62572" t="n">
        <f>IF(NOT(ISBLANK(D62572)), VLOOKUP(D62572,Categories!$A$2:$B$51,2,FALSE), "")</f>
        <v>0.0</v>
      </c>
    </row>
    <row r="62573">
      <c r="C62573" t="n">
        <f>IF(NOT(ISBLANK(D62573)), VLOOKUP(D62573,Categories!$A$2:$B$51,2,FALSE), "")</f>
        <v>0.0</v>
      </c>
    </row>
    <row r="62574">
      <c r="C62574" t="n">
        <f>IF(NOT(ISBLANK(D62574)), VLOOKUP(D62574,Categories!$A$2:$B$51,2,FALSE), "")</f>
        <v>0.0</v>
      </c>
    </row>
    <row r="62575">
      <c r="C62575" t="n">
        <f>IF(NOT(ISBLANK(D62575)), VLOOKUP(D62575,Categories!$A$2:$B$51,2,FALSE), "")</f>
        <v>0.0</v>
      </c>
    </row>
    <row r="62576">
      <c r="C62576" t="n">
        <f>IF(NOT(ISBLANK(D62576)), VLOOKUP(D62576,Categories!$A$2:$B$51,2,FALSE), "")</f>
        <v>0.0</v>
      </c>
    </row>
    <row r="62577">
      <c r="C62577" t="n">
        <f>IF(NOT(ISBLANK(D62577)), VLOOKUP(D62577,Categories!$A$2:$B$51,2,FALSE), "")</f>
        <v>0.0</v>
      </c>
    </row>
    <row r="62578">
      <c r="C62578" t="n">
        <f>IF(NOT(ISBLANK(D62578)), VLOOKUP(D62578,Categories!$A$2:$B$51,2,FALSE), "")</f>
        <v>0.0</v>
      </c>
    </row>
    <row r="62579">
      <c r="C62579" t="n">
        <f>IF(NOT(ISBLANK(D62579)), VLOOKUP(D62579,Categories!$A$2:$B$51,2,FALSE), "")</f>
        <v>0.0</v>
      </c>
    </row>
    <row r="62580">
      <c r="C62580" t="n">
        <f>IF(NOT(ISBLANK(D62580)), VLOOKUP(D62580,Categories!$A$2:$B$51,2,FALSE), "")</f>
        <v>0.0</v>
      </c>
    </row>
    <row r="62581">
      <c r="C62581" t="n">
        <f>IF(NOT(ISBLANK(D62581)), VLOOKUP(D62581,Categories!$A$2:$B$51,2,FALSE), "")</f>
        <v>0.0</v>
      </c>
    </row>
    <row r="62582">
      <c r="C62582" t="n">
        <f>IF(NOT(ISBLANK(D62582)), VLOOKUP(D62582,Categories!$A$2:$B$51,2,FALSE), "")</f>
        <v>0.0</v>
      </c>
    </row>
    <row r="62583">
      <c r="C62583" t="n">
        <f>IF(NOT(ISBLANK(D62583)), VLOOKUP(D62583,Categories!$A$2:$B$51,2,FALSE), "")</f>
        <v>0.0</v>
      </c>
    </row>
    <row r="62584">
      <c r="C62584" t="n">
        <f>IF(NOT(ISBLANK(D62584)), VLOOKUP(D62584,Categories!$A$2:$B$51,2,FALSE), "")</f>
        <v>0.0</v>
      </c>
    </row>
    <row r="62585">
      <c r="C62585" t="n">
        <f>IF(NOT(ISBLANK(D62585)), VLOOKUP(D62585,Categories!$A$2:$B$51,2,FALSE), "")</f>
        <v>0.0</v>
      </c>
    </row>
    <row r="62586">
      <c r="C62586" t="n">
        <f>IF(NOT(ISBLANK(D62586)), VLOOKUP(D62586,Categories!$A$2:$B$51,2,FALSE), "")</f>
        <v>0.0</v>
      </c>
    </row>
    <row r="62587">
      <c r="C62587" t="n">
        <f>IF(NOT(ISBLANK(D62587)), VLOOKUP(D62587,Categories!$A$2:$B$51,2,FALSE), "")</f>
        <v>0.0</v>
      </c>
    </row>
    <row r="62588">
      <c r="C62588" t="n">
        <f>IF(NOT(ISBLANK(D62588)), VLOOKUP(D62588,Categories!$A$2:$B$51,2,FALSE), "")</f>
        <v>0.0</v>
      </c>
    </row>
    <row r="62589">
      <c r="C62589" t="n">
        <f>IF(NOT(ISBLANK(D62589)), VLOOKUP(D62589,Categories!$A$2:$B$51,2,FALSE), "")</f>
        <v>0.0</v>
      </c>
    </row>
    <row r="62590">
      <c r="C62590" t="n">
        <f>IF(NOT(ISBLANK(D62590)), VLOOKUP(D62590,Categories!$A$2:$B$51,2,FALSE), "")</f>
        <v>0.0</v>
      </c>
    </row>
    <row r="62591">
      <c r="C62591" t="n">
        <f>IF(NOT(ISBLANK(D62591)), VLOOKUP(D62591,Categories!$A$2:$B$51,2,FALSE), "")</f>
        <v>0.0</v>
      </c>
    </row>
    <row r="62592">
      <c r="C62592" t="n">
        <f>IF(NOT(ISBLANK(D62592)), VLOOKUP(D62592,Categories!$A$2:$B$51,2,FALSE), "")</f>
        <v>0.0</v>
      </c>
    </row>
    <row r="62593">
      <c r="C62593" t="n">
        <f>IF(NOT(ISBLANK(D62593)), VLOOKUP(D62593,Categories!$A$2:$B$51,2,FALSE), "")</f>
        <v>0.0</v>
      </c>
    </row>
    <row r="62594">
      <c r="C62594" t="n">
        <f>IF(NOT(ISBLANK(D62594)), VLOOKUP(D62594,Categories!$A$2:$B$51,2,FALSE), "")</f>
        <v>0.0</v>
      </c>
    </row>
    <row r="62595">
      <c r="C62595" t="n">
        <f>IF(NOT(ISBLANK(D62595)), VLOOKUP(D62595,Categories!$A$2:$B$51,2,FALSE), "")</f>
        <v>0.0</v>
      </c>
    </row>
    <row r="62596">
      <c r="C62596" t="n">
        <f>IF(NOT(ISBLANK(D62596)), VLOOKUP(D62596,Categories!$A$2:$B$51,2,FALSE), "")</f>
        <v>0.0</v>
      </c>
    </row>
    <row r="62597">
      <c r="C62597" t="n">
        <f>IF(NOT(ISBLANK(D62597)), VLOOKUP(D62597,Categories!$A$2:$B$51,2,FALSE), "")</f>
        <v>0.0</v>
      </c>
    </row>
    <row r="62598">
      <c r="C62598" t="n">
        <f>IF(NOT(ISBLANK(D62598)), VLOOKUP(D62598,Categories!$A$2:$B$51,2,FALSE), "")</f>
        <v>0.0</v>
      </c>
    </row>
    <row r="62599">
      <c r="C62599" t="n">
        <f>IF(NOT(ISBLANK(D62599)), VLOOKUP(D62599,Categories!$A$2:$B$51,2,FALSE), "")</f>
        <v>0.0</v>
      </c>
    </row>
    <row r="62600">
      <c r="C62600" t="n">
        <f>IF(NOT(ISBLANK(D62600)), VLOOKUP(D62600,Categories!$A$2:$B$51,2,FALSE), "")</f>
        <v>0.0</v>
      </c>
    </row>
    <row r="62601">
      <c r="C62601" t="n">
        <f>IF(NOT(ISBLANK(D62601)), VLOOKUP(D62601,Categories!$A$2:$B$51,2,FALSE), "")</f>
        <v>0.0</v>
      </c>
    </row>
    <row r="62602">
      <c r="C62602" t="n">
        <f>IF(NOT(ISBLANK(D62602)), VLOOKUP(D62602,Categories!$A$2:$B$51,2,FALSE), "")</f>
        <v>0.0</v>
      </c>
    </row>
    <row r="62603">
      <c r="C62603" t="n">
        <f>IF(NOT(ISBLANK(D62603)), VLOOKUP(D62603,Categories!$A$2:$B$51,2,FALSE), "")</f>
        <v>0.0</v>
      </c>
    </row>
    <row r="62604">
      <c r="C62604" t="n">
        <f>IF(NOT(ISBLANK(D62604)), VLOOKUP(D62604,Categories!$A$2:$B$51,2,FALSE), "")</f>
        <v>0.0</v>
      </c>
    </row>
    <row r="62605">
      <c r="C62605" t="n">
        <f>IF(NOT(ISBLANK(D62605)), VLOOKUP(D62605,Categories!$A$2:$B$51,2,FALSE), "")</f>
        <v>0.0</v>
      </c>
    </row>
    <row r="62606">
      <c r="C62606" t="n">
        <f>IF(NOT(ISBLANK(D62606)), VLOOKUP(D62606,Categories!$A$2:$B$51,2,FALSE), "")</f>
        <v>0.0</v>
      </c>
    </row>
    <row r="62607">
      <c r="C62607" t="n">
        <f>IF(NOT(ISBLANK(D62607)), VLOOKUP(D62607,Categories!$A$2:$B$51,2,FALSE), "")</f>
        <v>0.0</v>
      </c>
    </row>
    <row r="62608">
      <c r="C62608" t="n">
        <f>IF(NOT(ISBLANK(D62608)), VLOOKUP(D62608,Categories!$A$2:$B$51,2,FALSE), "")</f>
        <v>0.0</v>
      </c>
    </row>
    <row r="62609">
      <c r="C62609" t="n">
        <f>IF(NOT(ISBLANK(D62609)), VLOOKUP(D62609,Categories!$A$2:$B$51,2,FALSE), "")</f>
        <v>0.0</v>
      </c>
    </row>
    <row r="62610">
      <c r="C62610" t="n">
        <f>IF(NOT(ISBLANK(D62610)), VLOOKUP(D62610,Categories!$A$2:$B$51,2,FALSE), "")</f>
        <v>0.0</v>
      </c>
    </row>
    <row r="62611">
      <c r="C62611" t="n">
        <f>IF(NOT(ISBLANK(D62611)), VLOOKUP(D62611,Categories!$A$2:$B$51,2,FALSE), "")</f>
        <v>0.0</v>
      </c>
    </row>
    <row r="62612">
      <c r="C62612" t="n">
        <f>IF(NOT(ISBLANK(D62612)), VLOOKUP(D62612,Categories!$A$2:$B$51,2,FALSE), "")</f>
        <v>0.0</v>
      </c>
    </row>
    <row r="62613">
      <c r="C62613" t="n">
        <f>IF(NOT(ISBLANK(D62613)), VLOOKUP(D62613,Categories!$A$2:$B$51,2,FALSE), "")</f>
        <v>0.0</v>
      </c>
    </row>
    <row r="62614">
      <c r="C62614" t="n">
        <f>IF(NOT(ISBLANK(D62614)), VLOOKUP(D62614,Categories!$A$2:$B$51,2,FALSE), "")</f>
        <v>0.0</v>
      </c>
    </row>
    <row r="62615">
      <c r="C62615" t="n">
        <f>IF(NOT(ISBLANK(D62615)), VLOOKUP(D62615,Categories!$A$2:$B$51,2,FALSE), "")</f>
        <v>0.0</v>
      </c>
    </row>
    <row r="62616">
      <c r="C62616" t="n">
        <f>IF(NOT(ISBLANK(D62616)), VLOOKUP(D62616,Categories!$A$2:$B$51,2,FALSE), "")</f>
        <v>0.0</v>
      </c>
    </row>
    <row r="62617">
      <c r="C62617" t="n">
        <f>IF(NOT(ISBLANK(D62617)), VLOOKUP(D62617,Categories!$A$2:$B$51,2,FALSE), "")</f>
        <v>0.0</v>
      </c>
    </row>
    <row r="62618">
      <c r="C62618" t="n">
        <f>IF(NOT(ISBLANK(D62618)), VLOOKUP(D62618,Categories!$A$2:$B$51,2,FALSE), "")</f>
        <v>0.0</v>
      </c>
    </row>
    <row r="62619">
      <c r="C62619" t="n">
        <f>IF(NOT(ISBLANK(D62619)), VLOOKUP(D62619,Categories!$A$2:$B$51,2,FALSE), "")</f>
        <v>0.0</v>
      </c>
    </row>
    <row r="62620">
      <c r="C62620" t="n">
        <f>IF(NOT(ISBLANK(D62620)), VLOOKUP(D62620,Categories!$A$2:$B$51,2,FALSE), "")</f>
        <v>0.0</v>
      </c>
    </row>
    <row r="62621">
      <c r="C62621" t="n">
        <f>IF(NOT(ISBLANK(D62621)), VLOOKUP(D62621,Categories!$A$2:$B$51,2,FALSE), "")</f>
        <v>0.0</v>
      </c>
    </row>
    <row r="62622">
      <c r="C62622" t="n">
        <f>IF(NOT(ISBLANK(D62622)), VLOOKUP(D62622,Categories!$A$2:$B$51,2,FALSE), "")</f>
        <v>0.0</v>
      </c>
    </row>
    <row r="62623">
      <c r="C62623" t="n">
        <f>IF(NOT(ISBLANK(D62623)), VLOOKUP(D62623,Categories!$A$2:$B$51,2,FALSE), "")</f>
        <v>0.0</v>
      </c>
    </row>
    <row r="62624">
      <c r="C62624" t="n">
        <f>IF(NOT(ISBLANK(D62624)), VLOOKUP(D62624,Categories!$A$2:$B$51,2,FALSE), "")</f>
        <v>0.0</v>
      </c>
    </row>
    <row r="62625">
      <c r="C62625" t="n">
        <f>IF(NOT(ISBLANK(D62625)), VLOOKUP(D62625,Categories!$A$2:$B$51,2,FALSE), "")</f>
        <v>0.0</v>
      </c>
    </row>
    <row r="62626">
      <c r="C62626" t="n">
        <f>IF(NOT(ISBLANK(D62626)), VLOOKUP(D62626,Categories!$A$2:$B$51,2,FALSE), "")</f>
        <v>0.0</v>
      </c>
    </row>
    <row r="62627">
      <c r="C62627" t="n">
        <f>IF(NOT(ISBLANK(D62627)), VLOOKUP(D62627,Categories!$A$2:$B$51,2,FALSE), "")</f>
        <v>0.0</v>
      </c>
    </row>
    <row r="62628">
      <c r="C62628" t="n">
        <f>IF(NOT(ISBLANK(D62628)), VLOOKUP(D62628,Categories!$A$2:$B$51,2,FALSE), "")</f>
        <v>0.0</v>
      </c>
    </row>
    <row r="62629">
      <c r="C62629" t="n">
        <f>IF(NOT(ISBLANK(D62629)), VLOOKUP(D62629,Categories!$A$2:$B$51,2,FALSE), "")</f>
        <v>0.0</v>
      </c>
    </row>
    <row r="62630">
      <c r="C62630" t="n">
        <f>IF(NOT(ISBLANK(D62630)), VLOOKUP(D62630,Categories!$A$2:$B$51,2,FALSE), "")</f>
        <v>0.0</v>
      </c>
    </row>
    <row r="62631">
      <c r="C62631" t="n">
        <f>IF(NOT(ISBLANK(D62631)), VLOOKUP(D62631,Categories!$A$2:$B$51,2,FALSE), "")</f>
        <v>0.0</v>
      </c>
    </row>
    <row r="62632">
      <c r="C62632" t="n">
        <f>IF(NOT(ISBLANK(D62632)), VLOOKUP(D62632,Categories!$A$2:$B$51,2,FALSE), "")</f>
        <v>0.0</v>
      </c>
    </row>
    <row r="62633">
      <c r="C62633" t="n">
        <f>IF(NOT(ISBLANK(D62633)), VLOOKUP(D62633,Categories!$A$2:$B$51,2,FALSE), "")</f>
        <v>0.0</v>
      </c>
    </row>
    <row r="62634">
      <c r="C62634" t="n">
        <f>IF(NOT(ISBLANK(D62634)), VLOOKUP(D62634,Categories!$A$2:$B$51,2,FALSE), "")</f>
        <v>0.0</v>
      </c>
    </row>
    <row r="62635">
      <c r="C62635" t="n">
        <f>IF(NOT(ISBLANK(D62635)), VLOOKUP(D62635,Categories!$A$2:$B$51,2,FALSE), "")</f>
        <v>0.0</v>
      </c>
    </row>
    <row r="62636">
      <c r="C62636" t="n">
        <f>IF(NOT(ISBLANK(D62636)), VLOOKUP(D62636,Categories!$A$2:$B$51,2,FALSE), "")</f>
        <v>0.0</v>
      </c>
    </row>
    <row r="62637">
      <c r="C62637" t="n">
        <f>IF(NOT(ISBLANK(D62637)), VLOOKUP(D62637,Categories!$A$2:$B$51,2,FALSE), "")</f>
        <v>0.0</v>
      </c>
    </row>
    <row r="62638">
      <c r="C62638" t="n">
        <f>IF(NOT(ISBLANK(D62638)), VLOOKUP(D62638,Categories!$A$2:$B$51,2,FALSE), "")</f>
        <v>0.0</v>
      </c>
    </row>
    <row r="62639">
      <c r="C62639" t="n">
        <f>IF(NOT(ISBLANK(D62639)), VLOOKUP(D62639,Categories!$A$2:$B$51,2,FALSE), "")</f>
        <v>0.0</v>
      </c>
    </row>
    <row r="62640">
      <c r="C62640" t="n">
        <f>IF(NOT(ISBLANK(D62640)), VLOOKUP(D62640,Categories!$A$2:$B$51,2,FALSE), "")</f>
        <v>0.0</v>
      </c>
    </row>
    <row r="62641">
      <c r="C62641" t="n">
        <f>IF(NOT(ISBLANK(D62641)), VLOOKUP(D62641,Categories!$A$2:$B$51,2,FALSE), "")</f>
        <v>0.0</v>
      </c>
    </row>
    <row r="62642">
      <c r="C62642" t="n">
        <f>IF(NOT(ISBLANK(D62642)), VLOOKUP(D62642,Categories!$A$2:$B$51,2,FALSE), "")</f>
        <v>0.0</v>
      </c>
    </row>
    <row r="62643">
      <c r="C62643" t="n">
        <f>IF(NOT(ISBLANK(D62643)), VLOOKUP(D62643,Categories!$A$2:$B$51,2,FALSE), "")</f>
        <v>0.0</v>
      </c>
    </row>
    <row r="62644">
      <c r="C62644" t="n">
        <f>IF(NOT(ISBLANK(D62644)), VLOOKUP(D62644,Categories!$A$2:$B$51,2,FALSE), "")</f>
        <v>0.0</v>
      </c>
    </row>
    <row r="62645">
      <c r="C62645" t="n">
        <f>IF(NOT(ISBLANK(D62645)), VLOOKUP(D62645,Categories!$A$2:$B$51,2,FALSE), "")</f>
        <v>0.0</v>
      </c>
    </row>
    <row r="62646">
      <c r="C62646" t="n">
        <f>IF(NOT(ISBLANK(D62646)), VLOOKUP(D62646,Categories!$A$2:$B$51,2,FALSE), "")</f>
        <v>0.0</v>
      </c>
    </row>
    <row r="62647">
      <c r="C62647" t="n">
        <f>IF(NOT(ISBLANK(D62647)), VLOOKUP(D62647,Categories!$A$2:$B$51,2,FALSE), "")</f>
        <v>0.0</v>
      </c>
    </row>
    <row r="62648">
      <c r="C62648" t="n">
        <f>IF(NOT(ISBLANK(D62648)), VLOOKUP(D62648,Categories!$A$2:$B$51,2,FALSE), "")</f>
        <v>0.0</v>
      </c>
    </row>
    <row r="62649">
      <c r="C62649" t="n">
        <f>IF(NOT(ISBLANK(D62649)), VLOOKUP(D62649,Categories!$A$2:$B$51,2,FALSE), "")</f>
        <v>0.0</v>
      </c>
    </row>
    <row r="62650">
      <c r="C62650" t="n">
        <f>IF(NOT(ISBLANK(D62650)), VLOOKUP(D62650,Categories!$A$2:$B$51,2,FALSE), "")</f>
        <v>0.0</v>
      </c>
    </row>
    <row r="62651">
      <c r="C62651" t="n">
        <f>IF(NOT(ISBLANK(D62651)), VLOOKUP(D62651,Categories!$A$2:$B$51,2,FALSE), "")</f>
        <v>0.0</v>
      </c>
    </row>
    <row r="62652">
      <c r="C62652" t="n">
        <f>IF(NOT(ISBLANK(D62652)), VLOOKUP(D62652,Categories!$A$2:$B$51,2,FALSE), "")</f>
        <v>0.0</v>
      </c>
    </row>
    <row r="62653">
      <c r="C62653" t="n">
        <f>IF(NOT(ISBLANK(D62653)), VLOOKUP(D62653,Categories!$A$2:$B$51,2,FALSE), "")</f>
        <v>0.0</v>
      </c>
    </row>
    <row r="62654">
      <c r="C62654" t="n">
        <f>IF(NOT(ISBLANK(D62654)), VLOOKUP(D62654,Categories!$A$2:$B$51,2,FALSE), "")</f>
        <v>0.0</v>
      </c>
    </row>
    <row r="62655">
      <c r="C62655" t="n">
        <f>IF(NOT(ISBLANK(D62655)), VLOOKUP(D62655,Categories!$A$2:$B$51,2,FALSE), "")</f>
        <v>0.0</v>
      </c>
    </row>
    <row r="62656">
      <c r="C62656" t="n">
        <f>IF(NOT(ISBLANK(D62656)), VLOOKUP(D62656,Categories!$A$2:$B$51,2,FALSE), "")</f>
        <v>0.0</v>
      </c>
    </row>
    <row r="62657">
      <c r="C62657" t="n">
        <f>IF(NOT(ISBLANK(D62657)), VLOOKUP(D62657,Categories!$A$2:$B$51,2,FALSE), "")</f>
        <v>0.0</v>
      </c>
    </row>
    <row r="62658">
      <c r="C62658" t="n">
        <f>IF(NOT(ISBLANK(D62658)), VLOOKUP(D62658,Categories!$A$2:$B$51,2,FALSE), "")</f>
        <v>0.0</v>
      </c>
    </row>
    <row r="62659">
      <c r="C62659" t="n">
        <f>IF(NOT(ISBLANK(D62659)), VLOOKUP(D62659,Categories!$A$2:$B$51,2,FALSE), "")</f>
        <v>0.0</v>
      </c>
    </row>
    <row r="62660">
      <c r="C62660" t="n">
        <f>IF(NOT(ISBLANK(D62660)), VLOOKUP(D62660,Categories!$A$2:$B$51,2,FALSE), "")</f>
        <v>0.0</v>
      </c>
    </row>
    <row r="62661">
      <c r="C62661" t="n">
        <f>IF(NOT(ISBLANK(D62661)), VLOOKUP(D62661,Categories!$A$2:$B$51,2,FALSE), "")</f>
        <v>0.0</v>
      </c>
    </row>
    <row r="62662">
      <c r="C62662" t="n">
        <f>IF(NOT(ISBLANK(D62662)), VLOOKUP(D62662,Categories!$A$2:$B$51,2,FALSE), "")</f>
        <v>0.0</v>
      </c>
    </row>
    <row r="62663">
      <c r="C62663" t="n">
        <f>IF(NOT(ISBLANK(D62663)), VLOOKUP(D62663,Categories!$A$2:$B$51,2,FALSE), "")</f>
        <v>0.0</v>
      </c>
    </row>
    <row r="62664">
      <c r="C62664" t="n">
        <f>IF(NOT(ISBLANK(D62664)), VLOOKUP(D62664,Categories!$A$2:$B$51,2,FALSE), "")</f>
        <v>0.0</v>
      </c>
    </row>
    <row r="62665">
      <c r="C62665" t="n">
        <f>IF(NOT(ISBLANK(D62665)), VLOOKUP(D62665,Categories!$A$2:$B$51,2,FALSE), "")</f>
        <v>0.0</v>
      </c>
    </row>
    <row r="62666">
      <c r="C62666" t="n">
        <f>IF(NOT(ISBLANK(D62666)), VLOOKUP(D62666,Categories!$A$2:$B$51,2,FALSE), "")</f>
        <v>0.0</v>
      </c>
    </row>
    <row r="62667">
      <c r="C62667" t="n">
        <f>IF(NOT(ISBLANK(D62667)), VLOOKUP(D62667,Categories!$A$2:$B$51,2,FALSE), "")</f>
        <v>0.0</v>
      </c>
    </row>
    <row r="62668">
      <c r="C62668" t="n">
        <f>IF(NOT(ISBLANK(D62668)), VLOOKUP(D62668,Categories!$A$2:$B$51,2,FALSE), "")</f>
        <v>0.0</v>
      </c>
    </row>
    <row r="62669">
      <c r="C62669" t="n">
        <f>IF(NOT(ISBLANK(D62669)), VLOOKUP(D62669,Categories!$A$2:$B$51,2,FALSE), "")</f>
        <v>0.0</v>
      </c>
    </row>
    <row r="62670">
      <c r="C62670" t="n">
        <f>IF(NOT(ISBLANK(D62670)), VLOOKUP(D62670,Categories!$A$2:$B$51,2,FALSE), "")</f>
        <v>0.0</v>
      </c>
    </row>
    <row r="62671">
      <c r="C62671" t="n">
        <f>IF(NOT(ISBLANK(D62671)), VLOOKUP(D62671,Categories!$A$2:$B$51,2,FALSE), "")</f>
        <v>0.0</v>
      </c>
    </row>
    <row r="62672">
      <c r="C62672" t="n">
        <f>IF(NOT(ISBLANK(D62672)), VLOOKUP(D62672,Categories!$A$2:$B$51,2,FALSE), "")</f>
        <v>0.0</v>
      </c>
    </row>
    <row r="62673">
      <c r="C62673" t="n">
        <f>IF(NOT(ISBLANK(D62673)), VLOOKUP(D62673,Categories!$A$2:$B$51,2,FALSE), "")</f>
        <v>0.0</v>
      </c>
    </row>
    <row r="62674">
      <c r="C62674" t="n">
        <f>IF(NOT(ISBLANK(D62674)), VLOOKUP(D62674,Categories!$A$2:$B$51,2,FALSE), "")</f>
        <v>0.0</v>
      </c>
    </row>
    <row r="62675">
      <c r="C62675" t="n">
        <f>IF(NOT(ISBLANK(D62675)), VLOOKUP(D62675,Categories!$A$2:$B$51,2,FALSE), "")</f>
        <v>0.0</v>
      </c>
    </row>
    <row r="62676">
      <c r="C62676" t="n">
        <f>IF(NOT(ISBLANK(D62676)), VLOOKUP(D62676,Categories!$A$2:$B$51,2,FALSE), "")</f>
        <v>0.0</v>
      </c>
    </row>
    <row r="62677">
      <c r="C62677" t="n">
        <f>IF(NOT(ISBLANK(D62677)), VLOOKUP(D62677,Categories!$A$2:$B$51,2,FALSE), "")</f>
        <v>0.0</v>
      </c>
    </row>
    <row r="62678">
      <c r="C62678" t="n">
        <f>IF(NOT(ISBLANK(D62678)), VLOOKUP(D62678,Categories!$A$2:$B$51,2,FALSE), "")</f>
        <v>0.0</v>
      </c>
    </row>
    <row r="62679">
      <c r="C62679" t="n">
        <f>IF(NOT(ISBLANK(D62679)), VLOOKUP(D62679,Categories!$A$2:$B$51,2,FALSE), "")</f>
        <v>0.0</v>
      </c>
    </row>
    <row r="62680">
      <c r="C62680" t="n">
        <f>IF(NOT(ISBLANK(D62680)), VLOOKUP(D62680,Categories!$A$2:$B$51,2,FALSE), "")</f>
        <v>0.0</v>
      </c>
    </row>
    <row r="62681">
      <c r="C62681" t="n">
        <f>IF(NOT(ISBLANK(D62681)), VLOOKUP(D62681,Categories!$A$2:$B$51,2,FALSE), "")</f>
        <v>0.0</v>
      </c>
    </row>
    <row r="62682">
      <c r="C62682" t="n">
        <f>IF(NOT(ISBLANK(D62682)), VLOOKUP(D62682,Categories!$A$2:$B$51,2,FALSE), "")</f>
        <v>0.0</v>
      </c>
    </row>
    <row r="62683">
      <c r="C62683" t="n">
        <f>IF(NOT(ISBLANK(D62683)), VLOOKUP(D62683,Categories!$A$2:$B$51,2,FALSE), "")</f>
        <v>0.0</v>
      </c>
    </row>
    <row r="62684">
      <c r="C62684" t="n">
        <f>IF(NOT(ISBLANK(D62684)), VLOOKUP(D62684,Categories!$A$2:$B$51,2,FALSE), "")</f>
        <v>0.0</v>
      </c>
    </row>
    <row r="62685">
      <c r="C62685" t="n">
        <f>IF(NOT(ISBLANK(D62685)), VLOOKUP(D62685,Categories!$A$2:$B$51,2,FALSE), "")</f>
        <v>0.0</v>
      </c>
    </row>
    <row r="62686">
      <c r="C62686" t="n">
        <f>IF(NOT(ISBLANK(D62686)), VLOOKUP(D62686,Categories!$A$2:$B$51,2,FALSE), "")</f>
        <v>0.0</v>
      </c>
    </row>
    <row r="62687">
      <c r="C62687" t="n">
        <f>IF(NOT(ISBLANK(D62687)), VLOOKUP(D62687,Categories!$A$2:$B$51,2,FALSE), "")</f>
        <v>0.0</v>
      </c>
    </row>
    <row r="62688">
      <c r="C62688" t="n">
        <f>IF(NOT(ISBLANK(D62688)), VLOOKUP(D62688,Categories!$A$2:$B$51,2,FALSE), "")</f>
        <v>0.0</v>
      </c>
    </row>
    <row r="62689">
      <c r="C62689" t="n">
        <f>IF(NOT(ISBLANK(D62689)), VLOOKUP(D62689,Categories!$A$2:$B$51,2,FALSE), "")</f>
        <v>0.0</v>
      </c>
    </row>
    <row r="62690">
      <c r="C62690" t="n">
        <f>IF(NOT(ISBLANK(D62690)), VLOOKUP(D62690,Categories!$A$2:$B$51,2,FALSE), "")</f>
        <v>0.0</v>
      </c>
    </row>
    <row r="62691">
      <c r="C62691" t="n">
        <f>IF(NOT(ISBLANK(D62691)), VLOOKUP(D62691,Categories!$A$2:$B$51,2,FALSE), "")</f>
        <v>0.0</v>
      </c>
    </row>
    <row r="62692">
      <c r="C62692" t="n">
        <f>IF(NOT(ISBLANK(D62692)), VLOOKUP(D62692,Categories!$A$2:$B$51,2,FALSE), "")</f>
        <v>0.0</v>
      </c>
    </row>
    <row r="62693">
      <c r="C62693" t="n">
        <f>IF(NOT(ISBLANK(D62693)), VLOOKUP(D62693,Categories!$A$2:$B$51,2,FALSE), "")</f>
        <v>0.0</v>
      </c>
    </row>
    <row r="62694">
      <c r="C62694" t="n">
        <f>IF(NOT(ISBLANK(D62694)), VLOOKUP(D62694,Categories!$A$2:$B$51,2,FALSE), "")</f>
        <v>0.0</v>
      </c>
    </row>
    <row r="62695">
      <c r="C62695" t="n">
        <f>IF(NOT(ISBLANK(D62695)), VLOOKUP(D62695,Categories!$A$2:$B$51,2,FALSE), "")</f>
        <v>0.0</v>
      </c>
    </row>
    <row r="62696">
      <c r="C62696" t="n">
        <f>IF(NOT(ISBLANK(D62696)), VLOOKUP(D62696,Categories!$A$2:$B$51,2,FALSE), "")</f>
        <v>0.0</v>
      </c>
    </row>
    <row r="62697">
      <c r="C62697" t="n">
        <f>IF(NOT(ISBLANK(D62697)), VLOOKUP(D62697,Categories!$A$2:$B$51,2,FALSE), "")</f>
        <v>0.0</v>
      </c>
    </row>
    <row r="62698">
      <c r="C62698" t="n">
        <f>IF(NOT(ISBLANK(D62698)), VLOOKUP(D62698,Categories!$A$2:$B$51,2,FALSE), "")</f>
        <v>0.0</v>
      </c>
    </row>
    <row r="62699">
      <c r="C62699" t="n">
        <f>IF(NOT(ISBLANK(D62699)), VLOOKUP(D62699,Categories!$A$2:$B$51,2,FALSE), "")</f>
        <v>0.0</v>
      </c>
    </row>
    <row r="62700">
      <c r="C62700" t="n">
        <f>IF(NOT(ISBLANK(D62700)), VLOOKUP(D62700,Categories!$A$2:$B$51,2,FALSE), "")</f>
        <v>0.0</v>
      </c>
    </row>
    <row r="62701">
      <c r="C62701" t="n">
        <f>IF(NOT(ISBLANK(D62701)), VLOOKUP(D62701,Categories!$A$2:$B$51,2,FALSE), "")</f>
        <v>0.0</v>
      </c>
    </row>
    <row r="62702">
      <c r="C62702" t="n">
        <f>IF(NOT(ISBLANK(D62702)), VLOOKUP(D62702,Categories!$A$2:$B$51,2,FALSE), "")</f>
        <v>0.0</v>
      </c>
    </row>
    <row r="62703">
      <c r="C62703" t="n">
        <f>IF(NOT(ISBLANK(D62703)), VLOOKUP(D62703,Categories!$A$2:$B$51,2,FALSE), "")</f>
        <v>0.0</v>
      </c>
    </row>
    <row r="62704">
      <c r="C62704" t="n">
        <f>IF(NOT(ISBLANK(D62704)), VLOOKUP(D62704,Categories!$A$2:$B$51,2,FALSE), "")</f>
        <v>0.0</v>
      </c>
    </row>
    <row r="62705">
      <c r="C62705" t="n">
        <f>IF(NOT(ISBLANK(D62705)), VLOOKUP(D62705,Categories!$A$2:$B$51,2,FALSE), "")</f>
        <v>0.0</v>
      </c>
    </row>
    <row r="62706">
      <c r="C62706" t="n">
        <f>IF(NOT(ISBLANK(D62706)), VLOOKUP(D62706,Categories!$A$2:$B$51,2,FALSE), "")</f>
        <v>0.0</v>
      </c>
    </row>
    <row r="62707">
      <c r="C62707" t="n">
        <f>IF(NOT(ISBLANK(D62707)), VLOOKUP(D62707,Categories!$A$2:$B$51,2,FALSE), "")</f>
        <v>0.0</v>
      </c>
    </row>
    <row r="62708">
      <c r="C62708" t="n">
        <f>IF(NOT(ISBLANK(D62708)), VLOOKUP(D62708,Categories!$A$2:$B$51,2,FALSE), "")</f>
        <v>0.0</v>
      </c>
    </row>
    <row r="62709">
      <c r="C62709" t="n">
        <f>IF(NOT(ISBLANK(D62709)), VLOOKUP(D62709,Categories!$A$2:$B$51,2,FALSE), "")</f>
        <v>0.0</v>
      </c>
    </row>
    <row r="62710">
      <c r="C62710" t="n">
        <f>IF(NOT(ISBLANK(D62710)), VLOOKUP(D62710,Categories!$A$2:$B$51,2,FALSE), "")</f>
        <v>0.0</v>
      </c>
    </row>
    <row r="62711">
      <c r="C62711" t="n">
        <f>IF(NOT(ISBLANK(D62711)), VLOOKUP(D62711,Categories!$A$2:$B$51,2,FALSE), "")</f>
        <v>0.0</v>
      </c>
    </row>
    <row r="62712">
      <c r="C62712" t="n">
        <f>IF(NOT(ISBLANK(D62712)), VLOOKUP(D62712,Categories!$A$2:$B$51,2,FALSE), "")</f>
        <v>0.0</v>
      </c>
    </row>
    <row r="62713">
      <c r="C62713" t="n">
        <f>IF(NOT(ISBLANK(D62713)), VLOOKUP(D62713,Categories!$A$2:$B$51,2,FALSE), "")</f>
        <v>0.0</v>
      </c>
    </row>
    <row r="62714">
      <c r="C62714" t="n">
        <f>IF(NOT(ISBLANK(D62714)), VLOOKUP(D62714,Categories!$A$2:$B$51,2,FALSE), "")</f>
        <v>0.0</v>
      </c>
    </row>
    <row r="62715">
      <c r="C62715" t="n">
        <f>IF(NOT(ISBLANK(D62715)), VLOOKUP(D62715,Categories!$A$2:$B$51,2,FALSE), "")</f>
        <v>0.0</v>
      </c>
    </row>
    <row r="62716">
      <c r="C62716" t="n">
        <f>IF(NOT(ISBLANK(D62716)), VLOOKUP(D62716,Categories!$A$2:$B$51,2,FALSE), "")</f>
        <v>0.0</v>
      </c>
    </row>
    <row r="62717">
      <c r="C62717" t="n">
        <f>IF(NOT(ISBLANK(D62717)), VLOOKUP(D62717,Categories!$A$2:$B$51,2,FALSE), "")</f>
        <v>0.0</v>
      </c>
    </row>
    <row r="62718">
      <c r="C62718" t="n">
        <f>IF(NOT(ISBLANK(D62718)), VLOOKUP(D62718,Categories!$A$2:$B$51,2,FALSE), "")</f>
        <v>0.0</v>
      </c>
    </row>
    <row r="62719">
      <c r="C62719" t="n">
        <f>IF(NOT(ISBLANK(D62719)), VLOOKUP(D62719,Categories!$A$2:$B$51,2,FALSE), "")</f>
        <v>0.0</v>
      </c>
    </row>
    <row r="62720">
      <c r="C62720" t="n">
        <f>IF(NOT(ISBLANK(D62720)), VLOOKUP(D62720,Categories!$A$2:$B$51,2,FALSE), "")</f>
        <v>0.0</v>
      </c>
    </row>
    <row r="62721">
      <c r="C62721" t="n">
        <f>IF(NOT(ISBLANK(D62721)), VLOOKUP(D62721,Categories!$A$2:$B$51,2,FALSE), "")</f>
        <v>0.0</v>
      </c>
    </row>
    <row r="62722">
      <c r="C62722" t="n">
        <f>IF(NOT(ISBLANK(D62722)), VLOOKUP(D62722,Categories!$A$2:$B$51,2,FALSE), "")</f>
        <v>0.0</v>
      </c>
    </row>
    <row r="62723">
      <c r="C62723" t="n">
        <f>IF(NOT(ISBLANK(D62723)), VLOOKUP(D62723,Categories!$A$2:$B$51,2,FALSE), "")</f>
        <v>0.0</v>
      </c>
    </row>
    <row r="62724">
      <c r="C62724" t="n">
        <f>IF(NOT(ISBLANK(D62724)), VLOOKUP(D62724,Categories!$A$2:$B$51,2,FALSE), "")</f>
        <v>0.0</v>
      </c>
    </row>
    <row r="62725">
      <c r="C62725" t="n">
        <f>IF(NOT(ISBLANK(D62725)), VLOOKUP(D62725,Categories!$A$2:$B$51,2,FALSE), "")</f>
        <v>0.0</v>
      </c>
    </row>
    <row r="62726">
      <c r="C62726" t="n">
        <f>IF(NOT(ISBLANK(D62726)), VLOOKUP(D62726,Categories!$A$2:$B$51,2,FALSE), "")</f>
        <v>0.0</v>
      </c>
    </row>
    <row r="62727">
      <c r="C62727" t="n">
        <f>IF(NOT(ISBLANK(D62727)), VLOOKUP(D62727,Categories!$A$2:$B$51,2,FALSE), "")</f>
        <v>0.0</v>
      </c>
    </row>
    <row r="62728">
      <c r="C62728" t="n">
        <f>IF(NOT(ISBLANK(D62728)), VLOOKUP(D62728,Categories!$A$2:$B$51,2,FALSE), "")</f>
        <v>0.0</v>
      </c>
    </row>
    <row r="62729">
      <c r="C62729" t="n">
        <f>IF(NOT(ISBLANK(D62729)), VLOOKUP(D62729,Categories!$A$2:$B$51,2,FALSE), "")</f>
        <v>0.0</v>
      </c>
    </row>
    <row r="62730">
      <c r="C62730" t="n">
        <f>IF(NOT(ISBLANK(D62730)), VLOOKUP(D62730,Categories!$A$2:$B$51,2,FALSE), "")</f>
        <v>0.0</v>
      </c>
    </row>
    <row r="62731">
      <c r="C62731" t="n">
        <f>IF(NOT(ISBLANK(D62731)), VLOOKUP(D62731,Categories!$A$2:$B$51,2,FALSE), "")</f>
        <v>0.0</v>
      </c>
    </row>
    <row r="62732">
      <c r="C62732" t="n">
        <f>IF(NOT(ISBLANK(D62732)), VLOOKUP(D62732,Categories!$A$2:$B$51,2,FALSE), "")</f>
        <v>0.0</v>
      </c>
    </row>
    <row r="62733">
      <c r="C62733" t="n">
        <f>IF(NOT(ISBLANK(D62733)), VLOOKUP(D62733,Categories!$A$2:$B$51,2,FALSE), "")</f>
        <v>0.0</v>
      </c>
    </row>
    <row r="62734">
      <c r="C62734" t="n">
        <f>IF(NOT(ISBLANK(D62734)), VLOOKUP(D62734,Categories!$A$2:$B$51,2,FALSE), "")</f>
        <v>0.0</v>
      </c>
    </row>
    <row r="62735">
      <c r="C62735" t="n">
        <f>IF(NOT(ISBLANK(D62735)), VLOOKUP(D62735,Categories!$A$2:$B$51,2,FALSE), "")</f>
        <v>0.0</v>
      </c>
    </row>
    <row r="62736">
      <c r="C62736" t="n">
        <f>IF(NOT(ISBLANK(D62736)), VLOOKUP(D62736,Categories!$A$2:$B$51,2,FALSE), "")</f>
        <v>0.0</v>
      </c>
    </row>
    <row r="62737">
      <c r="C62737" t="n">
        <f>IF(NOT(ISBLANK(D62737)), VLOOKUP(D62737,Categories!$A$2:$B$51,2,FALSE), "")</f>
        <v>0.0</v>
      </c>
    </row>
    <row r="62738">
      <c r="C62738" t="n">
        <f>IF(NOT(ISBLANK(D62738)), VLOOKUP(D62738,Categories!$A$2:$B$51,2,FALSE), "")</f>
        <v>0.0</v>
      </c>
    </row>
    <row r="62739">
      <c r="C62739" t="n">
        <f>IF(NOT(ISBLANK(D62739)), VLOOKUP(D62739,Categories!$A$2:$B$51,2,FALSE), "")</f>
        <v>0.0</v>
      </c>
    </row>
    <row r="62740">
      <c r="C62740" t="n">
        <f>IF(NOT(ISBLANK(D62740)), VLOOKUP(D62740,Categories!$A$2:$B$51,2,FALSE), "")</f>
        <v>0.0</v>
      </c>
    </row>
    <row r="62741">
      <c r="C62741" t="n">
        <f>IF(NOT(ISBLANK(D62741)), VLOOKUP(D62741,Categories!$A$2:$B$51,2,FALSE), "")</f>
        <v>0.0</v>
      </c>
    </row>
    <row r="62742">
      <c r="C62742" t="n">
        <f>IF(NOT(ISBLANK(D62742)), VLOOKUP(D62742,Categories!$A$2:$B$51,2,FALSE), "")</f>
        <v>0.0</v>
      </c>
    </row>
    <row r="62743">
      <c r="C62743" t="n">
        <f>IF(NOT(ISBLANK(D62743)), VLOOKUP(D62743,Categories!$A$2:$B$51,2,FALSE), "")</f>
        <v>0.0</v>
      </c>
    </row>
    <row r="62744">
      <c r="C62744" t="n">
        <f>IF(NOT(ISBLANK(D62744)), VLOOKUP(D62744,Categories!$A$2:$B$51,2,FALSE), "")</f>
        <v>0.0</v>
      </c>
    </row>
    <row r="62745">
      <c r="C62745" t="n">
        <f>IF(NOT(ISBLANK(D62745)), VLOOKUP(D62745,Categories!$A$2:$B$51,2,FALSE), "")</f>
        <v>0.0</v>
      </c>
    </row>
    <row r="62746">
      <c r="C62746" t="n">
        <f>IF(NOT(ISBLANK(D62746)), VLOOKUP(D62746,Categories!$A$2:$B$51,2,FALSE), "")</f>
        <v>0.0</v>
      </c>
    </row>
    <row r="62747">
      <c r="C62747" t="n">
        <f>IF(NOT(ISBLANK(D62747)), VLOOKUP(D62747,Categories!$A$2:$B$51,2,FALSE), "")</f>
        <v>0.0</v>
      </c>
    </row>
    <row r="62748">
      <c r="C62748" t="n">
        <f>IF(NOT(ISBLANK(D62748)), VLOOKUP(D62748,Categories!$A$2:$B$51,2,FALSE), "")</f>
        <v>0.0</v>
      </c>
    </row>
    <row r="62749">
      <c r="C62749" t="n">
        <f>IF(NOT(ISBLANK(D62749)), VLOOKUP(D62749,Categories!$A$2:$B$51,2,FALSE), "")</f>
        <v>0.0</v>
      </c>
    </row>
    <row r="62750">
      <c r="C62750" t="n">
        <f>IF(NOT(ISBLANK(D62750)), VLOOKUP(D62750,Categories!$A$2:$B$51,2,FALSE), "")</f>
        <v>0.0</v>
      </c>
    </row>
    <row r="62751">
      <c r="C62751" t="n">
        <f>IF(NOT(ISBLANK(D62751)), VLOOKUP(D62751,Categories!$A$2:$B$51,2,FALSE), "")</f>
        <v>0.0</v>
      </c>
    </row>
    <row r="62752">
      <c r="C62752" t="n">
        <f>IF(NOT(ISBLANK(D62752)), VLOOKUP(D62752,Categories!$A$2:$B$51,2,FALSE), "")</f>
        <v>0.0</v>
      </c>
    </row>
    <row r="62753">
      <c r="C62753" t="n">
        <f>IF(NOT(ISBLANK(D62753)), VLOOKUP(D62753,Categories!$A$2:$B$51,2,FALSE), "")</f>
        <v>0.0</v>
      </c>
    </row>
    <row r="62754">
      <c r="C62754" t="n">
        <f>IF(NOT(ISBLANK(D62754)), VLOOKUP(D62754,Categories!$A$2:$B$51,2,FALSE), "")</f>
        <v>0.0</v>
      </c>
    </row>
    <row r="62755">
      <c r="C62755" t="n">
        <f>IF(NOT(ISBLANK(D62755)), VLOOKUP(D62755,Categories!$A$2:$B$51,2,FALSE), "")</f>
        <v>0.0</v>
      </c>
    </row>
    <row r="62756">
      <c r="C62756" t="n">
        <f>IF(NOT(ISBLANK(D62756)), VLOOKUP(D62756,Categories!$A$2:$B$51,2,FALSE), "")</f>
        <v>0.0</v>
      </c>
    </row>
    <row r="62757">
      <c r="C62757" t="n">
        <f>IF(NOT(ISBLANK(D62757)), VLOOKUP(D62757,Categories!$A$2:$B$51,2,FALSE), "")</f>
        <v>0.0</v>
      </c>
    </row>
    <row r="62758">
      <c r="C62758" t="n">
        <f>IF(NOT(ISBLANK(D62758)), VLOOKUP(D62758,Categories!$A$2:$B$51,2,FALSE), "")</f>
        <v>0.0</v>
      </c>
    </row>
    <row r="62759">
      <c r="C62759" t="n">
        <f>IF(NOT(ISBLANK(D62759)), VLOOKUP(D62759,Categories!$A$2:$B$51,2,FALSE), "")</f>
        <v>0.0</v>
      </c>
    </row>
    <row r="62760">
      <c r="C62760" t="n">
        <f>IF(NOT(ISBLANK(D62760)), VLOOKUP(D62760,Categories!$A$2:$B$51,2,FALSE), "")</f>
        <v>0.0</v>
      </c>
    </row>
    <row r="62761">
      <c r="C62761" t="n">
        <f>IF(NOT(ISBLANK(D62761)), VLOOKUP(D62761,Categories!$A$2:$B$51,2,FALSE), "")</f>
        <v>0.0</v>
      </c>
    </row>
    <row r="62762">
      <c r="C62762" t="n">
        <f>IF(NOT(ISBLANK(D62762)), VLOOKUP(D62762,Categories!$A$2:$B$51,2,FALSE), "")</f>
        <v>0.0</v>
      </c>
    </row>
    <row r="62763">
      <c r="C62763" t="n">
        <f>IF(NOT(ISBLANK(D62763)), VLOOKUP(D62763,Categories!$A$2:$B$51,2,FALSE), "")</f>
        <v>0.0</v>
      </c>
    </row>
    <row r="62764">
      <c r="C62764" t="n">
        <f>IF(NOT(ISBLANK(D62764)), VLOOKUP(D62764,Categories!$A$2:$B$51,2,FALSE), "")</f>
        <v>0.0</v>
      </c>
    </row>
    <row r="62765">
      <c r="C62765" t="n">
        <f>IF(NOT(ISBLANK(D62765)), VLOOKUP(D62765,Categories!$A$2:$B$51,2,FALSE), "")</f>
        <v>0.0</v>
      </c>
    </row>
    <row r="62766">
      <c r="C62766" t="n">
        <f>IF(NOT(ISBLANK(D62766)), VLOOKUP(D62766,Categories!$A$2:$B$51,2,FALSE), "")</f>
        <v>0.0</v>
      </c>
    </row>
    <row r="62767">
      <c r="C62767" t="n">
        <f>IF(NOT(ISBLANK(D62767)), VLOOKUP(D62767,Categories!$A$2:$B$51,2,FALSE), "")</f>
        <v>0.0</v>
      </c>
    </row>
    <row r="62768">
      <c r="C62768" t="n">
        <f>IF(NOT(ISBLANK(D62768)), VLOOKUP(D62768,Categories!$A$2:$B$51,2,FALSE), "")</f>
        <v>0.0</v>
      </c>
    </row>
    <row r="62769">
      <c r="C62769" t="n">
        <f>IF(NOT(ISBLANK(D62769)), VLOOKUP(D62769,Categories!$A$2:$B$51,2,FALSE), "")</f>
        <v>0.0</v>
      </c>
    </row>
    <row r="62770">
      <c r="C62770" t="n">
        <f>IF(NOT(ISBLANK(D62770)), VLOOKUP(D62770,Categories!$A$2:$B$51,2,FALSE), "")</f>
        <v>0.0</v>
      </c>
    </row>
    <row r="62771">
      <c r="C62771" t="n">
        <f>IF(NOT(ISBLANK(D62771)), VLOOKUP(D62771,Categories!$A$2:$B$51,2,FALSE), "")</f>
        <v>0.0</v>
      </c>
    </row>
    <row r="62772">
      <c r="C62772" t="n">
        <f>IF(NOT(ISBLANK(D62772)), VLOOKUP(D62772,Categories!$A$2:$B$51,2,FALSE), "")</f>
        <v>0.0</v>
      </c>
    </row>
    <row r="62773">
      <c r="C62773" t="n">
        <f>IF(NOT(ISBLANK(D62773)), VLOOKUP(D62773,Categories!$A$2:$B$51,2,FALSE), "")</f>
        <v>0.0</v>
      </c>
    </row>
    <row r="62774">
      <c r="C62774" t="n">
        <f>IF(NOT(ISBLANK(D62774)), VLOOKUP(D62774,Categories!$A$2:$B$51,2,FALSE), "")</f>
        <v>0.0</v>
      </c>
    </row>
    <row r="62775">
      <c r="C62775" t="n">
        <f>IF(NOT(ISBLANK(D62775)), VLOOKUP(D62775,Categories!$A$2:$B$51,2,FALSE), "")</f>
        <v>0.0</v>
      </c>
    </row>
    <row r="62776">
      <c r="C62776" t="n">
        <f>IF(NOT(ISBLANK(D62776)), VLOOKUP(D62776,Categories!$A$2:$B$51,2,FALSE), "")</f>
        <v>0.0</v>
      </c>
    </row>
    <row r="62777">
      <c r="C62777" t="n">
        <f>IF(NOT(ISBLANK(D62777)), VLOOKUP(D62777,Categories!$A$2:$B$51,2,FALSE), "")</f>
        <v>0.0</v>
      </c>
    </row>
    <row r="62778">
      <c r="C62778" t="n">
        <f>IF(NOT(ISBLANK(D62778)), VLOOKUP(D62778,Categories!$A$2:$B$51,2,FALSE), "")</f>
        <v>0.0</v>
      </c>
    </row>
    <row r="62779">
      <c r="C62779" t="n">
        <f>IF(NOT(ISBLANK(D62779)), VLOOKUP(D62779,Categories!$A$2:$B$51,2,FALSE), "")</f>
        <v>0.0</v>
      </c>
    </row>
    <row r="62780">
      <c r="C62780" t="n">
        <f>IF(NOT(ISBLANK(D62780)), VLOOKUP(D62780,Categories!$A$2:$B$51,2,FALSE), "")</f>
        <v>0.0</v>
      </c>
    </row>
    <row r="62781">
      <c r="C62781" t="n">
        <f>IF(NOT(ISBLANK(D62781)), VLOOKUP(D62781,Categories!$A$2:$B$51,2,FALSE), "")</f>
        <v>0.0</v>
      </c>
    </row>
    <row r="62782">
      <c r="C62782" t="n">
        <f>IF(NOT(ISBLANK(D62782)), VLOOKUP(D62782,Categories!$A$2:$B$51,2,FALSE), "")</f>
        <v>0.0</v>
      </c>
    </row>
    <row r="62783">
      <c r="C62783" t="n">
        <f>IF(NOT(ISBLANK(D62783)), VLOOKUP(D62783,Categories!$A$2:$B$51,2,FALSE), "")</f>
        <v>0.0</v>
      </c>
    </row>
    <row r="62784">
      <c r="C62784" t="n">
        <f>IF(NOT(ISBLANK(D62784)), VLOOKUP(D62784,Categories!$A$2:$B$51,2,FALSE), "")</f>
        <v>0.0</v>
      </c>
    </row>
    <row r="62785">
      <c r="C62785" t="n">
        <f>IF(NOT(ISBLANK(D62785)), VLOOKUP(D62785,Categories!$A$2:$B$51,2,FALSE), "")</f>
        <v>0.0</v>
      </c>
    </row>
    <row r="62786">
      <c r="C62786" t="n">
        <f>IF(NOT(ISBLANK(D62786)), VLOOKUP(D62786,Categories!$A$2:$B$51,2,FALSE), "")</f>
        <v>0.0</v>
      </c>
    </row>
    <row r="62787">
      <c r="C62787" t="n">
        <f>IF(NOT(ISBLANK(D62787)), VLOOKUP(D62787,Categories!$A$2:$B$51,2,FALSE), "")</f>
        <v>0.0</v>
      </c>
    </row>
    <row r="62788">
      <c r="C62788" t="n">
        <f>IF(NOT(ISBLANK(D62788)), VLOOKUP(D62788,Categories!$A$2:$B$51,2,FALSE), "")</f>
        <v>0.0</v>
      </c>
    </row>
    <row r="62789">
      <c r="C62789" t="n">
        <f>IF(NOT(ISBLANK(D62789)), VLOOKUP(D62789,Categories!$A$2:$B$51,2,FALSE), "")</f>
        <v>0.0</v>
      </c>
    </row>
    <row r="62790">
      <c r="C62790" t="n">
        <f>IF(NOT(ISBLANK(D62790)), VLOOKUP(D62790,Categories!$A$2:$B$51,2,FALSE), "")</f>
        <v>0.0</v>
      </c>
    </row>
    <row r="62791">
      <c r="C62791" t="n">
        <f>IF(NOT(ISBLANK(D62791)), VLOOKUP(D62791,Categories!$A$2:$B$51,2,FALSE), "")</f>
        <v>0.0</v>
      </c>
    </row>
    <row r="62792">
      <c r="C62792" t="n">
        <f>IF(NOT(ISBLANK(D62792)), VLOOKUP(D62792,Categories!$A$2:$B$51,2,FALSE), "")</f>
        <v>0.0</v>
      </c>
    </row>
    <row r="62793">
      <c r="C62793" t="n">
        <f>IF(NOT(ISBLANK(D62793)), VLOOKUP(D62793,Categories!$A$2:$B$51,2,FALSE), "")</f>
        <v>0.0</v>
      </c>
    </row>
    <row r="62794">
      <c r="C62794" t="n">
        <f>IF(NOT(ISBLANK(D62794)), VLOOKUP(D62794,Categories!$A$2:$B$51,2,FALSE), "")</f>
        <v>0.0</v>
      </c>
    </row>
    <row r="62795">
      <c r="C62795" t="n">
        <f>IF(NOT(ISBLANK(D62795)), VLOOKUP(D62795,Categories!$A$2:$B$51,2,FALSE), "")</f>
        <v>0.0</v>
      </c>
    </row>
    <row r="62796">
      <c r="C62796" t="n">
        <f>IF(NOT(ISBLANK(D62796)), VLOOKUP(D62796,Categories!$A$2:$B$51,2,FALSE), "")</f>
        <v>0.0</v>
      </c>
    </row>
    <row r="62797">
      <c r="C62797" t="n">
        <f>IF(NOT(ISBLANK(D62797)), VLOOKUP(D62797,Categories!$A$2:$B$51,2,FALSE), "")</f>
        <v>0.0</v>
      </c>
    </row>
    <row r="62798">
      <c r="C62798" t="n">
        <f>IF(NOT(ISBLANK(D62798)), VLOOKUP(D62798,Categories!$A$2:$B$51,2,FALSE), "")</f>
        <v>0.0</v>
      </c>
    </row>
    <row r="62799">
      <c r="C62799" t="n">
        <f>IF(NOT(ISBLANK(D62799)), VLOOKUP(D62799,Categories!$A$2:$B$51,2,FALSE), "")</f>
        <v>0.0</v>
      </c>
    </row>
    <row r="62800">
      <c r="C62800" t="n">
        <f>IF(NOT(ISBLANK(D62800)), VLOOKUP(D62800,Categories!$A$2:$B$51,2,FALSE), "")</f>
        <v>0.0</v>
      </c>
    </row>
    <row r="62801">
      <c r="C62801" t="n">
        <f>IF(NOT(ISBLANK(D62801)), VLOOKUP(D62801,Categories!$A$2:$B$51,2,FALSE), "")</f>
        <v>0.0</v>
      </c>
    </row>
    <row r="62802">
      <c r="C62802" t="n">
        <f>IF(NOT(ISBLANK(D62802)), VLOOKUP(D62802,Categories!$A$2:$B$51,2,FALSE), "")</f>
        <v>0.0</v>
      </c>
    </row>
    <row r="62803">
      <c r="C62803" t="n">
        <f>IF(NOT(ISBLANK(D62803)), VLOOKUP(D62803,Categories!$A$2:$B$51,2,FALSE), "")</f>
        <v>0.0</v>
      </c>
    </row>
    <row r="62804">
      <c r="C62804" t="n">
        <f>IF(NOT(ISBLANK(D62804)), VLOOKUP(D62804,Categories!$A$2:$B$51,2,FALSE), "")</f>
        <v>0.0</v>
      </c>
    </row>
    <row r="62805">
      <c r="C62805" t="n">
        <f>IF(NOT(ISBLANK(D62805)), VLOOKUP(D62805,Categories!$A$2:$B$51,2,FALSE), "")</f>
        <v>0.0</v>
      </c>
    </row>
    <row r="62806">
      <c r="C62806" t="n">
        <f>IF(NOT(ISBLANK(D62806)), VLOOKUP(D62806,Categories!$A$2:$B$51,2,FALSE), "")</f>
        <v>0.0</v>
      </c>
    </row>
    <row r="62807">
      <c r="C62807" t="n">
        <f>IF(NOT(ISBLANK(D62807)), VLOOKUP(D62807,Categories!$A$2:$B$51,2,FALSE), "")</f>
        <v>0.0</v>
      </c>
    </row>
    <row r="62808">
      <c r="C62808" t="n">
        <f>IF(NOT(ISBLANK(D62808)), VLOOKUP(D62808,Categories!$A$2:$B$51,2,FALSE), "")</f>
        <v>0.0</v>
      </c>
    </row>
    <row r="62809">
      <c r="C62809" t="n">
        <f>IF(NOT(ISBLANK(D62809)), VLOOKUP(D62809,Categories!$A$2:$B$51,2,FALSE), "")</f>
        <v>0.0</v>
      </c>
    </row>
    <row r="62810">
      <c r="C62810" t="n">
        <f>IF(NOT(ISBLANK(D62810)), VLOOKUP(D62810,Categories!$A$2:$B$51,2,FALSE), "")</f>
        <v>0.0</v>
      </c>
    </row>
    <row r="62811">
      <c r="C62811" t="n">
        <f>IF(NOT(ISBLANK(D62811)), VLOOKUP(D62811,Categories!$A$2:$B$51,2,FALSE), "")</f>
        <v>0.0</v>
      </c>
    </row>
    <row r="62812">
      <c r="C62812" t="n">
        <f>IF(NOT(ISBLANK(D62812)), VLOOKUP(D62812,Categories!$A$2:$B$51,2,FALSE), "")</f>
        <v>0.0</v>
      </c>
    </row>
    <row r="62813">
      <c r="C62813" t="n">
        <f>IF(NOT(ISBLANK(D62813)), VLOOKUP(D62813,Categories!$A$2:$B$51,2,FALSE), "")</f>
        <v>0.0</v>
      </c>
    </row>
    <row r="62814">
      <c r="C62814" t="n">
        <f>IF(NOT(ISBLANK(D62814)), VLOOKUP(D62814,Categories!$A$2:$B$51,2,FALSE), "")</f>
        <v>0.0</v>
      </c>
    </row>
    <row r="62815">
      <c r="C62815" t="n">
        <f>IF(NOT(ISBLANK(D62815)), VLOOKUP(D62815,Categories!$A$2:$B$51,2,FALSE), "")</f>
        <v>0.0</v>
      </c>
    </row>
    <row r="62816">
      <c r="C62816" t="n">
        <f>IF(NOT(ISBLANK(D62816)), VLOOKUP(D62816,Categories!$A$2:$B$51,2,FALSE), "")</f>
        <v>0.0</v>
      </c>
    </row>
    <row r="62817">
      <c r="C62817" t="n">
        <f>IF(NOT(ISBLANK(D62817)), VLOOKUP(D62817,Categories!$A$2:$B$51,2,FALSE), "")</f>
        <v>0.0</v>
      </c>
    </row>
    <row r="62818">
      <c r="C62818" t="n">
        <f>IF(NOT(ISBLANK(D62818)), VLOOKUP(D62818,Categories!$A$2:$B$51,2,FALSE), "")</f>
        <v>0.0</v>
      </c>
    </row>
    <row r="62819">
      <c r="C62819" t="n">
        <f>IF(NOT(ISBLANK(D62819)), VLOOKUP(D62819,Categories!$A$2:$B$51,2,FALSE), "")</f>
        <v>0.0</v>
      </c>
    </row>
    <row r="62820">
      <c r="C62820" t="n">
        <f>IF(NOT(ISBLANK(D62820)), VLOOKUP(D62820,Categories!$A$2:$B$51,2,FALSE), "")</f>
        <v>0.0</v>
      </c>
    </row>
    <row r="62821">
      <c r="C62821" t="n">
        <f>IF(NOT(ISBLANK(D62821)), VLOOKUP(D62821,Categories!$A$2:$B$51,2,FALSE), "")</f>
        <v>0.0</v>
      </c>
    </row>
    <row r="62822">
      <c r="C62822" t="n">
        <f>IF(NOT(ISBLANK(D62822)), VLOOKUP(D62822,Categories!$A$2:$B$51,2,FALSE), "")</f>
        <v>0.0</v>
      </c>
    </row>
    <row r="62823">
      <c r="C62823" t="n">
        <f>IF(NOT(ISBLANK(D62823)), VLOOKUP(D62823,Categories!$A$2:$B$51,2,FALSE), "")</f>
        <v>0.0</v>
      </c>
    </row>
    <row r="62824">
      <c r="C62824" t="n">
        <f>IF(NOT(ISBLANK(D62824)), VLOOKUP(D62824,Categories!$A$2:$B$51,2,FALSE), "")</f>
        <v>0.0</v>
      </c>
    </row>
    <row r="62825">
      <c r="C62825" t="n">
        <f>IF(NOT(ISBLANK(D62825)), VLOOKUP(D62825,Categories!$A$2:$B$51,2,FALSE), "")</f>
        <v>0.0</v>
      </c>
    </row>
    <row r="62826">
      <c r="C62826" t="n">
        <f>IF(NOT(ISBLANK(D62826)), VLOOKUP(D62826,Categories!$A$2:$B$51,2,FALSE), "")</f>
        <v>0.0</v>
      </c>
    </row>
    <row r="62827">
      <c r="C62827" t="n">
        <f>IF(NOT(ISBLANK(D62827)), VLOOKUP(D62827,Categories!$A$2:$B$51,2,FALSE), "")</f>
        <v>0.0</v>
      </c>
    </row>
    <row r="62828">
      <c r="C62828" t="n">
        <f>IF(NOT(ISBLANK(D62828)), VLOOKUP(D62828,Categories!$A$2:$B$51,2,FALSE), "")</f>
        <v>0.0</v>
      </c>
    </row>
    <row r="62829">
      <c r="C62829" t="n">
        <f>IF(NOT(ISBLANK(D62829)), VLOOKUP(D62829,Categories!$A$2:$B$51,2,FALSE), "")</f>
        <v>0.0</v>
      </c>
    </row>
    <row r="62830">
      <c r="C62830" t="n">
        <f>IF(NOT(ISBLANK(D62830)), VLOOKUP(D62830,Categories!$A$2:$B$51,2,FALSE), "")</f>
        <v>0.0</v>
      </c>
    </row>
    <row r="62831">
      <c r="C62831" t="n">
        <f>IF(NOT(ISBLANK(D62831)), VLOOKUP(D62831,Categories!$A$2:$B$51,2,FALSE), "")</f>
        <v>0.0</v>
      </c>
    </row>
    <row r="62832">
      <c r="C62832" t="n">
        <f>IF(NOT(ISBLANK(D62832)), VLOOKUP(D62832,Categories!$A$2:$B$51,2,FALSE), "")</f>
        <v>0.0</v>
      </c>
    </row>
    <row r="62833">
      <c r="C62833" t="n">
        <f>IF(NOT(ISBLANK(D62833)), VLOOKUP(D62833,Categories!$A$2:$B$51,2,FALSE), "")</f>
        <v>0.0</v>
      </c>
    </row>
    <row r="62834">
      <c r="C62834" t="n">
        <f>IF(NOT(ISBLANK(D62834)), VLOOKUP(D62834,Categories!$A$2:$B$51,2,FALSE), "")</f>
        <v>0.0</v>
      </c>
    </row>
    <row r="62835">
      <c r="C62835" t="n">
        <f>IF(NOT(ISBLANK(D62835)), VLOOKUP(D62835,Categories!$A$2:$B$51,2,FALSE), "")</f>
        <v>0.0</v>
      </c>
    </row>
    <row r="62836">
      <c r="C62836" t="n">
        <f>IF(NOT(ISBLANK(D62836)), VLOOKUP(D62836,Categories!$A$2:$B$51,2,FALSE), "")</f>
        <v>0.0</v>
      </c>
    </row>
    <row r="62837">
      <c r="C62837" t="n">
        <f>IF(NOT(ISBLANK(D62837)), VLOOKUP(D62837,Categories!$A$2:$B$51,2,FALSE), "")</f>
        <v>0.0</v>
      </c>
    </row>
    <row r="62838">
      <c r="C62838" t="n">
        <f>IF(NOT(ISBLANK(D62838)), VLOOKUP(D62838,Categories!$A$2:$B$51,2,FALSE), "")</f>
        <v>0.0</v>
      </c>
    </row>
    <row r="62839">
      <c r="C62839" t="n">
        <f>IF(NOT(ISBLANK(D62839)), VLOOKUP(D62839,Categories!$A$2:$B$51,2,FALSE), "")</f>
        <v>0.0</v>
      </c>
    </row>
    <row r="62840">
      <c r="C62840" t="n">
        <f>IF(NOT(ISBLANK(D62840)), VLOOKUP(D62840,Categories!$A$2:$B$51,2,FALSE), "")</f>
        <v>0.0</v>
      </c>
    </row>
    <row r="62841">
      <c r="C62841" t="n">
        <f>IF(NOT(ISBLANK(D62841)), VLOOKUP(D62841,Categories!$A$2:$B$51,2,FALSE), "")</f>
        <v>0.0</v>
      </c>
    </row>
    <row r="62842">
      <c r="C62842" t="n">
        <f>IF(NOT(ISBLANK(D62842)), VLOOKUP(D62842,Categories!$A$2:$B$51,2,FALSE), "")</f>
        <v>0.0</v>
      </c>
    </row>
    <row r="62843">
      <c r="C62843" t="n">
        <f>IF(NOT(ISBLANK(D62843)), VLOOKUP(D62843,Categories!$A$2:$B$51,2,FALSE), "")</f>
        <v>0.0</v>
      </c>
    </row>
    <row r="62844">
      <c r="C62844" t="n">
        <f>IF(NOT(ISBLANK(D62844)), VLOOKUP(D62844,Categories!$A$2:$B$51,2,FALSE), "")</f>
        <v>0.0</v>
      </c>
    </row>
    <row r="62845">
      <c r="C62845" t="n">
        <f>IF(NOT(ISBLANK(D62845)), VLOOKUP(D62845,Categories!$A$2:$B$51,2,FALSE), "")</f>
        <v>0.0</v>
      </c>
    </row>
    <row r="62846">
      <c r="C62846" t="n">
        <f>IF(NOT(ISBLANK(D62846)), VLOOKUP(D62846,Categories!$A$2:$B$51,2,FALSE), "")</f>
        <v>0.0</v>
      </c>
    </row>
    <row r="62847">
      <c r="C62847" t="n">
        <f>IF(NOT(ISBLANK(D62847)), VLOOKUP(D62847,Categories!$A$2:$B$51,2,FALSE), "")</f>
        <v>0.0</v>
      </c>
    </row>
    <row r="62848">
      <c r="C62848" t="n">
        <f>IF(NOT(ISBLANK(D62848)), VLOOKUP(D62848,Categories!$A$2:$B$51,2,FALSE), "")</f>
        <v>0.0</v>
      </c>
    </row>
    <row r="62849">
      <c r="C62849" t="n">
        <f>IF(NOT(ISBLANK(D62849)), VLOOKUP(D62849,Categories!$A$2:$B$51,2,FALSE), "")</f>
        <v>0.0</v>
      </c>
    </row>
    <row r="62850">
      <c r="C62850" t="n">
        <f>IF(NOT(ISBLANK(D62850)), VLOOKUP(D62850,Categories!$A$2:$B$51,2,FALSE), "")</f>
        <v>0.0</v>
      </c>
    </row>
    <row r="62851">
      <c r="C62851" t="n">
        <f>IF(NOT(ISBLANK(D62851)), VLOOKUP(D62851,Categories!$A$2:$B$51,2,FALSE), "")</f>
        <v>0.0</v>
      </c>
    </row>
    <row r="62852">
      <c r="C62852" t="n">
        <f>IF(NOT(ISBLANK(D62852)), VLOOKUP(D62852,Categories!$A$2:$B$51,2,FALSE), "")</f>
        <v>0.0</v>
      </c>
    </row>
    <row r="62853">
      <c r="C62853" t="n">
        <f>IF(NOT(ISBLANK(D62853)), VLOOKUP(D62853,Categories!$A$2:$B$51,2,FALSE), "")</f>
        <v>0.0</v>
      </c>
    </row>
    <row r="62854">
      <c r="C62854" t="n">
        <f>IF(NOT(ISBLANK(D62854)), VLOOKUP(D62854,Categories!$A$2:$B$51,2,FALSE), "")</f>
        <v>0.0</v>
      </c>
    </row>
    <row r="62855">
      <c r="C62855" t="n">
        <f>IF(NOT(ISBLANK(D62855)), VLOOKUP(D62855,Categories!$A$2:$B$51,2,FALSE), "")</f>
        <v>0.0</v>
      </c>
    </row>
    <row r="62856">
      <c r="C62856" t="n">
        <f>IF(NOT(ISBLANK(D62856)), VLOOKUP(D62856,Categories!$A$2:$B$51,2,FALSE), "")</f>
        <v>0.0</v>
      </c>
    </row>
    <row r="62857">
      <c r="C62857" t="n">
        <f>IF(NOT(ISBLANK(D62857)), VLOOKUP(D62857,Categories!$A$2:$B$51,2,FALSE), "")</f>
        <v>0.0</v>
      </c>
    </row>
    <row r="62858">
      <c r="C62858" t="n">
        <f>IF(NOT(ISBLANK(D62858)), VLOOKUP(D62858,Categories!$A$2:$B$51,2,FALSE), "")</f>
        <v>0.0</v>
      </c>
    </row>
    <row r="62859">
      <c r="C62859" t="n">
        <f>IF(NOT(ISBLANK(D62859)), VLOOKUP(D62859,Categories!$A$2:$B$51,2,FALSE), "")</f>
        <v>0.0</v>
      </c>
    </row>
    <row r="62860">
      <c r="C62860" t="n">
        <f>IF(NOT(ISBLANK(D62860)), VLOOKUP(D62860,Categories!$A$2:$B$51,2,FALSE), "")</f>
        <v>0.0</v>
      </c>
    </row>
    <row r="62861">
      <c r="C62861" t="n">
        <f>IF(NOT(ISBLANK(D62861)), VLOOKUP(D62861,Categories!$A$2:$B$51,2,FALSE), "")</f>
        <v>0.0</v>
      </c>
    </row>
    <row r="62862">
      <c r="C62862" t="n">
        <f>IF(NOT(ISBLANK(D62862)), VLOOKUP(D62862,Categories!$A$2:$B$51,2,FALSE), "")</f>
        <v>0.0</v>
      </c>
    </row>
    <row r="62863">
      <c r="C62863" t="n">
        <f>IF(NOT(ISBLANK(D62863)), VLOOKUP(D62863,Categories!$A$2:$B$51,2,FALSE), "")</f>
        <v>0.0</v>
      </c>
    </row>
    <row r="62864">
      <c r="C62864" t="n">
        <f>IF(NOT(ISBLANK(D62864)), VLOOKUP(D62864,Categories!$A$2:$B$51,2,FALSE), "")</f>
        <v>0.0</v>
      </c>
    </row>
    <row r="62865">
      <c r="C62865" t="n">
        <f>IF(NOT(ISBLANK(D62865)), VLOOKUP(D62865,Categories!$A$2:$B$51,2,FALSE), "")</f>
        <v>0.0</v>
      </c>
    </row>
    <row r="62866">
      <c r="C62866" t="n">
        <f>IF(NOT(ISBLANK(D62866)), VLOOKUP(D62866,Categories!$A$2:$B$51,2,FALSE), "")</f>
        <v>0.0</v>
      </c>
    </row>
    <row r="62867">
      <c r="C62867" t="n">
        <f>IF(NOT(ISBLANK(D62867)), VLOOKUP(D62867,Categories!$A$2:$B$51,2,FALSE), "")</f>
        <v>0.0</v>
      </c>
    </row>
    <row r="62868">
      <c r="C62868" t="n">
        <f>IF(NOT(ISBLANK(D62868)), VLOOKUP(D62868,Categories!$A$2:$B$51,2,FALSE), "")</f>
        <v>0.0</v>
      </c>
    </row>
    <row r="62869">
      <c r="C62869" t="n">
        <f>IF(NOT(ISBLANK(D62869)), VLOOKUP(D62869,Categories!$A$2:$B$51,2,FALSE), "")</f>
        <v>0.0</v>
      </c>
    </row>
    <row r="62870">
      <c r="C62870" t="n">
        <f>IF(NOT(ISBLANK(D62870)), VLOOKUP(D62870,Categories!$A$2:$B$51,2,FALSE), "")</f>
        <v>0.0</v>
      </c>
    </row>
    <row r="62871">
      <c r="C62871" t="n">
        <f>IF(NOT(ISBLANK(D62871)), VLOOKUP(D62871,Categories!$A$2:$B$51,2,FALSE), "")</f>
        <v>0.0</v>
      </c>
    </row>
    <row r="62872">
      <c r="C62872" t="n">
        <f>IF(NOT(ISBLANK(D62872)), VLOOKUP(D62872,Categories!$A$2:$B$51,2,FALSE), "")</f>
        <v>0.0</v>
      </c>
    </row>
    <row r="62873">
      <c r="C62873" t="n">
        <f>IF(NOT(ISBLANK(D62873)), VLOOKUP(D62873,Categories!$A$2:$B$51,2,FALSE), "")</f>
        <v>0.0</v>
      </c>
    </row>
    <row r="62874">
      <c r="C62874" t="n">
        <f>IF(NOT(ISBLANK(D62874)), VLOOKUP(D62874,Categories!$A$2:$B$51,2,FALSE), "")</f>
        <v>0.0</v>
      </c>
    </row>
    <row r="62875">
      <c r="C62875" t="n">
        <f>IF(NOT(ISBLANK(D62875)), VLOOKUP(D62875,Categories!$A$2:$B$51,2,FALSE), "")</f>
        <v>0.0</v>
      </c>
    </row>
    <row r="62876">
      <c r="C62876" t="n">
        <f>IF(NOT(ISBLANK(D62876)), VLOOKUP(D62876,Categories!$A$2:$B$51,2,FALSE), "")</f>
        <v>0.0</v>
      </c>
    </row>
    <row r="62877">
      <c r="C62877" t="n">
        <f>IF(NOT(ISBLANK(D62877)), VLOOKUP(D62877,Categories!$A$2:$B$51,2,FALSE), "")</f>
        <v>0.0</v>
      </c>
    </row>
    <row r="62878">
      <c r="C62878" t="n">
        <f>IF(NOT(ISBLANK(D62878)), VLOOKUP(D62878,Categories!$A$2:$B$51,2,FALSE), "")</f>
        <v>0.0</v>
      </c>
    </row>
    <row r="62879">
      <c r="C62879" t="n">
        <f>IF(NOT(ISBLANK(D62879)), VLOOKUP(D62879,Categories!$A$2:$B$51,2,FALSE), "")</f>
        <v>0.0</v>
      </c>
    </row>
    <row r="62880">
      <c r="C62880" t="n">
        <f>IF(NOT(ISBLANK(D62880)), VLOOKUP(D62880,Categories!$A$2:$B$51,2,FALSE), "")</f>
        <v>0.0</v>
      </c>
    </row>
    <row r="62881">
      <c r="C62881" t="n">
        <f>IF(NOT(ISBLANK(D62881)), VLOOKUP(D62881,Categories!$A$2:$B$51,2,FALSE), "")</f>
        <v>0.0</v>
      </c>
    </row>
    <row r="62882">
      <c r="C62882" t="n">
        <f>IF(NOT(ISBLANK(D62882)), VLOOKUP(D62882,Categories!$A$2:$B$51,2,FALSE), "")</f>
        <v>0.0</v>
      </c>
    </row>
    <row r="62883">
      <c r="C62883" t="n">
        <f>IF(NOT(ISBLANK(D62883)), VLOOKUP(D62883,Categories!$A$2:$B$51,2,FALSE), "")</f>
        <v>0.0</v>
      </c>
    </row>
    <row r="62884">
      <c r="C62884" t="n">
        <f>IF(NOT(ISBLANK(D62884)), VLOOKUP(D62884,Categories!$A$2:$B$51,2,FALSE), "")</f>
        <v>0.0</v>
      </c>
    </row>
    <row r="62885">
      <c r="C62885" t="n">
        <f>IF(NOT(ISBLANK(D62885)), VLOOKUP(D62885,Categories!$A$2:$B$51,2,FALSE), "")</f>
        <v>0.0</v>
      </c>
    </row>
    <row r="62886">
      <c r="C62886" t="n">
        <f>IF(NOT(ISBLANK(D62886)), VLOOKUP(D62886,Categories!$A$2:$B$51,2,FALSE), "")</f>
        <v>0.0</v>
      </c>
    </row>
    <row r="62887">
      <c r="C62887" t="n">
        <f>IF(NOT(ISBLANK(D62887)), VLOOKUP(D62887,Categories!$A$2:$B$51,2,FALSE), "")</f>
        <v>0.0</v>
      </c>
    </row>
    <row r="62888">
      <c r="C62888" t="n">
        <f>IF(NOT(ISBLANK(D62888)), VLOOKUP(D62888,Categories!$A$2:$B$51,2,FALSE), "")</f>
        <v>0.0</v>
      </c>
    </row>
    <row r="62889">
      <c r="C62889" t="n">
        <f>IF(NOT(ISBLANK(D62889)), VLOOKUP(D62889,Categories!$A$2:$B$51,2,FALSE), "")</f>
        <v>0.0</v>
      </c>
    </row>
    <row r="62890">
      <c r="C62890" t="n">
        <f>IF(NOT(ISBLANK(D62890)), VLOOKUP(D62890,Categories!$A$2:$B$51,2,FALSE), "")</f>
        <v>0.0</v>
      </c>
    </row>
    <row r="62891">
      <c r="C62891" t="n">
        <f>IF(NOT(ISBLANK(D62891)), VLOOKUP(D62891,Categories!$A$2:$B$51,2,FALSE), "")</f>
        <v>0.0</v>
      </c>
    </row>
    <row r="62892">
      <c r="C62892" t="n">
        <f>IF(NOT(ISBLANK(D62892)), VLOOKUP(D62892,Categories!$A$2:$B$51,2,FALSE), "")</f>
        <v>0.0</v>
      </c>
    </row>
    <row r="62893">
      <c r="C62893" t="n">
        <f>IF(NOT(ISBLANK(D62893)), VLOOKUP(D62893,Categories!$A$2:$B$51,2,FALSE), "")</f>
        <v>0.0</v>
      </c>
    </row>
    <row r="62894">
      <c r="C62894" t="n">
        <f>IF(NOT(ISBLANK(D62894)), VLOOKUP(D62894,Categories!$A$2:$B$51,2,FALSE), "")</f>
        <v>0.0</v>
      </c>
    </row>
    <row r="62895">
      <c r="C62895" t="n">
        <f>IF(NOT(ISBLANK(D62895)), VLOOKUP(D62895,Categories!$A$2:$B$51,2,FALSE), "")</f>
        <v>0.0</v>
      </c>
    </row>
    <row r="62896">
      <c r="C62896" t="n">
        <f>IF(NOT(ISBLANK(D62896)), VLOOKUP(D62896,Categories!$A$2:$B$51,2,FALSE), "")</f>
        <v>0.0</v>
      </c>
    </row>
    <row r="62897">
      <c r="C62897" t="n">
        <f>IF(NOT(ISBLANK(D62897)), VLOOKUP(D62897,Categories!$A$2:$B$51,2,FALSE), "")</f>
        <v>0.0</v>
      </c>
    </row>
    <row r="62898">
      <c r="C62898" t="n">
        <f>IF(NOT(ISBLANK(D62898)), VLOOKUP(D62898,Categories!$A$2:$B$51,2,FALSE), "")</f>
        <v>0.0</v>
      </c>
    </row>
    <row r="62899">
      <c r="C62899" t="n">
        <f>IF(NOT(ISBLANK(D62899)), VLOOKUP(D62899,Categories!$A$2:$B$51,2,FALSE), "")</f>
        <v>0.0</v>
      </c>
    </row>
    <row r="62900">
      <c r="C62900" t="n">
        <f>IF(NOT(ISBLANK(D62900)), VLOOKUP(D62900,Categories!$A$2:$B$51,2,FALSE), "")</f>
        <v>0.0</v>
      </c>
    </row>
    <row r="62901">
      <c r="C62901" t="n">
        <f>IF(NOT(ISBLANK(D62901)), VLOOKUP(D62901,Categories!$A$2:$B$51,2,FALSE), "")</f>
        <v>0.0</v>
      </c>
    </row>
    <row r="62902">
      <c r="C62902" t="n">
        <f>IF(NOT(ISBLANK(D62902)), VLOOKUP(D62902,Categories!$A$2:$B$51,2,FALSE), "")</f>
        <v>0.0</v>
      </c>
    </row>
    <row r="62903">
      <c r="C62903" t="n">
        <f>IF(NOT(ISBLANK(D62903)), VLOOKUP(D62903,Categories!$A$2:$B$51,2,FALSE), "")</f>
        <v>0.0</v>
      </c>
    </row>
    <row r="62904">
      <c r="C62904" t="n">
        <f>IF(NOT(ISBLANK(D62904)), VLOOKUP(D62904,Categories!$A$2:$B$51,2,FALSE), "")</f>
        <v>0.0</v>
      </c>
    </row>
    <row r="62905">
      <c r="C62905" t="n">
        <f>IF(NOT(ISBLANK(D62905)), VLOOKUP(D62905,Categories!$A$2:$B$51,2,FALSE), "")</f>
        <v>0.0</v>
      </c>
    </row>
    <row r="62906">
      <c r="C62906" t="n">
        <f>IF(NOT(ISBLANK(D62906)), VLOOKUP(D62906,Categories!$A$2:$B$51,2,FALSE), "")</f>
        <v>0.0</v>
      </c>
    </row>
    <row r="62907">
      <c r="C62907" t="n">
        <f>IF(NOT(ISBLANK(D62907)), VLOOKUP(D62907,Categories!$A$2:$B$51,2,FALSE), "")</f>
        <v>0.0</v>
      </c>
    </row>
    <row r="62908">
      <c r="C62908" t="n">
        <f>IF(NOT(ISBLANK(D62908)), VLOOKUP(D62908,Categories!$A$2:$B$51,2,FALSE), "")</f>
        <v>0.0</v>
      </c>
    </row>
    <row r="62909">
      <c r="C62909" t="n">
        <f>IF(NOT(ISBLANK(D62909)), VLOOKUP(D62909,Categories!$A$2:$B$51,2,FALSE), "")</f>
        <v>0.0</v>
      </c>
    </row>
    <row r="62910">
      <c r="C62910" t="n">
        <f>IF(NOT(ISBLANK(D62910)), VLOOKUP(D62910,Categories!$A$2:$B$51,2,FALSE), "")</f>
        <v>0.0</v>
      </c>
    </row>
    <row r="62911">
      <c r="C62911" t="n">
        <f>IF(NOT(ISBLANK(D62911)), VLOOKUP(D62911,Categories!$A$2:$B$51,2,FALSE), "")</f>
        <v>0.0</v>
      </c>
    </row>
    <row r="62912">
      <c r="C62912" t="n">
        <f>IF(NOT(ISBLANK(D62912)), VLOOKUP(D62912,Categories!$A$2:$B$51,2,FALSE), "")</f>
        <v>0.0</v>
      </c>
    </row>
    <row r="62913">
      <c r="C62913" t="n">
        <f>IF(NOT(ISBLANK(D62913)), VLOOKUP(D62913,Categories!$A$2:$B$51,2,FALSE), "")</f>
        <v>0.0</v>
      </c>
    </row>
    <row r="62914">
      <c r="C62914" t="n">
        <f>IF(NOT(ISBLANK(D62914)), VLOOKUP(D62914,Categories!$A$2:$B$51,2,FALSE), "")</f>
        <v>0.0</v>
      </c>
    </row>
    <row r="62915">
      <c r="C62915" t="n">
        <f>IF(NOT(ISBLANK(D62915)), VLOOKUP(D62915,Categories!$A$2:$B$51,2,FALSE), "")</f>
        <v>0.0</v>
      </c>
    </row>
    <row r="62916">
      <c r="C62916" t="n">
        <f>IF(NOT(ISBLANK(D62916)), VLOOKUP(D62916,Categories!$A$2:$B$51,2,FALSE), "")</f>
        <v>0.0</v>
      </c>
    </row>
    <row r="62917">
      <c r="C62917" t="n">
        <f>IF(NOT(ISBLANK(D62917)), VLOOKUP(D62917,Categories!$A$2:$B$51,2,FALSE), "")</f>
        <v>0.0</v>
      </c>
    </row>
    <row r="62918">
      <c r="C62918" t="n">
        <f>IF(NOT(ISBLANK(D62918)), VLOOKUP(D62918,Categories!$A$2:$B$51,2,FALSE), "")</f>
        <v>0.0</v>
      </c>
    </row>
    <row r="62919">
      <c r="C62919" t="n">
        <f>IF(NOT(ISBLANK(D62919)), VLOOKUP(D62919,Categories!$A$2:$B$51,2,FALSE), "")</f>
        <v>0.0</v>
      </c>
    </row>
    <row r="62920">
      <c r="C62920" t="n">
        <f>IF(NOT(ISBLANK(D62920)), VLOOKUP(D62920,Categories!$A$2:$B$51,2,FALSE), "")</f>
        <v>0.0</v>
      </c>
    </row>
    <row r="62921">
      <c r="C62921" t="n">
        <f>IF(NOT(ISBLANK(D62921)), VLOOKUP(D62921,Categories!$A$2:$B$51,2,FALSE), "")</f>
        <v>0.0</v>
      </c>
    </row>
    <row r="62922">
      <c r="C62922" t="n">
        <f>IF(NOT(ISBLANK(D62922)), VLOOKUP(D62922,Categories!$A$2:$B$51,2,FALSE), "")</f>
        <v>0.0</v>
      </c>
    </row>
    <row r="62923">
      <c r="C62923" t="n">
        <f>IF(NOT(ISBLANK(D62923)), VLOOKUP(D62923,Categories!$A$2:$B$51,2,FALSE), "")</f>
        <v>0.0</v>
      </c>
    </row>
    <row r="62924">
      <c r="C62924" t="n">
        <f>IF(NOT(ISBLANK(D62924)), VLOOKUP(D62924,Categories!$A$2:$B$51,2,FALSE), "")</f>
        <v>0.0</v>
      </c>
    </row>
    <row r="62925">
      <c r="C62925" t="n">
        <f>IF(NOT(ISBLANK(D62925)), VLOOKUP(D62925,Categories!$A$2:$B$51,2,FALSE), "")</f>
        <v>0.0</v>
      </c>
    </row>
    <row r="62926">
      <c r="C62926" t="n">
        <f>IF(NOT(ISBLANK(D62926)), VLOOKUP(D62926,Categories!$A$2:$B$51,2,FALSE), "")</f>
        <v>0.0</v>
      </c>
    </row>
    <row r="62927">
      <c r="C62927" t="n">
        <f>IF(NOT(ISBLANK(D62927)), VLOOKUP(D62927,Categories!$A$2:$B$51,2,FALSE), "")</f>
        <v>0.0</v>
      </c>
    </row>
    <row r="62928">
      <c r="C62928" t="n">
        <f>IF(NOT(ISBLANK(D62928)), VLOOKUP(D62928,Categories!$A$2:$B$51,2,FALSE), "")</f>
        <v>0.0</v>
      </c>
    </row>
    <row r="62929">
      <c r="C62929" t="n">
        <f>IF(NOT(ISBLANK(D62929)), VLOOKUP(D62929,Categories!$A$2:$B$51,2,FALSE), "")</f>
        <v>0.0</v>
      </c>
    </row>
    <row r="62930">
      <c r="C62930" t="n">
        <f>IF(NOT(ISBLANK(D62930)), VLOOKUP(D62930,Categories!$A$2:$B$51,2,FALSE), "")</f>
        <v>0.0</v>
      </c>
    </row>
    <row r="62931">
      <c r="C62931" t="n">
        <f>IF(NOT(ISBLANK(D62931)), VLOOKUP(D62931,Categories!$A$2:$B$51,2,FALSE), "")</f>
        <v>0.0</v>
      </c>
    </row>
    <row r="62932">
      <c r="C62932" t="n">
        <f>IF(NOT(ISBLANK(D62932)), VLOOKUP(D62932,Categories!$A$2:$B$51,2,FALSE), "")</f>
        <v>0.0</v>
      </c>
    </row>
    <row r="62933">
      <c r="C62933" t="n">
        <f>IF(NOT(ISBLANK(D62933)), VLOOKUP(D62933,Categories!$A$2:$B$51,2,FALSE), "")</f>
        <v>0.0</v>
      </c>
    </row>
    <row r="62934">
      <c r="C62934" t="n">
        <f>IF(NOT(ISBLANK(D62934)), VLOOKUP(D62934,Categories!$A$2:$B$51,2,FALSE), "")</f>
        <v>0.0</v>
      </c>
    </row>
    <row r="62935">
      <c r="C62935" t="n">
        <f>IF(NOT(ISBLANK(D62935)), VLOOKUP(D62935,Categories!$A$2:$B$51,2,FALSE), "")</f>
        <v>0.0</v>
      </c>
    </row>
    <row r="62936">
      <c r="C62936" t="n">
        <f>IF(NOT(ISBLANK(D62936)), VLOOKUP(D62936,Categories!$A$2:$B$51,2,FALSE), "")</f>
        <v>0.0</v>
      </c>
    </row>
    <row r="62937">
      <c r="C62937" t="n">
        <f>IF(NOT(ISBLANK(D62937)), VLOOKUP(D62937,Categories!$A$2:$B$51,2,FALSE), "")</f>
        <v>0.0</v>
      </c>
    </row>
    <row r="62938">
      <c r="C62938" t="n">
        <f>IF(NOT(ISBLANK(D62938)), VLOOKUP(D62938,Categories!$A$2:$B$51,2,FALSE), "")</f>
        <v>0.0</v>
      </c>
    </row>
    <row r="62939">
      <c r="C62939" t="n">
        <f>IF(NOT(ISBLANK(D62939)), VLOOKUP(D62939,Categories!$A$2:$B$51,2,FALSE), "")</f>
        <v>0.0</v>
      </c>
    </row>
    <row r="62940">
      <c r="C62940" t="n">
        <f>IF(NOT(ISBLANK(D62940)), VLOOKUP(D62940,Categories!$A$2:$B$51,2,FALSE), "")</f>
        <v>0.0</v>
      </c>
    </row>
    <row r="62941">
      <c r="C62941" t="n">
        <f>IF(NOT(ISBLANK(D62941)), VLOOKUP(D62941,Categories!$A$2:$B$51,2,FALSE), "")</f>
        <v>0.0</v>
      </c>
    </row>
    <row r="62942">
      <c r="C62942" t="n">
        <f>IF(NOT(ISBLANK(D62942)), VLOOKUP(D62942,Categories!$A$2:$B$51,2,FALSE), "")</f>
        <v>0.0</v>
      </c>
    </row>
    <row r="62943">
      <c r="C62943" t="n">
        <f>IF(NOT(ISBLANK(D62943)), VLOOKUP(D62943,Categories!$A$2:$B$51,2,FALSE), "")</f>
        <v>0.0</v>
      </c>
    </row>
    <row r="62944">
      <c r="C62944" t="n">
        <f>IF(NOT(ISBLANK(D62944)), VLOOKUP(D62944,Categories!$A$2:$B$51,2,FALSE), "")</f>
        <v>0.0</v>
      </c>
    </row>
    <row r="62945">
      <c r="C62945" t="n">
        <f>IF(NOT(ISBLANK(D62945)), VLOOKUP(D62945,Categories!$A$2:$B$51,2,FALSE), "")</f>
        <v>0.0</v>
      </c>
    </row>
    <row r="62946">
      <c r="C62946" t="n">
        <f>IF(NOT(ISBLANK(D62946)), VLOOKUP(D62946,Categories!$A$2:$B$51,2,FALSE), "")</f>
        <v>0.0</v>
      </c>
    </row>
    <row r="62947">
      <c r="C62947" t="n">
        <f>IF(NOT(ISBLANK(D62947)), VLOOKUP(D62947,Categories!$A$2:$B$51,2,FALSE), "")</f>
        <v>0.0</v>
      </c>
    </row>
    <row r="62948">
      <c r="C62948" t="n">
        <f>IF(NOT(ISBLANK(D62948)), VLOOKUP(D62948,Categories!$A$2:$B$51,2,FALSE), "")</f>
        <v>0.0</v>
      </c>
    </row>
    <row r="62949">
      <c r="C62949" t="n">
        <f>IF(NOT(ISBLANK(D62949)), VLOOKUP(D62949,Categories!$A$2:$B$51,2,FALSE), "")</f>
        <v>0.0</v>
      </c>
    </row>
    <row r="62950">
      <c r="C62950" t="n">
        <f>IF(NOT(ISBLANK(D62950)), VLOOKUP(D62950,Categories!$A$2:$B$51,2,FALSE), "")</f>
        <v>0.0</v>
      </c>
    </row>
    <row r="62951">
      <c r="C62951" t="n">
        <f>IF(NOT(ISBLANK(D62951)), VLOOKUP(D62951,Categories!$A$2:$B$51,2,FALSE), "")</f>
        <v>0.0</v>
      </c>
    </row>
    <row r="62952">
      <c r="C62952" t="n">
        <f>IF(NOT(ISBLANK(D62952)), VLOOKUP(D62952,Categories!$A$2:$B$51,2,FALSE), "")</f>
        <v>0.0</v>
      </c>
    </row>
    <row r="62953">
      <c r="C62953" t="n">
        <f>IF(NOT(ISBLANK(D62953)), VLOOKUP(D62953,Categories!$A$2:$B$51,2,FALSE), "")</f>
        <v>0.0</v>
      </c>
    </row>
    <row r="62954">
      <c r="C62954" t="n">
        <f>IF(NOT(ISBLANK(D62954)), VLOOKUP(D62954,Categories!$A$2:$B$51,2,FALSE), "")</f>
        <v>0.0</v>
      </c>
    </row>
    <row r="62955">
      <c r="C62955" t="n">
        <f>IF(NOT(ISBLANK(D62955)), VLOOKUP(D62955,Categories!$A$2:$B$51,2,FALSE), "")</f>
        <v>0.0</v>
      </c>
    </row>
    <row r="62956">
      <c r="C62956" t="n">
        <f>IF(NOT(ISBLANK(D62956)), VLOOKUP(D62956,Categories!$A$2:$B$51,2,FALSE), "")</f>
        <v>0.0</v>
      </c>
    </row>
    <row r="62957">
      <c r="C62957" t="n">
        <f>IF(NOT(ISBLANK(D62957)), VLOOKUP(D62957,Categories!$A$2:$B$51,2,FALSE), "")</f>
        <v>0.0</v>
      </c>
    </row>
    <row r="62958">
      <c r="C62958" t="n">
        <f>IF(NOT(ISBLANK(D62958)), VLOOKUP(D62958,Categories!$A$2:$B$51,2,FALSE), "")</f>
        <v>0.0</v>
      </c>
    </row>
    <row r="62959">
      <c r="C62959" t="n">
        <f>IF(NOT(ISBLANK(D62959)), VLOOKUP(D62959,Categories!$A$2:$B$51,2,FALSE), "")</f>
        <v>0.0</v>
      </c>
    </row>
    <row r="62960">
      <c r="C62960" t="n">
        <f>IF(NOT(ISBLANK(D62960)), VLOOKUP(D62960,Categories!$A$2:$B$51,2,FALSE), "")</f>
        <v>0.0</v>
      </c>
    </row>
    <row r="62961">
      <c r="C62961" t="n">
        <f>IF(NOT(ISBLANK(D62961)), VLOOKUP(D62961,Categories!$A$2:$B$51,2,FALSE), "")</f>
        <v>0.0</v>
      </c>
    </row>
    <row r="62962">
      <c r="C62962" t="n">
        <f>IF(NOT(ISBLANK(D62962)), VLOOKUP(D62962,Categories!$A$2:$B$51,2,FALSE), "")</f>
        <v>0.0</v>
      </c>
    </row>
    <row r="62963">
      <c r="C62963" t="n">
        <f>IF(NOT(ISBLANK(D62963)), VLOOKUP(D62963,Categories!$A$2:$B$51,2,FALSE), "")</f>
        <v>0.0</v>
      </c>
    </row>
    <row r="62964">
      <c r="C62964" t="n">
        <f>IF(NOT(ISBLANK(D62964)), VLOOKUP(D62964,Categories!$A$2:$B$51,2,FALSE), "")</f>
        <v>0.0</v>
      </c>
    </row>
    <row r="62965">
      <c r="C62965" t="n">
        <f>IF(NOT(ISBLANK(D62965)), VLOOKUP(D62965,Categories!$A$2:$B$51,2,FALSE), "")</f>
        <v>0.0</v>
      </c>
    </row>
    <row r="62966">
      <c r="C62966" t="n">
        <f>IF(NOT(ISBLANK(D62966)), VLOOKUP(D62966,Categories!$A$2:$B$51,2,FALSE), "")</f>
        <v>0.0</v>
      </c>
    </row>
    <row r="62967">
      <c r="C62967" t="n">
        <f>IF(NOT(ISBLANK(D62967)), VLOOKUP(D62967,Categories!$A$2:$B$51,2,FALSE), "")</f>
        <v>0.0</v>
      </c>
    </row>
    <row r="62968">
      <c r="C62968" t="n">
        <f>IF(NOT(ISBLANK(D62968)), VLOOKUP(D62968,Categories!$A$2:$B$51,2,FALSE), "")</f>
        <v>0.0</v>
      </c>
    </row>
    <row r="62969">
      <c r="C62969" t="n">
        <f>IF(NOT(ISBLANK(D62969)), VLOOKUP(D62969,Categories!$A$2:$B$51,2,FALSE), "")</f>
        <v>0.0</v>
      </c>
    </row>
    <row r="62970">
      <c r="C62970" t="n">
        <f>IF(NOT(ISBLANK(D62970)), VLOOKUP(D62970,Categories!$A$2:$B$51,2,FALSE), "")</f>
        <v>0.0</v>
      </c>
    </row>
    <row r="62971">
      <c r="C62971" t="n">
        <f>IF(NOT(ISBLANK(D62971)), VLOOKUP(D62971,Categories!$A$2:$B$51,2,FALSE), "")</f>
        <v>0.0</v>
      </c>
    </row>
    <row r="62972">
      <c r="C62972" t="n">
        <f>IF(NOT(ISBLANK(D62972)), VLOOKUP(D62972,Categories!$A$2:$B$51,2,FALSE), "")</f>
        <v>0.0</v>
      </c>
    </row>
    <row r="62973">
      <c r="C62973" t="n">
        <f>IF(NOT(ISBLANK(D62973)), VLOOKUP(D62973,Categories!$A$2:$B$51,2,FALSE), "")</f>
        <v>0.0</v>
      </c>
    </row>
    <row r="62974">
      <c r="C62974" t="n">
        <f>IF(NOT(ISBLANK(D62974)), VLOOKUP(D62974,Categories!$A$2:$B$51,2,FALSE), "")</f>
        <v>0.0</v>
      </c>
    </row>
    <row r="62975">
      <c r="C62975" t="n">
        <f>IF(NOT(ISBLANK(D62975)), VLOOKUP(D62975,Categories!$A$2:$B$51,2,FALSE), "")</f>
        <v>0.0</v>
      </c>
    </row>
    <row r="62976">
      <c r="C62976" t="n">
        <f>IF(NOT(ISBLANK(D62976)), VLOOKUP(D62976,Categories!$A$2:$B$51,2,FALSE), "")</f>
        <v>0.0</v>
      </c>
    </row>
    <row r="62977">
      <c r="C62977" t="n">
        <f>IF(NOT(ISBLANK(D62977)), VLOOKUP(D62977,Categories!$A$2:$B$51,2,FALSE), "")</f>
        <v>0.0</v>
      </c>
    </row>
    <row r="62978">
      <c r="C62978" t="n">
        <f>IF(NOT(ISBLANK(D62978)), VLOOKUP(D62978,Categories!$A$2:$B$51,2,FALSE), "")</f>
        <v>0.0</v>
      </c>
    </row>
    <row r="62979">
      <c r="C62979" t="n">
        <f>IF(NOT(ISBLANK(D62979)), VLOOKUP(D62979,Categories!$A$2:$B$51,2,FALSE), "")</f>
        <v>0.0</v>
      </c>
    </row>
    <row r="62980">
      <c r="C62980" t="n">
        <f>IF(NOT(ISBLANK(D62980)), VLOOKUP(D62980,Categories!$A$2:$B$51,2,FALSE), "")</f>
        <v>0.0</v>
      </c>
    </row>
    <row r="62981">
      <c r="C62981" t="n">
        <f>IF(NOT(ISBLANK(D62981)), VLOOKUP(D62981,Categories!$A$2:$B$51,2,FALSE), "")</f>
        <v>0.0</v>
      </c>
    </row>
    <row r="62982">
      <c r="C62982" t="n">
        <f>IF(NOT(ISBLANK(D62982)), VLOOKUP(D62982,Categories!$A$2:$B$51,2,FALSE), "")</f>
        <v>0.0</v>
      </c>
    </row>
    <row r="62983">
      <c r="C62983" t="n">
        <f>IF(NOT(ISBLANK(D62983)), VLOOKUP(D62983,Categories!$A$2:$B$51,2,FALSE), "")</f>
        <v>0.0</v>
      </c>
    </row>
    <row r="62984">
      <c r="C62984" t="n">
        <f>IF(NOT(ISBLANK(D62984)), VLOOKUP(D62984,Categories!$A$2:$B$51,2,FALSE), "")</f>
        <v>0.0</v>
      </c>
    </row>
    <row r="62985">
      <c r="C62985" t="n">
        <f>IF(NOT(ISBLANK(D62985)), VLOOKUP(D62985,Categories!$A$2:$B$51,2,FALSE), "")</f>
        <v>0.0</v>
      </c>
    </row>
    <row r="62986">
      <c r="C62986" t="n">
        <f>IF(NOT(ISBLANK(D62986)), VLOOKUP(D62986,Categories!$A$2:$B$51,2,FALSE), "")</f>
        <v>0.0</v>
      </c>
    </row>
    <row r="62987">
      <c r="C62987" t="n">
        <f>IF(NOT(ISBLANK(D62987)), VLOOKUP(D62987,Categories!$A$2:$B$51,2,FALSE), "")</f>
        <v>0.0</v>
      </c>
    </row>
    <row r="62988">
      <c r="C62988" t="n">
        <f>IF(NOT(ISBLANK(D62988)), VLOOKUP(D62988,Categories!$A$2:$B$51,2,FALSE), "")</f>
        <v>0.0</v>
      </c>
    </row>
    <row r="62989">
      <c r="C62989" t="n">
        <f>IF(NOT(ISBLANK(D62989)), VLOOKUP(D62989,Categories!$A$2:$B$51,2,FALSE), "")</f>
        <v>0.0</v>
      </c>
    </row>
    <row r="62990">
      <c r="C62990" t="n">
        <f>IF(NOT(ISBLANK(D62990)), VLOOKUP(D62990,Categories!$A$2:$B$51,2,FALSE), "")</f>
        <v>0.0</v>
      </c>
    </row>
    <row r="62991">
      <c r="C62991" t="n">
        <f>IF(NOT(ISBLANK(D62991)), VLOOKUP(D62991,Categories!$A$2:$B$51,2,FALSE), "")</f>
        <v>0.0</v>
      </c>
    </row>
    <row r="62992">
      <c r="C62992" t="n">
        <f>IF(NOT(ISBLANK(D62992)), VLOOKUP(D62992,Categories!$A$2:$B$51,2,FALSE), "")</f>
        <v>0.0</v>
      </c>
    </row>
    <row r="62993">
      <c r="C62993" t="n">
        <f>IF(NOT(ISBLANK(D62993)), VLOOKUP(D62993,Categories!$A$2:$B$51,2,FALSE), "")</f>
        <v>0.0</v>
      </c>
    </row>
    <row r="62994">
      <c r="C62994" t="n">
        <f>IF(NOT(ISBLANK(D62994)), VLOOKUP(D62994,Categories!$A$2:$B$51,2,FALSE), "")</f>
        <v>0.0</v>
      </c>
    </row>
    <row r="62995">
      <c r="C62995" t="n">
        <f>IF(NOT(ISBLANK(D62995)), VLOOKUP(D62995,Categories!$A$2:$B$51,2,FALSE), "")</f>
        <v>0.0</v>
      </c>
    </row>
    <row r="62996">
      <c r="C62996" t="n">
        <f>IF(NOT(ISBLANK(D62996)), VLOOKUP(D62996,Categories!$A$2:$B$51,2,FALSE), "")</f>
        <v>0.0</v>
      </c>
    </row>
    <row r="62997">
      <c r="C62997" t="n">
        <f>IF(NOT(ISBLANK(D62997)), VLOOKUP(D62997,Categories!$A$2:$B$51,2,FALSE), "")</f>
        <v>0.0</v>
      </c>
    </row>
    <row r="62998">
      <c r="C62998" t="n">
        <f>IF(NOT(ISBLANK(D62998)), VLOOKUP(D62998,Categories!$A$2:$B$51,2,FALSE), "")</f>
        <v>0.0</v>
      </c>
    </row>
    <row r="62999">
      <c r="C62999" t="n">
        <f>IF(NOT(ISBLANK(D62999)), VLOOKUP(D62999,Categories!$A$2:$B$51,2,FALSE), "")</f>
        <v>0.0</v>
      </c>
    </row>
    <row r="63000">
      <c r="C63000" t="n">
        <f>IF(NOT(ISBLANK(D63000)), VLOOKUP(D63000,Categories!$A$2:$B$51,2,FALSE), "")</f>
        <v>0.0</v>
      </c>
    </row>
    <row r="63001">
      <c r="C63001" t="n">
        <f>IF(NOT(ISBLANK(D63001)), VLOOKUP(D63001,Categories!$A$2:$B$51,2,FALSE), "")</f>
        <v>0.0</v>
      </c>
    </row>
    <row r="63002">
      <c r="C63002" t="n">
        <f>IF(NOT(ISBLANK(D63002)), VLOOKUP(D63002,Categories!$A$2:$B$51,2,FALSE), "")</f>
        <v>0.0</v>
      </c>
    </row>
    <row r="63003">
      <c r="C63003" t="n">
        <f>IF(NOT(ISBLANK(D63003)), VLOOKUP(D63003,Categories!$A$2:$B$51,2,FALSE), "")</f>
        <v>0.0</v>
      </c>
    </row>
    <row r="63004">
      <c r="C63004" t="n">
        <f>IF(NOT(ISBLANK(D63004)), VLOOKUP(D63004,Categories!$A$2:$B$51,2,FALSE), "")</f>
        <v>0.0</v>
      </c>
    </row>
    <row r="63005">
      <c r="C63005" t="n">
        <f>IF(NOT(ISBLANK(D63005)), VLOOKUP(D63005,Categories!$A$2:$B$51,2,FALSE), "")</f>
        <v>0.0</v>
      </c>
    </row>
    <row r="63006">
      <c r="C63006" t="n">
        <f>IF(NOT(ISBLANK(D63006)), VLOOKUP(D63006,Categories!$A$2:$B$51,2,FALSE), "")</f>
        <v>0.0</v>
      </c>
    </row>
    <row r="63007">
      <c r="C63007" t="n">
        <f>IF(NOT(ISBLANK(D63007)), VLOOKUP(D63007,Categories!$A$2:$B$51,2,FALSE), "")</f>
        <v>0.0</v>
      </c>
    </row>
    <row r="63008">
      <c r="C63008" t="n">
        <f>IF(NOT(ISBLANK(D63008)), VLOOKUP(D63008,Categories!$A$2:$B$51,2,FALSE), "")</f>
        <v>0.0</v>
      </c>
    </row>
    <row r="63009">
      <c r="C63009" t="n">
        <f>IF(NOT(ISBLANK(D63009)), VLOOKUP(D63009,Categories!$A$2:$B$51,2,FALSE), "")</f>
        <v>0.0</v>
      </c>
    </row>
    <row r="63010">
      <c r="C63010" t="n">
        <f>IF(NOT(ISBLANK(D63010)), VLOOKUP(D63010,Categories!$A$2:$B$51,2,FALSE), "")</f>
        <v>0.0</v>
      </c>
    </row>
    <row r="63011">
      <c r="C63011" t="n">
        <f>IF(NOT(ISBLANK(D63011)), VLOOKUP(D63011,Categories!$A$2:$B$51,2,FALSE), "")</f>
        <v>0.0</v>
      </c>
    </row>
    <row r="63012">
      <c r="C63012" t="n">
        <f>IF(NOT(ISBLANK(D63012)), VLOOKUP(D63012,Categories!$A$2:$B$51,2,FALSE), "")</f>
        <v>0.0</v>
      </c>
    </row>
    <row r="63013">
      <c r="C63013" t="n">
        <f>IF(NOT(ISBLANK(D63013)), VLOOKUP(D63013,Categories!$A$2:$B$51,2,FALSE), "")</f>
        <v>0.0</v>
      </c>
    </row>
    <row r="63014">
      <c r="C63014" t="n">
        <f>IF(NOT(ISBLANK(D63014)), VLOOKUP(D63014,Categories!$A$2:$B$51,2,FALSE), "")</f>
        <v>0.0</v>
      </c>
    </row>
    <row r="63015">
      <c r="C63015" t="n">
        <f>IF(NOT(ISBLANK(D63015)), VLOOKUP(D63015,Categories!$A$2:$B$51,2,FALSE), "")</f>
        <v>0.0</v>
      </c>
    </row>
    <row r="63016">
      <c r="C63016" t="n">
        <f>IF(NOT(ISBLANK(D63016)), VLOOKUP(D63016,Categories!$A$2:$B$51,2,FALSE), "")</f>
        <v>0.0</v>
      </c>
    </row>
    <row r="63017">
      <c r="C63017" t="n">
        <f>IF(NOT(ISBLANK(D63017)), VLOOKUP(D63017,Categories!$A$2:$B$51,2,FALSE), "")</f>
        <v>0.0</v>
      </c>
    </row>
    <row r="63018">
      <c r="C63018" t="n">
        <f>IF(NOT(ISBLANK(D63018)), VLOOKUP(D63018,Categories!$A$2:$B$51,2,FALSE), "")</f>
        <v>0.0</v>
      </c>
    </row>
    <row r="63019">
      <c r="C63019" t="n">
        <f>IF(NOT(ISBLANK(D63019)), VLOOKUP(D63019,Categories!$A$2:$B$51,2,FALSE), "")</f>
        <v>0.0</v>
      </c>
    </row>
    <row r="63020">
      <c r="C63020" t="n">
        <f>IF(NOT(ISBLANK(D63020)), VLOOKUP(D63020,Categories!$A$2:$B$51,2,FALSE), "")</f>
        <v>0.0</v>
      </c>
    </row>
    <row r="63021">
      <c r="C63021" t="n">
        <f>IF(NOT(ISBLANK(D63021)), VLOOKUP(D63021,Categories!$A$2:$B$51,2,FALSE), "")</f>
        <v>0.0</v>
      </c>
    </row>
    <row r="63022">
      <c r="C63022" t="n">
        <f>IF(NOT(ISBLANK(D63022)), VLOOKUP(D63022,Categories!$A$2:$B$51,2,FALSE), "")</f>
        <v>0.0</v>
      </c>
    </row>
    <row r="63023">
      <c r="C63023" t="n">
        <f>IF(NOT(ISBLANK(D63023)), VLOOKUP(D63023,Categories!$A$2:$B$51,2,FALSE), "")</f>
        <v>0.0</v>
      </c>
    </row>
    <row r="63024">
      <c r="C63024" t="n">
        <f>IF(NOT(ISBLANK(D63024)), VLOOKUP(D63024,Categories!$A$2:$B$51,2,FALSE), "")</f>
        <v>0.0</v>
      </c>
    </row>
    <row r="63025">
      <c r="C63025" t="n">
        <f>IF(NOT(ISBLANK(D63025)), VLOOKUP(D63025,Categories!$A$2:$B$51,2,FALSE), "")</f>
        <v>0.0</v>
      </c>
    </row>
    <row r="63026">
      <c r="C63026" t="n">
        <f>IF(NOT(ISBLANK(D63026)), VLOOKUP(D63026,Categories!$A$2:$B$51,2,FALSE), "")</f>
        <v>0.0</v>
      </c>
    </row>
    <row r="63027">
      <c r="C63027" t="n">
        <f>IF(NOT(ISBLANK(D63027)), VLOOKUP(D63027,Categories!$A$2:$B$51,2,FALSE), "")</f>
        <v>0.0</v>
      </c>
    </row>
    <row r="63028">
      <c r="C63028" t="n">
        <f>IF(NOT(ISBLANK(D63028)), VLOOKUP(D63028,Categories!$A$2:$B$51,2,FALSE), "")</f>
        <v>0.0</v>
      </c>
    </row>
    <row r="63029">
      <c r="C63029" t="n">
        <f>IF(NOT(ISBLANK(D63029)), VLOOKUP(D63029,Categories!$A$2:$B$51,2,FALSE), "")</f>
        <v>0.0</v>
      </c>
    </row>
    <row r="63030">
      <c r="C63030" t="n">
        <f>IF(NOT(ISBLANK(D63030)), VLOOKUP(D63030,Categories!$A$2:$B$51,2,FALSE), "")</f>
        <v>0.0</v>
      </c>
    </row>
    <row r="63031">
      <c r="C63031" t="n">
        <f>IF(NOT(ISBLANK(D63031)), VLOOKUP(D63031,Categories!$A$2:$B$51,2,FALSE), "")</f>
        <v>0.0</v>
      </c>
    </row>
    <row r="63032">
      <c r="C63032" t="n">
        <f>IF(NOT(ISBLANK(D63032)), VLOOKUP(D63032,Categories!$A$2:$B$51,2,FALSE), "")</f>
        <v>0.0</v>
      </c>
    </row>
    <row r="63033">
      <c r="C63033" t="n">
        <f>IF(NOT(ISBLANK(D63033)), VLOOKUP(D63033,Categories!$A$2:$B$51,2,FALSE), "")</f>
        <v>0.0</v>
      </c>
    </row>
    <row r="63034">
      <c r="C63034" t="n">
        <f>IF(NOT(ISBLANK(D63034)), VLOOKUP(D63034,Categories!$A$2:$B$51,2,FALSE), "")</f>
        <v>0.0</v>
      </c>
    </row>
    <row r="63035">
      <c r="C63035" t="n">
        <f>IF(NOT(ISBLANK(D63035)), VLOOKUP(D63035,Categories!$A$2:$B$51,2,FALSE), "")</f>
        <v>0.0</v>
      </c>
    </row>
    <row r="63036">
      <c r="C63036" t="n">
        <f>IF(NOT(ISBLANK(D63036)), VLOOKUP(D63036,Categories!$A$2:$B$51,2,FALSE), "")</f>
        <v>0.0</v>
      </c>
    </row>
    <row r="63037">
      <c r="C63037" t="n">
        <f>IF(NOT(ISBLANK(D63037)), VLOOKUP(D63037,Categories!$A$2:$B$51,2,FALSE), "")</f>
        <v>0.0</v>
      </c>
    </row>
    <row r="63038">
      <c r="C63038" t="n">
        <f>IF(NOT(ISBLANK(D63038)), VLOOKUP(D63038,Categories!$A$2:$B$51,2,FALSE), "")</f>
        <v>0.0</v>
      </c>
    </row>
    <row r="63039">
      <c r="C63039" t="n">
        <f>IF(NOT(ISBLANK(D63039)), VLOOKUP(D63039,Categories!$A$2:$B$51,2,FALSE), "")</f>
        <v>0.0</v>
      </c>
    </row>
    <row r="63040">
      <c r="C63040" t="n">
        <f>IF(NOT(ISBLANK(D63040)), VLOOKUP(D63040,Categories!$A$2:$B$51,2,FALSE), "")</f>
        <v>0.0</v>
      </c>
    </row>
    <row r="63041">
      <c r="C63041" t="n">
        <f>IF(NOT(ISBLANK(D63041)), VLOOKUP(D63041,Categories!$A$2:$B$51,2,FALSE), "")</f>
        <v>0.0</v>
      </c>
    </row>
    <row r="63042">
      <c r="C63042" t="n">
        <f>IF(NOT(ISBLANK(D63042)), VLOOKUP(D63042,Categories!$A$2:$B$51,2,FALSE), "")</f>
        <v>0.0</v>
      </c>
    </row>
    <row r="63043">
      <c r="C63043" t="n">
        <f>IF(NOT(ISBLANK(D63043)), VLOOKUP(D63043,Categories!$A$2:$B$51,2,FALSE), "")</f>
        <v>0.0</v>
      </c>
    </row>
    <row r="63044">
      <c r="C63044" t="n">
        <f>IF(NOT(ISBLANK(D63044)), VLOOKUP(D63044,Categories!$A$2:$B$51,2,FALSE), "")</f>
        <v>0.0</v>
      </c>
    </row>
    <row r="63045">
      <c r="C63045" t="n">
        <f>IF(NOT(ISBLANK(D63045)), VLOOKUP(D63045,Categories!$A$2:$B$51,2,FALSE), "")</f>
        <v>0.0</v>
      </c>
    </row>
    <row r="63046">
      <c r="C63046" t="n">
        <f>IF(NOT(ISBLANK(D63046)), VLOOKUP(D63046,Categories!$A$2:$B$51,2,FALSE), "")</f>
        <v>0.0</v>
      </c>
    </row>
    <row r="63047">
      <c r="C63047" t="n">
        <f>IF(NOT(ISBLANK(D63047)), VLOOKUP(D63047,Categories!$A$2:$B$51,2,FALSE), "")</f>
        <v>0.0</v>
      </c>
    </row>
    <row r="63048">
      <c r="C63048" t="n">
        <f>IF(NOT(ISBLANK(D63048)), VLOOKUP(D63048,Categories!$A$2:$B$51,2,FALSE), "")</f>
        <v>0.0</v>
      </c>
    </row>
    <row r="63049">
      <c r="C63049" t="n">
        <f>IF(NOT(ISBLANK(D63049)), VLOOKUP(D63049,Categories!$A$2:$B$51,2,FALSE), "")</f>
        <v>0.0</v>
      </c>
    </row>
    <row r="63050">
      <c r="C63050" t="n">
        <f>IF(NOT(ISBLANK(D63050)), VLOOKUP(D63050,Categories!$A$2:$B$51,2,FALSE), "")</f>
        <v>0.0</v>
      </c>
    </row>
    <row r="63051">
      <c r="C63051" t="n">
        <f>IF(NOT(ISBLANK(D63051)), VLOOKUP(D63051,Categories!$A$2:$B$51,2,FALSE), "")</f>
        <v>0.0</v>
      </c>
    </row>
    <row r="63052">
      <c r="C63052" t="n">
        <f>IF(NOT(ISBLANK(D63052)), VLOOKUP(D63052,Categories!$A$2:$B$51,2,FALSE), "")</f>
        <v>0.0</v>
      </c>
    </row>
    <row r="63053">
      <c r="C63053" t="n">
        <f>IF(NOT(ISBLANK(D63053)), VLOOKUP(D63053,Categories!$A$2:$B$51,2,FALSE), "")</f>
        <v>0.0</v>
      </c>
    </row>
    <row r="63054">
      <c r="C63054" t="n">
        <f>IF(NOT(ISBLANK(D63054)), VLOOKUP(D63054,Categories!$A$2:$B$51,2,FALSE), "")</f>
        <v>0.0</v>
      </c>
    </row>
    <row r="63055">
      <c r="C63055" t="n">
        <f>IF(NOT(ISBLANK(D63055)), VLOOKUP(D63055,Categories!$A$2:$B$51,2,FALSE), "")</f>
        <v>0.0</v>
      </c>
    </row>
    <row r="63056">
      <c r="C63056" t="n">
        <f>IF(NOT(ISBLANK(D63056)), VLOOKUP(D63056,Categories!$A$2:$B$51,2,FALSE), "")</f>
        <v>0.0</v>
      </c>
    </row>
    <row r="63057">
      <c r="C63057" t="n">
        <f>IF(NOT(ISBLANK(D63057)), VLOOKUP(D63057,Categories!$A$2:$B$51,2,FALSE), "")</f>
        <v>0.0</v>
      </c>
    </row>
    <row r="63058">
      <c r="C63058" t="n">
        <f>IF(NOT(ISBLANK(D63058)), VLOOKUP(D63058,Categories!$A$2:$B$51,2,FALSE), "")</f>
        <v>0.0</v>
      </c>
    </row>
    <row r="63059">
      <c r="C63059" t="n">
        <f>IF(NOT(ISBLANK(D63059)), VLOOKUP(D63059,Categories!$A$2:$B$51,2,FALSE), "")</f>
        <v>0.0</v>
      </c>
    </row>
    <row r="63060">
      <c r="C63060" t="n">
        <f>IF(NOT(ISBLANK(D63060)), VLOOKUP(D63060,Categories!$A$2:$B$51,2,FALSE), "")</f>
        <v>0.0</v>
      </c>
    </row>
    <row r="63061">
      <c r="C63061" t="n">
        <f>IF(NOT(ISBLANK(D63061)), VLOOKUP(D63061,Categories!$A$2:$B$51,2,FALSE), "")</f>
        <v>0.0</v>
      </c>
    </row>
    <row r="63062">
      <c r="C63062" t="n">
        <f>IF(NOT(ISBLANK(D63062)), VLOOKUP(D63062,Categories!$A$2:$B$51,2,FALSE), "")</f>
        <v>0.0</v>
      </c>
    </row>
    <row r="63063">
      <c r="C63063" t="n">
        <f>IF(NOT(ISBLANK(D63063)), VLOOKUP(D63063,Categories!$A$2:$B$51,2,FALSE), "")</f>
        <v>0.0</v>
      </c>
    </row>
    <row r="63064">
      <c r="C63064" t="n">
        <f>IF(NOT(ISBLANK(D63064)), VLOOKUP(D63064,Categories!$A$2:$B$51,2,FALSE), "")</f>
        <v>0.0</v>
      </c>
    </row>
    <row r="63065">
      <c r="C63065" t="n">
        <f>IF(NOT(ISBLANK(D63065)), VLOOKUP(D63065,Categories!$A$2:$B$51,2,FALSE), "")</f>
        <v>0.0</v>
      </c>
    </row>
    <row r="63066">
      <c r="C63066" t="n">
        <f>IF(NOT(ISBLANK(D63066)), VLOOKUP(D63066,Categories!$A$2:$B$51,2,FALSE), "")</f>
        <v>0.0</v>
      </c>
    </row>
    <row r="63067">
      <c r="C63067" t="n">
        <f>IF(NOT(ISBLANK(D63067)), VLOOKUP(D63067,Categories!$A$2:$B$51,2,FALSE), "")</f>
        <v>0.0</v>
      </c>
    </row>
    <row r="63068">
      <c r="C63068" t="n">
        <f>IF(NOT(ISBLANK(D63068)), VLOOKUP(D63068,Categories!$A$2:$B$51,2,FALSE), "")</f>
        <v>0.0</v>
      </c>
    </row>
    <row r="63069">
      <c r="C63069" t="n">
        <f>IF(NOT(ISBLANK(D63069)), VLOOKUP(D63069,Categories!$A$2:$B$51,2,FALSE), "")</f>
        <v>0.0</v>
      </c>
    </row>
    <row r="63070">
      <c r="C63070" t="n">
        <f>IF(NOT(ISBLANK(D63070)), VLOOKUP(D63070,Categories!$A$2:$B$51,2,FALSE), "")</f>
        <v>0.0</v>
      </c>
    </row>
    <row r="63071">
      <c r="C63071" t="n">
        <f>IF(NOT(ISBLANK(D63071)), VLOOKUP(D63071,Categories!$A$2:$B$51,2,FALSE), "")</f>
        <v>0.0</v>
      </c>
    </row>
    <row r="63072">
      <c r="C63072" t="n">
        <f>IF(NOT(ISBLANK(D63072)), VLOOKUP(D63072,Categories!$A$2:$B$51,2,FALSE), "")</f>
        <v>0.0</v>
      </c>
    </row>
    <row r="63073">
      <c r="C63073" t="n">
        <f>IF(NOT(ISBLANK(D63073)), VLOOKUP(D63073,Categories!$A$2:$B$51,2,FALSE), "")</f>
        <v>0.0</v>
      </c>
    </row>
    <row r="63074">
      <c r="C63074" t="n">
        <f>IF(NOT(ISBLANK(D63074)), VLOOKUP(D63074,Categories!$A$2:$B$51,2,FALSE), "")</f>
        <v>0.0</v>
      </c>
    </row>
    <row r="63075">
      <c r="C63075" t="n">
        <f>IF(NOT(ISBLANK(D63075)), VLOOKUP(D63075,Categories!$A$2:$B$51,2,FALSE), "")</f>
        <v>0.0</v>
      </c>
    </row>
    <row r="63076">
      <c r="C63076" t="n">
        <f>IF(NOT(ISBLANK(D63076)), VLOOKUP(D63076,Categories!$A$2:$B$51,2,FALSE), "")</f>
        <v>0.0</v>
      </c>
    </row>
    <row r="63077">
      <c r="C63077" t="n">
        <f>IF(NOT(ISBLANK(D63077)), VLOOKUP(D63077,Categories!$A$2:$B$51,2,FALSE), "")</f>
        <v>0.0</v>
      </c>
    </row>
    <row r="63078">
      <c r="C63078" t="n">
        <f>IF(NOT(ISBLANK(D63078)), VLOOKUP(D63078,Categories!$A$2:$B$51,2,FALSE), "")</f>
        <v>0.0</v>
      </c>
    </row>
    <row r="63079">
      <c r="C63079" t="n">
        <f>IF(NOT(ISBLANK(D63079)), VLOOKUP(D63079,Categories!$A$2:$B$51,2,FALSE), "")</f>
        <v>0.0</v>
      </c>
    </row>
    <row r="63080">
      <c r="C63080" t="n">
        <f>IF(NOT(ISBLANK(D63080)), VLOOKUP(D63080,Categories!$A$2:$B$51,2,FALSE), "")</f>
        <v>0.0</v>
      </c>
    </row>
    <row r="63081">
      <c r="C63081" t="n">
        <f>IF(NOT(ISBLANK(D63081)), VLOOKUP(D63081,Categories!$A$2:$B$51,2,FALSE), "")</f>
        <v>0.0</v>
      </c>
    </row>
    <row r="63082">
      <c r="C63082" t="n">
        <f>IF(NOT(ISBLANK(D63082)), VLOOKUP(D63082,Categories!$A$2:$B$51,2,FALSE), "")</f>
        <v>0.0</v>
      </c>
    </row>
    <row r="63083">
      <c r="C63083" t="n">
        <f>IF(NOT(ISBLANK(D63083)), VLOOKUP(D63083,Categories!$A$2:$B$51,2,FALSE), "")</f>
        <v>0.0</v>
      </c>
    </row>
    <row r="63084">
      <c r="C63084" t="n">
        <f>IF(NOT(ISBLANK(D63084)), VLOOKUP(D63084,Categories!$A$2:$B$51,2,FALSE), "")</f>
        <v>0.0</v>
      </c>
    </row>
    <row r="63085">
      <c r="C63085" t="n">
        <f>IF(NOT(ISBLANK(D63085)), VLOOKUP(D63085,Categories!$A$2:$B$51,2,FALSE), "")</f>
        <v>0.0</v>
      </c>
    </row>
    <row r="63086">
      <c r="C63086" t="n">
        <f>IF(NOT(ISBLANK(D63086)), VLOOKUP(D63086,Categories!$A$2:$B$51,2,FALSE), "")</f>
        <v>0.0</v>
      </c>
    </row>
    <row r="63087">
      <c r="C63087" t="n">
        <f>IF(NOT(ISBLANK(D63087)), VLOOKUP(D63087,Categories!$A$2:$B$51,2,FALSE), "")</f>
        <v>0.0</v>
      </c>
    </row>
    <row r="63088">
      <c r="C63088" t="n">
        <f>IF(NOT(ISBLANK(D63088)), VLOOKUP(D63088,Categories!$A$2:$B$51,2,FALSE), "")</f>
        <v>0.0</v>
      </c>
    </row>
    <row r="63089">
      <c r="C63089" t="n">
        <f>IF(NOT(ISBLANK(D63089)), VLOOKUP(D63089,Categories!$A$2:$B$51,2,FALSE), "")</f>
        <v>0.0</v>
      </c>
    </row>
    <row r="63090">
      <c r="C63090" t="n">
        <f>IF(NOT(ISBLANK(D63090)), VLOOKUP(D63090,Categories!$A$2:$B$51,2,FALSE), "")</f>
        <v>0.0</v>
      </c>
    </row>
    <row r="63091">
      <c r="C63091" t="n">
        <f>IF(NOT(ISBLANK(D63091)), VLOOKUP(D63091,Categories!$A$2:$B$51,2,FALSE), "")</f>
        <v>0.0</v>
      </c>
    </row>
    <row r="63092">
      <c r="C63092" t="n">
        <f>IF(NOT(ISBLANK(D63092)), VLOOKUP(D63092,Categories!$A$2:$B$51,2,FALSE), "")</f>
        <v>0.0</v>
      </c>
    </row>
    <row r="63093">
      <c r="C63093" t="n">
        <f>IF(NOT(ISBLANK(D63093)), VLOOKUP(D63093,Categories!$A$2:$B$51,2,FALSE), "")</f>
        <v>0.0</v>
      </c>
    </row>
    <row r="63094">
      <c r="C63094" t="n">
        <f>IF(NOT(ISBLANK(D63094)), VLOOKUP(D63094,Categories!$A$2:$B$51,2,FALSE), "")</f>
        <v>0.0</v>
      </c>
    </row>
    <row r="63095">
      <c r="C63095" t="n">
        <f>IF(NOT(ISBLANK(D63095)), VLOOKUP(D63095,Categories!$A$2:$B$51,2,FALSE), "")</f>
        <v>0.0</v>
      </c>
    </row>
    <row r="63096">
      <c r="C63096" t="n">
        <f>IF(NOT(ISBLANK(D63096)), VLOOKUP(D63096,Categories!$A$2:$B$51,2,FALSE), "")</f>
        <v>0.0</v>
      </c>
    </row>
    <row r="63097">
      <c r="C63097" t="n">
        <f>IF(NOT(ISBLANK(D63097)), VLOOKUP(D63097,Categories!$A$2:$B$51,2,FALSE), "")</f>
        <v>0.0</v>
      </c>
    </row>
    <row r="63098">
      <c r="C63098" t="n">
        <f>IF(NOT(ISBLANK(D63098)), VLOOKUP(D63098,Categories!$A$2:$B$51,2,FALSE), "")</f>
        <v>0.0</v>
      </c>
    </row>
    <row r="63099">
      <c r="C63099" t="n">
        <f>IF(NOT(ISBLANK(D63099)), VLOOKUP(D63099,Categories!$A$2:$B$51,2,FALSE), "")</f>
        <v>0.0</v>
      </c>
    </row>
    <row r="63100">
      <c r="C63100" t="n">
        <f>IF(NOT(ISBLANK(D63100)), VLOOKUP(D63100,Categories!$A$2:$B$51,2,FALSE), "")</f>
        <v>0.0</v>
      </c>
    </row>
    <row r="63101">
      <c r="C63101" t="n">
        <f>IF(NOT(ISBLANK(D63101)), VLOOKUP(D63101,Categories!$A$2:$B$51,2,FALSE), "")</f>
        <v>0.0</v>
      </c>
    </row>
    <row r="63102">
      <c r="C63102" t="n">
        <f>IF(NOT(ISBLANK(D63102)), VLOOKUP(D63102,Categories!$A$2:$B$51,2,FALSE), "")</f>
        <v>0.0</v>
      </c>
    </row>
    <row r="63103">
      <c r="C63103" t="n">
        <f>IF(NOT(ISBLANK(D63103)), VLOOKUP(D63103,Categories!$A$2:$B$51,2,FALSE), "")</f>
        <v>0.0</v>
      </c>
    </row>
    <row r="63104">
      <c r="C63104" t="n">
        <f>IF(NOT(ISBLANK(D63104)), VLOOKUP(D63104,Categories!$A$2:$B$51,2,FALSE), "")</f>
        <v>0.0</v>
      </c>
    </row>
    <row r="63105">
      <c r="C63105" t="n">
        <f>IF(NOT(ISBLANK(D63105)), VLOOKUP(D63105,Categories!$A$2:$B$51,2,FALSE), "")</f>
        <v>0.0</v>
      </c>
    </row>
    <row r="63106">
      <c r="C63106" t="n">
        <f>IF(NOT(ISBLANK(D63106)), VLOOKUP(D63106,Categories!$A$2:$B$51,2,FALSE), "")</f>
        <v>0.0</v>
      </c>
    </row>
    <row r="63107">
      <c r="C63107" t="n">
        <f>IF(NOT(ISBLANK(D63107)), VLOOKUP(D63107,Categories!$A$2:$B$51,2,FALSE), "")</f>
        <v>0.0</v>
      </c>
    </row>
    <row r="63108">
      <c r="C63108" t="n">
        <f>IF(NOT(ISBLANK(D63108)), VLOOKUP(D63108,Categories!$A$2:$B$51,2,FALSE), "")</f>
        <v>0.0</v>
      </c>
    </row>
    <row r="63109">
      <c r="C63109" t="n">
        <f>IF(NOT(ISBLANK(D63109)), VLOOKUP(D63109,Categories!$A$2:$B$51,2,FALSE), "")</f>
        <v>0.0</v>
      </c>
    </row>
    <row r="63110">
      <c r="C63110" t="n">
        <f>IF(NOT(ISBLANK(D63110)), VLOOKUP(D63110,Categories!$A$2:$B$51,2,FALSE), "")</f>
        <v>0.0</v>
      </c>
    </row>
    <row r="63111">
      <c r="C63111" t="n">
        <f>IF(NOT(ISBLANK(D63111)), VLOOKUP(D63111,Categories!$A$2:$B$51,2,FALSE), "")</f>
        <v>0.0</v>
      </c>
    </row>
    <row r="63112">
      <c r="C63112" t="n">
        <f>IF(NOT(ISBLANK(D63112)), VLOOKUP(D63112,Categories!$A$2:$B$51,2,FALSE), "")</f>
        <v>0.0</v>
      </c>
    </row>
    <row r="63113">
      <c r="C63113" t="n">
        <f>IF(NOT(ISBLANK(D63113)), VLOOKUP(D63113,Categories!$A$2:$B$51,2,FALSE), "")</f>
        <v>0.0</v>
      </c>
    </row>
    <row r="63114">
      <c r="C63114" t="n">
        <f>IF(NOT(ISBLANK(D63114)), VLOOKUP(D63114,Categories!$A$2:$B$51,2,FALSE), "")</f>
        <v>0.0</v>
      </c>
    </row>
    <row r="63115">
      <c r="C63115" t="n">
        <f>IF(NOT(ISBLANK(D63115)), VLOOKUP(D63115,Categories!$A$2:$B$51,2,FALSE), "")</f>
        <v>0.0</v>
      </c>
    </row>
    <row r="63116">
      <c r="C63116" t="n">
        <f>IF(NOT(ISBLANK(D63116)), VLOOKUP(D63116,Categories!$A$2:$B$51,2,FALSE), "")</f>
        <v>0.0</v>
      </c>
    </row>
    <row r="63117">
      <c r="C63117" t="n">
        <f>IF(NOT(ISBLANK(D63117)), VLOOKUP(D63117,Categories!$A$2:$B$51,2,FALSE), "")</f>
        <v>0.0</v>
      </c>
    </row>
    <row r="63118">
      <c r="C63118" t="n">
        <f>IF(NOT(ISBLANK(D63118)), VLOOKUP(D63118,Categories!$A$2:$B$51,2,FALSE), "")</f>
        <v>0.0</v>
      </c>
    </row>
    <row r="63119">
      <c r="C63119" t="n">
        <f>IF(NOT(ISBLANK(D63119)), VLOOKUP(D63119,Categories!$A$2:$B$51,2,FALSE), "")</f>
        <v>0.0</v>
      </c>
    </row>
    <row r="63120">
      <c r="C63120" t="n">
        <f>IF(NOT(ISBLANK(D63120)), VLOOKUP(D63120,Categories!$A$2:$B$51,2,FALSE), "")</f>
        <v>0.0</v>
      </c>
    </row>
    <row r="63121">
      <c r="C63121" t="n">
        <f>IF(NOT(ISBLANK(D63121)), VLOOKUP(D63121,Categories!$A$2:$B$51,2,FALSE), "")</f>
        <v>0.0</v>
      </c>
    </row>
    <row r="63122">
      <c r="C63122" t="n">
        <f>IF(NOT(ISBLANK(D63122)), VLOOKUP(D63122,Categories!$A$2:$B$51,2,FALSE), "")</f>
        <v>0.0</v>
      </c>
    </row>
    <row r="63123">
      <c r="C63123" t="n">
        <f>IF(NOT(ISBLANK(D63123)), VLOOKUP(D63123,Categories!$A$2:$B$51,2,FALSE), "")</f>
        <v>0.0</v>
      </c>
    </row>
    <row r="63124">
      <c r="C63124" t="n">
        <f>IF(NOT(ISBLANK(D63124)), VLOOKUP(D63124,Categories!$A$2:$B$51,2,FALSE), "")</f>
        <v>0.0</v>
      </c>
    </row>
    <row r="63125">
      <c r="C63125" t="n">
        <f>IF(NOT(ISBLANK(D63125)), VLOOKUP(D63125,Categories!$A$2:$B$51,2,FALSE), "")</f>
        <v>0.0</v>
      </c>
    </row>
    <row r="63126">
      <c r="C63126" t="n">
        <f>IF(NOT(ISBLANK(D63126)), VLOOKUP(D63126,Categories!$A$2:$B$51,2,FALSE), "")</f>
        <v>0.0</v>
      </c>
    </row>
    <row r="63127">
      <c r="C63127" t="n">
        <f>IF(NOT(ISBLANK(D63127)), VLOOKUP(D63127,Categories!$A$2:$B$51,2,FALSE), "")</f>
        <v>0.0</v>
      </c>
    </row>
    <row r="63128">
      <c r="C63128" t="n">
        <f>IF(NOT(ISBLANK(D63128)), VLOOKUP(D63128,Categories!$A$2:$B$51,2,FALSE), "")</f>
        <v>0.0</v>
      </c>
    </row>
    <row r="63129">
      <c r="C63129" t="n">
        <f>IF(NOT(ISBLANK(D63129)), VLOOKUP(D63129,Categories!$A$2:$B$51,2,FALSE), "")</f>
        <v>0.0</v>
      </c>
    </row>
    <row r="63130">
      <c r="C63130" t="n">
        <f>IF(NOT(ISBLANK(D63130)), VLOOKUP(D63130,Categories!$A$2:$B$51,2,FALSE), "")</f>
        <v>0.0</v>
      </c>
    </row>
    <row r="63131">
      <c r="C63131" t="n">
        <f>IF(NOT(ISBLANK(D63131)), VLOOKUP(D63131,Categories!$A$2:$B$51,2,FALSE), "")</f>
        <v>0.0</v>
      </c>
    </row>
    <row r="63132">
      <c r="C63132" t="n">
        <f>IF(NOT(ISBLANK(D63132)), VLOOKUP(D63132,Categories!$A$2:$B$51,2,FALSE), "")</f>
        <v>0.0</v>
      </c>
    </row>
    <row r="63133">
      <c r="C63133" t="n">
        <f>IF(NOT(ISBLANK(D63133)), VLOOKUP(D63133,Categories!$A$2:$B$51,2,FALSE), "")</f>
        <v>0.0</v>
      </c>
    </row>
    <row r="63134">
      <c r="C63134" t="n">
        <f>IF(NOT(ISBLANK(D63134)), VLOOKUP(D63134,Categories!$A$2:$B$51,2,FALSE), "")</f>
        <v>0.0</v>
      </c>
    </row>
    <row r="63135">
      <c r="C63135" t="n">
        <f>IF(NOT(ISBLANK(D63135)), VLOOKUP(D63135,Categories!$A$2:$B$51,2,FALSE), "")</f>
        <v>0.0</v>
      </c>
    </row>
    <row r="63136">
      <c r="C63136" t="n">
        <f>IF(NOT(ISBLANK(D63136)), VLOOKUP(D63136,Categories!$A$2:$B$51,2,FALSE), "")</f>
        <v>0.0</v>
      </c>
    </row>
    <row r="63137">
      <c r="C63137" t="n">
        <f>IF(NOT(ISBLANK(D63137)), VLOOKUP(D63137,Categories!$A$2:$B$51,2,FALSE), "")</f>
        <v>0.0</v>
      </c>
    </row>
    <row r="63138">
      <c r="C63138" t="n">
        <f>IF(NOT(ISBLANK(D63138)), VLOOKUP(D63138,Categories!$A$2:$B$51,2,FALSE), "")</f>
        <v>0.0</v>
      </c>
    </row>
    <row r="63139">
      <c r="C63139" t="n">
        <f>IF(NOT(ISBLANK(D63139)), VLOOKUP(D63139,Categories!$A$2:$B$51,2,FALSE), "")</f>
        <v>0.0</v>
      </c>
    </row>
    <row r="63140">
      <c r="C63140" t="n">
        <f>IF(NOT(ISBLANK(D63140)), VLOOKUP(D63140,Categories!$A$2:$B$51,2,FALSE), "")</f>
        <v>0.0</v>
      </c>
    </row>
    <row r="63141">
      <c r="C63141" t="n">
        <f>IF(NOT(ISBLANK(D63141)), VLOOKUP(D63141,Categories!$A$2:$B$51,2,FALSE), "")</f>
        <v>0.0</v>
      </c>
    </row>
    <row r="63142">
      <c r="C63142" t="n">
        <f>IF(NOT(ISBLANK(D63142)), VLOOKUP(D63142,Categories!$A$2:$B$51,2,FALSE), "")</f>
        <v>0.0</v>
      </c>
    </row>
    <row r="63143">
      <c r="C63143" t="n">
        <f>IF(NOT(ISBLANK(D63143)), VLOOKUP(D63143,Categories!$A$2:$B$51,2,FALSE), "")</f>
        <v>0.0</v>
      </c>
    </row>
    <row r="63144">
      <c r="C63144" t="n">
        <f>IF(NOT(ISBLANK(D63144)), VLOOKUP(D63144,Categories!$A$2:$B$51,2,FALSE), "")</f>
        <v>0.0</v>
      </c>
    </row>
    <row r="63145">
      <c r="C63145" t="n">
        <f>IF(NOT(ISBLANK(D63145)), VLOOKUP(D63145,Categories!$A$2:$B$51,2,FALSE), "")</f>
        <v>0.0</v>
      </c>
    </row>
    <row r="63146">
      <c r="C63146" t="n">
        <f>IF(NOT(ISBLANK(D63146)), VLOOKUP(D63146,Categories!$A$2:$B$51,2,FALSE), "")</f>
        <v>0.0</v>
      </c>
    </row>
    <row r="63147">
      <c r="C63147" t="n">
        <f>IF(NOT(ISBLANK(D63147)), VLOOKUP(D63147,Categories!$A$2:$B$51,2,FALSE), "")</f>
        <v>0.0</v>
      </c>
    </row>
    <row r="63148">
      <c r="C63148" t="n">
        <f>IF(NOT(ISBLANK(D63148)), VLOOKUP(D63148,Categories!$A$2:$B$51,2,FALSE), "")</f>
        <v>0.0</v>
      </c>
    </row>
    <row r="63149">
      <c r="C63149" t="n">
        <f>IF(NOT(ISBLANK(D63149)), VLOOKUP(D63149,Categories!$A$2:$B$51,2,FALSE), "")</f>
        <v>0.0</v>
      </c>
    </row>
    <row r="63150">
      <c r="C63150" t="n">
        <f>IF(NOT(ISBLANK(D63150)), VLOOKUP(D63150,Categories!$A$2:$B$51,2,FALSE), "")</f>
        <v>0.0</v>
      </c>
    </row>
    <row r="63151">
      <c r="C63151" t="n">
        <f>IF(NOT(ISBLANK(D63151)), VLOOKUP(D63151,Categories!$A$2:$B$51,2,FALSE), "")</f>
        <v>0.0</v>
      </c>
    </row>
    <row r="63152">
      <c r="C63152" t="n">
        <f>IF(NOT(ISBLANK(D63152)), VLOOKUP(D63152,Categories!$A$2:$B$51,2,FALSE), "")</f>
        <v>0.0</v>
      </c>
    </row>
    <row r="63153">
      <c r="C63153" t="n">
        <f>IF(NOT(ISBLANK(D63153)), VLOOKUP(D63153,Categories!$A$2:$B$51,2,FALSE), "")</f>
        <v>0.0</v>
      </c>
    </row>
    <row r="63154">
      <c r="C63154" t="n">
        <f>IF(NOT(ISBLANK(D63154)), VLOOKUP(D63154,Categories!$A$2:$B$51,2,FALSE), "")</f>
        <v>0.0</v>
      </c>
    </row>
    <row r="63155">
      <c r="C63155" t="n">
        <f>IF(NOT(ISBLANK(D63155)), VLOOKUP(D63155,Categories!$A$2:$B$51,2,FALSE), "")</f>
        <v>0.0</v>
      </c>
    </row>
    <row r="63156">
      <c r="C63156" t="n">
        <f>IF(NOT(ISBLANK(D63156)), VLOOKUP(D63156,Categories!$A$2:$B$51,2,FALSE), "")</f>
        <v>0.0</v>
      </c>
    </row>
    <row r="63157">
      <c r="C63157" t="n">
        <f>IF(NOT(ISBLANK(D63157)), VLOOKUP(D63157,Categories!$A$2:$B$51,2,FALSE), "")</f>
        <v>0.0</v>
      </c>
    </row>
    <row r="63158">
      <c r="C63158" t="n">
        <f>IF(NOT(ISBLANK(D63158)), VLOOKUP(D63158,Categories!$A$2:$B$51,2,FALSE), "")</f>
        <v>0.0</v>
      </c>
    </row>
    <row r="63159">
      <c r="C63159" t="n">
        <f>IF(NOT(ISBLANK(D63159)), VLOOKUP(D63159,Categories!$A$2:$B$51,2,FALSE), "")</f>
        <v>0.0</v>
      </c>
    </row>
    <row r="63160">
      <c r="C63160" t="n">
        <f>IF(NOT(ISBLANK(D63160)), VLOOKUP(D63160,Categories!$A$2:$B$51,2,FALSE), "")</f>
        <v>0.0</v>
      </c>
    </row>
    <row r="63161">
      <c r="C63161" t="n">
        <f>IF(NOT(ISBLANK(D63161)), VLOOKUP(D63161,Categories!$A$2:$B$51,2,FALSE), "")</f>
        <v>0.0</v>
      </c>
    </row>
    <row r="63162">
      <c r="C63162" t="n">
        <f>IF(NOT(ISBLANK(D63162)), VLOOKUP(D63162,Categories!$A$2:$B$51,2,FALSE), "")</f>
        <v>0.0</v>
      </c>
    </row>
    <row r="63163">
      <c r="C63163" t="n">
        <f>IF(NOT(ISBLANK(D63163)), VLOOKUP(D63163,Categories!$A$2:$B$51,2,FALSE), "")</f>
        <v>0.0</v>
      </c>
    </row>
    <row r="63164">
      <c r="C63164" t="n">
        <f>IF(NOT(ISBLANK(D63164)), VLOOKUP(D63164,Categories!$A$2:$B$51,2,FALSE), "")</f>
        <v>0.0</v>
      </c>
    </row>
    <row r="63165">
      <c r="C63165" t="n">
        <f>IF(NOT(ISBLANK(D63165)), VLOOKUP(D63165,Categories!$A$2:$B$51,2,FALSE), "")</f>
        <v>0.0</v>
      </c>
    </row>
    <row r="63166">
      <c r="C63166" t="n">
        <f>IF(NOT(ISBLANK(D63166)), VLOOKUP(D63166,Categories!$A$2:$B$51,2,FALSE), "")</f>
        <v>0.0</v>
      </c>
    </row>
    <row r="63167">
      <c r="C63167" t="n">
        <f>IF(NOT(ISBLANK(D63167)), VLOOKUP(D63167,Categories!$A$2:$B$51,2,FALSE), "")</f>
        <v>0.0</v>
      </c>
    </row>
    <row r="63168">
      <c r="C63168" t="n">
        <f>IF(NOT(ISBLANK(D63168)), VLOOKUP(D63168,Categories!$A$2:$B$51,2,FALSE), "")</f>
        <v>0.0</v>
      </c>
    </row>
    <row r="63169">
      <c r="C63169" t="n">
        <f>IF(NOT(ISBLANK(D63169)), VLOOKUP(D63169,Categories!$A$2:$B$51,2,FALSE), "")</f>
        <v>0.0</v>
      </c>
    </row>
    <row r="63170">
      <c r="C63170" t="n">
        <f>IF(NOT(ISBLANK(D63170)), VLOOKUP(D63170,Categories!$A$2:$B$51,2,FALSE), "")</f>
        <v>0.0</v>
      </c>
    </row>
    <row r="63171">
      <c r="C63171" t="n">
        <f>IF(NOT(ISBLANK(D63171)), VLOOKUP(D63171,Categories!$A$2:$B$51,2,FALSE), "")</f>
        <v>0.0</v>
      </c>
    </row>
    <row r="63172">
      <c r="C63172" t="n">
        <f>IF(NOT(ISBLANK(D63172)), VLOOKUP(D63172,Categories!$A$2:$B$51,2,FALSE), "")</f>
        <v>0.0</v>
      </c>
    </row>
    <row r="63173">
      <c r="C63173" t="n">
        <f>IF(NOT(ISBLANK(D63173)), VLOOKUP(D63173,Categories!$A$2:$B$51,2,FALSE), "")</f>
        <v>0.0</v>
      </c>
    </row>
    <row r="63174">
      <c r="C63174" t="n">
        <f>IF(NOT(ISBLANK(D63174)), VLOOKUP(D63174,Categories!$A$2:$B$51,2,FALSE), "")</f>
        <v>0.0</v>
      </c>
    </row>
    <row r="63175">
      <c r="C63175" t="n">
        <f>IF(NOT(ISBLANK(D63175)), VLOOKUP(D63175,Categories!$A$2:$B$51,2,FALSE), "")</f>
        <v>0.0</v>
      </c>
    </row>
    <row r="63176">
      <c r="C63176" t="n">
        <f>IF(NOT(ISBLANK(D63176)), VLOOKUP(D63176,Categories!$A$2:$B$51,2,FALSE), "")</f>
        <v>0.0</v>
      </c>
    </row>
    <row r="63177">
      <c r="C63177" t="n">
        <f>IF(NOT(ISBLANK(D63177)), VLOOKUP(D63177,Categories!$A$2:$B$51,2,FALSE), "")</f>
        <v>0.0</v>
      </c>
    </row>
    <row r="63178">
      <c r="C63178" t="n">
        <f>IF(NOT(ISBLANK(D63178)), VLOOKUP(D63178,Categories!$A$2:$B$51,2,FALSE), "")</f>
        <v>0.0</v>
      </c>
    </row>
    <row r="63179">
      <c r="C63179" t="n">
        <f>IF(NOT(ISBLANK(D63179)), VLOOKUP(D63179,Categories!$A$2:$B$51,2,FALSE), "")</f>
        <v>0.0</v>
      </c>
    </row>
    <row r="63180">
      <c r="C63180" t="n">
        <f>IF(NOT(ISBLANK(D63180)), VLOOKUP(D63180,Categories!$A$2:$B$51,2,FALSE), "")</f>
        <v>0.0</v>
      </c>
    </row>
    <row r="63181">
      <c r="C63181" t="n">
        <f>IF(NOT(ISBLANK(D63181)), VLOOKUP(D63181,Categories!$A$2:$B$51,2,FALSE), "")</f>
        <v>0.0</v>
      </c>
    </row>
    <row r="63182">
      <c r="C63182" t="n">
        <f>IF(NOT(ISBLANK(D63182)), VLOOKUP(D63182,Categories!$A$2:$B$51,2,FALSE), "")</f>
        <v>0.0</v>
      </c>
    </row>
    <row r="63183">
      <c r="C63183" t="n">
        <f>IF(NOT(ISBLANK(D63183)), VLOOKUP(D63183,Categories!$A$2:$B$51,2,FALSE), "")</f>
        <v>0.0</v>
      </c>
    </row>
    <row r="63184">
      <c r="C63184" t="n">
        <f>IF(NOT(ISBLANK(D63184)), VLOOKUP(D63184,Categories!$A$2:$B$51,2,FALSE), "")</f>
        <v>0.0</v>
      </c>
    </row>
    <row r="63185">
      <c r="C63185" t="n">
        <f>IF(NOT(ISBLANK(D63185)), VLOOKUP(D63185,Categories!$A$2:$B$51,2,FALSE), "")</f>
        <v>0.0</v>
      </c>
    </row>
    <row r="63186">
      <c r="C63186" t="n">
        <f>IF(NOT(ISBLANK(D63186)), VLOOKUP(D63186,Categories!$A$2:$B$51,2,FALSE), "")</f>
        <v>0.0</v>
      </c>
    </row>
    <row r="63187">
      <c r="C63187" t="n">
        <f>IF(NOT(ISBLANK(D63187)), VLOOKUP(D63187,Categories!$A$2:$B$51,2,FALSE), "")</f>
        <v>0.0</v>
      </c>
    </row>
    <row r="63188">
      <c r="C63188" t="n">
        <f>IF(NOT(ISBLANK(D63188)), VLOOKUP(D63188,Categories!$A$2:$B$51,2,FALSE), "")</f>
        <v>0.0</v>
      </c>
    </row>
    <row r="63189">
      <c r="C63189" t="n">
        <f>IF(NOT(ISBLANK(D63189)), VLOOKUP(D63189,Categories!$A$2:$B$51,2,FALSE), "")</f>
        <v>0.0</v>
      </c>
    </row>
    <row r="63190">
      <c r="C63190" t="n">
        <f>IF(NOT(ISBLANK(D63190)), VLOOKUP(D63190,Categories!$A$2:$B$51,2,FALSE), "")</f>
        <v>0.0</v>
      </c>
    </row>
    <row r="63191">
      <c r="C63191" t="n">
        <f>IF(NOT(ISBLANK(D63191)), VLOOKUP(D63191,Categories!$A$2:$B$51,2,FALSE), "")</f>
        <v>0.0</v>
      </c>
    </row>
    <row r="63192">
      <c r="C63192" t="n">
        <f>IF(NOT(ISBLANK(D63192)), VLOOKUP(D63192,Categories!$A$2:$B$51,2,FALSE), "")</f>
        <v>0.0</v>
      </c>
    </row>
    <row r="63193">
      <c r="C63193" t="n">
        <f>IF(NOT(ISBLANK(D63193)), VLOOKUP(D63193,Categories!$A$2:$B$51,2,FALSE), "")</f>
        <v>0.0</v>
      </c>
    </row>
    <row r="63194">
      <c r="C63194" t="n">
        <f>IF(NOT(ISBLANK(D63194)), VLOOKUP(D63194,Categories!$A$2:$B$51,2,FALSE), "")</f>
        <v>0.0</v>
      </c>
    </row>
    <row r="63195">
      <c r="C63195" t="n">
        <f>IF(NOT(ISBLANK(D63195)), VLOOKUP(D63195,Categories!$A$2:$B$51,2,FALSE), "")</f>
        <v>0.0</v>
      </c>
    </row>
    <row r="63196">
      <c r="C63196" t="n">
        <f>IF(NOT(ISBLANK(D63196)), VLOOKUP(D63196,Categories!$A$2:$B$51,2,FALSE), "")</f>
        <v>0.0</v>
      </c>
    </row>
    <row r="63197">
      <c r="C63197" t="n">
        <f>IF(NOT(ISBLANK(D63197)), VLOOKUP(D63197,Categories!$A$2:$B$51,2,FALSE), "")</f>
        <v>0.0</v>
      </c>
    </row>
    <row r="63198">
      <c r="C63198" t="n">
        <f>IF(NOT(ISBLANK(D63198)), VLOOKUP(D63198,Categories!$A$2:$B$51,2,FALSE), "")</f>
        <v>0.0</v>
      </c>
    </row>
    <row r="63199">
      <c r="C63199" t="n">
        <f>IF(NOT(ISBLANK(D63199)), VLOOKUP(D63199,Categories!$A$2:$B$51,2,FALSE), "")</f>
        <v>0.0</v>
      </c>
    </row>
    <row r="63200">
      <c r="C63200" t="n">
        <f>IF(NOT(ISBLANK(D63200)), VLOOKUP(D63200,Categories!$A$2:$B$51,2,FALSE), "")</f>
        <v>0.0</v>
      </c>
    </row>
    <row r="63201">
      <c r="C63201" t="n">
        <f>IF(NOT(ISBLANK(D63201)), VLOOKUP(D63201,Categories!$A$2:$B$51,2,FALSE), "")</f>
        <v>0.0</v>
      </c>
    </row>
    <row r="63202">
      <c r="C63202" t="n">
        <f>IF(NOT(ISBLANK(D63202)), VLOOKUP(D63202,Categories!$A$2:$B$51,2,FALSE), "")</f>
        <v>0.0</v>
      </c>
    </row>
    <row r="63203">
      <c r="C63203" t="n">
        <f>IF(NOT(ISBLANK(D63203)), VLOOKUP(D63203,Categories!$A$2:$B$51,2,FALSE), "")</f>
        <v>0.0</v>
      </c>
    </row>
    <row r="63204">
      <c r="C63204" t="n">
        <f>IF(NOT(ISBLANK(D63204)), VLOOKUP(D63204,Categories!$A$2:$B$51,2,FALSE), "")</f>
        <v>0.0</v>
      </c>
    </row>
    <row r="63205">
      <c r="C63205" t="n">
        <f>IF(NOT(ISBLANK(D63205)), VLOOKUP(D63205,Categories!$A$2:$B$51,2,FALSE), "")</f>
        <v>0.0</v>
      </c>
    </row>
    <row r="63206">
      <c r="C63206" t="n">
        <f>IF(NOT(ISBLANK(D63206)), VLOOKUP(D63206,Categories!$A$2:$B$51,2,FALSE), "")</f>
        <v>0.0</v>
      </c>
    </row>
    <row r="63207">
      <c r="C63207" t="n">
        <f>IF(NOT(ISBLANK(D63207)), VLOOKUP(D63207,Categories!$A$2:$B$51,2,FALSE), "")</f>
        <v>0.0</v>
      </c>
    </row>
    <row r="63208">
      <c r="C63208" t="n">
        <f>IF(NOT(ISBLANK(D63208)), VLOOKUP(D63208,Categories!$A$2:$B$51,2,FALSE), "")</f>
        <v>0.0</v>
      </c>
    </row>
    <row r="63209">
      <c r="C63209" t="n">
        <f>IF(NOT(ISBLANK(D63209)), VLOOKUP(D63209,Categories!$A$2:$B$51,2,FALSE), "")</f>
        <v>0.0</v>
      </c>
    </row>
    <row r="63210">
      <c r="C63210" t="n">
        <f>IF(NOT(ISBLANK(D63210)), VLOOKUP(D63210,Categories!$A$2:$B$51,2,FALSE), "")</f>
        <v>0.0</v>
      </c>
    </row>
    <row r="63211">
      <c r="C63211" t="n">
        <f>IF(NOT(ISBLANK(D63211)), VLOOKUP(D63211,Categories!$A$2:$B$51,2,FALSE), "")</f>
        <v>0.0</v>
      </c>
    </row>
    <row r="63212">
      <c r="C63212" t="n">
        <f>IF(NOT(ISBLANK(D63212)), VLOOKUP(D63212,Categories!$A$2:$B$51,2,FALSE), "")</f>
        <v>0.0</v>
      </c>
    </row>
    <row r="63213">
      <c r="C63213" t="n">
        <f>IF(NOT(ISBLANK(D63213)), VLOOKUP(D63213,Categories!$A$2:$B$51,2,FALSE), "")</f>
        <v>0.0</v>
      </c>
    </row>
    <row r="63214">
      <c r="C63214" t="n">
        <f>IF(NOT(ISBLANK(D63214)), VLOOKUP(D63214,Categories!$A$2:$B$51,2,FALSE), "")</f>
        <v>0.0</v>
      </c>
    </row>
    <row r="63215">
      <c r="C63215" t="n">
        <f>IF(NOT(ISBLANK(D63215)), VLOOKUP(D63215,Categories!$A$2:$B$51,2,FALSE), "")</f>
        <v>0.0</v>
      </c>
    </row>
    <row r="63216">
      <c r="C63216" t="n">
        <f>IF(NOT(ISBLANK(D63216)), VLOOKUP(D63216,Categories!$A$2:$B$51,2,FALSE), "")</f>
        <v>0.0</v>
      </c>
    </row>
    <row r="63217">
      <c r="C63217" t="n">
        <f>IF(NOT(ISBLANK(D63217)), VLOOKUP(D63217,Categories!$A$2:$B$51,2,FALSE), "")</f>
        <v>0.0</v>
      </c>
    </row>
    <row r="63218">
      <c r="C63218" t="n">
        <f>IF(NOT(ISBLANK(D63218)), VLOOKUP(D63218,Categories!$A$2:$B$51,2,FALSE), "")</f>
        <v>0.0</v>
      </c>
    </row>
    <row r="63219">
      <c r="C63219" t="n">
        <f>IF(NOT(ISBLANK(D63219)), VLOOKUP(D63219,Categories!$A$2:$B$51,2,FALSE), "")</f>
        <v>0.0</v>
      </c>
    </row>
    <row r="63220">
      <c r="C63220" t="n">
        <f>IF(NOT(ISBLANK(D63220)), VLOOKUP(D63220,Categories!$A$2:$B$51,2,FALSE), "")</f>
        <v>0.0</v>
      </c>
    </row>
    <row r="63221">
      <c r="C63221" t="n">
        <f>IF(NOT(ISBLANK(D63221)), VLOOKUP(D63221,Categories!$A$2:$B$51,2,FALSE), "")</f>
        <v>0.0</v>
      </c>
    </row>
    <row r="63222">
      <c r="C63222" t="n">
        <f>IF(NOT(ISBLANK(D63222)), VLOOKUP(D63222,Categories!$A$2:$B$51,2,FALSE), "")</f>
        <v>0.0</v>
      </c>
    </row>
    <row r="63223">
      <c r="C63223" t="n">
        <f>IF(NOT(ISBLANK(D63223)), VLOOKUP(D63223,Categories!$A$2:$B$51,2,FALSE), "")</f>
        <v>0.0</v>
      </c>
    </row>
    <row r="63224">
      <c r="C63224" t="n">
        <f>IF(NOT(ISBLANK(D63224)), VLOOKUP(D63224,Categories!$A$2:$B$51,2,FALSE), "")</f>
        <v>0.0</v>
      </c>
    </row>
    <row r="63225">
      <c r="C63225" t="n">
        <f>IF(NOT(ISBLANK(D63225)), VLOOKUP(D63225,Categories!$A$2:$B$51,2,FALSE), "")</f>
        <v>0.0</v>
      </c>
    </row>
    <row r="63226">
      <c r="C63226" t="n">
        <f>IF(NOT(ISBLANK(D63226)), VLOOKUP(D63226,Categories!$A$2:$B$51,2,FALSE), "")</f>
        <v>0.0</v>
      </c>
    </row>
    <row r="63227">
      <c r="C63227" t="n">
        <f>IF(NOT(ISBLANK(D63227)), VLOOKUP(D63227,Categories!$A$2:$B$51,2,FALSE), "")</f>
        <v>0.0</v>
      </c>
    </row>
    <row r="63228">
      <c r="C63228" t="n">
        <f>IF(NOT(ISBLANK(D63228)), VLOOKUP(D63228,Categories!$A$2:$B$51,2,FALSE), "")</f>
        <v>0.0</v>
      </c>
    </row>
    <row r="63229">
      <c r="C63229" t="n">
        <f>IF(NOT(ISBLANK(D63229)), VLOOKUP(D63229,Categories!$A$2:$B$51,2,FALSE), "")</f>
        <v>0.0</v>
      </c>
    </row>
    <row r="63230">
      <c r="C63230" t="n">
        <f>IF(NOT(ISBLANK(D63230)), VLOOKUP(D63230,Categories!$A$2:$B$51,2,FALSE), "")</f>
        <v>0.0</v>
      </c>
    </row>
    <row r="63231">
      <c r="C63231" t="n">
        <f>IF(NOT(ISBLANK(D63231)), VLOOKUP(D63231,Categories!$A$2:$B$51,2,FALSE), "")</f>
        <v>0.0</v>
      </c>
    </row>
    <row r="63232">
      <c r="C63232" t="n">
        <f>IF(NOT(ISBLANK(D63232)), VLOOKUP(D63232,Categories!$A$2:$B$51,2,FALSE), "")</f>
        <v>0.0</v>
      </c>
    </row>
    <row r="63233">
      <c r="C63233" t="n">
        <f>IF(NOT(ISBLANK(D63233)), VLOOKUP(D63233,Categories!$A$2:$B$51,2,FALSE), "")</f>
        <v>0.0</v>
      </c>
    </row>
    <row r="63234">
      <c r="C63234" t="n">
        <f>IF(NOT(ISBLANK(D63234)), VLOOKUP(D63234,Categories!$A$2:$B$51,2,FALSE), "")</f>
        <v>0.0</v>
      </c>
    </row>
    <row r="63235">
      <c r="C63235" t="n">
        <f>IF(NOT(ISBLANK(D63235)), VLOOKUP(D63235,Categories!$A$2:$B$51,2,FALSE), "")</f>
        <v>0.0</v>
      </c>
    </row>
    <row r="63236">
      <c r="C63236" t="n">
        <f>IF(NOT(ISBLANK(D63236)), VLOOKUP(D63236,Categories!$A$2:$B$51,2,FALSE), "")</f>
        <v>0.0</v>
      </c>
    </row>
    <row r="63237">
      <c r="C63237" t="n">
        <f>IF(NOT(ISBLANK(D63237)), VLOOKUP(D63237,Categories!$A$2:$B$51,2,FALSE), "")</f>
        <v>0.0</v>
      </c>
    </row>
    <row r="63238">
      <c r="C63238" t="n">
        <f>IF(NOT(ISBLANK(D63238)), VLOOKUP(D63238,Categories!$A$2:$B$51,2,FALSE), "")</f>
        <v>0.0</v>
      </c>
    </row>
    <row r="63239">
      <c r="C63239" t="n">
        <f>IF(NOT(ISBLANK(D63239)), VLOOKUP(D63239,Categories!$A$2:$B$51,2,FALSE), "")</f>
        <v>0.0</v>
      </c>
    </row>
    <row r="63240">
      <c r="C63240" t="n">
        <f>IF(NOT(ISBLANK(D63240)), VLOOKUP(D63240,Categories!$A$2:$B$51,2,FALSE), "")</f>
        <v>0.0</v>
      </c>
    </row>
    <row r="63241">
      <c r="C63241" t="n">
        <f>IF(NOT(ISBLANK(D63241)), VLOOKUP(D63241,Categories!$A$2:$B$51,2,FALSE), "")</f>
        <v>0.0</v>
      </c>
    </row>
    <row r="63242">
      <c r="C63242" t="n">
        <f>IF(NOT(ISBLANK(D63242)), VLOOKUP(D63242,Categories!$A$2:$B$51,2,FALSE), "")</f>
        <v>0.0</v>
      </c>
    </row>
    <row r="63243">
      <c r="C63243" t="n">
        <f>IF(NOT(ISBLANK(D63243)), VLOOKUP(D63243,Categories!$A$2:$B$51,2,FALSE), "")</f>
        <v>0.0</v>
      </c>
    </row>
    <row r="63244">
      <c r="C63244" t="n">
        <f>IF(NOT(ISBLANK(D63244)), VLOOKUP(D63244,Categories!$A$2:$B$51,2,FALSE), "")</f>
        <v>0.0</v>
      </c>
    </row>
    <row r="63245">
      <c r="C63245" t="n">
        <f>IF(NOT(ISBLANK(D63245)), VLOOKUP(D63245,Categories!$A$2:$B$51,2,FALSE), "")</f>
        <v>0.0</v>
      </c>
    </row>
    <row r="63246">
      <c r="C63246" t="n">
        <f>IF(NOT(ISBLANK(D63246)), VLOOKUP(D63246,Categories!$A$2:$B$51,2,FALSE), "")</f>
        <v>0.0</v>
      </c>
    </row>
    <row r="63247">
      <c r="C63247" t="n">
        <f>IF(NOT(ISBLANK(D63247)), VLOOKUP(D63247,Categories!$A$2:$B$51,2,FALSE), "")</f>
        <v>0.0</v>
      </c>
    </row>
    <row r="63248">
      <c r="C63248" t="n">
        <f>IF(NOT(ISBLANK(D63248)), VLOOKUP(D63248,Categories!$A$2:$B$51,2,FALSE), "")</f>
        <v>0.0</v>
      </c>
    </row>
    <row r="63249">
      <c r="C63249" t="n">
        <f>IF(NOT(ISBLANK(D63249)), VLOOKUP(D63249,Categories!$A$2:$B$51,2,FALSE), "")</f>
        <v>0.0</v>
      </c>
    </row>
    <row r="63250">
      <c r="C63250" t="n">
        <f>IF(NOT(ISBLANK(D63250)), VLOOKUP(D63250,Categories!$A$2:$B$51,2,FALSE), "")</f>
        <v>0.0</v>
      </c>
    </row>
    <row r="63251">
      <c r="C63251" t="n">
        <f>IF(NOT(ISBLANK(D63251)), VLOOKUP(D63251,Categories!$A$2:$B$51,2,FALSE), "")</f>
        <v>0.0</v>
      </c>
    </row>
    <row r="63252">
      <c r="C63252" t="n">
        <f>IF(NOT(ISBLANK(D63252)), VLOOKUP(D63252,Categories!$A$2:$B$51,2,FALSE), "")</f>
        <v>0.0</v>
      </c>
    </row>
    <row r="63253">
      <c r="C63253" t="n">
        <f>IF(NOT(ISBLANK(D63253)), VLOOKUP(D63253,Categories!$A$2:$B$51,2,FALSE), "")</f>
        <v>0.0</v>
      </c>
    </row>
    <row r="63254">
      <c r="C63254" t="n">
        <f>IF(NOT(ISBLANK(D63254)), VLOOKUP(D63254,Categories!$A$2:$B$51,2,FALSE), "")</f>
        <v>0.0</v>
      </c>
    </row>
    <row r="63255">
      <c r="C63255" t="n">
        <f>IF(NOT(ISBLANK(D63255)), VLOOKUP(D63255,Categories!$A$2:$B$51,2,FALSE), "")</f>
        <v>0.0</v>
      </c>
    </row>
    <row r="63256">
      <c r="C63256" t="n">
        <f>IF(NOT(ISBLANK(D63256)), VLOOKUP(D63256,Categories!$A$2:$B$51,2,FALSE), "")</f>
        <v>0.0</v>
      </c>
    </row>
    <row r="63257">
      <c r="C63257" t="n">
        <f>IF(NOT(ISBLANK(D63257)), VLOOKUP(D63257,Categories!$A$2:$B$51,2,FALSE), "")</f>
        <v>0.0</v>
      </c>
    </row>
    <row r="63258">
      <c r="C63258" t="n">
        <f>IF(NOT(ISBLANK(D63258)), VLOOKUP(D63258,Categories!$A$2:$B$51,2,FALSE), "")</f>
        <v>0.0</v>
      </c>
    </row>
    <row r="63259">
      <c r="C63259" t="n">
        <f>IF(NOT(ISBLANK(D63259)), VLOOKUP(D63259,Categories!$A$2:$B$51,2,FALSE), "")</f>
        <v>0.0</v>
      </c>
    </row>
    <row r="63260">
      <c r="C63260" t="n">
        <f>IF(NOT(ISBLANK(D63260)), VLOOKUP(D63260,Categories!$A$2:$B$51,2,FALSE), "")</f>
        <v>0.0</v>
      </c>
    </row>
    <row r="63261">
      <c r="C63261" t="n">
        <f>IF(NOT(ISBLANK(D63261)), VLOOKUP(D63261,Categories!$A$2:$B$51,2,FALSE), "")</f>
        <v>0.0</v>
      </c>
    </row>
    <row r="63262">
      <c r="C63262" t="n">
        <f>IF(NOT(ISBLANK(D63262)), VLOOKUP(D63262,Categories!$A$2:$B$51,2,FALSE), "")</f>
        <v>0.0</v>
      </c>
    </row>
    <row r="63263">
      <c r="C63263" t="n">
        <f>IF(NOT(ISBLANK(D63263)), VLOOKUP(D63263,Categories!$A$2:$B$51,2,FALSE), "")</f>
        <v>0.0</v>
      </c>
    </row>
    <row r="63264">
      <c r="C63264" t="n">
        <f>IF(NOT(ISBLANK(D63264)), VLOOKUP(D63264,Categories!$A$2:$B$51,2,FALSE), "")</f>
        <v>0.0</v>
      </c>
    </row>
    <row r="63265">
      <c r="C63265" t="n">
        <f>IF(NOT(ISBLANK(D63265)), VLOOKUP(D63265,Categories!$A$2:$B$51,2,FALSE), "")</f>
        <v>0.0</v>
      </c>
    </row>
    <row r="63266">
      <c r="C63266" t="n">
        <f>IF(NOT(ISBLANK(D63266)), VLOOKUP(D63266,Categories!$A$2:$B$51,2,FALSE), "")</f>
        <v>0.0</v>
      </c>
    </row>
    <row r="63267">
      <c r="C63267" t="n">
        <f>IF(NOT(ISBLANK(D63267)), VLOOKUP(D63267,Categories!$A$2:$B$51,2,FALSE), "")</f>
        <v>0.0</v>
      </c>
    </row>
    <row r="63268">
      <c r="C63268" t="n">
        <f>IF(NOT(ISBLANK(D63268)), VLOOKUP(D63268,Categories!$A$2:$B$51,2,FALSE), "")</f>
        <v>0.0</v>
      </c>
    </row>
    <row r="63269">
      <c r="C63269" t="n">
        <f>IF(NOT(ISBLANK(D63269)), VLOOKUP(D63269,Categories!$A$2:$B$51,2,FALSE), "")</f>
        <v>0.0</v>
      </c>
    </row>
    <row r="63270">
      <c r="C63270" t="n">
        <f>IF(NOT(ISBLANK(D63270)), VLOOKUP(D63270,Categories!$A$2:$B$51,2,FALSE), "")</f>
        <v>0.0</v>
      </c>
    </row>
    <row r="63271">
      <c r="C63271" t="n">
        <f>IF(NOT(ISBLANK(D63271)), VLOOKUP(D63271,Categories!$A$2:$B$51,2,FALSE), "")</f>
        <v>0.0</v>
      </c>
    </row>
    <row r="63272">
      <c r="C63272" t="n">
        <f>IF(NOT(ISBLANK(D63272)), VLOOKUP(D63272,Categories!$A$2:$B$51,2,FALSE), "")</f>
        <v>0.0</v>
      </c>
    </row>
    <row r="63273">
      <c r="C63273" t="n">
        <f>IF(NOT(ISBLANK(D63273)), VLOOKUP(D63273,Categories!$A$2:$B$51,2,FALSE), "")</f>
        <v>0.0</v>
      </c>
    </row>
    <row r="63274">
      <c r="C63274" t="n">
        <f>IF(NOT(ISBLANK(D63274)), VLOOKUP(D63274,Categories!$A$2:$B$51,2,FALSE), "")</f>
        <v>0.0</v>
      </c>
    </row>
    <row r="63275">
      <c r="C63275" t="n">
        <f>IF(NOT(ISBLANK(D63275)), VLOOKUP(D63275,Categories!$A$2:$B$51,2,FALSE), "")</f>
        <v>0.0</v>
      </c>
    </row>
    <row r="63276">
      <c r="C63276" t="n">
        <f>IF(NOT(ISBLANK(D63276)), VLOOKUP(D63276,Categories!$A$2:$B$51,2,FALSE), "")</f>
        <v>0.0</v>
      </c>
    </row>
    <row r="63277">
      <c r="C63277" t="n">
        <f>IF(NOT(ISBLANK(D63277)), VLOOKUP(D63277,Categories!$A$2:$B$51,2,FALSE), "")</f>
        <v>0.0</v>
      </c>
    </row>
    <row r="63278">
      <c r="C63278" t="n">
        <f>IF(NOT(ISBLANK(D63278)), VLOOKUP(D63278,Categories!$A$2:$B$51,2,FALSE), "")</f>
        <v>0.0</v>
      </c>
    </row>
    <row r="63279">
      <c r="C63279" t="n">
        <f>IF(NOT(ISBLANK(D63279)), VLOOKUP(D63279,Categories!$A$2:$B$51,2,FALSE), "")</f>
        <v>0.0</v>
      </c>
    </row>
    <row r="63280">
      <c r="C63280" t="n">
        <f>IF(NOT(ISBLANK(D63280)), VLOOKUP(D63280,Categories!$A$2:$B$51,2,FALSE), "")</f>
        <v>0.0</v>
      </c>
    </row>
    <row r="63281">
      <c r="C63281" t="n">
        <f>IF(NOT(ISBLANK(D63281)), VLOOKUP(D63281,Categories!$A$2:$B$51,2,FALSE), "")</f>
        <v>0.0</v>
      </c>
    </row>
    <row r="63282">
      <c r="C63282" t="n">
        <f>IF(NOT(ISBLANK(D63282)), VLOOKUP(D63282,Categories!$A$2:$B$51,2,FALSE), "")</f>
        <v>0.0</v>
      </c>
    </row>
    <row r="63283">
      <c r="C63283" t="n">
        <f>IF(NOT(ISBLANK(D63283)), VLOOKUP(D63283,Categories!$A$2:$B$51,2,FALSE), "")</f>
        <v>0.0</v>
      </c>
    </row>
    <row r="63284">
      <c r="C63284" t="n">
        <f>IF(NOT(ISBLANK(D63284)), VLOOKUP(D63284,Categories!$A$2:$B$51,2,FALSE), "")</f>
        <v>0.0</v>
      </c>
    </row>
    <row r="63285">
      <c r="C63285" t="n">
        <f>IF(NOT(ISBLANK(D63285)), VLOOKUP(D63285,Categories!$A$2:$B$51,2,FALSE), "")</f>
        <v>0.0</v>
      </c>
    </row>
    <row r="63286">
      <c r="C63286" t="n">
        <f>IF(NOT(ISBLANK(D63286)), VLOOKUP(D63286,Categories!$A$2:$B$51,2,FALSE), "")</f>
        <v>0.0</v>
      </c>
    </row>
    <row r="63287">
      <c r="C63287" t="n">
        <f>IF(NOT(ISBLANK(D63287)), VLOOKUP(D63287,Categories!$A$2:$B$51,2,FALSE), "")</f>
        <v>0.0</v>
      </c>
    </row>
    <row r="63288">
      <c r="C63288" t="n">
        <f>IF(NOT(ISBLANK(D63288)), VLOOKUP(D63288,Categories!$A$2:$B$51,2,FALSE), "")</f>
        <v>0.0</v>
      </c>
    </row>
    <row r="63289">
      <c r="C63289" t="n">
        <f>IF(NOT(ISBLANK(D63289)), VLOOKUP(D63289,Categories!$A$2:$B$51,2,FALSE), "")</f>
        <v>0.0</v>
      </c>
    </row>
    <row r="63290">
      <c r="C63290" t="n">
        <f>IF(NOT(ISBLANK(D63290)), VLOOKUP(D63290,Categories!$A$2:$B$51,2,FALSE), "")</f>
        <v>0.0</v>
      </c>
    </row>
    <row r="63291">
      <c r="C63291" t="n">
        <f>IF(NOT(ISBLANK(D63291)), VLOOKUP(D63291,Categories!$A$2:$B$51,2,FALSE), "")</f>
        <v>0.0</v>
      </c>
    </row>
    <row r="63292">
      <c r="C63292" t="n">
        <f>IF(NOT(ISBLANK(D63292)), VLOOKUP(D63292,Categories!$A$2:$B$51,2,FALSE), "")</f>
        <v>0.0</v>
      </c>
    </row>
    <row r="63293">
      <c r="C63293" t="n">
        <f>IF(NOT(ISBLANK(D63293)), VLOOKUP(D63293,Categories!$A$2:$B$51,2,FALSE), "")</f>
        <v>0.0</v>
      </c>
    </row>
    <row r="63294">
      <c r="C63294" t="n">
        <f>IF(NOT(ISBLANK(D63294)), VLOOKUP(D63294,Categories!$A$2:$B$51,2,FALSE), "")</f>
        <v>0.0</v>
      </c>
    </row>
    <row r="63295">
      <c r="C63295" t="n">
        <f>IF(NOT(ISBLANK(D63295)), VLOOKUP(D63295,Categories!$A$2:$B$51,2,FALSE), "")</f>
        <v>0.0</v>
      </c>
    </row>
    <row r="63296">
      <c r="C63296" t="n">
        <f>IF(NOT(ISBLANK(D63296)), VLOOKUP(D63296,Categories!$A$2:$B$51,2,FALSE), "")</f>
        <v>0.0</v>
      </c>
    </row>
    <row r="63297">
      <c r="C63297" t="n">
        <f>IF(NOT(ISBLANK(D63297)), VLOOKUP(D63297,Categories!$A$2:$B$51,2,FALSE), "")</f>
        <v>0.0</v>
      </c>
    </row>
    <row r="63298">
      <c r="C63298" t="n">
        <f>IF(NOT(ISBLANK(D63298)), VLOOKUP(D63298,Categories!$A$2:$B$51,2,FALSE), "")</f>
        <v>0.0</v>
      </c>
    </row>
    <row r="63299">
      <c r="C63299" t="n">
        <f>IF(NOT(ISBLANK(D63299)), VLOOKUP(D63299,Categories!$A$2:$B$51,2,FALSE), "")</f>
        <v>0.0</v>
      </c>
    </row>
    <row r="63300">
      <c r="C63300" t="n">
        <f>IF(NOT(ISBLANK(D63300)), VLOOKUP(D63300,Categories!$A$2:$B$51,2,FALSE), "")</f>
        <v>0.0</v>
      </c>
    </row>
    <row r="63301">
      <c r="C63301" t="n">
        <f>IF(NOT(ISBLANK(D63301)), VLOOKUP(D63301,Categories!$A$2:$B$51,2,FALSE), "")</f>
        <v>0.0</v>
      </c>
    </row>
    <row r="63302">
      <c r="C63302" t="n">
        <f>IF(NOT(ISBLANK(D63302)), VLOOKUP(D63302,Categories!$A$2:$B$51,2,FALSE), "")</f>
        <v>0.0</v>
      </c>
    </row>
    <row r="63303">
      <c r="C63303" t="n">
        <f>IF(NOT(ISBLANK(D63303)), VLOOKUP(D63303,Categories!$A$2:$B$51,2,FALSE), "")</f>
        <v>0.0</v>
      </c>
    </row>
    <row r="63304">
      <c r="C63304" t="n">
        <f>IF(NOT(ISBLANK(D63304)), VLOOKUP(D63304,Categories!$A$2:$B$51,2,FALSE), "")</f>
        <v>0.0</v>
      </c>
    </row>
    <row r="63305">
      <c r="C63305" t="n">
        <f>IF(NOT(ISBLANK(D63305)), VLOOKUP(D63305,Categories!$A$2:$B$51,2,FALSE), "")</f>
        <v>0.0</v>
      </c>
    </row>
    <row r="63306">
      <c r="C63306" t="n">
        <f>IF(NOT(ISBLANK(D63306)), VLOOKUP(D63306,Categories!$A$2:$B$51,2,FALSE), "")</f>
        <v>0.0</v>
      </c>
    </row>
    <row r="63307">
      <c r="C63307" t="n">
        <f>IF(NOT(ISBLANK(D63307)), VLOOKUP(D63307,Categories!$A$2:$B$51,2,FALSE), "")</f>
        <v>0.0</v>
      </c>
    </row>
    <row r="63308">
      <c r="C63308" t="n">
        <f>IF(NOT(ISBLANK(D63308)), VLOOKUP(D63308,Categories!$A$2:$B$51,2,FALSE), "")</f>
        <v>0.0</v>
      </c>
    </row>
    <row r="63309">
      <c r="C63309" t="n">
        <f>IF(NOT(ISBLANK(D63309)), VLOOKUP(D63309,Categories!$A$2:$B$51,2,FALSE), "")</f>
        <v>0.0</v>
      </c>
    </row>
    <row r="63310">
      <c r="C63310" t="n">
        <f>IF(NOT(ISBLANK(D63310)), VLOOKUP(D63310,Categories!$A$2:$B$51,2,FALSE), "")</f>
        <v>0.0</v>
      </c>
    </row>
    <row r="63311">
      <c r="C63311" t="n">
        <f>IF(NOT(ISBLANK(D63311)), VLOOKUP(D63311,Categories!$A$2:$B$51,2,FALSE), "")</f>
        <v>0.0</v>
      </c>
    </row>
    <row r="63312">
      <c r="C63312" t="n">
        <f>IF(NOT(ISBLANK(D63312)), VLOOKUP(D63312,Categories!$A$2:$B$51,2,FALSE), "")</f>
        <v>0.0</v>
      </c>
    </row>
    <row r="63313">
      <c r="C63313" t="n">
        <f>IF(NOT(ISBLANK(D63313)), VLOOKUP(D63313,Categories!$A$2:$B$51,2,FALSE), "")</f>
        <v>0.0</v>
      </c>
    </row>
    <row r="63314">
      <c r="C63314" t="n">
        <f>IF(NOT(ISBLANK(D63314)), VLOOKUP(D63314,Categories!$A$2:$B$51,2,FALSE), "")</f>
        <v>0.0</v>
      </c>
    </row>
    <row r="63315">
      <c r="C63315" t="n">
        <f>IF(NOT(ISBLANK(D63315)), VLOOKUP(D63315,Categories!$A$2:$B$51,2,FALSE), "")</f>
        <v>0.0</v>
      </c>
    </row>
    <row r="63316">
      <c r="C63316" t="n">
        <f>IF(NOT(ISBLANK(D63316)), VLOOKUP(D63316,Categories!$A$2:$B$51,2,FALSE), "")</f>
        <v>0.0</v>
      </c>
    </row>
    <row r="63317">
      <c r="C63317" t="n">
        <f>IF(NOT(ISBLANK(D63317)), VLOOKUP(D63317,Categories!$A$2:$B$51,2,FALSE), "")</f>
        <v>0.0</v>
      </c>
    </row>
    <row r="63318">
      <c r="C63318" t="n">
        <f>IF(NOT(ISBLANK(D63318)), VLOOKUP(D63318,Categories!$A$2:$B$51,2,FALSE), "")</f>
        <v>0.0</v>
      </c>
    </row>
    <row r="63319">
      <c r="C63319" t="n">
        <f>IF(NOT(ISBLANK(D63319)), VLOOKUP(D63319,Categories!$A$2:$B$51,2,FALSE), "")</f>
        <v>0.0</v>
      </c>
    </row>
    <row r="63320">
      <c r="C63320" t="n">
        <f>IF(NOT(ISBLANK(D63320)), VLOOKUP(D63320,Categories!$A$2:$B$51,2,FALSE), "")</f>
        <v>0.0</v>
      </c>
    </row>
    <row r="63321">
      <c r="C63321" t="n">
        <f>IF(NOT(ISBLANK(D63321)), VLOOKUP(D63321,Categories!$A$2:$B$51,2,FALSE), "")</f>
        <v>0.0</v>
      </c>
    </row>
    <row r="63322">
      <c r="C63322" t="n">
        <f>IF(NOT(ISBLANK(D63322)), VLOOKUP(D63322,Categories!$A$2:$B$51,2,FALSE), "")</f>
        <v>0.0</v>
      </c>
    </row>
    <row r="63323">
      <c r="C63323" t="n">
        <f>IF(NOT(ISBLANK(D63323)), VLOOKUP(D63323,Categories!$A$2:$B$51,2,FALSE), "")</f>
        <v>0.0</v>
      </c>
    </row>
    <row r="63324">
      <c r="C63324" t="n">
        <f>IF(NOT(ISBLANK(D63324)), VLOOKUP(D63324,Categories!$A$2:$B$51,2,FALSE), "")</f>
        <v>0.0</v>
      </c>
    </row>
    <row r="63325">
      <c r="C63325" t="n">
        <f>IF(NOT(ISBLANK(D63325)), VLOOKUP(D63325,Categories!$A$2:$B$51,2,FALSE), "")</f>
        <v>0.0</v>
      </c>
    </row>
    <row r="63326">
      <c r="C63326" t="n">
        <f>IF(NOT(ISBLANK(D63326)), VLOOKUP(D63326,Categories!$A$2:$B$51,2,FALSE), "")</f>
        <v>0.0</v>
      </c>
    </row>
    <row r="63327">
      <c r="C63327" t="n">
        <f>IF(NOT(ISBLANK(D63327)), VLOOKUP(D63327,Categories!$A$2:$B$51,2,FALSE), "")</f>
        <v>0.0</v>
      </c>
    </row>
    <row r="63328">
      <c r="C63328" t="n">
        <f>IF(NOT(ISBLANK(D63328)), VLOOKUP(D63328,Categories!$A$2:$B$51,2,FALSE), "")</f>
        <v>0.0</v>
      </c>
    </row>
    <row r="63329">
      <c r="C63329" t="n">
        <f>IF(NOT(ISBLANK(D63329)), VLOOKUP(D63329,Categories!$A$2:$B$51,2,FALSE), "")</f>
        <v>0.0</v>
      </c>
    </row>
    <row r="63330">
      <c r="C63330" t="n">
        <f>IF(NOT(ISBLANK(D63330)), VLOOKUP(D63330,Categories!$A$2:$B$51,2,FALSE), "")</f>
        <v>0.0</v>
      </c>
    </row>
    <row r="63331">
      <c r="C63331" t="n">
        <f>IF(NOT(ISBLANK(D63331)), VLOOKUP(D63331,Categories!$A$2:$B$51,2,FALSE), "")</f>
        <v>0.0</v>
      </c>
    </row>
    <row r="63332">
      <c r="C63332" t="n">
        <f>IF(NOT(ISBLANK(D63332)), VLOOKUP(D63332,Categories!$A$2:$B$51,2,FALSE), "")</f>
        <v>0.0</v>
      </c>
    </row>
    <row r="63333">
      <c r="C63333" t="n">
        <f>IF(NOT(ISBLANK(D63333)), VLOOKUP(D63333,Categories!$A$2:$B$51,2,FALSE), "")</f>
        <v>0.0</v>
      </c>
    </row>
    <row r="63334">
      <c r="C63334" t="n">
        <f>IF(NOT(ISBLANK(D63334)), VLOOKUP(D63334,Categories!$A$2:$B$51,2,FALSE), "")</f>
        <v>0.0</v>
      </c>
    </row>
    <row r="63335">
      <c r="C63335" t="n">
        <f>IF(NOT(ISBLANK(D63335)), VLOOKUP(D63335,Categories!$A$2:$B$51,2,FALSE), "")</f>
        <v>0.0</v>
      </c>
    </row>
    <row r="63336">
      <c r="C63336" t="n">
        <f>IF(NOT(ISBLANK(D63336)), VLOOKUP(D63336,Categories!$A$2:$B$51,2,FALSE), "")</f>
        <v>0.0</v>
      </c>
    </row>
    <row r="63337">
      <c r="C63337" t="n">
        <f>IF(NOT(ISBLANK(D63337)), VLOOKUP(D63337,Categories!$A$2:$B$51,2,FALSE), "")</f>
        <v>0.0</v>
      </c>
    </row>
    <row r="63338">
      <c r="C63338" t="n">
        <f>IF(NOT(ISBLANK(D63338)), VLOOKUP(D63338,Categories!$A$2:$B$51,2,FALSE), "")</f>
        <v>0.0</v>
      </c>
    </row>
    <row r="63339">
      <c r="C63339" t="n">
        <f>IF(NOT(ISBLANK(D63339)), VLOOKUP(D63339,Categories!$A$2:$B$51,2,FALSE), "")</f>
        <v>0.0</v>
      </c>
    </row>
    <row r="63340">
      <c r="C63340" t="n">
        <f>IF(NOT(ISBLANK(D63340)), VLOOKUP(D63340,Categories!$A$2:$B$51,2,FALSE), "")</f>
        <v>0.0</v>
      </c>
    </row>
    <row r="63341">
      <c r="C63341" t="n">
        <f>IF(NOT(ISBLANK(D63341)), VLOOKUP(D63341,Categories!$A$2:$B$51,2,FALSE), "")</f>
        <v>0.0</v>
      </c>
    </row>
    <row r="63342">
      <c r="C63342" t="n">
        <f>IF(NOT(ISBLANK(D63342)), VLOOKUP(D63342,Categories!$A$2:$B$51,2,FALSE), "")</f>
        <v>0.0</v>
      </c>
    </row>
    <row r="63343">
      <c r="C63343" t="n">
        <f>IF(NOT(ISBLANK(D63343)), VLOOKUP(D63343,Categories!$A$2:$B$51,2,FALSE), "")</f>
        <v>0.0</v>
      </c>
    </row>
    <row r="63344">
      <c r="C63344" t="n">
        <f>IF(NOT(ISBLANK(D63344)), VLOOKUP(D63344,Categories!$A$2:$B$51,2,FALSE), "")</f>
        <v>0.0</v>
      </c>
    </row>
    <row r="63345">
      <c r="C63345" t="n">
        <f>IF(NOT(ISBLANK(D63345)), VLOOKUP(D63345,Categories!$A$2:$B$51,2,FALSE), "")</f>
        <v>0.0</v>
      </c>
    </row>
    <row r="63346">
      <c r="C63346" t="n">
        <f>IF(NOT(ISBLANK(D63346)), VLOOKUP(D63346,Categories!$A$2:$B$51,2,FALSE), "")</f>
        <v>0.0</v>
      </c>
    </row>
    <row r="63347">
      <c r="C63347" t="n">
        <f>IF(NOT(ISBLANK(D63347)), VLOOKUP(D63347,Categories!$A$2:$B$51,2,FALSE), "")</f>
        <v>0.0</v>
      </c>
    </row>
    <row r="63348">
      <c r="C63348" t="n">
        <f>IF(NOT(ISBLANK(D63348)), VLOOKUP(D63348,Categories!$A$2:$B$51,2,FALSE), "")</f>
        <v>0.0</v>
      </c>
    </row>
    <row r="63349">
      <c r="C63349" t="n">
        <f>IF(NOT(ISBLANK(D63349)), VLOOKUP(D63349,Categories!$A$2:$B$51,2,FALSE), "")</f>
        <v>0.0</v>
      </c>
    </row>
    <row r="63350">
      <c r="C63350" t="n">
        <f>IF(NOT(ISBLANK(D63350)), VLOOKUP(D63350,Categories!$A$2:$B$51,2,FALSE), "")</f>
        <v>0.0</v>
      </c>
    </row>
    <row r="63351">
      <c r="C63351" t="n">
        <f>IF(NOT(ISBLANK(D63351)), VLOOKUP(D63351,Categories!$A$2:$B$51,2,FALSE), "")</f>
        <v>0.0</v>
      </c>
    </row>
    <row r="63352">
      <c r="C63352" t="n">
        <f>IF(NOT(ISBLANK(D63352)), VLOOKUP(D63352,Categories!$A$2:$B$51,2,FALSE), "")</f>
        <v>0.0</v>
      </c>
    </row>
    <row r="63353">
      <c r="C63353" t="n">
        <f>IF(NOT(ISBLANK(D63353)), VLOOKUP(D63353,Categories!$A$2:$B$51,2,FALSE), "")</f>
        <v>0.0</v>
      </c>
    </row>
    <row r="63354">
      <c r="C63354" t="n">
        <f>IF(NOT(ISBLANK(D63354)), VLOOKUP(D63354,Categories!$A$2:$B$51,2,FALSE), "")</f>
        <v>0.0</v>
      </c>
    </row>
    <row r="63355">
      <c r="C63355" t="n">
        <f>IF(NOT(ISBLANK(D63355)), VLOOKUP(D63355,Categories!$A$2:$B$51,2,FALSE), "")</f>
        <v>0.0</v>
      </c>
    </row>
    <row r="63356">
      <c r="C63356" t="n">
        <f>IF(NOT(ISBLANK(D63356)), VLOOKUP(D63356,Categories!$A$2:$B$51,2,FALSE), "")</f>
        <v>0.0</v>
      </c>
    </row>
    <row r="63357">
      <c r="C63357" t="n">
        <f>IF(NOT(ISBLANK(D63357)), VLOOKUP(D63357,Categories!$A$2:$B$51,2,FALSE), "")</f>
        <v>0.0</v>
      </c>
    </row>
    <row r="63358">
      <c r="C63358" t="n">
        <f>IF(NOT(ISBLANK(D63358)), VLOOKUP(D63358,Categories!$A$2:$B$51,2,FALSE), "")</f>
        <v>0.0</v>
      </c>
    </row>
    <row r="63359">
      <c r="C63359" t="n">
        <f>IF(NOT(ISBLANK(D63359)), VLOOKUP(D63359,Categories!$A$2:$B$51,2,FALSE), "")</f>
        <v>0.0</v>
      </c>
    </row>
    <row r="63360">
      <c r="C63360" t="n">
        <f>IF(NOT(ISBLANK(D63360)), VLOOKUP(D63360,Categories!$A$2:$B$51,2,FALSE), "")</f>
        <v>0.0</v>
      </c>
    </row>
    <row r="63361">
      <c r="C63361" t="n">
        <f>IF(NOT(ISBLANK(D63361)), VLOOKUP(D63361,Categories!$A$2:$B$51,2,FALSE), "")</f>
        <v>0.0</v>
      </c>
    </row>
    <row r="63362">
      <c r="C63362" t="n">
        <f>IF(NOT(ISBLANK(D63362)), VLOOKUP(D63362,Categories!$A$2:$B$51,2,FALSE), "")</f>
        <v>0.0</v>
      </c>
    </row>
    <row r="63363">
      <c r="C63363" t="n">
        <f>IF(NOT(ISBLANK(D63363)), VLOOKUP(D63363,Categories!$A$2:$B$51,2,FALSE), "")</f>
        <v>0.0</v>
      </c>
    </row>
    <row r="63364">
      <c r="C63364" t="n">
        <f>IF(NOT(ISBLANK(D63364)), VLOOKUP(D63364,Categories!$A$2:$B$51,2,FALSE), "")</f>
        <v>0.0</v>
      </c>
    </row>
    <row r="63365">
      <c r="C63365" t="n">
        <f>IF(NOT(ISBLANK(D63365)), VLOOKUP(D63365,Categories!$A$2:$B$51,2,FALSE), "")</f>
        <v>0.0</v>
      </c>
    </row>
    <row r="63366">
      <c r="C63366" t="n">
        <f>IF(NOT(ISBLANK(D63366)), VLOOKUP(D63366,Categories!$A$2:$B$51,2,FALSE), "")</f>
        <v>0.0</v>
      </c>
    </row>
    <row r="63367">
      <c r="C63367" t="n">
        <f>IF(NOT(ISBLANK(D63367)), VLOOKUP(D63367,Categories!$A$2:$B$51,2,FALSE), "")</f>
        <v>0.0</v>
      </c>
    </row>
    <row r="63368">
      <c r="C63368" t="n">
        <f>IF(NOT(ISBLANK(D63368)), VLOOKUP(D63368,Categories!$A$2:$B$51,2,FALSE), "")</f>
        <v>0.0</v>
      </c>
    </row>
    <row r="63369">
      <c r="C63369" t="n">
        <f>IF(NOT(ISBLANK(D63369)), VLOOKUP(D63369,Categories!$A$2:$B$51,2,FALSE), "")</f>
        <v>0.0</v>
      </c>
    </row>
    <row r="63370">
      <c r="C63370" t="n">
        <f>IF(NOT(ISBLANK(D63370)), VLOOKUP(D63370,Categories!$A$2:$B$51,2,FALSE), "")</f>
        <v>0.0</v>
      </c>
    </row>
    <row r="63371">
      <c r="C63371" t="n">
        <f>IF(NOT(ISBLANK(D63371)), VLOOKUP(D63371,Categories!$A$2:$B$51,2,FALSE), "")</f>
        <v>0.0</v>
      </c>
    </row>
    <row r="63372">
      <c r="C63372" t="n">
        <f>IF(NOT(ISBLANK(D63372)), VLOOKUP(D63372,Categories!$A$2:$B$51,2,FALSE), "")</f>
        <v>0.0</v>
      </c>
    </row>
    <row r="63373">
      <c r="C63373" t="n">
        <f>IF(NOT(ISBLANK(D63373)), VLOOKUP(D63373,Categories!$A$2:$B$51,2,FALSE), "")</f>
        <v>0.0</v>
      </c>
    </row>
    <row r="63374">
      <c r="C63374" t="n">
        <f>IF(NOT(ISBLANK(D63374)), VLOOKUP(D63374,Categories!$A$2:$B$51,2,FALSE), "")</f>
        <v>0.0</v>
      </c>
    </row>
    <row r="63375">
      <c r="C63375" t="n">
        <f>IF(NOT(ISBLANK(D63375)), VLOOKUP(D63375,Categories!$A$2:$B$51,2,FALSE), "")</f>
        <v>0.0</v>
      </c>
    </row>
    <row r="63376">
      <c r="C63376" t="n">
        <f>IF(NOT(ISBLANK(D63376)), VLOOKUP(D63376,Categories!$A$2:$B$51,2,FALSE), "")</f>
        <v>0.0</v>
      </c>
    </row>
    <row r="63377">
      <c r="C63377" t="n">
        <f>IF(NOT(ISBLANK(D63377)), VLOOKUP(D63377,Categories!$A$2:$B$51,2,FALSE), "")</f>
        <v>0.0</v>
      </c>
    </row>
    <row r="63378">
      <c r="C63378" t="n">
        <f>IF(NOT(ISBLANK(D63378)), VLOOKUP(D63378,Categories!$A$2:$B$51,2,FALSE), "")</f>
        <v>0.0</v>
      </c>
    </row>
    <row r="63379">
      <c r="C63379" t="n">
        <f>IF(NOT(ISBLANK(D63379)), VLOOKUP(D63379,Categories!$A$2:$B$51,2,FALSE), "")</f>
        <v>0.0</v>
      </c>
    </row>
    <row r="63380">
      <c r="C63380" t="n">
        <f>IF(NOT(ISBLANK(D63380)), VLOOKUP(D63380,Categories!$A$2:$B$51,2,FALSE), "")</f>
        <v>0.0</v>
      </c>
    </row>
    <row r="63381">
      <c r="C63381" t="n">
        <f>IF(NOT(ISBLANK(D63381)), VLOOKUP(D63381,Categories!$A$2:$B$51,2,FALSE), "")</f>
        <v>0.0</v>
      </c>
    </row>
    <row r="63382">
      <c r="C63382" t="n">
        <f>IF(NOT(ISBLANK(D63382)), VLOOKUP(D63382,Categories!$A$2:$B$51,2,FALSE), "")</f>
        <v>0.0</v>
      </c>
    </row>
    <row r="63383">
      <c r="C63383" t="n">
        <f>IF(NOT(ISBLANK(D63383)), VLOOKUP(D63383,Categories!$A$2:$B$51,2,FALSE), "")</f>
        <v>0.0</v>
      </c>
    </row>
    <row r="63384">
      <c r="C63384" t="n">
        <f>IF(NOT(ISBLANK(D63384)), VLOOKUP(D63384,Categories!$A$2:$B$51,2,FALSE), "")</f>
        <v>0.0</v>
      </c>
    </row>
    <row r="63385">
      <c r="C63385" t="n">
        <f>IF(NOT(ISBLANK(D63385)), VLOOKUP(D63385,Categories!$A$2:$B$51,2,FALSE), "")</f>
        <v>0.0</v>
      </c>
    </row>
    <row r="63386">
      <c r="C63386" t="n">
        <f>IF(NOT(ISBLANK(D63386)), VLOOKUP(D63386,Categories!$A$2:$B$51,2,FALSE), "")</f>
        <v>0.0</v>
      </c>
    </row>
    <row r="63387">
      <c r="C63387" t="n">
        <f>IF(NOT(ISBLANK(D63387)), VLOOKUP(D63387,Categories!$A$2:$B$51,2,FALSE), "")</f>
        <v>0.0</v>
      </c>
    </row>
    <row r="63388">
      <c r="C63388" t="n">
        <f>IF(NOT(ISBLANK(D63388)), VLOOKUP(D63388,Categories!$A$2:$B$51,2,FALSE), "")</f>
        <v>0.0</v>
      </c>
    </row>
    <row r="63389">
      <c r="C63389" t="n">
        <f>IF(NOT(ISBLANK(D63389)), VLOOKUP(D63389,Categories!$A$2:$B$51,2,FALSE), "")</f>
        <v>0.0</v>
      </c>
    </row>
    <row r="63390">
      <c r="C63390" t="n">
        <f>IF(NOT(ISBLANK(D63390)), VLOOKUP(D63390,Categories!$A$2:$B$51,2,FALSE), "")</f>
        <v>0.0</v>
      </c>
    </row>
    <row r="63391">
      <c r="C63391" t="n">
        <f>IF(NOT(ISBLANK(D63391)), VLOOKUP(D63391,Categories!$A$2:$B$51,2,FALSE), "")</f>
        <v>0.0</v>
      </c>
    </row>
    <row r="63392">
      <c r="C63392" t="n">
        <f>IF(NOT(ISBLANK(D63392)), VLOOKUP(D63392,Categories!$A$2:$B$51,2,FALSE), "")</f>
        <v>0.0</v>
      </c>
    </row>
    <row r="63393">
      <c r="C63393" t="n">
        <f>IF(NOT(ISBLANK(D63393)), VLOOKUP(D63393,Categories!$A$2:$B$51,2,FALSE), "")</f>
        <v>0.0</v>
      </c>
    </row>
    <row r="63394">
      <c r="C63394" t="n">
        <f>IF(NOT(ISBLANK(D63394)), VLOOKUP(D63394,Categories!$A$2:$B$51,2,FALSE), "")</f>
        <v>0.0</v>
      </c>
    </row>
    <row r="63395">
      <c r="C63395" t="n">
        <f>IF(NOT(ISBLANK(D63395)), VLOOKUP(D63395,Categories!$A$2:$B$51,2,FALSE), "")</f>
        <v>0.0</v>
      </c>
    </row>
    <row r="63396">
      <c r="C63396" t="n">
        <f>IF(NOT(ISBLANK(D63396)), VLOOKUP(D63396,Categories!$A$2:$B$51,2,FALSE), "")</f>
        <v>0.0</v>
      </c>
    </row>
    <row r="63397">
      <c r="C63397" t="n">
        <f>IF(NOT(ISBLANK(D63397)), VLOOKUP(D63397,Categories!$A$2:$B$51,2,FALSE), "")</f>
        <v>0.0</v>
      </c>
    </row>
    <row r="63398">
      <c r="C63398" t="n">
        <f>IF(NOT(ISBLANK(D63398)), VLOOKUP(D63398,Categories!$A$2:$B$51,2,FALSE), "")</f>
        <v>0.0</v>
      </c>
    </row>
    <row r="63399">
      <c r="C63399" t="n">
        <f>IF(NOT(ISBLANK(D63399)), VLOOKUP(D63399,Categories!$A$2:$B$51,2,FALSE), "")</f>
        <v>0.0</v>
      </c>
    </row>
    <row r="63400">
      <c r="C63400" t="n">
        <f>IF(NOT(ISBLANK(D63400)), VLOOKUP(D63400,Categories!$A$2:$B$51,2,FALSE), "")</f>
        <v>0.0</v>
      </c>
    </row>
    <row r="63401">
      <c r="C63401" t="n">
        <f>IF(NOT(ISBLANK(D63401)), VLOOKUP(D63401,Categories!$A$2:$B$51,2,FALSE), "")</f>
        <v>0.0</v>
      </c>
    </row>
    <row r="63402">
      <c r="C63402" t="n">
        <f>IF(NOT(ISBLANK(D63402)), VLOOKUP(D63402,Categories!$A$2:$B$51,2,FALSE), "")</f>
        <v>0.0</v>
      </c>
    </row>
    <row r="63403">
      <c r="C63403" t="n">
        <f>IF(NOT(ISBLANK(D63403)), VLOOKUP(D63403,Categories!$A$2:$B$51,2,FALSE), "")</f>
        <v>0.0</v>
      </c>
    </row>
    <row r="63404">
      <c r="C63404" t="n">
        <f>IF(NOT(ISBLANK(D63404)), VLOOKUP(D63404,Categories!$A$2:$B$51,2,FALSE), "")</f>
        <v>0.0</v>
      </c>
    </row>
    <row r="63405">
      <c r="C63405" t="n">
        <f>IF(NOT(ISBLANK(D63405)), VLOOKUP(D63405,Categories!$A$2:$B$51,2,FALSE), "")</f>
        <v>0.0</v>
      </c>
    </row>
    <row r="63406">
      <c r="C63406" t="n">
        <f>IF(NOT(ISBLANK(D63406)), VLOOKUP(D63406,Categories!$A$2:$B$51,2,FALSE), "")</f>
        <v>0.0</v>
      </c>
    </row>
    <row r="63407">
      <c r="C63407" t="n">
        <f>IF(NOT(ISBLANK(D63407)), VLOOKUP(D63407,Categories!$A$2:$B$51,2,FALSE), "")</f>
        <v>0.0</v>
      </c>
    </row>
    <row r="63408">
      <c r="C63408" t="n">
        <f>IF(NOT(ISBLANK(D63408)), VLOOKUP(D63408,Categories!$A$2:$B$51,2,FALSE), "")</f>
        <v>0.0</v>
      </c>
    </row>
    <row r="63409">
      <c r="C63409" t="n">
        <f>IF(NOT(ISBLANK(D63409)), VLOOKUP(D63409,Categories!$A$2:$B$51,2,FALSE), "")</f>
        <v>0.0</v>
      </c>
    </row>
    <row r="63410">
      <c r="C63410" t="n">
        <f>IF(NOT(ISBLANK(D63410)), VLOOKUP(D63410,Categories!$A$2:$B$51,2,FALSE), "")</f>
        <v>0.0</v>
      </c>
    </row>
    <row r="63411">
      <c r="C63411" t="n">
        <f>IF(NOT(ISBLANK(D63411)), VLOOKUP(D63411,Categories!$A$2:$B$51,2,FALSE), "")</f>
        <v>0.0</v>
      </c>
    </row>
    <row r="63412">
      <c r="C63412" t="n">
        <f>IF(NOT(ISBLANK(D63412)), VLOOKUP(D63412,Categories!$A$2:$B$51,2,FALSE), "")</f>
        <v>0.0</v>
      </c>
    </row>
    <row r="63413">
      <c r="C63413" t="n">
        <f>IF(NOT(ISBLANK(D63413)), VLOOKUP(D63413,Categories!$A$2:$B$51,2,FALSE), "")</f>
        <v>0.0</v>
      </c>
    </row>
    <row r="63414">
      <c r="C63414" t="n">
        <f>IF(NOT(ISBLANK(D63414)), VLOOKUP(D63414,Categories!$A$2:$B$51,2,FALSE), "")</f>
        <v>0.0</v>
      </c>
    </row>
    <row r="63415">
      <c r="C63415" t="n">
        <f>IF(NOT(ISBLANK(D63415)), VLOOKUP(D63415,Categories!$A$2:$B$51,2,FALSE), "")</f>
        <v>0.0</v>
      </c>
    </row>
    <row r="63416">
      <c r="C63416" t="n">
        <f>IF(NOT(ISBLANK(D63416)), VLOOKUP(D63416,Categories!$A$2:$B$51,2,FALSE), "")</f>
        <v>0.0</v>
      </c>
    </row>
    <row r="63417">
      <c r="C63417" t="n">
        <f>IF(NOT(ISBLANK(D63417)), VLOOKUP(D63417,Categories!$A$2:$B$51,2,FALSE), "")</f>
        <v>0.0</v>
      </c>
    </row>
    <row r="63418">
      <c r="C63418" t="n">
        <f>IF(NOT(ISBLANK(D63418)), VLOOKUP(D63418,Categories!$A$2:$B$51,2,FALSE), "")</f>
        <v>0.0</v>
      </c>
    </row>
    <row r="63419">
      <c r="C63419" t="n">
        <f>IF(NOT(ISBLANK(D63419)), VLOOKUP(D63419,Categories!$A$2:$B$51,2,FALSE), "")</f>
        <v>0.0</v>
      </c>
    </row>
    <row r="63420">
      <c r="C63420" t="n">
        <f>IF(NOT(ISBLANK(D63420)), VLOOKUP(D63420,Categories!$A$2:$B$51,2,FALSE), "")</f>
        <v>0.0</v>
      </c>
    </row>
    <row r="63421">
      <c r="C63421" t="n">
        <f>IF(NOT(ISBLANK(D63421)), VLOOKUP(D63421,Categories!$A$2:$B$51,2,FALSE), "")</f>
        <v>0.0</v>
      </c>
    </row>
    <row r="63422">
      <c r="C63422" t="n">
        <f>IF(NOT(ISBLANK(D63422)), VLOOKUP(D63422,Categories!$A$2:$B$51,2,FALSE), "")</f>
        <v>0.0</v>
      </c>
    </row>
    <row r="63423">
      <c r="C63423" t="n">
        <f>IF(NOT(ISBLANK(D63423)), VLOOKUP(D63423,Categories!$A$2:$B$51,2,FALSE), "")</f>
        <v>0.0</v>
      </c>
    </row>
    <row r="63424">
      <c r="C63424" t="n">
        <f>IF(NOT(ISBLANK(D63424)), VLOOKUP(D63424,Categories!$A$2:$B$51,2,FALSE), "")</f>
        <v>0.0</v>
      </c>
    </row>
    <row r="63425">
      <c r="C63425" t="n">
        <f>IF(NOT(ISBLANK(D63425)), VLOOKUP(D63425,Categories!$A$2:$B$51,2,FALSE), "")</f>
        <v>0.0</v>
      </c>
    </row>
    <row r="63426">
      <c r="C63426" t="n">
        <f>IF(NOT(ISBLANK(D63426)), VLOOKUP(D63426,Categories!$A$2:$B$51,2,FALSE), "")</f>
        <v>0.0</v>
      </c>
    </row>
    <row r="63427">
      <c r="C63427" t="n">
        <f>IF(NOT(ISBLANK(D63427)), VLOOKUP(D63427,Categories!$A$2:$B$51,2,FALSE), "")</f>
        <v>0.0</v>
      </c>
    </row>
    <row r="63428">
      <c r="C63428" t="n">
        <f>IF(NOT(ISBLANK(D63428)), VLOOKUP(D63428,Categories!$A$2:$B$51,2,FALSE), "")</f>
        <v>0.0</v>
      </c>
    </row>
    <row r="63429">
      <c r="C63429" t="n">
        <f>IF(NOT(ISBLANK(D63429)), VLOOKUP(D63429,Categories!$A$2:$B$51,2,FALSE), "")</f>
        <v>0.0</v>
      </c>
    </row>
    <row r="63430">
      <c r="C63430" t="n">
        <f>IF(NOT(ISBLANK(D63430)), VLOOKUP(D63430,Categories!$A$2:$B$51,2,FALSE), "")</f>
        <v>0.0</v>
      </c>
    </row>
    <row r="63431">
      <c r="C63431" t="n">
        <f>IF(NOT(ISBLANK(D63431)), VLOOKUP(D63431,Categories!$A$2:$B$51,2,FALSE), "")</f>
        <v>0.0</v>
      </c>
    </row>
    <row r="63432">
      <c r="C63432" t="n">
        <f>IF(NOT(ISBLANK(D63432)), VLOOKUP(D63432,Categories!$A$2:$B$51,2,FALSE), "")</f>
        <v>0.0</v>
      </c>
    </row>
    <row r="63433">
      <c r="C63433" t="n">
        <f>IF(NOT(ISBLANK(D63433)), VLOOKUP(D63433,Categories!$A$2:$B$51,2,FALSE), "")</f>
        <v>0.0</v>
      </c>
    </row>
    <row r="63434">
      <c r="C63434" t="n">
        <f>IF(NOT(ISBLANK(D63434)), VLOOKUP(D63434,Categories!$A$2:$B$51,2,FALSE), "")</f>
        <v>0.0</v>
      </c>
    </row>
    <row r="63435">
      <c r="C63435" t="n">
        <f>IF(NOT(ISBLANK(D63435)), VLOOKUP(D63435,Categories!$A$2:$B$51,2,FALSE), "")</f>
        <v>0.0</v>
      </c>
    </row>
    <row r="63436">
      <c r="C63436" t="n">
        <f>IF(NOT(ISBLANK(D63436)), VLOOKUP(D63436,Categories!$A$2:$B$51,2,FALSE), "")</f>
        <v>0.0</v>
      </c>
    </row>
    <row r="63437">
      <c r="C63437" t="n">
        <f>IF(NOT(ISBLANK(D63437)), VLOOKUP(D63437,Categories!$A$2:$B$51,2,FALSE), "")</f>
        <v>0.0</v>
      </c>
    </row>
    <row r="63438">
      <c r="C63438" t="n">
        <f>IF(NOT(ISBLANK(D63438)), VLOOKUP(D63438,Categories!$A$2:$B$51,2,FALSE), "")</f>
        <v>0.0</v>
      </c>
    </row>
    <row r="63439">
      <c r="C63439" t="n">
        <f>IF(NOT(ISBLANK(D63439)), VLOOKUP(D63439,Categories!$A$2:$B$51,2,FALSE), "")</f>
        <v>0.0</v>
      </c>
    </row>
    <row r="63440">
      <c r="C63440" t="n">
        <f>IF(NOT(ISBLANK(D63440)), VLOOKUP(D63440,Categories!$A$2:$B$51,2,FALSE), "")</f>
        <v>0.0</v>
      </c>
    </row>
    <row r="63441">
      <c r="C63441" t="n">
        <f>IF(NOT(ISBLANK(D63441)), VLOOKUP(D63441,Categories!$A$2:$B$51,2,FALSE), "")</f>
        <v>0.0</v>
      </c>
    </row>
    <row r="63442">
      <c r="C63442" t="n">
        <f>IF(NOT(ISBLANK(D63442)), VLOOKUP(D63442,Categories!$A$2:$B$51,2,FALSE), "")</f>
        <v>0.0</v>
      </c>
    </row>
    <row r="63443">
      <c r="C63443" t="n">
        <f>IF(NOT(ISBLANK(D63443)), VLOOKUP(D63443,Categories!$A$2:$B$51,2,FALSE), "")</f>
        <v>0.0</v>
      </c>
    </row>
    <row r="63444">
      <c r="C63444" t="n">
        <f>IF(NOT(ISBLANK(D63444)), VLOOKUP(D63444,Categories!$A$2:$B$51,2,FALSE), "")</f>
        <v>0.0</v>
      </c>
    </row>
    <row r="63445">
      <c r="C63445" t="n">
        <f>IF(NOT(ISBLANK(D63445)), VLOOKUP(D63445,Categories!$A$2:$B$51,2,FALSE), "")</f>
        <v>0.0</v>
      </c>
    </row>
    <row r="63446">
      <c r="C63446" t="n">
        <f>IF(NOT(ISBLANK(D63446)), VLOOKUP(D63446,Categories!$A$2:$B$51,2,FALSE), "")</f>
        <v>0.0</v>
      </c>
    </row>
    <row r="63447">
      <c r="C63447" t="n">
        <f>IF(NOT(ISBLANK(D63447)), VLOOKUP(D63447,Categories!$A$2:$B$51,2,FALSE), "")</f>
        <v>0.0</v>
      </c>
    </row>
    <row r="63448">
      <c r="C63448" t="n">
        <f>IF(NOT(ISBLANK(D63448)), VLOOKUP(D63448,Categories!$A$2:$B$51,2,FALSE), "")</f>
        <v>0.0</v>
      </c>
    </row>
    <row r="63449">
      <c r="C63449" t="n">
        <f>IF(NOT(ISBLANK(D63449)), VLOOKUP(D63449,Categories!$A$2:$B$51,2,FALSE), "")</f>
        <v>0.0</v>
      </c>
    </row>
    <row r="63450">
      <c r="C63450" t="n">
        <f>IF(NOT(ISBLANK(D63450)), VLOOKUP(D63450,Categories!$A$2:$B$51,2,FALSE), "")</f>
        <v>0.0</v>
      </c>
    </row>
    <row r="63451">
      <c r="C63451" t="n">
        <f>IF(NOT(ISBLANK(D63451)), VLOOKUP(D63451,Categories!$A$2:$B$51,2,FALSE), "")</f>
        <v>0.0</v>
      </c>
    </row>
    <row r="63452">
      <c r="C63452" t="n">
        <f>IF(NOT(ISBLANK(D63452)), VLOOKUP(D63452,Categories!$A$2:$B$51,2,FALSE), "")</f>
        <v>0.0</v>
      </c>
    </row>
    <row r="63453">
      <c r="C63453" t="n">
        <f>IF(NOT(ISBLANK(D63453)), VLOOKUP(D63453,Categories!$A$2:$B$51,2,FALSE), "")</f>
        <v>0.0</v>
      </c>
    </row>
    <row r="63454">
      <c r="C63454" t="n">
        <f>IF(NOT(ISBLANK(D63454)), VLOOKUP(D63454,Categories!$A$2:$B$51,2,FALSE), "")</f>
        <v>0.0</v>
      </c>
    </row>
    <row r="63455">
      <c r="C63455" t="n">
        <f>IF(NOT(ISBLANK(D63455)), VLOOKUP(D63455,Categories!$A$2:$B$51,2,FALSE), "")</f>
        <v>0.0</v>
      </c>
    </row>
    <row r="63456">
      <c r="C63456" t="n">
        <f>IF(NOT(ISBLANK(D63456)), VLOOKUP(D63456,Categories!$A$2:$B$51,2,FALSE), "")</f>
        <v>0.0</v>
      </c>
    </row>
    <row r="63457">
      <c r="C63457" t="n">
        <f>IF(NOT(ISBLANK(D63457)), VLOOKUP(D63457,Categories!$A$2:$B$51,2,FALSE), "")</f>
        <v>0.0</v>
      </c>
    </row>
    <row r="63458">
      <c r="C63458" t="n">
        <f>IF(NOT(ISBLANK(D63458)), VLOOKUP(D63458,Categories!$A$2:$B$51,2,FALSE), "")</f>
        <v>0.0</v>
      </c>
    </row>
    <row r="63459">
      <c r="C63459" t="n">
        <f>IF(NOT(ISBLANK(D63459)), VLOOKUP(D63459,Categories!$A$2:$B$51,2,FALSE), "")</f>
        <v>0.0</v>
      </c>
    </row>
    <row r="63460">
      <c r="C63460" t="n">
        <f>IF(NOT(ISBLANK(D63460)), VLOOKUP(D63460,Categories!$A$2:$B$51,2,FALSE), "")</f>
        <v>0.0</v>
      </c>
    </row>
    <row r="63461">
      <c r="C63461" t="n">
        <f>IF(NOT(ISBLANK(D63461)), VLOOKUP(D63461,Categories!$A$2:$B$51,2,FALSE), "")</f>
        <v>0.0</v>
      </c>
    </row>
    <row r="63462">
      <c r="C63462" t="n">
        <f>IF(NOT(ISBLANK(D63462)), VLOOKUP(D63462,Categories!$A$2:$B$51,2,FALSE), "")</f>
        <v>0.0</v>
      </c>
    </row>
    <row r="63463">
      <c r="C63463" t="n">
        <f>IF(NOT(ISBLANK(D63463)), VLOOKUP(D63463,Categories!$A$2:$B$51,2,FALSE), "")</f>
        <v>0.0</v>
      </c>
    </row>
    <row r="63464">
      <c r="C63464" t="n">
        <f>IF(NOT(ISBLANK(D63464)), VLOOKUP(D63464,Categories!$A$2:$B$51,2,FALSE), "")</f>
        <v>0.0</v>
      </c>
    </row>
    <row r="63465">
      <c r="C63465" t="n">
        <f>IF(NOT(ISBLANK(D63465)), VLOOKUP(D63465,Categories!$A$2:$B$51,2,FALSE), "")</f>
        <v>0.0</v>
      </c>
    </row>
    <row r="63466">
      <c r="C63466" t="n">
        <f>IF(NOT(ISBLANK(D63466)), VLOOKUP(D63466,Categories!$A$2:$B$51,2,FALSE), "")</f>
        <v>0.0</v>
      </c>
    </row>
    <row r="63467">
      <c r="C63467" t="n">
        <f>IF(NOT(ISBLANK(D63467)), VLOOKUP(D63467,Categories!$A$2:$B$51,2,FALSE), "")</f>
        <v>0.0</v>
      </c>
    </row>
    <row r="63468">
      <c r="C63468" t="n">
        <f>IF(NOT(ISBLANK(D63468)), VLOOKUP(D63468,Categories!$A$2:$B$51,2,FALSE), "")</f>
        <v>0.0</v>
      </c>
    </row>
    <row r="63469">
      <c r="C63469" t="n">
        <f>IF(NOT(ISBLANK(D63469)), VLOOKUP(D63469,Categories!$A$2:$B$51,2,FALSE), "")</f>
        <v>0.0</v>
      </c>
    </row>
    <row r="63470">
      <c r="C63470" t="n">
        <f>IF(NOT(ISBLANK(D63470)), VLOOKUP(D63470,Categories!$A$2:$B$51,2,FALSE), "")</f>
        <v>0.0</v>
      </c>
    </row>
    <row r="63471">
      <c r="C63471" t="n">
        <f>IF(NOT(ISBLANK(D63471)), VLOOKUP(D63471,Categories!$A$2:$B$51,2,FALSE), "")</f>
        <v>0.0</v>
      </c>
    </row>
    <row r="63472">
      <c r="C63472" t="n">
        <f>IF(NOT(ISBLANK(D63472)), VLOOKUP(D63472,Categories!$A$2:$B$51,2,FALSE), "")</f>
        <v>0.0</v>
      </c>
    </row>
    <row r="63473">
      <c r="C63473" t="n">
        <f>IF(NOT(ISBLANK(D63473)), VLOOKUP(D63473,Categories!$A$2:$B$51,2,FALSE), "")</f>
        <v>0.0</v>
      </c>
    </row>
    <row r="63474">
      <c r="C63474" t="n">
        <f>IF(NOT(ISBLANK(D63474)), VLOOKUP(D63474,Categories!$A$2:$B$51,2,FALSE), "")</f>
        <v>0.0</v>
      </c>
    </row>
    <row r="63475">
      <c r="C63475" t="n">
        <f>IF(NOT(ISBLANK(D63475)), VLOOKUP(D63475,Categories!$A$2:$B$51,2,FALSE), "")</f>
        <v>0.0</v>
      </c>
    </row>
    <row r="63476">
      <c r="C63476" t="n">
        <f>IF(NOT(ISBLANK(D63476)), VLOOKUP(D63476,Categories!$A$2:$B$51,2,FALSE), "")</f>
        <v>0.0</v>
      </c>
    </row>
    <row r="63477">
      <c r="C63477" t="n">
        <f>IF(NOT(ISBLANK(D63477)), VLOOKUP(D63477,Categories!$A$2:$B$51,2,FALSE), "")</f>
        <v>0.0</v>
      </c>
    </row>
    <row r="63478">
      <c r="C63478" t="n">
        <f>IF(NOT(ISBLANK(D63478)), VLOOKUP(D63478,Categories!$A$2:$B$51,2,FALSE), "")</f>
        <v>0.0</v>
      </c>
    </row>
    <row r="63479">
      <c r="C63479" t="n">
        <f>IF(NOT(ISBLANK(D63479)), VLOOKUP(D63479,Categories!$A$2:$B$51,2,FALSE), "")</f>
        <v>0.0</v>
      </c>
    </row>
    <row r="63480">
      <c r="C63480" t="n">
        <f>IF(NOT(ISBLANK(D63480)), VLOOKUP(D63480,Categories!$A$2:$B$51,2,FALSE), "")</f>
        <v>0.0</v>
      </c>
    </row>
    <row r="63481">
      <c r="C63481" t="n">
        <f>IF(NOT(ISBLANK(D63481)), VLOOKUP(D63481,Categories!$A$2:$B$51,2,FALSE), "")</f>
        <v>0.0</v>
      </c>
    </row>
    <row r="63482">
      <c r="C63482" t="n">
        <f>IF(NOT(ISBLANK(D63482)), VLOOKUP(D63482,Categories!$A$2:$B$51,2,FALSE), "")</f>
        <v>0.0</v>
      </c>
    </row>
    <row r="63483">
      <c r="C63483" t="n">
        <f>IF(NOT(ISBLANK(D63483)), VLOOKUP(D63483,Categories!$A$2:$B$51,2,FALSE), "")</f>
        <v>0.0</v>
      </c>
    </row>
    <row r="63484">
      <c r="C63484" t="n">
        <f>IF(NOT(ISBLANK(D63484)), VLOOKUP(D63484,Categories!$A$2:$B$51,2,FALSE), "")</f>
        <v>0.0</v>
      </c>
    </row>
    <row r="63485">
      <c r="C63485" t="n">
        <f>IF(NOT(ISBLANK(D63485)), VLOOKUP(D63485,Categories!$A$2:$B$51,2,FALSE), "")</f>
        <v>0.0</v>
      </c>
    </row>
    <row r="63486">
      <c r="C63486" t="n">
        <f>IF(NOT(ISBLANK(D63486)), VLOOKUP(D63486,Categories!$A$2:$B$51,2,FALSE), "")</f>
        <v>0.0</v>
      </c>
    </row>
    <row r="63487">
      <c r="C63487" t="n">
        <f>IF(NOT(ISBLANK(D63487)), VLOOKUP(D63487,Categories!$A$2:$B$51,2,FALSE), "")</f>
        <v>0.0</v>
      </c>
    </row>
    <row r="63488">
      <c r="C63488" t="n">
        <f>IF(NOT(ISBLANK(D63488)), VLOOKUP(D63488,Categories!$A$2:$B$51,2,FALSE), "")</f>
        <v>0.0</v>
      </c>
    </row>
    <row r="63489">
      <c r="C63489" t="n">
        <f>IF(NOT(ISBLANK(D63489)), VLOOKUP(D63489,Categories!$A$2:$B$51,2,FALSE), "")</f>
        <v>0.0</v>
      </c>
    </row>
    <row r="63490">
      <c r="C63490" t="n">
        <f>IF(NOT(ISBLANK(D63490)), VLOOKUP(D63490,Categories!$A$2:$B$51,2,FALSE), "")</f>
        <v>0.0</v>
      </c>
    </row>
    <row r="63491">
      <c r="C63491" t="n">
        <f>IF(NOT(ISBLANK(D63491)), VLOOKUP(D63491,Categories!$A$2:$B$51,2,FALSE), "")</f>
        <v>0.0</v>
      </c>
    </row>
    <row r="63492">
      <c r="C63492" t="n">
        <f>IF(NOT(ISBLANK(D63492)), VLOOKUP(D63492,Categories!$A$2:$B$51,2,FALSE), "")</f>
        <v>0.0</v>
      </c>
    </row>
    <row r="63493">
      <c r="C63493" t="n">
        <f>IF(NOT(ISBLANK(D63493)), VLOOKUP(D63493,Categories!$A$2:$B$51,2,FALSE), "")</f>
        <v>0.0</v>
      </c>
    </row>
    <row r="63494">
      <c r="C63494" t="n">
        <f>IF(NOT(ISBLANK(D63494)), VLOOKUP(D63494,Categories!$A$2:$B$51,2,FALSE), "")</f>
        <v>0.0</v>
      </c>
    </row>
    <row r="63495">
      <c r="C63495" t="n">
        <f>IF(NOT(ISBLANK(D63495)), VLOOKUP(D63495,Categories!$A$2:$B$51,2,FALSE), "")</f>
        <v>0.0</v>
      </c>
    </row>
    <row r="63496">
      <c r="C63496" t="n">
        <f>IF(NOT(ISBLANK(D63496)), VLOOKUP(D63496,Categories!$A$2:$B$51,2,FALSE), "")</f>
        <v>0.0</v>
      </c>
    </row>
    <row r="63497">
      <c r="C63497" t="n">
        <f>IF(NOT(ISBLANK(D63497)), VLOOKUP(D63497,Categories!$A$2:$B$51,2,FALSE), "")</f>
        <v>0.0</v>
      </c>
    </row>
    <row r="63498">
      <c r="C63498" t="n">
        <f>IF(NOT(ISBLANK(D63498)), VLOOKUP(D63498,Categories!$A$2:$B$51,2,FALSE), "")</f>
        <v>0.0</v>
      </c>
    </row>
    <row r="63499">
      <c r="C63499" t="n">
        <f>IF(NOT(ISBLANK(D63499)), VLOOKUP(D63499,Categories!$A$2:$B$51,2,FALSE), "")</f>
        <v>0.0</v>
      </c>
    </row>
    <row r="63500">
      <c r="C63500" t="n">
        <f>IF(NOT(ISBLANK(D63500)), VLOOKUP(D63500,Categories!$A$2:$B$51,2,FALSE), "")</f>
        <v>0.0</v>
      </c>
    </row>
    <row r="63501">
      <c r="C63501" t="n">
        <f>IF(NOT(ISBLANK(D63501)), VLOOKUP(D63501,Categories!$A$2:$B$51,2,FALSE), "")</f>
        <v>0.0</v>
      </c>
    </row>
    <row r="63502">
      <c r="C63502" t="n">
        <f>IF(NOT(ISBLANK(D63502)), VLOOKUP(D63502,Categories!$A$2:$B$51,2,FALSE), "")</f>
        <v>0.0</v>
      </c>
    </row>
    <row r="63503">
      <c r="C63503" t="n">
        <f>IF(NOT(ISBLANK(D63503)), VLOOKUP(D63503,Categories!$A$2:$B$51,2,FALSE), "")</f>
        <v>0.0</v>
      </c>
    </row>
    <row r="63504">
      <c r="C63504" t="n">
        <f>IF(NOT(ISBLANK(D63504)), VLOOKUP(D63504,Categories!$A$2:$B$51,2,FALSE), "")</f>
        <v>0.0</v>
      </c>
    </row>
    <row r="63505">
      <c r="C63505" t="n">
        <f>IF(NOT(ISBLANK(D63505)), VLOOKUP(D63505,Categories!$A$2:$B$51,2,FALSE), "")</f>
        <v>0.0</v>
      </c>
    </row>
    <row r="63506">
      <c r="C63506" t="n">
        <f>IF(NOT(ISBLANK(D63506)), VLOOKUP(D63506,Categories!$A$2:$B$51,2,FALSE), "")</f>
        <v>0.0</v>
      </c>
    </row>
    <row r="63507">
      <c r="C63507" t="n">
        <f>IF(NOT(ISBLANK(D63507)), VLOOKUP(D63507,Categories!$A$2:$B$51,2,FALSE), "")</f>
        <v>0.0</v>
      </c>
    </row>
    <row r="63508">
      <c r="C63508" t="n">
        <f>IF(NOT(ISBLANK(D63508)), VLOOKUP(D63508,Categories!$A$2:$B$51,2,FALSE), "")</f>
        <v>0.0</v>
      </c>
    </row>
    <row r="63509">
      <c r="C63509" t="n">
        <f>IF(NOT(ISBLANK(D63509)), VLOOKUP(D63509,Categories!$A$2:$B$51,2,FALSE), "")</f>
        <v>0.0</v>
      </c>
    </row>
    <row r="63510">
      <c r="C63510" t="n">
        <f>IF(NOT(ISBLANK(D63510)), VLOOKUP(D63510,Categories!$A$2:$B$51,2,FALSE), "")</f>
        <v>0.0</v>
      </c>
    </row>
    <row r="63511">
      <c r="C63511" t="n">
        <f>IF(NOT(ISBLANK(D63511)), VLOOKUP(D63511,Categories!$A$2:$B$51,2,FALSE), "")</f>
        <v>0.0</v>
      </c>
    </row>
    <row r="63512">
      <c r="C63512" t="n">
        <f>IF(NOT(ISBLANK(D63512)), VLOOKUP(D63512,Categories!$A$2:$B$51,2,FALSE), "")</f>
        <v>0.0</v>
      </c>
    </row>
    <row r="63513">
      <c r="C63513" t="n">
        <f>IF(NOT(ISBLANK(D63513)), VLOOKUP(D63513,Categories!$A$2:$B$51,2,FALSE), "")</f>
        <v>0.0</v>
      </c>
    </row>
    <row r="63514">
      <c r="C63514" t="n">
        <f>IF(NOT(ISBLANK(D63514)), VLOOKUP(D63514,Categories!$A$2:$B$51,2,FALSE), "")</f>
        <v>0.0</v>
      </c>
    </row>
    <row r="63515">
      <c r="C63515" t="n">
        <f>IF(NOT(ISBLANK(D63515)), VLOOKUP(D63515,Categories!$A$2:$B$51,2,FALSE), "")</f>
        <v>0.0</v>
      </c>
    </row>
    <row r="63516">
      <c r="C63516" t="n">
        <f>IF(NOT(ISBLANK(D63516)), VLOOKUP(D63516,Categories!$A$2:$B$51,2,FALSE), "")</f>
        <v>0.0</v>
      </c>
    </row>
    <row r="63517">
      <c r="C63517" t="n">
        <f>IF(NOT(ISBLANK(D63517)), VLOOKUP(D63517,Categories!$A$2:$B$51,2,FALSE), "")</f>
        <v>0.0</v>
      </c>
    </row>
    <row r="63518">
      <c r="C63518" t="n">
        <f>IF(NOT(ISBLANK(D63518)), VLOOKUP(D63518,Categories!$A$2:$B$51,2,FALSE), "")</f>
        <v>0.0</v>
      </c>
    </row>
    <row r="63519">
      <c r="C63519" t="n">
        <f>IF(NOT(ISBLANK(D63519)), VLOOKUP(D63519,Categories!$A$2:$B$51,2,FALSE), "")</f>
        <v>0.0</v>
      </c>
    </row>
    <row r="63520">
      <c r="C63520" t="n">
        <f>IF(NOT(ISBLANK(D63520)), VLOOKUP(D63520,Categories!$A$2:$B$51,2,FALSE), "")</f>
        <v>0.0</v>
      </c>
    </row>
    <row r="63521">
      <c r="C63521" t="n">
        <f>IF(NOT(ISBLANK(D63521)), VLOOKUP(D63521,Categories!$A$2:$B$51,2,FALSE), "")</f>
        <v>0.0</v>
      </c>
    </row>
    <row r="63522">
      <c r="C63522" t="n">
        <f>IF(NOT(ISBLANK(D63522)), VLOOKUP(D63522,Categories!$A$2:$B$51,2,FALSE), "")</f>
        <v>0.0</v>
      </c>
    </row>
    <row r="63523">
      <c r="C63523" t="n">
        <f>IF(NOT(ISBLANK(D63523)), VLOOKUP(D63523,Categories!$A$2:$B$51,2,FALSE), "")</f>
        <v>0.0</v>
      </c>
    </row>
    <row r="63524">
      <c r="C63524" t="n">
        <f>IF(NOT(ISBLANK(D63524)), VLOOKUP(D63524,Categories!$A$2:$B$51,2,FALSE), "")</f>
        <v>0.0</v>
      </c>
    </row>
    <row r="63525">
      <c r="C63525" t="n">
        <f>IF(NOT(ISBLANK(D63525)), VLOOKUP(D63525,Categories!$A$2:$B$51,2,FALSE), "")</f>
        <v>0.0</v>
      </c>
    </row>
    <row r="63526">
      <c r="C63526" t="n">
        <f>IF(NOT(ISBLANK(D63526)), VLOOKUP(D63526,Categories!$A$2:$B$51,2,FALSE), "")</f>
        <v>0.0</v>
      </c>
    </row>
    <row r="63527">
      <c r="C63527" t="n">
        <f>IF(NOT(ISBLANK(D63527)), VLOOKUP(D63527,Categories!$A$2:$B$51,2,FALSE), "")</f>
        <v>0.0</v>
      </c>
    </row>
    <row r="63528">
      <c r="C63528" t="n">
        <f>IF(NOT(ISBLANK(D63528)), VLOOKUP(D63528,Categories!$A$2:$B$51,2,FALSE), "")</f>
        <v>0.0</v>
      </c>
    </row>
    <row r="63529">
      <c r="C63529" t="n">
        <f>IF(NOT(ISBLANK(D63529)), VLOOKUP(D63529,Categories!$A$2:$B$51,2,FALSE), "")</f>
        <v>0.0</v>
      </c>
    </row>
    <row r="63530">
      <c r="C63530" t="n">
        <f>IF(NOT(ISBLANK(D63530)), VLOOKUP(D63530,Categories!$A$2:$B$51,2,FALSE), "")</f>
        <v>0.0</v>
      </c>
    </row>
    <row r="63531">
      <c r="C63531" t="n">
        <f>IF(NOT(ISBLANK(D63531)), VLOOKUP(D63531,Categories!$A$2:$B$51,2,FALSE), "")</f>
        <v>0.0</v>
      </c>
    </row>
    <row r="63532">
      <c r="C63532" t="n">
        <f>IF(NOT(ISBLANK(D63532)), VLOOKUP(D63532,Categories!$A$2:$B$51,2,FALSE), "")</f>
        <v>0.0</v>
      </c>
    </row>
    <row r="63533">
      <c r="C63533" t="n">
        <f>IF(NOT(ISBLANK(D63533)), VLOOKUP(D63533,Categories!$A$2:$B$51,2,FALSE), "")</f>
        <v>0.0</v>
      </c>
    </row>
    <row r="63534">
      <c r="C63534" t="n">
        <f>IF(NOT(ISBLANK(D63534)), VLOOKUP(D63534,Categories!$A$2:$B$51,2,FALSE), "")</f>
        <v>0.0</v>
      </c>
    </row>
    <row r="63535">
      <c r="C63535" t="n">
        <f>IF(NOT(ISBLANK(D63535)), VLOOKUP(D63535,Categories!$A$2:$B$51,2,FALSE), "")</f>
        <v>0.0</v>
      </c>
    </row>
    <row r="63536">
      <c r="C63536" t="n">
        <f>IF(NOT(ISBLANK(D63536)), VLOOKUP(D63536,Categories!$A$2:$B$51,2,FALSE), "")</f>
        <v>0.0</v>
      </c>
    </row>
    <row r="63537">
      <c r="C63537" t="n">
        <f>IF(NOT(ISBLANK(D63537)), VLOOKUP(D63537,Categories!$A$2:$B$51,2,FALSE), "")</f>
        <v>0.0</v>
      </c>
    </row>
    <row r="63538">
      <c r="C63538" t="n">
        <f>IF(NOT(ISBLANK(D63538)), VLOOKUP(D63538,Categories!$A$2:$B$51,2,FALSE), "")</f>
        <v>0.0</v>
      </c>
    </row>
    <row r="63539">
      <c r="C63539" t="n">
        <f>IF(NOT(ISBLANK(D63539)), VLOOKUP(D63539,Categories!$A$2:$B$51,2,FALSE), "")</f>
        <v>0.0</v>
      </c>
    </row>
    <row r="63540">
      <c r="C63540" t="n">
        <f>IF(NOT(ISBLANK(D63540)), VLOOKUP(D63540,Categories!$A$2:$B$51,2,FALSE), "")</f>
        <v>0.0</v>
      </c>
    </row>
    <row r="63541">
      <c r="C63541" t="n">
        <f>IF(NOT(ISBLANK(D63541)), VLOOKUP(D63541,Categories!$A$2:$B$51,2,FALSE), "")</f>
        <v>0.0</v>
      </c>
    </row>
    <row r="63542">
      <c r="C63542" t="n">
        <f>IF(NOT(ISBLANK(D63542)), VLOOKUP(D63542,Categories!$A$2:$B$51,2,FALSE), "")</f>
        <v>0.0</v>
      </c>
    </row>
    <row r="63543">
      <c r="C63543" t="n">
        <f>IF(NOT(ISBLANK(D63543)), VLOOKUP(D63543,Categories!$A$2:$B$51,2,FALSE), "")</f>
        <v>0.0</v>
      </c>
    </row>
    <row r="63544">
      <c r="C63544" t="n">
        <f>IF(NOT(ISBLANK(D63544)), VLOOKUP(D63544,Categories!$A$2:$B$51,2,FALSE), "")</f>
        <v>0.0</v>
      </c>
    </row>
    <row r="63545">
      <c r="C63545" t="n">
        <f>IF(NOT(ISBLANK(D63545)), VLOOKUP(D63545,Categories!$A$2:$B$51,2,FALSE), "")</f>
        <v>0.0</v>
      </c>
    </row>
    <row r="63546">
      <c r="C63546" t="n">
        <f>IF(NOT(ISBLANK(D63546)), VLOOKUP(D63546,Categories!$A$2:$B$51,2,FALSE), "")</f>
        <v>0.0</v>
      </c>
    </row>
    <row r="63547">
      <c r="C63547" t="n">
        <f>IF(NOT(ISBLANK(D63547)), VLOOKUP(D63547,Categories!$A$2:$B$51,2,FALSE), "")</f>
        <v>0.0</v>
      </c>
    </row>
    <row r="63548">
      <c r="C63548" t="n">
        <f>IF(NOT(ISBLANK(D63548)), VLOOKUP(D63548,Categories!$A$2:$B$51,2,FALSE), "")</f>
        <v>0.0</v>
      </c>
    </row>
    <row r="63549">
      <c r="C63549" t="n">
        <f>IF(NOT(ISBLANK(D63549)), VLOOKUP(D63549,Categories!$A$2:$B$51,2,FALSE), "")</f>
        <v>0.0</v>
      </c>
    </row>
    <row r="63550">
      <c r="C63550" t="n">
        <f>IF(NOT(ISBLANK(D63550)), VLOOKUP(D63550,Categories!$A$2:$B$51,2,FALSE), "")</f>
        <v>0.0</v>
      </c>
    </row>
    <row r="63551">
      <c r="C63551" t="n">
        <f>IF(NOT(ISBLANK(D63551)), VLOOKUP(D63551,Categories!$A$2:$B$51,2,FALSE), "")</f>
        <v>0.0</v>
      </c>
    </row>
    <row r="63552">
      <c r="C63552" t="n">
        <f>IF(NOT(ISBLANK(D63552)), VLOOKUP(D63552,Categories!$A$2:$B$51,2,FALSE), "")</f>
        <v>0.0</v>
      </c>
    </row>
    <row r="63553">
      <c r="C63553" t="n">
        <f>IF(NOT(ISBLANK(D63553)), VLOOKUP(D63553,Categories!$A$2:$B$51,2,FALSE), "")</f>
        <v>0.0</v>
      </c>
    </row>
    <row r="63554">
      <c r="C63554" t="n">
        <f>IF(NOT(ISBLANK(D63554)), VLOOKUP(D63554,Categories!$A$2:$B$51,2,FALSE), "")</f>
        <v>0.0</v>
      </c>
    </row>
    <row r="63555">
      <c r="C63555" t="n">
        <f>IF(NOT(ISBLANK(D63555)), VLOOKUP(D63555,Categories!$A$2:$B$51,2,FALSE), "")</f>
        <v>0.0</v>
      </c>
    </row>
    <row r="63556">
      <c r="C63556" t="n">
        <f>IF(NOT(ISBLANK(D63556)), VLOOKUP(D63556,Categories!$A$2:$B$51,2,FALSE), "")</f>
        <v>0.0</v>
      </c>
    </row>
    <row r="63557">
      <c r="C63557" t="n">
        <f>IF(NOT(ISBLANK(D63557)), VLOOKUP(D63557,Categories!$A$2:$B$51,2,FALSE), "")</f>
        <v>0.0</v>
      </c>
    </row>
    <row r="63558">
      <c r="C63558" t="n">
        <f>IF(NOT(ISBLANK(D63558)), VLOOKUP(D63558,Categories!$A$2:$B$51,2,FALSE), "")</f>
        <v>0.0</v>
      </c>
    </row>
    <row r="63559">
      <c r="C63559" t="n">
        <f>IF(NOT(ISBLANK(D63559)), VLOOKUP(D63559,Categories!$A$2:$B$51,2,FALSE), "")</f>
        <v>0.0</v>
      </c>
    </row>
    <row r="63560">
      <c r="C63560" t="n">
        <f>IF(NOT(ISBLANK(D63560)), VLOOKUP(D63560,Categories!$A$2:$B$51,2,FALSE), "")</f>
        <v>0.0</v>
      </c>
    </row>
    <row r="63561">
      <c r="C63561" t="n">
        <f>IF(NOT(ISBLANK(D63561)), VLOOKUP(D63561,Categories!$A$2:$B$51,2,FALSE), "")</f>
        <v>0.0</v>
      </c>
    </row>
    <row r="63562">
      <c r="C63562" t="n">
        <f>IF(NOT(ISBLANK(D63562)), VLOOKUP(D63562,Categories!$A$2:$B$51,2,FALSE), "")</f>
        <v>0.0</v>
      </c>
    </row>
    <row r="63563">
      <c r="C63563" t="n">
        <f>IF(NOT(ISBLANK(D63563)), VLOOKUP(D63563,Categories!$A$2:$B$51,2,FALSE), "")</f>
        <v>0.0</v>
      </c>
    </row>
    <row r="63564">
      <c r="C63564" t="n">
        <f>IF(NOT(ISBLANK(D63564)), VLOOKUP(D63564,Categories!$A$2:$B$51,2,FALSE), "")</f>
        <v>0.0</v>
      </c>
    </row>
    <row r="63565">
      <c r="C63565" t="n">
        <f>IF(NOT(ISBLANK(D63565)), VLOOKUP(D63565,Categories!$A$2:$B$51,2,FALSE), "")</f>
        <v>0.0</v>
      </c>
    </row>
    <row r="63566">
      <c r="C63566" t="n">
        <f>IF(NOT(ISBLANK(D63566)), VLOOKUP(D63566,Categories!$A$2:$B$51,2,FALSE), "")</f>
        <v>0.0</v>
      </c>
    </row>
    <row r="63567">
      <c r="C63567" t="n">
        <f>IF(NOT(ISBLANK(D63567)), VLOOKUP(D63567,Categories!$A$2:$B$51,2,FALSE), "")</f>
        <v>0.0</v>
      </c>
    </row>
    <row r="63568">
      <c r="C63568" t="n">
        <f>IF(NOT(ISBLANK(D63568)), VLOOKUP(D63568,Categories!$A$2:$B$51,2,FALSE), "")</f>
        <v>0.0</v>
      </c>
    </row>
    <row r="63569">
      <c r="C63569" t="n">
        <f>IF(NOT(ISBLANK(D63569)), VLOOKUP(D63569,Categories!$A$2:$B$51,2,FALSE), "")</f>
        <v>0.0</v>
      </c>
    </row>
    <row r="63570">
      <c r="C63570" t="n">
        <f>IF(NOT(ISBLANK(D63570)), VLOOKUP(D63570,Categories!$A$2:$B$51,2,FALSE), "")</f>
        <v>0.0</v>
      </c>
    </row>
    <row r="63571">
      <c r="C63571" t="n">
        <f>IF(NOT(ISBLANK(D63571)), VLOOKUP(D63571,Categories!$A$2:$B$51,2,FALSE), "")</f>
        <v>0.0</v>
      </c>
    </row>
    <row r="63572">
      <c r="C63572" t="n">
        <f>IF(NOT(ISBLANK(D63572)), VLOOKUP(D63572,Categories!$A$2:$B$51,2,FALSE), "")</f>
        <v>0.0</v>
      </c>
    </row>
    <row r="63573">
      <c r="C63573" t="n">
        <f>IF(NOT(ISBLANK(D63573)), VLOOKUP(D63573,Categories!$A$2:$B$51,2,FALSE), "")</f>
        <v>0.0</v>
      </c>
    </row>
    <row r="63574">
      <c r="C63574" t="n">
        <f>IF(NOT(ISBLANK(D63574)), VLOOKUP(D63574,Categories!$A$2:$B$51,2,FALSE), "")</f>
        <v>0.0</v>
      </c>
    </row>
    <row r="63575">
      <c r="C63575" t="n">
        <f>IF(NOT(ISBLANK(D63575)), VLOOKUP(D63575,Categories!$A$2:$B$51,2,FALSE), "")</f>
        <v>0.0</v>
      </c>
    </row>
    <row r="63576">
      <c r="C63576" t="n">
        <f>IF(NOT(ISBLANK(D63576)), VLOOKUP(D63576,Categories!$A$2:$B$51,2,FALSE), "")</f>
        <v>0.0</v>
      </c>
    </row>
    <row r="63577">
      <c r="C63577" t="n">
        <f>IF(NOT(ISBLANK(D63577)), VLOOKUP(D63577,Categories!$A$2:$B$51,2,FALSE), "")</f>
        <v>0.0</v>
      </c>
    </row>
    <row r="63578">
      <c r="C63578" t="n">
        <f>IF(NOT(ISBLANK(D63578)), VLOOKUP(D63578,Categories!$A$2:$B$51,2,FALSE), "")</f>
        <v>0.0</v>
      </c>
    </row>
    <row r="63579">
      <c r="C63579" t="n">
        <f>IF(NOT(ISBLANK(D63579)), VLOOKUP(D63579,Categories!$A$2:$B$51,2,FALSE), "")</f>
        <v>0.0</v>
      </c>
    </row>
    <row r="63580">
      <c r="C63580" t="n">
        <f>IF(NOT(ISBLANK(D63580)), VLOOKUP(D63580,Categories!$A$2:$B$51,2,FALSE), "")</f>
        <v>0.0</v>
      </c>
    </row>
    <row r="63581">
      <c r="C63581" t="n">
        <f>IF(NOT(ISBLANK(D63581)), VLOOKUP(D63581,Categories!$A$2:$B$51,2,FALSE), "")</f>
        <v>0.0</v>
      </c>
    </row>
    <row r="63582">
      <c r="C63582" t="n">
        <f>IF(NOT(ISBLANK(D63582)), VLOOKUP(D63582,Categories!$A$2:$B$51,2,FALSE), "")</f>
        <v>0.0</v>
      </c>
    </row>
    <row r="63583">
      <c r="C63583" t="n">
        <f>IF(NOT(ISBLANK(D63583)), VLOOKUP(D63583,Categories!$A$2:$B$51,2,FALSE), "")</f>
        <v>0.0</v>
      </c>
    </row>
    <row r="63584">
      <c r="C63584" t="n">
        <f>IF(NOT(ISBLANK(D63584)), VLOOKUP(D63584,Categories!$A$2:$B$51,2,FALSE), "")</f>
        <v>0.0</v>
      </c>
    </row>
    <row r="63585">
      <c r="C63585" t="n">
        <f>IF(NOT(ISBLANK(D63585)), VLOOKUP(D63585,Categories!$A$2:$B$51,2,FALSE), "")</f>
        <v>0.0</v>
      </c>
    </row>
    <row r="63586">
      <c r="C63586" t="n">
        <f>IF(NOT(ISBLANK(D63586)), VLOOKUP(D63586,Categories!$A$2:$B$51,2,FALSE), "")</f>
        <v>0.0</v>
      </c>
    </row>
    <row r="63587">
      <c r="C63587" t="n">
        <f>IF(NOT(ISBLANK(D63587)), VLOOKUP(D63587,Categories!$A$2:$B$51,2,FALSE), "")</f>
        <v>0.0</v>
      </c>
    </row>
    <row r="63588">
      <c r="C63588" t="n">
        <f>IF(NOT(ISBLANK(D63588)), VLOOKUP(D63588,Categories!$A$2:$B$51,2,FALSE), "")</f>
        <v>0.0</v>
      </c>
    </row>
    <row r="63589">
      <c r="C63589" t="n">
        <f>IF(NOT(ISBLANK(D63589)), VLOOKUP(D63589,Categories!$A$2:$B$51,2,FALSE), "")</f>
        <v>0.0</v>
      </c>
    </row>
    <row r="63590">
      <c r="C63590" t="n">
        <f>IF(NOT(ISBLANK(D63590)), VLOOKUP(D63590,Categories!$A$2:$B$51,2,FALSE), "")</f>
        <v>0.0</v>
      </c>
    </row>
    <row r="63591">
      <c r="C63591" t="n">
        <f>IF(NOT(ISBLANK(D63591)), VLOOKUP(D63591,Categories!$A$2:$B$51,2,FALSE), "")</f>
        <v>0.0</v>
      </c>
    </row>
    <row r="63592">
      <c r="C63592" t="n">
        <f>IF(NOT(ISBLANK(D63592)), VLOOKUP(D63592,Categories!$A$2:$B$51,2,FALSE), "")</f>
        <v>0.0</v>
      </c>
    </row>
    <row r="63593">
      <c r="C63593" t="n">
        <f>IF(NOT(ISBLANK(D63593)), VLOOKUP(D63593,Categories!$A$2:$B$51,2,FALSE), "")</f>
        <v>0.0</v>
      </c>
    </row>
    <row r="63594">
      <c r="C63594" t="n">
        <f>IF(NOT(ISBLANK(D63594)), VLOOKUP(D63594,Categories!$A$2:$B$51,2,FALSE), "")</f>
        <v>0.0</v>
      </c>
    </row>
    <row r="63595">
      <c r="C63595" t="n">
        <f>IF(NOT(ISBLANK(D63595)), VLOOKUP(D63595,Categories!$A$2:$B$51,2,FALSE), "")</f>
        <v>0.0</v>
      </c>
    </row>
    <row r="63596">
      <c r="C63596" t="n">
        <f>IF(NOT(ISBLANK(D63596)), VLOOKUP(D63596,Categories!$A$2:$B$51,2,FALSE), "")</f>
        <v>0.0</v>
      </c>
    </row>
    <row r="63597">
      <c r="C63597" t="n">
        <f>IF(NOT(ISBLANK(D63597)), VLOOKUP(D63597,Categories!$A$2:$B$51,2,FALSE), "")</f>
        <v>0.0</v>
      </c>
    </row>
    <row r="63598">
      <c r="C63598" t="n">
        <f>IF(NOT(ISBLANK(D63598)), VLOOKUP(D63598,Categories!$A$2:$B$51,2,FALSE), "")</f>
        <v>0.0</v>
      </c>
    </row>
    <row r="63599">
      <c r="C63599" t="n">
        <f>IF(NOT(ISBLANK(D63599)), VLOOKUP(D63599,Categories!$A$2:$B$51,2,FALSE), "")</f>
        <v>0.0</v>
      </c>
    </row>
    <row r="63600">
      <c r="C63600" t="n">
        <f>IF(NOT(ISBLANK(D63600)), VLOOKUP(D63600,Categories!$A$2:$B$51,2,FALSE), "")</f>
        <v>0.0</v>
      </c>
    </row>
    <row r="63601">
      <c r="C63601" t="n">
        <f>IF(NOT(ISBLANK(D63601)), VLOOKUP(D63601,Categories!$A$2:$B$51,2,FALSE), "")</f>
        <v>0.0</v>
      </c>
    </row>
    <row r="63602">
      <c r="C63602" t="n">
        <f>IF(NOT(ISBLANK(D63602)), VLOOKUP(D63602,Categories!$A$2:$B$51,2,FALSE), "")</f>
        <v>0.0</v>
      </c>
    </row>
    <row r="63603">
      <c r="C63603" t="n">
        <f>IF(NOT(ISBLANK(D63603)), VLOOKUP(D63603,Categories!$A$2:$B$51,2,FALSE), "")</f>
        <v>0.0</v>
      </c>
    </row>
    <row r="63604">
      <c r="C63604" t="n">
        <f>IF(NOT(ISBLANK(D63604)), VLOOKUP(D63604,Categories!$A$2:$B$51,2,FALSE), "")</f>
        <v>0.0</v>
      </c>
    </row>
    <row r="63605">
      <c r="C63605" t="n">
        <f>IF(NOT(ISBLANK(D63605)), VLOOKUP(D63605,Categories!$A$2:$B$51,2,FALSE), "")</f>
        <v>0.0</v>
      </c>
    </row>
    <row r="63606">
      <c r="C63606" t="n">
        <f>IF(NOT(ISBLANK(D63606)), VLOOKUP(D63606,Categories!$A$2:$B$51,2,FALSE), "")</f>
        <v>0.0</v>
      </c>
    </row>
    <row r="63607">
      <c r="C63607" t="n">
        <f>IF(NOT(ISBLANK(D63607)), VLOOKUP(D63607,Categories!$A$2:$B$51,2,FALSE), "")</f>
        <v>0.0</v>
      </c>
    </row>
    <row r="63608">
      <c r="C63608" t="n">
        <f>IF(NOT(ISBLANK(D63608)), VLOOKUP(D63608,Categories!$A$2:$B$51,2,FALSE), "")</f>
        <v>0.0</v>
      </c>
    </row>
    <row r="63609">
      <c r="C63609" t="n">
        <f>IF(NOT(ISBLANK(D63609)), VLOOKUP(D63609,Categories!$A$2:$B$51,2,FALSE), "")</f>
        <v>0.0</v>
      </c>
    </row>
    <row r="63610">
      <c r="C63610" t="n">
        <f>IF(NOT(ISBLANK(D63610)), VLOOKUP(D63610,Categories!$A$2:$B$51,2,FALSE), "")</f>
        <v>0.0</v>
      </c>
    </row>
    <row r="63611">
      <c r="C63611" t="n">
        <f>IF(NOT(ISBLANK(D63611)), VLOOKUP(D63611,Categories!$A$2:$B$51,2,FALSE), "")</f>
        <v>0.0</v>
      </c>
    </row>
    <row r="63612">
      <c r="C63612" t="n">
        <f>IF(NOT(ISBLANK(D63612)), VLOOKUP(D63612,Categories!$A$2:$B$51,2,FALSE), "")</f>
        <v>0.0</v>
      </c>
    </row>
    <row r="63613">
      <c r="C63613" t="n">
        <f>IF(NOT(ISBLANK(D63613)), VLOOKUP(D63613,Categories!$A$2:$B$51,2,FALSE), "")</f>
        <v>0.0</v>
      </c>
    </row>
    <row r="63614">
      <c r="C63614" t="n">
        <f>IF(NOT(ISBLANK(D63614)), VLOOKUP(D63614,Categories!$A$2:$B$51,2,FALSE), "")</f>
        <v>0.0</v>
      </c>
    </row>
    <row r="63615">
      <c r="C63615" t="n">
        <f>IF(NOT(ISBLANK(D63615)), VLOOKUP(D63615,Categories!$A$2:$B$51,2,FALSE), "")</f>
        <v>0.0</v>
      </c>
    </row>
    <row r="63616">
      <c r="C63616" t="n">
        <f>IF(NOT(ISBLANK(D63616)), VLOOKUP(D63616,Categories!$A$2:$B$51,2,FALSE), "")</f>
        <v>0.0</v>
      </c>
    </row>
    <row r="63617">
      <c r="C63617" t="n">
        <f>IF(NOT(ISBLANK(D63617)), VLOOKUP(D63617,Categories!$A$2:$B$51,2,FALSE), "")</f>
        <v>0.0</v>
      </c>
    </row>
    <row r="63618">
      <c r="C63618" t="n">
        <f>IF(NOT(ISBLANK(D63618)), VLOOKUP(D63618,Categories!$A$2:$B$51,2,FALSE), "")</f>
        <v>0.0</v>
      </c>
    </row>
    <row r="63619">
      <c r="C63619" t="n">
        <f>IF(NOT(ISBLANK(D63619)), VLOOKUP(D63619,Categories!$A$2:$B$51,2,FALSE), "")</f>
        <v>0.0</v>
      </c>
    </row>
    <row r="63620">
      <c r="C63620" t="n">
        <f>IF(NOT(ISBLANK(D63620)), VLOOKUP(D63620,Categories!$A$2:$B$51,2,FALSE), "")</f>
        <v>0.0</v>
      </c>
    </row>
    <row r="63621">
      <c r="C63621" t="n">
        <f>IF(NOT(ISBLANK(D63621)), VLOOKUP(D63621,Categories!$A$2:$B$51,2,FALSE), "")</f>
        <v>0.0</v>
      </c>
    </row>
    <row r="63622">
      <c r="C63622" t="n">
        <f>IF(NOT(ISBLANK(D63622)), VLOOKUP(D63622,Categories!$A$2:$B$51,2,FALSE), "")</f>
        <v>0.0</v>
      </c>
    </row>
    <row r="63623">
      <c r="C63623" t="n">
        <f>IF(NOT(ISBLANK(D63623)), VLOOKUP(D63623,Categories!$A$2:$B$51,2,FALSE), "")</f>
        <v>0.0</v>
      </c>
    </row>
    <row r="63624">
      <c r="C63624" t="n">
        <f>IF(NOT(ISBLANK(D63624)), VLOOKUP(D63624,Categories!$A$2:$B$51,2,FALSE), "")</f>
        <v>0.0</v>
      </c>
    </row>
    <row r="63625">
      <c r="C63625" t="n">
        <f>IF(NOT(ISBLANK(D63625)), VLOOKUP(D63625,Categories!$A$2:$B$51,2,FALSE), "")</f>
        <v>0.0</v>
      </c>
    </row>
    <row r="63626">
      <c r="C63626" t="n">
        <f>IF(NOT(ISBLANK(D63626)), VLOOKUP(D63626,Categories!$A$2:$B$51,2,FALSE), "")</f>
        <v>0.0</v>
      </c>
    </row>
    <row r="63627">
      <c r="C63627" t="n">
        <f>IF(NOT(ISBLANK(D63627)), VLOOKUP(D63627,Categories!$A$2:$B$51,2,FALSE), "")</f>
        <v>0.0</v>
      </c>
    </row>
    <row r="63628">
      <c r="C63628" t="n">
        <f>IF(NOT(ISBLANK(D63628)), VLOOKUP(D63628,Categories!$A$2:$B$51,2,FALSE), "")</f>
        <v>0.0</v>
      </c>
    </row>
    <row r="63629">
      <c r="C63629" t="n">
        <f>IF(NOT(ISBLANK(D63629)), VLOOKUP(D63629,Categories!$A$2:$B$51,2,FALSE), "")</f>
        <v>0.0</v>
      </c>
    </row>
    <row r="63630">
      <c r="C63630" t="n">
        <f>IF(NOT(ISBLANK(D63630)), VLOOKUP(D63630,Categories!$A$2:$B$51,2,FALSE), "")</f>
        <v>0.0</v>
      </c>
    </row>
    <row r="63631">
      <c r="C63631" t="n">
        <f>IF(NOT(ISBLANK(D63631)), VLOOKUP(D63631,Categories!$A$2:$B$51,2,FALSE), "")</f>
        <v>0.0</v>
      </c>
    </row>
    <row r="63632">
      <c r="C63632" t="n">
        <f>IF(NOT(ISBLANK(D63632)), VLOOKUP(D63632,Categories!$A$2:$B$51,2,FALSE), "")</f>
        <v>0.0</v>
      </c>
    </row>
    <row r="63633">
      <c r="C63633" t="n">
        <f>IF(NOT(ISBLANK(D63633)), VLOOKUP(D63633,Categories!$A$2:$B$51,2,FALSE), "")</f>
        <v>0.0</v>
      </c>
    </row>
    <row r="63634">
      <c r="C63634" t="n">
        <f>IF(NOT(ISBLANK(D63634)), VLOOKUP(D63634,Categories!$A$2:$B$51,2,FALSE), "")</f>
        <v>0.0</v>
      </c>
    </row>
    <row r="63635">
      <c r="C63635" t="n">
        <f>IF(NOT(ISBLANK(D63635)), VLOOKUP(D63635,Categories!$A$2:$B$51,2,FALSE), "")</f>
        <v>0.0</v>
      </c>
    </row>
    <row r="63636">
      <c r="C63636" t="n">
        <f>IF(NOT(ISBLANK(D63636)), VLOOKUP(D63636,Categories!$A$2:$B$51,2,FALSE), "")</f>
        <v>0.0</v>
      </c>
    </row>
    <row r="63637">
      <c r="C63637" t="n">
        <f>IF(NOT(ISBLANK(D63637)), VLOOKUP(D63637,Categories!$A$2:$B$51,2,FALSE), "")</f>
        <v>0.0</v>
      </c>
    </row>
    <row r="63638">
      <c r="C63638" t="n">
        <f>IF(NOT(ISBLANK(D63638)), VLOOKUP(D63638,Categories!$A$2:$B$51,2,FALSE), "")</f>
        <v>0.0</v>
      </c>
    </row>
    <row r="63639">
      <c r="C63639" t="n">
        <f>IF(NOT(ISBLANK(D63639)), VLOOKUP(D63639,Categories!$A$2:$B$51,2,FALSE), "")</f>
        <v>0.0</v>
      </c>
    </row>
    <row r="63640">
      <c r="C63640" t="n">
        <f>IF(NOT(ISBLANK(D63640)), VLOOKUP(D63640,Categories!$A$2:$B$51,2,FALSE), "")</f>
        <v>0.0</v>
      </c>
    </row>
    <row r="63641">
      <c r="C63641" t="n">
        <f>IF(NOT(ISBLANK(D63641)), VLOOKUP(D63641,Categories!$A$2:$B$51,2,FALSE), "")</f>
        <v>0.0</v>
      </c>
    </row>
    <row r="63642">
      <c r="C63642" t="n">
        <f>IF(NOT(ISBLANK(D63642)), VLOOKUP(D63642,Categories!$A$2:$B$51,2,FALSE), "")</f>
        <v>0.0</v>
      </c>
    </row>
    <row r="63643">
      <c r="C63643" t="n">
        <f>IF(NOT(ISBLANK(D63643)), VLOOKUP(D63643,Categories!$A$2:$B$51,2,FALSE), "")</f>
        <v>0.0</v>
      </c>
    </row>
    <row r="63644">
      <c r="C63644" t="n">
        <f>IF(NOT(ISBLANK(D63644)), VLOOKUP(D63644,Categories!$A$2:$B$51,2,FALSE), "")</f>
        <v>0.0</v>
      </c>
    </row>
    <row r="63645">
      <c r="C63645" t="n">
        <f>IF(NOT(ISBLANK(D63645)), VLOOKUP(D63645,Categories!$A$2:$B$51,2,FALSE), "")</f>
        <v>0.0</v>
      </c>
    </row>
    <row r="63646">
      <c r="C63646" t="n">
        <f>IF(NOT(ISBLANK(D63646)), VLOOKUP(D63646,Categories!$A$2:$B$51,2,FALSE), "")</f>
        <v>0.0</v>
      </c>
    </row>
    <row r="63647">
      <c r="C63647" t="n">
        <f>IF(NOT(ISBLANK(D63647)), VLOOKUP(D63647,Categories!$A$2:$B$51,2,FALSE), "")</f>
        <v>0.0</v>
      </c>
    </row>
    <row r="63648">
      <c r="C63648" t="n">
        <f>IF(NOT(ISBLANK(D63648)), VLOOKUP(D63648,Categories!$A$2:$B$51,2,FALSE), "")</f>
        <v>0.0</v>
      </c>
    </row>
    <row r="63649">
      <c r="C63649" t="n">
        <f>IF(NOT(ISBLANK(D63649)), VLOOKUP(D63649,Categories!$A$2:$B$51,2,FALSE), "")</f>
        <v>0.0</v>
      </c>
    </row>
    <row r="63650">
      <c r="C63650" t="n">
        <f>IF(NOT(ISBLANK(D63650)), VLOOKUP(D63650,Categories!$A$2:$B$51,2,FALSE), "")</f>
        <v>0.0</v>
      </c>
    </row>
    <row r="63651">
      <c r="C63651" t="n">
        <f>IF(NOT(ISBLANK(D63651)), VLOOKUP(D63651,Categories!$A$2:$B$51,2,FALSE), "")</f>
        <v>0.0</v>
      </c>
    </row>
    <row r="63652">
      <c r="C63652" t="n">
        <f>IF(NOT(ISBLANK(D63652)), VLOOKUP(D63652,Categories!$A$2:$B$51,2,FALSE), "")</f>
        <v>0.0</v>
      </c>
    </row>
    <row r="63653">
      <c r="C63653" t="n">
        <f>IF(NOT(ISBLANK(D63653)), VLOOKUP(D63653,Categories!$A$2:$B$51,2,FALSE), "")</f>
        <v>0.0</v>
      </c>
    </row>
    <row r="63654">
      <c r="C63654" t="n">
        <f>IF(NOT(ISBLANK(D63654)), VLOOKUP(D63654,Categories!$A$2:$B$51,2,FALSE), "")</f>
        <v>0.0</v>
      </c>
    </row>
    <row r="63655">
      <c r="C63655" t="n">
        <f>IF(NOT(ISBLANK(D63655)), VLOOKUP(D63655,Categories!$A$2:$B$51,2,FALSE), "")</f>
        <v>0.0</v>
      </c>
    </row>
    <row r="63656">
      <c r="C63656" t="n">
        <f>IF(NOT(ISBLANK(D63656)), VLOOKUP(D63656,Categories!$A$2:$B$51,2,FALSE), "")</f>
        <v>0.0</v>
      </c>
    </row>
    <row r="63657">
      <c r="C63657" t="n">
        <f>IF(NOT(ISBLANK(D63657)), VLOOKUP(D63657,Categories!$A$2:$B$51,2,FALSE), "")</f>
        <v>0.0</v>
      </c>
    </row>
    <row r="63658">
      <c r="C63658" t="n">
        <f>IF(NOT(ISBLANK(D63658)), VLOOKUP(D63658,Categories!$A$2:$B$51,2,FALSE), "")</f>
        <v>0.0</v>
      </c>
    </row>
    <row r="63659">
      <c r="C63659" t="n">
        <f>IF(NOT(ISBLANK(D63659)), VLOOKUP(D63659,Categories!$A$2:$B$51,2,FALSE), "")</f>
        <v>0.0</v>
      </c>
    </row>
    <row r="63660">
      <c r="C63660" t="n">
        <f>IF(NOT(ISBLANK(D63660)), VLOOKUP(D63660,Categories!$A$2:$B$51,2,FALSE), "")</f>
        <v>0.0</v>
      </c>
    </row>
    <row r="63661">
      <c r="C63661" t="n">
        <f>IF(NOT(ISBLANK(D63661)), VLOOKUP(D63661,Categories!$A$2:$B$51,2,FALSE), "")</f>
        <v>0.0</v>
      </c>
    </row>
    <row r="63662">
      <c r="C63662" t="n">
        <f>IF(NOT(ISBLANK(D63662)), VLOOKUP(D63662,Categories!$A$2:$B$51,2,FALSE), "")</f>
        <v>0.0</v>
      </c>
    </row>
    <row r="63663">
      <c r="C63663" t="n">
        <f>IF(NOT(ISBLANK(D63663)), VLOOKUP(D63663,Categories!$A$2:$B$51,2,FALSE), "")</f>
        <v>0.0</v>
      </c>
    </row>
    <row r="63664">
      <c r="C63664" t="n">
        <f>IF(NOT(ISBLANK(D63664)), VLOOKUP(D63664,Categories!$A$2:$B$51,2,FALSE), "")</f>
        <v>0.0</v>
      </c>
    </row>
    <row r="63665">
      <c r="C63665" t="n">
        <f>IF(NOT(ISBLANK(D63665)), VLOOKUP(D63665,Categories!$A$2:$B$51,2,FALSE), "")</f>
        <v>0.0</v>
      </c>
    </row>
    <row r="63666">
      <c r="C63666" t="n">
        <f>IF(NOT(ISBLANK(D63666)), VLOOKUP(D63666,Categories!$A$2:$B$51,2,FALSE), "")</f>
        <v>0.0</v>
      </c>
    </row>
    <row r="63667">
      <c r="C63667" t="n">
        <f>IF(NOT(ISBLANK(D63667)), VLOOKUP(D63667,Categories!$A$2:$B$51,2,FALSE), "")</f>
        <v>0.0</v>
      </c>
    </row>
    <row r="63668">
      <c r="C63668" t="n">
        <f>IF(NOT(ISBLANK(D63668)), VLOOKUP(D63668,Categories!$A$2:$B$51,2,FALSE), "")</f>
        <v>0.0</v>
      </c>
    </row>
    <row r="63669">
      <c r="C63669" t="n">
        <f>IF(NOT(ISBLANK(D63669)), VLOOKUP(D63669,Categories!$A$2:$B$51,2,FALSE), "")</f>
        <v>0.0</v>
      </c>
    </row>
    <row r="63670">
      <c r="C63670" t="n">
        <f>IF(NOT(ISBLANK(D63670)), VLOOKUP(D63670,Categories!$A$2:$B$51,2,FALSE), "")</f>
        <v>0.0</v>
      </c>
    </row>
    <row r="63671">
      <c r="C63671" t="n">
        <f>IF(NOT(ISBLANK(D63671)), VLOOKUP(D63671,Categories!$A$2:$B$51,2,FALSE), "")</f>
        <v>0.0</v>
      </c>
    </row>
    <row r="63672">
      <c r="C63672" t="n">
        <f>IF(NOT(ISBLANK(D63672)), VLOOKUP(D63672,Categories!$A$2:$B$51,2,FALSE), "")</f>
        <v>0.0</v>
      </c>
    </row>
    <row r="63673">
      <c r="C63673" t="n">
        <f>IF(NOT(ISBLANK(D63673)), VLOOKUP(D63673,Categories!$A$2:$B$51,2,FALSE), "")</f>
        <v>0.0</v>
      </c>
    </row>
    <row r="63674">
      <c r="C63674" t="n">
        <f>IF(NOT(ISBLANK(D63674)), VLOOKUP(D63674,Categories!$A$2:$B$51,2,FALSE), "")</f>
        <v>0.0</v>
      </c>
    </row>
    <row r="63675">
      <c r="C63675" t="n">
        <f>IF(NOT(ISBLANK(D63675)), VLOOKUP(D63675,Categories!$A$2:$B$51,2,FALSE), "")</f>
        <v>0.0</v>
      </c>
    </row>
    <row r="63676">
      <c r="C63676" t="n">
        <f>IF(NOT(ISBLANK(D63676)), VLOOKUP(D63676,Categories!$A$2:$B$51,2,FALSE), "")</f>
        <v>0.0</v>
      </c>
    </row>
    <row r="63677">
      <c r="C63677" t="n">
        <f>IF(NOT(ISBLANK(D63677)), VLOOKUP(D63677,Categories!$A$2:$B$51,2,FALSE), "")</f>
        <v>0.0</v>
      </c>
    </row>
    <row r="63678">
      <c r="C63678" t="n">
        <f>IF(NOT(ISBLANK(D63678)), VLOOKUP(D63678,Categories!$A$2:$B$51,2,FALSE), "")</f>
        <v>0.0</v>
      </c>
    </row>
    <row r="63679">
      <c r="C63679" t="n">
        <f>IF(NOT(ISBLANK(D63679)), VLOOKUP(D63679,Categories!$A$2:$B$51,2,FALSE), "")</f>
        <v>0.0</v>
      </c>
    </row>
    <row r="63680">
      <c r="C63680" t="n">
        <f>IF(NOT(ISBLANK(D63680)), VLOOKUP(D63680,Categories!$A$2:$B$51,2,FALSE), "")</f>
        <v>0.0</v>
      </c>
    </row>
    <row r="63681">
      <c r="C63681" t="n">
        <f>IF(NOT(ISBLANK(D63681)), VLOOKUP(D63681,Categories!$A$2:$B$51,2,FALSE), "")</f>
        <v>0.0</v>
      </c>
    </row>
    <row r="63682">
      <c r="C63682" t="n">
        <f>IF(NOT(ISBLANK(D63682)), VLOOKUP(D63682,Categories!$A$2:$B$51,2,FALSE), "")</f>
        <v>0.0</v>
      </c>
    </row>
    <row r="63683">
      <c r="C63683" t="n">
        <f>IF(NOT(ISBLANK(D63683)), VLOOKUP(D63683,Categories!$A$2:$B$51,2,FALSE), "")</f>
        <v>0.0</v>
      </c>
    </row>
    <row r="63684">
      <c r="C63684" t="n">
        <f>IF(NOT(ISBLANK(D63684)), VLOOKUP(D63684,Categories!$A$2:$B$51,2,FALSE), "")</f>
        <v>0.0</v>
      </c>
    </row>
    <row r="63685">
      <c r="C63685" t="n">
        <f>IF(NOT(ISBLANK(D63685)), VLOOKUP(D63685,Categories!$A$2:$B$51,2,FALSE), "")</f>
        <v>0.0</v>
      </c>
    </row>
    <row r="63686">
      <c r="C63686" t="n">
        <f>IF(NOT(ISBLANK(D63686)), VLOOKUP(D63686,Categories!$A$2:$B$51,2,FALSE), "")</f>
        <v>0.0</v>
      </c>
    </row>
    <row r="63687">
      <c r="C63687" t="n">
        <f>IF(NOT(ISBLANK(D63687)), VLOOKUP(D63687,Categories!$A$2:$B$51,2,FALSE), "")</f>
        <v>0.0</v>
      </c>
    </row>
    <row r="63688">
      <c r="C63688" t="n">
        <f>IF(NOT(ISBLANK(D63688)), VLOOKUP(D63688,Categories!$A$2:$B$51,2,FALSE), "")</f>
        <v>0.0</v>
      </c>
    </row>
    <row r="63689">
      <c r="C63689" t="n">
        <f>IF(NOT(ISBLANK(D63689)), VLOOKUP(D63689,Categories!$A$2:$B$51,2,FALSE), "")</f>
        <v>0.0</v>
      </c>
    </row>
    <row r="63690">
      <c r="C63690" t="n">
        <f>IF(NOT(ISBLANK(D63690)), VLOOKUP(D63690,Categories!$A$2:$B$51,2,FALSE), "")</f>
        <v>0.0</v>
      </c>
    </row>
    <row r="63691">
      <c r="C63691" t="n">
        <f>IF(NOT(ISBLANK(D63691)), VLOOKUP(D63691,Categories!$A$2:$B$51,2,FALSE), "")</f>
        <v>0.0</v>
      </c>
    </row>
    <row r="63692">
      <c r="C63692" t="n">
        <f>IF(NOT(ISBLANK(D63692)), VLOOKUP(D63692,Categories!$A$2:$B$51,2,FALSE), "")</f>
        <v>0.0</v>
      </c>
    </row>
    <row r="63693">
      <c r="C63693" t="n">
        <f>IF(NOT(ISBLANK(D63693)), VLOOKUP(D63693,Categories!$A$2:$B$51,2,FALSE), "")</f>
        <v>0.0</v>
      </c>
    </row>
    <row r="63694">
      <c r="C63694" t="n">
        <f>IF(NOT(ISBLANK(D63694)), VLOOKUP(D63694,Categories!$A$2:$B$51,2,FALSE), "")</f>
        <v>0.0</v>
      </c>
    </row>
    <row r="63695">
      <c r="C63695" t="n">
        <f>IF(NOT(ISBLANK(D63695)), VLOOKUP(D63695,Categories!$A$2:$B$51,2,FALSE), "")</f>
        <v>0.0</v>
      </c>
    </row>
    <row r="63696">
      <c r="C63696" t="n">
        <f>IF(NOT(ISBLANK(D63696)), VLOOKUP(D63696,Categories!$A$2:$B$51,2,FALSE), "")</f>
        <v>0.0</v>
      </c>
    </row>
    <row r="63697">
      <c r="C63697" t="n">
        <f>IF(NOT(ISBLANK(D63697)), VLOOKUP(D63697,Categories!$A$2:$B$51,2,FALSE), "")</f>
        <v>0.0</v>
      </c>
    </row>
    <row r="63698">
      <c r="C63698" t="n">
        <f>IF(NOT(ISBLANK(D63698)), VLOOKUP(D63698,Categories!$A$2:$B$51,2,FALSE), "")</f>
        <v>0.0</v>
      </c>
    </row>
    <row r="63699">
      <c r="C63699" t="n">
        <f>IF(NOT(ISBLANK(D63699)), VLOOKUP(D63699,Categories!$A$2:$B$51,2,FALSE), "")</f>
        <v>0.0</v>
      </c>
    </row>
    <row r="63700">
      <c r="C63700" t="n">
        <f>IF(NOT(ISBLANK(D63700)), VLOOKUP(D63700,Categories!$A$2:$B$51,2,FALSE), "")</f>
        <v>0.0</v>
      </c>
    </row>
    <row r="63701">
      <c r="C63701" t="n">
        <f>IF(NOT(ISBLANK(D63701)), VLOOKUP(D63701,Categories!$A$2:$B$51,2,FALSE), "")</f>
        <v>0.0</v>
      </c>
    </row>
    <row r="63702">
      <c r="C63702" t="n">
        <f>IF(NOT(ISBLANK(D63702)), VLOOKUP(D63702,Categories!$A$2:$B$51,2,FALSE), "")</f>
        <v>0.0</v>
      </c>
    </row>
    <row r="63703">
      <c r="C63703" t="n">
        <f>IF(NOT(ISBLANK(D63703)), VLOOKUP(D63703,Categories!$A$2:$B$51,2,FALSE), "")</f>
        <v>0.0</v>
      </c>
    </row>
    <row r="63704">
      <c r="C63704" t="n">
        <f>IF(NOT(ISBLANK(D63704)), VLOOKUP(D63704,Categories!$A$2:$B$51,2,FALSE), "")</f>
        <v>0.0</v>
      </c>
    </row>
    <row r="63705">
      <c r="C63705" t="n">
        <f>IF(NOT(ISBLANK(D63705)), VLOOKUP(D63705,Categories!$A$2:$B$51,2,FALSE), "")</f>
        <v>0.0</v>
      </c>
    </row>
    <row r="63706">
      <c r="C63706" t="n">
        <f>IF(NOT(ISBLANK(D63706)), VLOOKUP(D63706,Categories!$A$2:$B$51,2,FALSE), "")</f>
        <v>0.0</v>
      </c>
    </row>
    <row r="63707">
      <c r="C63707" t="n">
        <f>IF(NOT(ISBLANK(D63707)), VLOOKUP(D63707,Categories!$A$2:$B$51,2,FALSE), "")</f>
        <v>0.0</v>
      </c>
    </row>
    <row r="63708">
      <c r="C63708" t="n">
        <f>IF(NOT(ISBLANK(D63708)), VLOOKUP(D63708,Categories!$A$2:$B$51,2,FALSE), "")</f>
        <v>0.0</v>
      </c>
    </row>
    <row r="63709">
      <c r="C63709" t="n">
        <f>IF(NOT(ISBLANK(D63709)), VLOOKUP(D63709,Categories!$A$2:$B$51,2,FALSE), "")</f>
        <v>0.0</v>
      </c>
    </row>
    <row r="63710">
      <c r="C63710" t="n">
        <f>IF(NOT(ISBLANK(D63710)), VLOOKUP(D63710,Categories!$A$2:$B$51,2,FALSE), "")</f>
        <v>0.0</v>
      </c>
    </row>
    <row r="63711">
      <c r="C63711" t="n">
        <f>IF(NOT(ISBLANK(D63711)), VLOOKUP(D63711,Categories!$A$2:$B$51,2,FALSE), "")</f>
        <v>0.0</v>
      </c>
    </row>
    <row r="63712">
      <c r="C63712" t="n">
        <f>IF(NOT(ISBLANK(D63712)), VLOOKUP(D63712,Categories!$A$2:$B$51,2,FALSE), "")</f>
        <v>0.0</v>
      </c>
    </row>
    <row r="63713">
      <c r="C63713" t="n">
        <f>IF(NOT(ISBLANK(D63713)), VLOOKUP(D63713,Categories!$A$2:$B$51,2,FALSE), "")</f>
        <v>0.0</v>
      </c>
    </row>
    <row r="63714">
      <c r="C63714" t="n">
        <f>IF(NOT(ISBLANK(D63714)), VLOOKUP(D63714,Categories!$A$2:$B$51,2,FALSE), "")</f>
        <v>0.0</v>
      </c>
    </row>
    <row r="63715">
      <c r="C63715" t="n">
        <f>IF(NOT(ISBLANK(D63715)), VLOOKUP(D63715,Categories!$A$2:$B$51,2,FALSE), "")</f>
        <v>0.0</v>
      </c>
    </row>
    <row r="63716">
      <c r="C63716" t="n">
        <f>IF(NOT(ISBLANK(D63716)), VLOOKUP(D63716,Categories!$A$2:$B$51,2,FALSE), "")</f>
        <v>0.0</v>
      </c>
    </row>
    <row r="63717">
      <c r="C63717" t="n">
        <f>IF(NOT(ISBLANK(D63717)), VLOOKUP(D63717,Categories!$A$2:$B$51,2,FALSE), "")</f>
        <v>0.0</v>
      </c>
    </row>
    <row r="63718">
      <c r="C63718" t="n">
        <f>IF(NOT(ISBLANK(D63718)), VLOOKUP(D63718,Categories!$A$2:$B$51,2,FALSE), "")</f>
        <v>0.0</v>
      </c>
    </row>
    <row r="63719">
      <c r="C63719" t="n">
        <f>IF(NOT(ISBLANK(D63719)), VLOOKUP(D63719,Categories!$A$2:$B$51,2,FALSE), "")</f>
        <v>0.0</v>
      </c>
    </row>
    <row r="63720">
      <c r="C63720" t="n">
        <f>IF(NOT(ISBLANK(D63720)), VLOOKUP(D63720,Categories!$A$2:$B$51,2,FALSE), "")</f>
        <v>0.0</v>
      </c>
    </row>
    <row r="63721">
      <c r="C63721" t="n">
        <f>IF(NOT(ISBLANK(D63721)), VLOOKUP(D63721,Categories!$A$2:$B$51,2,FALSE), "")</f>
        <v>0.0</v>
      </c>
    </row>
    <row r="63722">
      <c r="C63722" t="n">
        <f>IF(NOT(ISBLANK(D63722)), VLOOKUP(D63722,Categories!$A$2:$B$51,2,FALSE), "")</f>
        <v>0.0</v>
      </c>
    </row>
    <row r="63723">
      <c r="C63723" t="n">
        <f>IF(NOT(ISBLANK(D63723)), VLOOKUP(D63723,Categories!$A$2:$B$51,2,FALSE), "")</f>
        <v>0.0</v>
      </c>
    </row>
    <row r="63724">
      <c r="C63724" t="n">
        <f>IF(NOT(ISBLANK(D63724)), VLOOKUP(D63724,Categories!$A$2:$B$51,2,FALSE), "")</f>
        <v>0.0</v>
      </c>
    </row>
    <row r="63725">
      <c r="C63725" t="n">
        <f>IF(NOT(ISBLANK(D63725)), VLOOKUP(D63725,Categories!$A$2:$B$51,2,FALSE), "")</f>
        <v>0.0</v>
      </c>
    </row>
    <row r="63726">
      <c r="C63726" t="n">
        <f>IF(NOT(ISBLANK(D63726)), VLOOKUP(D63726,Categories!$A$2:$B$51,2,FALSE), "")</f>
        <v>0.0</v>
      </c>
    </row>
    <row r="63727">
      <c r="C63727" t="n">
        <f>IF(NOT(ISBLANK(D63727)), VLOOKUP(D63727,Categories!$A$2:$B$51,2,FALSE), "")</f>
        <v>0.0</v>
      </c>
    </row>
    <row r="63728">
      <c r="C63728" t="n">
        <f>IF(NOT(ISBLANK(D63728)), VLOOKUP(D63728,Categories!$A$2:$B$51,2,FALSE), "")</f>
        <v>0.0</v>
      </c>
    </row>
    <row r="63729">
      <c r="C63729" t="n">
        <f>IF(NOT(ISBLANK(D63729)), VLOOKUP(D63729,Categories!$A$2:$B$51,2,FALSE), "")</f>
        <v>0.0</v>
      </c>
    </row>
    <row r="63730">
      <c r="C63730" t="n">
        <f>IF(NOT(ISBLANK(D63730)), VLOOKUP(D63730,Categories!$A$2:$B$51,2,FALSE), "")</f>
        <v>0.0</v>
      </c>
    </row>
    <row r="63731">
      <c r="C63731" t="n">
        <f>IF(NOT(ISBLANK(D63731)), VLOOKUP(D63731,Categories!$A$2:$B$51,2,FALSE), "")</f>
        <v>0.0</v>
      </c>
    </row>
    <row r="63732">
      <c r="C63732" t="n">
        <f>IF(NOT(ISBLANK(D63732)), VLOOKUP(D63732,Categories!$A$2:$B$51,2,FALSE), "")</f>
        <v>0.0</v>
      </c>
    </row>
    <row r="63733">
      <c r="C63733" t="n">
        <f>IF(NOT(ISBLANK(D63733)), VLOOKUP(D63733,Categories!$A$2:$B$51,2,FALSE), "")</f>
        <v>0.0</v>
      </c>
    </row>
    <row r="63734">
      <c r="C63734" t="n">
        <f>IF(NOT(ISBLANK(D63734)), VLOOKUP(D63734,Categories!$A$2:$B$51,2,FALSE), "")</f>
        <v>0.0</v>
      </c>
    </row>
    <row r="63735">
      <c r="C63735" t="n">
        <f>IF(NOT(ISBLANK(D63735)), VLOOKUP(D63735,Categories!$A$2:$B$51,2,FALSE), "")</f>
        <v>0.0</v>
      </c>
    </row>
    <row r="63736">
      <c r="C63736" t="n">
        <f>IF(NOT(ISBLANK(D63736)), VLOOKUP(D63736,Categories!$A$2:$B$51,2,FALSE), "")</f>
        <v>0.0</v>
      </c>
    </row>
    <row r="63737">
      <c r="C63737" t="n">
        <f>IF(NOT(ISBLANK(D63737)), VLOOKUP(D63737,Categories!$A$2:$B$51,2,FALSE), "")</f>
        <v>0.0</v>
      </c>
    </row>
    <row r="63738">
      <c r="C63738" t="n">
        <f>IF(NOT(ISBLANK(D63738)), VLOOKUP(D63738,Categories!$A$2:$B$51,2,FALSE), "")</f>
        <v>0.0</v>
      </c>
    </row>
    <row r="63739">
      <c r="C63739" t="n">
        <f>IF(NOT(ISBLANK(D63739)), VLOOKUP(D63739,Categories!$A$2:$B$51,2,FALSE), "")</f>
        <v>0.0</v>
      </c>
    </row>
    <row r="63740">
      <c r="C63740" t="n">
        <f>IF(NOT(ISBLANK(D63740)), VLOOKUP(D63740,Categories!$A$2:$B$51,2,FALSE), "")</f>
        <v>0.0</v>
      </c>
    </row>
    <row r="63741">
      <c r="C63741" t="n">
        <f>IF(NOT(ISBLANK(D63741)), VLOOKUP(D63741,Categories!$A$2:$B$51,2,FALSE), "")</f>
        <v>0.0</v>
      </c>
    </row>
    <row r="63742">
      <c r="C63742" t="n">
        <f>IF(NOT(ISBLANK(D63742)), VLOOKUP(D63742,Categories!$A$2:$B$51,2,FALSE), "")</f>
        <v>0.0</v>
      </c>
    </row>
    <row r="63743">
      <c r="C63743" t="n">
        <f>IF(NOT(ISBLANK(D63743)), VLOOKUP(D63743,Categories!$A$2:$B$51,2,FALSE), "")</f>
        <v>0.0</v>
      </c>
    </row>
    <row r="63744">
      <c r="C63744" t="n">
        <f>IF(NOT(ISBLANK(D63744)), VLOOKUP(D63744,Categories!$A$2:$B$51,2,FALSE), "")</f>
        <v>0.0</v>
      </c>
    </row>
    <row r="63745">
      <c r="C63745" t="n">
        <f>IF(NOT(ISBLANK(D63745)), VLOOKUP(D63745,Categories!$A$2:$B$51,2,FALSE), "")</f>
        <v>0.0</v>
      </c>
    </row>
    <row r="63746">
      <c r="C63746" t="n">
        <f>IF(NOT(ISBLANK(D63746)), VLOOKUP(D63746,Categories!$A$2:$B$51,2,FALSE), "")</f>
        <v>0.0</v>
      </c>
    </row>
    <row r="63747">
      <c r="C63747" t="n">
        <f>IF(NOT(ISBLANK(D63747)), VLOOKUP(D63747,Categories!$A$2:$B$51,2,FALSE), "")</f>
        <v>0.0</v>
      </c>
    </row>
    <row r="63748">
      <c r="C63748" t="n">
        <f>IF(NOT(ISBLANK(D63748)), VLOOKUP(D63748,Categories!$A$2:$B$51,2,FALSE), "")</f>
        <v>0.0</v>
      </c>
    </row>
    <row r="63749">
      <c r="C63749" t="n">
        <f>IF(NOT(ISBLANK(D63749)), VLOOKUP(D63749,Categories!$A$2:$B$51,2,FALSE), "")</f>
        <v>0.0</v>
      </c>
    </row>
    <row r="63750">
      <c r="C63750" t="n">
        <f>IF(NOT(ISBLANK(D63750)), VLOOKUP(D63750,Categories!$A$2:$B$51,2,FALSE), "")</f>
        <v>0.0</v>
      </c>
    </row>
    <row r="63751">
      <c r="C63751" t="n">
        <f>IF(NOT(ISBLANK(D63751)), VLOOKUP(D63751,Categories!$A$2:$B$51,2,FALSE), "")</f>
        <v>0.0</v>
      </c>
    </row>
    <row r="63752">
      <c r="C63752" t="n">
        <f>IF(NOT(ISBLANK(D63752)), VLOOKUP(D63752,Categories!$A$2:$B$51,2,FALSE), "")</f>
        <v>0.0</v>
      </c>
    </row>
    <row r="63753">
      <c r="C63753" t="n">
        <f>IF(NOT(ISBLANK(D63753)), VLOOKUP(D63753,Categories!$A$2:$B$51,2,FALSE), "")</f>
        <v>0.0</v>
      </c>
    </row>
    <row r="63754">
      <c r="C63754" t="n">
        <f>IF(NOT(ISBLANK(D63754)), VLOOKUP(D63754,Categories!$A$2:$B$51,2,FALSE), "")</f>
        <v>0.0</v>
      </c>
    </row>
    <row r="63755">
      <c r="C63755" t="n">
        <f>IF(NOT(ISBLANK(D63755)), VLOOKUP(D63755,Categories!$A$2:$B$51,2,FALSE), "")</f>
        <v>0.0</v>
      </c>
    </row>
    <row r="63756">
      <c r="C63756" t="n">
        <f>IF(NOT(ISBLANK(D63756)), VLOOKUP(D63756,Categories!$A$2:$B$51,2,FALSE), "")</f>
        <v>0.0</v>
      </c>
    </row>
    <row r="63757">
      <c r="C63757" t="n">
        <f>IF(NOT(ISBLANK(D63757)), VLOOKUP(D63757,Categories!$A$2:$B$51,2,FALSE), "")</f>
        <v>0.0</v>
      </c>
    </row>
    <row r="63758">
      <c r="C63758" t="n">
        <f>IF(NOT(ISBLANK(D63758)), VLOOKUP(D63758,Categories!$A$2:$B$51,2,FALSE), "")</f>
        <v>0.0</v>
      </c>
    </row>
    <row r="63759">
      <c r="C63759" t="n">
        <f>IF(NOT(ISBLANK(D63759)), VLOOKUP(D63759,Categories!$A$2:$B$51,2,FALSE), "")</f>
        <v>0.0</v>
      </c>
    </row>
    <row r="63760">
      <c r="C63760" t="n">
        <f>IF(NOT(ISBLANK(D63760)), VLOOKUP(D63760,Categories!$A$2:$B$51,2,FALSE), "")</f>
        <v>0.0</v>
      </c>
    </row>
    <row r="63761">
      <c r="C63761" t="n">
        <f>IF(NOT(ISBLANK(D63761)), VLOOKUP(D63761,Categories!$A$2:$B$51,2,FALSE), "")</f>
        <v>0.0</v>
      </c>
    </row>
    <row r="63762">
      <c r="C63762" t="n">
        <f>IF(NOT(ISBLANK(D63762)), VLOOKUP(D63762,Categories!$A$2:$B$51,2,FALSE), "")</f>
        <v>0.0</v>
      </c>
    </row>
    <row r="63763">
      <c r="C63763" t="n">
        <f>IF(NOT(ISBLANK(D63763)), VLOOKUP(D63763,Categories!$A$2:$B$51,2,FALSE), "")</f>
        <v>0.0</v>
      </c>
    </row>
    <row r="63764">
      <c r="C63764" t="n">
        <f>IF(NOT(ISBLANK(D63764)), VLOOKUP(D63764,Categories!$A$2:$B$51,2,FALSE), "")</f>
        <v>0.0</v>
      </c>
    </row>
    <row r="63765">
      <c r="C63765" t="n">
        <f>IF(NOT(ISBLANK(D63765)), VLOOKUP(D63765,Categories!$A$2:$B$51,2,FALSE), "")</f>
        <v>0.0</v>
      </c>
    </row>
    <row r="63766">
      <c r="C63766" t="n">
        <f>IF(NOT(ISBLANK(D63766)), VLOOKUP(D63766,Categories!$A$2:$B$51,2,FALSE), "")</f>
        <v>0.0</v>
      </c>
    </row>
    <row r="63767">
      <c r="C63767" t="n">
        <f>IF(NOT(ISBLANK(D63767)), VLOOKUP(D63767,Categories!$A$2:$B$51,2,FALSE), "")</f>
        <v>0.0</v>
      </c>
    </row>
    <row r="63768">
      <c r="C63768" t="n">
        <f>IF(NOT(ISBLANK(D63768)), VLOOKUP(D63768,Categories!$A$2:$B$51,2,FALSE), "")</f>
        <v>0.0</v>
      </c>
    </row>
    <row r="63769">
      <c r="C63769" t="n">
        <f>IF(NOT(ISBLANK(D63769)), VLOOKUP(D63769,Categories!$A$2:$B$51,2,FALSE), "")</f>
        <v>0.0</v>
      </c>
    </row>
    <row r="63770">
      <c r="C63770" t="n">
        <f>IF(NOT(ISBLANK(D63770)), VLOOKUP(D63770,Categories!$A$2:$B$51,2,FALSE), "")</f>
        <v>0.0</v>
      </c>
    </row>
    <row r="63771">
      <c r="C63771" t="n">
        <f>IF(NOT(ISBLANK(D63771)), VLOOKUP(D63771,Categories!$A$2:$B$51,2,FALSE), "")</f>
        <v>0.0</v>
      </c>
    </row>
    <row r="63772">
      <c r="C63772" t="n">
        <f>IF(NOT(ISBLANK(D63772)), VLOOKUP(D63772,Categories!$A$2:$B$51,2,FALSE), "")</f>
        <v>0.0</v>
      </c>
    </row>
    <row r="63773">
      <c r="C63773" t="n">
        <f>IF(NOT(ISBLANK(D63773)), VLOOKUP(D63773,Categories!$A$2:$B$51,2,FALSE), "")</f>
        <v>0.0</v>
      </c>
    </row>
    <row r="63774">
      <c r="C63774" t="n">
        <f>IF(NOT(ISBLANK(D63774)), VLOOKUP(D63774,Categories!$A$2:$B$51,2,FALSE), "")</f>
        <v>0.0</v>
      </c>
    </row>
    <row r="63775">
      <c r="C63775" t="n">
        <f>IF(NOT(ISBLANK(D63775)), VLOOKUP(D63775,Categories!$A$2:$B$51,2,FALSE), "")</f>
        <v>0.0</v>
      </c>
    </row>
    <row r="63776">
      <c r="C63776" t="n">
        <f>IF(NOT(ISBLANK(D63776)), VLOOKUP(D63776,Categories!$A$2:$B$51,2,FALSE), "")</f>
        <v>0.0</v>
      </c>
    </row>
    <row r="63777">
      <c r="C63777" t="n">
        <f>IF(NOT(ISBLANK(D63777)), VLOOKUP(D63777,Categories!$A$2:$B$51,2,FALSE), "")</f>
        <v>0.0</v>
      </c>
    </row>
    <row r="63778">
      <c r="C63778" t="n">
        <f>IF(NOT(ISBLANK(D63778)), VLOOKUP(D63778,Categories!$A$2:$B$51,2,FALSE), "")</f>
        <v>0.0</v>
      </c>
    </row>
    <row r="63779">
      <c r="C63779" t="n">
        <f>IF(NOT(ISBLANK(D63779)), VLOOKUP(D63779,Categories!$A$2:$B$51,2,FALSE), "")</f>
        <v>0.0</v>
      </c>
    </row>
    <row r="63780">
      <c r="C63780" t="n">
        <f>IF(NOT(ISBLANK(D63780)), VLOOKUP(D63780,Categories!$A$2:$B$51,2,FALSE), "")</f>
        <v>0.0</v>
      </c>
    </row>
    <row r="63781">
      <c r="C63781" t="n">
        <f>IF(NOT(ISBLANK(D63781)), VLOOKUP(D63781,Categories!$A$2:$B$51,2,FALSE), "")</f>
        <v>0.0</v>
      </c>
    </row>
    <row r="63782">
      <c r="C63782" t="n">
        <f>IF(NOT(ISBLANK(D63782)), VLOOKUP(D63782,Categories!$A$2:$B$51,2,FALSE), "")</f>
        <v>0.0</v>
      </c>
    </row>
    <row r="63783">
      <c r="C63783" t="n">
        <f>IF(NOT(ISBLANK(D63783)), VLOOKUP(D63783,Categories!$A$2:$B$51,2,FALSE), "")</f>
        <v>0.0</v>
      </c>
    </row>
    <row r="63784">
      <c r="C63784" t="n">
        <f>IF(NOT(ISBLANK(D63784)), VLOOKUP(D63784,Categories!$A$2:$B$51,2,FALSE), "")</f>
        <v>0.0</v>
      </c>
    </row>
    <row r="63785">
      <c r="C63785" t="n">
        <f>IF(NOT(ISBLANK(D63785)), VLOOKUP(D63785,Categories!$A$2:$B$51,2,FALSE), "")</f>
        <v>0.0</v>
      </c>
    </row>
    <row r="63786">
      <c r="C63786" t="n">
        <f>IF(NOT(ISBLANK(D63786)), VLOOKUP(D63786,Categories!$A$2:$B$51,2,FALSE), "")</f>
        <v>0.0</v>
      </c>
    </row>
    <row r="63787">
      <c r="C63787" t="n">
        <f>IF(NOT(ISBLANK(D63787)), VLOOKUP(D63787,Categories!$A$2:$B$51,2,FALSE), "")</f>
        <v>0.0</v>
      </c>
    </row>
    <row r="63788">
      <c r="C63788" t="n">
        <f>IF(NOT(ISBLANK(D63788)), VLOOKUP(D63788,Categories!$A$2:$B$51,2,FALSE), "")</f>
        <v>0.0</v>
      </c>
    </row>
    <row r="63789">
      <c r="C63789" t="n">
        <f>IF(NOT(ISBLANK(D63789)), VLOOKUP(D63789,Categories!$A$2:$B$51,2,FALSE), "")</f>
        <v>0.0</v>
      </c>
    </row>
    <row r="63790">
      <c r="C63790" t="n">
        <f>IF(NOT(ISBLANK(D63790)), VLOOKUP(D63790,Categories!$A$2:$B$51,2,FALSE), "")</f>
        <v>0.0</v>
      </c>
    </row>
    <row r="63791">
      <c r="C63791" t="n">
        <f>IF(NOT(ISBLANK(D63791)), VLOOKUP(D63791,Categories!$A$2:$B$51,2,FALSE), "")</f>
        <v>0.0</v>
      </c>
    </row>
    <row r="63792">
      <c r="C63792" t="n">
        <f>IF(NOT(ISBLANK(D63792)), VLOOKUP(D63792,Categories!$A$2:$B$51,2,FALSE), "")</f>
        <v>0.0</v>
      </c>
    </row>
    <row r="63793">
      <c r="C63793" t="n">
        <f>IF(NOT(ISBLANK(D63793)), VLOOKUP(D63793,Categories!$A$2:$B$51,2,FALSE), "")</f>
        <v>0.0</v>
      </c>
    </row>
    <row r="63794">
      <c r="C63794" t="n">
        <f>IF(NOT(ISBLANK(D63794)), VLOOKUP(D63794,Categories!$A$2:$B$51,2,FALSE), "")</f>
        <v>0.0</v>
      </c>
    </row>
    <row r="63795">
      <c r="C63795" t="n">
        <f>IF(NOT(ISBLANK(D63795)), VLOOKUP(D63795,Categories!$A$2:$B$51,2,FALSE), "")</f>
        <v>0.0</v>
      </c>
    </row>
    <row r="63796">
      <c r="C63796" t="n">
        <f>IF(NOT(ISBLANK(D63796)), VLOOKUP(D63796,Categories!$A$2:$B$51,2,FALSE), "")</f>
        <v>0.0</v>
      </c>
    </row>
    <row r="63797">
      <c r="C63797" t="n">
        <f>IF(NOT(ISBLANK(D63797)), VLOOKUP(D63797,Categories!$A$2:$B$51,2,FALSE), "")</f>
        <v>0.0</v>
      </c>
    </row>
    <row r="63798">
      <c r="C63798" t="n">
        <f>IF(NOT(ISBLANK(D63798)), VLOOKUP(D63798,Categories!$A$2:$B$51,2,FALSE), "")</f>
        <v>0.0</v>
      </c>
    </row>
    <row r="63799">
      <c r="C63799" t="n">
        <f>IF(NOT(ISBLANK(D63799)), VLOOKUP(D63799,Categories!$A$2:$B$51,2,FALSE), "")</f>
        <v>0.0</v>
      </c>
    </row>
    <row r="63800">
      <c r="C63800" t="n">
        <f>IF(NOT(ISBLANK(D63800)), VLOOKUP(D63800,Categories!$A$2:$B$51,2,FALSE), "")</f>
        <v>0.0</v>
      </c>
    </row>
    <row r="63801">
      <c r="C63801" t="n">
        <f>IF(NOT(ISBLANK(D63801)), VLOOKUP(D63801,Categories!$A$2:$B$51,2,FALSE), "")</f>
        <v>0.0</v>
      </c>
    </row>
    <row r="63802">
      <c r="C63802" t="n">
        <f>IF(NOT(ISBLANK(D63802)), VLOOKUP(D63802,Categories!$A$2:$B$51,2,FALSE), "")</f>
        <v>0.0</v>
      </c>
    </row>
    <row r="63803">
      <c r="C63803" t="n">
        <f>IF(NOT(ISBLANK(D63803)), VLOOKUP(D63803,Categories!$A$2:$B$51,2,FALSE), "")</f>
        <v>0.0</v>
      </c>
    </row>
    <row r="63804">
      <c r="C63804" t="n">
        <f>IF(NOT(ISBLANK(D63804)), VLOOKUP(D63804,Categories!$A$2:$B$51,2,FALSE), "")</f>
        <v>0.0</v>
      </c>
    </row>
    <row r="63805">
      <c r="C63805" t="n">
        <f>IF(NOT(ISBLANK(D63805)), VLOOKUP(D63805,Categories!$A$2:$B$51,2,FALSE), "")</f>
        <v>0.0</v>
      </c>
    </row>
    <row r="63806">
      <c r="C63806" t="n">
        <f>IF(NOT(ISBLANK(D63806)), VLOOKUP(D63806,Categories!$A$2:$B$51,2,FALSE), "")</f>
        <v>0.0</v>
      </c>
    </row>
    <row r="63807">
      <c r="C63807" t="n">
        <f>IF(NOT(ISBLANK(D63807)), VLOOKUP(D63807,Categories!$A$2:$B$51,2,FALSE), "")</f>
        <v>0.0</v>
      </c>
    </row>
    <row r="63808">
      <c r="C63808" t="n">
        <f>IF(NOT(ISBLANK(D63808)), VLOOKUP(D63808,Categories!$A$2:$B$51,2,FALSE), "")</f>
        <v>0.0</v>
      </c>
    </row>
    <row r="63809">
      <c r="C63809" t="n">
        <f>IF(NOT(ISBLANK(D63809)), VLOOKUP(D63809,Categories!$A$2:$B$51,2,FALSE), "")</f>
        <v>0.0</v>
      </c>
    </row>
    <row r="63810">
      <c r="C63810" t="n">
        <f>IF(NOT(ISBLANK(D63810)), VLOOKUP(D63810,Categories!$A$2:$B$51,2,FALSE), "")</f>
        <v>0.0</v>
      </c>
    </row>
    <row r="63811">
      <c r="C63811" t="n">
        <f>IF(NOT(ISBLANK(D63811)), VLOOKUP(D63811,Categories!$A$2:$B$51,2,FALSE), "")</f>
        <v>0.0</v>
      </c>
    </row>
    <row r="63812">
      <c r="C63812" t="n">
        <f>IF(NOT(ISBLANK(D63812)), VLOOKUP(D63812,Categories!$A$2:$B$51,2,FALSE), "")</f>
        <v>0.0</v>
      </c>
    </row>
    <row r="63813">
      <c r="C63813" t="n">
        <f>IF(NOT(ISBLANK(D63813)), VLOOKUP(D63813,Categories!$A$2:$B$51,2,FALSE), "")</f>
        <v>0.0</v>
      </c>
    </row>
    <row r="63814">
      <c r="C63814" t="n">
        <f>IF(NOT(ISBLANK(D63814)), VLOOKUP(D63814,Categories!$A$2:$B$51,2,FALSE), "")</f>
        <v>0.0</v>
      </c>
    </row>
    <row r="63815">
      <c r="C63815" t="n">
        <f>IF(NOT(ISBLANK(D63815)), VLOOKUP(D63815,Categories!$A$2:$B$51,2,FALSE), "")</f>
        <v>0.0</v>
      </c>
    </row>
    <row r="63816">
      <c r="C63816" t="n">
        <f>IF(NOT(ISBLANK(D63816)), VLOOKUP(D63816,Categories!$A$2:$B$51,2,FALSE), "")</f>
        <v>0.0</v>
      </c>
    </row>
    <row r="63817">
      <c r="C63817" t="n">
        <f>IF(NOT(ISBLANK(D63817)), VLOOKUP(D63817,Categories!$A$2:$B$51,2,FALSE), "")</f>
        <v>0.0</v>
      </c>
    </row>
    <row r="63818">
      <c r="C63818" t="n">
        <f>IF(NOT(ISBLANK(D63818)), VLOOKUP(D63818,Categories!$A$2:$B$51,2,FALSE), "")</f>
        <v>0.0</v>
      </c>
    </row>
    <row r="63819">
      <c r="C63819" t="n">
        <f>IF(NOT(ISBLANK(D63819)), VLOOKUP(D63819,Categories!$A$2:$B$51,2,FALSE), "")</f>
        <v>0.0</v>
      </c>
    </row>
    <row r="63820">
      <c r="C63820" t="n">
        <f>IF(NOT(ISBLANK(D63820)), VLOOKUP(D63820,Categories!$A$2:$B$51,2,FALSE), "")</f>
        <v>0.0</v>
      </c>
    </row>
    <row r="63821">
      <c r="C63821" t="n">
        <f>IF(NOT(ISBLANK(D63821)), VLOOKUP(D63821,Categories!$A$2:$B$51,2,FALSE), "")</f>
        <v>0.0</v>
      </c>
    </row>
    <row r="63822">
      <c r="C63822" t="n">
        <f>IF(NOT(ISBLANK(D63822)), VLOOKUP(D63822,Categories!$A$2:$B$51,2,FALSE), "")</f>
        <v>0.0</v>
      </c>
    </row>
    <row r="63823">
      <c r="C63823" t="n">
        <f>IF(NOT(ISBLANK(D63823)), VLOOKUP(D63823,Categories!$A$2:$B$51,2,FALSE), "")</f>
        <v>0.0</v>
      </c>
    </row>
    <row r="63824">
      <c r="C63824" t="n">
        <f>IF(NOT(ISBLANK(D63824)), VLOOKUP(D63824,Categories!$A$2:$B$51,2,FALSE), "")</f>
        <v>0.0</v>
      </c>
    </row>
    <row r="63825">
      <c r="C63825" t="n">
        <f>IF(NOT(ISBLANK(D63825)), VLOOKUP(D63825,Categories!$A$2:$B$51,2,FALSE), "")</f>
        <v>0.0</v>
      </c>
    </row>
    <row r="63826">
      <c r="C63826" t="n">
        <f>IF(NOT(ISBLANK(D63826)), VLOOKUP(D63826,Categories!$A$2:$B$51,2,FALSE), "")</f>
        <v>0.0</v>
      </c>
    </row>
    <row r="63827">
      <c r="C63827" t="n">
        <f>IF(NOT(ISBLANK(D63827)), VLOOKUP(D63827,Categories!$A$2:$B$51,2,FALSE), "")</f>
        <v>0.0</v>
      </c>
    </row>
    <row r="63828">
      <c r="C63828" t="n">
        <f>IF(NOT(ISBLANK(D63828)), VLOOKUP(D63828,Categories!$A$2:$B$51,2,FALSE), "")</f>
        <v>0.0</v>
      </c>
    </row>
    <row r="63829">
      <c r="C63829" t="n">
        <f>IF(NOT(ISBLANK(D63829)), VLOOKUP(D63829,Categories!$A$2:$B$51,2,FALSE), "")</f>
        <v>0.0</v>
      </c>
    </row>
    <row r="63830">
      <c r="C63830" t="n">
        <f>IF(NOT(ISBLANK(D63830)), VLOOKUP(D63830,Categories!$A$2:$B$51,2,FALSE), "")</f>
        <v>0.0</v>
      </c>
    </row>
    <row r="63831">
      <c r="C63831" t="n">
        <f>IF(NOT(ISBLANK(D63831)), VLOOKUP(D63831,Categories!$A$2:$B$51,2,FALSE), "")</f>
        <v>0.0</v>
      </c>
    </row>
    <row r="63832">
      <c r="C63832" t="n">
        <f>IF(NOT(ISBLANK(D63832)), VLOOKUP(D63832,Categories!$A$2:$B$51,2,FALSE), "")</f>
        <v>0.0</v>
      </c>
    </row>
    <row r="63833">
      <c r="C63833" t="n">
        <f>IF(NOT(ISBLANK(D63833)), VLOOKUP(D63833,Categories!$A$2:$B$51,2,FALSE), "")</f>
        <v>0.0</v>
      </c>
    </row>
    <row r="63834">
      <c r="C63834" t="n">
        <f>IF(NOT(ISBLANK(D63834)), VLOOKUP(D63834,Categories!$A$2:$B$51,2,FALSE), "")</f>
        <v>0.0</v>
      </c>
    </row>
    <row r="63835">
      <c r="C63835" t="n">
        <f>IF(NOT(ISBLANK(D63835)), VLOOKUP(D63835,Categories!$A$2:$B$51,2,FALSE), "")</f>
        <v>0.0</v>
      </c>
    </row>
    <row r="63836">
      <c r="C63836" t="n">
        <f>IF(NOT(ISBLANK(D63836)), VLOOKUP(D63836,Categories!$A$2:$B$51,2,FALSE), "")</f>
        <v>0.0</v>
      </c>
    </row>
    <row r="63837">
      <c r="C63837" t="n">
        <f>IF(NOT(ISBLANK(D63837)), VLOOKUP(D63837,Categories!$A$2:$B$51,2,FALSE), "")</f>
        <v>0.0</v>
      </c>
    </row>
    <row r="63838">
      <c r="C63838" t="n">
        <f>IF(NOT(ISBLANK(D63838)), VLOOKUP(D63838,Categories!$A$2:$B$51,2,FALSE), "")</f>
        <v>0.0</v>
      </c>
    </row>
    <row r="63839">
      <c r="C63839" t="n">
        <f>IF(NOT(ISBLANK(D63839)), VLOOKUP(D63839,Categories!$A$2:$B$51,2,FALSE), "")</f>
        <v>0.0</v>
      </c>
    </row>
    <row r="63840">
      <c r="C63840" t="n">
        <f>IF(NOT(ISBLANK(D63840)), VLOOKUP(D63840,Categories!$A$2:$B$51,2,FALSE), "")</f>
        <v>0.0</v>
      </c>
    </row>
    <row r="63841">
      <c r="C63841" t="n">
        <f>IF(NOT(ISBLANK(D63841)), VLOOKUP(D63841,Categories!$A$2:$B$51,2,FALSE), "")</f>
        <v>0.0</v>
      </c>
    </row>
    <row r="63842">
      <c r="C63842" t="n">
        <f>IF(NOT(ISBLANK(D63842)), VLOOKUP(D63842,Categories!$A$2:$B$51,2,FALSE), "")</f>
        <v>0.0</v>
      </c>
    </row>
    <row r="63843">
      <c r="C63843" t="n">
        <f>IF(NOT(ISBLANK(D63843)), VLOOKUP(D63843,Categories!$A$2:$B$51,2,FALSE), "")</f>
        <v>0.0</v>
      </c>
    </row>
    <row r="63844">
      <c r="C63844" t="n">
        <f>IF(NOT(ISBLANK(D63844)), VLOOKUP(D63844,Categories!$A$2:$B$51,2,FALSE), "")</f>
        <v>0.0</v>
      </c>
    </row>
    <row r="63845">
      <c r="C63845" t="n">
        <f>IF(NOT(ISBLANK(D63845)), VLOOKUP(D63845,Categories!$A$2:$B$51,2,FALSE), "")</f>
        <v>0.0</v>
      </c>
    </row>
    <row r="63846">
      <c r="C63846" t="n">
        <f>IF(NOT(ISBLANK(D63846)), VLOOKUP(D63846,Categories!$A$2:$B$51,2,FALSE), "")</f>
        <v>0.0</v>
      </c>
    </row>
    <row r="63847">
      <c r="C63847" t="n">
        <f>IF(NOT(ISBLANK(D63847)), VLOOKUP(D63847,Categories!$A$2:$B$51,2,FALSE), "")</f>
        <v>0.0</v>
      </c>
    </row>
    <row r="63848">
      <c r="C63848" t="n">
        <f>IF(NOT(ISBLANK(D63848)), VLOOKUP(D63848,Categories!$A$2:$B$51,2,FALSE), "")</f>
        <v>0.0</v>
      </c>
    </row>
    <row r="63849">
      <c r="C63849" t="n">
        <f>IF(NOT(ISBLANK(D63849)), VLOOKUP(D63849,Categories!$A$2:$B$51,2,FALSE), "")</f>
        <v>0.0</v>
      </c>
    </row>
    <row r="63850">
      <c r="C63850" t="n">
        <f>IF(NOT(ISBLANK(D63850)), VLOOKUP(D63850,Categories!$A$2:$B$51,2,FALSE), "")</f>
        <v>0.0</v>
      </c>
    </row>
    <row r="63851">
      <c r="C63851" t="n">
        <f>IF(NOT(ISBLANK(D63851)), VLOOKUP(D63851,Categories!$A$2:$B$51,2,FALSE), "")</f>
        <v>0.0</v>
      </c>
    </row>
    <row r="63852">
      <c r="C63852" t="n">
        <f>IF(NOT(ISBLANK(D63852)), VLOOKUP(D63852,Categories!$A$2:$B$51,2,FALSE), "")</f>
        <v>0.0</v>
      </c>
    </row>
    <row r="63853">
      <c r="C63853" t="n">
        <f>IF(NOT(ISBLANK(D63853)), VLOOKUP(D63853,Categories!$A$2:$B$51,2,FALSE), "")</f>
        <v>0.0</v>
      </c>
    </row>
    <row r="63854">
      <c r="C63854" t="n">
        <f>IF(NOT(ISBLANK(D63854)), VLOOKUP(D63854,Categories!$A$2:$B$51,2,FALSE), "")</f>
        <v>0.0</v>
      </c>
    </row>
    <row r="63855">
      <c r="C63855" t="n">
        <f>IF(NOT(ISBLANK(D63855)), VLOOKUP(D63855,Categories!$A$2:$B$51,2,FALSE), "")</f>
        <v>0.0</v>
      </c>
    </row>
    <row r="63856">
      <c r="C63856" t="n">
        <f>IF(NOT(ISBLANK(D63856)), VLOOKUP(D63856,Categories!$A$2:$B$51,2,FALSE), "")</f>
        <v>0.0</v>
      </c>
    </row>
    <row r="63857">
      <c r="C63857" t="n">
        <f>IF(NOT(ISBLANK(D63857)), VLOOKUP(D63857,Categories!$A$2:$B$51,2,FALSE), "")</f>
        <v>0.0</v>
      </c>
    </row>
    <row r="63858">
      <c r="C63858" t="n">
        <f>IF(NOT(ISBLANK(D63858)), VLOOKUP(D63858,Categories!$A$2:$B$51,2,FALSE), "")</f>
        <v>0.0</v>
      </c>
    </row>
    <row r="63859">
      <c r="C63859" t="n">
        <f>IF(NOT(ISBLANK(D63859)), VLOOKUP(D63859,Categories!$A$2:$B$51,2,FALSE), "")</f>
        <v>0.0</v>
      </c>
    </row>
    <row r="63860">
      <c r="C63860" t="n">
        <f>IF(NOT(ISBLANK(D63860)), VLOOKUP(D63860,Categories!$A$2:$B$51,2,FALSE), "")</f>
        <v>0.0</v>
      </c>
    </row>
    <row r="63861">
      <c r="C63861" t="n">
        <f>IF(NOT(ISBLANK(D63861)), VLOOKUP(D63861,Categories!$A$2:$B$51,2,FALSE), "")</f>
        <v>0.0</v>
      </c>
    </row>
    <row r="63862">
      <c r="C63862" t="n">
        <f>IF(NOT(ISBLANK(D63862)), VLOOKUP(D63862,Categories!$A$2:$B$51,2,FALSE), "")</f>
        <v>0.0</v>
      </c>
    </row>
    <row r="63863">
      <c r="C63863" t="n">
        <f>IF(NOT(ISBLANK(D63863)), VLOOKUP(D63863,Categories!$A$2:$B$51,2,FALSE), "")</f>
        <v>0.0</v>
      </c>
    </row>
    <row r="63864">
      <c r="C63864" t="n">
        <f>IF(NOT(ISBLANK(D63864)), VLOOKUP(D63864,Categories!$A$2:$B$51,2,FALSE), "")</f>
        <v>0.0</v>
      </c>
    </row>
    <row r="63865">
      <c r="C63865" t="n">
        <f>IF(NOT(ISBLANK(D63865)), VLOOKUP(D63865,Categories!$A$2:$B$51,2,FALSE), "")</f>
        <v>0.0</v>
      </c>
    </row>
    <row r="63866">
      <c r="C63866" t="n">
        <f>IF(NOT(ISBLANK(D63866)), VLOOKUP(D63866,Categories!$A$2:$B$51,2,FALSE), "")</f>
        <v>0.0</v>
      </c>
    </row>
    <row r="63867">
      <c r="C63867" t="n">
        <f>IF(NOT(ISBLANK(D63867)), VLOOKUP(D63867,Categories!$A$2:$B$51,2,FALSE), "")</f>
        <v>0.0</v>
      </c>
    </row>
    <row r="63868">
      <c r="C63868" t="n">
        <f>IF(NOT(ISBLANK(D63868)), VLOOKUP(D63868,Categories!$A$2:$B$51,2,FALSE), "")</f>
        <v>0.0</v>
      </c>
    </row>
    <row r="63869">
      <c r="C63869" t="n">
        <f>IF(NOT(ISBLANK(D63869)), VLOOKUP(D63869,Categories!$A$2:$B$51,2,FALSE), "")</f>
        <v>0.0</v>
      </c>
    </row>
    <row r="63870">
      <c r="C63870" t="n">
        <f>IF(NOT(ISBLANK(D63870)), VLOOKUP(D63870,Categories!$A$2:$B$51,2,FALSE), "")</f>
        <v>0.0</v>
      </c>
    </row>
    <row r="63871">
      <c r="C63871" t="n">
        <f>IF(NOT(ISBLANK(D63871)), VLOOKUP(D63871,Categories!$A$2:$B$51,2,FALSE), "")</f>
        <v>0.0</v>
      </c>
    </row>
    <row r="63872">
      <c r="C63872" t="n">
        <f>IF(NOT(ISBLANK(D63872)), VLOOKUP(D63872,Categories!$A$2:$B$51,2,FALSE), "")</f>
        <v>0.0</v>
      </c>
    </row>
    <row r="63873">
      <c r="C63873" t="n">
        <f>IF(NOT(ISBLANK(D63873)), VLOOKUP(D63873,Categories!$A$2:$B$51,2,FALSE), "")</f>
        <v>0.0</v>
      </c>
    </row>
    <row r="63874">
      <c r="C63874" t="n">
        <f>IF(NOT(ISBLANK(D63874)), VLOOKUP(D63874,Categories!$A$2:$B$51,2,FALSE), "")</f>
        <v>0.0</v>
      </c>
    </row>
    <row r="63875">
      <c r="C63875" t="n">
        <f>IF(NOT(ISBLANK(D63875)), VLOOKUP(D63875,Categories!$A$2:$B$51,2,FALSE), "")</f>
        <v>0.0</v>
      </c>
    </row>
    <row r="63876">
      <c r="C63876" t="n">
        <f>IF(NOT(ISBLANK(D63876)), VLOOKUP(D63876,Categories!$A$2:$B$51,2,FALSE), "")</f>
        <v>0.0</v>
      </c>
    </row>
    <row r="63877">
      <c r="C63877" t="n">
        <f>IF(NOT(ISBLANK(D63877)), VLOOKUP(D63877,Categories!$A$2:$B$51,2,FALSE), "")</f>
        <v>0.0</v>
      </c>
    </row>
    <row r="63878">
      <c r="C63878" t="n">
        <f>IF(NOT(ISBLANK(D63878)), VLOOKUP(D63878,Categories!$A$2:$B$51,2,FALSE), "")</f>
        <v>0.0</v>
      </c>
    </row>
    <row r="63879">
      <c r="C63879" t="n">
        <f>IF(NOT(ISBLANK(D63879)), VLOOKUP(D63879,Categories!$A$2:$B$51,2,FALSE), "")</f>
        <v>0.0</v>
      </c>
    </row>
    <row r="63880">
      <c r="C63880" t="n">
        <f>IF(NOT(ISBLANK(D63880)), VLOOKUP(D63880,Categories!$A$2:$B$51,2,FALSE), "")</f>
        <v>0.0</v>
      </c>
    </row>
    <row r="63881">
      <c r="C63881" t="n">
        <f>IF(NOT(ISBLANK(D63881)), VLOOKUP(D63881,Categories!$A$2:$B$51,2,FALSE), "")</f>
        <v>0.0</v>
      </c>
    </row>
    <row r="63882">
      <c r="C63882" t="n">
        <f>IF(NOT(ISBLANK(D63882)), VLOOKUP(D63882,Categories!$A$2:$B$51,2,FALSE), "")</f>
        <v>0.0</v>
      </c>
    </row>
    <row r="63883">
      <c r="C63883" t="n">
        <f>IF(NOT(ISBLANK(D63883)), VLOOKUP(D63883,Categories!$A$2:$B$51,2,FALSE), "")</f>
        <v>0.0</v>
      </c>
    </row>
    <row r="63884">
      <c r="C63884" t="n">
        <f>IF(NOT(ISBLANK(D63884)), VLOOKUP(D63884,Categories!$A$2:$B$51,2,FALSE), "")</f>
        <v>0.0</v>
      </c>
    </row>
    <row r="63885">
      <c r="C63885" t="n">
        <f>IF(NOT(ISBLANK(D63885)), VLOOKUP(D63885,Categories!$A$2:$B$51,2,FALSE), "")</f>
        <v>0.0</v>
      </c>
    </row>
    <row r="63886">
      <c r="C63886" t="n">
        <f>IF(NOT(ISBLANK(D63886)), VLOOKUP(D63886,Categories!$A$2:$B$51,2,FALSE), "")</f>
        <v>0.0</v>
      </c>
    </row>
    <row r="63887">
      <c r="C63887" t="n">
        <f>IF(NOT(ISBLANK(D63887)), VLOOKUP(D63887,Categories!$A$2:$B$51,2,FALSE), "")</f>
        <v>0.0</v>
      </c>
    </row>
    <row r="63888">
      <c r="C63888" t="n">
        <f>IF(NOT(ISBLANK(D63888)), VLOOKUP(D63888,Categories!$A$2:$B$51,2,FALSE), "")</f>
        <v>0.0</v>
      </c>
    </row>
    <row r="63889">
      <c r="C63889" t="n">
        <f>IF(NOT(ISBLANK(D63889)), VLOOKUP(D63889,Categories!$A$2:$B$51,2,FALSE), "")</f>
        <v>0.0</v>
      </c>
    </row>
    <row r="63890">
      <c r="C63890" t="n">
        <f>IF(NOT(ISBLANK(D63890)), VLOOKUP(D63890,Categories!$A$2:$B$51,2,FALSE), "")</f>
        <v>0.0</v>
      </c>
    </row>
    <row r="63891">
      <c r="C63891" t="n">
        <f>IF(NOT(ISBLANK(D63891)), VLOOKUP(D63891,Categories!$A$2:$B$51,2,FALSE), "")</f>
        <v>0.0</v>
      </c>
    </row>
    <row r="63892">
      <c r="C63892" t="n">
        <f>IF(NOT(ISBLANK(D63892)), VLOOKUP(D63892,Categories!$A$2:$B$51,2,FALSE), "")</f>
        <v>0.0</v>
      </c>
    </row>
    <row r="63893">
      <c r="C63893" t="n">
        <f>IF(NOT(ISBLANK(D63893)), VLOOKUP(D63893,Categories!$A$2:$B$51,2,FALSE), "")</f>
        <v>0.0</v>
      </c>
    </row>
    <row r="63894">
      <c r="C63894" t="n">
        <f>IF(NOT(ISBLANK(D63894)), VLOOKUP(D63894,Categories!$A$2:$B$51,2,FALSE), "")</f>
        <v>0.0</v>
      </c>
    </row>
    <row r="63895">
      <c r="C63895" t="n">
        <f>IF(NOT(ISBLANK(D63895)), VLOOKUP(D63895,Categories!$A$2:$B$51,2,FALSE), "")</f>
        <v>0.0</v>
      </c>
    </row>
    <row r="63896">
      <c r="C63896" t="n">
        <f>IF(NOT(ISBLANK(D63896)), VLOOKUP(D63896,Categories!$A$2:$B$51,2,FALSE), "")</f>
        <v>0.0</v>
      </c>
    </row>
    <row r="63897">
      <c r="C63897" t="n">
        <f>IF(NOT(ISBLANK(D63897)), VLOOKUP(D63897,Categories!$A$2:$B$51,2,FALSE), "")</f>
        <v>0.0</v>
      </c>
    </row>
    <row r="63898">
      <c r="C63898" t="n">
        <f>IF(NOT(ISBLANK(D63898)), VLOOKUP(D63898,Categories!$A$2:$B$51,2,FALSE), "")</f>
        <v>0.0</v>
      </c>
    </row>
    <row r="63899">
      <c r="C63899" t="n">
        <f>IF(NOT(ISBLANK(D63899)), VLOOKUP(D63899,Categories!$A$2:$B$51,2,FALSE), "")</f>
        <v>0.0</v>
      </c>
    </row>
    <row r="63900">
      <c r="C63900" t="n">
        <f>IF(NOT(ISBLANK(D63900)), VLOOKUP(D63900,Categories!$A$2:$B$51,2,FALSE), "")</f>
        <v>0.0</v>
      </c>
    </row>
    <row r="63901">
      <c r="C63901" t="n">
        <f>IF(NOT(ISBLANK(D63901)), VLOOKUP(D63901,Categories!$A$2:$B$51,2,FALSE), "")</f>
        <v>0.0</v>
      </c>
    </row>
    <row r="63902">
      <c r="C63902" t="n">
        <f>IF(NOT(ISBLANK(D63902)), VLOOKUP(D63902,Categories!$A$2:$B$51,2,FALSE), "")</f>
        <v>0.0</v>
      </c>
    </row>
    <row r="63903">
      <c r="C63903" t="n">
        <f>IF(NOT(ISBLANK(D63903)), VLOOKUP(D63903,Categories!$A$2:$B$51,2,FALSE), "")</f>
        <v>0.0</v>
      </c>
    </row>
    <row r="63904">
      <c r="C63904" t="n">
        <f>IF(NOT(ISBLANK(D63904)), VLOOKUP(D63904,Categories!$A$2:$B$51,2,FALSE), "")</f>
        <v>0.0</v>
      </c>
    </row>
    <row r="63905">
      <c r="C63905" t="n">
        <f>IF(NOT(ISBLANK(D63905)), VLOOKUP(D63905,Categories!$A$2:$B$51,2,FALSE), "")</f>
        <v>0.0</v>
      </c>
    </row>
    <row r="63906">
      <c r="C63906" t="n">
        <f>IF(NOT(ISBLANK(D63906)), VLOOKUP(D63906,Categories!$A$2:$B$51,2,FALSE), "")</f>
        <v>0.0</v>
      </c>
    </row>
    <row r="63907">
      <c r="C63907" t="n">
        <f>IF(NOT(ISBLANK(D63907)), VLOOKUP(D63907,Categories!$A$2:$B$51,2,FALSE), "")</f>
        <v>0.0</v>
      </c>
    </row>
    <row r="63908">
      <c r="C63908" t="n">
        <f>IF(NOT(ISBLANK(D63908)), VLOOKUP(D63908,Categories!$A$2:$B$51,2,FALSE), "")</f>
        <v>0.0</v>
      </c>
    </row>
    <row r="63909">
      <c r="C63909" t="n">
        <f>IF(NOT(ISBLANK(D63909)), VLOOKUP(D63909,Categories!$A$2:$B$51,2,FALSE), "")</f>
        <v>0.0</v>
      </c>
    </row>
    <row r="63910">
      <c r="C63910" t="n">
        <f>IF(NOT(ISBLANK(D63910)), VLOOKUP(D63910,Categories!$A$2:$B$51,2,FALSE), "")</f>
        <v>0.0</v>
      </c>
    </row>
    <row r="63911">
      <c r="C63911" t="n">
        <f>IF(NOT(ISBLANK(D63911)), VLOOKUP(D63911,Categories!$A$2:$B$51,2,FALSE), "")</f>
        <v>0.0</v>
      </c>
    </row>
    <row r="63912">
      <c r="C63912" t="n">
        <f>IF(NOT(ISBLANK(D63912)), VLOOKUP(D63912,Categories!$A$2:$B$51,2,FALSE), "")</f>
        <v>0.0</v>
      </c>
    </row>
    <row r="63913">
      <c r="C63913" t="n">
        <f>IF(NOT(ISBLANK(D63913)), VLOOKUP(D63913,Categories!$A$2:$B$51,2,FALSE), "")</f>
        <v>0.0</v>
      </c>
    </row>
    <row r="63914">
      <c r="C63914" t="n">
        <f>IF(NOT(ISBLANK(D63914)), VLOOKUP(D63914,Categories!$A$2:$B$51,2,FALSE), "")</f>
        <v>0.0</v>
      </c>
    </row>
    <row r="63915">
      <c r="C63915" t="n">
        <f>IF(NOT(ISBLANK(D63915)), VLOOKUP(D63915,Categories!$A$2:$B$51,2,FALSE), "")</f>
        <v>0.0</v>
      </c>
    </row>
    <row r="63916">
      <c r="C63916" t="n">
        <f>IF(NOT(ISBLANK(D63916)), VLOOKUP(D63916,Categories!$A$2:$B$51,2,FALSE), "")</f>
        <v>0.0</v>
      </c>
    </row>
    <row r="63917">
      <c r="C63917" t="n">
        <f>IF(NOT(ISBLANK(D63917)), VLOOKUP(D63917,Categories!$A$2:$B$51,2,FALSE), "")</f>
        <v>0.0</v>
      </c>
    </row>
    <row r="63918">
      <c r="C63918" t="n">
        <f>IF(NOT(ISBLANK(D63918)), VLOOKUP(D63918,Categories!$A$2:$B$51,2,FALSE), "")</f>
        <v>0.0</v>
      </c>
    </row>
    <row r="63919">
      <c r="C63919" t="n">
        <f>IF(NOT(ISBLANK(D63919)), VLOOKUP(D63919,Categories!$A$2:$B$51,2,FALSE), "")</f>
        <v>0.0</v>
      </c>
    </row>
    <row r="63920">
      <c r="C63920" t="n">
        <f>IF(NOT(ISBLANK(D63920)), VLOOKUP(D63920,Categories!$A$2:$B$51,2,FALSE), "")</f>
        <v>0.0</v>
      </c>
    </row>
    <row r="63921">
      <c r="C63921" t="n">
        <f>IF(NOT(ISBLANK(D63921)), VLOOKUP(D63921,Categories!$A$2:$B$51,2,FALSE), "")</f>
        <v>0.0</v>
      </c>
    </row>
    <row r="63922">
      <c r="C63922" t="n">
        <f>IF(NOT(ISBLANK(D63922)), VLOOKUP(D63922,Categories!$A$2:$B$51,2,FALSE), "")</f>
        <v>0.0</v>
      </c>
    </row>
    <row r="63923">
      <c r="C63923" t="n">
        <f>IF(NOT(ISBLANK(D63923)), VLOOKUP(D63923,Categories!$A$2:$B$51,2,FALSE), "")</f>
        <v>0.0</v>
      </c>
    </row>
    <row r="63924">
      <c r="C63924" t="n">
        <f>IF(NOT(ISBLANK(D63924)), VLOOKUP(D63924,Categories!$A$2:$B$51,2,FALSE), "")</f>
        <v>0.0</v>
      </c>
    </row>
    <row r="63925">
      <c r="C63925" t="n">
        <f>IF(NOT(ISBLANK(D63925)), VLOOKUP(D63925,Categories!$A$2:$B$51,2,FALSE), "")</f>
        <v>0.0</v>
      </c>
    </row>
    <row r="63926">
      <c r="C63926" t="n">
        <f>IF(NOT(ISBLANK(D63926)), VLOOKUP(D63926,Categories!$A$2:$B$51,2,FALSE), "")</f>
        <v>0.0</v>
      </c>
    </row>
    <row r="63927">
      <c r="C63927" t="n">
        <f>IF(NOT(ISBLANK(D63927)), VLOOKUP(D63927,Categories!$A$2:$B$51,2,FALSE), "")</f>
        <v>0.0</v>
      </c>
    </row>
    <row r="63928">
      <c r="C63928" t="n">
        <f>IF(NOT(ISBLANK(D63928)), VLOOKUP(D63928,Categories!$A$2:$B$51,2,FALSE), "")</f>
        <v>0.0</v>
      </c>
    </row>
    <row r="63929">
      <c r="C63929" t="n">
        <f>IF(NOT(ISBLANK(D63929)), VLOOKUP(D63929,Categories!$A$2:$B$51,2,FALSE), "")</f>
        <v>0.0</v>
      </c>
    </row>
    <row r="63930">
      <c r="C63930" t="n">
        <f>IF(NOT(ISBLANK(D63930)), VLOOKUP(D63930,Categories!$A$2:$B$51,2,FALSE), "")</f>
        <v>0.0</v>
      </c>
    </row>
    <row r="63931">
      <c r="C63931" t="n">
        <f>IF(NOT(ISBLANK(D63931)), VLOOKUP(D63931,Categories!$A$2:$B$51,2,FALSE), "")</f>
        <v>0.0</v>
      </c>
    </row>
    <row r="63932">
      <c r="C63932" t="n">
        <f>IF(NOT(ISBLANK(D63932)), VLOOKUP(D63932,Categories!$A$2:$B$51,2,FALSE), "")</f>
        <v>0.0</v>
      </c>
    </row>
    <row r="63933">
      <c r="C63933" t="n">
        <f>IF(NOT(ISBLANK(D63933)), VLOOKUP(D63933,Categories!$A$2:$B$51,2,FALSE), "")</f>
        <v>0.0</v>
      </c>
    </row>
    <row r="63934">
      <c r="C63934" t="n">
        <f>IF(NOT(ISBLANK(D63934)), VLOOKUP(D63934,Categories!$A$2:$B$51,2,FALSE), "")</f>
        <v>0.0</v>
      </c>
    </row>
    <row r="63935">
      <c r="C63935" t="n">
        <f>IF(NOT(ISBLANK(D63935)), VLOOKUP(D63935,Categories!$A$2:$B$51,2,FALSE), "")</f>
        <v>0.0</v>
      </c>
    </row>
    <row r="63936">
      <c r="C63936" t="n">
        <f>IF(NOT(ISBLANK(D63936)), VLOOKUP(D63936,Categories!$A$2:$B$51,2,FALSE), "")</f>
        <v>0.0</v>
      </c>
    </row>
    <row r="63937">
      <c r="C63937" t="n">
        <f>IF(NOT(ISBLANK(D63937)), VLOOKUP(D63937,Categories!$A$2:$B$51,2,FALSE), "")</f>
        <v>0.0</v>
      </c>
    </row>
    <row r="63938">
      <c r="C63938" t="n">
        <f>IF(NOT(ISBLANK(D63938)), VLOOKUP(D63938,Categories!$A$2:$B$51,2,FALSE), "")</f>
        <v>0.0</v>
      </c>
    </row>
    <row r="63939">
      <c r="C63939" t="n">
        <f>IF(NOT(ISBLANK(D63939)), VLOOKUP(D63939,Categories!$A$2:$B$51,2,FALSE), "")</f>
        <v>0.0</v>
      </c>
    </row>
    <row r="63940">
      <c r="C63940" t="n">
        <f>IF(NOT(ISBLANK(D63940)), VLOOKUP(D63940,Categories!$A$2:$B$51,2,FALSE), "")</f>
        <v>0.0</v>
      </c>
    </row>
    <row r="63941">
      <c r="C63941" t="n">
        <f>IF(NOT(ISBLANK(D63941)), VLOOKUP(D63941,Categories!$A$2:$B$51,2,FALSE), "")</f>
        <v>0.0</v>
      </c>
    </row>
    <row r="63942">
      <c r="C63942" t="n">
        <f>IF(NOT(ISBLANK(D63942)), VLOOKUP(D63942,Categories!$A$2:$B$51,2,FALSE), "")</f>
        <v>0.0</v>
      </c>
    </row>
    <row r="63943">
      <c r="C63943" t="n">
        <f>IF(NOT(ISBLANK(D63943)), VLOOKUP(D63943,Categories!$A$2:$B$51,2,FALSE), "")</f>
        <v>0.0</v>
      </c>
    </row>
    <row r="63944">
      <c r="C63944" t="n">
        <f>IF(NOT(ISBLANK(D63944)), VLOOKUP(D63944,Categories!$A$2:$B$51,2,FALSE), "")</f>
        <v>0.0</v>
      </c>
    </row>
    <row r="63945">
      <c r="C63945" t="n">
        <f>IF(NOT(ISBLANK(D63945)), VLOOKUP(D63945,Categories!$A$2:$B$51,2,FALSE), "")</f>
        <v>0.0</v>
      </c>
    </row>
    <row r="63946">
      <c r="C63946" t="n">
        <f>IF(NOT(ISBLANK(D63946)), VLOOKUP(D63946,Categories!$A$2:$B$51,2,FALSE), "")</f>
        <v>0.0</v>
      </c>
    </row>
    <row r="63947">
      <c r="C63947" t="n">
        <f>IF(NOT(ISBLANK(D63947)), VLOOKUP(D63947,Categories!$A$2:$B$51,2,FALSE), "")</f>
        <v>0.0</v>
      </c>
    </row>
    <row r="63948">
      <c r="C63948" t="n">
        <f>IF(NOT(ISBLANK(D63948)), VLOOKUP(D63948,Categories!$A$2:$B$51,2,FALSE), "")</f>
        <v>0.0</v>
      </c>
    </row>
    <row r="63949">
      <c r="C63949" t="n">
        <f>IF(NOT(ISBLANK(D63949)), VLOOKUP(D63949,Categories!$A$2:$B$51,2,FALSE), "")</f>
        <v>0.0</v>
      </c>
    </row>
    <row r="63950">
      <c r="C63950" t="n">
        <f>IF(NOT(ISBLANK(D63950)), VLOOKUP(D63950,Categories!$A$2:$B$51,2,FALSE), "")</f>
        <v>0.0</v>
      </c>
    </row>
    <row r="63951">
      <c r="C63951" t="n">
        <f>IF(NOT(ISBLANK(D63951)), VLOOKUP(D63951,Categories!$A$2:$B$51,2,FALSE), "")</f>
        <v>0.0</v>
      </c>
    </row>
    <row r="63952">
      <c r="C63952" t="n">
        <f>IF(NOT(ISBLANK(D63952)), VLOOKUP(D63952,Categories!$A$2:$B$51,2,FALSE), "")</f>
        <v>0.0</v>
      </c>
    </row>
    <row r="63953">
      <c r="C63953" t="n">
        <f>IF(NOT(ISBLANK(D63953)), VLOOKUP(D63953,Categories!$A$2:$B$51,2,FALSE), "")</f>
        <v>0.0</v>
      </c>
    </row>
    <row r="63954">
      <c r="C63954" t="n">
        <f>IF(NOT(ISBLANK(D63954)), VLOOKUP(D63954,Categories!$A$2:$B$51,2,FALSE), "")</f>
        <v>0.0</v>
      </c>
    </row>
    <row r="63955">
      <c r="C63955" t="n">
        <f>IF(NOT(ISBLANK(D63955)), VLOOKUP(D63955,Categories!$A$2:$B$51,2,FALSE), "")</f>
        <v>0.0</v>
      </c>
    </row>
    <row r="63956">
      <c r="C63956" t="n">
        <f>IF(NOT(ISBLANK(D63956)), VLOOKUP(D63956,Categories!$A$2:$B$51,2,FALSE), "")</f>
        <v>0.0</v>
      </c>
    </row>
    <row r="63957">
      <c r="C63957" t="n">
        <f>IF(NOT(ISBLANK(D63957)), VLOOKUP(D63957,Categories!$A$2:$B$51,2,FALSE), "")</f>
        <v>0.0</v>
      </c>
    </row>
    <row r="63958">
      <c r="C63958" t="n">
        <f>IF(NOT(ISBLANK(D63958)), VLOOKUP(D63958,Categories!$A$2:$B$51,2,FALSE), "")</f>
        <v>0.0</v>
      </c>
    </row>
    <row r="63959">
      <c r="C63959" t="n">
        <f>IF(NOT(ISBLANK(D63959)), VLOOKUP(D63959,Categories!$A$2:$B$51,2,FALSE), "")</f>
        <v>0.0</v>
      </c>
    </row>
    <row r="63960">
      <c r="C63960" t="n">
        <f>IF(NOT(ISBLANK(D63960)), VLOOKUP(D63960,Categories!$A$2:$B$51,2,FALSE), "")</f>
        <v>0.0</v>
      </c>
    </row>
    <row r="63961">
      <c r="C63961" t="n">
        <f>IF(NOT(ISBLANK(D63961)), VLOOKUP(D63961,Categories!$A$2:$B$51,2,FALSE), "")</f>
        <v>0.0</v>
      </c>
    </row>
    <row r="63962">
      <c r="C63962" t="n">
        <f>IF(NOT(ISBLANK(D63962)), VLOOKUP(D63962,Categories!$A$2:$B$51,2,FALSE), "")</f>
        <v>0.0</v>
      </c>
    </row>
    <row r="63963">
      <c r="C63963" t="n">
        <f>IF(NOT(ISBLANK(D63963)), VLOOKUP(D63963,Categories!$A$2:$B$51,2,FALSE), "")</f>
        <v>0.0</v>
      </c>
    </row>
    <row r="63964">
      <c r="C63964" t="n">
        <f>IF(NOT(ISBLANK(D63964)), VLOOKUP(D63964,Categories!$A$2:$B$51,2,FALSE), "")</f>
        <v>0.0</v>
      </c>
    </row>
    <row r="63965">
      <c r="C63965" t="n">
        <f>IF(NOT(ISBLANK(D63965)), VLOOKUP(D63965,Categories!$A$2:$B$51,2,FALSE), "")</f>
        <v>0.0</v>
      </c>
    </row>
    <row r="63966">
      <c r="C63966" t="n">
        <f>IF(NOT(ISBLANK(D63966)), VLOOKUP(D63966,Categories!$A$2:$B$51,2,FALSE), "")</f>
        <v>0.0</v>
      </c>
    </row>
    <row r="63967">
      <c r="C63967" t="n">
        <f>IF(NOT(ISBLANK(D63967)), VLOOKUP(D63967,Categories!$A$2:$B$51,2,FALSE), "")</f>
        <v>0.0</v>
      </c>
    </row>
    <row r="63968">
      <c r="C63968" t="n">
        <f>IF(NOT(ISBLANK(D63968)), VLOOKUP(D63968,Categories!$A$2:$B$51,2,FALSE), "")</f>
        <v>0.0</v>
      </c>
    </row>
    <row r="63969">
      <c r="C63969" t="n">
        <f>IF(NOT(ISBLANK(D63969)), VLOOKUP(D63969,Categories!$A$2:$B$51,2,FALSE), "")</f>
        <v>0.0</v>
      </c>
    </row>
    <row r="63970">
      <c r="C63970" t="n">
        <f>IF(NOT(ISBLANK(D63970)), VLOOKUP(D63970,Categories!$A$2:$B$51,2,FALSE), "")</f>
        <v>0.0</v>
      </c>
    </row>
    <row r="63971">
      <c r="C63971" t="n">
        <f>IF(NOT(ISBLANK(D63971)), VLOOKUP(D63971,Categories!$A$2:$B$51,2,FALSE), "")</f>
        <v>0.0</v>
      </c>
    </row>
    <row r="63972">
      <c r="C63972" t="n">
        <f>IF(NOT(ISBLANK(D63972)), VLOOKUP(D63972,Categories!$A$2:$B$51,2,FALSE), "")</f>
        <v>0.0</v>
      </c>
    </row>
    <row r="63973">
      <c r="C63973" t="n">
        <f>IF(NOT(ISBLANK(D63973)), VLOOKUP(D63973,Categories!$A$2:$B$51,2,FALSE), "")</f>
        <v>0.0</v>
      </c>
    </row>
    <row r="63974">
      <c r="C63974" t="n">
        <f>IF(NOT(ISBLANK(D63974)), VLOOKUP(D63974,Categories!$A$2:$B$51,2,FALSE), "")</f>
        <v>0.0</v>
      </c>
    </row>
    <row r="63975">
      <c r="C63975" t="n">
        <f>IF(NOT(ISBLANK(D63975)), VLOOKUP(D63975,Categories!$A$2:$B$51,2,FALSE), "")</f>
        <v>0.0</v>
      </c>
    </row>
    <row r="63976">
      <c r="C63976" t="n">
        <f>IF(NOT(ISBLANK(D63976)), VLOOKUP(D63976,Categories!$A$2:$B$51,2,FALSE), "")</f>
        <v>0.0</v>
      </c>
    </row>
    <row r="63977">
      <c r="C63977" t="n">
        <f>IF(NOT(ISBLANK(D63977)), VLOOKUP(D63977,Categories!$A$2:$B$51,2,FALSE), "")</f>
        <v>0.0</v>
      </c>
    </row>
    <row r="63978">
      <c r="C63978" t="n">
        <f>IF(NOT(ISBLANK(D63978)), VLOOKUP(D63978,Categories!$A$2:$B$51,2,FALSE), "")</f>
        <v>0.0</v>
      </c>
    </row>
    <row r="63979">
      <c r="C63979" t="n">
        <f>IF(NOT(ISBLANK(D63979)), VLOOKUP(D63979,Categories!$A$2:$B$51,2,FALSE), "")</f>
        <v>0.0</v>
      </c>
    </row>
    <row r="63980">
      <c r="C63980" t="n">
        <f>IF(NOT(ISBLANK(D63980)), VLOOKUP(D63980,Categories!$A$2:$B$51,2,FALSE), "")</f>
        <v>0.0</v>
      </c>
    </row>
    <row r="63981">
      <c r="C63981" t="n">
        <f>IF(NOT(ISBLANK(D63981)), VLOOKUP(D63981,Categories!$A$2:$B$51,2,FALSE), "")</f>
        <v>0.0</v>
      </c>
    </row>
    <row r="63982">
      <c r="C63982" t="n">
        <f>IF(NOT(ISBLANK(D63982)), VLOOKUP(D63982,Categories!$A$2:$B$51,2,FALSE), "")</f>
        <v>0.0</v>
      </c>
    </row>
    <row r="63983">
      <c r="C63983" t="n">
        <f>IF(NOT(ISBLANK(D63983)), VLOOKUP(D63983,Categories!$A$2:$B$51,2,FALSE), "")</f>
        <v>0.0</v>
      </c>
    </row>
    <row r="63984">
      <c r="C63984" t="n">
        <f>IF(NOT(ISBLANK(D63984)), VLOOKUP(D63984,Categories!$A$2:$B$51,2,FALSE), "")</f>
        <v>0.0</v>
      </c>
    </row>
    <row r="63985">
      <c r="C63985" t="n">
        <f>IF(NOT(ISBLANK(D63985)), VLOOKUP(D63985,Categories!$A$2:$B$51,2,FALSE), "")</f>
        <v>0.0</v>
      </c>
    </row>
    <row r="63986">
      <c r="C63986" t="n">
        <f>IF(NOT(ISBLANK(D63986)), VLOOKUP(D63986,Categories!$A$2:$B$51,2,FALSE), "")</f>
        <v>0.0</v>
      </c>
    </row>
    <row r="63987">
      <c r="C63987" t="n">
        <f>IF(NOT(ISBLANK(D63987)), VLOOKUP(D63987,Categories!$A$2:$B$51,2,FALSE), "")</f>
        <v>0.0</v>
      </c>
    </row>
    <row r="63988">
      <c r="C63988" t="n">
        <f>IF(NOT(ISBLANK(D63988)), VLOOKUP(D63988,Categories!$A$2:$B$51,2,FALSE), "")</f>
        <v>0.0</v>
      </c>
    </row>
    <row r="63989">
      <c r="C63989" t="n">
        <f>IF(NOT(ISBLANK(D63989)), VLOOKUP(D63989,Categories!$A$2:$B$51,2,FALSE), "")</f>
        <v>0.0</v>
      </c>
    </row>
    <row r="63990">
      <c r="C63990" t="n">
        <f>IF(NOT(ISBLANK(D63990)), VLOOKUP(D63990,Categories!$A$2:$B$51,2,FALSE), "")</f>
        <v>0.0</v>
      </c>
    </row>
    <row r="63991">
      <c r="C63991" t="n">
        <f>IF(NOT(ISBLANK(D63991)), VLOOKUP(D63991,Categories!$A$2:$B$51,2,FALSE), "")</f>
        <v>0.0</v>
      </c>
    </row>
    <row r="63992">
      <c r="C63992" t="n">
        <f>IF(NOT(ISBLANK(D63992)), VLOOKUP(D63992,Categories!$A$2:$B$51,2,FALSE), "")</f>
        <v>0.0</v>
      </c>
    </row>
    <row r="63993">
      <c r="C63993" t="n">
        <f>IF(NOT(ISBLANK(D63993)), VLOOKUP(D63993,Categories!$A$2:$B$51,2,FALSE), "")</f>
        <v>0.0</v>
      </c>
    </row>
    <row r="63994">
      <c r="C63994" t="n">
        <f>IF(NOT(ISBLANK(D63994)), VLOOKUP(D63994,Categories!$A$2:$B$51,2,FALSE), "")</f>
        <v>0.0</v>
      </c>
    </row>
    <row r="63995">
      <c r="C63995" t="n">
        <f>IF(NOT(ISBLANK(D63995)), VLOOKUP(D63995,Categories!$A$2:$B$51,2,FALSE), "")</f>
        <v>0.0</v>
      </c>
    </row>
    <row r="63996">
      <c r="C63996" t="n">
        <f>IF(NOT(ISBLANK(D63996)), VLOOKUP(D63996,Categories!$A$2:$B$51,2,FALSE), "")</f>
        <v>0.0</v>
      </c>
    </row>
    <row r="63997">
      <c r="C63997" t="n">
        <f>IF(NOT(ISBLANK(D63997)), VLOOKUP(D63997,Categories!$A$2:$B$51,2,FALSE), "")</f>
        <v>0.0</v>
      </c>
    </row>
    <row r="63998">
      <c r="C63998" t="n">
        <f>IF(NOT(ISBLANK(D63998)), VLOOKUP(D63998,Categories!$A$2:$B$51,2,FALSE), "")</f>
        <v>0.0</v>
      </c>
    </row>
    <row r="63999">
      <c r="C63999" t="n">
        <f>IF(NOT(ISBLANK(D63999)), VLOOKUP(D63999,Categories!$A$2:$B$51,2,FALSE), "")</f>
        <v>0.0</v>
      </c>
    </row>
    <row r="64000">
      <c r="C64000" t="n">
        <f>IF(NOT(ISBLANK(D64000)), VLOOKUP(D64000,Categories!$A$2:$B$51,2,FALSE), "")</f>
        <v>0.0</v>
      </c>
    </row>
    <row r="64001">
      <c r="C64001" t="n">
        <f>IF(NOT(ISBLANK(D64001)), VLOOKUP(D64001,Categories!$A$2:$B$51,2,FALSE), "")</f>
        <v>0.0</v>
      </c>
    </row>
    <row r="64002">
      <c r="C64002" t="n">
        <f>IF(NOT(ISBLANK(D64002)), VLOOKUP(D64002,Categories!$A$2:$B$51,2,FALSE), "")</f>
        <v>0.0</v>
      </c>
    </row>
    <row r="64003">
      <c r="C64003" t="n">
        <f>IF(NOT(ISBLANK(D64003)), VLOOKUP(D64003,Categories!$A$2:$B$51,2,FALSE), "")</f>
        <v>0.0</v>
      </c>
    </row>
    <row r="64004">
      <c r="C64004" t="n">
        <f>IF(NOT(ISBLANK(D64004)), VLOOKUP(D64004,Categories!$A$2:$B$51,2,FALSE), "")</f>
        <v>0.0</v>
      </c>
    </row>
    <row r="64005">
      <c r="C64005" t="n">
        <f>IF(NOT(ISBLANK(D64005)), VLOOKUP(D64005,Categories!$A$2:$B$51,2,FALSE), "")</f>
        <v>0.0</v>
      </c>
    </row>
    <row r="64006">
      <c r="C64006" t="n">
        <f>IF(NOT(ISBLANK(D64006)), VLOOKUP(D64006,Categories!$A$2:$B$51,2,FALSE), "")</f>
        <v>0.0</v>
      </c>
    </row>
    <row r="64007">
      <c r="C64007" t="n">
        <f>IF(NOT(ISBLANK(D64007)), VLOOKUP(D64007,Categories!$A$2:$B$51,2,FALSE), "")</f>
        <v>0.0</v>
      </c>
    </row>
    <row r="64008">
      <c r="C64008" t="n">
        <f>IF(NOT(ISBLANK(D64008)), VLOOKUP(D64008,Categories!$A$2:$B$51,2,FALSE), "")</f>
        <v>0.0</v>
      </c>
    </row>
    <row r="64009">
      <c r="C64009" t="n">
        <f>IF(NOT(ISBLANK(D64009)), VLOOKUP(D64009,Categories!$A$2:$B$51,2,FALSE), "")</f>
        <v>0.0</v>
      </c>
    </row>
    <row r="64010">
      <c r="C64010" t="n">
        <f>IF(NOT(ISBLANK(D64010)), VLOOKUP(D64010,Categories!$A$2:$B$51,2,FALSE), "")</f>
        <v>0.0</v>
      </c>
    </row>
    <row r="64011">
      <c r="C64011" t="n">
        <f>IF(NOT(ISBLANK(D64011)), VLOOKUP(D64011,Categories!$A$2:$B$51,2,FALSE), "")</f>
        <v>0.0</v>
      </c>
    </row>
    <row r="64012">
      <c r="C64012" t="n">
        <f>IF(NOT(ISBLANK(D64012)), VLOOKUP(D64012,Categories!$A$2:$B$51,2,FALSE), "")</f>
        <v>0.0</v>
      </c>
    </row>
    <row r="64013">
      <c r="C64013" t="n">
        <f>IF(NOT(ISBLANK(D64013)), VLOOKUP(D64013,Categories!$A$2:$B$51,2,FALSE), "")</f>
        <v>0.0</v>
      </c>
    </row>
    <row r="64014">
      <c r="C64014" t="n">
        <f>IF(NOT(ISBLANK(D64014)), VLOOKUP(D64014,Categories!$A$2:$B$51,2,FALSE), "")</f>
        <v>0.0</v>
      </c>
    </row>
    <row r="64015">
      <c r="C64015" t="n">
        <f>IF(NOT(ISBLANK(D64015)), VLOOKUP(D64015,Categories!$A$2:$B$51,2,FALSE), "")</f>
        <v>0.0</v>
      </c>
    </row>
    <row r="64016">
      <c r="C64016" t="n">
        <f>IF(NOT(ISBLANK(D64016)), VLOOKUP(D64016,Categories!$A$2:$B$51,2,FALSE), "")</f>
        <v>0.0</v>
      </c>
    </row>
    <row r="64017">
      <c r="C64017" t="n">
        <f>IF(NOT(ISBLANK(D64017)), VLOOKUP(D64017,Categories!$A$2:$B$51,2,FALSE), "")</f>
        <v>0.0</v>
      </c>
    </row>
    <row r="64018">
      <c r="C64018" t="n">
        <f>IF(NOT(ISBLANK(D64018)), VLOOKUP(D64018,Categories!$A$2:$B$51,2,FALSE), "")</f>
        <v>0.0</v>
      </c>
    </row>
    <row r="64019">
      <c r="C64019" t="n">
        <f>IF(NOT(ISBLANK(D64019)), VLOOKUP(D64019,Categories!$A$2:$B$51,2,FALSE), "")</f>
        <v>0.0</v>
      </c>
    </row>
    <row r="64020">
      <c r="C64020" t="n">
        <f>IF(NOT(ISBLANK(D64020)), VLOOKUP(D64020,Categories!$A$2:$B$51,2,FALSE), "")</f>
        <v>0.0</v>
      </c>
    </row>
    <row r="64021">
      <c r="C64021" t="n">
        <f>IF(NOT(ISBLANK(D64021)), VLOOKUP(D64021,Categories!$A$2:$B$51,2,FALSE), "")</f>
        <v>0.0</v>
      </c>
    </row>
    <row r="64022">
      <c r="C64022" t="n">
        <f>IF(NOT(ISBLANK(D64022)), VLOOKUP(D64022,Categories!$A$2:$B$51,2,FALSE), "")</f>
        <v>0.0</v>
      </c>
    </row>
    <row r="64023">
      <c r="C64023" t="n">
        <f>IF(NOT(ISBLANK(D64023)), VLOOKUP(D64023,Categories!$A$2:$B$51,2,FALSE), "")</f>
        <v>0.0</v>
      </c>
    </row>
    <row r="64024">
      <c r="C64024" t="n">
        <f>IF(NOT(ISBLANK(D64024)), VLOOKUP(D64024,Categories!$A$2:$B$51,2,FALSE), "")</f>
        <v>0.0</v>
      </c>
    </row>
    <row r="64025">
      <c r="C64025" t="n">
        <f>IF(NOT(ISBLANK(D64025)), VLOOKUP(D64025,Categories!$A$2:$B$51,2,FALSE), "")</f>
        <v>0.0</v>
      </c>
    </row>
    <row r="64026">
      <c r="C64026" t="n">
        <f>IF(NOT(ISBLANK(D64026)), VLOOKUP(D64026,Categories!$A$2:$B$51,2,FALSE), "")</f>
        <v>0.0</v>
      </c>
    </row>
    <row r="64027">
      <c r="C64027" t="n">
        <f>IF(NOT(ISBLANK(D64027)), VLOOKUP(D64027,Categories!$A$2:$B$51,2,FALSE), "")</f>
        <v>0.0</v>
      </c>
    </row>
    <row r="64028">
      <c r="C64028" t="n">
        <f>IF(NOT(ISBLANK(D64028)), VLOOKUP(D64028,Categories!$A$2:$B$51,2,FALSE), "")</f>
        <v>0.0</v>
      </c>
    </row>
    <row r="64029">
      <c r="C64029" t="n">
        <f>IF(NOT(ISBLANK(D64029)), VLOOKUP(D64029,Categories!$A$2:$B$51,2,FALSE), "")</f>
        <v>0.0</v>
      </c>
    </row>
    <row r="64030">
      <c r="C64030" t="n">
        <f>IF(NOT(ISBLANK(D64030)), VLOOKUP(D64030,Categories!$A$2:$B$51,2,FALSE), "")</f>
        <v>0.0</v>
      </c>
    </row>
    <row r="64031">
      <c r="C64031" t="n">
        <f>IF(NOT(ISBLANK(D64031)), VLOOKUP(D64031,Categories!$A$2:$B$51,2,FALSE), "")</f>
        <v>0.0</v>
      </c>
    </row>
    <row r="64032">
      <c r="C64032" t="n">
        <f>IF(NOT(ISBLANK(D64032)), VLOOKUP(D64032,Categories!$A$2:$B$51,2,FALSE), "")</f>
        <v>0.0</v>
      </c>
    </row>
    <row r="64033">
      <c r="C64033" t="n">
        <f>IF(NOT(ISBLANK(D64033)), VLOOKUP(D64033,Categories!$A$2:$B$51,2,FALSE), "")</f>
        <v>0.0</v>
      </c>
    </row>
    <row r="64034">
      <c r="C64034" t="n">
        <f>IF(NOT(ISBLANK(D64034)), VLOOKUP(D64034,Categories!$A$2:$B$51,2,FALSE), "")</f>
        <v>0.0</v>
      </c>
    </row>
    <row r="64035">
      <c r="C64035" t="n">
        <f>IF(NOT(ISBLANK(D64035)), VLOOKUP(D64035,Categories!$A$2:$B$51,2,FALSE), "")</f>
        <v>0.0</v>
      </c>
    </row>
    <row r="64036">
      <c r="C64036" t="n">
        <f>IF(NOT(ISBLANK(D64036)), VLOOKUP(D64036,Categories!$A$2:$B$51,2,FALSE), "")</f>
        <v>0.0</v>
      </c>
    </row>
    <row r="64037">
      <c r="C64037" t="n">
        <f>IF(NOT(ISBLANK(D64037)), VLOOKUP(D64037,Categories!$A$2:$B$51,2,FALSE), "")</f>
        <v>0.0</v>
      </c>
    </row>
    <row r="64038">
      <c r="C64038" t="n">
        <f>IF(NOT(ISBLANK(D64038)), VLOOKUP(D64038,Categories!$A$2:$B$51,2,FALSE), "")</f>
        <v>0.0</v>
      </c>
    </row>
    <row r="64039">
      <c r="C64039" t="n">
        <f>IF(NOT(ISBLANK(D64039)), VLOOKUP(D64039,Categories!$A$2:$B$51,2,FALSE), "")</f>
        <v>0.0</v>
      </c>
    </row>
    <row r="64040">
      <c r="C64040" t="n">
        <f>IF(NOT(ISBLANK(D64040)), VLOOKUP(D64040,Categories!$A$2:$B$51,2,FALSE), "")</f>
        <v>0.0</v>
      </c>
    </row>
    <row r="64041">
      <c r="C64041" t="n">
        <f>IF(NOT(ISBLANK(D64041)), VLOOKUP(D64041,Categories!$A$2:$B$51,2,FALSE), "")</f>
        <v>0.0</v>
      </c>
    </row>
    <row r="64042">
      <c r="C64042" t="n">
        <f>IF(NOT(ISBLANK(D64042)), VLOOKUP(D64042,Categories!$A$2:$B$51,2,FALSE), "")</f>
        <v>0.0</v>
      </c>
    </row>
    <row r="64043">
      <c r="C64043" t="n">
        <f>IF(NOT(ISBLANK(D64043)), VLOOKUP(D64043,Categories!$A$2:$B$51,2,FALSE), "")</f>
        <v>0.0</v>
      </c>
    </row>
    <row r="64044">
      <c r="C64044" t="n">
        <f>IF(NOT(ISBLANK(D64044)), VLOOKUP(D64044,Categories!$A$2:$B$51,2,FALSE), "")</f>
        <v>0.0</v>
      </c>
    </row>
    <row r="64045">
      <c r="C64045" t="n">
        <f>IF(NOT(ISBLANK(D64045)), VLOOKUP(D64045,Categories!$A$2:$B$51,2,FALSE), "")</f>
        <v>0.0</v>
      </c>
    </row>
    <row r="64046">
      <c r="C64046" t="n">
        <f>IF(NOT(ISBLANK(D64046)), VLOOKUP(D64046,Categories!$A$2:$B$51,2,FALSE), "")</f>
        <v>0.0</v>
      </c>
    </row>
    <row r="64047">
      <c r="C64047" t="n">
        <f>IF(NOT(ISBLANK(D64047)), VLOOKUP(D64047,Categories!$A$2:$B$51,2,FALSE), "")</f>
        <v>0.0</v>
      </c>
    </row>
    <row r="64048">
      <c r="C64048" t="n">
        <f>IF(NOT(ISBLANK(D64048)), VLOOKUP(D64048,Categories!$A$2:$B$51,2,FALSE), "")</f>
        <v>0.0</v>
      </c>
    </row>
    <row r="64049">
      <c r="C64049" t="n">
        <f>IF(NOT(ISBLANK(D64049)), VLOOKUP(D64049,Categories!$A$2:$B$51,2,FALSE), "")</f>
        <v>0.0</v>
      </c>
    </row>
    <row r="64050">
      <c r="C64050" t="n">
        <f>IF(NOT(ISBLANK(D64050)), VLOOKUP(D64050,Categories!$A$2:$B$51,2,FALSE), "")</f>
        <v>0.0</v>
      </c>
    </row>
    <row r="64051">
      <c r="C64051" t="n">
        <f>IF(NOT(ISBLANK(D64051)), VLOOKUP(D64051,Categories!$A$2:$B$51,2,FALSE), "")</f>
        <v>0.0</v>
      </c>
    </row>
    <row r="64052">
      <c r="C64052" t="n">
        <f>IF(NOT(ISBLANK(D64052)), VLOOKUP(D64052,Categories!$A$2:$B$51,2,FALSE), "")</f>
        <v>0.0</v>
      </c>
    </row>
    <row r="64053">
      <c r="C64053" t="n">
        <f>IF(NOT(ISBLANK(D64053)), VLOOKUP(D64053,Categories!$A$2:$B$51,2,FALSE), "")</f>
        <v>0.0</v>
      </c>
    </row>
    <row r="64054">
      <c r="C64054" t="n">
        <f>IF(NOT(ISBLANK(D64054)), VLOOKUP(D64054,Categories!$A$2:$B$51,2,FALSE), "")</f>
        <v>0.0</v>
      </c>
    </row>
    <row r="64055">
      <c r="C64055" t="n">
        <f>IF(NOT(ISBLANK(D64055)), VLOOKUP(D64055,Categories!$A$2:$B$51,2,FALSE), "")</f>
        <v>0.0</v>
      </c>
    </row>
    <row r="64056">
      <c r="C64056" t="n">
        <f>IF(NOT(ISBLANK(D64056)), VLOOKUP(D64056,Categories!$A$2:$B$51,2,FALSE), "")</f>
        <v>0.0</v>
      </c>
    </row>
    <row r="64057">
      <c r="C64057" t="n">
        <f>IF(NOT(ISBLANK(D64057)), VLOOKUP(D64057,Categories!$A$2:$B$51,2,FALSE), "")</f>
        <v>0.0</v>
      </c>
    </row>
    <row r="64058">
      <c r="C64058" t="n">
        <f>IF(NOT(ISBLANK(D64058)), VLOOKUP(D64058,Categories!$A$2:$B$51,2,FALSE), "")</f>
        <v>0.0</v>
      </c>
    </row>
    <row r="64059">
      <c r="C64059" t="n">
        <f>IF(NOT(ISBLANK(D64059)), VLOOKUP(D64059,Categories!$A$2:$B$51,2,FALSE), "")</f>
        <v>0.0</v>
      </c>
    </row>
    <row r="64060">
      <c r="C64060" t="n">
        <f>IF(NOT(ISBLANK(D64060)), VLOOKUP(D64060,Categories!$A$2:$B$51,2,FALSE), "")</f>
        <v>0.0</v>
      </c>
    </row>
    <row r="64061">
      <c r="C64061" t="n">
        <f>IF(NOT(ISBLANK(D64061)), VLOOKUP(D64061,Categories!$A$2:$B$51,2,FALSE), "")</f>
        <v>0.0</v>
      </c>
    </row>
    <row r="64062">
      <c r="C64062" t="n">
        <f>IF(NOT(ISBLANK(D64062)), VLOOKUP(D64062,Categories!$A$2:$B$51,2,FALSE), "")</f>
        <v>0.0</v>
      </c>
    </row>
    <row r="64063">
      <c r="C64063" t="n">
        <f>IF(NOT(ISBLANK(D64063)), VLOOKUP(D64063,Categories!$A$2:$B$51,2,FALSE), "")</f>
        <v>0.0</v>
      </c>
    </row>
    <row r="64064">
      <c r="C64064" t="n">
        <f>IF(NOT(ISBLANK(D64064)), VLOOKUP(D64064,Categories!$A$2:$B$51,2,FALSE), "")</f>
        <v>0.0</v>
      </c>
    </row>
    <row r="64065">
      <c r="C64065" t="n">
        <f>IF(NOT(ISBLANK(D64065)), VLOOKUP(D64065,Categories!$A$2:$B$51,2,FALSE), "")</f>
        <v>0.0</v>
      </c>
    </row>
    <row r="64066">
      <c r="C64066" t="n">
        <f>IF(NOT(ISBLANK(D64066)), VLOOKUP(D64066,Categories!$A$2:$B$51,2,FALSE), "")</f>
        <v>0.0</v>
      </c>
    </row>
    <row r="64067">
      <c r="C64067" t="n">
        <f>IF(NOT(ISBLANK(D64067)), VLOOKUP(D64067,Categories!$A$2:$B$51,2,FALSE), "")</f>
        <v>0.0</v>
      </c>
    </row>
    <row r="64068">
      <c r="C64068" t="n">
        <f>IF(NOT(ISBLANK(D64068)), VLOOKUP(D64068,Categories!$A$2:$B$51,2,FALSE), "")</f>
        <v>0.0</v>
      </c>
    </row>
    <row r="64069">
      <c r="C64069" t="n">
        <f>IF(NOT(ISBLANK(D64069)), VLOOKUP(D64069,Categories!$A$2:$B$51,2,FALSE), "")</f>
        <v>0.0</v>
      </c>
    </row>
    <row r="64070">
      <c r="C64070" t="n">
        <f>IF(NOT(ISBLANK(D64070)), VLOOKUP(D64070,Categories!$A$2:$B$51,2,FALSE), "")</f>
        <v>0.0</v>
      </c>
    </row>
    <row r="64071">
      <c r="C64071" t="n">
        <f>IF(NOT(ISBLANK(D64071)), VLOOKUP(D64071,Categories!$A$2:$B$51,2,FALSE), "")</f>
        <v>0.0</v>
      </c>
    </row>
    <row r="64072">
      <c r="C64072" t="n">
        <f>IF(NOT(ISBLANK(D64072)), VLOOKUP(D64072,Categories!$A$2:$B$51,2,FALSE), "")</f>
        <v>0.0</v>
      </c>
    </row>
    <row r="64073">
      <c r="C64073" t="n">
        <f>IF(NOT(ISBLANK(D64073)), VLOOKUP(D64073,Categories!$A$2:$B$51,2,FALSE), "")</f>
        <v>0.0</v>
      </c>
    </row>
    <row r="64074">
      <c r="C64074" t="n">
        <f>IF(NOT(ISBLANK(D64074)), VLOOKUP(D64074,Categories!$A$2:$B$51,2,FALSE), "")</f>
        <v>0.0</v>
      </c>
    </row>
    <row r="64075">
      <c r="C64075" t="n">
        <f>IF(NOT(ISBLANK(D64075)), VLOOKUP(D64075,Categories!$A$2:$B$51,2,FALSE), "")</f>
        <v>0.0</v>
      </c>
    </row>
    <row r="64076">
      <c r="C64076" t="n">
        <f>IF(NOT(ISBLANK(D64076)), VLOOKUP(D64076,Categories!$A$2:$B$51,2,FALSE), "")</f>
        <v>0.0</v>
      </c>
    </row>
    <row r="64077">
      <c r="C64077" t="n">
        <f>IF(NOT(ISBLANK(D64077)), VLOOKUP(D64077,Categories!$A$2:$B$51,2,FALSE), "")</f>
        <v>0.0</v>
      </c>
    </row>
    <row r="64078">
      <c r="C64078" t="n">
        <f>IF(NOT(ISBLANK(D64078)), VLOOKUP(D64078,Categories!$A$2:$B$51,2,FALSE), "")</f>
        <v>0.0</v>
      </c>
    </row>
    <row r="64079">
      <c r="C64079" t="n">
        <f>IF(NOT(ISBLANK(D64079)), VLOOKUP(D64079,Categories!$A$2:$B$51,2,FALSE), "")</f>
        <v>0.0</v>
      </c>
    </row>
    <row r="64080">
      <c r="C64080" t="n">
        <f>IF(NOT(ISBLANK(D64080)), VLOOKUP(D64080,Categories!$A$2:$B$51,2,FALSE), "")</f>
        <v>0.0</v>
      </c>
    </row>
    <row r="64081">
      <c r="C64081" t="n">
        <f>IF(NOT(ISBLANK(D64081)), VLOOKUP(D64081,Categories!$A$2:$B$51,2,FALSE), "")</f>
        <v>0.0</v>
      </c>
    </row>
    <row r="64082">
      <c r="C64082" t="n">
        <f>IF(NOT(ISBLANK(D64082)), VLOOKUP(D64082,Categories!$A$2:$B$51,2,FALSE), "")</f>
        <v>0.0</v>
      </c>
    </row>
    <row r="64083">
      <c r="C64083" t="n">
        <f>IF(NOT(ISBLANK(D64083)), VLOOKUP(D64083,Categories!$A$2:$B$51,2,FALSE), "")</f>
        <v>0.0</v>
      </c>
    </row>
    <row r="64084">
      <c r="C64084" t="n">
        <f>IF(NOT(ISBLANK(D64084)), VLOOKUP(D64084,Categories!$A$2:$B$51,2,FALSE), "")</f>
        <v>0.0</v>
      </c>
    </row>
    <row r="64085">
      <c r="C64085" t="n">
        <f>IF(NOT(ISBLANK(D64085)), VLOOKUP(D64085,Categories!$A$2:$B$51,2,FALSE), "")</f>
        <v>0.0</v>
      </c>
    </row>
    <row r="64086">
      <c r="C64086" t="n">
        <f>IF(NOT(ISBLANK(D64086)), VLOOKUP(D64086,Categories!$A$2:$B$51,2,FALSE), "")</f>
        <v>0.0</v>
      </c>
    </row>
    <row r="64087">
      <c r="C64087" t="n">
        <f>IF(NOT(ISBLANK(D64087)), VLOOKUP(D64087,Categories!$A$2:$B$51,2,FALSE), "")</f>
        <v>0.0</v>
      </c>
    </row>
    <row r="64088">
      <c r="C64088" t="n">
        <f>IF(NOT(ISBLANK(D64088)), VLOOKUP(D64088,Categories!$A$2:$B$51,2,FALSE), "")</f>
        <v>0.0</v>
      </c>
    </row>
    <row r="64089">
      <c r="C64089" t="n">
        <f>IF(NOT(ISBLANK(D64089)), VLOOKUP(D64089,Categories!$A$2:$B$51,2,FALSE), "")</f>
        <v>0.0</v>
      </c>
    </row>
    <row r="64090">
      <c r="C64090" t="n">
        <f>IF(NOT(ISBLANK(D64090)), VLOOKUP(D64090,Categories!$A$2:$B$51,2,FALSE), "")</f>
        <v>0.0</v>
      </c>
    </row>
    <row r="64091">
      <c r="C64091" t="n">
        <f>IF(NOT(ISBLANK(D64091)), VLOOKUP(D64091,Categories!$A$2:$B$51,2,FALSE), "")</f>
        <v>0.0</v>
      </c>
    </row>
    <row r="64092">
      <c r="C64092" t="n">
        <f>IF(NOT(ISBLANK(D64092)), VLOOKUP(D64092,Categories!$A$2:$B$51,2,FALSE), "")</f>
        <v>0.0</v>
      </c>
    </row>
    <row r="64093">
      <c r="C64093" t="n">
        <f>IF(NOT(ISBLANK(D64093)), VLOOKUP(D64093,Categories!$A$2:$B$51,2,FALSE), "")</f>
        <v>0.0</v>
      </c>
    </row>
    <row r="64094">
      <c r="C64094" t="n">
        <f>IF(NOT(ISBLANK(D64094)), VLOOKUP(D64094,Categories!$A$2:$B$51,2,FALSE), "")</f>
        <v>0.0</v>
      </c>
    </row>
    <row r="64095">
      <c r="C64095" t="n">
        <f>IF(NOT(ISBLANK(D64095)), VLOOKUP(D64095,Categories!$A$2:$B$51,2,FALSE), "")</f>
        <v>0.0</v>
      </c>
    </row>
    <row r="64096">
      <c r="C64096" t="n">
        <f>IF(NOT(ISBLANK(D64096)), VLOOKUP(D64096,Categories!$A$2:$B$51,2,FALSE), "")</f>
        <v>0.0</v>
      </c>
    </row>
    <row r="64097">
      <c r="C64097" t="n">
        <f>IF(NOT(ISBLANK(D64097)), VLOOKUP(D64097,Categories!$A$2:$B$51,2,FALSE), "")</f>
        <v>0.0</v>
      </c>
    </row>
    <row r="64098">
      <c r="C64098" t="n">
        <f>IF(NOT(ISBLANK(D64098)), VLOOKUP(D64098,Categories!$A$2:$B$51,2,FALSE), "")</f>
        <v>0.0</v>
      </c>
    </row>
    <row r="64099">
      <c r="C64099" t="n">
        <f>IF(NOT(ISBLANK(D64099)), VLOOKUP(D64099,Categories!$A$2:$B$51,2,FALSE), "")</f>
        <v>0.0</v>
      </c>
    </row>
    <row r="64100">
      <c r="C64100" t="n">
        <f>IF(NOT(ISBLANK(D64100)), VLOOKUP(D64100,Categories!$A$2:$B$51,2,FALSE), "")</f>
        <v>0.0</v>
      </c>
    </row>
    <row r="64101">
      <c r="C64101" t="n">
        <f>IF(NOT(ISBLANK(D64101)), VLOOKUP(D64101,Categories!$A$2:$B$51,2,FALSE), "")</f>
        <v>0.0</v>
      </c>
    </row>
    <row r="64102">
      <c r="C64102" t="n">
        <f>IF(NOT(ISBLANK(D64102)), VLOOKUP(D64102,Categories!$A$2:$B$51,2,FALSE), "")</f>
        <v>0.0</v>
      </c>
    </row>
    <row r="64103">
      <c r="C64103" t="n">
        <f>IF(NOT(ISBLANK(D64103)), VLOOKUP(D64103,Categories!$A$2:$B$51,2,FALSE), "")</f>
        <v>0.0</v>
      </c>
    </row>
    <row r="64104">
      <c r="C64104" t="n">
        <f>IF(NOT(ISBLANK(D64104)), VLOOKUP(D64104,Categories!$A$2:$B$51,2,FALSE), "")</f>
        <v>0.0</v>
      </c>
    </row>
    <row r="64105">
      <c r="C64105" t="n">
        <f>IF(NOT(ISBLANK(D64105)), VLOOKUP(D64105,Categories!$A$2:$B$51,2,FALSE), "")</f>
        <v>0.0</v>
      </c>
    </row>
    <row r="64106">
      <c r="C64106" t="n">
        <f>IF(NOT(ISBLANK(D64106)), VLOOKUP(D64106,Categories!$A$2:$B$51,2,FALSE), "")</f>
        <v>0.0</v>
      </c>
    </row>
    <row r="64107">
      <c r="C64107" t="n">
        <f>IF(NOT(ISBLANK(D64107)), VLOOKUP(D64107,Categories!$A$2:$B$51,2,FALSE), "")</f>
        <v>0.0</v>
      </c>
    </row>
    <row r="64108">
      <c r="C64108" t="n">
        <f>IF(NOT(ISBLANK(D64108)), VLOOKUP(D64108,Categories!$A$2:$B$51,2,FALSE), "")</f>
        <v>0.0</v>
      </c>
    </row>
    <row r="64109">
      <c r="C64109" t="n">
        <f>IF(NOT(ISBLANK(D64109)), VLOOKUP(D64109,Categories!$A$2:$B$51,2,FALSE), "")</f>
        <v>0.0</v>
      </c>
    </row>
    <row r="64110">
      <c r="C64110" t="n">
        <f>IF(NOT(ISBLANK(D64110)), VLOOKUP(D64110,Categories!$A$2:$B$51,2,FALSE), "")</f>
        <v>0.0</v>
      </c>
    </row>
    <row r="64111">
      <c r="C64111" t="n">
        <f>IF(NOT(ISBLANK(D64111)), VLOOKUP(D64111,Categories!$A$2:$B$51,2,FALSE), "")</f>
        <v>0.0</v>
      </c>
    </row>
    <row r="64112">
      <c r="C64112" t="n">
        <f>IF(NOT(ISBLANK(D64112)), VLOOKUP(D64112,Categories!$A$2:$B$51,2,FALSE), "")</f>
        <v>0.0</v>
      </c>
    </row>
    <row r="64113">
      <c r="C64113" t="n">
        <f>IF(NOT(ISBLANK(D64113)), VLOOKUP(D64113,Categories!$A$2:$B$51,2,FALSE), "")</f>
        <v>0.0</v>
      </c>
    </row>
    <row r="64114">
      <c r="C64114" t="n">
        <f>IF(NOT(ISBLANK(D64114)), VLOOKUP(D64114,Categories!$A$2:$B$51,2,FALSE), "")</f>
        <v>0.0</v>
      </c>
    </row>
    <row r="64115">
      <c r="C64115" t="n">
        <f>IF(NOT(ISBLANK(D64115)), VLOOKUP(D64115,Categories!$A$2:$B$51,2,FALSE), "")</f>
        <v>0.0</v>
      </c>
    </row>
    <row r="64116">
      <c r="C64116" t="n">
        <f>IF(NOT(ISBLANK(D64116)), VLOOKUP(D64116,Categories!$A$2:$B$51,2,FALSE), "")</f>
        <v>0.0</v>
      </c>
    </row>
    <row r="64117">
      <c r="C64117" t="n">
        <f>IF(NOT(ISBLANK(D64117)), VLOOKUP(D64117,Categories!$A$2:$B$51,2,FALSE), "")</f>
        <v>0.0</v>
      </c>
    </row>
    <row r="64118">
      <c r="C64118" t="n">
        <f>IF(NOT(ISBLANK(D64118)), VLOOKUP(D64118,Categories!$A$2:$B$51,2,FALSE), "")</f>
        <v>0.0</v>
      </c>
    </row>
    <row r="64119">
      <c r="C64119" t="n">
        <f>IF(NOT(ISBLANK(D64119)), VLOOKUP(D64119,Categories!$A$2:$B$51,2,FALSE), "")</f>
        <v>0.0</v>
      </c>
    </row>
    <row r="64120">
      <c r="C64120" t="n">
        <f>IF(NOT(ISBLANK(D64120)), VLOOKUP(D64120,Categories!$A$2:$B$51,2,FALSE), "")</f>
        <v>0.0</v>
      </c>
    </row>
    <row r="64121">
      <c r="C64121" t="n">
        <f>IF(NOT(ISBLANK(D64121)), VLOOKUP(D64121,Categories!$A$2:$B$51,2,FALSE), "")</f>
        <v>0.0</v>
      </c>
    </row>
    <row r="64122">
      <c r="C64122" t="n">
        <f>IF(NOT(ISBLANK(D64122)), VLOOKUP(D64122,Categories!$A$2:$B$51,2,FALSE), "")</f>
        <v>0.0</v>
      </c>
    </row>
    <row r="64123">
      <c r="C64123" t="n">
        <f>IF(NOT(ISBLANK(D64123)), VLOOKUP(D64123,Categories!$A$2:$B$51,2,FALSE), "")</f>
        <v>0.0</v>
      </c>
    </row>
    <row r="64124">
      <c r="C64124" t="n">
        <f>IF(NOT(ISBLANK(D64124)), VLOOKUP(D64124,Categories!$A$2:$B$51,2,FALSE), "")</f>
        <v>0.0</v>
      </c>
    </row>
    <row r="64125">
      <c r="C64125" t="n">
        <f>IF(NOT(ISBLANK(D64125)), VLOOKUP(D64125,Categories!$A$2:$B$51,2,FALSE), "")</f>
        <v>0.0</v>
      </c>
    </row>
    <row r="64126">
      <c r="C64126" t="n">
        <f>IF(NOT(ISBLANK(D64126)), VLOOKUP(D64126,Categories!$A$2:$B$51,2,FALSE), "")</f>
        <v>0.0</v>
      </c>
    </row>
    <row r="64127">
      <c r="C64127" t="n">
        <f>IF(NOT(ISBLANK(D64127)), VLOOKUP(D64127,Categories!$A$2:$B$51,2,FALSE), "")</f>
        <v>0.0</v>
      </c>
    </row>
    <row r="64128">
      <c r="C64128" t="n">
        <f>IF(NOT(ISBLANK(D64128)), VLOOKUP(D64128,Categories!$A$2:$B$51,2,FALSE), "")</f>
        <v>0.0</v>
      </c>
    </row>
    <row r="64129">
      <c r="C64129" t="n">
        <f>IF(NOT(ISBLANK(D64129)), VLOOKUP(D64129,Categories!$A$2:$B$51,2,FALSE), "")</f>
        <v>0.0</v>
      </c>
    </row>
    <row r="64130">
      <c r="C64130" t="n">
        <f>IF(NOT(ISBLANK(D64130)), VLOOKUP(D64130,Categories!$A$2:$B$51,2,FALSE), "")</f>
        <v>0.0</v>
      </c>
    </row>
    <row r="64131">
      <c r="C64131" t="n">
        <f>IF(NOT(ISBLANK(D64131)), VLOOKUP(D64131,Categories!$A$2:$B$51,2,FALSE), "")</f>
        <v>0.0</v>
      </c>
    </row>
    <row r="64132">
      <c r="C64132" t="n">
        <f>IF(NOT(ISBLANK(D64132)), VLOOKUP(D64132,Categories!$A$2:$B$51,2,FALSE), "")</f>
        <v>0.0</v>
      </c>
    </row>
    <row r="64133">
      <c r="C64133" t="n">
        <f>IF(NOT(ISBLANK(D64133)), VLOOKUP(D64133,Categories!$A$2:$B$51,2,FALSE), "")</f>
        <v>0.0</v>
      </c>
    </row>
    <row r="64134">
      <c r="C64134" t="n">
        <f>IF(NOT(ISBLANK(D64134)), VLOOKUP(D64134,Categories!$A$2:$B$51,2,FALSE), "")</f>
        <v>0.0</v>
      </c>
    </row>
    <row r="64135">
      <c r="C64135" t="n">
        <f>IF(NOT(ISBLANK(D64135)), VLOOKUP(D64135,Categories!$A$2:$B$51,2,FALSE), "")</f>
        <v>0.0</v>
      </c>
    </row>
    <row r="64136">
      <c r="C64136" t="n">
        <f>IF(NOT(ISBLANK(D64136)), VLOOKUP(D64136,Categories!$A$2:$B$51,2,FALSE), "")</f>
        <v>0.0</v>
      </c>
    </row>
    <row r="64137">
      <c r="C64137" t="n">
        <f>IF(NOT(ISBLANK(D64137)), VLOOKUP(D64137,Categories!$A$2:$B$51,2,FALSE), "")</f>
        <v>0.0</v>
      </c>
    </row>
    <row r="64138">
      <c r="C64138" t="n">
        <f>IF(NOT(ISBLANK(D64138)), VLOOKUP(D64138,Categories!$A$2:$B$51,2,FALSE), "")</f>
        <v>0.0</v>
      </c>
    </row>
    <row r="64139">
      <c r="C64139" t="n">
        <f>IF(NOT(ISBLANK(D64139)), VLOOKUP(D64139,Categories!$A$2:$B$51,2,FALSE), "")</f>
        <v>0.0</v>
      </c>
    </row>
    <row r="64140">
      <c r="C64140" t="n">
        <f>IF(NOT(ISBLANK(D64140)), VLOOKUP(D64140,Categories!$A$2:$B$51,2,FALSE), "")</f>
        <v>0.0</v>
      </c>
    </row>
    <row r="64141">
      <c r="C64141" t="n">
        <f>IF(NOT(ISBLANK(D64141)), VLOOKUP(D64141,Categories!$A$2:$B$51,2,FALSE), "")</f>
        <v>0.0</v>
      </c>
    </row>
    <row r="64142">
      <c r="C64142" t="n">
        <f>IF(NOT(ISBLANK(D64142)), VLOOKUP(D64142,Categories!$A$2:$B$51,2,FALSE), "")</f>
        <v>0.0</v>
      </c>
    </row>
    <row r="64143">
      <c r="C64143" t="n">
        <f>IF(NOT(ISBLANK(D64143)), VLOOKUP(D64143,Categories!$A$2:$B$51,2,FALSE), "")</f>
        <v>0.0</v>
      </c>
    </row>
    <row r="64144">
      <c r="C64144" t="n">
        <f>IF(NOT(ISBLANK(D64144)), VLOOKUP(D64144,Categories!$A$2:$B$51,2,FALSE), "")</f>
        <v>0.0</v>
      </c>
    </row>
    <row r="64145">
      <c r="C64145" t="n">
        <f>IF(NOT(ISBLANK(D64145)), VLOOKUP(D64145,Categories!$A$2:$B$51,2,FALSE), "")</f>
        <v>0.0</v>
      </c>
    </row>
    <row r="64146">
      <c r="C64146" t="n">
        <f>IF(NOT(ISBLANK(D64146)), VLOOKUP(D64146,Categories!$A$2:$B$51,2,FALSE), "")</f>
        <v>0.0</v>
      </c>
    </row>
    <row r="64147">
      <c r="C64147" t="n">
        <f>IF(NOT(ISBLANK(D64147)), VLOOKUP(D64147,Categories!$A$2:$B$51,2,FALSE), "")</f>
        <v>0.0</v>
      </c>
    </row>
    <row r="64148">
      <c r="C64148" t="n">
        <f>IF(NOT(ISBLANK(D64148)), VLOOKUP(D64148,Categories!$A$2:$B$51,2,FALSE), "")</f>
        <v>0.0</v>
      </c>
    </row>
    <row r="64149">
      <c r="C64149" t="n">
        <f>IF(NOT(ISBLANK(D64149)), VLOOKUP(D64149,Categories!$A$2:$B$51,2,FALSE), "")</f>
        <v>0.0</v>
      </c>
    </row>
    <row r="64150">
      <c r="C64150" t="n">
        <f>IF(NOT(ISBLANK(D64150)), VLOOKUP(D64150,Categories!$A$2:$B$51,2,FALSE), "")</f>
        <v>0.0</v>
      </c>
    </row>
    <row r="64151">
      <c r="C64151" t="n">
        <f>IF(NOT(ISBLANK(D64151)), VLOOKUP(D64151,Categories!$A$2:$B$51,2,FALSE), "")</f>
        <v>0.0</v>
      </c>
    </row>
    <row r="64152">
      <c r="C64152" t="n">
        <f>IF(NOT(ISBLANK(D64152)), VLOOKUP(D64152,Categories!$A$2:$B$51,2,FALSE), "")</f>
        <v>0.0</v>
      </c>
    </row>
    <row r="64153">
      <c r="C64153" t="n">
        <f>IF(NOT(ISBLANK(D64153)), VLOOKUP(D64153,Categories!$A$2:$B$51,2,FALSE), "")</f>
        <v>0.0</v>
      </c>
    </row>
    <row r="64154">
      <c r="C64154" t="n">
        <f>IF(NOT(ISBLANK(D64154)), VLOOKUP(D64154,Categories!$A$2:$B$51,2,FALSE), "")</f>
        <v>0.0</v>
      </c>
    </row>
    <row r="64155">
      <c r="C64155" t="n">
        <f>IF(NOT(ISBLANK(D64155)), VLOOKUP(D64155,Categories!$A$2:$B$51,2,FALSE), "")</f>
        <v>0.0</v>
      </c>
    </row>
    <row r="64156">
      <c r="C64156" t="n">
        <f>IF(NOT(ISBLANK(D64156)), VLOOKUP(D64156,Categories!$A$2:$B$51,2,FALSE), "")</f>
        <v>0.0</v>
      </c>
    </row>
    <row r="64157">
      <c r="C64157" t="n">
        <f>IF(NOT(ISBLANK(D64157)), VLOOKUP(D64157,Categories!$A$2:$B$51,2,FALSE), "")</f>
        <v>0.0</v>
      </c>
    </row>
    <row r="64158">
      <c r="C64158" t="n">
        <f>IF(NOT(ISBLANK(D64158)), VLOOKUP(D64158,Categories!$A$2:$B$51,2,FALSE), "")</f>
        <v>0.0</v>
      </c>
    </row>
    <row r="64159">
      <c r="C64159" t="n">
        <f>IF(NOT(ISBLANK(D64159)), VLOOKUP(D64159,Categories!$A$2:$B$51,2,FALSE), "")</f>
        <v>0.0</v>
      </c>
    </row>
    <row r="64160">
      <c r="C64160" t="n">
        <f>IF(NOT(ISBLANK(D64160)), VLOOKUP(D64160,Categories!$A$2:$B$51,2,FALSE), "")</f>
        <v>0.0</v>
      </c>
    </row>
    <row r="64161">
      <c r="C64161" t="n">
        <f>IF(NOT(ISBLANK(D64161)), VLOOKUP(D64161,Categories!$A$2:$B$51,2,FALSE), "")</f>
        <v>0.0</v>
      </c>
    </row>
    <row r="64162">
      <c r="C64162" t="n">
        <f>IF(NOT(ISBLANK(D64162)), VLOOKUP(D64162,Categories!$A$2:$B$51,2,FALSE), "")</f>
        <v>0.0</v>
      </c>
    </row>
    <row r="64163">
      <c r="C64163" t="n">
        <f>IF(NOT(ISBLANK(D64163)), VLOOKUP(D64163,Categories!$A$2:$B$51,2,FALSE), "")</f>
        <v>0.0</v>
      </c>
    </row>
    <row r="64164">
      <c r="C64164" t="n">
        <f>IF(NOT(ISBLANK(D64164)), VLOOKUP(D64164,Categories!$A$2:$B$51,2,FALSE), "")</f>
        <v>0.0</v>
      </c>
    </row>
    <row r="64165">
      <c r="C64165" t="n">
        <f>IF(NOT(ISBLANK(D64165)), VLOOKUP(D64165,Categories!$A$2:$B$51,2,FALSE), "")</f>
        <v>0.0</v>
      </c>
    </row>
    <row r="64166">
      <c r="C64166" t="n">
        <f>IF(NOT(ISBLANK(D64166)), VLOOKUP(D64166,Categories!$A$2:$B$51,2,FALSE), "")</f>
        <v>0.0</v>
      </c>
    </row>
    <row r="64167">
      <c r="C64167" t="n">
        <f>IF(NOT(ISBLANK(D64167)), VLOOKUP(D64167,Categories!$A$2:$B$51,2,FALSE), "")</f>
        <v>0.0</v>
      </c>
    </row>
    <row r="64168">
      <c r="C64168" t="n">
        <f>IF(NOT(ISBLANK(D64168)), VLOOKUP(D64168,Categories!$A$2:$B$51,2,FALSE), "")</f>
        <v>0.0</v>
      </c>
    </row>
    <row r="64169">
      <c r="C64169" t="n">
        <f>IF(NOT(ISBLANK(D64169)), VLOOKUP(D64169,Categories!$A$2:$B$51,2,FALSE), "")</f>
        <v>0.0</v>
      </c>
    </row>
    <row r="64170">
      <c r="C64170" t="n">
        <f>IF(NOT(ISBLANK(D64170)), VLOOKUP(D64170,Categories!$A$2:$B$51,2,FALSE), "")</f>
        <v>0.0</v>
      </c>
    </row>
    <row r="64171">
      <c r="C64171" t="n">
        <f>IF(NOT(ISBLANK(D64171)), VLOOKUP(D64171,Categories!$A$2:$B$51,2,FALSE), "")</f>
        <v>0.0</v>
      </c>
    </row>
    <row r="64172">
      <c r="C64172" t="n">
        <f>IF(NOT(ISBLANK(D64172)), VLOOKUP(D64172,Categories!$A$2:$B$51,2,FALSE), "")</f>
        <v>0.0</v>
      </c>
    </row>
    <row r="64173">
      <c r="C64173" t="n">
        <f>IF(NOT(ISBLANK(D64173)), VLOOKUP(D64173,Categories!$A$2:$B$51,2,FALSE), "")</f>
        <v>0.0</v>
      </c>
    </row>
    <row r="64174">
      <c r="C64174" t="n">
        <f>IF(NOT(ISBLANK(D64174)), VLOOKUP(D64174,Categories!$A$2:$B$51,2,FALSE), "")</f>
        <v>0.0</v>
      </c>
    </row>
    <row r="64175">
      <c r="C64175" t="n">
        <f>IF(NOT(ISBLANK(D64175)), VLOOKUP(D64175,Categories!$A$2:$B$51,2,FALSE), "")</f>
        <v>0.0</v>
      </c>
    </row>
    <row r="64176">
      <c r="C64176" t="n">
        <f>IF(NOT(ISBLANK(D64176)), VLOOKUP(D64176,Categories!$A$2:$B$51,2,FALSE), "")</f>
        <v>0.0</v>
      </c>
    </row>
    <row r="64177">
      <c r="C64177" t="n">
        <f>IF(NOT(ISBLANK(D64177)), VLOOKUP(D64177,Categories!$A$2:$B$51,2,FALSE), "")</f>
        <v>0.0</v>
      </c>
    </row>
    <row r="64178">
      <c r="C64178" t="n">
        <f>IF(NOT(ISBLANK(D64178)), VLOOKUP(D64178,Categories!$A$2:$B$51,2,FALSE), "")</f>
        <v>0.0</v>
      </c>
    </row>
    <row r="64179">
      <c r="C64179" t="n">
        <f>IF(NOT(ISBLANK(D64179)), VLOOKUP(D64179,Categories!$A$2:$B$51,2,FALSE), "")</f>
        <v>0.0</v>
      </c>
    </row>
    <row r="64180">
      <c r="C64180" t="n">
        <f>IF(NOT(ISBLANK(D64180)), VLOOKUP(D64180,Categories!$A$2:$B$51,2,FALSE), "")</f>
        <v>0.0</v>
      </c>
    </row>
    <row r="64181">
      <c r="C64181" t="n">
        <f>IF(NOT(ISBLANK(D64181)), VLOOKUP(D64181,Categories!$A$2:$B$51,2,FALSE), "")</f>
        <v>0.0</v>
      </c>
    </row>
    <row r="64182">
      <c r="C64182" t="n">
        <f>IF(NOT(ISBLANK(D64182)), VLOOKUP(D64182,Categories!$A$2:$B$51,2,FALSE), "")</f>
        <v>0.0</v>
      </c>
    </row>
    <row r="64183">
      <c r="C64183" t="n">
        <f>IF(NOT(ISBLANK(D64183)), VLOOKUP(D64183,Categories!$A$2:$B$51,2,FALSE), "")</f>
        <v>0.0</v>
      </c>
    </row>
    <row r="64184">
      <c r="C64184" t="n">
        <f>IF(NOT(ISBLANK(D64184)), VLOOKUP(D64184,Categories!$A$2:$B$51,2,FALSE), "")</f>
        <v>0.0</v>
      </c>
    </row>
    <row r="64185">
      <c r="C64185" t="n">
        <f>IF(NOT(ISBLANK(D64185)), VLOOKUP(D64185,Categories!$A$2:$B$51,2,FALSE), "")</f>
        <v>0.0</v>
      </c>
    </row>
    <row r="64186">
      <c r="C64186" t="n">
        <f>IF(NOT(ISBLANK(D64186)), VLOOKUP(D64186,Categories!$A$2:$B$51,2,FALSE), "")</f>
        <v>0.0</v>
      </c>
    </row>
    <row r="64187">
      <c r="C64187" t="n">
        <f>IF(NOT(ISBLANK(D64187)), VLOOKUP(D64187,Categories!$A$2:$B$51,2,FALSE), "")</f>
        <v>0.0</v>
      </c>
    </row>
    <row r="64188">
      <c r="C64188" t="n">
        <f>IF(NOT(ISBLANK(D64188)), VLOOKUP(D64188,Categories!$A$2:$B$51,2,FALSE), "")</f>
        <v>0.0</v>
      </c>
    </row>
    <row r="64189">
      <c r="C64189" t="n">
        <f>IF(NOT(ISBLANK(D64189)), VLOOKUP(D64189,Categories!$A$2:$B$51,2,FALSE), "")</f>
        <v>0.0</v>
      </c>
    </row>
    <row r="64190">
      <c r="C64190" t="n">
        <f>IF(NOT(ISBLANK(D64190)), VLOOKUP(D64190,Categories!$A$2:$B$51,2,FALSE), "")</f>
        <v>0.0</v>
      </c>
    </row>
    <row r="64191">
      <c r="C64191" t="n">
        <f>IF(NOT(ISBLANK(D64191)), VLOOKUP(D64191,Categories!$A$2:$B$51,2,FALSE), "")</f>
        <v>0.0</v>
      </c>
    </row>
    <row r="64192">
      <c r="C64192" t="n">
        <f>IF(NOT(ISBLANK(D64192)), VLOOKUP(D64192,Categories!$A$2:$B$51,2,FALSE), "")</f>
        <v>0.0</v>
      </c>
    </row>
    <row r="64193">
      <c r="C64193" t="n">
        <f>IF(NOT(ISBLANK(D64193)), VLOOKUP(D64193,Categories!$A$2:$B$51,2,FALSE), "")</f>
        <v>0.0</v>
      </c>
    </row>
    <row r="64194">
      <c r="C64194" t="n">
        <f>IF(NOT(ISBLANK(D64194)), VLOOKUP(D64194,Categories!$A$2:$B$51,2,FALSE), "")</f>
        <v>0.0</v>
      </c>
    </row>
    <row r="64195">
      <c r="C64195" t="n">
        <f>IF(NOT(ISBLANK(D64195)), VLOOKUP(D64195,Categories!$A$2:$B$51,2,FALSE), "")</f>
        <v>0.0</v>
      </c>
    </row>
    <row r="64196">
      <c r="C64196" t="n">
        <f>IF(NOT(ISBLANK(D64196)), VLOOKUP(D64196,Categories!$A$2:$B$51,2,FALSE), "")</f>
        <v>0.0</v>
      </c>
    </row>
    <row r="64197">
      <c r="C64197" t="n">
        <f>IF(NOT(ISBLANK(D64197)), VLOOKUP(D64197,Categories!$A$2:$B$51,2,FALSE), "")</f>
        <v>0.0</v>
      </c>
    </row>
    <row r="64198">
      <c r="C64198" t="n">
        <f>IF(NOT(ISBLANK(D64198)), VLOOKUP(D64198,Categories!$A$2:$B$51,2,FALSE), "")</f>
        <v>0.0</v>
      </c>
    </row>
    <row r="64199">
      <c r="C64199" t="n">
        <f>IF(NOT(ISBLANK(D64199)), VLOOKUP(D64199,Categories!$A$2:$B$51,2,FALSE), "")</f>
        <v>0.0</v>
      </c>
    </row>
    <row r="64200">
      <c r="C64200" t="n">
        <f>IF(NOT(ISBLANK(D64200)), VLOOKUP(D64200,Categories!$A$2:$B$51,2,FALSE), "")</f>
        <v>0.0</v>
      </c>
    </row>
    <row r="64201">
      <c r="C64201" t="n">
        <f>IF(NOT(ISBLANK(D64201)), VLOOKUP(D64201,Categories!$A$2:$B$51,2,FALSE), "")</f>
        <v>0.0</v>
      </c>
    </row>
    <row r="64202">
      <c r="C64202" t="n">
        <f>IF(NOT(ISBLANK(D64202)), VLOOKUP(D64202,Categories!$A$2:$B$51,2,FALSE), "")</f>
        <v>0.0</v>
      </c>
    </row>
    <row r="64203">
      <c r="C64203" t="n">
        <f>IF(NOT(ISBLANK(D64203)), VLOOKUP(D64203,Categories!$A$2:$B$51,2,FALSE), "")</f>
        <v>0.0</v>
      </c>
    </row>
    <row r="64204">
      <c r="C64204" t="n">
        <f>IF(NOT(ISBLANK(D64204)), VLOOKUP(D64204,Categories!$A$2:$B$51,2,FALSE), "")</f>
        <v>0.0</v>
      </c>
    </row>
    <row r="64205">
      <c r="C64205" t="n">
        <f>IF(NOT(ISBLANK(D64205)), VLOOKUP(D64205,Categories!$A$2:$B$51,2,FALSE), "")</f>
        <v>0.0</v>
      </c>
    </row>
    <row r="64206">
      <c r="C64206" t="n">
        <f>IF(NOT(ISBLANK(D64206)), VLOOKUP(D64206,Categories!$A$2:$B$51,2,FALSE), "")</f>
        <v>0.0</v>
      </c>
    </row>
    <row r="64207">
      <c r="C64207" t="n">
        <f>IF(NOT(ISBLANK(D64207)), VLOOKUP(D64207,Categories!$A$2:$B$51,2,FALSE), "")</f>
        <v>0.0</v>
      </c>
    </row>
    <row r="64208">
      <c r="C64208" t="n">
        <f>IF(NOT(ISBLANK(D64208)), VLOOKUP(D64208,Categories!$A$2:$B$51,2,FALSE), "")</f>
        <v>0.0</v>
      </c>
    </row>
    <row r="64209">
      <c r="C64209" t="n">
        <f>IF(NOT(ISBLANK(D64209)), VLOOKUP(D64209,Categories!$A$2:$B$51,2,FALSE), "")</f>
        <v>0.0</v>
      </c>
    </row>
    <row r="64210">
      <c r="C64210" t="n">
        <f>IF(NOT(ISBLANK(D64210)), VLOOKUP(D64210,Categories!$A$2:$B$51,2,FALSE), "")</f>
        <v>0.0</v>
      </c>
    </row>
    <row r="64211">
      <c r="C64211" t="n">
        <f>IF(NOT(ISBLANK(D64211)), VLOOKUP(D64211,Categories!$A$2:$B$51,2,FALSE), "")</f>
        <v>0.0</v>
      </c>
    </row>
    <row r="64212">
      <c r="C64212" t="n">
        <f>IF(NOT(ISBLANK(D64212)), VLOOKUP(D64212,Categories!$A$2:$B$51,2,FALSE), "")</f>
        <v>0.0</v>
      </c>
    </row>
    <row r="64213">
      <c r="C64213" t="n">
        <f>IF(NOT(ISBLANK(D64213)), VLOOKUP(D64213,Categories!$A$2:$B$51,2,FALSE), "")</f>
        <v>0.0</v>
      </c>
    </row>
    <row r="64214">
      <c r="C64214" t="n">
        <f>IF(NOT(ISBLANK(D64214)), VLOOKUP(D64214,Categories!$A$2:$B$51,2,FALSE), "")</f>
        <v>0.0</v>
      </c>
    </row>
    <row r="64215">
      <c r="C64215" t="n">
        <f>IF(NOT(ISBLANK(D64215)), VLOOKUP(D64215,Categories!$A$2:$B$51,2,FALSE), "")</f>
        <v>0.0</v>
      </c>
    </row>
    <row r="64216">
      <c r="C64216" t="n">
        <f>IF(NOT(ISBLANK(D64216)), VLOOKUP(D64216,Categories!$A$2:$B$51,2,FALSE), "")</f>
        <v>0.0</v>
      </c>
    </row>
    <row r="64217">
      <c r="C64217" t="n">
        <f>IF(NOT(ISBLANK(D64217)), VLOOKUP(D64217,Categories!$A$2:$B$51,2,FALSE), "")</f>
        <v>0.0</v>
      </c>
    </row>
    <row r="64218">
      <c r="C64218" t="n">
        <f>IF(NOT(ISBLANK(D64218)), VLOOKUP(D64218,Categories!$A$2:$B$51,2,FALSE), "")</f>
        <v>0.0</v>
      </c>
    </row>
    <row r="64219">
      <c r="C64219" t="n">
        <f>IF(NOT(ISBLANK(D64219)), VLOOKUP(D64219,Categories!$A$2:$B$51,2,FALSE), "")</f>
        <v>0.0</v>
      </c>
    </row>
    <row r="64220">
      <c r="C64220" t="n">
        <f>IF(NOT(ISBLANK(D64220)), VLOOKUP(D64220,Categories!$A$2:$B$51,2,FALSE), "")</f>
        <v>0.0</v>
      </c>
    </row>
    <row r="64221">
      <c r="C64221" t="n">
        <f>IF(NOT(ISBLANK(D64221)), VLOOKUP(D64221,Categories!$A$2:$B$51,2,FALSE), "")</f>
        <v>0.0</v>
      </c>
    </row>
    <row r="64222">
      <c r="C64222" t="n">
        <f>IF(NOT(ISBLANK(D64222)), VLOOKUP(D64222,Categories!$A$2:$B$51,2,FALSE), "")</f>
        <v>0.0</v>
      </c>
    </row>
    <row r="64223">
      <c r="C64223" t="n">
        <f>IF(NOT(ISBLANK(D64223)), VLOOKUP(D64223,Categories!$A$2:$B$51,2,FALSE), "")</f>
        <v>0.0</v>
      </c>
    </row>
    <row r="64224">
      <c r="C64224" t="n">
        <f>IF(NOT(ISBLANK(D64224)), VLOOKUP(D64224,Categories!$A$2:$B$51,2,FALSE), "")</f>
        <v>0.0</v>
      </c>
    </row>
    <row r="64225">
      <c r="C64225" t="n">
        <f>IF(NOT(ISBLANK(D64225)), VLOOKUP(D64225,Categories!$A$2:$B$51,2,FALSE), "")</f>
        <v>0.0</v>
      </c>
    </row>
    <row r="64226">
      <c r="C64226" t="n">
        <f>IF(NOT(ISBLANK(D64226)), VLOOKUP(D64226,Categories!$A$2:$B$51,2,FALSE), "")</f>
        <v>0.0</v>
      </c>
    </row>
    <row r="64227">
      <c r="C64227" t="n">
        <f>IF(NOT(ISBLANK(D64227)), VLOOKUP(D64227,Categories!$A$2:$B$51,2,FALSE), "")</f>
        <v>0.0</v>
      </c>
    </row>
    <row r="64228">
      <c r="C64228" t="n">
        <f>IF(NOT(ISBLANK(D64228)), VLOOKUP(D64228,Categories!$A$2:$B$51,2,FALSE), "")</f>
        <v>0.0</v>
      </c>
    </row>
    <row r="64229">
      <c r="C64229" t="n">
        <f>IF(NOT(ISBLANK(D64229)), VLOOKUP(D64229,Categories!$A$2:$B$51,2,FALSE), "")</f>
        <v>0.0</v>
      </c>
    </row>
    <row r="64230">
      <c r="C64230" t="n">
        <f>IF(NOT(ISBLANK(D64230)), VLOOKUP(D64230,Categories!$A$2:$B$51,2,FALSE), "")</f>
        <v>0.0</v>
      </c>
    </row>
    <row r="64231">
      <c r="C64231" t="n">
        <f>IF(NOT(ISBLANK(D64231)), VLOOKUP(D64231,Categories!$A$2:$B$51,2,FALSE), "")</f>
        <v>0.0</v>
      </c>
    </row>
    <row r="64232">
      <c r="C64232" t="n">
        <f>IF(NOT(ISBLANK(D64232)), VLOOKUP(D64232,Categories!$A$2:$B$51,2,FALSE), "")</f>
        <v>0.0</v>
      </c>
    </row>
    <row r="64233">
      <c r="C64233" t="n">
        <f>IF(NOT(ISBLANK(D64233)), VLOOKUP(D64233,Categories!$A$2:$B$51,2,FALSE), "")</f>
        <v>0.0</v>
      </c>
    </row>
    <row r="64234">
      <c r="C64234" t="n">
        <f>IF(NOT(ISBLANK(D64234)), VLOOKUP(D64234,Categories!$A$2:$B$51,2,FALSE), "")</f>
        <v>0.0</v>
      </c>
    </row>
    <row r="64235">
      <c r="C64235" t="n">
        <f>IF(NOT(ISBLANK(D64235)), VLOOKUP(D64235,Categories!$A$2:$B$51,2,FALSE), "")</f>
        <v>0.0</v>
      </c>
    </row>
    <row r="64236">
      <c r="C64236" t="n">
        <f>IF(NOT(ISBLANK(D64236)), VLOOKUP(D64236,Categories!$A$2:$B$51,2,FALSE), "")</f>
        <v>0.0</v>
      </c>
    </row>
    <row r="64237">
      <c r="C64237" t="n">
        <f>IF(NOT(ISBLANK(D64237)), VLOOKUP(D64237,Categories!$A$2:$B$51,2,FALSE), "")</f>
        <v>0.0</v>
      </c>
    </row>
    <row r="64238">
      <c r="C64238" t="n">
        <f>IF(NOT(ISBLANK(D64238)), VLOOKUP(D64238,Categories!$A$2:$B$51,2,FALSE), "")</f>
        <v>0.0</v>
      </c>
    </row>
    <row r="64239">
      <c r="C64239" t="n">
        <f>IF(NOT(ISBLANK(D64239)), VLOOKUP(D64239,Categories!$A$2:$B$51,2,FALSE), "")</f>
        <v>0.0</v>
      </c>
    </row>
    <row r="64240">
      <c r="C64240" t="n">
        <f>IF(NOT(ISBLANK(D64240)), VLOOKUP(D64240,Categories!$A$2:$B$51,2,FALSE), "")</f>
        <v>0.0</v>
      </c>
    </row>
    <row r="64241">
      <c r="C64241" t="n">
        <f>IF(NOT(ISBLANK(D64241)), VLOOKUP(D64241,Categories!$A$2:$B$51,2,FALSE), "")</f>
        <v>0.0</v>
      </c>
    </row>
    <row r="64242">
      <c r="C64242" t="n">
        <f>IF(NOT(ISBLANK(D64242)), VLOOKUP(D64242,Categories!$A$2:$B$51,2,FALSE), "")</f>
        <v>0.0</v>
      </c>
    </row>
    <row r="64243">
      <c r="C64243" t="n">
        <f>IF(NOT(ISBLANK(D64243)), VLOOKUP(D64243,Categories!$A$2:$B$51,2,FALSE), "")</f>
        <v>0.0</v>
      </c>
    </row>
    <row r="64244">
      <c r="C64244" t="n">
        <f>IF(NOT(ISBLANK(D64244)), VLOOKUP(D64244,Categories!$A$2:$B$51,2,FALSE), "")</f>
        <v>0.0</v>
      </c>
    </row>
    <row r="64245">
      <c r="C64245" t="n">
        <f>IF(NOT(ISBLANK(D64245)), VLOOKUP(D64245,Categories!$A$2:$B$51,2,FALSE), "")</f>
        <v>0.0</v>
      </c>
    </row>
    <row r="64246">
      <c r="C64246" t="n">
        <f>IF(NOT(ISBLANK(D64246)), VLOOKUP(D64246,Categories!$A$2:$B$51,2,FALSE), "")</f>
        <v>0.0</v>
      </c>
    </row>
    <row r="64247">
      <c r="C64247" t="n">
        <f>IF(NOT(ISBLANK(D64247)), VLOOKUP(D64247,Categories!$A$2:$B$51,2,FALSE), "")</f>
        <v>0.0</v>
      </c>
    </row>
    <row r="64248">
      <c r="C64248" t="n">
        <f>IF(NOT(ISBLANK(D64248)), VLOOKUP(D64248,Categories!$A$2:$B$51,2,FALSE), "")</f>
        <v>0.0</v>
      </c>
    </row>
    <row r="64249">
      <c r="C64249" t="n">
        <f>IF(NOT(ISBLANK(D64249)), VLOOKUP(D64249,Categories!$A$2:$B$51,2,FALSE), "")</f>
        <v>0.0</v>
      </c>
    </row>
    <row r="64250">
      <c r="C64250" t="n">
        <f>IF(NOT(ISBLANK(D64250)), VLOOKUP(D64250,Categories!$A$2:$B$51,2,FALSE), "")</f>
        <v>0.0</v>
      </c>
    </row>
    <row r="64251">
      <c r="C64251" t="n">
        <f>IF(NOT(ISBLANK(D64251)), VLOOKUP(D64251,Categories!$A$2:$B$51,2,FALSE), "")</f>
        <v>0.0</v>
      </c>
    </row>
    <row r="64252">
      <c r="C64252" t="n">
        <f>IF(NOT(ISBLANK(D64252)), VLOOKUP(D64252,Categories!$A$2:$B$51,2,FALSE), "")</f>
        <v>0.0</v>
      </c>
    </row>
    <row r="64253">
      <c r="C64253" t="n">
        <f>IF(NOT(ISBLANK(D64253)), VLOOKUP(D64253,Categories!$A$2:$B$51,2,FALSE), "")</f>
        <v>0.0</v>
      </c>
    </row>
    <row r="64254">
      <c r="C64254" t="n">
        <f>IF(NOT(ISBLANK(D64254)), VLOOKUP(D64254,Categories!$A$2:$B$51,2,FALSE), "")</f>
        <v>0.0</v>
      </c>
    </row>
    <row r="64255">
      <c r="C64255" t="n">
        <f>IF(NOT(ISBLANK(D64255)), VLOOKUP(D64255,Categories!$A$2:$B$51,2,FALSE), "")</f>
        <v>0.0</v>
      </c>
    </row>
    <row r="64256">
      <c r="C64256" t="n">
        <f>IF(NOT(ISBLANK(D64256)), VLOOKUP(D64256,Categories!$A$2:$B$51,2,FALSE), "")</f>
        <v>0.0</v>
      </c>
    </row>
    <row r="64257">
      <c r="C64257" t="n">
        <f>IF(NOT(ISBLANK(D64257)), VLOOKUP(D64257,Categories!$A$2:$B$51,2,FALSE), "")</f>
        <v>0.0</v>
      </c>
    </row>
    <row r="64258">
      <c r="C64258" t="n">
        <f>IF(NOT(ISBLANK(D64258)), VLOOKUP(D64258,Categories!$A$2:$B$51,2,FALSE), "")</f>
        <v>0.0</v>
      </c>
    </row>
    <row r="64259">
      <c r="C64259" t="n">
        <f>IF(NOT(ISBLANK(D64259)), VLOOKUP(D64259,Categories!$A$2:$B$51,2,FALSE), "")</f>
        <v>0.0</v>
      </c>
    </row>
    <row r="64260">
      <c r="C64260" t="n">
        <f>IF(NOT(ISBLANK(D64260)), VLOOKUP(D64260,Categories!$A$2:$B$51,2,FALSE), "")</f>
        <v>0.0</v>
      </c>
    </row>
    <row r="64261">
      <c r="C64261" t="n">
        <f>IF(NOT(ISBLANK(D64261)), VLOOKUP(D64261,Categories!$A$2:$B$51,2,FALSE), "")</f>
        <v>0.0</v>
      </c>
    </row>
    <row r="64262">
      <c r="C64262" t="n">
        <f>IF(NOT(ISBLANK(D64262)), VLOOKUP(D64262,Categories!$A$2:$B$51,2,FALSE), "")</f>
        <v>0.0</v>
      </c>
    </row>
    <row r="64263">
      <c r="C64263" t="n">
        <f>IF(NOT(ISBLANK(D64263)), VLOOKUP(D64263,Categories!$A$2:$B$51,2,FALSE), "")</f>
        <v>0.0</v>
      </c>
    </row>
    <row r="64264">
      <c r="C64264" t="n">
        <f>IF(NOT(ISBLANK(D64264)), VLOOKUP(D64264,Categories!$A$2:$B$51,2,FALSE), "")</f>
        <v>0.0</v>
      </c>
    </row>
    <row r="64265">
      <c r="C64265" t="n">
        <f>IF(NOT(ISBLANK(D64265)), VLOOKUP(D64265,Categories!$A$2:$B$51,2,FALSE), "")</f>
        <v>0.0</v>
      </c>
    </row>
    <row r="64266">
      <c r="C64266" t="n">
        <f>IF(NOT(ISBLANK(D64266)), VLOOKUP(D64266,Categories!$A$2:$B$51,2,FALSE), "")</f>
        <v>0.0</v>
      </c>
    </row>
    <row r="64267">
      <c r="C64267" t="n">
        <f>IF(NOT(ISBLANK(D64267)), VLOOKUP(D64267,Categories!$A$2:$B$51,2,FALSE), "")</f>
        <v>0.0</v>
      </c>
    </row>
    <row r="64268">
      <c r="C64268" t="n">
        <f>IF(NOT(ISBLANK(D64268)), VLOOKUP(D64268,Categories!$A$2:$B$51,2,FALSE), "")</f>
        <v>0.0</v>
      </c>
    </row>
    <row r="64269">
      <c r="C64269" t="n">
        <f>IF(NOT(ISBLANK(D64269)), VLOOKUP(D64269,Categories!$A$2:$B$51,2,FALSE), "")</f>
        <v>0.0</v>
      </c>
    </row>
    <row r="64270">
      <c r="C64270" t="n">
        <f>IF(NOT(ISBLANK(D64270)), VLOOKUP(D64270,Categories!$A$2:$B$51,2,FALSE), "")</f>
        <v>0.0</v>
      </c>
    </row>
    <row r="64271">
      <c r="C64271" t="n">
        <f>IF(NOT(ISBLANK(D64271)), VLOOKUP(D64271,Categories!$A$2:$B$51,2,FALSE), "")</f>
        <v>0.0</v>
      </c>
    </row>
    <row r="64272">
      <c r="C64272" t="n">
        <f>IF(NOT(ISBLANK(D64272)), VLOOKUP(D64272,Categories!$A$2:$B$51,2,FALSE), "")</f>
        <v>0.0</v>
      </c>
    </row>
    <row r="64273">
      <c r="C64273" t="n">
        <f>IF(NOT(ISBLANK(D64273)), VLOOKUP(D64273,Categories!$A$2:$B$51,2,FALSE), "")</f>
        <v>0.0</v>
      </c>
    </row>
    <row r="64274">
      <c r="C64274" t="n">
        <f>IF(NOT(ISBLANK(D64274)), VLOOKUP(D64274,Categories!$A$2:$B$51,2,FALSE), "")</f>
        <v>0.0</v>
      </c>
    </row>
    <row r="64275">
      <c r="C64275" t="n">
        <f>IF(NOT(ISBLANK(D64275)), VLOOKUP(D64275,Categories!$A$2:$B$51,2,FALSE), "")</f>
        <v>0.0</v>
      </c>
    </row>
    <row r="64276">
      <c r="C64276" t="n">
        <f>IF(NOT(ISBLANK(D64276)), VLOOKUP(D64276,Categories!$A$2:$B$51,2,FALSE), "")</f>
        <v>0.0</v>
      </c>
    </row>
    <row r="64277">
      <c r="C64277" t="n">
        <f>IF(NOT(ISBLANK(D64277)), VLOOKUP(D64277,Categories!$A$2:$B$51,2,FALSE), "")</f>
        <v>0.0</v>
      </c>
    </row>
    <row r="64278">
      <c r="C64278" t="n">
        <f>IF(NOT(ISBLANK(D64278)), VLOOKUP(D64278,Categories!$A$2:$B$51,2,FALSE), "")</f>
        <v>0.0</v>
      </c>
    </row>
    <row r="64279">
      <c r="C64279" t="n">
        <f>IF(NOT(ISBLANK(D64279)), VLOOKUP(D64279,Categories!$A$2:$B$51,2,FALSE), "")</f>
        <v>0.0</v>
      </c>
    </row>
    <row r="64280">
      <c r="C64280" t="n">
        <f>IF(NOT(ISBLANK(D64280)), VLOOKUP(D64280,Categories!$A$2:$B$51,2,FALSE), "")</f>
        <v>0.0</v>
      </c>
    </row>
    <row r="64281">
      <c r="C64281" t="n">
        <f>IF(NOT(ISBLANK(D64281)), VLOOKUP(D64281,Categories!$A$2:$B$51,2,FALSE), "")</f>
        <v>0.0</v>
      </c>
    </row>
    <row r="64282">
      <c r="C64282" t="n">
        <f>IF(NOT(ISBLANK(D64282)), VLOOKUP(D64282,Categories!$A$2:$B$51,2,FALSE), "")</f>
        <v>0.0</v>
      </c>
    </row>
    <row r="64283">
      <c r="C64283" t="n">
        <f>IF(NOT(ISBLANK(D64283)), VLOOKUP(D64283,Categories!$A$2:$B$51,2,FALSE), "")</f>
        <v>0.0</v>
      </c>
    </row>
    <row r="64284">
      <c r="C64284" t="n">
        <f>IF(NOT(ISBLANK(D64284)), VLOOKUP(D64284,Categories!$A$2:$B$51,2,FALSE), "")</f>
        <v>0.0</v>
      </c>
    </row>
    <row r="64285">
      <c r="C64285" t="n">
        <f>IF(NOT(ISBLANK(D64285)), VLOOKUP(D64285,Categories!$A$2:$B$51,2,FALSE), "")</f>
        <v>0.0</v>
      </c>
    </row>
    <row r="64286">
      <c r="C64286" t="n">
        <f>IF(NOT(ISBLANK(D64286)), VLOOKUP(D64286,Categories!$A$2:$B$51,2,FALSE), "")</f>
        <v>0.0</v>
      </c>
    </row>
    <row r="64287">
      <c r="C64287" t="n">
        <f>IF(NOT(ISBLANK(D64287)), VLOOKUP(D64287,Categories!$A$2:$B$51,2,FALSE), "")</f>
        <v>0.0</v>
      </c>
    </row>
    <row r="64288">
      <c r="C64288" t="n">
        <f>IF(NOT(ISBLANK(D64288)), VLOOKUP(D64288,Categories!$A$2:$B$51,2,FALSE), "")</f>
        <v>0.0</v>
      </c>
    </row>
    <row r="64289">
      <c r="C64289" t="n">
        <f>IF(NOT(ISBLANK(D64289)), VLOOKUP(D64289,Categories!$A$2:$B$51,2,FALSE), "")</f>
        <v>0.0</v>
      </c>
    </row>
    <row r="64290">
      <c r="C64290" t="n">
        <f>IF(NOT(ISBLANK(D64290)), VLOOKUP(D64290,Categories!$A$2:$B$51,2,FALSE), "")</f>
        <v>0.0</v>
      </c>
    </row>
    <row r="64291">
      <c r="C64291" t="n">
        <f>IF(NOT(ISBLANK(D64291)), VLOOKUP(D64291,Categories!$A$2:$B$51,2,FALSE), "")</f>
        <v>0.0</v>
      </c>
    </row>
    <row r="64292">
      <c r="C64292" t="n">
        <f>IF(NOT(ISBLANK(D64292)), VLOOKUP(D64292,Categories!$A$2:$B$51,2,FALSE), "")</f>
        <v>0.0</v>
      </c>
    </row>
    <row r="64293">
      <c r="C64293" t="n">
        <f>IF(NOT(ISBLANK(D64293)), VLOOKUP(D64293,Categories!$A$2:$B$51,2,FALSE), "")</f>
        <v>0.0</v>
      </c>
    </row>
    <row r="64294">
      <c r="C64294" t="n">
        <f>IF(NOT(ISBLANK(D64294)), VLOOKUP(D64294,Categories!$A$2:$B$51,2,FALSE), "")</f>
        <v>0.0</v>
      </c>
    </row>
    <row r="64295">
      <c r="C64295" t="n">
        <f>IF(NOT(ISBLANK(D64295)), VLOOKUP(D64295,Categories!$A$2:$B$51,2,FALSE), "")</f>
        <v>0.0</v>
      </c>
    </row>
    <row r="64296">
      <c r="C64296" t="n">
        <f>IF(NOT(ISBLANK(D64296)), VLOOKUP(D64296,Categories!$A$2:$B$51,2,FALSE), "")</f>
        <v>0.0</v>
      </c>
    </row>
    <row r="64297">
      <c r="C64297" t="n">
        <f>IF(NOT(ISBLANK(D64297)), VLOOKUP(D64297,Categories!$A$2:$B$51,2,FALSE), "")</f>
        <v>0.0</v>
      </c>
    </row>
    <row r="64298">
      <c r="C64298" t="n">
        <f>IF(NOT(ISBLANK(D64298)), VLOOKUP(D64298,Categories!$A$2:$B$51,2,FALSE), "")</f>
        <v>0.0</v>
      </c>
    </row>
    <row r="64299">
      <c r="C64299" t="n">
        <f>IF(NOT(ISBLANK(D64299)), VLOOKUP(D64299,Categories!$A$2:$B$51,2,FALSE), "")</f>
        <v>0.0</v>
      </c>
    </row>
    <row r="64300">
      <c r="C64300" t="n">
        <f>IF(NOT(ISBLANK(D64300)), VLOOKUP(D64300,Categories!$A$2:$B$51,2,FALSE), "")</f>
        <v>0.0</v>
      </c>
    </row>
    <row r="64301">
      <c r="C64301" t="n">
        <f>IF(NOT(ISBLANK(D64301)), VLOOKUP(D64301,Categories!$A$2:$B$51,2,FALSE), "")</f>
        <v>0.0</v>
      </c>
    </row>
    <row r="64302">
      <c r="C64302" t="n">
        <f>IF(NOT(ISBLANK(D64302)), VLOOKUP(D64302,Categories!$A$2:$B$51,2,FALSE), "")</f>
        <v>0.0</v>
      </c>
    </row>
    <row r="64303">
      <c r="C64303" t="n">
        <f>IF(NOT(ISBLANK(D64303)), VLOOKUP(D64303,Categories!$A$2:$B$51,2,FALSE), "")</f>
        <v>0.0</v>
      </c>
    </row>
    <row r="64304">
      <c r="C64304" t="n">
        <f>IF(NOT(ISBLANK(D64304)), VLOOKUP(D64304,Categories!$A$2:$B$51,2,FALSE), "")</f>
        <v>0.0</v>
      </c>
    </row>
    <row r="64305">
      <c r="C64305" t="n">
        <f>IF(NOT(ISBLANK(D64305)), VLOOKUP(D64305,Categories!$A$2:$B$51,2,FALSE), "")</f>
        <v>0.0</v>
      </c>
    </row>
    <row r="64306">
      <c r="C64306" t="n">
        <f>IF(NOT(ISBLANK(D64306)), VLOOKUP(D64306,Categories!$A$2:$B$51,2,FALSE), "")</f>
        <v>0.0</v>
      </c>
    </row>
    <row r="64307">
      <c r="C64307" t="n">
        <f>IF(NOT(ISBLANK(D64307)), VLOOKUP(D64307,Categories!$A$2:$B$51,2,FALSE), "")</f>
        <v>0.0</v>
      </c>
    </row>
    <row r="64308">
      <c r="C64308" t="n">
        <f>IF(NOT(ISBLANK(D64308)), VLOOKUP(D64308,Categories!$A$2:$B$51,2,FALSE), "")</f>
        <v>0.0</v>
      </c>
    </row>
    <row r="64309">
      <c r="C64309" t="n">
        <f>IF(NOT(ISBLANK(D64309)), VLOOKUP(D64309,Categories!$A$2:$B$51,2,FALSE), "")</f>
        <v>0.0</v>
      </c>
    </row>
    <row r="64310">
      <c r="C64310" t="n">
        <f>IF(NOT(ISBLANK(D64310)), VLOOKUP(D64310,Categories!$A$2:$B$51,2,FALSE), "")</f>
        <v>0.0</v>
      </c>
    </row>
    <row r="64311">
      <c r="C64311" t="n">
        <f>IF(NOT(ISBLANK(D64311)), VLOOKUP(D64311,Categories!$A$2:$B$51,2,FALSE), "")</f>
        <v>0.0</v>
      </c>
    </row>
    <row r="64312">
      <c r="C64312" t="n">
        <f>IF(NOT(ISBLANK(D64312)), VLOOKUP(D64312,Categories!$A$2:$B$51,2,FALSE), "")</f>
        <v>0.0</v>
      </c>
    </row>
    <row r="64313">
      <c r="C64313" t="n">
        <f>IF(NOT(ISBLANK(D64313)), VLOOKUP(D64313,Categories!$A$2:$B$51,2,FALSE), "")</f>
        <v>0.0</v>
      </c>
    </row>
    <row r="64314">
      <c r="C64314" t="n">
        <f>IF(NOT(ISBLANK(D64314)), VLOOKUP(D64314,Categories!$A$2:$B$51,2,FALSE), "")</f>
        <v>0.0</v>
      </c>
    </row>
    <row r="64315">
      <c r="C64315" t="n">
        <f>IF(NOT(ISBLANK(D64315)), VLOOKUP(D64315,Categories!$A$2:$B$51,2,FALSE), "")</f>
        <v>0.0</v>
      </c>
    </row>
    <row r="64316">
      <c r="C64316" t="n">
        <f>IF(NOT(ISBLANK(D64316)), VLOOKUP(D64316,Categories!$A$2:$B$51,2,FALSE), "")</f>
        <v>0.0</v>
      </c>
    </row>
    <row r="64317">
      <c r="C64317" t="n">
        <f>IF(NOT(ISBLANK(D64317)), VLOOKUP(D64317,Categories!$A$2:$B$51,2,FALSE), "")</f>
        <v>0.0</v>
      </c>
    </row>
    <row r="64318">
      <c r="C64318" t="n">
        <f>IF(NOT(ISBLANK(D64318)), VLOOKUP(D64318,Categories!$A$2:$B$51,2,FALSE), "")</f>
        <v>0.0</v>
      </c>
    </row>
    <row r="64319">
      <c r="C64319" t="n">
        <f>IF(NOT(ISBLANK(D64319)), VLOOKUP(D64319,Categories!$A$2:$B$51,2,FALSE), "")</f>
        <v>0.0</v>
      </c>
    </row>
    <row r="64320">
      <c r="C64320" t="n">
        <f>IF(NOT(ISBLANK(D64320)), VLOOKUP(D64320,Categories!$A$2:$B$51,2,FALSE), "")</f>
        <v>0.0</v>
      </c>
    </row>
    <row r="64321">
      <c r="C64321" t="n">
        <f>IF(NOT(ISBLANK(D64321)), VLOOKUP(D64321,Categories!$A$2:$B$51,2,FALSE), "")</f>
        <v>0.0</v>
      </c>
    </row>
    <row r="64322">
      <c r="C64322" t="n">
        <f>IF(NOT(ISBLANK(D64322)), VLOOKUP(D64322,Categories!$A$2:$B$51,2,FALSE), "")</f>
        <v>0.0</v>
      </c>
    </row>
    <row r="64323">
      <c r="C64323" t="n">
        <f>IF(NOT(ISBLANK(D64323)), VLOOKUP(D64323,Categories!$A$2:$B$51,2,FALSE), "")</f>
        <v>0.0</v>
      </c>
    </row>
    <row r="64324">
      <c r="C64324" t="n">
        <f>IF(NOT(ISBLANK(D64324)), VLOOKUP(D64324,Categories!$A$2:$B$51,2,FALSE), "")</f>
        <v>0.0</v>
      </c>
    </row>
    <row r="64325">
      <c r="C64325" t="n">
        <f>IF(NOT(ISBLANK(D64325)), VLOOKUP(D64325,Categories!$A$2:$B$51,2,FALSE), "")</f>
        <v>0.0</v>
      </c>
    </row>
    <row r="64326">
      <c r="C64326" t="n">
        <f>IF(NOT(ISBLANK(D64326)), VLOOKUP(D64326,Categories!$A$2:$B$51,2,FALSE), "")</f>
        <v>0.0</v>
      </c>
    </row>
    <row r="64327">
      <c r="C64327" t="n">
        <f>IF(NOT(ISBLANK(D64327)), VLOOKUP(D64327,Categories!$A$2:$B$51,2,FALSE), "")</f>
        <v>0.0</v>
      </c>
    </row>
    <row r="64328">
      <c r="C64328" t="n">
        <f>IF(NOT(ISBLANK(D64328)), VLOOKUP(D64328,Categories!$A$2:$B$51,2,FALSE), "")</f>
        <v>0.0</v>
      </c>
    </row>
    <row r="64329">
      <c r="C64329" t="n">
        <f>IF(NOT(ISBLANK(D64329)), VLOOKUP(D64329,Categories!$A$2:$B$51,2,FALSE), "")</f>
        <v>0.0</v>
      </c>
    </row>
    <row r="64330">
      <c r="C64330" t="n">
        <f>IF(NOT(ISBLANK(D64330)), VLOOKUP(D64330,Categories!$A$2:$B$51,2,FALSE), "")</f>
        <v>0.0</v>
      </c>
    </row>
    <row r="64331">
      <c r="C64331" t="n">
        <f>IF(NOT(ISBLANK(D64331)), VLOOKUP(D64331,Categories!$A$2:$B$51,2,FALSE), "")</f>
        <v>0.0</v>
      </c>
    </row>
    <row r="64332">
      <c r="C64332" t="n">
        <f>IF(NOT(ISBLANK(D64332)), VLOOKUP(D64332,Categories!$A$2:$B$51,2,FALSE), "")</f>
        <v>0.0</v>
      </c>
    </row>
    <row r="64333">
      <c r="C64333" t="n">
        <f>IF(NOT(ISBLANK(D64333)), VLOOKUP(D64333,Categories!$A$2:$B$51,2,FALSE), "")</f>
        <v>0.0</v>
      </c>
    </row>
    <row r="64334">
      <c r="C64334" t="n">
        <f>IF(NOT(ISBLANK(D64334)), VLOOKUP(D64334,Categories!$A$2:$B$51,2,FALSE), "")</f>
        <v>0.0</v>
      </c>
    </row>
    <row r="64335">
      <c r="C64335" t="n">
        <f>IF(NOT(ISBLANK(D64335)), VLOOKUP(D64335,Categories!$A$2:$B$51,2,FALSE), "")</f>
        <v>0.0</v>
      </c>
    </row>
    <row r="64336">
      <c r="C64336" t="n">
        <f>IF(NOT(ISBLANK(D64336)), VLOOKUP(D64336,Categories!$A$2:$B$51,2,FALSE), "")</f>
        <v>0.0</v>
      </c>
    </row>
    <row r="64337">
      <c r="C64337" t="n">
        <f>IF(NOT(ISBLANK(D64337)), VLOOKUP(D64337,Categories!$A$2:$B$51,2,FALSE), "")</f>
        <v>0.0</v>
      </c>
    </row>
    <row r="64338">
      <c r="C64338" t="n">
        <f>IF(NOT(ISBLANK(D64338)), VLOOKUP(D64338,Categories!$A$2:$B$51,2,FALSE), "")</f>
        <v>0.0</v>
      </c>
    </row>
    <row r="64339">
      <c r="C64339" t="n">
        <f>IF(NOT(ISBLANK(D64339)), VLOOKUP(D64339,Categories!$A$2:$B$51,2,FALSE), "")</f>
        <v>0.0</v>
      </c>
    </row>
    <row r="64340">
      <c r="C64340" t="n">
        <f>IF(NOT(ISBLANK(D64340)), VLOOKUP(D64340,Categories!$A$2:$B$51,2,FALSE), "")</f>
        <v>0.0</v>
      </c>
    </row>
    <row r="64341">
      <c r="C64341" t="n">
        <f>IF(NOT(ISBLANK(D64341)), VLOOKUP(D64341,Categories!$A$2:$B$51,2,FALSE), "")</f>
        <v>0.0</v>
      </c>
    </row>
    <row r="64342">
      <c r="C64342" t="n">
        <f>IF(NOT(ISBLANK(D64342)), VLOOKUP(D64342,Categories!$A$2:$B$51,2,FALSE), "")</f>
        <v>0.0</v>
      </c>
    </row>
    <row r="64343">
      <c r="C64343" t="n">
        <f>IF(NOT(ISBLANK(D64343)), VLOOKUP(D64343,Categories!$A$2:$B$51,2,FALSE), "")</f>
        <v>0.0</v>
      </c>
    </row>
    <row r="64344">
      <c r="C64344" t="n">
        <f>IF(NOT(ISBLANK(D64344)), VLOOKUP(D64344,Categories!$A$2:$B$51,2,FALSE), "")</f>
        <v>0.0</v>
      </c>
    </row>
    <row r="64345">
      <c r="C64345" t="n">
        <f>IF(NOT(ISBLANK(D64345)), VLOOKUP(D64345,Categories!$A$2:$B$51,2,FALSE), "")</f>
        <v>0.0</v>
      </c>
    </row>
    <row r="64346">
      <c r="C64346" t="n">
        <f>IF(NOT(ISBLANK(D64346)), VLOOKUP(D64346,Categories!$A$2:$B$51,2,FALSE), "")</f>
        <v>0.0</v>
      </c>
    </row>
    <row r="64347">
      <c r="C64347" t="n">
        <f>IF(NOT(ISBLANK(D64347)), VLOOKUP(D64347,Categories!$A$2:$B$51,2,FALSE), "")</f>
        <v>0.0</v>
      </c>
    </row>
    <row r="64348">
      <c r="C64348" t="n">
        <f>IF(NOT(ISBLANK(D64348)), VLOOKUP(D64348,Categories!$A$2:$B$51,2,FALSE), "")</f>
        <v>0.0</v>
      </c>
    </row>
    <row r="64349">
      <c r="C64349" t="n">
        <f>IF(NOT(ISBLANK(D64349)), VLOOKUP(D64349,Categories!$A$2:$B$51,2,FALSE), "")</f>
        <v>0.0</v>
      </c>
    </row>
    <row r="64350">
      <c r="C64350" t="n">
        <f>IF(NOT(ISBLANK(D64350)), VLOOKUP(D64350,Categories!$A$2:$B$51,2,FALSE), "")</f>
        <v>0.0</v>
      </c>
    </row>
    <row r="64351">
      <c r="C64351" t="n">
        <f>IF(NOT(ISBLANK(D64351)), VLOOKUP(D64351,Categories!$A$2:$B$51,2,FALSE), "")</f>
        <v>0.0</v>
      </c>
    </row>
    <row r="64352">
      <c r="C64352" t="n">
        <f>IF(NOT(ISBLANK(D64352)), VLOOKUP(D64352,Categories!$A$2:$B$51,2,FALSE), "")</f>
        <v>0.0</v>
      </c>
    </row>
    <row r="64353">
      <c r="C64353" t="n">
        <f>IF(NOT(ISBLANK(D64353)), VLOOKUP(D64353,Categories!$A$2:$B$51,2,FALSE), "")</f>
        <v>0.0</v>
      </c>
    </row>
    <row r="64354">
      <c r="C64354" t="n">
        <f>IF(NOT(ISBLANK(D64354)), VLOOKUP(D64354,Categories!$A$2:$B$51,2,FALSE), "")</f>
        <v>0.0</v>
      </c>
    </row>
    <row r="64355">
      <c r="C64355" t="n">
        <f>IF(NOT(ISBLANK(D64355)), VLOOKUP(D64355,Categories!$A$2:$B$51,2,FALSE), "")</f>
        <v>0.0</v>
      </c>
    </row>
    <row r="64356">
      <c r="C64356" t="n">
        <f>IF(NOT(ISBLANK(D64356)), VLOOKUP(D64356,Categories!$A$2:$B$51,2,FALSE), "")</f>
        <v>0.0</v>
      </c>
    </row>
    <row r="64357">
      <c r="C64357" t="n">
        <f>IF(NOT(ISBLANK(D64357)), VLOOKUP(D64357,Categories!$A$2:$B$51,2,FALSE), "")</f>
        <v>0.0</v>
      </c>
    </row>
    <row r="64358">
      <c r="C64358" t="n">
        <f>IF(NOT(ISBLANK(D64358)), VLOOKUP(D64358,Categories!$A$2:$B$51,2,FALSE), "")</f>
        <v>0.0</v>
      </c>
    </row>
    <row r="64359">
      <c r="C64359" t="n">
        <f>IF(NOT(ISBLANK(D64359)), VLOOKUP(D64359,Categories!$A$2:$B$51,2,FALSE), "")</f>
        <v>0.0</v>
      </c>
    </row>
    <row r="64360">
      <c r="C64360" t="n">
        <f>IF(NOT(ISBLANK(D64360)), VLOOKUP(D64360,Categories!$A$2:$B$51,2,FALSE), "")</f>
        <v>0.0</v>
      </c>
    </row>
    <row r="64361">
      <c r="C64361" t="n">
        <f>IF(NOT(ISBLANK(D64361)), VLOOKUP(D64361,Categories!$A$2:$B$51,2,FALSE), "")</f>
        <v>0.0</v>
      </c>
    </row>
    <row r="64362">
      <c r="C64362" t="n">
        <f>IF(NOT(ISBLANK(D64362)), VLOOKUP(D64362,Categories!$A$2:$B$51,2,FALSE), "")</f>
        <v>0.0</v>
      </c>
    </row>
    <row r="64363">
      <c r="C64363" t="n">
        <f>IF(NOT(ISBLANK(D64363)), VLOOKUP(D64363,Categories!$A$2:$B$51,2,FALSE), "")</f>
        <v>0.0</v>
      </c>
    </row>
    <row r="64364">
      <c r="C64364" t="n">
        <f>IF(NOT(ISBLANK(D64364)), VLOOKUP(D64364,Categories!$A$2:$B$51,2,FALSE), "")</f>
        <v>0.0</v>
      </c>
    </row>
    <row r="64365">
      <c r="C64365" t="n">
        <f>IF(NOT(ISBLANK(D64365)), VLOOKUP(D64365,Categories!$A$2:$B$51,2,FALSE), "")</f>
        <v>0.0</v>
      </c>
    </row>
    <row r="64366">
      <c r="C64366" t="n">
        <f>IF(NOT(ISBLANK(D64366)), VLOOKUP(D64366,Categories!$A$2:$B$51,2,FALSE), "")</f>
        <v>0.0</v>
      </c>
    </row>
    <row r="64367">
      <c r="C64367" t="n">
        <f>IF(NOT(ISBLANK(D64367)), VLOOKUP(D64367,Categories!$A$2:$B$51,2,FALSE), "")</f>
        <v>0.0</v>
      </c>
    </row>
    <row r="64368">
      <c r="C64368" t="n">
        <f>IF(NOT(ISBLANK(D64368)), VLOOKUP(D64368,Categories!$A$2:$B$51,2,FALSE), "")</f>
        <v>0.0</v>
      </c>
    </row>
    <row r="64369">
      <c r="C64369" t="n">
        <f>IF(NOT(ISBLANK(D64369)), VLOOKUP(D64369,Categories!$A$2:$B$51,2,FALSE), "")</f>
        <v>0.0</v>
      </c>
    </row>
    <row r="64370">
      <c r="C64370" t="n">
        <f>IF(NOT(ISBLANK(D64370)), VLOOKUP(D64370,Categories!$A$2:$B$51,2,FALSE), "")</f>
        <v>0.0</v>
      </c>
    </row>
    <row r="64371">
      <c r="C64371" t="n">
        <f>IF(NOT(ISBLANK(D64371)), VLOOKUP(D64371,Categories!$A$2:$B$51,2,FALSE), "")</f>
        <v>0.0</v>
      </c>
    </row>
    <row r="64372">
      <c r="C64372" t="n">
        <f>IF(NOT(ISBLANK(D64372)), VLOOKUP(D64372,Categories!$A$2:$B$51,2,FALSE), "")</f>
        <v>0.0</v>
      </c>
    </row>
    <row r="64373">
      <c r="C64373" t="n">
        <f>IF(NOT(ISBLANK(D64373)), VLOOKUP(D64373,Categories!$A$2:$B$51,2,FALSE), "")</f>
        <v>0.0</v>
      </c>
    </row>
    <row r="64374">
      <c r="C64374" t="n">
        <f>IF(NOT(ISBLANK(D64374)), VLOOKUP(D64374,Categories!$A$2:$B$51,2,FALSE), "")</f>
        <v>0.0</v>
      </c>
    </row>
    <row r="64375">
      <c r="C64375" t="n">
        <f>IF(NOT(ISBLANK(D64375)), VLOOKUP(D64375,Categories!$A$2:$B$51,2,FALSE), "")</f>
        <v>0.0</v>
      </c>
    </row>
    <row r="64376">
      <c r="C64376" t="n">
        <f>IF(NOT(ISBLANK(D64376)), VLOOKUP(D64376,Categories!$A$2:$B$51,2,FALSE), "")</f>
        <v>0.0</v>
      </c>
    </row>
    <row r="64377">
      <c r="C64377" t="n">
        <f>IF(NOT(ISBLANK(D64377)), VLOOKUP(D64377,Categories!$A$2:$B$51,2,FALSE), "")</f>
        <v>0.0</v>
      </c>
    </row>
    <row r="64378">
      <c r="C64378" t="n">
        <f>IF(NOT(ISBLANK(D64378)), VLOOKUP(D64378,Categories!$A$2:$B$51,2,FALSE), "")</f>
        <v>0.0</v>
      </c>
    </row>
    <row r="64379">
      <c r="C64379" t="n">
        <f>IF(NOT(ISBLANK(D64379)), VLOOKUP(D64379,Categories!$A$2:$B$51,2,FALSE), "")</f>
        <v>0.0</v>
      </c>
    </row>
    <row r="64380">
      <c r="C64380" t="n">
        <f>IF(NOT(ISBLANK(D64380)), VLOOKUP(D64380,Categories!$A$2:$B$51,2,FALSE), "")</f>
        <v>0.0</v>
      </c>
    </row>
    <row r="64381">
      <c r="C64381" t="n">
        <f>IF(NOT(ISBLANK(D64381)), VLOOKUP(D64381,Categories!$A$2:$B$51,2,FALSE), "")</f>
        <v>0.0</v>
      </c>
    </row>
    <row r="64382">
      <c r="C64382" t="n">
        <f>IF(NOT(ISBLANK(D64382)), VLOOKUP(D64382,Categories!$A$2:$B$51,2,FALSE), "")</f>
        <v>0.0</v>
      </c>
    </row>
    <row r="64383">
      <c r="C64383" t="n">
        <f>IF(NOT(ISBLANK(D64383)), VLOOKUP(D64383,Categories!$A$2:$B$51,2,FALSE), "")</f>
        <v>0.0</v>
      </c>
    </row>
    <row r="64384">
      <c r="C64384" t="n">
        <f>IF(NOT(ISBLANK(D64384)), VLOOKUP(D64384,Categories!$A$2:$B$51,2,FALSE), "")</f>
        <v>0.0</v>
      </c>
    </row>
    <row r="64385">
      <c r="C64385" t="n">
        <f>IF(NOT(ISBLANK(D64385)), VLOOKUP(D64385,Categories!$A$2:$B$51,2,FALSE), "")</f>
        <v>0.0</v>
      </c>
    </row>
    <row r="64386">
      <c r="C64386" t="n">
        <f>IF(NOT(ISBLANK(D64386)), VLOOKUP(D64386,Categories!$A$2:$B$51,2,FALSE), "")</f>
        <v>0.0</v>
      </c>
    </row>
    <row r="64387">
      <c r="C64387" t="n">
        <f>IF(NOT(ISBLANK(D64387)), VLOOKUP(D64387,Categories!$A$2:$B$51,2,FALSE), "")</f>
        <v>0.0</v>
      </c>
    </row>
    <row r="64388">
      <c r="C64388" t="n">
        <f>IF(NOT(ISBLANK(D64388)), VLOOKUP(D64388,Categories!$A$2:$B$51,2,FALSE), "")</f>
        <v>0.0</v>
      </c>
    </row>
    <row r="64389">
      <c r="C64389" t="n">
        <f>IF(NOT(ISBLANK(D64389)), VLOOKUP(D64389,Categories!$A$2:$B$51,2,FALSE), "")</f>
        <v>0.0</v>
      </c>
    </row>
    <row r="64390">
      <c r="C64390" t="n">
        <f>IF(NOT(ISBLANK(D64390)), VLOOKUP(D64390,Categories!$A$2:$B$51,2,FALSE), "")</f>
        <v>0.0</v>
      </c>
    </row>
    <row r="64391">
      <c r="C64391" t="n">
        <f>IF(NOT(ISBLANK(D64391)), VLOOKUP(D64391,Categories!$A$2:$B$51,2,FALSE), "")</f>
        <v>0.0</v>
      </c>
    </row>
    <row r="64392">
      <c r="C64392" t="n">
        <f>IF(NOT(ISBLANK(D64392)), VLOOKUP(D64392,Categories!$A$2:$B$51,2,FALSE), "")</f>
        <v>0.0</v>
      </c>
    </row>
    <row r="64393">
      <c r="C64393" t="n">
        <f>IF(NOT(ISBLANK(D64393)), VLOOKUP(D64393,Categories!$A$2:$B$51,2,FALSE), "")</f>
        <v>0.0</v>
      </c>
    </row>
    <row r="64394">
      <c r="C64394" t="n">
        <f>IF(NOT(ISBLANK(D64394)), VLOOKUP(D64394,Categories!$A$2:$B$51,2,FALSE), "")</f>
        <v>0.0</v>
      </c>
    </row>
    <row r="64395">
      <c r="C64395" t="n">
        <f>IF(NOT(ISBLANK(D64395)), VLOOKUP(D64395,Categories!$A$2:$B$51,2,FALSE), "")</f>
        <v>0.0</v>
      </c>
    </row>
    <row r="64396">
      <c r="C64396" t="n">
        <f>IF(NOT(ISBLANK(D64396)), VLOOKUP(D64396,Categories!$A$2:$B$51,2,FALSE), "")</f>
        <v>0.0</v>
      </c>
    </row>
    <row r="64397">
      <c r="C64397" t="n">
        <f>IF(NOT(ISBLANK(D64397)), VLOOKUP(D64397,Categories!$A$2:$B$51,2,FALSE), "")</f>
        <v>0.0</v>
      </c>
    </row>
    <row r="64398">
      <c r="C64398" t="n">
        <f>IF(NOT(ISBLANK(D64398)), VLOOKUP(D64398,Categories!$A$2:$B$51,2,FALSE), "")</f>
        <v>0.0</v>
      </c>
    </row>
    <row r="64399">
      <c r="C64399" t="n">
        <f>IF(NOT(ISBLANK(D64399)), VLOOKUP(D64399,Categories!$A$2:$B$51,2,FALSE), "")</f>
        <v>0.0</v>
      </c>
    </row>
    <row r="64400">
      <c r="C64400" t="n">
        <f>IF(NOT(ISBLANK(D64400)), VLOOKUP(D64400,Categories!$A$2:$B$51,2,FALSE), "")</f>
        <v>0.0</v>
      </c>
    </row>
    <row r="64401">
      <c r="C64401" t="n">
        <f>IF(NOT(ISBLANK(D64401)), VLOOKUP(D64401,Categories!$A$2:$B$51,2,FALSE), "")</f>
        <v>0.0</v>
      </c>
    </row>
    <row r="64402">
      <c r="C64402" t="n">
        <f>IF(NOT(ISBLANK(D64402)), VLOOKUP(D64402,Categories!$A$2:$B$51,2,FALSE), "")</f>
        <v>0.0</v>
      </c>
    </row>
    <row r="64403">
      <c r="C64403" t="n">
        <f>IF(NOT(ISBLANK(D64403)), VLOOKUP(D64403,Categories!$A$2:$B$51,2,FALSE), "")</f>
        <v>0.0</v>
      </c>
    </row>
    <row r="64404">
      <c r="C64404" t="n">
        <f>IF(NOT(ISBLANK(D64404)), VLOOKUP(D64404,Categories!$A$2:$B$51,2,FALSE), "")</f>
        <v>0.0</v>
      </c>
    </row>
    <row r="64405">
      <c r="C64405" t="n">
        <f>IF(NOT(ISBLANK(D64405)), VLOOKUP(D64405,Categories!$A$2:$B$51,2,FALSE), "")</f>
        <v>0.0</v>
      </c>
    </row>
    <row r="64406">
      <c r="C64406" t="n">
        <f>IF(NOT(ISBLANK(D64406)), VLOOKUP(D64406,Categories!$A$2:$B$51,2,FALSE), "")</f>
        <v>0.0</v>
      </c>
    </row>
    <row r="64407">
      <c r="C64407" t="n">
        <f>IF(NOT(ISBLANK(D64407)), VLOOKUP(D64407,Categories!$A$2:$B$51,2,FALSE), "")</f>
        <v>0.0</v>
      </c>
    </row>
    <row r="64408">
      <c r="C64408" t="n">
        <f>IF(NOT(ISBLANK(D64408)), VLOOKUP(D64408,Categories!$A$2:$B$51,2,FALSE), "")</f>
        <v>0.0</v>
      </c>
    </row>
    <row r="64409">
      <c r="C64409" t="n">
        <f>IF(NOT(ISBLANK(D64409)), VLOOKUP(D64409,Categories!$A$2:$B$51,2,FALSE), "")</f>
        <v>0.0</v>
      </c>
    </row>
    <row r="64410">
      <c r="C64410" t="n">
        <f>IF(NOT(ISBLANK(D64410)), VLOOKUP(D64410,Categories!$A$2:$B$51,2,FALSE), "")</f>
        <v>0.0</v>
      </c>
    </row>
    <row r="64411">
      <c r="C64411" t="n">
        <f>IF(NOT(ISBLANK(D64411)), VLOOKUP(D64411,Categories!$A$2:$B$51,2,FALSE), "")</f>
        <v>0.0</v>
      </c>
    </row>
    <row r="64412">
      <c r="C64412" t="n">
        <f>IF(NOT(ISBLANK(D64412)), VLOOKUP(D64412,Categories!$A$2:$B$51,2,FALSE), "")</f>
        <v>0.0</v>
      </c>
    </row>
    <row r="64413">
      <c r="C64413" t="n">
        <f>IF(NOT(ISBLANK(D64413)), VLOOKUP(D64413,Categories!$A$2:$B$51,2,FALSE), "")</f>
        <v>0.0</v>
      </c>
    </row>
    <row r="64414">
      <c r="C64414" t="n">
        <f>IF(NOT(ISBLANK(D64414)), VLOOKUP(D64414,Categories!$A$2:$B$51,2,FALSE), "")</f>
        <v>0.0</v>
      </c>
    </row>
    <row r="64415">
      <c r="C64415" t="n">
        <f>IF(NOT(ISBLANK(D64415)), VLOOKUP(D64415,Categories!$A$2:$B$51,2,FALSE), "")</f>
        <v>0.0</v>
      </c>
    </row>
    <row r="64416">
      <c r="C64416" t="n">
        <f>IF(NOT(ISBLANK(D64416)), VLOOKUP(D64416,Categories!$A$2:$B$51,2,FALSE), "")</f>
        <v>0.0</v>
      </c>
    </row>
    <row r="64417">
      <c r="C64417" t="n">
        <f>IF(NOT(ISBLANK(D64417)), VLOOKUP(D64417,Categories!$A$2:$B$51,2,FALSE), "")</f>
        <v>0.0</v>
      </c>
    </row>
    <row r="64418">
      <c r="C64418" t="n">
        <f>IF(NOT(ISBLANK(D64418)), VLOOKUP(D64418,Categories!$A$2:$B$51,2,FALSE), "")</f>
        <v>0.0</v>
      </c>
    </row>
    <row r="64419">
      <c r="C64419" t="n">
        <f>IF(NOT(ISBLANK(D64419)), VLOOKUP(D64419,Categories!$A$2:$B$51,2,FALSE), "")</f>
        <v>0.0</v>
      </c>
    </row>
    <row r="64420">
      <c r="C64420" t="n">
        <f>IF(NOT(ISBLANK(D64420)), VLOOKUP(D64420,Categories!$A$2:$B$51,2,FALSE), "")</f>
        <v>0.0</v>
      </c>
    </row>
    <row r="64421">
      <c r="C64421" t="n">
        <f>IF(NOT(ISBLANK(D64421)), VLOOKUP(D64421,Categories!$A$2:$B$51,2,FALSE), "")</f>
        <v>0.0</v>
      </c>
    </row>
    <row r="64422">
      <c r="C64422" t="n">
        <f>IF(NOT(ISBLANK(D64422)), VLOOKUP(D64422,Categories!$A$2:$B$51,2,FALSE), "")</f>
        <v>0.0</v>
      </c>
    </row>
    <row r="64423">
      <c r="C64423" t="n">
        <f>IF(NOT(ISBLANK(D64423)), VLOOKUP(D64423,Categories!$A$2:$B$51,2,FALSE), "")</f>
        <v>0.0</v>
      </c>
    </row>
    <row r="64424">
      <c r="C64424" t="n">
        <f>IF(NOT(ISBLANK(D64424)), VLOOKUP(D64424,Categories!$A$2:$B$51,2,FALSE), "")</f>
        <v>0.0</v>
      </c>
    </row>
    <row r="64425">
      <c r="C64425" t="n">
        <f>IF(NOT(ISBLANK(D64425)), VLOOKUP(D64425,Categories!$A$2:$B$51,2,FALSE), "")</f>
        <v>0.0</v>
      </c>
    </row>
    <row r="64426">
      <c r="C64426" t="n">
        <f>IF(NOT(ISBLANK(D64426)), VLOOKUP(D64426,Categories!$A$2:$B$51,2,FALSE), "")</f>
        <v>0.0</v>
      </c>
    </row>
    <row r="64427">
      <c r="C64427" t="n">
        <f>IF(NOT(ISBLANK(D64427)), VLOOKUP(D64427,Categories!$A$2:$B$51,2,FALSE), "")</f>
        <v>0.0</v>
      </c>
    </row>
    <row r="64428">
      <c r="C64428" t="n">
        <f>IF(NOT(ISBLANK(D64428)), VLOOKUP(D64428,Categories!$A$2:$B$51,2,FALSE), "")</f>
        <v>0.0</v>
      </c>
    </row>
    <row r="64429">
      <c r="C64429" t="n">
        <f>IF(NOT(ISBLANK(D64429)), VLOOKUP(D64429,Categories!$A$2:$B$51,2,FALSE), "")</f>
        <v>0.0</v>
      </c>
    </row>
    <row r="64430">
      <c r="C64430" t="n">
        <f>IF(NOT(ISBLANK(D64430)), VLOOKUP(D64430,Categories!$A$2:$B$51,2,FALSE), "")</f>
        <v>0.0</v>
      </c>
    </row>
    <row r="64431">
      <c r="C64431" t="n">
        <f>IF(NOT(ISBLANK(D64431)), VLOOKUP(D64431,Categories!$A$2:$B$51,2,FALSE), "")</f>
        <v>0.0</v>
      </c>
    </row>
    <row r="64432">
      <c r="C64432" t="n">
        <f>IF(NOT(ISBLANK(D64432)), VLOOKUP(D64432,Categories!$A$2:$B$51,2,FALSE), "")</f>
        <v>0.0</v>
      </c>
    </row>
    <row r="64433">
      <c r="C64433" t="n">
        <f>IF(NOT(ISBLANK(D64433)), VLOOKUP(D64433,Categories!$A$2:$B$51,2,FALSE), "")</f>
        <v>0.0</v>
      </c>
    </row>
    <row r="64434">
      <c r="C64434" t="n">
        <f>IF(NOT(ISBLANK(D64434)), VLOOKUP(D64434,Categories!$A$2:$B$51,2,FALSE), "")</f>
        <v>0.0</v>
      </c>
    </row>
    <row r="64435">
      <c r="C64435" t="n">
        <f>IF(NOT(ISBLANK(D64435)), VLOOKUP(D64435,Categories!$A$2:$B$51,2,FALSE), "")</f>
        <v>0.0</v>
      </c>
    </row>
    <row r="64436">
      <c r="C64436" t="n">
        <f>IF(NOT(ISBLANK(D64436)), VLOOKUP(D64436,Categories!$A$2:$B$51,2,FALSE), "")</f>
        <v>0.0</v>
      </c>
    </row>
    <row r="64437">
      <c r="C64437" t="n">
        <f>IF(NOT(ISBLANK(D64437)), VLOOKUP(D64437,Categories!$A$2:$B$51,2,FALSE), "")</f>
        <v>0.0</v>
      </c>
    </row>
    <row r="64438">
      <c r="C64438" t="n">
        <f>IF(NOT(ISBLANK(D64438)), VLOOKUP(D64438,Categories!$A$2:$B$51,2,FALSE), "")</f>
        <v>0.0</v>
      </c>
    </row>
    <row r="64439">
      <c r="C64439" t="n">
        <f>IF(NOT(ISBLANK(D64439)), VLOOKUP(D64439,Categories!$A$2:$B$51,2,FALSE), "")</f>
        <v>0.0</v>
      </c>
    </row>
    <row r="64440">
      <c r="C64440" t="n">
        <f>IF(NOT(ISBLANK(D64440)), VLOOKUP(D64440,Categories!$A$2:$B$51,2,FALSE), "")</f>
        <v>0.0</v>
      </c>
    </row>
    <row r="64441">
      <c r="C64441" t="n">
        <f>IF(NOT(ISBLANK(D64441)), VLOOKUP(D64441,Categories!$A$2:$B$51,2,FALSE), "")</f>
        <v>0.0</v>
      </c>
    </row>
    <row r="64442">
      <c r="C64442" t="n">
        <f>IF(NOT(ISBLANK(D64442)), VLOOKUP(D64442,Categories!$A$2:$B$51,2,FALSE), "")</f>
        <v>0.0</v>
      </c>
    </row>
    <row r="64443">
      <c r="C64443" t="n">
        <f>IF(NOT(ISBLANK(D64443)), VLOOKUP(D64443,Categories!$A$2:$B$51,2,FALSE), "")</f>
        <v>0.0</v>
      </c>
    </row>
    <row r="64444">
      <c r="C64444" t="n">
        <f>IF(NOT(ISBLANK(D64444)), VLOOKUP(D64444,Categories!$A$2:$B$51,2,FALSE), "")</f>
        <v>0.0</v>
      </c>
    </row>
    <row r="64445">
      <c r="C64445" t="n">
        <f>IF(NOT(ISBLANK(D64445)), VLOOKUP(D64445,Categories!$A$2:$B$51,2,FALSE), "")</f>
        <v>0.0</v>
      </c>
    </row>
    <row r="64446">
      <c r="C64446" t="n">
        <f>IF(NOT(ISBLANK(D64446)), VLOOKUP(D64446,Categories!$A$2:$B$51,2,FALSE), "")</f>
        <v>0.0</v>
      </c>
    </row>
    <row r="64447">
      <c r="C64447" t="n">
        <f>IF(NOT(ISBLANK(D64447)), VLOOKUP(D64447,Categories!$A$2:$B$51,2,FALSE), "")</f>
        <v>0.0</v>
      </c>
    </row>
    <row r="64448">
      <c r="C64448" t="n">
        <f>IF(NOT(ISBLANK(D64448)), VLOOKUP(D64448,Categories!$A$2:$B$51,2,FALSE), "")</f>
        <v>0.0</v>
      </c>
    </row>
    <row r="64449">
      <c r="C64449" t="n">
        <f>IF(NOT(ISBLANK(D64449)), VLOOKUP(D64449,Categories!$A$2:$B$51,2,FALSE), "")</f>
        <v>0.0</v>
      </c>
    </row>
    <row r="64450">
      <c r="C64450" t="n">
        <f>IF(NOT(ISBLANK(D64450)), VLOOKUP(D64450,Categories!$A$2:$B$51,2,FALSE), "")</f>
        <v>0.0</v>
      </c>
    </row>
    <row r="64451">
      <c r="C64451" t="n">
        <f>IF(NOT(ISBLANK(D64451)), VLOOKUP(D64451,Categories!$A$2:$B$51,2,FALSE), "")</f>
        <v>0.0</v>
      </c>
    </row>
    <row r="64452">
      <c r="C64452" t="n">
        <f>IF(NOT(ISBLANK(D64452)), VLOOKUP(D64452,Categories!$A$2:$B$51,2,FALSE), "")</f>
        <v>0.0</v>
      </c>
    </row>
    <row r="64453">
      <c r="C64453" t="n">
        <f>IF(NOT(ISBLANK(D64453)), VLOOKUP(D64453,Categories!$A$2:$B$51,2,FALSE), "")</f>
        <v>0.0</v>
      </c>
    </row>
    <row r="64454">
      <c r="C64454" t="n">
        <f>IF(NOT(ISBLANK(D64454)), VLOOKUP(D64454,Categories!$A$2:$B$51,2,FALSE), "")</f>
        <v>0.0</v>
      </c>
    </row>
    <row r="64455">
      <c r="C64455" t="n">
        <f>IF(NOT(ISBLANK(D64455)), VLOOKUP(D64455,Categories!$A$2:$B$51,2,FALSE), "")</f>
        <v>0.0</v>
      </c>
    </row>
    <row r="64456">
      <c r="C64456" t="n">
        <f>IF(NOT(ISBLANK(D64456)), VLOOKUP(D64456,Categories!$A$2:$B$51,2,FALSE), "")</f>
        <v>0.0</v>
      </c>
    </row>
    <row r="64457">
      <c r="C64457" t="n">
        <f>IF(NOT(ISBLANK(D64457)), VLOOKUP(D64457,Categories!$A$2:$B$51,2,FALSE), "")</f>
        <v>0.0</v>
      </c>
    </row>
    <row r="64458">
      <c r="C64458" t="n">
        <f>IF(NOT(ISBLANK(D64458)), VLOOKUP(D64458,Categories!$A$2:$B$51,2,FALSE), "")</f>
        <v>0.0</v>
      </c>
    </row>
    <row r="64459">
      <c r="C64459" t="n">
        <f>IF(NOT(ISBLANK(D64459)), VLOOKUP(D64459,Categories!$A$2:$B$51,2,FALSE), "")</f>
        <v>0.0</v>
      </c>
    </row>
    <row r="64460">
      <c r="C64460" t="n">
        <f>IF(NOT(ISBLANK(D64460)), VLOOKUP(D64460,Categories!$A$2:$B$51,2,FALSE), "")</f>
        <v>0.0</v>
      </c>
    </row>
    <row r="64461">
      <c r="C64461" t="n">
        <f>IF(NOT(ISBLANK(D64461)), VLOOKUP(D64461,Categories!$A$2:$B$51,2,FALSE), "")</f>
        <v>0.0</v>
      </c>
    </row>
    <row r="64462">
      <c r="C64462" t="n">
        <f>IF(NOT(ISBLANK(D64462)), VLOOKUP(D64462,Categories!$A$2:$B$51,2,FALSE), "")</f>
        <v>0.0</v>
      </c>
    </row>
    <row r="64463">
      <c r="C64463" t="n">
        <f>IF(NOT(ISBLANK(D64463)), VLOOKUP(D64463,Categories!$A$2:$B$51,2,FALSE), "")</f>
        <v>0.0</v>
      </c>
    </row>
    <row r="64464">
      <c r="C64464" t="n">
        <f>IF(NOT(ISBLANK(D64464)), VLOOKUP(D64464,Categories!$A$2:$B$51,2,FALSE), "")</f>
        <v>0.0</v>
      </c>
    </row>
    <row r="64465">
      <c r="C64465" t="n">
        <f>IF(NOT(ISBLANK(D64465)), VLOOKUP(D64465,Categories!$A$2:$B$51,2,FALSE), "")</f>
        <v>0.0</v>
      </c>
    </row>
    <row r="64466">
      <c r="C64466" t="n">
        <f>IF(NOT(ISBLANK(D64466)), VLOOKUP(D64466,Categories!$A$2:$B$51,2,FALSE), "")</f>
        <v>0.0</v>
      </c>
    </row>
    <row r="64467">
      <c r="C64467" t="n">
        <f>IF(NOT(ISBLANK(D64467)), VLOOKUP(D64467,Categories!$A$2:$B$51,2,FALSE), "")</f>
        <v>0.0</v>
      </c>
    </row>
    <row r="64468">
      <c r="C64468" t="n">
        <f>IF(NOT(ISBLANK(D64468)), VLOOKUP(D64468,Categories!$A$2:$B$51,2,FALSE), "")</f>
        <v>0.0</v>
      </c>
    </row>
    <row r="64469">
      <c r="C64469" t="n">
        <f>IF(NOT(ISBLANK(D64469)), VLOOKUP(D64469,Categories!$A$2:$B$51,2,FALSE), "")</f>
        <v>0.0</v>
      </c>
    </row>
    <row r="64470">
      <c r="C64470" t="n">
        <f>IF(NOT(ISBLANK(D64470)), VLOOKUP(D64470,Categories!$A$2:$B$51,2,FALSE), "")</f>
        <v>0.0</v>
      </c>
    </row>
    <row r="64471">
      <c r="C64471" t="n">
        <f>IF(NOT(ISBLANK(D64471)), VLOOKUP(D64471,Categories!$A$2:$B$51,2,FALSE), "")</f>
        <v>0.0</v>
      </c>
    </row>
    <row r="64472">
      <c r="C64472" t="n">
        <f>IF(NOT(ISBLANK(D64472)), VLOOKUP(D64472,Categories!$A$2:$B$51,2,FALSE), "")</f>
        <v>0.0</v>
      </c>
    </row>
    <row r="64473">
      <c r="C64473" t="n">
        <f>IF(NOT(ISBLANK(D64473)), VLOOKUP(D64473,Categories!$A$2:$B$51,2,FALSE), "")</f>
        <v>0.0</v>
      </c>
    </row>
    <row r="64474">
      <c r="C64474" t="n">
        <f>IF(NOT(ISBLANK(D64474)), VLOOKUP(D64474,Categories!$A$2:$B$51,2,FALSE), "")</f>
        <v>0.0</v>
      </c>
    </row>
    <row r="64475">
      <c r="C64475" t="n">
        <f>IF(NOT(ISBLANK(D64475)), VLOOKUP(D64475,Categories!$A$2:$B$51,2,FALSE), "")</f>
        <v>0.0</v>
      </c>
    </row>
    <row r="64476">
      <c r="C64476" t="n">
        <f>IF(NOT(ISBLANK(D64476)), VLOOKUP(D64476,Categories!$A$2:$B$51,2,FALSE), "")</f>
        <v>0.0</v>
      </c>
    </row>
    <row r="64477">
      <c r="C64477" t="n">
        <f>IF(NOT(ISBLANK(D64477)), VLOOKUP(D64477,Categories!$A$2:$B$51,2,FALSE), "")</f>
        <v>0.0</v>
      </c>
    </row>
    <row r="64478">
      <c r="C64478" t="n">
        <f>IF(NOT(ISBLANK(D64478)), VLOOKUP(D64478,Categories!$A$2:$B$51,2,FALSE), "")</f>
        <v>0.0</v>
      </c>
    </row>
    <row r="64479">
      <c r="C64479" t="n">
        <f>IF(NOT(ISBLANK(D64479)), VLOOKUP(D64479,Categories!$A$2:$B$51,2,FALSE), "")</f>
        <v>0.0</v>
      </c>
    </row>
    <row r="64480">
      <c r="C64480" t="n">
        <f>IF(NOT(ISBLANK(D64480)), VLOOKUP(D64480,Categories!$A$2:$B$51,2,FALSE), "")</f>
        <v>0.0</v>
      </c>
    </row>
    <row r="64481">
      <c r="C64481" t="n">
        <f>IF(NOT(ISBLANK(D64481)), VLOOKUP(D64481,Categories!$A$2:$B$51,2,FALSE), "")</f>
        <v>0.0</v>
      </c>
    </row>
    <row r="64482">
      <c r="C64482" t="n">
        <f>IF(NOT(ISBLANK(D64482)), VLOOKUP(D64482,Categories!$A$2:$B$51,2,FALSE), "")</f>
        <v>0.0</v>
      </c>
    </row>
    <row r="64483">
      <c r="C64483" t="n">
        <f>IF(NOT(ISBLANK(D64483)), VLOOKUP(D64483,Categories!$A$2:$B$51,2,FALSE), "")</f>
        <v>0.0</v>
      </c>
    </row>
    <row r="64484">
      <c r="C64484" t="n">
        <f>IF(NOT(ISBLANK(D64484)), VLOOKUP(D64484,Categories!$A$2:$B$51,2,FALSE), "")</f>
        <v>0.0</v>
      </c>
    </row>
    <row r="64485">
      <c r="C64485" t="n">
        <f>IF(NOT(ISBLANK(D64485)), VLOOKUP(D64485,Categories!$A$2:$B$51,2,FALSE), "")</f>
        <v>0.0</v>
      </c>
    </row>
    <row r="64486">
      <c r="C64486" t="n">
        <f>IF(NOT(ISBLANK(D64486)), VLOOKUP(D64486,Categories!$A$2:$B$51,2,FALSE), "")</f>
        <v>0.0</v>
      </c>
    </row>
    <row r="64487">
      <c r="C64487" t="n">
        <f>IF(NOT(ISBLANK(D64487)), VLOOKUP(D64487,Categories!$A$2:$B$51,2,FALSE), "")</f>
        <v>0.0</v>
      </c>
    </row>
    <row r="64488">
      <c r="C64488" t="n">
        <f>IF(NOT(ISBLANK(D64488)), VLOOKUP(D64488,Categories!$A$2:$B$51,2,FALSE), "")</f>
        <v>0.0</v>
      </c>
    </row>
    <row r="64489">
      <c r="C64489" t="n">
        <f>IF(NOT(ISBLANK(D64489)), VLOOKUP(D64489,Categories!$A$2:$B$51,2,FALSE), "")</f>
        <v>0.0</v>
      </c>
    </row>
    <row r="64490">
      <c r="C64490" t="n">
        <f>IF(NOT(ISBLANK(D64490)), VLOOKUP(D64490,Categories!$A$2:$B$51,2,FALSE), "")</f>
        <v>0.0</v>
      </c>
    </row>
    <row r="64491">
      <c r="C64491" t="n">
        <f>IF(NOT(ISBLANK(D64491)), VLOOKUP(D64491,Categories!$A$2:$B$51,2,FALSE), "")</f>
        <v>0.0</v>
      </c>
    </row>
    <row r="64492">
      <c r="C64492" t="n">
        <f>IF(NOT(ISBLANK(D64492)), VLOOKUP(D64492,Categories!$A$2:$B$51,2,FALSE), "")</f>
        <v>0.0</v>
      </c>
    </row>
    <row r="64493">
      <c r="C64493" t="n">
        <f>IF(NOT(ISBLANK(D64493)), VLOOKUP(D64493,Categories!$A$2:$B$51,2,FALSE), "")</f>
        <v>0.0</v>
      </c>
    </row>
    <row r="64494">
      <c r="C64494" t="n">
        <f>IF(NOT(ISBLANK(D64494)), VLOOKUP(D64494,Categories!$A$2:$B$51,2,FALSE), "")</f>
        <v>0.0</v>
      </c>
    </row>
    <row r="64495">
      <c r="C64495" t="n">
        <f>IF(NOT(ISBLANK(D64495)), VLOOKUP(D64495,Categories!$A$2:$B$51,2,FALSE), "")</f>
        <v>0.0</v>
      </c>
    </row>
    <row r="64496">
      <c r="C64496" t="n">
        <f>IF(NOT(ISBLANK(D64496)), VLOOKUP(D64496,Categories!$A$2:$B$51,2,FALSE), "")</f>
        <v>0.0</v>
      </c>
    </row>
    <row r="64497">
      <c r="C64497" t="n">
        <f>IF(NOT(ISBLANK(D64497)), VLOOKUP(D64497,Categories!$A$2:$B$51,2,FALSE), "")</f>
        <v>0.0</v>
      </c>
    </row>
    <row r="64498">
      <c r="C64498" t="n">
        <f>IF(NOT(ISBLANK(D64498)), VLOOKUP(D64498,Categories!$A$2:$B$51,2,FALSE), "")</f>
        <v>0.0</v>
      </c>
    </row>
    <row r="64499">
      <c r="C64499" t="n">
        <f>IF(NOT(ISBLANK(D64499)), VLOOKUP(D64499,Categories!$A$2:$B$51,2,FALSE), "")</f>
        <v>0.0</v>
      </c>
    </row>
    <row r="64500">
      <c r="C64500" t="n">
        <f>IF(NOT(ISBLANK(D64500)), VLOOKUP(D64500,Categories!$A$2:$B$51,2,FALSE), "")</f>
        <v>0.0</v>
      </c>
    </row>
    <row r="64501">
      <c r="C64501" t="n">
        <f>IF(NOT(ISBLANK(D64501)), VLOOKUP(D64501,Categories!$A$2:$B$51,2,FALSE), "")</f>
        <v>0.0</v>
      </c>
    </row>
    <row r="64502">
      <c r="C64502" t="n">
        <f>IF(NOT(ISBLANK(D64502)), VLOOKUP(D64502,Categories!$A$2:$B$51,2,FALSE), "")</f>
        <v>0.0</v>
      </c>
    </row>
    <row r="64503">
      <c r="C64503" t="n">
        <f>IF(NOT(ISBLANK(D64503)), VLOOKUP(D64503,Categories!$A$2:$B$51,2,FALSE), "")</f>
        <v>0.0</v>
      </c>
    </row>
    <row r="64504">
      <c r="C64504" t="n">
        <f>IF(NOT(ISBLANK(D64504)), VLOOKUP(D64504,Categories!$A$2:$B$51,2,FALSE), "")</f>
        <v>0.0</v>
      </c>
    </row>
    <row r="64505">
      <c r="C64505" t="n">
        <f>IF(NOT(ISBLANK(D64505)), VLOOKUP(D64505,Categories!$A$2:$B$51,2,FALSE), "")</f>
        <v>0.0</v>
      </c>
    </row>
    <row r="64506">
      <c r="C64506" t="n">
        <f>IF(NOT(ISBLANK(D64506)), VLOOKUP(D64506,Categories!$A$2:$B$51,2,FALSE), "")</f>
        <v>0.0</v>
      </c>
    </row>
    <row r="64507">
      <c r="C64507" t="n">
        <f>IF(NOT(ISBLANK(D64507)), VLOOKUP(D64507,Categories!$A$2:$B$51,2,FALSE), "")</f>
        <v>0.0</v>
      </c>
    </row>
    <row r="64508">
      <c r="C64508" t="n">
        <f>IF(NOT(ISBLANK(D64508)), VLOOKUP(D64508,Categories!$A$2:$B$51,2,FALSE), "")</f>
        <v>0.0</v>
      </c>
    </row>
    <row r="64509">
      <c r="C64509" t="n">
        <f>IF(NOT(ISBLANK(D64509)), VLOOKUP(D64509,Categories!$A$2:$B$51,2,FALSE), "")</f>
        <v>0.0</v>
      </c>
    </row>
    <row r="64510">
      <c r="C64510" t="n">
        <f>IF(NOT(ISBLANK(D64510)), VLOOKUP(D64510,Categories!$A$2:$B$51,2,FALSE), "")</f>
        <v>0.0</v>
      </c>
    </row>
    <row r="64511">
      <c r="C64511" t="n">
        <f>IF(NOT(ISBLANK(D64511)), VLOOKUP(D64511,Categories!$A$2:$B$51,2,FALSE), "")</f>
        <v>0.0</v>
      </c>
    </row>
    <row r="64512">
      <c r="C64512" t="n">
        <f>IF(NOT(ISBLANK(D64512)), VLOOKUP(D64512,Categories!$A$2:$B$51,2,FALSE), "")</f>
        <v>0.0</v>
      </c>
    </row>
    <row r="64513">
      <c r="C64513" t="n">
        <f>IF(NOT(ISBLANK(D64513)), VLOOKUP(D64513,Categories!$A$2:$B$51,2,FALSE), "")</f>
        <v>0.0</v>
      </c>
    </row>
    <row r="64514">
      <c r="C64514" t="n">
        <f>IF(NOT(ISBLANK(D64514)), VLOOKUP(D64514,Categories!$A$2:$B$51,2,FALSE), "")</f>
        <v>0.0</v>
      </c>
    </row>
    <row r="64515">
      <c r="C64515" t="n">
        <f>IF(NOT(ISBLANK(D64515)), VLOOKUP(D64515,Categories!$A$2:$B$51,2,FALSE), "")</f>
        <v>0.0</v>
      </c>
    </row>
    <row r="64516">
      <c r="C64516" t="n">
        <f>IF(NOT(ISBLANK(D64516)), VLOOKUP(D64516,Categories!$A$2:$B$51,2,FALSE), "")</f>
        <v>0.0</v>
      </c>
    </row>
    <row r="64517">
      <c r="C64517" t="n">
        <f>IF(NOT(ISBLANK(D64517)), VLOOKUP(D64517,Categories!$A$2:$B$51,2,FALSE), "")</f>
        <v>0.0</v>
      </c>
    </row>
    <row r="64518">
      <c r="C64518" t="n">
        <f>IF(NOT(ISBLANK(D64518)), VLOOKUP(D64518,Categories!$A$2:$B$51,2,FALSE), "")</f>
        <v>0.0</v>
      </c>
    </row>
    <row r="64519">
      <c r="C64519" t="n">
        <f>IF(NOT(ISBLANK(D64519)), VLOOKUP(D64519,Categories!$A$2:$B$51,2,FALSE), "")</f>
        <v>0.0</v>
      </c>
    </row>
    <row r="64520">
      <c r="C64520" t="n">
        <f>IF(NOT(ISBLANK(D64520)), VLOOKUP(D64520,Categories!$A$2:$B$51,2,FALSE), "")</f>
        <v>0.0</v>
      </c>
    </row>
    <row r="64521">
      <c r="C64521" t="n">
        <f>IF(NOT(ISBLANK(D64521)), VLOOKUP(D64521,Categories!$A$2:$B$51,2,FALSE), "")</f>
        <v>0.0</v>
      </c>
    </row>
    <row r="64522">
      <c r="C64522" t="n">
        <f>IF(NOT(ISBLANK(D64522)), VLOOKUP(D64522,Categories!$A$2:$B$51,2,FALSE), "")</f>
        <v>0.0</v>
      </c>
    </row>
    <row r="64523">
      <c r="C64523" t="n">
        <f>IF(NOT(ISBLANK(D64523)), VLOOKUP(D64523,Categories!$A$2:$B$51,2,FALSE), "")</f>
        <v>0.0</v>
      </c>
    </row>
    <row r="64524">
      <c r="C64524" t="n">
        <f>IF(NOT(ISBLANK(D64524)), VLOOKUP(D64524,Categories!$A$2:$B$51,2,FALSE), "")</f>
        <v>0.0</v>
      </c>
    </row>
    <row r="64525">
      <c r="C64525" t="n">
        <f>IF(NOT(ISBLANK(D64525)), VLOOKUP(D64525,Categories!$A$2:$B$51,2,FALSE), "")</f>
        <v>0.0</v>
      </c>
    </row>
    <row r="64526">
      <c r="C64526" t="n">
        <f>IF(NOT(ISBLANK(D64526)), VLOOKUP(D64526,Categories!$A$2:$B$51,2,FALSE), "")</f>
        <v>0.0</v>
      </c>
    </row>
    <row r="64527">
      <c r="C64527" t="n">
        <f>IF(NOT(ISBLANK(D64527)), VLOOKUP(D64527,Categories!$A$2:$B$51,2,FALSE), "")</f>
        <v>0.0</v>
      </c>
    </row>
    <row r="64528">
      <c r="C64528" t="n">
        <f>IF(NOT(ISBLANK(D64528)), VLOOKUP(D64528,Categories!$A$2:$B$51,2,FALSE), "")</f>
        <v>0.0</v>
      </c>
    </row>
    <row r="64529">
      <c r="C64529" t="n">
        <f>IF(NOT(ISBLANK(D64529)), VLOOKUP(D64529,Categories!$A$2:$B$51,2,FALSE), "")</f>
        <v>0.0</v>
      </c>
    </row>
    <row r="64530">
      <c r="C64530" t="n">
        <f>IF(NOT(ISBLANK(D64530)), VLOOKUP(D64530,Categories!$A$2:$B$51,2,FALSE), "")</f>
        <v>0.0</v>
      </c>
    </row>
    <row r="64531">
      <c r="C64531" t="n">
        <f>IF(NOT(ISBLANK(D64531)), VLOOKUP(D64531,Categories!$A$2:$B$51,2,FALSE), "")</f>
        <v>0.0</v>
      </c>
    </row>
    <row r="64532">
      <c r="C64532" t="n">
        <f>IF(NOT(ISBLANK(D64532)), VLOOKUP(D64532,Categories!$A$2:$B$51,2,FALSE), "")</f>
        <v>0.0</v>
      </c>
    </row>
    <row r="64533">
      <c r="C64533" t="n">
        <f>IF(NOT(ISBLANK(D64533)), VLOOKUP(D64533,Categories!$A$2:$B$51,2,FALSE), "")</f>
        <v>0.0</v>
      </c>
    </row>
    <row r="64534">
      <c r="C64534" t="n">
        <f>IF(NOT(ISBLANK(D64534)), VLOOKUP(D64534,Categories!$A$2:$B$51,2,FALSE), "")</f>
        <v>0.0</v>
      </c>
    </row>
    <row r="64535">
      <c r="C64535" t="n">
        <f>IF(NOT(ISBLANK(D64535)), VLOOKUP(D64535,Categories!$A$2:$B$51,2,FALSE), "")</f>
        <v>0.0</v>
      </c>
    </row>
    <row r="64536">
      <c r="C64536" t="n">
        <f>IF(NOT(ISBLANK(D64536)), VLOOKUP(D64536,Categories!$A$2:$B$51,2,FALSE), "")</f>
        <v>0.0</v>
      </c>
    </row>
    <row r="64537">
      <c r="C64537" t="n">
        <f>IF(NOT(ISBLANK(D64537)), VLOOKUP(D64537,Categories!$A$2:$B$51,2,FALSE), "")</f>
        <v>0.0</v>
      </c>
    </row>
    <row r="64538">
      <c r="C64538" t="n">
        <f>IF(NOT(ISBLANK(D64538)), VLOOKUP(D64538,Categories!$A$2:$B$51,2,FALSE), "")</f>
        <v>0.0</v>
      </c>
    </row>
    <row r="64539">
      <c r="C64539" t="n">
        <f>IF(NOT(ISBLANK(D64539)), VLOOKUP(D64539,Categories!$A$2:$B$51,2,FALSE), "")</f>
        <v>0.0</v>
      </c>
    </row>
    <row r="64540">
      <c r="C64540" t="n">
        <f>IF(NOT(ISBLANK(D64540)), VLOOKUP(D64540,Categories!$A$2:$B$51,2,FALSE), "")</f>
        <v>0.0</v>
      </c>
    </row>
    <row r="64541">
      <c r="C64541" t="n">
        <f>IF(NOT(ISBLANK(D64541)), VLOOKUP(D64541,Categories!$A$2:$B$51,2,FALSE), "")</f>
        <v>0.0</v>
      </c>
    </row>
    <row r="64542">
      <c r="C64542" t="n">
        <f>IF(NOT(ISBLANK(D64542)), VLOOKUP(D64542,Categories!$A$2:$B$51,2,FALSE), "")</f>
        <v>0.0</v>
      </c>
    </row>
    <row r="64543">
      <c r="C64543" t="n">
        <f>IF(NOT(ISBLANK(D64543)), VLOOKUP(D64543,Categories!$A$2:$B$51,2,FALSE), "")</f>
        <v>0.0</v>
      </c>
    </row>
    <row r="64544">
      <c r="C64544" t="n">
        <f>IF(NOT(ISBLANK(D64544)), VLOOKUP(D64544,Categories!$A$2:$B$51,2,FALSE), "")</f>
        <v>0.0</v>
      </c>
    </row>
    <row r="64545">
      <c r="C64545" t="n">
        <f>IF(NOT(ISBLANK(D64545)), VLOOKUP(D64545,Categories!$A$2:$B$51,2,FALSE), "")</f>
        <v>0.0</v>
      </c>
    </row>
    <row r="64546">
      <c r="C64546" t="n">
        <f>IF(NOT(ISBLANK(D64546)), VLOOKUP(D64546,Categories!$A$2:$B$51,2,FALSE), "")</f>
        <v>0.0</v>
      </c>
    </row>
    <row r="64547">
      <c r="C64547" t="n">
        <f>IF(NOT(ISBLANK(D64547)), VLOOKUP(D64547,Categories!$A$2:$B$51,2,FALSE), "")</f>
        <v>0.0</v>
      </c>
    </row>
    <row r="64548">
      <c r="C64548" t="n">
        <f>IF(NOT(ISBLANK(D64548)), VLOOKUP(D64548,Categories!$A$2:$B$51,2,FALSE), "")</f>
        <v>0.0</v>
      </c>
    </row>
    <row r="64549">
      <c r="C64549" t="n">
        <f>IF(NOT(ISBLANK(D64549)), VLOOKUP(D64549,Categories!$A$2:$B$51,2,FALSE), "")</f>
        <v>0.0</v>
      </c>
    </row>
    <row r="64550">
      <c r="C64550" t="n">
        <f>IF(NOT(ISBLANK(D64550)), VLOOKUP(D64550,Categories!$A$2:$B$51,2,FALSE), "")</f>
        <v>0.0</v>
      </c>
    </row>
    <row r="64551">
      <c r="C64551" t="n">
        <f>IF(NOT(ISBLANK(D64551)), VLOOKUP(D64551,Categories!$A$2:$B$51,2,FALSE), "")</f>
        <v>0.0</v>
      </c>
    </row>
    <row r="64552">
      <c r="C64552" t="n">
        <f>IF(NOT(ISBLANK(D64552)), VLOOKUP(D64552,Categories!$A$2:$B$51,2,FALSE), "")</f>
        <v>0.0</v>
      </c>
    </row>
    <row r="64553">
      <c r="C64553" t="n">
        <f>IF(NOT(ISBLANK(D64553)), VLOOKUP(D64553,Categories!$A$2:$B$51,2,FALSE), "")</f>
        <v>0.0</v>
      </c>
    </row>
    <row r="64554">
      <c r="C64554" t="n">
        <f>IF(NOT(ISBLANK(D64554)), VLOOKUP(D64554,Categories!$A$2:$B$51,2,FALSE), "")</f>
        <v>0.0</v>
      </c>
    </row>
    <row r="64555">
      <c r="C64555" t="n">
        <f>IF(NOT(ISBLANK(D64555)), VLOOKUP(D64555,Categories!$A$2:$B$51,2,FALSE), "")</f>
        <v>0.0</v>
      </c>
    </row>
    <row r="64556">
      <c r="C64556" t="n">
        <f>IF(NOT(ISBLANK(D64556)), VLOOKUP(D64556,Categories!$A$2:$B$51,2,FALSE), "")</f>
        <v>0.0</v>
      </c>
    </row>
    <row r="64557">
      <c r="C64557" t="n">
        <f>IF(NOT(ISBLANK(D64557)), VLOOKUP(D64557,Categories!$A$2:$B$51,2,FALSE), "")</f>
        <v>0.0</v>
      </c>
    </row>
    <row r="64558">
      <c r="C64558" t="n">
        <f>IF(NOT(ISBLANK(D64558)), VLOOKUP(D64558,Categories!$A$2:$B$51,2,FALSE), "")</f>
        <v>0.0</v>
      </c>
    </row>
    <row r="64559">
      <c r="C64559" t="n">
        <f>IF(NOT(ISBLANK(D64559)), VLOOKUP(D64559,Categories!$A$2:$B$51,2,FALSE), "")</f>
        <v>0.0</v>
      </c>
    </row>
    <row r="64560">
      <c r="C64560" t="n">
        <f>IF(NOT(ISBLANK(D64560)), VLOOKUP(D64560,Categories!$A$2:$B$51,2,FALSE), "")</f>
        <v>0.0</v>
      </c>
    </row>
    <row r="64561">
      <c r="C64561" t="n">
        <f>IF(NOT(ISBLANK(D64561)), VLOOKUP(D64561,Categories!$A$2:$B$51,2,FALSE), "")</f>
        <v>0.0</v>
      </c>
    </row>
    <row r="64562">
      <c r="C64562" t="n">
        <f>IF(NOT(ISBLANK(D64562)), VLOOKUP(D64562,Categories!$A$2:$B$51,2,FALSE), "")</f>
        <v>0.0</v>
      </c>
    </row>
    <row r="64563">
      <c r="C64563" t="n">
        <f>IF(NOT(ISBLANK(D64563)), VLOOKUP(D64563,Categories!$A$2:$B$51,2,FALSE), "")</f>
        <v>0.0</v>
      </c>
    </row>
    <row r="64564">
      <c r="C64564" t="n">
        <f>IF(NOT(ISBLANK(D64564)), VLOOKUP(D64564,Categories!$A$2:$B$51,2,FALSE), "")</f>
        <v>0.0</v>
      </c>
    </row>
    <row r="64565">
      <c r="C64565" t="n">
        <f>IF(NOT(ISBLANK(D64565)), VLOOKUP(D64565,Categories!$A$2:$B$51,2,FALSE), "")</f>
        <v>0.0</v>
      </c>
    </row>
    <row r="64566">
      <c r="C64566" t="n">
        <f>IF(NOT(ISBLANK(D64566)), VLOOKUP(D64566,Categories!$A$2:$B$51,2,FALSE), "")</f>
        <v>0.0</v>
      </c>
    </row>
    <row r="64567">
      <c r="C64567" t="n">
        <f>IF(NOT(ISBLANK(D64567)), VLOOKUP(D64567,Categories!$A$2:$B$51,2,FALSE), "")</f>
        <v>0.0</v>
      </c>
    </row>
    <row r="64568">
      <c r="C64568" t="n">
        <f>IF(NOT(ISBLANK(D64568)), VLOOKUP(D64568,Categories!$A$2:$B$51,2,FALSE), "")</f>
        <v>0.0</v>
      </c>
    </row>
    <row r="64569">
      <c r="C64569" t="n">
        <f>IF(NOT(ISBLANK(D64569)), VLOOKUP(D64569,Categories!$A$2:$B$51,2,FALSE), "")</f>
        <v>0.0</v>
      </c>
    </row>
    <row r="64570">
      <c r="C64570" t="n">
        <f>IF(NOT(ISBLANK(D64570)), VLOOKUP(D64570,Categories!$A$2:$B$51,2,FALSE), "")</f>
        <v>0.0</v>
      </c>
    </row>
    <row r="64571">
      <c r="C64571" t="n">
        <f>IF(NOT(ISBLANK(D64571)), VLOOKUP(D64571,Categories!$A$2:$B$51,2,FALSE), "")</f>
        <v>0.0</v>
      </c>
    </row>
    <row r="64572">
      <c r="C64572" t="n">
        <f>IF(NOT(ISBLANK(D64572)), VLOOKUP(D64572,Categories!$A$2:$B$51,2,FALSE), "")</f>
        <v>0.0</v>
      </c>
    </row>
    <row r="64573">
      <c r="C64573" t="n">
        <f>IF(NOT(ISBLANK(D64573)), VLOOKUP(D64573,Categories!$A$2:$B$51,2,FALSE), "")</f>
        <v>0.0</v>
      </c>
    </row>
    <row r="64574">
      <c r="C64574" t="n">
        <f>IF(NOT(ISBLANK(D64574)), VLOOKUP(D64574,Categories!$A$2:$B$51,2,FALSE), "")</f>
        <v>0.0</v>
      </c>
    </row>
    <row r="64575">
      <c r="C64575" t="n">
        <f>IF(NOT(ISBLANK(D64575)), VLOOKUP(D64575,Categories!$A$2:$B$51,2,FALSE), "")</f>
        <v>0.0</v>
      </c>
    </row>
    <row r="64576">
      <c r="C64576" t="n">
        <f>IF(NOT(ISBLANK(D64576)), VLOOKUP(D64576,Categories!$A$2:$B$51,2,FALSE), "")</f>
        <v>0.0</v>
      </c>
    </row>
    <row r="64577">
      <c r="C64577" t="n">
        <f>IF(NOT(ISBLANK(D64577)), VLOOKUP(D64577,Categories!$A$2:$B$51,2,FALSE), "")</f>
        <v>0.0</v>
      </c>
    </row>
    <row r="64578">
      <c r="C64578" t="n">
        <f>IF(NOT(ISBLANK(D64578)), VLOOKUP(D64578,Categories!$A$2:$B$51,2,FALSE), "")</f>
        <v>0.0</v>
      </c>
    </row>
    <row r="64579">
      <c r="C64579" t="n">
        <f>IF(NOT(ISBLANK(D64579)), VLOOKUP(D64579,Categories!$A$2:$B$51,2,FALSE), "")</f>
        <v>0.0</v>
      </c>
    </row>
    <row r="64580">
      <c r="C64580" t="n">
        <f>IF(NOT(ISBLANK(D64580)), VLOOKUP(D64580,Categories!$A$2:$B$51,2,FALSE), "")</f>
        <v>0.0</v>
      </c>
    </row>
    <row r="64581">
      <c r="C64581" t="n">
        <f>IF(NOT(ISBLANK(D64581)), VLOOKUP(D64581,Categories!$A$2:$B$51,2,FALSE), "")</f>
        <v>0.0</v>
      </c>
    </row>
    <row r="64582">
      <c r="C64582" t="n">
        <f>IF(NOT(ISBLANK(D64582)), VLOOKUP(D64582,Categories!$A$2:$B$51,2,FALSE), "")</f>
        <v>0.0</v>
      </c>
    </row>
    <row r="64583">
      <c r="C64583" t="n">
        <f>IF(NOT(ISBLANK(D64583)), VLOOKUP(D64583,Categories!$A$2:$B$51,2,FALSE), "")</f>
        <v>0.0</v>
      </c>
    </row>
    <row r="64584">
      <c r="C64584" t="n">
        <f>IF(NOT(ISBLANK(D64584)), VLOOKUP(D64584,Categories!$A$2:$B$51,2,FALSE), "")</f>
        <v>0.0</v>
      </c>
    </row>
    <row r="64585">
      <c r="C64585" t="n">
        <f>IF(NOT(ISBLANK(D64585)), VLOOKUP(D64585,Categories!$A$2:$B$51,2,FALSE), "")</f>
        <v>0.0</v>
      </c>
    </row>
    <row r="64586">
      <c r="C64586" t="n">
        <f>IF(NOT(ISBLANK(D64586)), VLOOKUP(D64586,Categories!$A$2:$B$51,2,FALSE), "")</f>
        <v>0.0</v>
      </c>
    </row>
    <row r="64587">
      <c r="C64587" t="n">
        <f>IF(NOT(ISBLANK(D64587)), VLOOKUP(D64587,Categories!$A$2:$B$51,2,FALSE), "")</f>
        <v>0.0</v>
      </c>
    </row>
    <row r="64588">
      <c r="C64588" t="n">
        <f>IF(NOT(ISBLANK(D64588)), VLOOKUP(D64588,Categories!$A$2:$B$51,2,FALSE), "")</f>
        <v>0.0</v>
      </c>
    </row>
    <row r="64589">
      <c r="C64589" t="n">
        <f>IF(NOT(ISBLANK(D64589)), VLOOKUP(D64589,Categories!$A$2:$B$51,2,FALSE), "")</f>
        <v>0.0</v>
      </c>
    </row>
    <row r="64590">
      <c r="C64590" t="n">
        <f>IF(NOT(ISBLANK(D64590)), VLOOKUP(D64590,Categories!$A$2:$B$51,2,FALSE), "")</f>
        <v>0.0</v>
      </c>
    </row>
    <row r="64591">
      <c r="C64591" t="n">
        <f>IF(NOT(ISBLANK(D64591)), VLOOKUP(D64591,Categories!$A$2:$B$51,2,FALSE), "")</f>
        <v>0.0</v>
      </c>
    </row>
    <row r="64592">
      <c r="C64592" t="n">
        <f>IF(NOT(ISBLANK(D64592)), VLOOKUP(D64592,Categories!$A$2:$B$51,2,FALSE), "")</f>
        <v>0.0</v>
      </c>
    </row>
    <row r="64593">
      <c r="C64593" t="n">
        <f>IF(NOT(ISBLANK(D64593)), VLOOKUP(D64593,Categories!$A$2:$B$51,2,FALSE), "")</f>
        <v>0.0</v>
      </c>
    </row>
    <row r="64594">
      <c r="C64594" t="n">
        <f>IF(NOT(ISBLANK(D64594)), VLOOKUP(D64594,Categories!$A$2:$B$51,2,FALSE), "")</f>
        <v>0.0</v>
      </c>
    </row>
    <row r="64595">
      <c r="C64595" t="n">
        <f>IF(NOT(ISBLANK(D64595)), VLOOKUP(D64595,Categories!$A$2:$B$51,2,FALSE), "")</f>
        <v>0.0</v>
      </c>
    </row>
    <row r="64596">
      <c r="C64596" t="n">
        <f>IF(NOT(ISBLANK(D64596)), VLOOKUP(D64596,Categories!$A$2:$B$51,2,FALSE), "")</f>
        <v>0.0</v>
      </c>
    </row>
    <row r="64597">
      <c r="C64597" t="n">
        <f>IF(NOT(ISBLANK(D64597)), VLOOKUP(D64597,Categories!$A$2:$B$51,2,FALSE), "")</f>
        <v>0.0</v>
      </c>
    </row>
    <row r="64598">
      <c r="C64598" t="n">
        <f>IF(NOT(ISBLANK(D64598)), VLOOKUP(D64598,Categories!$A$2:$B$51,2,FALSE), "")</f>
        <v>0.0</v>
      </c>
    </row>
    <row r="64599">
      <c r="C64599" t="n">
        <f>IF(NOT(ISBLANK(D64599)), VLOOKUP(D64599,Categories!$A$2:$B$51,2,FALSE), "")</f>
        <v>0.0</v>
      </c>
    </row>
    <row r="64600">
      <c r="C64600" t="n">
        <f>IF(NOT(ISBLANK(D64600)), VLOOKUP(D64600,Categories!$A$2:$B$51,2,FALSE), "")</f>
        <v>0.0</v>
      </c>
    </row>
    <row r="64601">
      <c r="C64601" t="n">
        <f>IF(NOT(ISBLANK(D64601)), VLOOKUP(D64601,Categories!$A$2:$B$51,2,FALSE), "")</f>
        <v>0.0</v>
      </c>
    </row>
    <row r="64602">
      <c r="C64602" t="n">
        <f>IF(NOT(ISBLANK(D64602)), VLOOKUP(D64602,Categories!$A$2:$B$51,2,FALSE), "")</f>
        <v>0.0</v>
      </c>
    </row>
    <row r="64603">
      <c r="C64603" t="n">
        <f>IF(NOT(ISBLANK(D64603)), VLOOKUP(D64603,Categories!$A$2:$B$51,2,FALSE), "")</f>
        <v>0.0</v>
      </c>
    </row>
    <row r="64604">
      <c r="C64604" t="n">
        <f>IF(NOT(ISBLANK(D64604)), VLOOKUP(D64604,Categories!$A$2:$B$51,2,FALSE), "")</f>
        <v>0.0</v>
      </c>
    </row>
    <row r="64605">
      <c r="C64605" t="n">
        <f>IF(NOT(ISBLANK(D64605)), VLOOKUP(D64605,Categories!$A$2:$B$51,2,FALSE), "")</f>
        <v>0.0</v>
      </c>
    </row>
    <row r="64606">
      <c r="C64606" t="n">
        <f>IF(NOT(ISBLANK(D64606)), VLOOKUP(D64606,Categories!$A$2:$B$51,2,FALSE), "")</f>
        <v>0.0</v>
      </c>
    </row>
    <row r="64607">
      <c r="C64607" t="n">
        <f>IF(NOT(ISBLANK(D64607)), VLOOKUP(D64607,Categories!$A$2:$B$51,2,FALSE), "")</f>
        <v>0.0</v>
      </c>
    </row>
    <row r="64608">
      <c r="C64608" t="n">
        <f>IF(NOT(ISBLANK(D64608)), VLOOKUP(D64608,Categories!$A$2:$B$51,2,FALSE), "")</f>
        <v>0.0</v>
      </c>
    </row>
    <row r="64609">
      <c r="C64609" t="n">
        <f>IF(NOT(ISBLANK(D64609)), VLOOKUP(D64609,Categories!$A$2:$B$51,2,FALSE), "")</f>
        <v>0.0</v>
      </c>
    </row>
    <row r="64610">
      <c r="C64610" t="n">
        <f>IF(NOT(ISBLANK(D64610)), VLOOKUP(D64610,Categories!$A$2:$B$51,2,FALSE), "")</f>
        <v>0.0</v>
      </c>
    </row>
    <row r="64611">
      <c r="C64611" t="n">
        <f>IF(NOT(ISBLANK(D64611)), VLOOKUP(D64611,Categories!$A$2:$B$51,2,FALSE), "")</f>
        <v>0.0</v>
      </c>
    </row>
    <row r="64612">
      <c r="C64612" t="n">
        <f>IF(NOT(ISBLANK(D64612)), VLOOKUP(D64612,Categories!$A$2:$B$51,2,FALSE), "")</f>
        <v>0.0</v>
      </c>
    </row>
    <row r="64613">
      <c r="C64613" t="n">
        <f>IF(NOT(ISBLANK(D64613)), VLOOKUP(D64613,Categories!$A$2:$B$51,2,FALSE), "")</f>
        <v>0.0</v>
      </c>
    </row>
    <row r="64614">
      <c r="C64614" t="n">
        <f>IF(NOT(ISBLANK(D64614)), VLOOKUP(D64614,Categories!$A$2:$B$51,2,FALSE), "")</f>
        <v>0.0</v>
      </c>
    </row>
    <row r="64615">
      <c r="C64615" t="n">
        <f>IF(NOT(ISBLANK(D64615)), VLOOKUP(D64615,Categories!$A$2:$B$51,2,FALSE), "")</f>
        <v>0.0</v>
      </c>
    </row>
    <row r="64616">
      <c r="C64616" t="n">
        <f>IF(NOT(ISBLANK(D64616)), VLOOKUP(D64616,Categories!$A$2:$B$51,2,FALSE), "")</f>
        <v>0.0</v>
      </c>
    </row>
    <row r="64617">
      <c r="C64617" t="n">
        <f>IF(NOT(ISBLANK(D64617)), VLOOKUP(D64617,Categories!$A$2:$B$51,2,FALSE), "")</f>
        <v>0.0</v>
      </c>
    </row>
    <row r="64618">
      <c r="C64618" t="n">
        <f>IF(NOT(ISBLANK(D64618)), VLOOKUP(D64618,Categories!$A$2:$B$51,2,FALSE), "")</f>
        <v>0.0</v>
      </c>
    </row>
    <row r="64619">
      <c r="C64619" t="n">
        <f>IF(NOT(ISBLANK(D64619)), VLOOKUP(D64619,Categories!$A$2:$B$51,2,FALSE), "")</f>
        <v>0.0</v>
      </c>
    </row>
    <row r="64620">
      <c r="C64620" t="n">
        <f>IF(NOT(ISBLANK(D64620)), VLOOKUP(D64620,Categories!$A$2:$B$51,2,FALSE), "")</f>
        <v>0.0</v>
      </c>
    </row>
    <row r="64621">
      <c r="C64621" t="n">
        <f>IF(NOT(ISBLANK(D64621)), VLOOKUP(D64621,Categories!$A$2:$B$51,2,FALSE), "")</f>
        <v>0.0</v>
      </c>
    </row>
    <row r="64622">
      <c r="C64622" t="n">
        <f>IF(NOT(ISBLANK(D64622)), VLOOKUP(D64622,Categories!$A$2:$B$51,2,FALSE), "")</f>
        <v>0.0</v>
      </c>
    </row>
    <row r="64623">
      <c r="C64623" t="n">
        <f>IF(NOT(ISBLANK(D64623)), VLOOKUP(D64623,Categories!$A$2:$B$51,2,FALSE), "")</f>
        <v>0.0</v>
      </c>
    </row>
    <row r="64624">
      <c r="C64624" t="n">
        <f>IF(NOT(ISBLANK(D64624)), VLOOKUP(D64624,Categories!$A$2:$B$51,2,FALSE), "")</f>
        <v>0.0</v>
      </c>
    </row>
    <row r="64625">
      <c r="C64625" t="n">
        <f>IF(NOT(ISBLANK(D64625)), VLOOKUP(D64625,Categories!$A$2:$B$51,2,FALSE), "")</f>
        <v>0.0</v>
      </c>
    </row>
    <row r="64626">
      <c r="C64626" t="n">
        <f>IF(NOT(ISBLANK(D64626)), VLOOKUP(D64626,Categories!$A$2:$B$51,2,FALSE), "")</f>
        <v>0.0</v>
      </c>
    </row>
    <row r="64627">
      <c r="C64627" t="n">
        <f>IF(NOT(ISBLANK(D64627)), VLOOKUP(D64627,Categories!$A$2:$B$51,2,FALSE), "")</f>
        <v>0.0</v>
      </c>
    </row>
    <row r="64628">
      <c r="C64628" t="n">
        <f>IF(NOT(ISBLANK(D64628)), VLOOKUP(D64628,Categories!$A$2:$B$51,2,FALSE), "")</f>
        <v>0.0</v>
      </c>
    </row>
    <row r="64629">
      <c r="C64629" t="n">
        <f>IF(NOT(ISBLANK(D64629)), VLOOKUP(D64629,Categories!$A$2:$B$51,2,FALSE), "")</f>
        <v>0.0</v>
      </c>
    </row>
    <row r="64630">
      <c r="C64630" t="n">
        <f>IF(NOT(ISBLANK(D64630)), VLOOKUP(D64630,Categories!$A$2:$B$51,2,FALSE), "")</f>
        <v>0.0</v>
      </c>
    </row>
    <row r="64631">
      <c r="C64631" t="n">
        <f>IF(NOT(ISBLANK(D64631)), VLOOKUP(D64631,Categories!$A$2:$B$51,2,FALSE), "")</f>
        <v>0.0</v>
      </c>
    </row>
    <row r="64632">
      <c r="C64632" t="n">
        <f>IF(NOT(ISBLANK(D64632)), VLOOKUP(D64632,Categories!$A$2:$B$51,2,FALSE), "")</f>
        <v>0.0</v>
      </c>
    </row>
    <row r="64633">
      <c r="C64633" t="n">
        <f>IF(NOT(ISBLANK(D64633)), VLOOKUP(D64633,Categories!$A$2:$B$51,2,FALSE), "")</f>
        <v>0.0</v>
      </c>
    </row>
    <row r="64634">
      <c r="C64634" t="n">
        <f>IF(NOT(ISBLANK(D64634)), VLOOKUP(D64634,Categories!$A$2:$B$51,2,FALSE), "")</f>
        <v>0.0</v>
      </c>
    </row>
    <row r="64635">
      <c r="C64635" t="n">
        <f>IF(NOT(ISBLANK(D64635)), VLOOKUP(D64635,Categories!$A$2:$B$51,2,FALSE), "")</f>
        <v>0.0</v>
      </c>
    </row>
    <row r="64636">
      <c r="C64636" t="n">
        <f>IF(NOT(ISBLANK(D64636)), VLOOKUP(D64636,Categories!$A$2:$B$51,2,FALSE), "")</f>
        <v>0.0</v>
      </c>
    </row>
    <row r="64637">
      <c r="C64637" t="n">
        <f>IF(NOT(ISBLANK(D64637)), VLOOKUP(D64637,Categories!$A$2:$B$51,2,FALSE), "")</f>
        <v>0.0</v>
      </c>
    </row>
    <row r="64638">
      <c r="C64638" t="n">
        <f>IF(NOT(ISBLANK(D64638)), VLOOKUP(D64638,Categories!$A$2:$B$51,2,FALSE), "")</f>
        <v>0.0</v>
      </c>
    </row>
    <row r="64639">
      <c r="C64639" t="n">
        <f>IF(NOT(ISBLANK(D64639)), VLOOKUP(D64639,Categories!$A$2:$B$51,2,FALSE), "")</f>
        <v>0.0</v>
      </c>
    </row>
    <row r="64640">
      <c r="C64640" t="n">
        <f>IF(NOT(ISBLANK(D64640)), VLOOKUP(D64640,Categories!$A$2:$B$51,2,FALSE), "")</f>
        <v>0.0</v>
      </c>
    </row>
    <row r="64641">
      <c r="C64641" t="n">
        <f>IF(NOT(ISBLANK(D64641)), VLOOKUP(D64641,Categories!$A$2:$B$51,2,FALSE), "")</f>
        <v>0.0</v>
      </c>
    </row>
    <row r="64642">
      <c r="C64642" t="n">
        <f>IF(NOT(ISBLANK(D64642)), VLOOKUP(D64642,Categories!$A$2:$B$51,2,FALSE), "")</f>
        <v>0.0</v>
      </c>
    </row>
    <row r="64643">
      <c r="C64643" t="n">
        <f>IF(NOT(ISBLANK(D64643)), VLOOKUP(D64643,Categories!$A$2:$B$51,2,FALSE), "")</f>
        <v>0.0</v>
      </c>
    </row>
    <row r="64644">
      <c r="C64644" t="n">
        <f>IF(NOT(ISBLANK(D64644)), VLOOKUP(D64644,Categories!$A$2:$B$51,2,FALSE), "")</f>
        <v>0.0</v>
      </c>
    </row>
    <row r="64645">
      <c r="C64645" t="n">
        <f>IF(NOT(ISBLANK(D64645)), VLOOKUP(D64645,Categories!$A$2:$B$51,2,FALSE), "")</f>
        <v>0.0</v>
      </c>
    </row>
    <row r="64646">
      <c r="C64646" t="n">
        <f>IF(NOT(ISBLANK(D64646)), VLOOKUP(D64646,Categories!$A$2:$B$51,2,FALSE), "")</f>
        <v>0.0</v>
      </c>
    </row>
    <row r="64647">
      <c r="C64647" t="n">
        <f>IF(NOT(ISBLANK(D64647)), VLOOKUP(D64647,Categories!$A$2:$B$51,2,FALSE), "")</f>
        <v>0.0</v>
      </c>
    </row>
    <row r="64648">
      <c r="C64648" t="n">
        <f>IF(NOT(ISBLANK(D64648)), VLOOKUP(D64648,Categories!$A$2:$B$51,2,FALSE), "")</f>
        <v>0.0</v>
      </c>
    </row>
    <row r="64649">
      <c r="C64649" t="n">
        <f>IF(NOT(ISBLANK(D64649)), VLOOKUP(D64649,Categories!$A$2:$B$51,2,FALSE), "")</f>
        <v>0.0</v>
      </c>
    </row>
    <row r="64650">
      <c r="C64650" t="n">
        <f>IF(NOT(ISBLANK(D64650)), VLOOKUP(D64650,Categories!$A$2:$B$51,2,FALSE), "")</f>
        <v>0.0</v>
      </c>
    </row>
    <row r="64651">
      <c r="C64651" t="n">
        <f>IF(NOT(ISBLANK(D64651)), VLOOKUP(D64651,Categories!$A$2:$B$51,2,FALSE), "")</f>
        <v>0.0</v>
      </c>
    </row>
    <row r="64652">
      <c r="C64652" t="n">
        <f>IF(NOT(ISBLANK(D64652)), VLOOKUP(D64652,Categories!$A$2:$B$51,2,FALSE), "")</f>
        <v>0.0</v>
      </c>
    </row>
    <row r="64653">
      <c r="C64653" t="n">
        <f>IF(NOT(ISBLANK(D64653)), VLOOKUP(D64653,Categories!$A$2:$B$51,2,FALSE), "")</f>
        <v>0.0</v>
      </c>
    </row>
    <row r="64654">
      <c r="C64654" t="n">
        <f>IF(NOT(ISBLANK(D64654)), VLOOKUP(D64654,Categories!$A$2:$B$51,2,FALSE), "")</f>
        <v>0.0</v>
      </c>
    </row>
    <row r="64655">
      <c r="C64655" t="n">
        <f>IF(NOT(ISBLANK(D64655)), VLOOKUP(D64655,Categories!$A$2:$B$51,2,FALSE), "")</f>
        <v>0.0</v>
      </c>
    </row>
    <row r="64656">
      <c r="C64656" t="n">
        <f>IF(NOT(ISBLANK(D64656)), VLOOKUP(D64656,Categories!$A$2:$B$51,2,FALSE), "")</f>
        <v>0.0</v>
      </c>
    </row>
    <row r="64657">
      <c r="C64657" t="n">
        <f>IF(NOT(ISBLANK(D64657)), VLOOKUP(D64657,Categories!$A$2:$B$51,2,FALSE), "")</f>
        <v>0.0</v>
      </c>
    </row>
    <row r="64658">
      <c r="C64658" t="n">
        <f>IF(NOT(ISBLANK(D64658)), VLOOKUP(D64658,Categories!$A$2:$B$51,2,FALSE), "")</f>
        <v>0.0</v>
      </c>
    </row>
    <row r="64659">
      <c r="C64659" t="n">
        <f>IF(NOT(ISBLANK(D64659)), VLOOKUP(D64659,Categories!$A$2:$B$51,2,FALSE), "")</f>
        <v>0.0</v>
      </c>
    </row>
    <row r="64660">
      <c r="C64660" t="n">
        <f>IF(NOT(ISBLANK(D64660)), VLOOKUP(D64660,Categories!$A$2:$B$51,2,FALSE), "")</f>
        <v>0.0</v>
      </c>
    </row>
    <row r="64661">
      <c r="C64661" t="n">
        <f>IF(NOT(ISBLANK(D64661)), VLOOKUP(D64661,Categories!$A$2:$B$51,2,FALSE), "")</f>
        <v>0.0</v>
      </c>
    </row>
    <row r="64662">
      <c r="C64662" t="n">
        <f>IF(NOT(ISBLANK(D64662)), VLOOKUP(D64662,Categories!$A$2:$B$51,2,FALSE), "")</f>
        <v>0.0</v>
      </c>
    </row>
    <row r="64663">
      <c r="C64663" t="n">
        <f>IF(NOT(ISBLANK(D64663)), VLOOKUP(D64663,Categories!$A$2:$B$51,2,FALSE), "")</f>
        <v>0.0</v>
      </c>
    </row>
    <row r="64664">
      <c r="C64664" t="n">
        <f>IF(NOT(ISBLANK(D64664)), VLOOKUP(D64664,Categories!$A$2:$B$51,2,FALSE), "")</f>
        <v>0.0</v>
      </c>
    </row>
    <row r="64665">
      <c r="C64665" t="n">
        <f>IF(NOT(ISBLANK(D64665)), VLOOKUP(D64665,Categories!$A$2:$B$51,2,FALSE), "")</f>
        <v>0.0</v>
      </c>
    </row>
    <row r="64666">
      <c r="C64666" t="n">
        <f>IF(NOT(ISBLANK(D64666)), VLOOKUP(D64666,Categories!$A$2:$B$51,2,FALSE), "")</f>
        <v>0.0</v>
      </c>
    </row>
    <row r="64667">
      <c r="C64667" t="n">
        <f>IF(NOT(ISBLANK(D64667)), VLOOKUP(D64667,Categories!$A$2:$B$51,2,FALSE), "")</f>
        <v>0.0</v>
      </c>
    </row>
    <row r="64668">
      <c r="C64668" t="n">
        <f>IF(NOT(ISBLANK(D64668)), VLOOKUP(D64668,Categories!$A$2:$B$51,2,FALSE), "")</f>
        <v>0.0</v>
      </c>
    </row>
    <row r="64669">
      <c r="C64669" t="n">
        <f>IF(NOT(ISBLANK(D64669)), VLOOKUP(D64669,Categories!$A$2:$B$51,2,FALSE), "")</f>
        <v>0.0</v>
      </c>
    </row>
    <row r="64670">
      <c r="C64670" t="n">
        <f>IF(NOT(ISBLANK(D64670)), VLOOKUP(D64670,Categories!$A$2:$B$51,2,FALSE), "")</f>
        <v>0.0</v>
      </c>
    </row>
    <row r="64671">
      <c r="C64671" t="n">
        <f>IF(NOT(ISBLANK(D64671)), VLOOKUP(D64671,Categories!$A$2:$B$51,2,FALSE), "")</f>
        <v>0.0</v>
      </c>
    </row>
    <row r="64672">
      <c r="C64672" t="n">
        <f>IF(NOT(ISBLANK(D64672)), VLOOKUP(D64672,Categories!$A$2:$B$51,2,FALSE), "")</f>
        <v>0.0</v>
      </c>
    </row>
    <row r="64673">
      <c r="C64673" t="n">
        <f>IF(NOT(ISBLANK(D64673)), VLOOKUP(D64673,Categories!$A$2:$B$51,2,FALSE), "")</f>
        <v>0.0</v>
      </c>
    </row>
    <row r="64674">
      <c r="C64674" t="n">
        <f>IF(NOT(ISBLANK(D64674)), VLOOKUP(D64674,Categories!$A$2:$B$51,2,FALSE), "")</f>
        <v>0.0</v>
      </c>
    </row>
    <row r="64675">
      <c r="C64675" t="n">
        <f>IF(NOT(ISBLANK(D64675)), VLOOKUP(D64675,Categories!$A$2:$B$51,2,FALSE), "")</f>
        <v>0.0</v>
      </c>
    </row>
    <row r="64676">
      <c r="C64676" t="n">
        <f>IF(NOT(ISBLANK(D64676)), VLOOKUP(D64676,Categories!$A$2:$B$51,2,FALSE), "")</f>
        <v>0.0</v>
      </c>
    </row>
    <row r="64677">
      <c r="C64677" t="n">
        <f>IF(NOT(ISBLANK(D64677)), VLOOKUP(D64677,Categories!$A$2:$B$51,2,FALSE), "")</f>
        <v>0.0</v>
      </c>
    </row>
    <row r="64678">
      <c r="C64678" t="n">
        <f>IF(NOT(ISBLANK(D64678)), VLOOKUP(D64678,Categories!$A$2:$B$51,2,FALSE), "")</f>
        <v>0.0</v>
      </c>
    </row>
    <row r="64679">
      <c r="C64679" t="n">
        <f>IF(NOT(ISBLANK(D64679)), VLOOKUP(D64679,Categories!$A$2:$B$51,2,FALSE), "")</f>
        <v>0.0</v>
      </c>
    </row>
    <row r="64680">
      <c r="C64680" t="n">
        <f>IF(NOT(ISBLANK(D64680)), VLOOKUP(D64680,Categories!$A$2:$B$51,2,FALSE), "")</f>
        <v>0.0</v>
      </c>
    </row>
    <row r="64681">
      <c r="C64681" t="n">
        <f>IF(NOT(ISBLANK(D64681)), VLOOKUP(D64681,Categories!$A$2:$B$51,2,FALSE), "")</f>
        <v>0.0</v>
      </c>
    </row>
    <row r="64682">
      <c r="C64682" t="n">
        <f>IF(NOT(ISBLANK(D64682)), VLOOKUP(D64682,Categories!$A$2:$B$51,2,FALSE), "")</f>
        <v>0.0</v>
      </c>
    </row>
    <row r="64683">
      <c r="C64683" t="n">
        <f>IF(NOT(ISBLANK(D64683)), VLOOKUP(D64683,Categories!$A$2:$B$51,2,FALSE), "")</f>
        <v>0.0</v>
      </c>
    </row>
    <row r="64684">
      <c r="C64684" t="n">
        <f>IF(NOT(ISBLANK(D64684)), VLOOKUP(D64684,Categories!$A$2:$B$51,2,FALSE), "")</f>
        <v>0.0</v>
      </c>
    </row>
    <row r="64685">
      <c r="C64685" t="n">
        <f>IF(NOT(ISBLANK(D64685)), VLOOKUP(D64685,Categories!$A$2:$B$51,2,FALSE), "")</f>
        <v>0.0</v>
      </c>
    </row>
    <row r="64686">
      <c r="C64686" t="n">
        <f>IF(NOT(ISBLANK(D64686)), VLOOKUP(D64686,Categories!$A$2:$B$51,2,FALSE), "")</f>
        <v>0.0</v>
      </c>
    </row>
    <row r="64687">
      <c r="C64687" t="n">
        <f>IF(NOT(ISBLANK(D64687)), VLOOKUP(D64687,Categories!$A$2:$B$51,2,FALSE), "")</f>
        <v>0.0</v>
      </c>
    </row>
    <row r="64688">
      <c r="C64688" t="n">
        <f>IF(NOT(ISBLANK(D64688)), VLOOKUP(D64688,Categories!$A$2:$B$51,2,FALSE), "")</f>
        <v>0.0</v>
      </c>
    </row>
    <row r="64689">
      <c r="C64689" t="n">
        <f>IF(NOT(ISBLANK(D64689)), VLOOKUP(D64689,Categories!$A$2:$B$51,2,FALSE), "")</f>
        <v>0.0</v>
      </c>
    </row>
    <row r="64690">
      <c r="C64690" t="n">
        <f>IF(NOT(ISBLANK(D64690)), VLOOKUP(D64690,Categories!$A$2:$B$51,2,FALSE), "")</f>
        <v>0.0</v>
      </c>
    </row>
    <row r="64691">
      <c r="C64691" t="n">
        <f>IF(NOT(ISBLANK(D64691)), VLOOKUP(D64691,Categories!$A$2:$B$51,2,FALSE), "")</f>
        <v>0.0</v>
      </c>
    </row>
    <row r="64692">
      <c r="C64692" t="n">
        <f>IF(NOT(ISBLANK(D64692)), VLOOKUP(D64692,Categories!$A$2:$B$51,2,FALSE), "")</f>
        <v>0.0</v>
      </c>
    </row>
    <row r="64693">
      <c r="C64693" t="n">
        <f>IF(NOT(ISBLANK(D64693)), VLOOKUP(D64693,Categories!$A$2:$B$51,2,FALSE), "")</f>
        <v>0.0</v>
      </c>
    </row>
    <row r="64694">
      <c r="C64694" t="n">
        <f>IF(NOT(ISBLANK(D64694)), VLOOKUP(D64694,Categories!$A$2:$B$51,2,FALSE), "")</f>
        <v>0.0</v>
      </c>
    </row>
    <row r="64695">
      <c r="C64695" t="n">
        <f>IF(NOT(ISBLANK(D64695)), VLOOKUP(D64695,Categories!$A$2:$B$51,2,FALSE), "")</f>
        <v>0.0</v>
      </c>
    </row>
    <row r="64696">
      <c r="C64696" t="n">
        <f>IF(NOT(ISBLANK(D64696)), VLOOKUP(D64696,Categories!$A$2:$B$51,2,FALSE), "")</f>
        <v>0.0</v>
      </c>
    </row>
    <row r="64697">
      <c r="C64697" t="n">
        <f>IF(NOT(ISBLANK(D64697)), VLOOKUP(D64697,Categories!$A$2:$B$51,2,FALSE), "")</f>
        <v>0.0</v>
      </c>
    </row>
    <row r="64698">
      <c r="C64698" t="n">
        <f>IF(NOT(ISBLANK(D64698)), VLOOKUP(D64698,Categories!$A$2:$B$51,2,FALSE), "")</f>
        <v>0.0</v>
      </c>
    </row>
    <row r="64699">
      <c r="C64699" t="n">
        <f>IF(NOT(ISBLANK(D64699)), VLOOKUP(D64699,Categories!$A$2:$B$51,2,FALSE), "")</f>
        <v>0.0</v>
      </c>
    </row>
    <row r="64700">
      <c r="C64700" t="n">
        <f>IF(NOT(ISBLANK(D64700)), VLOOKUP(D64700,Categories!$A$2:$B$51,2,FALSE), "")</f>
        <v>0.0</v>
      </c>
    </row>
    <row r="64701">
      <c r="C64701" t="n">
        <f>IF(NOT(ISBLANK(D64701)), VLOOKUP(D64701,Categories!$A$2:$B$51,2,FALSE), "")</f>
        <v>0.0</v>
      </c>
    </row>
    <row r="64702">
      <c r="C64702" t="n">
        <f>IF(NOT(ISBLANK(D64702)), VLOOKUP(D64702,Categories!$A$2:$B$51,2,FALSE), "")</f>
        <v>0.0</v>
      </c>
    </row>
    <row r="64703">
      <c r="C64703" t="n">
        <f>IF(NOT(ISBLANK(D64703)), VLOOKUP(D64703,Categories!$A$2:$B$51,2,FALSE), "")</f>
        <v>0.0</v>
      </c>
    </row>
    <row r="64704">
      <c r="C64704" t="n">
        <f>IF(NOT(ISBLANK(D64704)), VLOOKUP(D64704,Categories!$A$2:$B$51,2,FALSE), "")</f>
        <v>0.0</v>
      </c>
    </row>
    <row r="64705">
      <c r="C64705" t="n">
        <f>IF(NOT(ISBLANK(D64705)), VLOOKUP(D64705,Categories!$A$2:$B$51,2,FALSE), "")</f>
        <v>0.0</v>
      </c>
    </row>
    <row r="64706">
      <c r="C64706" t="n">
        <f>IF(NOT(ISBLANK(D64706)), VLOOKUP(D64706,Categories!$A$2:$B$51,2,FALSE), "")</f>
        <v>0.0</v>
      </c>
    </row>
    <row r="64707">
      <c r="C64707" t="n">
        <f>IF(NOT(ISBLANK(D64707)), VLOOKUP(D64707,Categories!$A$2:$B$51,2,FALSE), "")</f>
        <v>0.0</v>
      </c>
    </row>
    <row r="64708">
      <c r="C64708" t="n">
        <f>IF(NOT(ISBLANK(D64708)), VLOOKUP(D64708,Categories!$A$2:$B$51,2,FALSE), "")</f>
        <v>0.0</v>
      </c>
    </row>
    <row r="64709">
      <c r="C64709" t="n">
        <f>IF(NOT(ISBLANK(D64709)), VLOOKUP(D64709,Categories!$A$2:$B$51,2,FALSE), "")</f>
        <v>0.0</v>
      </c>
    </row>
    <row r="64710">
      <c r="C64710" t="n">
        <f>IF(NOT(ISBLANK(D64710)), VLOOKUP(D64710,Categories!$A$2:$B$51,2,FALSE), "")</f>
        <v>0.0</v>
      </c>
    </row>
    <row r="64711">
      <c r="C64711" t="n">
        <f>IF(NOT(ISBLANK(D64711)), VLOOKUP(D64711,Categories!$A$2:$B$51,2,FALSE), "")</f>
        <v>0.0</v>
      </c>
    </row>
    <row r="64712">
      <c r="C64712" t="n">
        <f>IF(NOT(ISBLANK(D64712)), VLOOKUP(D64712,Categories!$A$2:$B$51,2,FALSE), "")</f>
        <v>0.0</v>
      </c>
    </row>
    <row r="64713">
      <c r="C64713" t="n">
        <f>IF(NOT(ISBLANK(D64713)), VLOOKUP(D64713,Categories!$A$2:$B$51,2,FALSE), "")</f>
        <v>0.0</v>
      </c>
    </row>
    <row r="64714">
      <c r="C64714" t="n">
        <f>IF(NOT(ISBLANK(D64714)), VLOOKUP(D64714,Categories!$A$2:$B$51,2,FALSE), "")</f>
        <v>0.0</v>
      </c>
    </row>
    <row r="64715">
      <c r="C64715" t="n">
        <f>IF(NOT(ISBLANK(D64715)), VLOOKUP(D64715,Categories!$A$2:$B$51,2,FALSE), "")</f>
        <v>0.0</v>
      </c>
    </row>
    <row r="64716">
      <c r="C64716" t="n">
        <f>IF(NOT(ISBLANK(D64716)), VLOOKUP(D64716,Categories!$A$2:$B$51,2,FALSE), "")</f>
        <v>0.0</v>
      </c>
    </row>
    <row r="64717">
      <c r="C64717" t="n">
        <f>IF(NOT(ISBLANK(D64717)), VLOOKUP(D64717,Categories!$A$2:$B$51,2,FALSE), "")</f>
        <v>0.0</v>
      </c>
    </row>
    <row r="64718">
      <c r="C64718" t="n">
        <f>IF(NOT(ISBLANK(D64718)), VLOOKUP(D64718,Categories!$A$2:$B$51,2,FALSE), "")</f>
        <v>0.0</v>
      </c>
    </row>
    <row r="64719">
      <c r="C64719" t="n">
        <f>IF(NOT(ISBLANK(D64719)), VLOOKUP(D64719,Categories!$A$2:$B$51,2,FALSE), "")</f>
        <v>0.0</v>
      </c>
    </row>
    <row r="64720">
      <c r="C64720" t="n">
        <f>IF(NOT(ISBLANK(D64720)), VLOOKUP(D64720,Categories!$A$2:$B$51,2,FALSE), "")</f>
        <v>0.0</v>
      </c>
    </row>
    <row r="64721">
      <c r="C64721" t="n">
        <f>IF(NOT(ISBLANK(D64721)), VLOOKUP(D64721,Categories!$A$2:$B$51,2,FALSE), "")</f>
        <v>0.0</v>
      </c>
    </row>
    <row r="64722">
      <c r="C64722" t="n">
        <f>IF(NOT(ISBLANK(D64722)), VLOOKUP(D64722,Categories!$A$2:$B$51,2,FALSE), "")</f>
        <v>0.0</v>
      </c>
    </row>
    <row r="64723">
      <c r="C64723" t="n">
        <f>IF(NOT(ISBLANK(D64723)), VLOOKUP(D64723,Categories!$A$2:$B$51,2,FALSE), "")</f>
        <v>0.0</v>
      </c>
    </row>
    <row r="64724">
      <c r="C64724" t="n">
        <f>IF(NOT(ISBLANK(D64724)), VLOOKUP(D64724,Categories!$A$2:$B$51,2,FALSE), "")</f>
        <v>0.0</v>
      </c>
    </row>
    <row r="64725">
      <c r="C64725" t="n">
        <f>IF(NOT(ISBLANK(D64725)), VLOOKUP(D64725,Categories!$A$2:$B$51,2,FALSE), "")</f>
        <v>0.0</v>
      </c>
    </row>
    <row r="64726">
      <c r="C64726" t="n">
        <f>IF(NOT(ISBLANK(D64726)), VLOOKUP(D64726,Categories!$A$2:$B$51,2,FALSE), "")</f>
        <v>0.0</v>
      </c>
    </row>
    <row r="64727">
      <c r="C64727" t="n">
        <f>IF(NOT(ISBLANK(D64727)), VLOOKUP(D64727,Categories!$A$2:$B$51,2,FALSE), "")</f>
        <v>0.0</v>
      </c>
    </row>
    <row r="64728">
      <c r="C64728" t="n">
        <f>IF(NOT(ISBLANK(D64728)), VLOOKUP(D64728,Categories!$A$2:$B$51,2,FALSE), "")</f>
        <v>0.0</v>
      </c>
    </row>
    <row r="64729">
      <c r="C64729" t="n">
        <f>IF(NOT(ISBLANK(D64729)), VLOOKUP(D64729,Categories!$A$2:$B$51,2,FALSE), "")</f>
        <v>0.0</v>
      </c>
    </row>
    <row r="64730">
      <c r="C64730" t="n">
        <f>IF(NOT(ISBLANK(D64730)), VLOOKUP(D64730,Categories!$A$2:$B$51,2,FALSE), "")</f>
        <v>0.0</v>
      </c>
    </row>
    <row r="64731">
      <c r="C64731" t="n">
        <f>IF(NOT(ISBLANK(D64731)), VLOOKUP(D64731,Categories!$A$2:$B$51,2,FALSE), "")</f>
        <v>0.0</v>
      </c>
    </row>
    <row r="64732">
      <c r="C64732" t="n">
        <f>IF(NOT(ISBLANK(D64732)), VLOOKUP(D64732,Categories!$A$2:$B$51,2,FALSE), "")</f>
        <v>0.0</v>
      </c>
    </row>
    <row r="64733">
      <c r="C64733" t="n">
        <f>IF(NOT(ISBLANK(D64733)), VLOOKUP(D64733,Categories!$A$2:$B$51,2,FALSE), "")</f>
        <v>0.0</v>
      </c>
    </row>
    <row r="64734">
      <c r="C64734" t="n">
        <f>IF(NOT(ISBLANK(D64734)), VLOOKUP(D64734,Categories!$A$2:$B$51,2,FALSE), "")</f>
        <v>0.0</v>
      </c>
    </row>
    <row r="64735">
      <c r="C64735" t="n">
        <f>IF(NOT(ISBLANK(D64735)), VLOOKUP(D64735,Categories!$A$2:$B$51,2,FALSE), "")</f>
        <v>0.0</v>
      </c>
    </row>
    <row r="64736">
      <c r="C64736" t="n">
        <f>IF(NOT(ISBLANK(D64736)), VLOOKUP(D64736,Categories!$A$2:$B$51,2,FALSE), "")</f>
        <v>0.0</v>
      </c>
    </row>
    <row r="64737">
      <c r="C64737" t="n">
        <f>IF(NOT(ISBLANK(D64737)), VLOOKUP(D64737,Categories!$A$2:$B$51,2,FALSE), "")</f>
        <v>0.0</v>
      </c>
    </row>
    <row r="64738">
      <c r="C64738" t="n">
        <f>IF(NOT(ISBLANK(D64738)), VLOOKUP(D64738,Categories!$A$2:$B$51,2,FALSE), "")</f>
        <v>0.0</v>
      </c>
    </row>
    <row r="64739">
      <c r="C64739" t="n">
        <f>IF(NOT(ISBLANK(D64739)), VLOOKUP(D64739,Categories!$A$2:$B$51,2,FALSE), "")</f>
        <v>0.0</v>
      </c>
    </row>
    <row r="64740">
      <c r="C64740" t="n">
        <f>IF(NOT(ISBLANK(D64740)), VLOOKUP(D64740,Categories!$A$2:$B$51,2,FALSE), "")</f>
        <v>0.0</v>
      </c>
    </row>
    <row r="64741">
      <c r="C64741" t="n">
        <f>IF(NOT(ISBLANK(D64741)), VLOOKUP(D64741,Categories!$A$2:$B$51,2,FALSE), "")</f>
        <v>0.0</v>
      </c>
    </row>
    <row r="64742">
      <c r="C64742" t="n">
        <f>IF(NOT(ISBLANK(D64742)), VLOOKUP(D64742,Categories!$A$2:$B$51,2,FALSE), "")</f>
        <v>0.0</v>
      </c>
    </row>
    <row r="64743">
      <c r="C64743" t="n">
        <f>IF(NOT(ISBLANK(D64743)), VLOOKUP(D64743,Categories!$A$2:$B$51,2,FALSE), "")</f>
        <v>0.0</v>
      </c>
    </row>
    <row r="64744">
      <c r="C64744" t="n">
        <f>IF(NOT(ISBLANK(D64744)), VLOOKUP(D64744,Categories!$A$2:$B$51,2,FALSE), "")</f>
        <v>0.0</v>
      </c>
    </row>
    <row r="64745">
      <c r="C64745" t="n">
        <f>IF(NOT(ISBLANK(D64745)), VLOOKUP(D64745,Categories!$A$2:$B$51,2,FALSE), "")</f>
        <v>0.0</v>
      </c>
    </row>
    <row r="64746">
      <c r="C64746" t="n">
        <f>IF(NOT(ISBLANK(D64746)), VLOOKUP(D64746,Categories!$A$2:$B$51,2,FALSE), "")</f>
        <v>0.0</v>
      </c>
    </row>
    <row r="64747">
      <c r="C64747" t="n">
        <f>IF(NOT(ISBLANK(D64747)), VLOOKUP(D64747,Categories!$A$2:$B$51,2,FALSE), "")</f>
        <v>0.0</v>
      </c>
    </row>
    <row r="64748">
      <c r="C64748" t="n">
        <f>IF(NOT(ISBLANK(D64748)), VLOOKUP(D64748,Categories!$A$2:$B$51,2,FALSE), "")</f>
        <v>0.0</v>
      </c>
    </row>
    <row r="64749">
      <c r="C64749" t="n">
        <f>IF(NOT(ISBLANK(D64749)), VLOOKUP(D64749,Categories!$A$2:$B$51,2,FALSE), "")</f>
        <v>0.0</v>
      </c>
    </row>
    <row r="64750">
      <c r="C64750" t="n">
        <f>IF(NOT(ISBLANK(D64750)), VLOOKUP(D64750,Categories!$A$2:$B$51,2,FALSE), "")</f>
        <v>0.0</v>
      </c>
    </row>
    <row r="64751">
      <c r="C64751" t="n">
        <f>IF(NOT(ISBLANK(D64751)), VLOOKUP(D64751,Categories!$A$2:$B$51,2,FALSE), "")</f>
        <v>0.0</v>
      </c>
    </row>
    <row r="64752">
      <c r="C64752" t="n">
        <f>IF(NOT(ISBLANK(D64752)), VLOOKUP(D64752,Categories!$A$2:$B$51,2,FALSE), "")</f>
        <v>0.0</v>
      </c>
    </row>
    <row r="64753">
      <c r="C64753" t="n">
        <f>IF(NOT(ISBLANK(D64753)), VLOOKUP(D64753,Categories!$A$2:$B$51,2,FALSE), "")</f>
        <v>0.0</v>
      </c>
    </row>
    <row r="64754">
      <c r="C64754" t="n">
        <f>IF(NOT(ISBLANK(D64754)), VLOOKUP(D64754,Categories!$A$2:$B$51,2,FALSE), "")</f>
        <v>0.0</v>
      </c>
    </row>
    <row r="64755">
      <c r="C64755" t="n">
        <f>IF(NOT(ISBLANK(D64755)), VLOOKUP(D64755,Categories!$A$2:$B$51,2,FALSE), "")</f>
        <v>0.0</v>
      </c>
    </row>
    <row r="64756">
      <c r="C64756" t="n">
        <f>IF(NOT(ISBLANK(D64756)), VLOOKUP(D64756,Categories!$A$2:$B$51,2,FALSE), "")</f>
        <v>0.0</v>
      </c>
    </row>
    <row r="64757">
      <c r="C64757" t="n">
        <f>IF(NOT(ISBLANK(D64757)), VLOOKUP(D64757,Categories!$A$2:$B$51,2,FALSE), "")</f>
        <v>0.0</v>
      </c>
    </row>
    <row r="64758">
      <c r="C64758" t="n">
        <f>IF(NOT(ISBLANK(D64758)), VLOOKUP(D64758,Categories!$A$2:$B$51,2,FALSE), "")</f>
        <v>0.0</v>
      </c>
    </row>
    <row r="64759">
      <c r="C64759" t="n">
        <f>IF(NOT(ISBLANK(D64759)), VLOOKUP(D64759,Categories!$A$2:$B$51,2,FALSE), "")</f>
        <v>0.0</v>
      </c>
    </row>
    <row r="64760">
      <c r="C64760" t="n">
        <f>IF(NOT(ISBLANK(D64760)), VLOOKUP(D64760,Categories!$A$2:$B$51,2,FALSE), "")</f>
        <v>0.0</v>
      </c>
    </row>
    <row r="64761">
      <c r="C64761" t="n">
        <f>IF(NOT(ISBLANK(D64761)), VLOOKUP(D64761,Categories!$A$2:$B$51,2,FALSE), "")</f>
        <v>0.0</v>
      </c>
    </row>
    <row r="64762">
      <c r="C64762" t="n">
        <f>IF(NOT(ISBLANK(D64762)), VLOOKUP(D64762,Categories!$A$2:$B$51,2,FALSE), "")</f>
        <v>0.0</v>
      </c>
    </row>
    <row r="64763">
      <c r="C64763" t="n">
        <f>IF(NOT(ISBLANK(D64763)), VLOOKUP(D64763,Categories!$A$2:$B$51,2,FALSE), "")</f>
        <v>0.0</v>
      </c>
    </row>
    <row r="64764">
      <c r="C64764" t="n">
        <f>IF(NOT(ISBLANK(D64764)), VLOOKUP(D64764,Categories!$A$2:$B$51,2,FALSE), "")</f>
        <v>0.0</v>
      </c>
    </row>
    <row r="64765">
      <c r="C64765" t="n">
        <f>IF(NOT(ISBLANK(D64765)), VLOOKUP(D64765,Categories!$A$2:$B$51,2,FALSE), "")</f>
        <v>0.0</v>
      </c>
    </row>
    <row r="64766">
      <c r="C64766" t="n">
        <f>IF(NOT(ISBLANK(D64766)), VLOOKUP(D64766,Categories!$A$2:$B$51,2,FALSE), "")</f>
        <v>0.0</v>
      </c>
    </row>
    <row r="64767">
      <c r="C64767" t="n">
        <f>IF(NOT(ISBLANK(D64767)), VLOOKUP(D64767,Categories!$A$2:$B$51,2,FALSE), "")</f>
        <v>0.0</v>
      </c>
    </row>
    <row r="64768">
      <c r="C64768" t="n">
        <f>IF(NOT(ISBLANK(D64768)), VLOOKUP(D64768,Categories!$A$2:$B$51,2,FALSE), "")</f>
        <v>0.0</v>
      </c>
    </row>
    <row r="64769">
      <c r="C64769" t="n">
        <f>IF(NOT(ISBLANK(D64769)), VLOOKUP(D64769,Categories!$A$2:$B$51,2,FALSE), "")</f>
        <v>0.0</v>
      </c>
    </row>
    <row r="64770">
      <c r="C64770" t="n">
        <f>IF(NOT(ISBLANK(D64770)), VLOOKUP(D64770,Categories!$A$2:$B$51,2,FALSE), "")</f>
        <v>0.0</v>
      </c>
    </row>
    <row r="64771">
      <c r="C64771" t="n">
        <f>IF(NOT(ISBLANK(D64771)), VLOOKUP(D64771,Categories!$A$2:$B$51,2,FALSE), "")</f>
        <v>0.0</v>
      </c>
    </row>
    <row r="64772">
      <c r="C64772" t="n">
        <f>IF(NOT(ISBLANK(D64772)), VLOOKUP(D64772,Categories!$A$2:$B$51,2,FALSE), "")</f>
        <v>0.0</v>
      </c>
    </row>
    <row r="64773">
      <c r="C64773" t="n">
        <f>IF(NOT(ISBLANK(D64773)), VLOOKUP(D64773,Categories!$A$2:$B$51,2,FALSE), "")</f>
        <v>0.0</v>
      </c>
    </row>
    <row r="64774">
      <c r="C64774" t="n">
        <f>IF(NOT(ISBLANK(D64774)), VLOOKUP(D64774,Categories!$A$2:$B$51,2,FALSE), "")</f>
        <v>0.0</v>
      </c>
    </row>
    <row r="64775">
      <c r="C64775" t="n">
        <f>IF(NOT(ISBLANK(D64775)), VLOOKUP(D64775,Categories!$A$2:$B$51,2,FALSE), "")</f>
        <v>0.0</v>
      </c>
    </row>
    <row r="64776">
      <c r="C64776" t="n">
        <f>IF(NOT(ISBLANK(D64776)), VLOOKUP(D64776,Categories!$A$2:$B$51,2,FALSE), "")</f>
        <v>0.0</v>
      </c>
    </row>
    <row r="64777">
      <c r="C64777" t="n">
        <f>IF(NOT(ISBLANK(D64777)), VLOOKUP(D64777,Categories!$A$2:$B$51,2,FALSE), "")</f>
        <v>0.0</v>
      </c>
    </row>
    <row r="64778">
      <c r="C64778" t="n">
        <f>IF(NOT(ISBLANK(D64778)), VLOOKUP(D64778,Categories!$A$2:$B$51,2,FALSE), "")</f>
        <v>0.0</v>
      </c>
    </row>
    <row r="64779">
      <c r="C64779" t="n">
        <f>IF(NOT(ISBLANK(D64779)), VLOOKUP(D64779,Categories!$A$2:$B$51,2,FALSE), "")</f>
        <v>0.0</v>
      </c>
    </row>
    <row r="64780">
      <c r="C64780" t="n">
        <f>IF(NOT(ISBLANK(D64780)), VLOOKUP(D64780,Categories!$A$2:$B$51,2,FALSE), "")</f>
        <v>0.0</v>
      </c>
    </row>
    <row r="64781">
      <c r="C64781" t="n">
        <f>IF(NOT(ISBLANK(D64781)), VLOOKUP(D64781,Categories!$A$2:$B$51,2,FALSE), "")</f>
        <v>0.0</v>
      </c>
    </row>
    <row r="64782">
      <c r="C64782" t="n">
        <f>IF(NOT(ISBLANK(D64782)), VLOOKUP(D64782,Categories!$A$2:$B$51,2,FALSE), "")</f>
        <v>0.0</v>
      </c>
    </row>
    <row r="64783">
      <c r="C64783" t="n">
        <f>IF(NOT(ISBLANK(D64783)), VLOOKUP(D64783,Categories!$A$2:$B$51,2,FALSE), "")</f>
        <v>0.0</v>
      </c>
    </row>
    <row r="64784">
      <c r="C64784" t="n">
        <f>IF(NOT(ISBLANK(D64784)), VLOOKUP(D64784,Categories!$A$2:$B$51,2,FALSE), "")</f>
        <v>0.0</v>
      </c>
    </row>
    <row r="64785">
      <c r="C64785" t="n">
        <f>IF(NOT(ISBLANK(D64785)), VLOOKUP(D64785,Categories!$A$2:$B$51,2,FALSE), "")</f>
        <v>0.0</v>
      </c>
    </row>
    <row r="64786">
      <c r="C64786" t="n">
        <f>IF(NOT(ISBLANK(D64786)), VLOOKUP(D64786,Categories!$A$2:$B$51,2,FALSE), "")</f>
        <v>0.0</v>
      </c>
    </row>
    <row r="64787">
      <c r="C64787" t="n">
        <f>IF(NOT(ISBLANK(D64787)), VLOOKUP(D64787,Categories!$A$2:$B$51,2,FALSE), "")</f>
        <v>0.0</v>
      </c>
    </row>
    <row r="64788">
      <c r="C64788" t="n">
        <f>IF(NOT(ISBLANK(D64788)), VLOOKUP(D64788,Categories!$A$2:$B$51,2,FALSE), "")</f>
        <v>0.0</v>
      </c>
    </row>
    <row r="64789">
      <c r="C64789" t="n">
        <f>IF(NOT(ISBLANK(D64789)), VLOOKUP(D64789,Categories!$A$2:$B$51,2,FALSE), "")</f>
        <v>0.0</v>
      </c>
    </row>
    <row r="64790">
      <c r="C64790" t="n">
        <f>IF(NOT(ISBLANK(D64790)), VLOOKUP(D64790,Categories!$A$2:$B$51,2,FALSE), "")</f>
        <v>0.0</v>
      </c>
    </row>
    <row r="64791">
      <c r="C64791" t="n">
        <f>IF(NOT(ISBLANK(D64791)), VLOOKUP(D64791,Categories!$A$2:$B$51,2,FALSE), "")</f>
        <v>0.0</v>
      </c>
    </row>
    <row r="64792">
      <c r="C64792" t="n">
        <f>IF(NOT(ISBLANK(D64792)), VLOOKUP(D64792,Categories!$A$2:$B$51,2,FALSE), "")</f>
        <v>0.0</v>
      </c>
    </row>
    <row r="64793">
      <c r="C64793" t="n">
        <f>IF(NOT(ISBLANK(D64793)), VLOOKUP(D64793,Categories!$A$2:$B$51,2,FALSE), "")</f>
        <v>0.0</v>
      </c>
    </row>
    <row r="64794">
      <c r="C64794" t="n">
        <f>IF(NOT(ISBLANK(D64794)), VLOOKUP(D64794,Categories!$A$2:$B$51,2,FALSE), "")</f>
        <v>0.0</v>
      </c>
    </row>
    <row r="64795">
      <c r="C64795" t="n">
        <f>IF(NOT(ISBLANK(D64795)), VLOOKUP(D64795,Categories!$A$2:$B$51,2,FALSE), "")</f>
        <v>0.0</v>
      </c>
    </row>
    <row r="64796">
      <c r="C64796" t="n">
        <f>IF(NOT(ISBLANK(D64796)), VLOOKUP(D64796,Categories!$A$2:$B$51,2,FALSE), "")</f>
        <v>0.0</v>
      </c>
    </row>
    <row r="64797">
      <c r="C64797" t="n">
        <f>IF(NOT(ISBLANK(D64797)), VLOOKUP(D64797,Categories!$A$2:$B$51,2,FALSE), "")</f>
        <v>0.0</v>
      </c>
    </row>
    <row r="64798">
      <c r="C64798" t="n">
        <f>IF(NOT(ISBLANK(D64798)), VLOOKUP(D64798,Categories!$A$2:$B$51,2,FALSE), "")</f>
        <v>0.0</v>
      </c>
    </row>
    <row r="64799">
      <c r="C64799" t="n">
        <f>IF(NOT(ISBLANK(D64799)), VLOOKUP(D64799,Categories!$A$2:$B$51,2,FALSE), "")</f>
        <v>0.0</v>
      </c>
    </row>
    <row r="64800">
      <c r="C64800" t="n">
        <f>IF(NOT(ISBLANK(D64800)), VLOOKUP(D64800,Categories!$A$2:$B$51,2,FALSE), "")</f>
        <v>0.0</v>
      </c>
    </row>
    <row r="64801">
      <c r="C64801" t="n">
        <f>IF(NOT(ISBLANK(D64801)), VLOOKUP(D64801,Categories!$A$2:$B$51,2,FALSE), "")</f>
        <v>0.0</v>
      </c>
    </row>
    <row r="64802">
      <c r="C64802" t="n">
        <f>IF(NOT(ISBLANK(D64802)), VLOOKUP(D64802,Categories!$A$2:$B$51,2,FALSE), "")</f>
        <v>0.0</v>
      </c>
    </row>
    <row r="64803">
      <c r="C64803" t="n">
        <f>IF(NOT(ISBLANK(D64803)), VLOOKUP(D64803,Categories!$A$2:$B$51,2,FALSE), "")</f>
        <v>0.0</v>
      </c>
    </row>
    <row r="64804">
      <c r="C64804" t="n">
        <f>IF(NOT(ISBLANK(D64804)), VLOOKUP(D64804,Categories!$A$2:$B$51,2,FALSE), "")</f>
        <v>0.0</v>
      </c>
    </row>
    <row r="64805">
      <c r="C64805" t="n">
        <f>IF(NOT(ISBLANK(D64805)), VLOOKUP(D64805,Categories!$A$2:$B$51,2,FALSE), "")</f>
        <v>0.0</v>
      </c>
    </row>
    <row r="64806">
      <c r="C64806" t="n">
        <f>IF(NOT(ISBLANK(D64806)), VLOOKUP(D64806,Categories!$A$2:$B$51,2,FALSE), "")</f>
        <v>0.0</v>
      </c>
    </row>
    <row r="64807">
      <c r="C64807" t="n">
        <f>IF(NOT(ISBLANK(D64807)), VLOOKUP(D64807,Categories!$A$2:$B$51,2,FALSE), "")</f>
        <v>0.0</v>
      </c>
    </row>
    <row r="64808">
      <c r="C64808" t="n">
        <f>IF(NOT(ISBLANK(D64808)), VLOOKUP(D64808,Categories!$A$2:$B$51,2,FALSE), "")</f>
        <v>0.0</v>
      </c>
    </row>
    <row r="64809">
      <c r="C64809" t="n">
        <f>IF(NOT(ISBLANK(D64809)), VLOOKUP(D64809,Categories!$A$2:$B$51,2,FALSE), "")</f>
        <v>0.0</v>
      </c>
    </row>
    <row r="64810">
      <c r="C64810" t="n">
        <f>IF(NOT(ISBLANK(D64810)), VLOOKUP(D64810,Categories!$A$2:$B$51,2,FALSE), "")</f>
        <v>0.0</v>
      </c>
    </row>
    <row r="64811">
      <c r="C64811" t="n">
        <f>IF(NOT(ISBLANK(D64811)), VLOOKUP(D64811,Categories!$A$2:$B$51,2,FALSE), "")</f>
        <v>0.0</v>
      </c>
    </row>
    <row r="64812">
      <c r="C64812" t="n">
        <f>IF(NOT(ISBLANK(D64812)), VLOOKUP(D64812,Categories!$A$2:$B$51,2,FALSE), "")</f>
        <v>0.0</v>
      </c>
    </row>
    <row r="64813">
      <c r="C64813" t="n">
        <f>IF(NOT(ISBLANK(D64813)), VLOOKUP(D64813,Categories!$A$2:$B$51,2,FALSE), "")</f>
        <v>0.0</v>
      </c>
    </row>
    <row r="64814">
      <c r="C64814" t="n">
        <f>IF(NOT(ISBLANK(D64814)), VLOOKUP(D64814,Categories!$A$2:$B$51,2,FALSE), "")</f>
        <v>0.0</v>
      </c>
    </row>
    <row r="64815">
      <c r="C64815" t="n">
        <f>IF(NOT(ISBLANK(D64815)), VLOOKUP(D64815,Categories!$A$2:$B$51,2,FALSE), "")</f>
        <v>0.0</v>
      </c>
    </row>
    <row r="64816">
      <c r="C64816" t="n">
        <f>IF(NOT(ISBLANK(D64816)), VLOOKUP(D64816,Categories!$A$2:$B$51,2,FALSE), "")</f>
        <v>0.0</v>
      </c>
    </row>
    <row r="64817">
      <c r="C64817" t="n">
        <f>IF(NOT(ISBLANK(D64817)), VLOOKUP(D64817,Categories!$A$2:$B$51,2,FALSE), "")</f>
        <v>0.0</v>
      </c>
    </row>
    <row r="64818">
      <c r="C64818" t="n">
        <f>IF(NOT(ISBLANK(D64818)), VLOOKUP(D64818,Categories!$A$2:$B$51,2,FALSE), "")</f>
        <v>0.0</v>
      </c>
    </row>
    <row r="64819">
      <c r="C64819" t="n">
        <f>IF(NOT(ISBLANK(D64819)), VLOOKUP(D64819,Categories!$A$2:$B$51,2,FALSE), "")</f>
        <v>0.0</v>
      </c>
    </row>
    <row r="64820">
      <c r="C64820" t="n">
        <f>IF(NOT(ISBLANK(D64820)), VLOOKUP(D64820,Categories!$A$2:$B$51,2,FALSE), "")</f>
        <v>0.0</v>
      </c>
    </row>
    <row r="64821">
      <c r="C64821" t="n">
        <f>IF(NOT(ISBLANK(D64821)), VLOOKUP(D64821,Categories!$A$2:$B$51,2,FALSE), "")</f>
        <v>0.0</v>
      </c>
    </row>
    <row r="64822">
      <c r="C64822" t="n">
        <f>IF(NOT(ISBLANK(D64822)), VLOOKUP(D64822,Categories!$A$2:$B$51,2,FALSE), "")</f>
        <v>0.0</v>
      </c>
    </row>
    <row r="64823">
      <c r="C64823" t="n">
        <f>IF(NOT(ISBLANK(D64823)), VLOOKUP(D64823,Categories!$A$2:$B$51,2,FALSE), "")</f>
        <v>0.0</v>
      </c>
    </row>
    <row r="64824">
      <c r="C64824" t="n">
        <f>IF(NOT(ISBLANK(D64824)), VLOOKUP(D64824,Categories!$A$2:$B$51,2,FALSE), "")</f>
        <v>0.0</v>
      </c>
    </row>
    <row r="64825">
      <c r="C64825" t="n">
        <f>IF(NOT(ISBLANK(D64825)), VLOOKUP(D64825,Categories!$A$2:$B$51,2,FALSE), "")</f>
        <v>0.0</v>
      </c>
    </row>
    <row r="64826">
      <c r="C64826" t="n">
        <f>IF(NOT(ISBLANK(D64826)), VLOOKUP(D64826,Categories!$A$2:$B$51,2,FALSE), "")</f>
        <v>0.0</v>
      </c>
    </row>
    <row r="64827">
      <c r="C64827" t="n">
        <f>IF(NOT(ISBLANK(D64827)), VLOOKUP(D64827,Categories!$A$2:$B$51,2,FALSE), "")</f>
        <v>0.0</v>
      </c>
    </row>
    <row r="64828">
      <c r="C64828" t="n">
        <f>IF(NOT(ISBLANK(D64828)), VLOOKUP(D64828,Categories!$A$2:$B$51,2,FALSE), "")</f>
        <v>0.0</v>
      </c>
    </row>
    <row r="64829">
      <c r="C64829" t="n">
        <f>IF(NOT(ISBLANK(D64829)), VLOOKUP(D64829,Categories!$A$2:$B$51,2,FALSE), "")</f>
        <v>0.0</v>
      </c>
    </row>
    <row r="64830">
      <c r="C64830" t="n">
        <f>IF(NOT(ISBLANK(D64830)), VLOOKUP(D64830,Categories!$A$2:$B$51,2,FALSE), "")</f>
        <v>0.0</v>
      </c>
    </row>
    <row r="64831">
      <c r="C64831" t="n">
        <f>IF(NOT(ISBLANK(D64831)), VLOOKUP(D64831,Categories!$A$2:$B$51,2,FALSE), "")</f>
        <v>0.0</v>
      </c>
    </row>
    <row r="64832">
      <c r="C64832" t="n">
        <f>IF(NOT(ISBLANK(D64832)), VLOOKUP(D64832,Categories!$A$2:$B$51,2,FALSE), "")</f>
        <v>0.0</v>
      </c>
    </row>
    <row r="64833">
      <c r="C64833" t="n">
        <f>IF(NOT(ISBLANK(D64833)), VLOOKUP(D64833,Categories!$A$2:$B$51,2,FALSE), "")</f>
        <v>0.0</v>
      </c>
    </row>
    <row r="64834">
      <c r="C64834" t="n">
        <f>IF(NOT(ISBLANK(D64834)), VLOOKUP(D64834,Categories!$A$2:$B$51,2,FALSE), "")</f>
        <v>0.0</v>
      </c>
    </row>
    <row r="64835">
      <c r="C64835" t="n">
        <f>IF(NOT(ISBLANK(D64835)), VLOOKUP(D64835,Categories!$A$2:$B$51,2,FALSE), "")</f>
        <v>0.0</v>
      </c>
    </row>
    <row r="64836">
      <c r="C64836" t="n">
        <f>IF(NOT(ISBLANK(D64836)), VLOOKUP(D64836,Categories!$A$2:$B$51,2,FALSE), "")</f>
        <v>0.0</v>
      </c>
    </row>
    <row r="64837">
      <c r="C64837" t="n">
        <f>IF(NOT(ISBLANK(D64837)), VLOOKUP(D64837,Categories!$A$2:$B$51,2,FALSE), "")</f>
        <v>0.0</v>
      </c>
    </row>
    <row r="64838">
      <c r="C64838" t="n">
        <f>IF(NOT(ISBLANK(D64838)), VLOOKUP(D64838,Categories!$A$2:$B$51,2,FALSE), "")</f>
        <v>0.0</v>
      </c>
    </row>
    <row r="64839">
      <c r="C64839" t="n">
        <f>IF(NOT(ISBLANK(D64839)), VLOOKUP(D64839,Categories!$A$2:$B$51,2,FALSE), "")</f>
        <v>0.0</v>
      </c>
    </row>
    <row r="64840">
      <c r="C64840" t="n">
        <f>IF(NOT(ISBLANK(D64840)), VLOOKUP(D64840,Categories!$A$2:$B$51,2,FALSE), "")</f>
        <v>0.0</v>
      </c>
    </row>
    <row r="64841">
      <c r="C64841" t="n">
        <f>IF(NOT(ISBLANK(D64841)), VLOOKUP(D64841,Categories!$A$2:$B$51,2,FALSE), "")</f>
        <v>0.0</v>
      </c>
    </row>
    <row r="64842">
      <c r="C64842" t="n">
        <f>IF(NOT(ISBLANK(D64842)), VLOOKUP(D64842,Categories!$A$2:$B$51,2,FALSE), "")</f>
        <v>0.0</v>
      </c>
    </row>
    <row r="64843">
      <c r="C64843" t="n">
        <f>IF(NOT(ISBLANK(D64843)), VLOOKUP(D64843,Categories!$A$2:$B$51,2,FALSE), "")</f>
        <v>0.0</v>
      </c>
    </row>
    <row r="64844">
      <c r="C64844" t="n">
        <f>IF(NOT(ISBLANK(D64844)), VLOOKUP(D64844,Categories!$A$2:$B$51,2,FALSE), "")</f>
        <v>0.0</v>
      </c>
    </row>
    <row r="64845">
      <c r="C64845" t="n">
        <f>IF(NOT(ISBLANK(D64845)), VLOOKUP(D64845,Categories!$A$2:$B$51,2,FALSE), "")</f>
        <v>0.0</v>
      </c>
    </row>
    <row r="64846">
      <c r="C64846" t="n">
        <f>IF(NOT(ISBLANK(D64846)), VLOOKUP(D64846,Categories!$A$2:$B$51,2,FALSE), "")</f>
        <v>0.0</v>
      </c>
    </row>
    <row r="64847">
      <c r="C64847" t="n">
        <f>IF(NOT(ISBLANK(D64847)), VLOOKUP(D64847,Categories!$A$2:$B$51,2,FALSE), "")</f>
        <v>0.0</v>
      </c>
    </row>
    <row r="64848">
      <c r="C64848" t="n">
        <f>IF(NOT(ISBLANK(D64848)), VLOOKUP(D64848,Categories!$A$2:$B$51,2,FALSE), "")</f>
        <v>0.0</v>
      </c>
    </row>
    <row r="64849">
      <c r="C64849" t="n">
        <f>IF(NOT(ISBLANK(D64849)), VLOOKUP(D64849,Categories!$A$2:$B$51,2,FALSE), "")</f>
        <v>0.0</v>
      </c>
    </row>
    <row r="64850">
      <c r="C64850" t="n">
        <f>IF(NOT(ISBLANK(D64850)), VLOOKUP(D64850,Categories!$A$2:$B$51,2,FALSE), "")</f>
        <v>0.0</v>
      </c>
    </row>
    <row r="64851">
      <c r="C64851" t="n">
        <f>IF(NOT(ISBLANK(D64851)), VLOOKUP(D64851,Categories!$A$2:$B$51,2,FALSE), "")</f>
        <v>0.0</v>
      </c>
    </row>
    <row r="64852">
      <c r="C64852" t="n">
        <f>IF(NOT(ISBLANK(D64852)), VLOOKUP(D64852,Categories!$A$2:$B$51,2,FALSE), "")</f>
        <v>0.0</v>
      </c>
    </row>
    <row r="64853">
      <c r="C64853" t="n">
        <f>IF(NOT(ISBLANK(D64853)), VLOOKUP(D64853,Categories!$A$2:$B$51,2,FALSE), "")</f>
        <v>0.0</v>
      </c>
    </row>
    <row r="64854">
      <c r="C64854" t="n">
        <f>IF(NOT(ISBLANK(D64854)), VLOOKUP(D64854,Categories!$A$2:$B$51,2,FALSE), "")</f>
        <v>0.0</v>
      </c>
    </row>
    <row r="64855">
      <c r="C64855" t="n">
        <f>IF(NOT(ISBLANK(D64855)), VLOOKUP(D64855,Categories!$A$2:$B$51,2,FALSE), "")</f>
        <v>0.0</v>
      </c>
    </row>
    <row r="64856">
      <c r="C64856" t="n">
        <f>IF(NOT(ISBLANK(D64856)), VLOOKUP(D64856,Categories!$A$2:$B$51,2,FALSE), "")</f>
        <v>0.0</v>
      </c>
    </row>
    <row r="64857">
      <c r="C64857" t="n">
        <f>IF(NOT(ISBLANK(D64857)), VLOOKUP(D64857,Categories!$A$2:$B$51,2,FALSE), "")</f>
        <v>0.0</v>
      </c>
    </row>
    <row r="64858">
      <c r="C64858" t="n">
        <f>IF(NOT(ISBLANK(D64858)), VLOOKUP(D64858,Categories!$A$2:$B$51,2,FALSE), "")</f>
        <v>0.0</v>
      </c>
    </row>
    <row r="64859">
      <c r="C64859" t="n">
        <f>IF(NOT(ISBLANK(D64859)), VLOOKUP(D64859,Categories!$A$2:$B$51,2,FALSE), "")</f>
        <v>0.0</v>
      </c>
    </row>
    <row r="64860">
      <c r="C64860" t="n">
        <f>IF(NOT(ISBLANK(D64860)), VLOOKUP(D64860,Categories!$A$2:$B$51,2,FALSE), "")</f>
        <v>0.0</v>
      </c>
    </row>
    <row r="64861">
      <c r="C64861" t="n">
        <f>IF(NOT(ISBLANK(D64861)), VLOOKUP(D64861,Categories!$A$2:$B$51,2,FALSE), "")</f>
        <v>0.0</v>
      </c>
    </row>
    <row r="64862">
      <c r="C64862" t="n">
        <f>IF(NOT(ISBLANK(D64862)), VLOOKUP(D64862,Categories!$A$2:$B$51,2,FALSE), "")</f>
        <v>0.0</v>
      </c>
    </row>
    <row r="64863">
      <c r="C64863" t="n">
        <f>IF(NOT(ISBLANK(D64863)), VLOOKUP(D64863,Categories!$A$2:$B$51,2,FALSE), "")</f>
        <v>0.0</v>
      </c>
    </row>
    <row r="64864">
      <c r="C64864" t="n">
        <f>IF(NOT(ISBLANK(D64864)), VLOOKUP(D64864,Categories!$A$2:$B$51,2,FALSE), "")</f>
        <v>0.0</v>
      </c>
    </row>
    <row r="64865">
      <c r="C64865" t="n">
        <f>IF(NOT(ISBLANK(D64865)), VLOOKUP(D64865,Categories!$A$2:$B$51,2,FALSE), "")</f>
        <v>0.0</v>
      </c>
    </row>
    <row r="64866">
      <c r="C64866" t="n">
        <f>IF(NOT(ISBLANK(D64866)), VLOOKUP(D64866,Categories!$A$2:$B$51,2,FALSE), "")</f>
        <v>0.0</v>
      </c>
    </row>
    <row r="64867">
      <c r="C64867" t="n">
        <f>IF(NOT(ISBLANK(D64867)), VLOOKUP(D64867,Categories!$A$2:$B$51,2,FALSE), "")</f>
        <v>0.0</v>
      </c>
    </row>
    <row r="64868">
      <c r="C64868" t="n">
        <f>IF(NOT(ISBLANK(D64868)), VLOOKUP(D64868,Categories!$A$2:$B$51,2,FALSE), "")</f>
        <v>0.0</v>
      </c>
    </row>
    <row r="64869">
      <c r="C64869" t="n">
        <f>IF(NOT(ISBLANK(D64869)), VLOOKUP(D64869,Categories!$A$2:$B$51,2,FALSE), "")</f>
        <v>0.0</v>
      </c>
    </row>
    <row r="64870">
      <c r="C64870" t="n">
        <f>IF(NOT(ISBLANK(D64870)), VLOOKUP(D64870,Categories!$A$2:$B$51,2,FALSE), "")</f>
        <v>0.0</v>
      </c>
    </row>
    <row r="64871">
      <c r="C64871" t="n">
        <f>IF(NOT(ISBLANK(D64871)), VLOOKUP(D64871,Categories!$A$2:$B$51,2,FALSE), "")</f>
        <v>0.0</v>
      </c>
    </row>
    <row r="64872">
      <c r="C64872" t="n">
        <f>IF(NOT(ISBLANK(D64872)), VLOOKUP(D64872,Categories!$A$2:$B$51,2,FALSE), "")</f>
        <v>0.0</v>
      </c>
    </row>
    <row r="64873">
      <c r="C64873" t="n">
        <f>IF(NOT(ISBLANK(D64873)), VLOOKUP(D64873,Categories!$A$2:$B$51,2,FALSE), "")</f>
        <v>0.0</v>
      </c>
    </row>
    <row r="64874">
      <c r="C64874" t="n">
        <f>IF(NOT(ISBLANK(D64874)), VLOOKUP(D64874,Categories!$A$2:$B$51,2,FALSE), "")</f>
        <v>0.0</v>
      </c>
    </row>
    <row r="64875">
      <c r="C64875" t="n">
        <f>IF(NOT(ISBLANK(D64875)), VLOOKUP(D64875,Categories!$A$2:$B$51,2,FALSE), "")</f>
        <v>0.0</v>
      </c>
    </row>
    <row r="64876">
      <c r="C64876" t="n">
        <f>IF(NOT(ISBLANK(D64876)), VLOOKUP(D64876,Categories!$A$2:$B$51,2,FALSE), "")</f>
        <v>0.0</v>
      </c>
    </row>
    <row r="64877">
      <c r="C64877" t="n">
        <f>IF(NOT(ISBLANK(D64877)), VLOOKUP(D64877,Categories!$A$2:$B$51,2,FALSE), "")</f>
        <v>0.0</v>
      </c>
    </row>
    <row r="64878">
      <c r="C64878" t="n">
        <f>IF(NOT(ISBLANK(D64878)), VLOOKUP(D64878,Categories!$A$2:$B$51,2,FALSE), "")</f>
        <v>0.0</v>
      </c>
    </row>
    <row r="64879">
      <c r="C64879" t="n">
        <f>IF(NOT(ISBLANK(D64879)), VLOOKUP(D64879,Categories!$A$2:$B$51,2,FALSE), "")</f>
        <v>0.0</v>
      </c>
    </row>
    <row r="64880">
      <c r="C64880" t="n">
        <f>IF(NOT(ISBLANK(D64880)), VLOOKUP(D64880,Categories!$A$2:$B$51,2,FALSE), "")</f>
        <v>0.0</v>
      </c>
    </row>
    <row r="64881">
      <c r="C64881" t="n">
        <f>IF(NOT(ISBLANK(D64881)), VLOOKUP(D64881,Categories!$A$2:$B$51,2,FALSE), "")</f>
        <v>0.0</v>
      </c>
    </row>
    <row r="64882">
      <c r="C64882" t="n">
        <f>IF(NOT(ISBLANK(D64882)), VLOOKUP(D64882,Categories!$A$2:$B$51,2,FALSE), "")</f>
        <v>0.0</v>
      </c>
    </row>
    <row r="64883">
      <c r="C64883" t="n">
        <f>IF(NOT(ISBLANK(D64883)), VLOOKUP(D64883,Categories!$A$2:$B$51,2,FALSE), "")</f>
        <v>0.0</v>
      </c>
    </row>
    <row r="64884">
      <c r="C64884" t="n">
        <f>IF(NOT(ISBLANK(D64884)), VLOOKUP(D64884,Categories!$A$2:$B$51,2,FALSE), "")</f>
        <v>0.0</v>
      </c>
    </row>
    <row r="64885">
      <c r="C64885" t="n">
        <f>IF(NOT(ISBLANK(D64885)), VLOOKUP(D64885,Categories!$A$2:$B$51,2,FALSE), "")</f>
        <v>0.0</v>
      </c>
    </row>
    <row r="64886">
      <c r="C64886" t="n">
        <f>IF(NOT(ISBLANK(D64886)), VLOOKUP(D64886,Categories!$A$2:$B$51,2,FALSE), "")</f>
        <v>0.0</v>
      </c>
    </row>
    <row r="64887">
      <c r="C64887" t="n">
        <f>IF(NOT(ISBLANK(D64887)), VLOOKUP(D64887,Categories!$A$2:$B$51,2,FALSE), "")</f>
        <v>0.0</v>
      </c>
    </row>
    <row r="64888">
      <c r="C64888" t="n">
        <f>IF(NOT(ISBLANK(D64888)), VLOOKUP(D64888,Categories!$A$2:$B$51,2,FALSE), "")</f>
        <v>0.0</v>
      </c>
    </row>
    <row r="64889">
      <c r="C64889" t="n">
        <f>IF(NOT(ISBLANK(D64889)), VLOOKUP(D64889,Categories!$A$2:$B$51,2,FALSE), "")</f>
        <v>0.0</v>
      </c>
    </row>
    <row r="64890">
      <c r="C64890" t="n">
        <f>IF(NOT(ISBLANK(D64890)), VLOOKUP(D64890,Categories!$A$2:$B$51,2,FALSE), "")</f>
        <v>0.0</v>
      </c>
    </row>
    <row r="64891">
      <c r="C64891" t="n">
        <f>IF(NOT(ISBLANK(D64891)), VLOOKUP(D64891,Categories!$A$2:$B$51,2,FALSE), "")</f>
        <v>0.0</v>
      </c>
    </row>
    <row r="64892">
      <c r="C64892" t="n">
        <f>IF(NOT(ISBLANK(D64892)), VLOOKUP(D64892,Categories!$A$2:$B$51,2,FALSE), "")</f>
        <v>0.0</v>
      </c>
    </row>
    <row r="64893">
      <c r="C64893" t="n">
        <f>IF(NOT(ISBLANK(D64893)), VLOOKUP(D64893,Categories!$A$2:$B$51,2,FALSE), "")</f>
        <v>0.0</v>
      </c>
    </row>
    <row r="64894">
      <c r="C64894" t="n">
        <f>IF(NOT(ISBLANK(D64894)), VLOOKUP(D64894,Categories!$A$2:$B$51,2,FALSE), "")</f>
        <v>0.0</v>
      </c>
    </row>
    <row r="64895">
      <c r="C64895" t="n">
        <f>IF(NOT(ISBLANK(D64895)), VLOOKUP(D64895,Categories!$A$2:$B$51,2,FALSE), "")</f>
        <v>0.0</v>
      </c>
    </row>
    <row r="64896">
      <c r="C64896" t="n">
        <f>IF(NOT(ISBLANK(D64896)), VLOOKUP(D64896,Categories!$A$2:$B$51,2,FALSE), "")</f>
        <v>0.0</v>
      </c>
    </row>
    <row r="64897">
      <c r="C64897" t="n">
        <f>IF(NOT(ISBLANK(D64897)), VLOOKUP(D64897,Categories!$A$2:$B$51,2,FALSE), "")</f>
        <v>0.0</v>
      </c>
    </row>
    <row r="64898">
      <c r="C64898" t="n">
        <f>IF(NOT(ISBLANK(D64898)), VLOOKUP(D64898,Categories!$A$2:$B$51,2,FALSE), "")</f>
        <v>0.0</v>
      </c>
    </row>
    <row r="64899">
      <c r="C64899" t="n">
        <f>IF(NOT(ISBLANK(D64899)), VLOOKUP(D64899,Categories!$A$2:$B$51,2,FALSE), "")</f>
        <v>0.0</v>
      </c>
    </row>
    <row r="64900">
      <c r="C64900" t="n">
        <f>IF(NOT(ISBLANK(D64900)), VLOOKUP(D64900,Categories!$A$2:$B$51,2,FALSE), "")</f>
        <v>0.0</v>
      </c>
    </row>
    <row r="64901">
      <c r="C64901" t="n">
        <f>IF(NOT(ISBLANK(D64901)), VLOOKUP(D64901,Categories!$A$2:$B$51,2,FALSE), "")</f>
        <v>0.0</v>
      </c>
    </row>
    <row r="64902">
      <c r="C64902" t="n">
        <f>IF(NOT(ISBLANK(D64902)), VLOOKUP(D64902,Categories!$A$2:$B$51,2,FALSE), "")</f>
        <v>0.0</v>
      </c>
    </row>
    <row r="64903">
      <c r="C64903" t="n">
        <f>IF(NOT(ISBLANK(D64903)), VLOOKUP(D64903,Categories!$A$2:$B$51,2,FALSE), "")</f>
        <v>0.0</v>
      </c>
    </row>
    <row r="64904">
      <c r="C64904" t="n">
        <f>IF(NOT(ISBLANK(D64904)), VLOOKUP(D64904,Categories!$A$2:$B$51,2,FALSE), "")</f>
        <v>0.0</v>
      </c>
    </row>
    <row r="64905">
      <c r="C64905" t="n">
        <f>IF(NOT(ISBLANK(D64905)), VLOOKUP(D64905,Categories!$A$2:$B$51,2,FALSE), "")</f>
        <v>0.0</v>
      </c>
    </row>
    <row r="64906">
      <c r="C64906" t="n">
        <f>IF(NOT(ISBLANK(D64906)), VLOOKUP(D64906,Categories!$A$2:$B$51,2,FALSE), "")</f>
        <v>0.0</v>
      </c>
    </row>
    <row r="64907">
      <c r="C64907" t="n">
        <f>IF(NOT(ISBLANK(D64907)), VLOOKUP(D64907,Categories!$A$2:$B$51,2,FALSE), "")</f>
        <v>0.0</v>
      </c>
    </row>
    <row r="64908">
      <c r="C64908" t="n">
        <f>IF(NOT(ISBLANK(D64908)), VLOOKUP(D64908,Categories!$A$2:$B$51,2,FALSE), "")</f>
        <v>0.0</v>
      </c>
    </row>
    <row r="64909">
      <c r="C64909" t="n">
        <f>IF(NOT(ISBLANK(D64909)), VLOOKUP(D64909,Categories!$A$2:$B$51,2,FALSE), "")</f>
        <v>0.0</v>
      </c>
    </row>
    <row r="64910">
      <c r="C64910" t="n">
        <f>IF(NOT(ISBLANK(D64910)), VLOOKUP(D64910,Categories!$A$2:$B$51,2,FALSE), "")</f>
        <v>0.0</v>
      </c>
    </row>
    <row r="64911">
      <c r="C64911" t="n">
        <f>IF(NOT(ISBLANK(D64911)), VLOOKUP(D64911,Categories!$A$2:$B$51,2,FALSE), "")</f>
        <v>0.0</v>
      </c>
    </row>
    <row r="64912">
      <c r="C64912" t="n">
        <f>IF(NOT(ISBLANK(D64912)), VLOOKUP(D64912,Categories!$A$2:$B$51,2,FALSE), "")</f>
        <v>0.0</v>
      </c>
    </row>
    <row r="64913">
      <c r="C64913" t="n">
        <f>IF(NOT(ISBLANK(D64913)), VLOOKUP(D64913,Categories!$A$2:$B$51,2,FALSE), "")</f>
        <v>0.0</v>
      </c>
    </row>
    <row r="64914">
      <c r="C64914" t="n">
        <f>IF(NOT(ISBLANK(D64914)), VLOOKUP(D64914,Categories!$A$2:$B$51,2,FALSE), "")</f>
        <v>0.0</v>
      </c>
    </row>
    <row r="64915">
      <c r="C64915" t="n">
        <f>IF(NOT(ISBLANK(D64915)), VLOOKUP(D64915,Categories!$A$2:$B$51,2,FALSE), "")</f>
        <v>0.0</v>
      </c>
    </row>
    <row r="64916">
      <c r="C64916" t="n">
        <f>IF(NOT(ISBLANK(D64916)), VLOOKUP(D64916,Categories!$A$2:$B$51,2,FALSE), "")</f>
        <v>0.0</v>
      </c>
    </row>
    <row r="64917">
      <c r="C64917" t="n">
        <f>IF(NOT(ISBLANK(D64917)), VLOOKUP(D64917,Categories!$A$2:$B$51,2,FALSE), "")</f>
        <v>0.0</v>
      </c>
    </row>
    <row r="64918">
      <c r="C64918" t="n">
        <f>IF(NOT(ISBLANK(D64918)), VLOOKUP(D64918,Categories!$A$2:$B$51,2,FALSE), "")</f>
        <v>0.0</v>
      </c>
    </row>
    <row r="64919">
      <c r="C64919" t="n">
        <f>IF(NOT(ISBLANK(D64919)), VLOOKUP(D64919,Categories!$A$2:$B$51,2,FALSE), "")</f>
        <v>0.0</v>
      </c>
    </row>
    <row r="64920">
      <c r="C64920" t="n">
        <f>IF(NOT(ISBLANK(D64920)), VLOOKUP(D64920,Categories!$A$2:$B$51,2,FALSE), "")</f>
        <v>0.0</v>
      </c>
    </row>
    <row r="64921">
      <c r="C64921" t="n">
        <f>IF(NOT(ISBLANK(D64921)), VLOOKUP(D64921,Categories!$A$2:$B$51,2,FALSE), "")</f>
        <v>0.0</v>
      </c>
    </row>
    <row r="64922">
      <c r="C64922" t="n">
        <f>IF(NOT(ISBLANK(D64922)), VLOOKUP(D64922,Categories!$A$2:$B$51,2,FALSE), "")</f>
        <v>0.0</v>
      </c>
    </row>
    <row r="64923">
      <c r="C64923" t="n">
        <f>IF(NOT(ISBLANK(D64923)), VLOOKUP(D64923,Categories!$A$2:$B$51,2,FALSE), "")</f>
        <v>0.0</v>
      </c>
    </row>
    <row r="64924">
      <c r="C64924" t="n">
        <f>IF(NOT(ISBLANK(D64924)), VLOOKUP(D64924,Categories!$A$2:$B$51,2,FALSE), "")</f>
        <v>0.0</v>
      </c>
    </row>
    <row r="64925">
      <c r="C64925" t="n">
        <f>IF(NOT(ISBLANK(D64925)), VLOOKUP(D64925,Categories!$A$2:$B$51,2,FALSE), "")</f>
        <v>0.0</v>
      </c>
    </row>
    <row r="64926">
      <c r="C64926" t="n">
        <f>IF(NOT(ISBLANK(D64926)), VLOOKUP(D64926,Categories!$A$2:$B$51,2,FALSE), "")</f>
        <v>0.0</v>
      </c>
    </row>
    <row r="64927">
      <c r="C64927" t="n">
        <f>IF(NOT(ISBLANK(D64927)), VLOOKUP(D64927,Categories!$A$2:$B$51,2,FALSE), "")</f>
        <v>0.0</v>
      </c>
    </row>
    <row r="64928">
      <c r="C64928" t="n">
        <f>IF(NOT(ISBLANK(D64928)), VLOOKUP(D64928,Categories!$A$2:$B$51,2,FALSE), "")</f>
        <v>0.0</v>
      </c>
    </row>
    <row r="64929">
      <c r="C64929" t="n">
        <f>IF(NOT(ISBLANK(D64929)), VLOOKUP(D64929,Categories!$A$2:$B$51,2,FALSE), "")</f>
        <v>0.0</v>
      </c>
    </row>
    <row r="64930">
      <c r="C64930" t="n">
        <f>IF(NOT(ISBLANK(D64930)), VLOOKUP(D64930,Categories!$A$2:$B$51,2,FALSE), "")</f>
        <v>0.0</v>
      </c>
    </row>
    <row r="64931">
      <c r="C64931" t="n">
        <f>IF(NOT(ISBLANK(D64931)), VLOOKUP(D64931,Categories!$A$2:$B$51,2,FALSE), "")</f>
        <v>0.0</v>
      </c>
    </row>
    <row r="64932">
      <c r="C64932" t="n">
        <f>IF(NOT(ISBLANK(D64932)), VLOOKUP(D64932,Categories!$A$2:$B$51,2,FALSE), "")</f>
        <v>0.0</v>
      </c>
    </row>
    <row r="64933">
      <c r="C64933" t="n">
        <f>IF(NOT(ISBLANK(D64933)), VLOOKUP(D64933,Categories!$A$2:$B$51,2,FALSE), "")</f>
        <v>0.0</v>
      </c>
    </row>
    <row r="64934">
      <c r="C64934" t="n">
        <f>IF(NOT(ISBLANK(D64934)), VLOOKUP(D64934,Categories!$A$2:$B$51,2,FALSE), "")</f>
        <v>0.0</v>
      </c>
    </row>
    <row r="64935">
      <c r="C64935" t="n">
        <f>IF(NOT(ISBLANK(D64935)), VLOOKUP(D64935,Categories!$A$2:$B$51,2,FALSE), "")</f>
        <v>0.0</v>
      </c>
    </row>
    <row r="64936">
      <c r="C64936" t="n">
        <f>IF(NOT(ISBLANK(D64936)), VLOOKUP(D64936,Categories!$A$2:$B$51,2,FALSE), "")</f>
        <v>0.0</v>
      </c>
    </row>
    <row r="64937">
      <c r="C64937" t="n">
        <f>IF(NOT(ISBLANK(D64937)), VLOOKUP(D64937,Categories!$A$2:$B$51,2,FALSE), "")</f>
        <v>0.0</v>
      </c>
    </row>
    <row r="64938">
      <c r="C64938" t="n">
        <f>IF(NOT(ISBLANK(D64938)), VLOOKUP(D64938,Categories!$A$2:$B$51,2,FALSE), "")</f>
        <v>0.0</v>
      </c>
    </row>
    <row r="64939">
      <c r="C64939" t="n">
        <f>IF(NOT(ISBLANK(D64939)), VLOOKUP(D64939,Categories!$A$2:$B$51,2,FALSE), "")</f>
        <v>0.0</v>
      </c>
    </row>
    <row r="64940">
      <c r="C64940" t="n">
        <f>IF(NOT(ISBLANK(D64940)), VLOOKUP(D64940,Categories!$A$2:$B$51,2,FALSE), "")</f>
        <v>0.0</v>
      </c>
    </row>
    <row r="64941">
      <c r="C64941" t="n">
        <f>IF(NOT(ISBLANK(D64941)), VLOOKUP(D64941,Categories!$A$2:$B$51,2,FALSE), "")</f>
        <v>0.0</v>
      </c>
    </row>
    <row r="64942">
      <c r="C64942" t="n">
        <f>IF(NOT(ISBLANK(D64942)), VLOOKUP(D64942,Categories!$A$2:$B$51,2,FALSE), "")</f>
        <v>0.0</v>
      </c>
    </row>
    <row r="64943">
      <c r="C64943" t="n">
        <f>IF(NOT(ISBLANK(D64943)), VLOOKUP(D64943,Categories!$A$2:$B$51,2,FALSE), "")</f>
        <v>0.0</v>
      </c>
    </row>
    <row r="64944">
      <c r="C64944" t="n">
        <f>IF(NOT(ISBLANK(D64944)), VLOOKUP(D64944,Categories!$A$2:$B$51,2,FALSE), "")</f>
        <v>0.0</v>
      </c>
    </row>
    <row r="64945">
      <c r="C64945" t="n">
        <f>IF(NOT(ISBLANK(D64945)), VLOOKUP(D64945,Categories!$A$2:$B$51,2,FALSE), "")</f>
        <v>0.0</v>
      </c>
    </row>
    <row r="64946">
      <c r="C64946" t="n">
        <f>IF(NOT(ISBLANK(D64946)), VLOOKUP(D64946,Categories!$A$2:$B$51,2,FALSE), "")</f>
        <v>0.0</v>
      </c>
    </row>
    <row r="64947">
      <c r="C64947" t="n">
        <f>IF(NOT(ISBLANK(D64947)), VLOOKUP(D64947,Categories!$A$2:$B$51,2,FALSE), "")</f>
        <v>0.0</v>
      </c>
    </row>
    <row r="64948">
      <c r="C64948" t="n">
        <f>IF(NOT(ISBLANK(D64948)), VLOOKUP(D64948,Categories!$A$2:$B$51,2,FALSE), "")</f>
        <v>0.0</v>
      </c>
    </row>
    <row r="64949">
      <c r="C64949" t="n">
        <f>IF(NOT(ISBLANK(D64949)), VLOOKUP(D64949,Categories!$A$2:$B$51,2,FALSE), "")</f>
        <v>0.0</v>
      </c>
    </row>
    <row r="64950">
      <c r="C64950" t="n">
        <f>IF(NOT(ISBLANK(D64950)), VLOOKUP(D64950,Categories!$A$2:$B$51,2,FALSE), "")</f>
        <v>0.0</v>
      </c>
    </row>
    <row r="64951">
      <c r="C64951" t="n">
        <f>IF(NOT(ISBLANK(D64951)), VLOOKUP(D64951,Categories!$A$2:$B$51,2,FALSE), "")</f>
        <v>0.0</v>
      </c>
    </row>
    <row r="64952">
      <c r="C64952" t="n">
        <f>IF(NOT(ISBLANK(D64952)), VLOOKUP(D64952,Categories!$A$2:$B$51,2,FALSE), "")</f>
        <v>0.0</v>
      </c>
    </row>
    <row r="64953">
      <c r="C64953" t="n">
        <f>IF(NOT(ISBLANK(D64953)), VLOOKUP(D64953,Categories!$A$2:$B$51,2,FALSE), "")</f>
        <v>0.0</v>
      </c>
    </row>
    <row r="64954">
      <c r="C64954" t="n">
        <f>IF(NOT(ISBLANK(D64954)), VLOOKUP(D64954,Categories!$A$2:$B$51,2,FALSE), "")</f>
        <v>0.0</v>
      </c>
    </row>
    <row r="64955">
      <c r="C64955" t="n">
        <f>IF(NOT(ISBLANK(D64955)), VLOOKUP(D64955,Categories!$A$2:$B$51,2,FALSE), "")</f>
        <v>0.0</v>
      </c>
    </row>
    <row r="64956">
      <c r="C64956" t="n">
        <f>IF(NOT(ISBLANK(D64956)), VLOOKUP(D64956,Categories!$A$2:$B$51,2,FALSE), "")</f>
        <v>0.0</v>
      </c>
    </row>
    <row r="64957">
      <c r="C64957" t="n">
        <f>IF(NOT(ISBLANK(D64957)), VLOOKUP(D64957,Categories!$A$2:$B$51,2,FALSE), "")</f>
        <v>0.0</v>
      </c>
    </row>
    <row r="64958">
      <c r="C64958" t="n">
        <f>IF(NOT(ISBLANK(D64958)), VLOOKUP(D64958,Categories!$A$2:$B$51,2,FALSE), "")</f>
        <v>0.0</v>
      </c>
    </row>
    <row r="64959">
      <c r="C64959" t="n">
        <f>IF(NOT(ISBLANK(D64959)), VLOOKUP(D64959,Categories!$A$2:$B$51,2,FALSE), "")</f>
        <v>0.0</v>
      </c>
    </row>
    <row r="64960">
      <c r="C64960" t="n">
        <f>IF(NOT(ISBLANK(D64960)), VLOOKUP(D64960,Categories!$A$2:$B$51,2,FALSE), "")</f>
        <v>0.0</v>
      </c>
    </row>
    <row r="64961">
      <c r="C64961" t="n">
        <f>IF(NOT(ISBLANK(D64961)), VLOOKUP(D64961,Categories!$A$2:$B$51,2,FALSE), "")</f>
        <v>0.0</v>
      </c>
    </row>
    <row r="64962">
      <c r="C64962" t="n">
        <f>IF(NOT(ISBLANK(D64962)), VLOOKUP(D64962,Categories!$A$2:$B$51,2,FALSE), "")</f>
        <v>0.0</v>
      </c>
    </row>
    <row r="64963">
      <c r="C64963" t="n">
        <f>IF(NOT(ISBLANK(D64963)), VLOOKUP(D64963,Categories!$A$2:$B$51,2,FALSE), "")</f>
        <v>0.0</v>
      </c>
    </row>
    <row r="64964">
      <c r="C64964" t="n">
        <f>IF(NOT(ISBLANK(D64964)), VLOOKUP(D64964,Categories!$A$2:$B$51,2,FALSE), "")</f>
        <v>0.0</v>
      </c>
    </row>
    <row r="64965">
      <c r="C64965" t="n">
        <f>IF(NOT(ISBLANK(D64965)), VLOOKUP(D64965,Categories!$A$2:$B$51,2,FALSE), "")</f>
        <v>0.0</v>
      </c>
    </row>
    <row r="64966">
      <c r="C64966" t="n">
        <f>IF(NOT(ISBLANK(D64966)), VLOOKUP(D64966,Categories!$A$2:$B$51,2,FALSE), "")</f>
        <v>0.0</v>
      </c>
    </row>
    <row r="64967">
      <c r="C64967" t="n">
        <f>IF(NOT(ISBLANK(D64967)), VLOOKUP(D64967,Categories!$A$2:$B$51,2,FALSE), "")</f>
        <v>0.0</v>
      </c>
    </row>
    <row r="64968">
      <c r="C64968" t="n">
        <f>IF(NOT(ISBLANK(D64968)), VLOOKUP(D64968,Categories!$A$2:$B$51,2,FALSE), "")</f>
        <v>0.0</v>
      </c>
    </row>
    <row r="64969">
      <c r="C64969" t="n">
        <f>IF(NOT(ISBLANK(D64969)), VLOOKUP(D64969,Categories!$A$2:$B$51,2,FALSE), "")</f>
        <v>0.0</v>
      </c>
    </row>
    <row r="64970">
      <c r="C64970" t="n">
        <f>IF(NOT(ISBLANK(D64970)), VLOOKUP(D64970,Categories!$A$2:$B$51,2,FALSE), "")</f>
        <v>0.0</v>
      </c>
    </row>
    <row r="64971">
      <c r="C64971" t="n">
        <f>IF(NOT(ISBLANK(D64971)), VLOOKUP(D64971,Categories!$A$2:$B$51,2,FALSE), "")</f>
        <v>0.0</v>
      </c>
    </row>
    <row r="64972">
      <c r="C64972" t="n">
        <f>IF(NOT(ISBLANK(D64972)), VLOOKUP(D64972,Categories!$A$2:$B$51,2,FALSE), "")</f>
        <v>0.0</v>
      </c>
    </row>
    <row r="64973">
      <c r="C64973" t="n">
        <f>IF(NOT(ISBLANK(D64973)), VLOOKUP(D64973,Categories!$A$2:$B$51,2,FALSE), "")</f>
        <v>0.0</v>
      </c>
    </row>
    <row r="64974">
      <c r="C64974" t="n">
        <f>IF(NOT(ISBLANK(D64974)), VLOOKUP(D64974,Categories!$A$2:$B$51,2,FALSE), "")</f>
        <v>0.0</v>
      </c>
    </row>
    <row r="64975">
      <c r="C64975" t="n">
        <f>IF(NOT(ISBLANK(D64975)), VLOOKUP(D64975,Categories!$A$2:$B$51,2,FALSE), "")</f>
        <v>0.0</v>
      </c>
    </row>
    <row r="64976">
      <c r="C64976" t="n">
        <f>IF(NOT(ISBLANK(D64976)), VLOOKUP(D64976,Categories!$A$2:$B$51,2,FALSE), "")</f>
        <v>0.0</v>
      </c>
    </row>
    <row r="64977">
      <c r="C64977" t="n">
        <f>IF(NOT(ISBLANK(D64977)), VLOOKUP(D64977,Categories!$A$2:$B$51,2,FALSE), "")</f>
        <v>0.0</v>
      </c>
    </row>
    <row r="64978">
      <c r="C64978" t="n">
        <f>IF(NOT(ISBLANK(D64978)), VLOOKUP(D64978,Categories!$A$2:$B$51,2,FALSE), "")</f>
        <v>0.0</v>
      </c>
    </row>
    <row r="64979">
      <c r="C64979" t="n">
        <f>IF(NOT(ISBLANK(D64979)), VLOOKUP(D64979,Categories!$A$2:$B$51,2,FALSE), "")</f>
        <v>0.0</v>
      </c>
    </row>
    <row r="64980">
      <c r="C64980" t="n">
        <f>IF(NOT(ISBLANK(D64980)), VLOOKUP(D64980,Categories!$A$2:$B$51,2,FALSE), "")</f>
        <v>0.0</v>
      </c>
    </row>
    <row r="64981">
      <c r="C64981" t="n">
        <f>IF(NOT(ISBLANK(D64981)), VLOOKUP(D64981,Categories!$A$2:$B$51,2,FALSE), "")</f>
        <v>0.0</v>
      </c>
    </row>
    <row r="64982">
      <c r="C64982" t="n">
        <f>IF(NOT(ISBLANK(D64982)), VLOOKUP(D64982,Categories!$A$2:$B$51,2,FALSE), "")</f>
        <v>0.0</v>
      </c>
    </row>
    <row r="64983">
      <c r="C64983" t="n">
        <f>IF(NOT(ISBLANK(D64983)), VLOOKUP(D64983,Categories!$A$2:$B$51,2,FALSE), "")</f>
        <v>0.0</v>
      </c>
    </row>
    <row r="64984">
      <c r="C64984" t="n">
        <f>IF(NOT(ISBLANK(D64984)), VLOOKUP(D64984,Categories!$A$2:$B$51,2,FALSE), "")</f>
        <v>0.0</v>
      </c>
    </row>
    <row r="64985">
      <c r="C64985" t="n">
        <f>IF(NOT(ISBLANK(D64985)), VLOOKUP(D64985,Categories!$A$2:$B$51,2,FALSE), "")</f>
        <v>0.0</v>
      </c>
    </row>
    <row r="64986">
      <c r="C64986" t="n">
        <f>IF(NOT(ISBLANK(D64986)), VLOOKUP(D64986,Categories!$A$2:$B$51,2,FALSE), "")</f>
        <v>0.0</v>
      </c>
    </row>
    <row r="64987">
      <c r="C64987" t="n">
        <f>IF(NOT(ISBLANK(D64987)), VLOOKUP(D64987,Categories!$A$2:$B$51,2,FALSE), "")</f>
        <v>0.0</v>
      </c>
    </row>
    <row r="64988">
      <c r="C64988" t="n">
        <f>IF(NOT(ISBLANK(D64988)), VLOOKUP(D64988,Categories!$A$2:$B$51,2,FALSE), "")</f>
        <v>0.0</v>
      </c>
    </row>
    <row r="64989">
      <c r="C64989" t="n">
        <f>IF(NOT(ISBLANK(D64989)), VLOOKUP(D64989,Categories!$A$2:$B$51,2,FALSE), "")</f>
        <v>0.0</v>
      </c>
    </row>
    <row r="64990">
      <c r="C64990" t="n">
        <f>IF(NOT(ISBLANK(D64990)), VLOOKUP(D64990,Categories!$A$2:$B$51,2,FALSE), "")</f>
        <v>0.0</v>
      </c>
    </row>
    <row r="64991">
      <c r="C64991" t="n">
        <f>IF(NOT(ISBLANK(D64991)), VLOOKUP(D64991,Categories!$A$2:$B$51,2,FALSE), "")</f>
        <v>0.0</v>
      </c>
    </row>
    <row r="64992">
      <c r="C64992" t="n">
        <f>IF(NOT(ISBLANK(D64992)), VLOOKUP(D64992,Categories!$A$2:$B$51,2,FALSE), "")</f>
        <v>0.0</v>
      </c>
    </row>
    <row r="64993">
      <c r="C64993" t="n">
        <f>IF(NOT(ISBLANK(D64993)), VLOOKUP(D64993,Categories!$A$2:$B$51,2,FALSE), "")</f>
        <v>0.0</v>
      </c>
    </row>
    <row r="64994">
      <c r="C64994" t="n">
        <f>IF(NOT(ISBLANK(D64994)), VLOOKUP(D64994,Categories!$A$2:$B$51,2,FALSE), "")</f>
        <v>0.0</v>
      </c>
    </row>
    <row r="64995">
      <c r="C64995" t="n">
        <f>IF(NOT(ISBLANK(D64995)), VLOOKUP(D64995,Categories!$A$2:$B$51,2,FALSE), "")</f>
        <v>0.0</v>
      </c>
    </row>
    <row r="64996">
      <c r="C64996" t="n">
        <f>IF(NOT(ISBLANK(D64996)), VLOOKUP(D64996,Categories!$A$2:$B$51,2,FALSE), "")</f>
        <v>0.0</v>
      </c>
    </row>
    <row r="64997">
      <c r="C64997" t="n">
        <f>IF(NOT(ISBLANK(D64997)), VLOOKUP(D64997,Categories!$A$2:$B$51,2,FALSE), "")</f>
        <v>0.0</v>
      </c>
    </row>
    <row r="64998">
      <c r="C64998" t="n">
        <f>IF(NOT(ISBLANK(D64998)), VLOOKUP(D64998,Categories!$A$2:$B$51,2,FALSE), "")</f>
        <v>0.0</v>
      </c>
    </row>
    <row r="64999">
      <c r="C64999" t="n">
        <f>IF(NOT(ISBLANK(D64999)), VLOOKUP(D64999,Categories!$A$2:$B$51,2,FALSE), "")</f>
        <v>0.0</v>
      </c>
    </row>
    <row r="65000">
      <c r="C65000" t="n">
        <f>IF(NOT(ISBLANK(D65000)), VLOOKUP(D65000,Categories!$A$2:$B$51,2,FALSE), "")</f>
        <v>0.0</v>
      </c>
    </row>
    <row r="65001">
      <c r="C65001" t="n">
        <f>IF(NOT(ISBLANK(D65001)), VLOOKUP(D65001,Categories!$A$2:$B$51,2,FALSE), "")</f>
        <v>0.0</v>
      </c>
    </row>
    <row r="65002">
      <c r="C65002" t="n">
        <f>IF(NOT(ISBLANK(D65002)), VLOOKUP(D65002,Categories!$A$2:$B$51,2,FALSE), "")</f>
        <v>0.0</v>
      </c>
    </row>
    <row r="65003">
      <c r="C65003" t="n">
        <f>IF(NOT(ISBLANK(D65003)), VLOOKUP(D65003,Categories!$A$2:$B$51,2,FALSE), "")</f>
        <v>0.0</v>
      </c>
    </row>
    <row r="65004">
      <c r="C65004" t="n">
        <f>IF(NOT(ISBLANK(D65004)), VLOOKUP(D65004,Categories!$A$2:$B$51,2,FALSE), "")</f>
        <v>0.0</v>
      </c>
    </row>
    <row r="65005">
      <c r="C65005" t="n">
        <f>IF(NOT(ISBLANK(D65005)), VLOOKUP(D65005,Categories!$A$2:$B$51,2,FALSE), "")</f>
        <v>0.0</v>
      </c>
    </row>
    <row r="65006">
      <c r="C65006" t="n">
        <f>IF(NOT(ISBLANK(D65006)), VLOOKUP(D65006,Categories!$A$2:$B$51,2,FALSE), "")</f>
        <v>0.0</v>
      </c>
    </row>
    <row r="65007">
      <c r="C65007" t="n">
        <f>IF(NOT(ISBLANK(D65007)), VLOOKUP(D65007,Categories!$A$2:$B$51,2,FALSE), "")</f>
        <v>0.0</v>
      </c>
    </row>
    <row r="65008">
      <c r="C65008" t="n">
        <f>IF(NOT(ISBLANK(D65008)), VLOOKUP(D65008,Categories!$A$2:$B$51,2,FALSE), "")</f>
        <v>0.0</v>
      </c>
    </row>
    <row r="65009">
      <c r="C65009" t="n">
        <f>IF(NOT(ISBLANK(D65009)), VLOOKUP(D65009,Categories!$A$2:$B$51,2,FALSE), "")</f>
        <v>0.0</v>
      </c>
    </row>
    <row r="65010">
      <c r="C65010" t="n">
        <f>IF(NOT(ISBLANK(D65010)), VLOOKUP(D65010,Categories!$A$2:$B$51,2,FALSE), "")</f>
        <v>0.0</v>
      </c>
    </row>
    <row r="65011">
      <c r="C65011" t="n">
        <f>IF(NOT(ISBLANK(D65011)), VLOOKUP(D65011,Categories!$A$2:$B$51,2,FALSE), "")</f>
        <v>0.0</v>
      </c>
    </row>
    <row r="65012">
      <c r="C65012" t="n">
        <f>IF(NOT(ISBLANK(D65012)), VLOOKUP(D65012,Categories!$A$2:$B$51,2,FALSE), "")</f>
        <v>0.0</v>
      </c>
    </row>
    <row r="65013">
      <c r="C65013" t="n">
        <f>IF(NOT(ISBLANK(D65013)), VLOOKUP(D65013,Categories!$A$2:$B$51,2,FALSE), "")</f>
        <v>0.0</v>
      </c>
    </row>
    <row r="65014">
      <c r="C65014" t="n">
        <f>IF(NOT(ISBLANK(D65014)), VLOOKUP(D65014,Categories!$A$2:$B$51,2,FALSE), "")</f>
        <v>0.0</v>
      </c>
    </row>
    <row r="65015">
      <c r="C65015" t="n">
        <f>IF(NOT(ISBLANK(D65015)), VLOOKUP(D65015,Categories!$A$2:$B$51,2,FALSE), "")</f>
        <v>0.0</v>
      </c>
    </row>
    <row r="65016">
      <c r="C65016" t="n">
        <f>IF(NOT(ISBLANK(D65016)), VLOOKUP(D65016,Categories!$A$2:$B$51,2,FALSE), "")</f>
        <v>0.0</v>
      </c>
    </row>
    <row r="65017">
      <c r="C65017" t="n">
        <f>IF(NOT(ISBLANK(D65017)), VLOOKUP(D65017,Categories!$A$2:$B$51,2,FALSE), "")</f>
        <v>0.0</v>
      </c>
    </row>
    <row r="65018">
      <c r="C65018" t="n">
        <f>IF(NOT(ISBLANK(D65018)), VLOOKUP(D65018,Categories!$A$2:$B$51,2,FALSE), "")</f>
        <v>0.0</v>
      </c>
    </row>
    <row r="65019">
      <c r="C65019" t="n">
        <f>IF(NOT(ISBLANK(D65019)), VLOOKUP(D65019,Categories!$A$2:$B$51,2,FALSE), "")</f>
        <v>0.0</v>
      </c>
    </row>
    <row r="65020">
      <c r="C65020" t="n">
        <f>IF(NOT(ISBLANK(D65020)), VLOOKUP(D65020,Categories!$A$2:$B$51,2,FALSE), "")</f>
        <v>0.0</v>
      </c>
    </row>
    <row r="65021">
      <c r="C65021" t="n">
        <f>IF(NOT(ISBLANK(D65021)), VLOOKUP(D65021,Categories!$A$2:$B$51,2,FALSE), "")</f>
        <v>0.0</v>
      </c>
    </row>
    <row r="65022">
      <c r="C65022" t="n">
        <f>IF(NOT(ISBLANK(D65022)), VLOOKUP(D65022,Categories!$A$2:$B$51,2,FALSE), "")</f>
        <v>0.0</v>
      </c>
    </row>
    <row r="65023">
      <c r="C65023" t="n">
        <f>IF(NOT(ISBLANK(D65023)), VLOOKUP(D65023,Categories!$A$2:$B$51,2,FALSE), "")</f>
        <v>0.0</v>
      </c>
    </row>
    <row r="65024">
      <c r="C65024" t="n">
        <f>IF(NOT(ISBLANK(D65024)), VLOOKUP(D65024,Categories!$A$2:$B$51,2,FALSE), "")</f>
        <v>0.0</v>
      </c>
    </row>
    <row r="65025">
      <c r="C65025" t="n">
        <f>IF(NOT(ISBLANK(D65025)), VLOOKUP(D65025,Categories!$A$2:$B$51,2,FALSE), "")</f>
        <v>0.0</v>
      </c>
    </row>
    <row r="65026">
      <c r="C65026" t="n">
        <f>IF(NOT(ISBLANK(D65026)), VLOOKUP(D65026,Categories!$A$2:$B$51,2,FALSE), "")</f>
        <v>0.0</v>
      </c>
    </row>
    <row r="65027">
      <c r="C65027" t="n">
        <f>IF(NOT(ISBLANK(D65027)), VLOOKUP(D65027,Categories!$A$2:$B$51,2,FALSE), "")</f>
        <v>0.0</v>
      </c>
    </row>
    <row r="65028">
      <c r="C65028" t="n">
        <f>IF(NOT(ISBLANK(D65028)), VLOOKUP(D65028,Categories!$A$2:$B$51,2,FALSE), "")</f>
        <v>0.0</v>
      </c>
    </row>
    <row r="65029">
      <c r="C65029" t="n">
        <f>IF(NOT(ISBLANK(D65029)), VLOOKUP(D65029,Categories!$A$2:$B$51,2,FALSE), "")</f>
        <v>0.0</v>
      </c>
    </row>
    <row r="65030">
      <c r="C65030" t="n">
        <f>IF(NOT(ISBLANK(D65030)), VLOOKUP(D65030,Categories!$A$2:$B$51,2,FALSE), "")</f>
        <v>0.0</v>
      </c>
    </row>
    <row r="65031">
      <c r="C65031" t="n">
        <f>IF(NOT(ISBLANK(D65031)), VLOOKUP(D65031,Categories!$A$2:$B$51,2,FALSE), "")</f>
        <v>0.0</v>
      </c>
    </row>
    <row r="65032">
      <c r="C65032" t="n">
        <f>IF(NOT(ISBLANK(D65032)), VLOOKUP(D65032,Categories!$A$2:$B$51,2,FALSE), "")</f>
        <v>0.0</v>
      </c>
    </row>
    <row r="65033">
      <c r="C65033" t="n">
        <f>IF(NOT(ISBLANK(D65033)), VLOOKUP(D65033,Categories!$A$2:$B$51,2,FALSE), "")</f>
        <v>0.0</v>
      </c>
    </row>
    <row r="65034">
      <c r="C65034" t="n">
        <f>IF(NOT(ISBLANK(D65034)), VLOOKUP(D65034,Categories!$A$2:$B$51,2,FALSE), "")</f>
        <v>0.0</v>
      </c>
    </row>
    <row r="65035">
      <c r="C65035" t="n">
        <f>IF(NOT(ISBLANK(D65035)), VLOOKUP(D65035,Categories!$A$2:$B$51,2,FALSE), "")</f>
        <v>0.0</v>
      </c>
    </row>
    <row r="65036">
      <c r="C65036" t="n">
        <f>IF(NOT(ISBLANK(D65036)), VLOOKUP(D65036,Categories!$A$2:$B$51,2,FALSE), "")</f>
        <v>0.0</v>
      </c>
    </row>
    <row r="65037">
      <c r="C65037" t="n">
        <f>IF(NOT(ISBLANK(D65037)), VLOOKUP(D65037,Categories!$A$2:$B$51,2,FALSE), "")</f>
        <v>0.0</v>
      </c>
    </row>
    <row r="65038">
      <c r="C65038" t="n">
        <f>IF(NOT(ISBLANK(D65038)), VLOOKUP(D65038,Categories!$A$2:$B$51,2,FALSE), "")</f>
        <v>0.0</v>
      </c>
    </row>
    <row r="65039">
      <c r="C65039" t="n">
        <f>IF(NOT(ISBLANK(D65039)), VLOOKUP(D65039,Categories!$A$2:$B$51,2,FALSE), "")</f>
        <v>0.0</v>
      </c>
    </row>
    <row r="65040">
      <c r="C65040" t="n">
        <f>IF(NOT(ISBLANK(D65040)), VLOOKUP(D65040,Categories!$A$2:$B$51,2,FALSE), "")</f>
        <v>0.0</v>
      </c>
    </row>
    <row r="65041">
      <c r="C65041" t="n">
        <f>IF(NOT(ISBLANK(D65041)), VLOOKUP(D65041,Categories!$A$2:$B$51,2,FALSE), "")</f>
        <v>0.0</v>
      </c>
    </row>
    <row r="65042">
      <c r="C65042" t="n">
        <f>IF(NOT(ISBLANK(D65042)), VLOOKUP(D65042,Categories!$A$2:$B$51,2,FALSE), "")</f>
        <v>0.0</v>
      </c>
    </row>
    <row r="65043">
      <c r="C65043" t="n">
        <f>IF(NOT(ISBLANK(D65043)), VLOOKUP(D65043,Categories!$A$2:$B$51,2,FALSE), "")</f>
        <v>0.0</v>
      </c>
    </row>
    <row r="65044">
      <c r="C65044" t="n">
        <f>IF(NOT(ISBLANK(D65044)), VLOOKUP(D65044,Categories!$A$2:$B$51,2,FALSE), "")</f>
        <v>0.0</v>
      </c>
    </row>
    <row r="65045">
      <c r="C65045" t="n">
        <f>IF(NOT(ISBLANK(D65045)), VLOOKUP(D65045,Categories!$A$2:$B$51,2,FALSE), "")</f>
        <v>0.0</v>
      </c>
    </row>
    <row r="65046">
      <c r="C65046" t="n">
        <f>IF(NOT(ISBLANK(D65046)), VLOOKUP(D65046,Categories!$A$2:$B$51,2,FALSE), "")</f>
        <v>0.0</v>
      </c>
    </row>
    <row r="65047">
      <c r="C65047" t="n">
        <f>IF(NOT(ISBLANK(D65047)), VLOOKUP(D65047,Categories!$A$2:$B$51,2,FALSE), "")</f>
        <v>0.0</v>
      </c>
    </row>
    <row r="65048">
      <c r="C65048" t="n">
        <f>IF(NOT(ISBLANK(D65048)), VLOOKUP(D65048,Categories!$A$2:$B$51,2,FALSE), "")</f>
        <v>0.0</v>
      </c>
    </row>
    <row r="65049">
      <c r="C65049" t="n">
        <f>IF(NOT(ISBLANK(D65049)), VLOOKUP(D65049,Categories!$A$2:$B$51,2,FALSE), "")</f>
        <v>0.0</v>
      </c>
    </row>
    <row r="65050">
      <c r="C65050" t="n">
        <f>IF(NOT(ISBLANK(D65050)), VLOOKUP(D65050,Categories!$A$2:$B$51,2,FALSE), "")</f>
        <v>0.0</v>
      </c>
    </row>
    <row r="65051">
      <c r="C65051" t="n">
        <f>IF(NOT(ISBLANK(D65051)), VLOOKUP(D65051,Categories!$A$2:$B$51,2,FALSE), "")</f>
        <v>0.0</v>
      </c>
    </row>
    <row r="65052">
      <c r="C65052" t="n">
        <f>IF(NOT(ISBLANK(D65052)), VLOOKUP(D65052,Categories!$A$2:$B$51,2,FALSE), "")</f>
        <v>0.0</v>
      </c>
    </row>
    <row r="65053">
      <c r="C65053" t="n">
        <f>IF(NOT(ISBLANK(D65053)), VLOOKUP(D65053,Categories!$A$2:$B$51,2,FALSE), "")</f>
        <v>0.0</v>
      </c>
    </row>
    <row r="65054">
      <c r="C65054" t="n">
        <f>IF(NOT(ISBLANK(D65054)), VLOOKUP(D65054,Categories!$A$2:$B$51,2,FALSE), "")</f>
        <v>0.0</v>
      </c>
    </row>
    <row r="65055">
      <c r="C65055" t="n">
        <f>IF(NOT(ISBLANK(D65055)), VLOOKUP(D65055,Categories!$A$2:$B$51,2,FALSE), "")</f>
        <v>0.0</v>
      </c>
    </row>
    <row r="65056">
      <c r="C65056" t="n">
        <f>IF(NOT(ISBLANK(D65056)), VLOOKUP(D65056,Categories!$A$2:$B$51,2,FALSE), "")</f>
        <v>0.0</v>
      </c>
    </row>
    <row r="65057">
      <c r="C65057" t="n">
        <f>IF(NOT(ISBLANK(D65057)), VLOOKUP(D65057,Categories!$A$2:$B$51,2,FALSE), "")</f>
        <v>0.0</v>
      </c>
    </row>
    <row r="65058">
      <c r="C65058" t="n">
        <f>IF(NOT(ISBLANK(D65058)), VLOOKUP(D65058,Categories!$A$2:$B$51,2,FALSE), "")</f>
        <v>0.0</v>
      </c>
    </row>
    <row r="65059">
      <c r="C65059" t="n">
        <f>IF(NOT(ISBLANK(D65059)), VLOOKUP(D65059,Categories!$A$2:$B$51,2,FALSE), "")</f>
        <v>0.0</v>
      </c>
    </row>
    <row r="65060">
      <c r="C65060" t="n">
        <f>IF(NOT(ISBLANK(D65060)), VLOOKUP(D65060,Categories!$A$2:$B$51,2,FALSE), "")</f>
        <v>0.0</v>
      </c>
    </row>
    <row r="65061">
      <c r="C65061" t="n">
        <f>IF(NOT(ISBLANK(D65061)), VLOOKUP(D65061,Categories!$A$2:$B$51,2,FALSE), "")</f>
        <v>0.0</v>
      </c>
    </row>
    <row r="65062">
      <c r="C65062" t="n">
        <f>IF(NOT(ISBLANK(D65062)), VLOOKUP(D65062,Categories!$A$2:$B$51,2,FALSE), "")</f>
        <v>0.0</v>
      </c>
    </row>
    <row r="65063">
      <c r="C65063" t="n">
        <f>IF(NOT(ISBLANK(D65063)), VLOOKUP(D65063,Categories!$A$2:$B$51,2,FALSE), "")</f>
        <v>0.0</v>
      </c>
    </row>
    <row r="65064">
      <c r="C65064" t="n">
        <f>IF(NOT(ISBLANK(D65064)), VLOOKUP(D65064,Categories!$A$2:$B$51,2,FALSE), "")</f>
        <v>0.0</v>
      </c>
    </row>
    <row r="65065">
      <c r="C65065" t="n">
        <f>IF(NOT(ISBLANK(D65065)), VLOOKUP(D65065,Categories!$A$2:$B$51,2,FALSE), "")</f>
        <v>0.0</v>
      </c>
    </row>
    <row r="65066">
      <c r="C65066" t="n">
        <f>IF(NOT(ISBLANK(D65066)), VLOOKUP(D65066,Categories!$A$2:$B$51,2,FALSE), "")</f>
        <v>0.0</v>
      </c>
    </row>
    <row r="65067">
      <c r="C65067" t="n">
        <f>IF(NOT(ISBLANK(D65067)), VLOOKUP(D65067,Categories!$A$2:$B$51,2,FALSE), "")</f>
        <v>0.0</v>
      </c>
    </row>
    <row r="65068">
      <c r="C65068" t="n">
        <f>IF(NOT(ISBLANK(D65068)), VLOOKUP(D65068,Categories!$A$2:$B$51,2,FALSE), "")</f>
        <v>0.0</v>
      </c>
    </row>
    <row r="65069">
      <c r="C65069" t="n">
        <f>IF(NOT(ISBLANK(D65069)), VLOOKUP(D65069,Categories!$A$2:$B$51,2,FALSE), "")</f>
        <v>0.0</v>
      </c>
    </row>
    <row r="65070">
      <c r="C65070" t="n">
        <f>IF(NOT(ISBLANK(D65070)), VLOOKUP(D65070,Categories!$A$2:$B$51,2,FALSE), "")</f>
        <v>0.0</v>
      </c>
    </row>
    <row r="65071">
      <c r="C65071" t="n">
        <f>IF(NOT(ISBLANK(D65071)), VLOOKUP(D65071,Categories!$A$2:$B$51,2,FALSE), "")</f>
        <v>0.0</v>
      </c>
    </row>
    <row r="65072">
      <c r="C65072" t="n">
        <f>IF(NOT(ISBLANK(D65072)), VLOOKUP(D65072,Categories!$A$2:$B$51,2,FALSE), "")</f>
        <v>0.0</v>
      </c>
    </row>
    <row r="65073">
      <c r="C65073" t="n">
        <f>IF(NOT(ISBLANK(D65073)), VLOOKUP(D65073,Categories!$A$2:$B$51,2,FALSE), "")</f>
        <v>0.0</v>
      </c>
    </row>
    <row r="65074">
      <c r="C65074" t="n">
        <f>IF(NOT(ISBLANK(D65074)), VLOOKUP(D65074,Categories!$A$2:$B$51,2,FALSE), "")</f>
        <v>0.0</v>
      </c>
    </row>
    <row r="65075">
      <c r="C65075" t="n">
        <f>IF(NOT(ISBLANK(D65075)), VLOOKUP(D65075,Categories!$A$2:$B$51,2,FALSE), "")</f>
        <v>0.0</v>
      </c>
    </row>
    <row r="65076">
      <c r="C65076" t="n">
        <f>IF(NOT(ISBLANK(D65076)), VLOOKUP(D65076,Categories!$A$2:$B$51,2,FALSE), "")</f>
        <v>0.0</v>
      </c>
    </row>
    <row r="65077">
      <c r="C65077" t="n">
        <f>IF(NOT(ISBLANK(D65077)), VLOOKUP(D65077,Categories!$A$2:$B$51,2,FALSE), "")</f>
        <v>0.0</v>
      </c>
    </row>
    <row r="65078">
      <c r="C65078" t="n">
        <f>IF(NOT(ISBLANK(D65078)), VLOOKUP(D65078,Categories!$A$2:$B$51,2,FALSE), "")</f>
        <v>0.0</v>
      </c>
    </row>
    <row r="65079">
      <c r="C65079" t="n">
        <f>IF(NOT(ISBLANK(D65079)), VLOOKUP(D65079,Categories!$A$2:$B$51,2,FALSE), "")</f>
        <v>0.0</v>
      </c>
    </row>
    <row r="65080">
      <c r="C65080" t="n">
        <f>IF(NOT(ISBLANK(D65080)), VLOOKUP(D65080,Categories!$A$2:$B$51,2,FALSE), "")</f>
        <v>0.0</v>
      </c>
    </row>
    <row r="65081">
      <c r="C65081" t="n">
        <f>IF(NOT(ISBLANK(D65081)), VLOOKUP(D65081,Categories!$A$2:$B$51,2,FALSE), "")</f>
        <v>0.0</v>
      </c>
    </row>
    <row r="65082">
      <c r="C65082" t="n">
        <f>IF(NOT(ISBLANK(D65082)), VLOOKUP(D65082,Categories!$A$2:$B$51,2,FALSE), "")</f>
        <v>0.0</v>
      </c>
    </row>
    <row r="65083">
      <c r="C65083" t="n">
        <f>IF(NOT(ISBLANK(D65083)), VLOOKUP(D65083,Categories!$A$2:$B$51,2,FALSE), "")</f>
        <v>0.0</v>
      </c>
    </row>
    <row r="65084">
      <c r="C65084" t="n">
        <f>IF(NOT(ISBLANK(D65084)), VLOOKUP(D65084,Categories!$A$2:$B$51,2,FALSE), "")</f>
        <v>0.0</v>
      </c>
    </row>
    <row r="65085">
      <c r="C65085" t="n">
        <f>IF(NOT(ISBLANK(D65085)), VLOOKUP(D65085,Categories!$A$2:$B$51,2,FALSE), "")</f>
        <v>0.0</v>
      </c>
    </row>
    <row r="65086">
      <c r="C65086" t="n">
        <f>IF(NOT(ISBLANK(D65086)), VLOOKUP(D65086,Categories!$A$2:$B$51,2,FALSE), "")</f>
        <v>0.0</v>
      </c>
    </row>
    <row r="65087">
      <c r="C65087" t="n">
        <f>IF(NOT(ISBLANK(D65087)), VLOOKUP(D65087,Categories!$A$2:$B$51,2,FALSE), "")</f>
        <v>0.0</v>
      </c>
    </row>
    <row r="65088">
      <c r="C65088" t="n">
        <f>IF(NOT(ISBLANK(D65088)), VLOOKUP(D65088,Categories!$A$2:$B$51,2,FALSE), "")</f>
        <v>0.0</v>
      </c>
    </row>
    <row r="65089">
      <c r="C65089" t="n">
        <f>IF(NOT(ISBLANK(D65089)), VLOOKUP(D65089,Categories!$A$2:$B$51,2,FALSE), "")</f>
        <v>0.0</v>
      </c>
    </row>
    <row r="65090">
      <c r="C65090" t="n">
        <f>IF(NOT(ISBLANK(D65090)), VLOOKUP(D65090,Categories!$A$2:$B$51,2,FALSE), "")</f>
        <v>0.0</v>
      </c>
    </row>
    <row r="65091">
      <c r="C65091" t="n">
        <f>IF(NOT(ISBLANK(D65091)), VLOOKUP(D65091,Categories!$A$2:$B$51,2,FALSE), "")</f>
        <v>0.0</v>
      </c>
    </row>
    <row r="65092">
      <c r="C65092" t="n">
        <f>IF(NOT(ISBLANK(D65092)), VLOOKUP(D65092,Categories!$A$2:$B$51,2,FALSE), "")</f>
        <v>0.0</v>
      </c>
    </row>
    <row r="65093">
      <c r="C65093" t="n">
        <f>IF(NOT(ISBLANK(D65093)), VLOOKUP(D65093,Categories!$A$2:$B$51,2,FALSE), "")</f>
        <v>0.0</v>
      </c>
    </row>
    <row r="65094">
      <c r="C65094" t="n">
        <f>IF(NOT(ISBLANK(D65094)), VLOOKUP(D65094,Categories!$A$2:$B$51,2,FALSE), "")</f>
        <v>0.0</v>
      </c>
    </row>
    <row r="65095">
      <c r="C65095" t="n">
        <f>IF(NOT(ISBLANK(D65095)), VLOOKUP(D65095,Categories!$A$2:$B$51,2,FALSE), "")</f>
        <v>0.0</v>
      </c>
    </row>
    <row r="65096">
      <c r="C65096" t="n">
        <f>IF(NOT(ISBLANK(D65096)), VLOOKUP(D65096,Categories!$A$2:$B$51,2,FALSE), "")</f>
        <v>0.0</v>
      </c>
    </row>
    <row r="65097">
      <c r="C65097" t="n">
        <f>IF(NOT(ISBLANK(D65097)), VLOOKUP(D65097,Categories!$A$2:$B$51,2,FALSE), "")</f>
        <v>0.0</v>
      </c>
    </row>
    <row r="65098">
      <c r="C65098" t="n">
        <f>IF(NOT(ISBLANK(D65098)), VLOOKUP(D65098,Categories!$A$2:$B$51,2,FALSE), "")</f>
        <v>0.0</v>
      </c>
    </row>
    <row r="65099">
      <c r="C65099" t="n">
        <f>IF(NOT(ISBLANK(D65099)), VLOOKUP(D65099,Categories!$A$2:$B$51,2,FALSE), "")</f>
        <v>0.0</v>
      </c>
    </row>
    <row r="65100">
      <c r="C65100" t="n">
        <f>IF(NOT(ISBLANK(D65100)), VLOOKUP(D65100,Categories!$A$2:$B$51,2,FALSE), "")</f>
        <v>0.0</v>
      </c>
    </row>
    <row r="65101">
      <c r="C65101" t="n">
        <f>IF(NOT(ISBLANK(D65101)), VLOOKUP(D65101,Categories!$A$2:$B$51,2,FALSE), "")</f>
        <v>0.0</v>
      </c>
    </row>
    <row r="65102">
      <c r="C65102" t="n">
        <f>IF(NOT(ISBLANK(D65102)), VLOOKUP(D65102,Categories!$A$2:$B$51,2,FALSE), "")</f>
        <v>0.0</v>
      </c>
    </row>
    <row r="65103">
      <c r="C65103" t="n">
        <f>IF(NOT(ISBLANK(D65103)), VLOOKUP(D65103,Categories!$A$2:$B$51,2,FALSE), "")</f>
        <v>0.0</v>
      </c>
    </row>
    <row r="65104">
      <c r="C65104" t="n">
        <f>IF(NOT(ISBLANK(D65104)), VLOOKUP(D65104,Categories!$A$2:$B$51,2,FALSE), "")</f>
        <v>0.0</v>
      </c>
    </row>
    <row r="65105">
      <c r="C65105" t="n">
        <f>IF(NOT(ISBLANK(D65105)), VLOOKUP(D65105,Categories!$A$2:$B$51,2,FALSE), "")</f>
        <v>0.0</v>
      </c>
    </row>
    <row r="65106">
      <c r="C65106" t="n">
        <f>IF(NOT(ISBLANK(D65106)), VLOOKUP(D65106,Categories!$A$2:$B$51,2,FALSE), "")</f>
        <v>0.0</v>
      </c>
    </row>
    <row r="65107">
      <c r="C65107" t="n">
        <f>IF(NOT(ISBLANK(D65107)), VLOOKUP(D65107,Categories!$A$2:$B$51,2,FALSE), "")</f>
        <v>0.0</v>
      </c>
    </row>
    <row r="65108">
      <c r="C65108" t="n">
        <f>IF(NOT(ISBLANK(D65108)), VLOOKUP(D65108,Categories!$A$2:$B$51,2,FALSE), "")</f>
        <v>0.0</v>
      </c>
    </row>
    <row r="65109">
      <c r="C65109" t="n">
        <f>IF(NOT(ISBLANK(D65109)), VLOOKUP(D65109,Categories!$A$2:$B$51,2,FALSE), "")</f>
        <v>0.0</v>
      </c>
    </row>
    <row r="65110">
      <c r="C65110" t="n">
        <f>IF(NOT(ISBLANK(D65110)), VLOOKUP(D65110,Categories!$A$2:$B$51,2,FALSE), "")</f>
        <v>0.0</v>
      </c>
    </row>
    <row r="65111">
      <c r="C65111" t="n">
        <f>IF(NOT(ISBLANK(D65111)), VLOOKUP(D65111,Categories!$A$2:$B$51,2,FALSE), "")</f>
        <v>0.0</v>
      </c>
    </row>
    <row r="65112">
      <c r="C65112" t="n">
        <f>IF(NOT(ISBLANK(D65112)), VLOOKUP(D65112,Categories!$A$2:$B$51,2,FALSE), "")</f>
        <v>0.0</v>
      </c>
    </row>
    <row r="65113">
      <c r="C65113" t="n">
        <f>IF(NOT(ISBLANK(D65113)), VLOOKUP(D65113,Categories!$A$2:$B$51,2,FALSE), "")</f>
        <v>0.0</v>
      </c>
    </row>
    <row r="65114">
      <c r="C65114" t="n">
        <f>IF(NOT(ISBLANK(D65114)), VLOOKUP(D65114,Categories!$A$2:$B$51,2,FALSE), "")</f>
        <v>0.0</v>
      </c>
    </row>
    <row r="65115">
      <c r="C65115" t="n">
        <f>IF(NOT(ISBLANK(D65115)), VLOOKUP(D65115,Categories!$A$2:$B$51,2,FALSE), "")</f>
        <v>0.0</v>
      </c>
    </row>
    <row r="65116">
      <c r="C65116" t="n">
        <f>IF(NOT(ISBLANK(D65116)), VLOOKUP(D65116,Categories!$A$2:$B$51,2,FALSE), "")</f>
        <v>0.0</v>
      </c>
    </row>
    <row r="65117">
      <c r="C65117" t="n">
        <f>IF(NOT(ISBLANK(D65117)), VLOOKUP(D65117,Categories!$A$2:$B$51,2,FALSE), "")</f>
        <v>0.0</v>
      </c>
    </row>
    <row r="65118">
      <c r="C65118" t="n">
        <f>IF(NOT(ISBLANK(D65118)), VLOOKUP(D65118,Categories!$A$2:$B$51,2,FALSE), "")</f>
        <v>0.0</v>
      </c>
    </row>
    <row r="65119">
      <c r="C65119" t="n">
        <f>IF(NOT(ISBLANK(D65119)), VLOOKUP(D65119,Categories!$A$2:$B$51,2,FALSE), "")</f>
        <v>0.0</v>
      </c>
    </row>
    <row r="65120">
      <c r="C65120" t="n">
        <f>IF(NOT(ISBLANK(D65120)), VLOOKUP(D65120,Categories!$A$2:$B$51,2,FALSE), "")</f>
        <v>0.0</v>
      </c>
    </row>
    <row r="65121">
      <c r="C65121" t="n">
        <f>IF(NOT(ISBLANK(D65121)), VLOOKUP(D65121,Categories!$A$2:$B$51,2,FALSE), "")</f>
        <v>0.0</v>
      </c>
    </row>
    <row r="65122">
      <c r="C65122" t="n">
        <f>IF(NOT(ISBLANK(D65122)), VLOOKUP(D65122,Categories!$A$2:$B$51,2,FALSE), "")</f>
        <v>0.0</v>
      </c>
    </row>
    <row r="65123">
      <c r="C65123" t="n">
        <f>IF(NOT(ISBLANK(D65123)), VLOOKUP(D65123,Categories!$A$2:$B$51,2,FALSE), "")</f>
        <v>0.0</v>
      </c>
    </row>
    <row r="65124">
      <c r="C65124" t="n">
        <f>IF(NOT(ISBLANK(D65124)), VLOOKUP(D65124,Categories!$A$2:$B$51,2,FALSE), "")</f>
        <v>0.0</v>
      </c>
    </row>
    <row r="65125">
      <c r="C65125" t="n">
        <f>IF(NOT(ISBLANK(D65125)), VLOOKUP(D65125,Categories!$A$2:$B$51,2,FALSE), "")</f>
        <v>0.0</v>
      </c>
    </row>
    <row r="65126">
      <c r="C65126" t="n">
        <f>IF(NOT(ISBLANK(D65126)), VLOOKUP(D65126,Categories!$A$2:$B$51,2,FALSE), "")</f>
        <v>0.0</v>
      </c>
    </row>
    <row r="65127">
      <c r="C65127" t="n">
        <f>IF(NOT(ISBLANK(D65127)), VLOOKUP(D65127,Categories!$A$2:$B$51,2,FALSE), "")</f>
        <v>0.0</v>
      </c>
    </row>
    <row r="65128">
      <c r="C65128" t="n">
        <f>IF(NOT(ISBLANK(D65128)), VLOOKUP(D65128,Categories!$A$2:$B$51,2,FALSE), "")</f>
        <v>0.0</v>
      </c>
    </row>
    <row r="65129">
      <c r="C65129" t="n">
        <f>IF(NOT(ISBLANK(D65129)), VLOOKUP(D65129,Categories!$A$2:$B$51,2,FALSE), "")</f>
        <v>0.0</v>
      </c>
    </row>
    <row r="65130">
      <c r="C65130" t="n">
        <f>IF(NOT(ISBLANK(D65130)), VLOOKUP(D65130,Categories!$A$2:$B$51,2,FALSE), "")</f>
        <v>0.0</v>
      </c>
    </row>
    <row r="65131">
      <c r="C65131" t="n">
        <f>IF(NOT(ISBLANK(D65131)), VLOOKUP(D65131,Categories!$A$2:$B$51,2,FALSE), "")</f>
        <v>0.0</v>
      </c>
    </row>
    <row r="65132">
      <c r="C65132" t="n">
        <f>IF(NOT(ISBLANK(D65132)), VLOOKUP(D65132,Categories!$A$2:$B$51,2,FALSE), "")</f>
        <v>0.0</v>
      </c>
    </row>
    <row r="65133">
      <c r="C65133" t="n">
        <f>IF(NOT(ISBLANK(D65133)), VLOOKUP(D65133,Categories!$A$2:$B$51,2,FALSE), "")</f>
        <v>0.0</v>
      </c>
    </row>
    <row r="65134">
      <c r="C65134" t="n">
        <f>IF(NOT(ISBLANK(D65134)), VLOOKUP(D65134,Categories!$A$2:$B$51,2,FALSE), "")</f>
        <v>0.0</v>
      </c>
    </row>
    <row r="65135">
      <c r="C65135" t="n">
        <f>IF(NOT(ISBLANK(D65135)), VLOOKUP(D65135,Categories!$A$2:$B$51,2,FALSE), "")</f>
        <v>0.0</v>
      </c>
    </row>
    <row r="65136">
      <c r="C65136" t="n">
        <f>IF(NOT(ISBLANK(D65136)), VLOOKUP(D65136,Categories!$A$2:$B$51,2,FALSE), "")</f>
        <v>0.0</v>
      </c>
    </row>
    <row r="65137">
      <c r="C65137" t="n">
        <f>IF(NOT(ISBLANK(D65137)), VLOOKUP(D65137,Categories!$A$2:$B$51,2,FALSE), "")</f>
        <v>0.0</v>
      </c>
    </row>
    <row r="65138">
      <c r="C65138" t="n">
        <f>IF(NOT(ISBLANK(D65138)), VLOOKUP(D65138,Categories!$A$2:$B$51,2,FALSE), "")</f>
        <v>0.0</v>
      </c>
    </row>
    <row r="65139">
      <c r="C65139" t="n">
        <f>IF(NOT(ISBLANK(D65139)), VLOOKUP(D65139,Categories!$A$2:$B$51,2,FALSE), "")</f>
        <v>0.0</v>
      </c>
    </row>
    <row r="65140">
      <c r="C65140" t="n">
        <f>IF(NOT(ISBLANK(D65140)), VLOOKUP(D65140,Categories!$A$2:$B$51,2,FALSE), "")</f>
        <v>0.0</v>
      </c>
    </row>
    <row r="65141">
      <c r="C65141" t="n">
        <f>IF(NOT(ISBLANK(D65141)), VLOOKUP(D65141,Categories!$A$2:$B$51,2,FALSE), "")</f>
        <v>0.0</v>
      </c>
    </row>
    <row r="65142">
      <c r="C65142" t="n">
        <f>IF(NOT(ISBLANK(D65142)), VLOOKUP(D65142,Categories!$A$2:$B$51,2,FALSE), "")</f>
        <v>0.0</v>
      </c>
    </row>
    <row r="65143">
      <c r="C65143" t="n">
        <f>IF(NOT(ISBLANK(D65143)), VLOOKUP(D65143,Categories!$A$2:$B$51,2,FALSE), "")</f>
        <v>0.0</v>
      </c>
    </row>
    <row r="65144">
      <c r="C65144" t="n">
        <f>IF(NOT(ISBLANK(D65144)), VLOOKUP(D65144,Categories!$A$2:$B$51,2,FALSE), "")</f>
        <v>0.0</v>
      </c>
    </row>
    <row r="65145">
      <c r="C65145" t="n">
        <f>IF(NOT(ISBLANK(D65145)), VLOOKUP(D65145,Categories!$A$2:$B$51,2,FALSE), "")</f>
        <v>0.0</v>
      </c>
    </row>
    <row r="65146">
      <c r="C65146" t="n">
        <f>IF(NOT(ISBLANK(D65146)), VLOOKUP(D65146,Categories!$A$2:$B$51,2,FALSE), "")</f>
        <v>0.0</v>
      </c>
    </row>
    <row r="65147">
      <c r="C65147" t="n">
        <f>IF(NOT(ISBLANK(D65147)), VLOOKUP(D65147,Categories!$A$2:$B$51,2,FALSE), "")</f>
        <v>0.0</v>
      </c>
    </row>
    <row r="65148">
      <c r="C65148" t="n">
        <f>IF(NOT(ISBLANK(D65148)), VLOOKUP(D65148,Categories!$A$2:$B$51,2,FALSE), "")</f>
        <v>0.0</v>
      </c>
    </row>
    <row r="65149">
      <c r="C65149" t="n">
        <f>IF(NOT(ISBLANK(D65149)), VLOOKUP(D65149,Categories!$A$2:$B$51,2,FALSE), "")</f>
        <v>0.0</v>
      </c>
    </row>
    <row r="65150">
      <c r="C65150" t="n">
        <f>IF(NOT(ISBLANK(D65150)), VLOOKUP(D65150,Categories!$A$2:$B$51,2,FALSE), "")</f>
        <v>0.0</v>
      </c>
    </row>
    <row r="65151">
      <c r="C65151" t="n">
        <f>IF(NOT(ISBLANK(D65151)), VLOOKUP(D65151,Categories!$A$2:$B$51,2,FALSE), "")</f>
        <v>0.0</v>
      </c>
    </row>
    <row r="65152">
      <c r="C65152" t="n">
        <f>IF(NOT(ISBLANK(D65152)), VLOOKUP(D65152,Categories!$A$2:$B$51,2,FALSE), "")</f>
        <v>0.0</v>
      </c>
    </row>
    <row r="65153">
      <c r="C65153" t="n">
        <f>IF(NOT(ISBLANK(D65153)), VLOOKUP(D65153,Categories!$A$2:$B$51,2,FALSE), "")</f>
        <v>0.0</v>
      </c>
    </row>
    <row r="65154">
      <c r="C65154" t="n">
        <f>IF(NOT(ISBLANK(D65154)), VLOOKUP(D65154,Categories!$A$2:$B$51,2,FALSE), "")</f>
        <v>0.0</v>
      </c>
    </row>
    <row r="65155">
      <c r="C65155" t="n">
        <f>IF(NOT(ISBLANK(D65155)), VLOOKUP(D65155,Categories!$A$2:$B$51,2,FALSE), "")</f>
        <v>0.0</v>
      </c>
    </row>
    <row r="65156">
      <c r="C65156" t="n">
        <f>IF(NOT(ISBLANK(D65156)), VLOOKUP(D65156,Categories!$A$2:$B$51,2,FALSE), "")</f>
        <v>0.0</v>
      </c>
    </row>
    <row r="65157">
      <c r="C65157" t="n">
        <f>IF(NOT(ISBLANK(D65157)), VLOOKUP(D65157,Categories!$A$2:$B$51,2,FALSE), "")</f>
        <v>0.0</v>
      </c>
    </row>
    <row r="65158">
      <c r="C65158" t="n">
        <f>IF(NOT(ISBLANK(D65158)), VLOOKUP(D65158,Categories!$A$2:$B$51,2,FALSE), "")</f>
        <v>0.0</v>
      </c>
    </row>
    <row r="65159">
      <c r="C65159" t="n">
        <f>IF(NOT(ISBLANK(D65159)), VLOOKUP(D65159,Categories!$A$2:$B$51,2,FALSE), "")</f>
        <v>0.0</v>
      </c>
    </row>
    <row r="65160">
      <c r="C65160" t="n">
        <f>IF(NOT(ISBLANK(D65160)), VLOOKUP(D65160,Categories!$A$2:$B$51,2,FALSE), "")</f>
        <v>0.0</v>
      </c>
    </row>
    <row r="65161">
      <c r="C65161" t="n">
        <f>IF(NOT(ISBLANK(D65161)), VLOOKUP(D65161,Categories!$A$2:$B$51,2,FALSE), "")</f>
        <v>0.0</v>
      </c>
    </row>
    <row r="65162">
      <c r="C65162" t="n">
        <f>IF(NOT(ISBLANK(D65162)), VLOOKUP(D65162,Categories!$A$2:$B$51,2,FALSE), "")</f>
        <v>0.0</v>
      </c>
    </row>
    <row r="65163">
      <c r="C65163" t="n">
        <f>IF(NOT(ISBLANK(D65163)), VLOOKUP(D65163,Categories!$A$2:$B$51,2,FALSE), "")</f>
        <v>0.0</v>
      </c>
    </row>
    <row r="65164">
      <c r="C65164" t="n">
        <f>IF(NOT(ISBLANK(D65164)), VLOOKUP(D65164,Categories!$A$2:$B$51,2,FALSE), "")</f>
        <v>0.0</v>
      </c>
    </row>
    <row r="65165">
      <c r="C65165" t="n">
        <f>IF(NOT(ISBLANK(D65165)), VLOOKUP(D65165,Categories!$A$2:$B$51,2,FALSE), "")</f>
        <v>0.0</v>
      </c>
    </row>
    <row r="65166">
      <c r="C65166" t="n">
        <f>IF(NOT(ISBLANK(D65166)), VLOOKUP(D65166,Categories!$A$2:$B$51,2,FALSE), "")</f>
        <v>0.0</v>
      </c>
    </row>
    <row r="65167">
      <c r="C65167" t="n">
        <f>IF(NOT(ISBLANK(D65167)), VLOOKUP(D65167,Categories!$A$2:$B$51,2,FALSE), "")</f>
        <v>0.0</v>
      </c>
    </row>
    <row r="65168">
      <c r="C65168" t="n">
        <f>IF(NOT(ISBLANK(D65168)), VLOOKUP(D65168,Categories!$A$2:$B$51,2,FALSE), "")</f>
        <v>0.0</v>
      </c>
    </row>
    <row r="65169">
      <c r="C65169" t="n">
        <f>IF(NOT(ISBLANK(D65169)), VLOOKUP(D65169,Categories!$A$2:$B$51,2,FALSE), "")</f>
        <v>0.0</v>
      </c>
    </row>
    <row r="65170">
      <c r="C65170" t="n">
        <f>IF(NOT(ISBLANK(D65170)), VLOOKUP(D65170,Categories!$A$2:$B$51,2,FALSE), "")</f>
        <v>0.0</v>
      </c>
    </row>
    <row r="65171">
      <c r="C65171" t="n">
        <f>IF(NOT(ISBLANK(D65171)), VLOOKUP(D65171,Categories!$A$2:$B$51,2,FALSE), "")</f>
        <v>0.0</v>
      </c>
    </row>
    <row r="65172">
      <c r="C65172" t="n">
        <f>IF(NOT(ISBLANK(D65172)), VLOOKUP(D65172,Categories!$A$2:$B$51,2,FALSE), "")</f>
        <v>0.0</v>
      </c>
    </row>
    <row r="65173">
      <c r="C65173" t="n">
        <f>IF(NOT(ISBLANK(D65173)), VLOOKUP(D65173,Categories!$A$2:$B$51,2,FALSE), "")</f>
        <v>0.0</v>
      </c>
    </row>
    <row r="65174">
      <c r="C65174" t="n">
        <f>IF(NOT(ISBLANK(D65174)), VLOOKUP(D65174,Categories!$A$2:$B$51,2,FALSE), "")</f>
        <v>0.0</v>
      </c>
    </row>
    <row r="65175">
      <c r="C65175" t="n">
        <f>IF(NOT(ISBLANK(D65175)), VLOOKUP(D65175,Categories!$A$2:$B$51,2,FALSE), "")</f>
        <v>0.0</v>
      </c>
    </row>
    <row r="65176">
      <c r="C65176" t="n">
        <f>IF(NOT(ISBLANK(D65176)), VLOOKUP(D65176,Categories!$A$2:$B$51,2,FALSE), "")</f>
        <v>0.0</v>
      </c>
    </row>
    <row r="65177">
      <c r="C65177" t="n">
        <f>IF(NOT(ISBLANK(D65177)), VLOOKUP(D65177,Categories!$A$2:$B$51,2,FALSE), "")</f>
        <v>0.0</v>
      </c>
    </row>
    <row r="65178">
      <c r="C65178" t="n">
        <f>IF(NOT(ISBLANK(D65178)), VLOOKUP(D65178,Categories!$A$2:$B$51,2,FALSE), "")</f>
        <v>0.0</v>
      </c>
    </row>
    <row r="65179">
      <c r="C65179" t="n">
        <f>IF(NOT(ISBLANK(D65179)), VLOOKUP(D65179,Categories!$A$2:$B$51,2,FALSE), "")</f>
        <v>0.0</v>
      </c>
    </row>
    <row r="65180">
      <c r="C65180" t="n">
        <f>IF(NOT(ISBLANK(D65180)), VLOOKUP(D65180,Categories!$A$2:$B$51,2,FALSE), "")</f>
        <v>0.0</v>
      </c>
    </row>
    <row r="65181">
      <c r="C65181" t="n">
        <f>IF(NOT(ISBLANK(D65181)), VLOOKUP(D65181,Categories!$A$2:$B$51,2,FALSE), "")</f>
        <v>0.0</v>
      </c>
    </row>
    <row r="65182">
      <c r="C65182" t="n">
        <f>IF(NOT(ISBLANK(D65182)), VLOOKUP(D65182,Categories!$A$2:$B$51,2,FALSE), "")</f>
        <v>0.0</v>
      </c>
    </row>
    <row r="65183">
      <c r="C65183" t="n">
        <f>IF(NOT(ISBLANK(D65183)), VLOOKUP(D65183,Categories!$A$2:$B$51,2,FALSE), "")</f>
        <v>0.0</v>
      </c>
    </row>
    <row r="65184">
      <c r="C65184" t="n">
        <f>IF(NOT(ISBLANK(D65184)), VLOOKUP(D65184,Categories!$A$2:$B$51,2,FALSE), "")</f>
        <v>0.0</v>
      </c>
    </row>
    <row r="65185">
      <c r="C65185" t="n">
        <f>IF(NOT(ISBLANK(D65185)), VLOOKUP(D65185,Categories!$A$2:$B$51,2,FALSE), "")</f>
        <v>0.0</v>
      </c>
    </row>
    <row r="65186">
      <c r="C65186" t="n">
        <f>IF(NOT(ISBLANK(D65186)), VLOOKUP(D65186,Categories!$A$2:$B$51,2,FALSE), "")</f>
        <v>0.0</v>
      </c>
    </row>
    <row r="65187">
      <c r="C65187" t="n">
        <f>IF(NOT(ISBLANK(D65187)), VLOOKUP(D65187,Categories!$A$2:$B$51,2,FALSE), "")</f>
        <v>0.0</v>
      </c>
    </row>
    <row r="65188">
      <c r="C65188" t="n">
        <f>IF(NOT(ISBLANK(D65188)), VLOOKUP(D65188,Categories!$A$2:$B$51,2,FALSE), "")</f>
        <v>0.0</v>
      </c>
    </row>
    <row r="65189">
      <c r="C65189" t="n">
        <f>IF(NOT(ISBLANK(D65189)), VLOOKUP(D65189,Categories!$A$2:$B$51,2,FALSE), "")</f>
        <v>0.0</v>
      </c>
    </row>
    <row r="65190">
      <c r="C65190" t="n">
        <f>IF(NOT(ISBLANK(D65190)), VLOOKUP(D65190,Categories!$A$2:$B$51,2,FALSE), "")</f>
        <v>0.0</v>
      </c>
    </row>
    <row r="65191">
      <c r="C65191" t="n">
        <f>IF(NOT(ISBLANK(D65191)), VLOOKUP(D65191,Categories!$A$2:$B$51,2,FALSE), "")</f>
        <v>0.0</v>
      </c>
    </row>
    <row r="65192">
      <c r="C65192" t="n">
        <f>IF(NOT(ISBLANK(D65192)), VLOOKUP(D65192,Categories!$A$2:$B$51,2,FALSE), "")</f>
        <v>0.0</v>
      </c>
    </row>
    <row r="65193">
      <c r="C65193" t="n">
        <f>IF(NOT(ISBLANK(D65193)), VLOOKUP(D65193,Categories!$A$2:$B$51,2,FALSE), "")</f>
        <v>0.0</v>
      </c>
    </row>
    <row r="65194">
      <c r="C65194" t="n">
        <f>IF(NOT(ISBLANK(D65194)), VLOOKUP(D65194,Categories!$A$2:$B$51,2,FALSE), "")</f>
        <v>0.0</v>
      </c>
    </row>
    <row r="65195">
      <c r="C65195" t="n">
        <f>IF(NOT(ISBLANK(D65195)), VLOOKUP(D65195,Categories!$A$2:$B$51,2,FALSE), "")</f>
        <v>0.0</v>
      </c>
    </row>
    <row r="65196">
      <c r="C65196" t="n">
        <f>IF(NOT(ISBLANK(D65196)), VLOOKUP(D65196,Categories!$A$2:$B$51,2,FALSE), "")</f>
        <v>0.0</v>
      </c>
    </row>
    <row r="65197">
      <c r="C65197" t="n">
        <f>IF(NOT(ISBLANK(D65197)), VLOOKUP(D65197,Categories!$A$2:$B$51,2,FALSE), "")</f>
        <v>0.0</v>
      </c>
    </row>
    <row r="65198">
      <c r="C65198" t="n">
        <f>IF(NOT(ISBLANK(D65198)), VLOOKUP(D65198,Categories!$A$2:$B$51,2,FALSE), "")</f>
        <v>0.0</v>
      </c>
    </row>
    <row r="65199">
      <c r="C65199" t="n">
        <f>IF(NOT(ISBLANK(D65199)), VLOOKUP(D65199,Categories!$A$2:$B$51,2,FALSE), "")</f>
        <v>0.0</v>
      </c>
    </row>
    <row r="65200">
      <c r="C65200" t="n">
        <f>IF(NOT(ISBLANK(D65200)), VLOOKUP(D65200,Categories!$A$2:$B$51,2,FALSE), "")</f>
        <v>0.0</v>
      </c>
    </row>
    <row r="65201">
      <c r="C65201" t="n">
        <f>IF(NOT(ISBLANK(D65201)), VLOOKUP(D65201,Categories!$A$2:$B$51,2,FALSE), "")</f>
        <v>0.0</v>
      </c>
    </row>
    <row r="65202">
      <c r="C65202" t="n">
        <f>IF(NOT(ISBLANK(D65202)), VLOOKUP(D65202,Categories!$A$2:$B$51,2,FALSE), "")</f>
        <v>0.0</v>
      </c>
    </row>
    <row r="65203">
      <c r="C65203" t="n">
        <f>IF(NOT(ISBLANK(D65203)), VLOOKUP(D65203,Categories!$A$2:$B$51,2,FALSE), "")</f>
        <v>0.0</v>
      </c>
    </row>
    <row r="65204">
      <c r="C65204" t="n">
        <f>IF(NOT(ISBLANK(D65204)), VLOOKUP(D65204,Categories!$A$2:$B$51,2,FALSE), "")</f>
        <v>0.0</v>
      </c>
    </row>
    <row r="65205">
      <c r="C65205" t="n">
        <f>IF(NOT(ISBLANK(D65205)), VLOOKUP(D65205,Categories!$A$2:$B$51,2,FALSE), "")</f>
        <v>0.0</v>
      </c>
    </row>
    <row r="65206">
      <c r="C65206" t="n">
        <f>IF(NOT(ISBLANK(D65206)), VLOOKUP(D65206,Categories!$A$2:$B$51,2,FALSE), "")</f>
        <v>0.0</v>
      </c>
    </row>
    <row r="65207">
      <c r="C65207" t="n">
        <f>IF(NOT(ISBLANK(D65207)), VLOOKUP(D65207,Categories!$A$2:$B$51,2,FALSE), "")</f>
        <v>0.0</v>
      </c>
    </row>
    <row r="65208">
      <c r="C65208" t="n">
        <f>IF(NOT(ISBLANK(D65208)), VLOOKUP(D65208,Categories!$A$2:$B$51,2,FALSE), "")</f>
        <v>0.0</v>
      </c>
    </row>
    <row r="65209">
      <c r="C65209" t="n">
        <f>IF(NOT(ISBLANK(D65209)), VLOOKUP(D65209,Categories!$A$2:$B$51,2,FALSE), "")</f>
        <v>0.0</v>
      </c>
    </row>
    <row r="65210">
      <c r="C65210" t="n">
        <f>IF(NOT(ISBLANK(D65210)), VLOOKUP(D65210,Categories!$A$2:$B$51,2,FALSE), "")</f>
        <v>0.0</v>
      </c>
    </row>
    <row r="65211">
      <c r="C65211" t="n">
        <f>IF(NOT(ISBLANK(D65211)), VLOOKUP(D65211,Categories!$A$2:$B$51,2,FALSE), "")</f>
        <v>0.0</v>
      </c>
    </row>
    <row r="65212">
      <c r="C65212" t="n">
        <f>IF(NOT(ISBLANK(D65212)), VLOOKUP(D65212,Categories!$A$2:$B$51,2,FALSE), "")</f>
        <v>0.0</v>
      </c>
    </row>
    <row r="65213">
      <c r="C65213" t="n">
        <f>IF(NOT(ISBLANK(D65213)), VLOOKUP(D65213,Categories!$A$2:$B$51,2,FALSE), "")</f>
        <v>0.0</v>
      </c>
    </row>
    <row r="65214">
      <c r="C65214" t="n">
        <f>IF(NOT(ISBLANK(D65214)), VLOOKUP(D65214,Categories!$A$2:$B$51,2,FALSE), "")</f>
        <v>0.0</v>
      </c>
    </row>
    <row r="65215">
      <c r="C65215" t="n">
        <f>IF(NOT(ISBLANK(D65215)), VLOOKUP(D65215,Categories!$A$2:$B$51,2,FALSE), "")</f>
        <v>0.0</v>
      </c>
    </row>
    <row r="65216">
      <c r="C65216" t="n">
        <f>IF(NOT(ISBLANK(D65216)), VLOOKUP(D65216,Categories!$A$2:$B$51,2,FALSE), "")</f>
        <v>0.0</v>
      </c>
    </row>
    <row r="65217">
      <c r="C65217" t="n">
        <f>IF(NOT(ISBLANK(D65217)), VLOOKUP(D65217,Categories!$A$2:$B$51,2,FALSE), "")</f>
        <v>0.0</v>
      </c>
    </row>
    <row r="65218">
      <c r="C65218" t="n">
        <f>IF(NOT(ISBLANK(D65218)), VLOOKUP(D65218,Categories!$A$2:$B$51,2,FALSE), "")</f>
        <v>0.0</v>
      </c>
    </row>
    <row r="65219">
      <c r="C65219" t="n">
        <f>IF(NOT(ISBLANK(D65219)), VLOOKUP(D65219,Categories!$A$2:$B$51,2,FALSE), "")</f>
        <v>0.0</v>
      </c>
    </row>
    <row r="65220">
      <c r="C65220" t="n">
        <f>IF(NOT(ISBLANK(D65220)), VLOOKUP(D65220,Categories!$A$2:$B$51,2,FALSE), "")</f>
        <v>0.0</v>
      </c>
    </row>
    <row r="65221">
      <c r="C65221" t="n">
        <f>IF(NOT(ISBLANK(D65221)), VLOOKUP(D65221,Categories!$A$2:$B$51,2,FALSE), "")</f>
        <v>0.0</v>
      </c>
    </row>
    <row r="65222">
      <c r="C65222" t="n">
        <f>IF(NOT(ISBLANK(D65222)), VLOOKUP(D65222,Categories!$A$2:$B$51,2,FALSE), "")</f>
        <v>0.0</v>
      </c>
    </row>
    <row r="65223">
      <c r="C65223" t="n">
        <f>IF(NOT(ISBLANK(D65223)), VLOOKUP(D65223,Categories!$A$2:$B$51,2,FALSE), "")</f>
        <v>0.0</v>
      </c>
    </row>
    <row r="65224">
      <c r="C65224" t="n">
        <f>IF(NOT(ISBLANK(D65224)), VLOOKUP(D65224,Categories!$A$2:$B$51,2,FALSE), "")</f>
        <v>0.0</v>
      </c>
    </row>
    <row r="65225">
      <c r="C65225" t="n">
        <f>IF(NOT(ISBLANK(D65225)), VLOOKUP(D65225,Categories!$A$2:$B$51,2,FALSE), "")</f>
        <v>0.0</v>
      </c>
    </row>
    <row r="65226">
      <c r="C65226" t="n">
        <f>IF(NOT(ISBLANK(D65226)), VLOOKUP(D65226,Categories!$A$2:$B$51,2,FALSE), "")</f>
        <v>0.0</v>
      </c>
    </row>
    <row r="65227">
      <c r="C65227" t="n">
        <f>IF(NOT(ISBLANK(D65227)), VLOOKUP(D65227,Categories!$A$2:$B$51,2,FALSE), "")</f>
        <v>0.0</v>
      </c>
    </row>
    <row r="65228">
      <c r="C65228" t="n">
        <f>IF(NOT(ISBLANK(D65228)), VLOOKUP(D65228,Categories!$A$2:$B$51,2,FALSE), "")</f>
        <v>0.0</v>
      </c>
    </row>
    <row r="65229">
      <c r="C65229" t="n">
        <f>IF(NOT(ISBLANK(D65229)), VLOOKUP(D65229,Categories!$A$2:$B$51,2,FALSE), "")</f>
        <v>0.0</v>
      </c>
    </row>
    <row r="65230">
      <c r="C65230" t="n">
        <f>IF(NOT(ISBLANK(D65230)), VLOOKUP(D65230,Categories!$A$2:$B$51,2,FALSE), "")</f>
        <v>0.0</v>
      </c>
    </row>
    <row r="65231">
      <c r="C65231" t="n">
        <f>IF(NOT(ISBLANK(D65231)), VLOOKUP(D65231,Categories!$A$2:$B$51,2,FALSE), "")</f>
        <v>0.0</v>
      </c>
    </row>
    <row r="65232">
      <c r="C65232" t="n">
        <f>IF(NOT(ISBLANK(D65232)), VLOOKUP(D65232,Categories!$A$2:$B$51,2,FALSE), "")</f>
        <v>0.0</v>
      </c>
    </row>
    <row r="65233">
      <c r="C65233" t="n">
        <f>IF(NOT(ISBLANK(D65233)), VLOOKUP(D65233,Categories!$A$2:$B$51,2,FALSE), "")</f>
        <v>0.0</v>
      </c>
    </row>
    <row r="65234">
      <c r="C65234" t="n">
        <f>IF(NOT(ISBLANK(D65234)), VLOOKUP(D65234,Categories!$A$2:$B$51,2,FALSE), "")</f>
        <v>0.0</v>
      </c>
    </row>
    <row r="65235">
      <c r="C65235" t="n">
        <f>IF(NOT(ISBLANK(D65235)), VLOOKUP(D65235,Categories!$A$2:$B$51,2,FALSE), "")</f>
        <v>0.0</v>
      </c>
    </row>
    <row r="65236">
      <c r="C65236" t="n">
        <f>IF(NOT(ISBLANK(D65236)), VLOOKUP(D65236,Categories!$A$2:$B$51,2,FALSE), "")</f>
        <v>0.0</v>
      </c>
    </row>
    <row r="65237">
      <c r="C65237" t="n">
        <f>IF(NOT(ISBLANK(D65237)), VLOOKUP(D65237,Categories!$A$2:$B$51,2,FALSE), "")</f>
        <v>0.0</v>
      </c>
    </row>
    <row r="65238">
      <c r="C65238" t="n">
        <f>IF(NOT(ISBLANK(D65238)), VLOOKUP(D65238,Categories!$A$2:$B$51,2,FALSE), "")</f>
        <v>0.0</v>
      </c>
    </row>
    <row r="65239">
      <c r="C65239" t="n">
        <f>IF(NOT(ISBLANK(D65239)), VLOOKUP(D65239,Categories!$A$2:$B$51,2,FALSE), "")</f>
        <v>0.0</v>
      </c>
    </row>
    <row r="65240">
      <c r="C65240" t="n">
        <f>IF(NOT(ISBLANK(D65240)), VLOOKUP(D65240,Categories!$A$2:$B$51,2,FALSE), "")</f>
        <v>0.0</v>
      </c>
    </row>
    <row r="65241">
      <c r="C65241" t="n">
        <f>IF(NOT(ISBLANK(D65241)), VLOOKUP(D65241,Categories!$A$2:$B$51,2,FALSE), "")</f>
        <v>0.0</v>
      </c>
    </row>
    <row r="65242">
      <c r="C65242" t="n">
        <f>IF(NOT(ISBLANK(D65242)), VLOOKUP(D65242,Categories!$A$2:$B$51,2,FALSE), "")</f>
        <v>0.0</v>
      </c>
    </row>
    <row r="65243">
      <c r="C65243" t="n">
        <f>IF(NOT(ISBLANK(D65243)), VLOOKUP(D65243,Categories!$A$2:$B$51,2,FALSE), "")</f>
        <v>0.0</v>
      </c>
    </row>
    <row r="65244">
      <c r="C65244" t="n">
        <f>IF(NOT(ISBLANK(D65244)), VLOOKUP(D65244,Categories!$A$2:$B$51,2,FALSE), "")</f>
        <v>0.0</v>
      </c>
    </row>
    <row r="65245">
      <c r="C65245" t="n">
        <f>IF(NOT(ISBLANK(D65245)), VLOOKUP(D65245,Categories!$A$2:$B$51,2,FALSE), "")</f>
        <v>0.0</v>
      </c>
    </row>
    <row r="65246">
      <c r="C65246" t="n">
        <f>IF(NOT(ISBLANK(D65246)), VLOOKUP(D65246,Categories!$A$2:$B$51,2,FALSE), "")</f>
        <v>0.0</v>
      </c>
    </row>
    <row r="65247">
      <c r="C65247" t="n">
        <f>IF(NOT(ISBLANK(D65247)), VLOOKUP(D65247,Categories!$A$2:$B$51,2,FALSE), "")</f>
        <v>0.0</v>
      </c>
    </row>
    <row r="65248">
      <c r="C65248" t="n">
        <f>IF(NOT(ISBLANK(D65248)), VLOOKUP(D65248,Categories!$A$2:$B$51,2,FALSE), "")</f>
        <v>0.0</v>
      </c>
    </row>
    <row r="65249">
      <c r="C65249" t="n">
        <f>IF(NOT(ISBLANK(D65249)), VLOOKUP(D65249,Categories!$A$2:$B$51,2,FALSE), "")</f>
        <v>0.0</v>
      </c>
    </row>
    <row r="65250">
      <c r="C65250" t="n">
        <f>IF(NOT(ISBLANK(D65250)), VLOOKUP(D65250,Categories!$A$2:$B$51,2,FALSE), "")</f>
        <v>0.0</v>
      </c>
    </row>
    <row r="65251">
      <c r="C65251" t="n">
        <f>IF(NOT(ISBLANK(D65251)), VLOOKUP(D65251,Categories!$A$2:$B$51,2,FALSE), "")</f>
        <v>0.0</v>
      </c>
    </row>
    <row r="65252">
      <c r="C65252" t="n">
        <f>IF(NOT(ISBLANK(D65252)), VLOOKUP(D65252,Categories!$A$2:$B$51,2,FALSE), "")</f>
        <v>0.0</v>
      </c>
    </row>
    <row r="65253">
      <c r="C65253" t="n">
        <f>IF(NOT(ISBLANK(D65253)), VLOOKUP(D65253,Categories!$A$2:$B$51,2,FALSE), "")</f>
        <v>0.0</v>
      </c>
    </row>
    <row r="65254">
      <c r="C65254" t="n">
        <f>IF(NOT(ISBLANK(D65254)), VLOOKUP(D65254,Categories!$A$2:$B$51,2,FALSE), "")</f>
        <v>0.0</v>
      </c>
    </row>
    <row r="65255">
      <c r="C65255" t="n">
        <f>IF(NOT(ISBLANK(D65255)), VLOOKUP(D65255,Categories!$A$2:$B$51,2,FALSE), "")</f>
        <v>0.0</v>
      </c>
    </row>
    <row r="65256">
      <c r="C65256" t="n">
        <f>IF(NOT(ISBLANK(D65256)), VLOOKUP(D65256,Categories!$A$2:$B$51,2,FALSE), "")</f>
        <v>0.0</v>
      </c>
    </row>
    <row r="65257">
      <c r="C65257" t="n">
        <f>IF(NOT(ISBLANK(D65257)), VLOOKUP(D65257,Categories!$A$2:$B$51,2,FALSE), "")</f>
        <v>0.0</v>
      </c>
    </row>
    <row r="65258">
      <c r="C65258" t="n">
        <f>IF(NOT(ISBLANK(D65258)), VLOOKUP(D65258,Categories!$A$2:$B$51,2,FALSE), "")</f>
        <v>0.0</v>
      </c>
    </row>
    <row r="65259">
      <c r="C65259" t="n">
        <f>IF(NOT(ISBLANK(D65259)), VLOOKUP(D65259,Categories!$A$2:$B$51,2,FALSE), "")</f>
        <v>0.0</v>
      </c>
    </row>
    <row r="65260">
      <c r="C65260" t="n">
        <f>IF(NOT(ISBLANK(D65260)), VLOOKUP(D65260,Categories!$A$2:$B$51,2,FALSE), "")</f>
        <v>0.0</v>
      </c>
    </row>
    <row r="65261">
      <c r="C65261" t="n">
        <f>IF(NOT(ISBLANK(D65261)), VLOOKUP(D65261,Categories!$A$2:$B$51,2,FALSE), "")</f>
        <v>0.0</v>
      </c>
    </row>
    <row r="65262">
      <c r="C65262" t="n">
        <f>IF(NOT(ISBLANK(D65262)), VLOOKUP(D65262,Categories!$A$2:$B$51,2,FALSE), "")</f>
        <v>0.0</v>
      </c>
    </row>
    <row r="65263">
      <c r="C65263" t="n">
        <f>IF(NOT(ISBLANK(D65263)), VLOOKUP(D65263,Categories!$A$2:$B$51,2,FALSE), "")</f>
        <v>0.0</v>
      </c>
    </row>
    <row r="65264">
      <c r="C65264" t="n">
        <f>IF(NOT(ISBLANK(D65264)), VLOOKUP(D65264,Categories!$A$2:$B$51,2,FALSE), "")</f>
        <v>0.0</v>
      </c>
    </row>
    <row r="65265">
      <c r="C65265" t="n">
        <f>IF(NOT(ISBLANK(D65265)), VLOOKUP(D65265,Categories!$A$2:$B$51,2,FALSE), "")</f>
        <v>0.0</v>
      </c>
    </row>
    <row r="65266">
      <c r="C65266" t="n">
        <f>IF(NOT(ISBLANK(D65266)), VLOOKUP(D65266,Categories!$A$2:$B$51,2,FALSE), "")</f>
        <v>0.0</v>
      </c>
    </row>
    <row r="65267">
      <c r="C65267" t="n">
        <f>IF(NOT(ISBLANK(D65267)), VLOOKUP(D65267,Categories!$A$2:$B$51,2,FALSE), "")</f>
        <v>0.0</v>
      </c>
    </row>
    <row r="65268">
      <c r="C65268" t="n">
        <f>IF(NOT(ISBLANK(D65268)), VLOOKUP(D65268,Categories!$A$2:$B$51,2,FALSE), "")</f>
        <v>0.0</v>
      </c>
    </row>
    <row r="65269">
      <c r="C65269" t="n">
        <f>IF(NOT(ISBLANK(D65269)), VLOOKUP(D65269,Categories!$A$2:$B$51,2,FALSE), "")</f>
        <v>0.0</v>
      </c>
    </row>
    <row r="65270">
      <c r="C65270" t="n">
        <f>IF(NOT(ISBLANK(D65270)), VLOOKUP(D65270,Categories!$A$2:$B$51,2,FALSE), "")</f>
        <v>0.0</v>
      </c>
    </row>
    <row r="65271">
      <c r="C65271" t="n">
        <f>IF(NOT(ISBLANK(D65271)), VLOOKUP(D65271,Categories!$A$2:$B$51,2,FALSE), "")</f>
        <v>0.0</v>
      </c>
    </row>
    <row r="65272">
      <c r="C65272" t="n">
        <f>IF(NOT(ISBLANK(D65272)), VLOOKUP(D65272,Categories!$A$2:$B$51,2,FALSE), "")</f>
        <v>0.0</v>
      </c>
    </row>
    <row r="65273">
      <c r="C65273" t="n">
        <f>IF(NOT(ISBLANK(D65273)), VLOOKUP(D65273,Categories!$A$2:$B$51,2,FALSE), "")</f>
        <v>0.0</v>
      </c>
    </row>
    <row r="65274">
      <c r="C65274" t="n">
        <f>IF(NOT(ISBLANK(D65274)), VLOOKUP(D65274,Categories!$A$2:$B$51,2,FALSE), "")</f>
        <v>0.0</v>
      </c>
    </row>
    <row r="65275">
      <c r="C65275" t="n">
        <f>IF(NOT(ISBLANK(D65275)), VLOOKUP(D65275,Categories!$A$2:$B$51,2,FALSE), "")</f>
        <v>0.0</v>
      </c>
    </row>
    <row r="65276">
      <c r="C65276" t="n">
        <f>IF(NOT(ISBLANK(D65276)), VLOOKUP(D65276,Categories!$A$2:$B$51,2,FALSE), "")</f>
        <v>0.0</v>
      </c>
    </row>
    <row r="65277">
      <c r="C65277" t="n">
        <f>IF(NOT(ISBLANK(D65277)), VLOOKUP(D65277,Categories!$A$2:$B$51,2,FALSE), "")</f>
        <v>0.0</v>
      </c>
    </row>
    <row r="65278">
      <c r="C65278" t="n">
        <f>IF(NOT(ISBLANK(D65278)), VLOOKUP(D65278,Categories!$A$2:$B$51,2,FALSE), "")</f>
        <v>0.0</v>
      </c>
    </row>
    <row r="65279">
      <c r="C65279" t="n">
        <f>IF(NOT(ISBLANK(D65279)), VLOOKUP(D65279,Categories!$A$2:$B$51,2,FALSE), "")</f>
        <v>0.0</v>
      </c>
    </row>
    <row r="65280">
      <c r="C65280" t="n">
        <f>IF(NOT(ISBLANK(D65280)), VLOOKUP(D65280,Categories!$A$2:$B$51,2,FALSE), "")</f>
        <v>0.0</v>
      </c>
    </row>
    <row r="65281">
      <c r="C65281" t="n">
        <f>IF(NOT(ISBLANK(D65281)), VLOOKUP(D65281,Categories!$A$2:$B$51,2,FALSE), "")</f>
        <v>0.0</v>
      </c>
    </row>
    <row r="65282">
      <c r="C65282" t="n">
        <f>IF(NOT(ISBLANK(D65282)), VLOOKUP(D65282,Categories!$A$2:$B$51,2,FALSE), "")</f>
        <v>0.0</v>
      </c>
    </row>
    <row r="65283">
      <c r="C65283" t="n">
        <f>IF(NOT(ISBLANK(D65283)), VLOOKUP(D65283,Categories!$A$2:$B$51,2,FALSE), "")</f>
        <v>0.0</v>
      </c>
    </row>
    <row r="65284">
      <c r="C65284" t="n">
        <f>IF(NOT(ISBLANK(D65284)), VLOOKUP(D65284,Categories!$A$2:$B$51,2,FALSE), "")</f>
        <v>0.0</v>
      </c>
    </row>
    <row r="65285">
      <c r="C65285" t="n">
        <f>IF(NOT(ISBLANK(D65285)), VLOOKUP(D65285,Categories!$A$2:$B$51,2,FALSE), "")</f>
        <v>0.0</v>
      </c>
    </row>
    <row r="65286">
      <c r="C65286" t="n">
        <f>IF(NOT(ISBLANK(D65286)), VLOOKUP(D65286,Categories!$A$2:$B$51,2,FALSE), "")</f>
        <v>0.0</v>
      </c>
    </row>
    <row r="65287">
      <c r="C65287" t="n">
        <f>IF(NOT(ISBLANK(D65287)), VLOOKUP(D65287,Categories!$A$2:$B$51,2,FALSE), "")</f>
        <v>0.0</v>
      </c>
    </row>
    <row r="65288">
      <c r="C65288" t="n">
        <f>IF(NOT(ISBLANK(D65288)), VLOOKUP(D65288,Categories!$A$2:$B$51,2,FALSE), "")</f>
        <v>0.0</v>
      </c>
    </row>
    <row r="65289">
      <c r="C65289" t="n">
        <f>IF(NOT(ISBLANK(D65289)), VLOOKUP(D65289,Categories!$A$2:$B$51,2,FALSE), "")</f>
        <v>0.0</v>
      </c>
    </row>
    <row r="65290">
      <c r="C65290" t="n">
        <f>IF(NOT(ISBLANK(D65290)), VLOOKUP(D65290,Categories!$A$2:$B$51,2,FALSE), "")</f>
        <v>0.0</v>
      </c>
    </row>
    <row r="65291">
      <c r="C65291" t="n">
        <f>IF(NOT(ISBLANK(D65291)), VLOOKUP(D65291,Categories!$A$2:$B$51,2,FALSE), "")</f>
        <v>0.0</v>
      </c>
    </row>
    <row r="65292">
      <c r="C65292" t="n">
        <f>IF(NOT(ISBLANK(D65292)), VLOOKUP(D65292,Categories!$A$2:$B$51,2,FALSE), "")</f>
        <v>0.0</v>
      </c>
    </row>
    <row r="65293">
      <c r="C65293" t="n">
        <f>IF(NOT(ISBLANK(D65293)), VLOOKUP(D65293,Categories!$A$2:$B$51,2,FALSE), "")</f>
        <v>0.0</v>
      </c>
    </row>
    <row r="65294">
      <c r="C65294" t="n">
        <f>IF(NOT(ISBLANK(D65294)), VLOOKUP(D65294,Categories!$A$2:$B$51,2,FALSE), "")</f>
        <v>0.0</v>
      </c>
    </row>
    <row r="65295">
      <c r="C65295" t="n">
        <f>IF(NOT(ISBLANK(D65295)), VLOOKUP(D65295,Categories!$A$2:$B$51,2,FALSE), "")</f>
        <v>0.0</v>
      </c>
    </row>
    <row r="65296">
      <c r="C65296" t="n">
        <f>IF(NOT(ISBLANK(D65296)), VLOOKUP(D65296,Categories!$A$2:$B$51,2,FALSE), "")</f>
        <v>0.0</v>
      </c>
    </row>
    <row r="65297">
      <c r="C65297" t="n">
        <f>IF(NOT(ISBLANK(D65297)), VLOOKUP(D65297,Categories!$A$2:$B$51,2,FALSE), "")</f>
        <v>0.0</v>
      </c>
    </row>
    <row r="65298">
      <c r="C65298" t="n">
        <f>IF(NOT(ISBLANK(D65298)), VLOOKUP(D65298,Categories!$A$2:$B$51,2,FALSE), "")</f>
        <v>0.0</v>
      </c>
    </row>
    <row r="65299">
      <c r="C65299" t="n">
        <f>IF(NOT(ISBLANK(D65299)), VLOOKUP(D65299,Categories!$A$2:$B$51,2,FALSE), "")</f>
        <v>0.0</v>
      </c>
    </row>
    <row r="65300">
      <c r="C65300" t="n">
        <f>IF(NOT(ISBLANK(D65300)), VLOOKUP(D65300,Categories!$A$2:$B$51,2,FALSE), "")</f>
        <v>0.0</v>
      </c>
    </row>
    <row r="65301">
      <c r="C65301" t="n">
        <f>IF(NOT(ISBLANK(D65301)), VLOOKUP(D65301,Categories!$A$2:$B$51,2,FALSE), "")</f>
        <v>0.0</v>
      </c>
    </row>
    <row r="65302">
      <c r="C65302" t="n">
        <f>IF(NOT(ISBLANK(D65302)), VLOOKUP(D65302,Categories!$A$2:$B$51,2,FALSE), "")</f>
        <v>0.0</v>
      </c>
    </row>
    <row r="65303">
      <c r="C65303" t="n">
        <f>IF(NOT(ISBLANK(D65303)), VLOOKUP(D65303,Categories!$A$2:$B$51,2,FALSE), "")</f>
        <v>0.0</v>
      </c>
    </row>
    <row r="65304">
      <c r="C65304" t="n">
        <f>IF(NOT(ISBLANK(D65304)), VLOOKUP(D65304,Categories!$A$2:$B$51,2,FALSE), "")</f>
        <v>0.0</v>
      </c>
    </row>
    <row r="65305">
      <c r="C65305" t="n">
        <f>IF(NOT(ISBLANK(D65305)), VLOOKUP(D65305,Categories!$A$2:$B$51,2,FALSE), "")</f>
        <v>0.0</v>
      </c>
    </row>
    <row r="65306">
      <c r="C65306" t="n">
        <f>IF(NOT(ISBLANK(D65306)), VLOOKUP(D65306,Categories!$A$2:$B$51,2,FALSE), "")</f>
        <v>0.0</v>
      </c>
    </row>
    <row r="65307">
      <c r="C65307" t="n">
        <f>IF(NOT(ISBLANK(D65307)), VLOOKUP(D65307,Categories!$A$2:$B$51,2,FALSE), "")</f>
        <v>0.0</v>
      </c>
    </row>
    <row r="65308">
      <c r="C65308" t="n">
        <f>IF(NOT(ISBLANK(D65308)), VLOOKUP(D65308,Categories!$A$2:$B$51,2,FALSE), "")</f>
        <v>0.0</v>
      </c>
    </row>
    <row r="65309">
      <c r="C65309" t="n">
        <f>IF(NOT(ISBLANK(D65309)), VLOOKUP(D65309,Categories!$A$2:$B$51,2,FALSE), "")</f>
        <v>0.0</v>
      </c>
    </row>
    <row r="65310">
      <c r="C65310" t="n">
        <f>IF(NOT(ISBLANK(D65310)), VLOOKUP(D65310,Categories!$A$2:$B$51,2,FALSE), "")</f>
        <v>0.0</v>
      </c>
    </row>
    <row r="65311">
      <c r="C65311" t="n">
        <f>IF(NOT(ISBLANK(D65311)), VLOOKUP(D65311,Categories!$A$2:$B$51,2,FALSE), "")</f>
        <v>0.0</v>
      </c>
    </row>
    <row r="65312">
      <c r="C65312" t="n">
        <f>IF(NOT(ISBLANK(D65312)), VLOOKUP(D65312,Categories!$A$2:$B$51,2,FALSE), "")</f>
        <v>0.0</v>
      </c>
    </row>
    <row r="65313">
      <c r="C65313" t="n">
        <f>IF(NOT(ISBLANK(D65313)), VLOOKUP(D65313,Categories!$A$2:$B$51,2,FALSE), "")</f>
        <v>0.0</v>
      </c>
    </row>
    <row r="65314">
      <c r="C65314" t="n">
        <f>IF(NOT(ISBLANK(D65314)), VLOOKUP(D65314,Categories!$A$2:$B$51,2,FALSE), "")</f>
        <v>0.0</v>
      </c>
    </row>
    <row r="65315">
      <c r="C65315" t="n">
        <f>IF(NOT(ISBLANK(D65315)), VLOOKUP(D65315,Categories!$A$2:$B$51,2,FALSE), "")</f>
        <v>0.0</v>
      </c>
    </row>
    <row r="65316">
      <c r="C65316" t="n">
        <f>IF(NOT(ISBLANK(D65316)), VLOOKUP(D65316,Categories!$A$2:$B$51,2,FALSE), "")</f>
        <v>0.0</v>
      </c>
    </row>
    <row r="65317">
      <c r="C65317" t="n">
        <f>IF(NOT(ISBLANK(D65317)), VLOOKUP(D65317,Categories!$A$2:$B$51,2,FALSE), "")</f>
        <v>0.0</v>
      </c>
    </row>
    <row r="65318">
      <c r="C65318" t="n">
        <f>IF(NOT(ISBLANK(D65318)), VLOOKUP(D65318,Categories!$A$2:$B$51,2,FALSE), "")</f>
        <v>0.0</v>
      </c>
    </row>
    <row r="65319">
      <c r="C65319" t="n">
        <f>IF(NOT(ISBLANK(D65319)), VLOOKUP(D65319,Categories!$A$2:$B$51,2,FALSE), "")</f>
        <v>0.0</v>
      </c>
    </row>
    <row r="65320">
      <c r="C65320" t="n">
        <f>IF(NOT(ISBLANK(D65320)), VLOOKUP(D65320,Categories!$A$2:$B$51,2,FALSE), "")</f>
        <v>0.0</v>
      </c>
    </row>
    <row r="65321">
      <c r="C65321" t="n">
        <f>IF(NOT(ISBLANK(D65321)), VLOOKUP(D65321,Categories!$A$2:$B$51,2,FALSE), "")</f>
        <v>0.0</v>
      </c>
    </row>
    <row r="65322">
      <c r="C65322" t="n">
        <f>IF(NOT(ISBLANK(D65322)), VLOOKUP(D65322,Categories!$A$2:$B$51,2,FALSE), "")</f>
        <v>0.0</v>
      </c>
    </row>
    <row r="65323">
      <c r="C65323" t="n">
        <f>IF(NOT(ISBLANK(D65323)), VLOOKUP(D65323,Categories!$A$2:$B$51,2,FALSE), "")</f>
        <v>0.0</v>
      </c>
    </row>
    <row r="65324">
      <c r="C65324" t="n">
        <f>IF(NOT(ISBLANK(D65324)), VLOOKUP(D65324,Categories!$A$2:$B$51,2,FALSE), "")</f>
        <v>0.0</v>
      </c>
    </row>
    <row r="65325">
      <c r="C65325" t="n">
        <f>IF(NOT(ISBLANK(D65325)), VLOOKUP(D65325,Categories!$A$2:$B$51,2,FALSE), "")</f>
        <v>0.0</v>
      </c>
    </row>
    <row r="65326">
      <c r="C65326" t="n">
        <f>IF(NOT(ISBLANK(D65326)), VLOOKUP(D65326,Categories!$A$2:$B$51,2,FALSE), "")</f>
        <v>0.0</v>
      </c>
    </row>
    <row r="65327">
      <c r="C65327" t="n">
        <f>IF(NOT(ISBLANK(D65327)), VLOOKUP(D65327,Categories!$A$2:$B$51,2,FALSE), "")</f>
        <v>0.0</v>
      </c>
    </row>
    <row r="65328">
      <c r="C65328" t="n">
        <f>IF(NOT(ISBLANK(D65328)), VLOOKUP(D65328,Categories!$A$2:$B$51,2,FALSE), "")</f>
        <v>0.0</v>
      </c>
    </row>
    <row r="65329">
      <c r="C65329" t="n">
        <f>IF(NOT(ISBLANK(D65329)), VLOOKUP(D65329,Categories!$A$2:$B$51,2,FALSE), "")</f>
        <v>0.0</v>
      </c>
    </row>
    <row r="65330">
      <c r="C65330" t="n">
        <f>IF(NOT(ISBLANK(D65330)), VLOOKUP(D65330,Categories!$A$2:$B$51,2,FALSE), "")</f>
        <v>0.0</v>
      </c>
    </row>
    <row r="65331">
      <c r="C65331" t="n">
        <f>IF(NOT(ISBLANK(D65331)), VLOOKUP(D65331,Categories!$A$2:$B$51,2,FALSE), "")</f>
        <v>0.0</v>
      </c>
    </row>
    <row r="65332">
      <c r="C65332" t="n">
        <f>IF(NOT(ISBLANK(D65332)), VLOOKUP(D65332,Categories!$A$2:$B$51,2,FALSE), "")</f>
        <v>0.0</v>
      </c>
    </row>
    <row r="65333">
      <c r="C65333" t="n">
        <f>IF(NOT(ISBLANK(D65333)), VLOOKUP(D65333,Categories!$A$2:$B$51,2,FALSE), "")</f>
        <v>0.0</v>
      </c>
    </row>
    <row r="65334">
      <c r="C65334" t="n">
        <f>IF(NOT(ISBLANK(D65334)), VLOOKUP(D65334,Categories!$A$2:$B$51,2,FALSE), "")</f>
        <v>0.0</v>
      </c>
    </row>
    <row r="65335">
      <c r="C65335" t="n">
        <f>IF(NOT(ISBLANK(D65335)), VLOOKUP(D65335,Categories!$A$2:$B$51,2,FALSE), "")</f>
        <v>0.0</v>
      </c>
    </row>
    <row r="65336">
      <c r="C65336" t="n">
        <f>IF(NOT(ISBLANK(D65336)), VLOOKUP(D65336,Categories!$A$2:$B$51,2,FALSE), "")</f>
        <v>0.0</v>
      </c>
    </row>
    <row r="65337">
      <c r="C65337" t="n">
        <f>IF(NOT(ISBLANK(D65337)), VLOOKUP(D65337,Categories!$A$2:$B$51,2,FALSE), "")</f>
        <v>0.0</v>
      </c>
    </row>
    <row r="65338">
      <c r="C65338" t="n">
        <f>IF(NOT(ISBLANK(D65338)), VLOOKUP(D65338,Categories!$A$2:$B$51,2,FALSE), "")</f>
        <v>0.0</v>
      </c>
    </row>
    <row r="65339">
      <c r="C65339" t="n">
        <f>IF(NOT(ISBLANK(D65339)), VLOOKUP(D65339,Categories!$A$2:$B$51,2,FALSE), "")</f>
        <v>0.0</v>
      </c>
    </row>
    <row r="65340">
      <c r="C65340" t="n">
        <f>IF(NOT(ISBLANK(D65340)), VLOOKUP(D65340,Categories!$A$2:$B$51,2,FALSE), "")</f>
        <v>0.0</v>
      </c>
    </row>
    <row r="65341">
      <c r="C65341" t="n">
        <f>IF(NOT(ISBLANK(D65341)), VLOOKUP(D65341,Categories!$A$2:$B$51,2,FALSE), "")</f>
        <v>0.0</v>
      </c>
    </row>
    <row r="65342">
      <c r="C65342" t="n">
        <f>IF(NOT(ISBLANK(D65342)), VLOOKUP(D65342,Categories!$A$2:$B$51,2,FALSE), "")</f>
        <v>0.0</v>
      </c>
    </row>
    <row r="65343">
      <c r="C65343" t="n">
        <f>IF(NOT(ISBLANK(D65343)), VLOOKUP(D65343,Categories!$A$2:$B$51,2,FALSE), "")</f>
        <v>0.0</v>
      </c>
    </row>
    <row r="65344">
      <c r="C65344" t="n">
        <f>IF(NOT(ISBLANK(D65344)), VLOOKUP(D65344,Categories!$A$2:$B$51,2,FALSE), "")</f>
        <v>0.0</v>
      </c>
    </row>
    <row r="65345">
      <c r="C65345" t="n">
        <f>IF(NOT(ISBLANK(D65345)), VLOOKUP(D65345,Categories!$A$2:$B$51,2,FALSE), "")</f>
        <v>0.0</v>
      </c>
    </row>
    <row r="65346">
      <c r="C65346" t="n">
        <f>IF(NOT(ISBLANK(D65346)), VLOOKUP(D65346,Categories!$A$2:$B$51,2,FALSE), "")</f>
        <v>0.0</v>
      </c>
    </row>
    <row r="65347">
      <c r="C65347" t="n">
        <f>IF(NOT(ISBLANK(D65347)), VLOOKUP(D65347,Categories!$A$2:$B$51,2,FALSE), "")</f>
        <v>0.0</v>
      </c>
    </row>
    <row r="65348">
      <c r="C65348" t="n">
        <f>IF(NOT(ISBLANK(D65348)), VLOOKUP(D65348,Categories!$A$2:$B$51,2,FALSE), "")</f>
        <v>0.0</v>
      </c>
    </row>
    <row r="65349">
      <c r="C65349" t="n">
        <f>IF(NOT(ISBLANK(D65349)), VLOOKUP(D65349,Categories!$A$2:$B$51,2,FALSE), "")</f>
        <v>0.0</v>
      </c>
    </row>
    <row r="65350">
      <c r="C65350" t="n">
        <f>IF(NOT(ISBLANK(D65350)), VLOOKUP(D65350,Categories!$A$2:$B$51,2,FALSE), "")</f>
        <v>0.0</v>
      </c>
    </row>
    <row r="65351">
      <c r="C65351" t="n">
        <f>IF(NOT(ISBLANK(D65351)), VLOOKUP(D65351,Categories!$A$2:$B$51,2,FALSE), "")</f>
        <v>0.0</v>
      </c>
    </row>
    <row r="65352">
      <c r="C65352" t="n">
        <f>IF(NOT(ISBLANK(D65352)), VLOOKUP(D65352,Categories!$A$2:$B$51,2,FALSE), "")</f>
        <v>0.0</v>
      </c>
    </row>
    <row r="65353">
      <c r="C65353" t="n">
        <f>IF(NOT(ISBLANK(D65353)), VLOOKUP(D65353,Categories!$A$2:$B$51,2,FALSE), "")</f>
        <v>0.0</v>
      </c>
    </row>
    <row r="65354">
      <c r="C65354" t="n">
        <f>IF(NOT(ISBLANK(D65354)), VLOOKUP(D65354,Categories!$A$2:$B$51,2,FALSE), "")</f>
        <v>0.0</v>
      </c>
    </row>
    <row r="65355">
      <c r="C65355" t="n">
        <f>IF(NOT(ISBLANK(D65355)), VLOOKUP(D65355,Categories!$A$2:$B$51,2,FALSE), "")</f>
        <v>0.0</v>
      </c>
    </row>
    <row r="65356">
      <c r="C65356" t="n">
        <f>IF(NOT(ISBLANK(D65356)), VLOOKUP(D65356,Categories!$A$2:$B$51,2,FALSE), "")</f>
        <v>0.0</v>
      </c>
    </row>
    <row r="65357">
      <c r="C65357" t="n">
        <f>IF(NOT(ISBLANK(D65357)), VLOOKUP(D65357,Categories!$A$2:$B$51,2,FALSE), "")</f>
        <v>0.0</v>
      </c>
    </row>
    <row r="65358">
      <c r="C65358" t="n">
        <f>IF(NOT(ISBLANK(D65358)), VLOOKUP(D65358,Categories!$A$2:$B$51,2,FALSE), "")</f>
        <v>0.0</v>
      </c>
    </row>
    <row r="65359">
      <c r="C65359" t="n">
        <f>IF(NOT(ISBLANK(D65359)), VLOOKUP(D65359,Categories!$A$2:$B$51,2,FALSE), "")</f>
        <v>0.0</v>
      </c>
    </row>
    <row r="65360">
      <c r="C65360" t="n">
        <f>IF(NOT(ISBLANK(D65360)), VLOOKUP(D65360,Categories!$A$2:$B$51,2,FALSE), "")</f>
        <v>0.0</v>
      </c>
    </row>
    <row r="65361">
      <c r="C65361" t="n">
        <f>IF(NOT(ISBLANK(D65361)), VLOOKUP(D65361,Categories!$A$2:$B$51,2,FALSE), "")</f>
        <v>0.0</v>
      </c>
    </row>
    <row r="65362">
      <c r="C65362" t="n">
        <f>IF(NOT(ISBLANK(D65362)), VLOOKUP(D65362,Categories!$A$2:$B$51,2,FALSE), "")</f>
        <v>0.0</v>
      </c>
    </row>
    <row r="65363">
      <c r="C65363" t="n">
        <f>IF(NOT(ISBLANK(D65363)), VLOOKUP(D65363,Categories!$A$2:$B$51,2,FALSE), "")</f>
        <v>0.0</v>
      </c>
    </row>
    <row r="65364">
      <c r="C65364" t="n">
        <f>IF(NOT(ISBLANK(D65364)), VLOOKUP(D65364,Categories!$A$2:$B$51,2,FALSE), "")</f>
        <v>0.0</v>
      </c>
    </row>
    <row r="65365">
      <c r="C65365" t="n">
        <f>IF(NOT(ISBLANK(D65365)), VLOOKUP(D65365,Categories!$A$2:$B$51,2,FALSE), "")</f>
        <v>0.0</v>
      </c>
    </row>
    <row r="65366">
      <c r="C65366" t="n">
        <f>IF(NOT(ISBLANK(D65366)), VLOOKUP(D65366,Categories!$A$2:$B$51,2,FALSE), "")</f>
        <v>0.0</v>
      </c>
    </row>
    <row r="65367">
      <c r="C65367" t="n">
        <f>IF(NOT(ISBLANK(D65367)), VLOOKUP(D65367,Categories!$A$2:$B$51,2,FALSE), "")</f>
        <v>0.0</v>
      </c>
    </row>
    <row r="65368">
      <c r="C65368" t="n">
        <f>IF(NOT(ISBLANK(D65368)), VLOOKUP(D65368,Categories!$A$2:$B$51,2,FALSE), "")</f>
        <v>0.0</v>
      </c>
    </row>
    <row r="65369">
      <c r="C65369" t="n">
        <f>IF(NOT(ISBLANK(D65369)), VLOOKUP(D65369,Categories!$A$2:$B$51,2,FALSE), "")</f>
        <v>0.0</v>
      </c>
    </row>
    <row r="65370">
      <c r="C65370" t="n">
        <f>IF(NOT(ISBLANK(D65370)), VLOOKUP(D65370,Categories!$A$2:$B$51,2,FALSE), "")</f>
        <v>0.0</v>
      </c>
    </row>
    <row r="65371">
      <c r="C65371" t="n">
        <f>IF(NOT(ISBLANK(D65371)), VLOOKUP(D65371,Categories!$A$2:$B$51,2,FALSE), "")</f>
        <v>0.0</v>
      </c>
    </row>
    <row r="65372">
      <c r="C65372" t="n">
        <f>IF(NOT(ISBLANK(D65372)), VLOOKUP(D65372,Categories!$A$2:$B$51,2,FALSE), "")</f>
        <v>0.0</v>
      </c>
    </row>
    <row r="65373">
      <c r="C65373" t="n">
        <f>IF(NOT(ISBLANK(D65373)), VLOOKUP(D65373,Categories!$A$2:$B$51,2,FALSE), "")</f>
        <v>0.0</v>
      </c>
    </row>
    <row r="65374">
      <c r="C65374" t="n">
        <f>IF(NOT(ISBLANK(D65374)), VLOOKUP(D65374,Categories!$A$2:$B$51,2,FALSE), "")</f>
        <v>0.0</v>
      </c>
    </row>
    <row r="65375">
      <c r="C65375" t="n">
        <f>IF(NOT(ISBLANK(D65375)), VLOOKUP(D65375,Categories!$A$2:$B$51,2,FALSE), "")</f>
        <v>0.0</v>
      </c>
    </row>
    <row r="65376">
      <c r="C65376" t="n">
        <f>IF(NOT(ISBLANK(D65376)), VLOOKUP(D65376,Categories!$A$2:$B$51,2,FALSE), "")</f>
        <v>0.0</v>
      </c>
    </row>
    <row r="65377">
      <c r="C65377" t="n">
        <f>IF(NOT(ISBLANK(D65377)), VLOOKUP(D65377,Categories!$A$2:$B$51,2,FALSE), "")</f>
        <v>0.0</v>
      </c>
    </row>
    <row r="65378">
      <c r="C65378" t="n">
        <f>IF(NOT(ISBLANK(D65378)), VLOOKUP(D65378,Categories!$A$2:$B$51,2,FALSE), "")</f>
        <v>0.0</v>
      </c>
    </row>
    <row r="65379">
      <c r="C65379" t="n">
        <f>IF(NOT(ISBLANK(D65379)), VLOOKUP(D65379,Categories!$A$2:$B$51,2,FALSE), "")</f>
        <v>0.0</v>
      </c>
    </row>
    <row r="65380">
      <c r="C65380" t="n">
        <f>IF(NOT(ISBLANK(D65380)), VLOOKUP(D65380,Categories!$A$2:$B$51,2,FALSE), "")</f>
        <v>0.0</v>
      </c>
    </row>
    <row r="65381">
      <c r="C65381" t="n">
        <f>IF(NOT(ISBLANK(D65381)), VLOOKUP(D65381,Categories!$A$2:$B$51,2,FALSE), "")</f>
        <v>0.0</v>
      </c>
    </row>
    <row r="65382">
      <c r="C65382" t="n">
        <f>IF(NOT(ISBLANK(D65382)), VLOOKUP(D65382,Categories!$A$2:$B$51,2,FALSE), "")</f>
        <v>0.0</v>
      </c>
    </row>
    <row r="65383">
      <c r="C65383" t="n">
        <f>IF(NOT(ISBLANK(D65383)), VLOOKUP(D65383,Categories!$A$2:$B$51,2,FALSE), "")</f>
        <v>0.0</v>
      </c>
    </row>
    <row r="65384">
      <c r="C65384" t="n">
        <f>IF(NOT(ISBLANK(D65384)), VLOOKUP(D65384,Categories!$A$2:$B$51,2,FALSE), "")</f>
        <v>0.0</v>
      </c>
    </row>
    <row r="65385">
      <c r="C65385" t="n">
        <f>IF(NOT(ISBLANK(D65385)), VLOOKUP(D65385,Categories!$A$2:$B$51,2,FALSE), "")</f>
        <v>0.0</v>
      </c>
    </row>
    <row r="65386">
      <c r="C65386" t="n">
        <f>IF(NOT(ISBLANK(D65386)), VLOOKUP(D65386,Categories!$A$2:$B$51,2,FALSE), "")</f>
        <v>0.0</v>
      </c>
    </row>
    <row r="65387">
      <c r="C65387" t="n">
        <f>IF(NOT(ISBLANK(D65387)), VLOOKUP(D65387,Categories!$A$2:$B$51,2,FALSE), "")</f>
        <v>0.0</v>
      </c>
    </row>
    <row r="65388">
      <c r="C65388" t="n">
        <f>IF(NOT(ISBLANK(D65388)), VLOOKUP(D65388,Categories!$A$2:$B$51,2,FALSE), "")</f>
        <v>0.0</v>
      </c>
    </row>
    <row r="65389">
      <c r="C65389" t="n">
        <f>IF(NOT(ISBLANK(D65389)), VLOOKUP(D65389,Categories!$A$2:$B$51,2,FALSE), "")</f>
        <v>0.0</v>
      </c>
    </row>
    <row r="65390">
      <c r="C65390" t="n">
        <f>IF(NOT(ISBLANK(D65390)), VLOOKUP(D65390,Categories!$A$2:$B$51,2,FALSE), "")</f>
        <v>0.0</v>
      </c>
    </row>
    <row r="65391">
      <c r="C65391" t="n">
        <f>IF(NOT(ISBLANK(D65391)), VLOOKUP(D65391,Categories!$A$2:$B$51,2,FALSE), "")</f>
        <v>0.0</v>
      </c>
    </row>
    <row r="65392">
      <c r="C65392" t="n">
        <f>IF(NOT(ISBLANK(D65392)), VLOOKUP(D65392,Categories!$A$2:$B$51,2,FALSE), "")</f>
        <v>0.0</v>
      </c>
    </row>
    <row r="65393">
      <c r="C65393" t="n">
        <f>IF(NOT(ISBLANK(D65393)), VLOOKUP(D65393,Categories!$A$2:$B$51,2,FALSE), "")</f>
        <v>0.0</v>
      </c>
    </row>
    <row r="65394">
      <c r="C65394" t="n">
        <f>IF(NOT(ISBLANK(D65394)), VLOOKUP(D65394,Categories!$A$2:$B$51,2,FALSE), "")</f>
        <v>0.0</v>
      </c>
    </row>
    <row r="65395">
      <c r="C65395" t="n">
        <f>IF(NOT(ISBLANK(D65395)), VLOOKUP(D65395,Categories!$A$2:$B$51,2,FALSE), "")</f>
        <v>0.0</v>
      </c>
    </row>
    <row r="65396">
      <c r="C65396" t="n">
        <f>IF(NOT(ISBLANK(D65396)), VLOOKUP(D65396,Categories!$A$2:$B$51,2,FALSE), "")</f>
        <v>0.0</v>
      </c>
    </row>
    <row r="65397">
      <c r="C65397" t="n">
        <f>IF(NOT(ISBLANK(D65397)), VLOOKUP(D65397,Categories!$A$2:$B$51,2,FALSE), "")</f>
        <v>0.0</v>
      </c>
    </row>
    <row r="65398">
      <c r="C65398" t="n">
        <f>IF(NOT(ISBLANK(D65398)), VLOOKUP(D65398,Categories!$A$2:$B$51,2,FALSE), "")</f>
        <v>0.0</v>
      </c>
    </row>
    <row r="65399">
      <c r="C65399" t="n">
        <f>IF(NOT(ISBLANK(D65399)), VLOOKUP(D65399,Categories!$A$2:$B$51,2,FALSE), "")</f>
        <v>0.0</v>
      </c>
    </row>
    <row r="65400">
      <c r="C65400" t="n">
        <f>IF(NOT(ISBLANK(D65400)), VLOOKUP(D65400,Categories!$A$2:$B$51,2,FALSE), "")</f>
        <v>0.0</v>
      </c>
    </row>
    <row r="65401">
      <c r="C65401" t="n">
        <f>IF(NOT(ISBLANK(D65401)), VLOOKUP(D65401,Categories!$A$2:$B$51,2,FALSE), "")</f>
        <v>0.0</v>
      </c>
    </row>
    <row r="65402">
      <c r="C65402" t="n">
        <f>IF(NOT(ISBLANK(D65402)), VLOOKUP(D65402,Categories!$A$2:$B$51,2,FALSE), "")</f>
        <v>0.0</v>
      </c>
    </row>
    <row r="65403">
      <c r="C65403" t="n">
        <f>IF(NOT(ISBLANK(D65403)), VLOOKUP(D65403,Categories!$A$2:$B$51,2,FALSE), "")</f>
        <v>0.0</v>
      </c>
    </row>
    <row r="65404">
      <c r="C65404" t="n">
        <f>IF(NOT(ISBLANK(D65404)), VLOOKUP(D65404,Categories!$A$2:$B$51,2,FALSE), "")</f>
        <v>0.0</v>
      </c>
    </row>
    <row r="65405">
      <c r="C65405" t="n">
        <f>IF(NOT(ISBLANK(D65405)), VLOOKUP(D65405,Categories!$A$2:$B$51,2,FALSE), "")</f>
        <v>0.0</v>
      </c>
    </row>
    <row r="65406">
      <c r="C65406" t="n">
        <f>IF(NOT(ISBLANK(D65406)), VLOOKUP(D65406,Categories!$A$2:$B$51,2,FALSE), "")</f>
        <v>0.0</v>
      </c>
    </row>
    <row r="65407">
      <c r="C65407" t="n">
        <f>IF(NOT(ISBLANK(D65407)), VLOOKUP(D65407,Categories!$A$2:$B$51,2,FALSE), "")</f>
        <v>0.0</v>
      </c>
    </row>
    <row r="65408">
      <c r="C65408" t="n">
        <f>IF(NOT(ISBLANK(D65408)), VLOOKUP(D65408,Categories!$A$2:$B$51,2,FALSE), "")</f>
        <v>0.0</v>
      </c>
    </row>
    <row r="65409">
      <c r="C65409" t="n">
        <f>IF(NOT(ISBLANK(D65409)), VLOOKUP(D65409,Categories!$A$2:$B$51,2,FALSE), "")</f>
        <v>0.0</v>
      </c>
    </row>
    <row r="65410">
      <c r="C65410" t="n">
        <f>IF(NOT(ISBLANK(D65410)), VLOOKUP(D65410,Categories!$A$2:$B$51,2,FALSE), "")</f>
        <v>0.0</v>
      </c>
    </row>
    <row r="65411">
      <c r="C65411" t="n">
        <f>IF(NOT(ISBLANK(D65411)), VLOOKUP(D65411,Categories!$A$2:$B$51,2,FALSE), "")</f>
        <v>0.0</v>
      </c>
    </row>
    <row r="65412">
      <c r="C65412" t="n">
        <f>IF(NOT(ISBLANK(D65412)), VLOOKUP(D65412,Categories!$A$2:$B$51,2,FALSE), "")</f>
        <v>0.0</v>
      </c>
    </row>
    <row r="65413">
      <c r="C65413" t="n">
        <f>IF(NOT(ISBLANK(D65413)), VLOOKUP(D65413,Categories!$A$2:$B$51,2,FALSE), "")</f>
        <v>0.0</v>
      </c>
    </row>
    <row r="65414">
      <c r="C65414" t="n">
        <f>IF(NOT(ISBLANK(D65414)), VLOOKUP(D65414,Categories!$A$2:$B$51,2,FALSE), "")</f>
        <v>0.0</v>
      </c>
    </row>
    <row r="65415">
      <c r="C65415" t="n">
        <f>IF(NOT(ISBLANK(D65415)), VLOOKUP(D65415,Categories!$A$2:$B$51,2,FALSE), "")</f>
        <v>0.0</v>
      </c>
    </row>
    <row r="65416">
      <c r="C65416" t="n">
        <f>IF(NOT(ISBLANK(D65416)), VLOOKUP(D65416,Categories!$A$2:$B$51,2,FALSE), "")</f>
        <v>0.0</v>
      </c>
    </row>
    <row r="65417">
      <c r="C65417" t="n">
        <f>IF(NOT(ISBLANK(D65417)), VLOOKUP(D65417,Categories!$A$2:$B$51,2,FALSE), "")</f>
        <v>0.0</v>
      </c>
    </row>
    <row r="65418">
      <c r="C65418" t="n">
        <f>IF(NOT(ISBLANK(D65418)), VLOOKUP(D65418,Categories!$A$2:$B$51,2,FALSE), "")</f>
        <v>0.0</v>
      </c>
    </row>
    <row r="65419">
      <c r="C65419" t="n">
        <f>IF(NOT(ISBLANK(D65419)), VLOOKUP(D65419,Categories!$A$2:$B$51,2,FALSE), "")</f>
        <v>0.0</v>
      </c>
    </row>
    <row r="65420">
      <c r="C65420" t="n">
        <f>IF(NOT(ISBLANK(D65420)), VLOOKUP(D65420,Categories!$A$2:$B$51,2,FALSE), "")</f>
        <v>0.0</v>
      </c>
    </row>
    <row r="65421">
      <c r="C65421" t="n">
        <f>IF(NOT(ISBLANK(D65421)), VLOOKUP(D65421,Categories!$A$2:$B$51,2,FALSE), "")</f>
        <v>0.0</v>
      </c>
    </row>
    <row r="65422">
      <c r="C65422" t="n">
        <f>IF(NOT(ISBLANK(D65422)), VLOOKUP(D65422,Categories!$A$2:$B$51,2,FALSE), "")</f>
        <v>0.0</v>
      </c>
    </row>
    <row r="65423">
      <c r="C65423" t="n">
        <f>IF(NOT(ISBLANK(D65423)), VLOOKUP(D65423,Categories!$A$2:$B$51,2,FALSE), "")</f>
        <v>0.0</v>
      </c>
    </row>
    <row r="65424">
      <c r="C65424" t="n">
        <f>IF(NOT(ISBLANK(D65424)), VLOOKUP(D65424,Categories!$A$2:$B$51,2,FALSE), "")</f>
        <v>0.0</v>
      </c>
    </row>
    <row r="65425">
      <c r="C65425" t="n">
        <f>IF(NOT(ISBLANK(D65425)), VLOOKUP(D65425,Categories!$A$2:$B$51,2,FALSE), "")</f>
        <v>0.0</v>
      </c>
    </row>
    <row r="65426">
      <c r="C65426" t="n">
        <f>IF(NOT(ISBLANK(D65426)), VLOOKUP(D65426,Categories!$A$2:$B$51,2,FALSE), "")</f>
        <v>0.0</v>
      </c>
    </row>
    <row r="65427">
      <c r="C65427" t="n">
        <f>IF(NOT(ISBLANK(D65427)), VLOOKUP(D65427,Categories!$A$2:$B$51,2,FALSE), "")</f>
        <v>0.0</v>
      </c>
    </row>
    <row r="65428">
      <c r="C65428" t="n">
        <f>IF(NOT(ISBLANK(D65428)), VLOOKUP(D65428,Categories!$A$2:$B$51,2,FALSE), "")</f>
        <v>0.0</v>
      </c>
    </row>
    <row r="65429">
      <c r="C65429" t="n">
        <f>IF(NOT(ISBLANK(D65429)), VLOOKUP(D65429,Categories!$A$2:$B$51,2,FALSE), "")</f>
        <v>0.0</v>
      </c>
    </row>
    <row r="65430">
      <c r="C65430" t="n">
        <f>IF(NOT(ISBLANK(D65430)), VLOOKUP(D65430,Categories!$A$2:$B$51,2,FALSE), "")</f>
        <v>0.0</v>
      </c>
    </row>
    <row r="65431">
      <c r="C65431" t="n">
        <f>IF(NOT(ISBLANK(D65431)), VLOOKUP(D65431,Categories!$A$2:$B$51,2,FALSE), "")</f>
        <v>0.0</v>
      </c>
    </row>
    <row r="65432">
      <c r="C65432" t="n">
        <f>IF(NOT(ISBLANK(D65432)), VLOOKUP(D65432,Categories!$A$2:$B$51,2,FALSE), "")</f>
        <v>0.0</v>
      </c>
    </row>
    <row r="65433">
      <c r="C65433" t="n">
        <f>IF(NOT(ISBLANK(D65433)), VLOOKUP(D65433,Categories!$A$2:$B$51,2,FALSE), "")</f>
        <v>0.0</v>
      </c>
    </row>
    <row r="65434">
      <c r="C65434" t="n">
        <f>IF(NOT(ISBLANK(D65434)), VLOOKUP(D65434,Categories!$A$2:$B$51,2,FALSE), "")</f>
        <v>0.0</v>
      </c>
    </row>
    <row r="65435">
      <c r="C65435" t="n">
        <f>IF(NOT(ISBLANK(D65435)), VLOOKUP(D65435,Categories!$A$2:$B$51,2,FALSE), "")</f>
        <v>0.0</v>
      </c>
    </row>
    <row r="65436">
      <c r="C65436" t="n">
        <f>IF(NOT(ISBLANK(D65436)), VLOOKUP(D65436,Categories!$A$2:$B$51,2,FALSE), "")</f>
        <v>0.0</v>
      </c>
    </row>
    <row r="65437">
      <c r="C65437" t="n">
        <f>IF(NOT(ISBLANK(D65437)), VLOOKUP(D65437,Categories!$A$2:$B$51,2,FALSE), "")</f>
        <v>0.0</v>
      </c>
    </row>
    <row r="65438">
      <c r="C65438" t="n">
        <f>IF(NOT(ISBLANK(D65438)), VLOOKUP(D65438,Categories!$A$2:$B$51,2,FALSE), "")</f>
        <v>0.0</v>
      </c>
    </row>
    <row r="65439">
      <c r="C65439" t="n">
        <f>IF(NOT(ISBLANK(D65439)), VLOOKUP(D65439,Categories!$A$2:$B$51,2,FALSE), "")</f>
        <v>0.0</v>
      </c>
    </row>
    <row r="65440">
      <c r="C65440" t="n">
        <f>IF(NOT(ISBLANK(D65440)), VLOOKUP(D65440,Categories!$A$2:$B$51,2,FALSE), "")</f>
        <v>0.0</v>
      </c>
    </row>
    <row r="65441">
      <c r="C65441" t="n">
        <f>IF(NOT(ISBLANK(D65441)), VLOOKUP(D65441,Categories!$A$2:$B$51,2,FALSE), "")</f>
        <v>0.0</v>
      </c>
    </row>
    <row r="65442">
      <c r="C65442" t="n">
        <f>IF(NOT(ISBLANK(D65442)), VLOOKUP(D65442,Categories!$A$2:$B$51,2,FALSE), "")</f>
        <v>0.0</v>
      </c>
    </row>
    <row r="65443">
      <c r="C65443" t="n">
        <f>IF(NOT(ISBLANK(D65443)), VLOOKUP(D65443,Categories!$A$2:$B$51,2,FALSE), "")</f>
        <v>0.0</v>
      </c>
    </row>
    <row r="65444">
      <c r="C65444" t="n">
        <f>IF(NOT(ISBLANK(D65444)), VLOOKUP(D65444,Categories!$A$2:$B$51,2,FALSE), "")</f>
        <v>0.0</v>
      </c>
    </row>
    <row r="65445">
      <c r="C65445" t="n">
        <f>IF(NOT(ISBLANK(D65445)), VLOOKUP(D65445,Categories!$A$2:$B$51,2,FALSE), "")</f>
        <v>0.0</v>
      </c>
    </row>
    <row r="65446">
      <c r="C65446" t="n">
        <f>IF(NOT(ISBLANK(D65446)), VLOOKUP(D65446,Categories!$A$2:$B$51,2,FALSE), "")</f>
        <v>0.0</v>
      </c>
    </row>
    <row r="65447">
      <c r="C65447" t="n">
        <f>IF(NOT(ISBLANK(D65447)), VLOOKUP(D65447,Categories!$A$2:$B$51,2,FALSE), "")</f>
        <v>0.0</v>
      </c>
    </row>
    <row r="65448">
      <c r="C65448" t="n">
        <f>IF(NOT(ISBLANK(D65448)), VLOOKUP(D65448,Categories!$A$2:$B$51,2,FALSE), "")</f>
        <v>0.0</v>
      </c>
    </row>
    <row r="65449">
      <c r="C65449" t="n">
        <f>IF(NOT(ISBLANK(D65449)), VLOOKUP(D65449,Categories!$A$2:$B$51,2,FALSE), "")</f>
        <v>0.0</v>
      </c>
    </row>
    <row r="65450">
      <c r="C65450" t="n">
        <f>IF(NOT(ISBLANK(D65450)), VLOOKUP(D65450,Categories!$A$2:$B$51,2,FALSE), "")</f>
        <v>0.0</v>
      </c>
    </row>
    <row r="65451">
      <c r="C65451" t="n">
        <f>IF(NOT(ISBLANK(D65451)), VLOOKUP(D65451,Categories!$A$2:$B$51,2,FALSE), "")</f>
        <v>0.0</v>
      </c>
    </row>
    <row r="65452">
      <c r="C65452" t="n">
        <f>IF(NOT(ISBLANK(D65452)), VLOOKUP(D65452,Categories!$A$2:$B$51,2,FALSE), "")</f>
        <v>0.0</v>
      </c>
    </row>
    <row r="65453">
      <c r="C65453" t="n">
        <f>IF(NOT(ISBLANK(D65453)), VLOOKUP(D65453,Categories!$A$2:$B$51,2,FALSE), "")</f>
        <v>0.0</v>
      </c>
    </row>
    <row r="65454">
      <c r="C65454" t="n">
        <f>IF(NOT(ISBLANK(D65454)), VLOOKUP(D65454,Categories!$A$2:$B$51,2,FALSE), "")</f>
        <v>0.0</v>
      </c>
    </row>
    <row r="65455">
      <c r="C65455" t="n">
        <f>IF(NOT(ISBLANK(D65455)), VLOOKUP(D65455,Categories!$A$2:$B$51,2,FALSE), "")</f>
        <v>0.0</v>
      </c>
    </row>
    <row r="65456">
      <c r="C65456" t="n">
        <f>IF(NOT(ISBLANK(D65456)), VLOOKUP(D65456,Categories!$A$2:$B$51,2,FALSE), "")</f>
        <v>0.0</v>
      </c>
    </row>
    <row r="65457">
      <c r="C65457" t="n">
        <f>IF(NOT(ISBLANK(D65457)), VLOOKUP(D65457,Categories!$A$2:$B$51,2,FALSE), "")</f>
        <v>0.0</v>
      </c>
    </row>
    <row r="65458">
      <c r="C65458" t="n">
        <f>IF(NOT(ISBLANK(D65458)), VLOOKUP(D65458,Categories!$A$2:$B$51,2,FALSE), "")</f>
        <v>0.0</v>
      </c>
    </row>
    <row r="65459">
      <c r="C65459" t="n">
        <f>IF(NOT(ISBLANK(D65459)), VLOOKUP(D65459,Categories!$A$2:$B$51,2,FALSE), "")</f>
        <v>0.0</v>
      </c>
    </row>
    <row r="65460">
      <c r="C65460" t="n">
        <f>IF(NOT(ISBLANK(D65460)), VLOOKUP(D65460,Categories!$A$2:$B$51,2,FALSE), "")</f>
        <v>0.0</v>
      </c>
    </row>
    <row r="65461">
      <c r="C65461" t="n">
        <f>IF(NOT(ISBLANK(D65461)), VLOOKUP(D65461,Categories!$A$2:$B$51,2,FALSE), "")</f>
        <v>0.0</v>
      </c>
    </row>
    <row r="65462">
      <c r="C65462" t="n">
        <f>IF(NOT(ISBLANK(D65462)), VLOOKUP(D65462,Categories!$A$2:$B$51,2,FALSE), "")</f>
        <v>0.0</v>
      </c>
    </row>
    <row r="65463">
      <c r="C65463" t="n">
        <f>IF(NOT(ISBLANK(D65463)), VLOOKUP(D65463,Categories!$A$2:$B$51,2,FALSE), "")</f>
        <v>0.0</v>
      </c>
    </row>
    <row r="65464">
      <c r="C65464" t="n">
        <f>IF(NOT(ISBLANK(D65464)), VLOOKUP(D65464,Categories!$A$2:$B$51,2,FALSE), "")</f>
        <v>0.0</v>
      </c>
    </row>
    <row r="65465">
      <c r="C65465" t="n">
        <f>IF(NOT(ISBLANK(D65465)), VLOOKUP(D65465,Categories!$A$2:$B$51,2,FALSE), "")</f>
        <v>0.0</v>
      </c>
    </row>
    <row r="65466">
      <c r="C65466" t="n">
        <f>IF(NOT(ISBLANK(D65466)), VLOOKUP(D65466,Categories!$A$2:$B$51,2,FALSE), "")</f>
        <v>0.0</v>
      </c>
    </row>
    <row r="65467">
      <c r="C65467" t="n">
        <f>IF(NOT(ISBLANK(D65467)), VLOOKUP(D65467,Categories!$A$2:$B$51,2,FALSE), "")</f>
        <v>0.0</v>
      </c>
    </row>
    <row r="65468">
      <c r="C65468" t="n">
        <f>IF(NOT(ISBLANK(D65468)), VLOOKUP(D65468,Categories!$A$2:$B$51,2,FALSE), "")</f>
        <v>0.0</v>
      </c>
    </row>
    <row r="65469">
      <c r="C65469" t="n">
        <f>IF(NOT(ISBLANK(D65469)), VLOOKUP(D65469,Categories!$A$2:$B$51,2,FALSE), "")</f>
        <v>0.0</v>
      </c>
    </row>
    <row r="65470">
      <c r="C65470" t="n">
        <f>IF(NOT(ISBLANK(D65470)), VLOOKUP(D65470,Categories!$A$2:$B$51,2,FALSE), "")</f>
        <v>0.0</v>
      </c>
    </row>
    <row r="65471">
      <c r="C65471" t="n">
        <f>IF(NOT(ISBLANK(D65471)), VLOOKUP(D65471,Categories!$A$2:$B$51,2,FALSE), "")</f>
        <v>0.0</v>
      </c>
    </row>
    <row r="65472">
      <c r="C65472" t="n">
        <f>IF(NOT(ISBLANK(D65472)), VLOOKUP(D65472,Categories!$A$2:$B$51,2,FALSE), "")</f>
        <v>0.0</v>
      </c>
    </row>
    <row r="65473">
      <c r="C65473" t="n">
        <f>IF(NOT(ISBLANK(D65473)), VLOOKUP(D65473,Categories!$A$2:$B$51,2,FALSE), "")</f>
        <v>0.0</v>
      </c>
    </row>
    <row r="65474">
      <c r="C65474" t="n">
        <f>IF(NOT(ISBLANK(D65474)), VLOOKUP(D65474,Categories!$A$2:$B$51,2,FALSE), "")</f>
        <v>0.0</v>
      </c>
    </row>
    <row r="65475">
      <c r="C65475" t="n">
        <f>IF(NOT(ISBLANK(D65475)), VLOOKUP(D65475,Categories!$A$2:$B$51,2,FALSE), "")</f>
        <v>0.0</v>
      </c>
    </row>
    <row r="65476">
      <c r="C65476" t="n">
        <f>IF(NOT(ISBLANK(D65476)), VLOOKUP(D65476,Categories!$A$2:$B$51,2,FALSE), "")</f>
        <v>0.0</v>
      </c>
    </row>
    <row r="65477">
      <c r="C65477" t="n">
        <f>IF(NOT(ISBLANK(D65477)), VLOOKUP(D65477,Categories!$A$2:$B$51,2,FALSE), "")</f>
        <v>0.0</v>
      </c>
    </row>
    <row r="65478">
      <c r="C65478" t="n">
        <f>IF(NOT(ISBLANK(D65478)), VLOOKUP(D65478,Categories!$A$2:$B$51,2,FALSE), "")</f>
        <v>0.0</v>
      </c>
    </row>
    <row r="65479">
      <c r="C65479" t="n">
        <f>IF(NOT(ISBLANK(D65479)), VLOOKUP(D65479,Categories!$A$2:$B$51,2,FALSE), "")</f>
        <v>0.0</v>
      </c>
    </row>
    <row r="65480">
      <c r="C65480" t="n">
        <f>IF(NOT(ISBLANK(D65480)), VLOOKUP(D65480,Categories!$A$2:$B$51,2,FALSE), "")</f>
        <v>0.0</v>
      </c>
    </row>
    <row r="65481">
      <c r="C65481" t="n">
        <f>IF(NOT(ISBLANK(D65481)), VLOOKUP(D65481,Categories!$A$2:$B$51,2,FALSE), "")</f>
        <v>0.0</v>
      </c>
    </row>
    <row r="65482">
      <c r="C65482" t="n">
        <f>IF(NOT(ISBLANK(D65482)), VLOOKUP(D65482,Categories!$A$2:$B$51,2,FALSE), "")</f>
        <v>0.0</v>
      </c>
    </row>
    <row r="65483">
      <c r="C65483" t="n">
        <f>IF(NOT(ISBLANK(D65483)), VLOOKUP(D65483,Categories!$A$2:$B$51,2,FALSE), "")</f>
        <v>0.0</v>
      </c>
    </row>
    <row r="65484">
      <c r="C65484" t="n">
        <f>IF(NOT(ISBLANK(D65484)), VLOOKUP(D65484,Categories!$A$2:$B$51,2,FALSE), "")</f>
        <v>0.0</v>
      </c>
    </row>
    <row r="65485">
      <c r="C65485" t="n">
        <f>IF(NOT(ISBLANK(D65485)), VLOOKUP(D65485,Categories!$A$2:$B$51,2,FALSE), "")</f>
        <v>0.0</v>
      </c>
    </row>
    <row r="65486">
      <c r="C65486" t="n">
        <f>IF(NOT(ISBLANK(D65486)), VLOOKUP(D65486,Categories!$A$2:$B$51,2,FALSE), "")</f>
        <v>0.0</v>
      </c>
    </row>
    <row r="65487">
      <c r="C65487" t="n">
        <f>IF(NOT(ISBLANK(D65487)), VLOOKUP(D65487,Categories!$A$2:$B$51,2,FALSE), "")</f>
        <v>0.0</v>
      </c>
    </row>
    <row r="65488">
      <c r="C65488" t="n">
        <f>IF(NOT(ISBLANK(D65488)), VLOOKUP(D65488,Categories!$A$2:$B$51,2,FALSE), "")</f>
        <v>0.0</v>
      </c>
    </row>
    <row r="65489">
      <c r="C65489" t="n">
        <f>IF(NOT(ISBLANK(D65489)), VLOOKUP(D65489,Categories!$A$2:$B$51,2,FALSE), "")</f>
        <v>0.0</v>
      </c>
    </row>
    <row r="65490">
      <c r="C65490" t="n">
        <f>IF(NOT(ISBLANK(D65490)), VLOOKUP(D65490,Categories!$A$2:$B$51,2,FALSE), "")</f>
        <v>0.0</v>
      </c>
    </row>
    <row r="65491">
      <c r="C65491" t="n">
        <f>IF(NOT(ISBLANK(D65491)), VLOOKUP(D65491,Categories!$A$2:$B$51,2,FALSE), "")</f>
        <v>0.0</v>
      </c>
    </row>
    <row r="65492">
      <c r="C65492" t="n">
        <f>IF(NOT(ISBLANK(D65492)), VLOOKUP(D65492,Categories!$A$2:$B$51,2,FALSE), "")</f>
        <v>0.0</v>
      </c>
    </row>
    <row r="65493">
      <c r="C65493" t="n">
        <f>IF(NOT(ISBLANK(D65493)), VLOOKUP(D65493,Categories!$A$2:$B$51,2,FALSE), "")</f>
        <v>0.0</v>
      </c>
    </row>
    <row r="65494">
      <c r="C65494" t="n">
        <f>IF(NOT(ISBLANK(D65494)), VLOOKUP(D65494,Categories!$A$2:$B$51,2,FALSE), "")</f>
        <v>0.0</v>
      </c>
    </row>
    <row r="65495">
      <c r="C65495" t="n">
        <f>IF(NOT(ISBLANK(D65495)), VLOOKUP(D65495,Categories!$A$2:$B$51,2,FALSE), "")</f>
        <v>0.0</v>
      </c>
    </row>
    <row r="65496">
      <c r="C65496" t="n">
        <f>IF(NOT(ISBLANK(D65496)), VLOOKUP(D65496,Categories!$A$2:$B$51,2,FALSE), "")</f>
        <v>0.0</v>
      </c>
    </row>
    <row r="65497">
      <c r="C65497" t="n">
        <f>IF(NOT(ISBLANK(D65497)), VLOOKUP(D65497,Categories!$A$2:$B$51,2,FALSE), "")</f>
        <v>0.0</v>
      </c>
    </row>
    <row r="65498">
      <c r="C65498" t="n">
        <f>IF(NOT(ISBLANK(D65498)), VLOOKUP(D65498,Categories!$A$2:$B$51,2,FALSE), "")</f>
        <v>0.0</v>
      </c>
    </row>
    <row r="65499">
      <c r="C65499" t="n">
        <f>IF(NOT(ISBLANK(D65499)), VLOOKUP(D65499,Categories!$A$2:$B$51,2,FALSE), "")</f>
        <v>0.0</v>
      </c>
    </row>
    <row r="65500">
      <c r="C65500" t="n">
        <f>IF(NOT(ISBLANK(D65500)), VLOOKUP(D65500,Categories!$A$2:$B$51,2,FALSE), "")</f>
        <v>0.0</v>
      </c>
    </row>
    <row r="65501">
      <c r="C65501" t="n">
        <f>IF(NOT(ISBLANK(D65501)), VLOOKUP(D65501,Categories!$A$2:$B$51,2,FALSE), "")</f>
        <v>0.0</v>
      </c>
    </row>
    <row r="65502">
      <c r="C65502" t="n">
        <f>IF(NOT(ISBLANK(D65502)), VLOOKUP(D65502,Categories!$A$2:$B$51,2,FALSE), "")</f>
        <v>0.0</v>
      </c>
    </row>
    <row r="65503">
      <c r="C65503" t="n">
        <f>IF(NOT(ISBLANK(D65503)), VLOOKUP(D65503,Categories!$A$2:$B$51,2,FALSE), "")</f>
        <v>0.0</v>
      </c>
    </row>
    <row r="65504">
      <c r="C65504" t="n">
        <f>IF(NOT(ISBLANK(D65504)), VLOOKUP(D65504,Categories!$A$2:$B$51,2,FALSE), "")</f>
        <v>0.0</v>
      </c>
    </row>
    <row r="65505">
      <c r="C65505" t="n">
        <f>IF(NOT(ISBLANK(D65505)), VLOOKUP(D65505,Categories!$A$2:$B$51,2,FALSE), "")</f>
        <v>0.0</v>
      </c>
    </row>
    <row r="65506">
      <c r="C65506" t="n">
        <f>IF(NOT(ISBLANK(D65506)), VLOOKUP(D65506,Categories!$A$2:$B$51,2,FALSE), "")</f>
        <v>0.0</v>
      </c>
    </row>
    <row r="65507">
      <c r="C65507" t="n">
        <f>IF(NOT(ISBLANK(D65507)), VLOOKUP(D65507,Categories!$A$2:$B$51,2,FALSE), "")</f>
        <v>0.0</v>
      </c>
    </row>
    <row r="65508">
      <c r="C65508" t="n">
        <f>IF(NOT(ISBLANK(D65508)), VLOOKUP(D65508,Categories!$A$2:$B$51,2,FALSE), "")</f>
        <v>0.0</v>
      </c>
    </row>
    <row r="65509">
      <c r="C65509" t="n">
        <f>IF(NOT(ISBLANK(D65509)), VLOOKUP(D65509,Categories!$A$2:$B$51,2,FALSE), "")</f>
        <v>0.0</v>
      </c>
    </row>
    <row r="65510">
      <c r="C65510" t="n">
        <f>IF(NOT(ISBLANK(D65510)), VLOOKUP(D65510,Categories!$A$2:$B$51,2,FALSE), "")</f>
        <v>0.0</v>
      </c>
    </row>
    <row r="65511">
      <c r="C65511" t="n">
        <f>IF(NOT(ISBLANK(D65511)), VLOOKUP(D65511,Categories!$A$2:$B$51,2,FALSE), "")</f>
        <v>0.0</v>
      </c>
    </row>
    <row r="65512">
      <c r="C65512" t="n">
        <f>IF(NOT(ISBLANK(D65512)), VLOOKUP(D65512,Categories!$A$2:$B$51,2,FALSE), "")</f>
        <v>0.0</v>
      </c>
    </row>
    <row r="65513">
      <c r="C65513" t="n">
        <f>IF(NOT(ISBLANK(D65513)), VLOOKUP(D65513,Categories!$A$2:$B$51,2,FALSE), "")</f>
        <v>0.0</v>
      </c>
    </row>
    <row r="65514">
      <c r="C65514" t="n">
        <f>IF(NOT(ISBLANK(D65514)), VLOOKUP(D65514,Categories!$A$2:$B$51,2,FALSE), "")</f>
        <v>0.0</v>
      </c>
    </row>
    <row r="65515">
      <c r="C65515" t="n">
        <f>IF(NOT(ISBLANK(D65515)), VLOOKUP(D65515,Categories!$A$2:$B$51,2,FALSE), "")</f>
        <v>0.0</v>
      </c>
    </row>
    <row r="65516">
      <c r="C65516" t="n">
        <f>IF(NOT(ISBLANK(D65516)), VLOOKUP(D65516,Categories!$A$2:$B$51,2,FALSE), "")</f>
        <v>0.0</v>
      </c>
    </row>
    <row r="65517">
      <c r="C65517" t="n">
        <f>IF(NOT(ISBLANK(D65517)), VLOOKUP(D65517,Categories!$A$2:$B$51,2,FALSE), "")</f>
        <v>0.0</v>
      </c>
    </row>
    <row r="65518">
      <c r="C65518" t="n">
        <f>IF(NOT(ISBLANK(D65518)), VLOOKUP(D65518,Categories!$A$2:$B$51,2,FALSE), "")</f>
        <v>0.0</v>
      </c>
    </row>
    <row r="65519">
      <c r="C65519" t="n">
        <f>IF(NOT(ISBLANK(D65519)), VLOOKUP(D65519,Categories!$A$2:$B$51,2,FALSE), "")</f>
        <v>0.0</v>
      </c>
    </row>
    <row r="65520">
      <c r="C65520" t="n">
        <f>IF(NOT(ISBLANK(D65520)), VLOOKUP(D65520,Categories!$A$2:$B$51,2,FALSE), "")</f>
        <v>0.0</v>
      </c>
    </row>
    <row r="65521">
      <c r="C65521" t="n">
        <f>IF(NOT(ISBLANK(D65521)), VLOOKUP(D65521,Categories!$A$2:$B$51,2,FALSE), "")</f>
        <v>0.0</v>
      </c>
    </row>
    <row r="65522">
      <c r="C65522" t="n">
        <f>IF(NOT(ISBLANK(D65522)), VLOOKUP(D65522,Categories!$A$2:$B$51,2,FALSE), "")</f>
        <v>0.0</v>
      </c>
    </row>
    <row r="65523">
      <c r="C65523" t="n">
        <f>IF(NOT(ISBLANK(D65523)), VLOOKUP(D65523,Categories!$A$2:$B$51,2,FALSE), "")</f>
        <v>0.0</v>
      </c>
    </row>
    <row r="65524">
      <c r="C65524" t="n">
        <f>IF(NOT(ISBLANK(D65524)), VLOOKUP(D65524,Categories!$A$2:$B$51,2,FALSE), "")</f>
        <v>0.0</v>
      </c>
    </row>
    <row r="65525">
      <c r="C65525" t="n">
        <f>IF(NOT(ISBLANK(D65525)), VLOOKUP(D65525,Categories!$A$2:$B$51,2,FALSE), "")</f>
        <v>0.0</v>
      </c>
    </row>
    <row r="65526">
      <c r="C65526" t="n">
        <f>IF(NOT(ISBLANK(D65526)), VLOOKUP(D65526,Categories!$A$2:$B$51,2,FALSE), "")</f>
        <v>0.0</v>
      </c>
    </row>
    <row r="65527">
      <c r="C65527" t="n">
        <f>IF(NOT(ISBLANK(D65527)), VLOOKUP(D65527,Categories!$A$2:$B$51,2,FALSE), "")</f>
        <v>0.0</v>
      </c>
    </row>
    <row r="65528">
      <c r="C65528" t="n">
        <f>IF(NOT(ISBLANK(D65528)), VLOOKUP(D65528,Categories!$A$2:$B$51,2,FALSE), "")</f>
        <v>0.0</v>
      </c>
    </row>
    <row r="65529">
      <c r="C65529" t="n">
        <f>IF(NOT(ISBLANK(D65529)), VLOOKUP(D65529,Categories!$A$2:$B$51,2,FALSE), "")</f>
        <v>0.0</v>
      </c>
    </row>
    <row r="65530">
      <c r="C65530" t="n">
        <f>IF(NOT(ISBLANK(D65530)), VLOOKUP(D65530,Categories!$A$2:$B$51,2,FALSE), "")</f>
        <v>0.0</v>
      </c>
    </row>
    <row r="65531">
      <c r="C65531" t="n">
        <f>IF(NOT(ISBLANK(D65531)), VLOOKUP(D65531,Categories!$A$2:$B$51,2,FALSE), "")</f>
        <v>0.0</v>
      </c>
    </row>
    <row r="65532">
      <c r="C65532" t="n">
        <f>IF(NOT(ISBLANK(D65532)), VLOOKUP(D65532,Categories!$A$2:$B$51,2,FALSE), "")</f>
        <v>0.0</v>
      </c>
    </row>
    <row r="65533">
      <c r="C65533" t="n">
        <f>IF(NOT(ISBLANK(D65533)), VLOOKUP(D65533,Categories!$A$2:$B$51,2,FALSE), "")</f>
        <v>0.0</v>
      </c>
    </row>
    <row r="65534">
      <c r="C65534" t="n">
        <f>IF(NOT(ISBLANK(D65534)), VLOOKUP(D65534,Categories!$A$2:$B$51,2,FALSE), "")</f>
        <v>0.0</v>
      </c>
    </row>
    <row r="65535">
      <c r="C65535" t="n">
        <f>IF(NOT(ISBLANK(D65535)), VLOOKUP(D65535,Categories!$A$2:$B$51,2,FALSE), "")</f>
        <v>0.0</v>
      </c>
    </row>
    <row r="65536">
      <c r="C65536" t="n">
        <f>IF(NOT(ISBLANK(D65536)), VLOOKUP(D65536,Categories!$A$2:$B$51,2,FALSE), "")</f>
        <v>0.0</v>
      </c>
    </row>
    <row r="65537">
      <c r="C65537" t="n">
        <f>IF(NOT(ISBLANK(D65537)), VLOOKUP(D65537,Categories!$A$2:$B$51,2,FALSE), "")</f>
        <v>0.0</v>
      </c>
    </row>
    <row r="65538">
      <c r="C65538" t="n">
        <f>IF(NOT(ISBLANK(D65538)), VLOOKUP(D65538,Categories!$A$2:$B$51,2,FALSE), "")</f>
        <v>0.0</v>
      </c>
    </row>
    <row r="65539">
      <c r="C65539" t="n">
        <f>IF(NOT(ISBLANK(D65539)), VLOOKUP(D65539,Categories!$A$2:$B$51,2,FALSE), "")</f>
        <v>0.0</v>
      </c>
    </row>
    <row r="65540">
      <c r="C65540" t="n">
        <f>IF(NOT(ISBLANK(D65540)), VLOOKUP(D65540,Categories!$A$2:$B$51,2,FALSE), "")</f>
        <v>0.0</v>
      </c>
    </row>
    <row r="65541">
      <c r="C65541" t="n">
        <f>IF(NOT(ISBLANK(D65541)), VLOOKUP(D65541,Categories!$A$2:$B$51,2,FALSE), "")</f>
        <v>0.0</v>
      </c>
    </row>
    <row r="65542">
      <c r="C65542" t="n">
        <f>IF(NOT(ISBLANK(D65542)), VLOOKUP(D65542,Categories!$A$2:$B$51,2,FALSE), "")</f>
        <v>0.0</v>
      </c>
    </row>
    <row r="65543">
      <c r="C65543" t="n">
        <f>IF(NOT(ISBLANK(D65543)), VLOOKUP(D65543,Categories!$A$2:$B$51,2,FALSE), "")</f>
        <v>0.0</v>
      </c>
    </row>
    <row r="65544">
      <c r="C65544" t="n">
        <f>IF(NOT(ISBLANK(D65544)), VLOOKUP(D65544,Categories!$A$2:$B$51,2,FALSE), "")</f>
        <v>0.0</v>
      </c>
    </row>
    <row r="65545">
      <c r="C65545" t="n">
        <f>IF(NOT(ISBLANK(D65545)), VLOOKUP(D65545,Categories!$A$2:$B$51,2,FALSE), "")</f>
        <v>0.0</v>
      </c>
    </row>
    <row r="65546">
      <c r="C65546" t="n">
        <f>IF(NOT(ISBLANK(D65546)), VLOOKUP(D65546,Categories!$A$2:$B$51,2,FALSE), "")</f>
        <v>0.0</v>
      </c>
    </row>
    <row r="65547">
      <c r="C65547" t="n">
        <f>IF(NOT(ISBLANK(D65547)), VLOOKUP(D65547,Categories!$A$2:$B$51,2,FALSE), "")</f>
        <v>0.0</v>
      </c>
    </row>
    <row r="65548">
      <c r="C65548" t="n">
        <f>IF(NOT(ISBLANK(D65548)), VLOOKUP(D65548,Categories!$A$2:$B$51,2,FALSE), "")</f>
        <v>0.0</v>
      </c>
    </row>
    <row r="65549">
      <c r="C65549" t="n">
        <f>IF(NOT(ISBLANK(D65549)), VLOOKUP(D65549,Categories!$A$2:$B$51,2,FALSE), "")</f>
        <v>0.0</v>
      </c>
    </row>
    <row r="65550">
      <c r="C65550" t="n">
        <f>IF(NOT(ISBLANK(D65550)), VLOOKUP(D65550,Categories!$A$2:$B$51,2,FALSE), "")</f>
        <v>0.0</v>
      </c>
    </row>
    <row r="65551">
      <c r="C65551" t="n">
        <f>IF(NOT(ISBLANK(D65551)), VLOOKUP(D65551,Categories!$A$2:$B$51,2,FALSE), "")</f>
        <v>0.0</v>
      </c>
    </row>
    <row r="65552">
      <c r="C65552" t="n">
        <f>IF(NOT(ISBLANK(D65552)), VLOOKUP(D65552,Categories!$A$2:$B$51,2,FALSE), "")</f>
        <v>0.0</v>
      </c>
    </row>
    <row r="65553">
      <c r="C65553" t="n">
        <f>IF(NOT(ISBLANK(D65553)), VLOOKUP(D65553,Categories!$A$2:$B$51,2,FALSE), "")</f>
        <v>0.0</v>
      </c>
    </row>
    <row r="65554">
      <c r="C65554" t="n">
        <f>IF(NOT(ISBLANK(D65554)), VLOOKUP(D65554,Categories!$A$2:$B$51,2,FALSE), "")</f>
        <v>0.0</v>
      </c>
    </row>
    <row r="65555">
      <c r="C65555" t="n">
        <f>IF(NOT(ISBLANK(D65555)), VLOOKUP(D65555,Categories!$A$2:$B$51,2,FALSE), "")</f>
        <v>0.0</v>
      </c>
    </row>
    <row r="65556">
      <c r="C65556" t="n">
        <f>IF(NOT(ISBLANK(D65556)), VLOOKUP(D65556,Categories!$A$2:$B$51,2,FALSE), "")</f>
        <v>0.0</v>
      </c>
    </row>
    <row r="65557">
      <c r="C65557" t="n">
        <f>IF(NOT(ISBLANK(D65557)), VLOOKUP(D65557,Categories!$A$2:$B$51,2,FALSE), "")</f>
        <v>0.0</v>
      </c>
    </row>
    <row r="65558">
      <c r="C65558" t="n">
        <f>IF(NOT(ISBLANK(D65558)), VLOOKUP(D65558,Categories!$A$2:$B$51,2,FALSE), "")</f>
        <v>0.0</v>
      </c>
    </row>
    <row r="65559">
      <c r="C65559" t="n">
        <f>IF(NOT(ISBLANK(D65559)), VLOOKUP(D65559,Categories!$A$2:$B$51,2,FALSE), "")</f>
        <v>0.0</v>
      </c>
    </row>
    <row r="65560">
      <c r="C65560" t="n">
        <f>IF(NOT(ISBLANK(D65560)), VLOOKUP(D65560,Categories!$A$2:$B$51,2,FALSE), "")</f>
        <v>0.0</v>
      </c>
    </row>
    <row r="65561">
      <c r="C65561" t="n">
        <f>IF(NOT(ISBLANK(D65561)), VLOOKUP(D65561,Categories!$A$2:$B$51,2,FALSE), "")</f>
        <v>0.0</v>
      </c>
    </row>
    <row r="65562">
      <c r="C65562" t="n">
        <f>IF(NOT(ISBLANK(D65562)), VLOOKUP(D65562,Categories!$A$2:$B$51,2,FALSE), "")</f>
        <v>0.0</v>
      </c>
    </row>
    <row r="65563">
      <c r="C65563" t="n">
        <f>IF(NOT(ISBLANK(D65563)), VLOOKUP(D65563,Categories!$A$2:$B$51,2,FALSE), "")</f>
        <v>0.0</v>
      </c>
    </row>
    <row r="65564">
      <c r="C65564" t="n">
        <f>IF(NOT(ISBLANK(D65564)), VLOOKUP(D65564,Categories!$A$2:$B$51,2,FALSE), "")</f>
        <v>0.0</v>
      </c>
    </row>
    <row r="65565">
      <c r="C65565" t="n">
        <f>IF(NOT(ISBLANK(D65565)), VLOOKUP(D65565,Categories!$A$2:$B$51,2,FALSE), "")</f>
        <v>0.0</v>
      </c>
    </row>
    <row r="65566">
      <c r="C65566" t="n">
        <f>IF(NOT(ISBLANK(D65566)), VLOOKUP(D65566,Categories!$A$2:$B$51,2,FALSE), "")</f>
        <v>0.0</v>
      </c>
    </row>
    <row r="65567">
      <c r="C65567" t="n">
        <f>IF(NOT(ISBLANK(D65567)), VLOOKUP(D65567,Categories!$A$2:$B$51,2,FALSE), "")</f>
        <v>0.0</v>
      </c>
    </row>
    <row r="65568">
      <c r="C65568" t="n">
        <f>IF(NOT(ISBLANK(D65568)), VLOOKUP(D65568,Categories!$A$2:$B$51,2,FALSE), "")</f>
        <v>0.0</v>
      </c>
    </row>
    <row r="65569">
      <c r="C65569" t="n">
        <f>IF(NOT(ISBLANK(D65569)), VLOOKUP(D65569,Categories!$A$2:$B$51,2,FALSE), "")</f>
        <v>0.0</v>
      </c>
    </row>
    <row r="65570">
      <c r="C65570" t="n">
        <f>IF(NOT(ISBLANK(D65570)), VLOOKUP(D65570,Categories!$A$2:$B$51,2,FALSE), "")</f>
        <v>0.0</v>
      </c>
    </row>
    <row r="65571">
      <c r="C65571" t="n">
        <f>IF(NOT(ISBLANK(D65571)), VLOOKUP(D65571,Categories!$A$2:$B$51,2,FALSE), "")</f>
        <v>0.0</v>
      </c>
    </row>
    <row r="65572">
      <c r="C65572" t="n">
        <f>IF(NOT(ISBLANK(D65572)), VLOOKUP(D65572,Categories!$A$2:$B$51,2,FALSE), "")</f>
        <v>0.0</v>
      </c>
    </row>
    <row r="65573">
      <c r="C65573" t="n">
        <f>IF(NOT(ISBLANK(D65573)), VLOOKUP(D65573,Categories!$A$2:$B$51,2,FALSE), "")</f>
        <v>0.0</v>
      </c>
    </row>
    <row r="65574">
      <c r="C65574" t="n">
        <f>IF(NOT(ISBLANK(D65574)), VLOOKUP(D65574,Categories!$A$2:$B$51,2,FALSE), "")</f>
        <v>0.0</v>
      </c>
    </row>
    <row r="65575">
      <c r="C65575" t="n">
        <f>IF(NOT(ISBLANK(D65575)), VLOOKUP(D65575,Categories!$A$2:$B$51,2,FALSE), "")</f>
        <v>0.0</v>
      </c>
    </row>
    <row r="65576">
      <c r="C65576" t="n">
        <f>IF(NOT(ISBLANK(D65576)), VLOOKUP(D65576,Categories!$A$2:$B$51,2,FALSE), "")</f>
        <v>0.0</v>
      </c>
    </row>
    <row r="65577">
      <c r="C65577" t="n">
        <f>IF(NOT(ISBLANK(D65577)), VLOOKUP(D65577,Categories!$A$2:$B$51,2,FALSE), "")</f>
        <v>0.0</v>
      </c>
    </row>
    <row r="65578">
      <c r="C65578" t="n">
        <f>IF(NOT(ISBLANK(D65578)), VLOOKUP(D65578,Categories!$A$2:$B$51,2,FALSE), "")</f>
        <v>0.0</v>
      </c>
    </row>
    <row r="65579">
      <c r="C65579" t="n">
        <f>IF(NOT(ISBLANK(D65579)), VLOOKUP(D65579,Categories!$A$2:$B$51,2,FALSE), "")</f>
        <v>0.0</v>
      </c>
    </row>
    <row r="65580">
      <c r="C65580" t="n">
        <f>IF(NOT(ISBLANK(D65580)), VLOOKUP(D65580,Categories!$A$2:$B$51,2,FALSE), "")</f>
        <v>0.0</v>
      </c>
    </row>
    <row r="65581">
      <c r="C65581" t="n">
        <f>IF(NOT(ISBLANK(D65581)), VLOOKUP(D65581,Categories!$A$2:$B$51,2,FALSE), "")</f>
        <v>0.0</v>
      </c>
    </row>
    <row r="65582">
      <c r="C65582" t="n">
        <f>IF(NOT(ISBLANK(D65582)), VLOOKUP(D65582,Categories!$A$2:$B$51,2,FALSE), "")</f>
        <v>0.0</v>
      </c>
    </row>
    <row r="65583">
      <c r="C65583" t="n">
        <f>IF(NOT(ISBLANK(D65583)), VLOOKUP(D65583,Categories!$A$2:$B$51,2,FALSE), "")</f>
        <v>0.0</v>
      </c>
    </row>
    <row r="65584">
      <c r="C65584" t="n">
        <f>IF(NOT(ISBLANK(D65584)), VLOOKUP(D65584,Categories!$A$2:$B$51,2,FALSE), "")</f>
        <v>0.0</v>
      </c>
    </row>
    <row r="65585">
      <c r="C65585" t="n">
        <f>IF(NOT(ISBLANK(D65585)), VLOOKUP(D65585,Categories!$A$2:$B$51,2,FALSE), "")</f>
        <v>0.0</v>
      </c>
    </row>
    <row r="65586">
      <c r="C65586" t="n">
        <f>IF(NOT(ISBLANK(D65586)), VLOOKUP(D65586,Categories!$A$2:$B$51,2,FALSE), "")</f>
        <v>0.0</v>
      </c>
    </row>
    <row r="65587">
      <c r="C65587" t="n">
        <f>IF(NOT(ISBLANK(D65587)), VLOOKUP(D65587,Categories!$A$2:$B$51,2,FALSE), "")</f>
        <v>0.0</v>
      </c>
    </row>
    <row r="65588">
      <c r="C65588" t="n">
        <f>IF(NOT(ISBLANK(D65588)), VLOOKUP(D65588,Categories!$A$2:$B$51,2,FALSE), "")</f>
        <v>0.0</v>
      </c>
    </row>
    <row r="65589">
      <c r="C65589" t="n">
        <f>IF(NOT(ISBLANK(D65589)), VLOOKUP(D65589,Categories!$A$2:$B$51,2,FALSE), "")</f>
        <v>0.0</v>
      </c>
    </row>
    <row r="65590">
      <c r="C65590" t="n">
        <f>IF(NOT(ISBLANK(D65590)), VLOOKUP(D65590,Categories!$A$2:$B$51,2,FALSE), "")</f>
        <v>0.0</v>
      </c>
    </row>
    <row r="65591">
      <c r="C65591" t="n">
        <f>IF(NOT(ISBLANK(D65591)), VLOOKUP(D65591,Categories!$A$2:$B$51,2,FALSE), "")</f>
        <v>0.0</v>
      </c>
    </row>
    <row r="65592">
      <c r="C65592" t="n">
        <f>IF(NOT(ISBLANK(D65592)), VLOOKUP(D65592,Categories!$A$2:$B$51,2,FALSE), "")</f>
        <v>0.0</v>
      </c>
    </row>
    <row r="65593">
      <c r="C65593" t="n">
        <f>IF(NOT(ISBLANK(D65593)), VLOOKUP(D65593,Categories!$A$2:$B$51,2,FALSE), "")</f>
        <v>0.0</v>
      </c>
    </row>
    <row r="65594">
      <c r="C65594" t="n">
        <f>IF(NOT(ISBLANK(D65594)), VLOOKUP(D65594,Categories!$A$2:$B$51,2,FALSE), "")</f>
        <v>0.0</v>
      </c>
    </row>
    <row r="65595">
      <c r="C65595" t="n">
        <f>IF(NOT(ISBLANK(D65595)), VLOOKUP(D65595,Categories!$A$2:$B$51,2,FALSE), "")</f>
        <v>0.0</v>
      </c>
    </row>
    <row r="65596">
      <c r="C65596" t="n">
        <f>IF(NOT(ISBLANK(D65596)), VLOOKUP(D65596,Categories!$A$2:$B$51,2,FALSE), "")</f>
        <v>0.0</v>
      </c>
    </row>
    <row r="65597">
      <c r="C65597" t="n">
        <f>IF(NOT(ISBLANK(D65597)), VLOOKUP(D65597,Categories!$A$2:$B$51,2,FALSE), "")</f>
        <v>0.0</v>
      </c>
    </row>
    <row r="65598">
      <c r="C65598" t="n">
        <f>IF(NOT(ISBLANK(D65598)), VLOOKUP(D65598,Categories!$A$2:$B$51,2,FALSE), "")</f>
        <v>0.0</v>
      </c>
    </row>
    <row r="65599">
      <c r="C65599" t="n">
        <f>IF(NOT(ISBLANK(D65599)), VLOOKUP(D65599,Categories!$A$2:$B$51,2,FALSE), "")</f>
        <v>0.0</v>
      </c>
    </row>
    <row r="65600">
      <c r="C65600" t="n">
        <f>IF(NOT(ISBLANK(D65600)), VLOOKUP(D65600,Categories!$A$2:$B$51,2,FALSE), "")</f>
        <v>0.0</v>
      </c>
    </row>
    <row r="65601">
      <c r="C65601" t="n">
        <f>IF(NOT(ISBLANK(D65601)), VLOOKUP(D65601,Categories!$A$2:$B$51,2,FALSE), "")</f>
        <v>0.0</v>
      </c>
    </row>
    <row r="65602">
      <c r="C65602" t="n">
        <f>IF(NOT(ISBLANK(D65602)), VLOOKUP(D65602,Categories!$A$2:$B$51,2,FALSE), "")</f>
        <v>0.0</v>
      </c>
    </row>
    <row r="65603">
      <c r="C65603" t="n">
        <f>IF(NOT(ISBLANK(D65603)), VLOOKUP(D65603,Categories!$A$2:$B$51,2,FALSE), "")</f>
        <v>0.0</v>
      </c>
    </row>
    <row r="65604">
      <c r="C65604" t="n">
        <f>IF(NOT(ISBLANK(D65604)), VLOOKUP(D65604,Categories!$A$2:$B$51,2,FALSE), "")</f>
        <v>0.0</v>
      </c>
    </row>
    <row r="65605">
      <c r="C65605" t="n">
        <f>IF(NOT(ISBLANK(D65605)), VLOOKUP(D65605,Categories!$A$2:$B$51,2,FALSE), "")</f>
        <v>0.0</v>
      </c>
    </row>
    <row r="65606">
      <c r="C65606" t="n">
        <f>IF(NOT(ISBLANK(D65606)), VLOOKUP(D65606,Categories!$A$2:$B$51,2,FALSE), "")</f>
        <v>0.0</v>
      </c>
    </row>
    <row r="65607">
      <c r="C65607" t="n">
        <f>IF(NOT(ISBLANK(D65607)), VLOOKUP(D65607,Categories!$A$2:$B$51,2,FALSE), "")</f>
        <v>0.0</v>
      </c>
    </row>
    <row r="65608">
      <c r="C65608" t="n">
        <f>IF(NOT(ISBLANK(D65608)), VLOOKUP(D65608,Categories!$A$2:$B$51,2,FALSE), "")</f>
        <v>0.0</v>
      </c>
    </row>
    <row r="65609">
      <c r="C65609" t="n">
        <f>IF(NOT(ISBLANK(D65609)), VLOOKUP(D65609,Categories!$A$2:$B$51,2,FALSE), "")</f>
        <v>0.0</v>
      </c>
    </row>
    <row r="65610">
      <c r="C65610" t="n">
        <f>IF(NOT(ISBLANK(D65610)), VLOOKUP(D65610,Categories!$A$2:$B$51,2,FALSE), "")</f>
        <v>0.0</v>
      </c>
    </row>
    <row r="65611">
      <c r="C65611" t="n">
        <f>IF(NOT(ISBLANK(D65611)), VLOOKUP(D65611,Categories!$A$2:$B$51,2,FALSE), "")</f>
        <v>0.0</v>
      </c>
    </row>
    <row r="65612">
      <c r="C65612" t="n">
        <f>IF(NOT(ISBLANK(D65612)), VLOOKUP(D65612,Categories!$A$2:$B$51,2,FALSE), "")</f>
        <v>0.0</v>
      </c>
    </row>
    <row r="65613">
      <c r="C65613" t="n">
        <f>IF(NOT(ISBLANK(D65613)), VLOOKUP(D65613,Categories!$A$2:$B$51,2,FALSE), "")</f>
        <v>0.0</v>
      </c>
    </row>
    <row r="65614">
      <c r="C65614" t="n">
        <f>IF(NOT(ISBLANK(D65614)), VLOOKUP(D65614,Categories!$A$2:$B$51,2,FALSE), "")</f>
        <v>0.0</v>
      </c>
    </row>
    <row r="65615">
      <c r="C65615" t="n">
        <f>IF(NOT(ISBLANK(D65615)), VLOOKUP(D65615,Categories!$A$2:$B$51,2,FALSE), "")</f>
        <v>0.0</v>
      </c>
    </row>
    <row r="65616">
      <c r="C65616" t="n">
        <f>IF(NOT(ISBLANK(D65616)), VLOOKUP(D65616,Categories!$A$2:$B$51,2,FALSE), "")</f>
        <v>0.0</v>
      </c>
    </row>
    <row r="65617">
      <c r="C65617" t="n">
        <f>IF(NOT(ISBLANK(D65617)), VLOOKUP(D65617,Categories!$A$2:$B$51,2,FALSE), "")</f>
        <v>0.0</v>
      </c>
    </row>
    <row r="65618">
      <c r="C65618" t="n">
        <f>IF(NOT(ISBLANK(D65618)), VLOOKUP(D65618,Categories!$A$2:$B$51,2,FALSE), "")</f>
        <v>0.0</v>
      </c>
    </row>
    <row r="65619">
      <c r="C65619" t="n">
        <f>IF(NOT(ISBLANK(D65619)), VLOOKUP(D65619,Categories!$A$2:$B$51,2,FALSE), "")</f>
        <v>0.0</v>
      </c>
    </row>
    <row r="65620">
      <c r="C65620" t="n">
        <f>IF(NOT(ISBLANK(D65620)), VLOOKUP(D65620,Categories!$A$2:$B$51,2,FALSE), "")</f>
        <v>0.0</v>
      </c>
    </row>
    <row r="65621">
      <c r="C65621" t="n">
        <f>IF(NOT(ISBLANK(D65621)), VLOOKUP(D65621,Categories!$A$2:$B$51,2,FALSE), "")</f>
        <v>0.0</v>
      </c>
    </row>
    <row r="65622">
      <c r="C65622" t="n">
        <f>IF(NOT(ISBLANK(D65622)), VLOOKUP(D65622,Categories!$A$2:$B$51,2,FALSE), "")</f>
        <v>0.0</v>
      </c>
    </row>
    <row r="65623">
      <c r="C65623" t="n">
        <f>IF(NOT(ISBLANK(D65623)), VLOOKUP(D65623,Categories!$A$2:$B$51,2,FALSE), "")</f>
        <v>0.0</v>
      </c>
    </row>
    <row r="65624">
      <c r="C65624" t="n">
        <f>IF(NOT(ISBLANK(D65624)), VLOOKUP(D65624,Categories!$A$2:$B$51,2,FALSE), "")</f>
        <v>0.0</v>
      </c>
    </row>
    <row r="65625">
      <c r="C65625" t="n">
        <f>IF(NOT(ISBLANK(D65625)), VLOOKUP(D65625,Categories!$A$2:$B$51,2,FALSE), "")</f>
        <v>0.0</v>
      </c>
    </row>
    <row r="65626">
      <c r="C65626" t="n">
        <f>IF(NOT(ISBLANK(D65626)), VLOOKUP(D65626,Categories!$A$2:$B$51,2,FALSE), "")</f>
        <v>0.0</v>
      </c>
    </row>
    <row r="65627">
      <c r="C65627" t="n">
        <f>IF(NOT(ISBLANK(D65627)), VLOOKUP(D65627,Categories!$A$2:$B$51,2,FALSE), "")</f>
        <v>0.0</v>
      </c>
    </row>
    <row r="65628">
      <c r="C65628" t="n">
        <f>IF(NOT(ISBLANK(D65628)), VLOOKUP(D65628,Categories!$A$2:$B$51,2,FALSE), "")</f>
        <v>0.0</v>
      </c>
    </row>
    <row r="65629">
      <c r="C65629" t="n">
        <f>IF(NOT(ISBLANK(D65629)), VLOOKUP(D65629,Categories!$A$2:$B$51,2,FALSE), "")</f>
        <v>0.0</v>
      </c>
    </row>
    <row r="65630">
      <c r="C65630" t="n">
        <f>IF(NOT(ISBLANK(D65630)), VLOOKUP(D65630,Categories!$A$2:$B$51,2,FALSE), "")</f>
        <v>0.0</v>
      </c>
    </row>
    <row r="65631">
      <c r="C65631" t="n">
        <f>IF(NOT(ISBLANK(D65631)), VLOOKUP(D65631,Categories!$A$2:$B$51,2,FALSE), "")</f>
        <v>0.0</v>
      </c>
    </row>
    <row r="65632">
      <c r="C65632" t="n">
        <f>IF(NOT(ISBLANK(D65632)), VLOOKUP(D65632,Categories!$A$2:$B$51,2,FALSE), "")</f>
        <v>0.0</v>
      </c>
    </row>
    <row r="65633">
      <c r="C65633" t="n">
        <f>IF(NOT(ISBLANK(D65633)), VLOOKUP(D65633,Categories!$A$2:$B$51,2,FALSE), "")</f>
        <v>0.0</v>
      </c>
    </row>
    <row r="65634">
      <c r="C65634" t="n">
        <f>IF(NOT(ISBLANK(D65634)), VLOOKUP(D65634,Categories!$A$2:$B$51,2,FALSE), "")</f>
        <v>0.0</v>
      </c>
    </row>
    <row r="65635">
      <c r="C65635" t="n">
        <f>IF(NOT(ISBLANK(D65635)), VLOOKUP(D65635,Categories!$A$2:$B$51,2,FALSE), "")</f>
        <v>0.0</v>
      </c>
    </row>
    <row r="65636">
      <c r="C65636" t="n">
        <f>IF(NOT(ISBLANK(D65636)), VLOOKUP(D65636,Categories!$A$2:$B$51,2,FALSE), "")</f>
        <v>0.0</v>
      </c>
    </row>
    <row r="65637">
      <c r="C65637" t="n">
        <f>IF(NOT(ISBLANK(D65637)), VLOOKUP(D65637,Categories!$A$2:$B$51,2,FALSE), "")</f>
        <v>0.0</v>
      </c>
    </row>
    <row r="65638">
      <c r="C65638" t="n">
        <f>IF(NOT(ISBLANK(D65638)), VLOOKUP(D65638,Categories!$A$2:$B$51,2,FALSE), "")</f>
        <v>0.0</v>
      </c>
    </row>
    <row r="65639">
      <c r="C65639" t="n">
        <f>IF(NOT(ISBLANK(D65639)), VLOOKUP(D65639,Categories!$A$2:$B$51,2,FALSE), "")</f>
        <v>0.0</v>
      </c>
    </row>
    <row r="65640">
      <c r="C65640" t="n">
        <f>IF(NOT(ISBLANK(D65640)), VLOOKUP(D65640,Categories!$A$2:$B$51,2,FALSE), "")</f>
        <v>0.0</v>
      </c>
    </row>
    <row r="65641">
      <c r="C65641" t="n">
        <f>IF(NOT(ISBLANK(D65641)), VLOOKUP(D65641,Categories!$A$2:$B$51,2,FALSE), "")</f>
        <v>0.0</v>
      </c>
    </row>
    <row r="65642">
      <c r="C65642" t="n">
        <f>IF(NOT(ISBLANK(D65642)), VLOOKUP(D65642,Categories!$A$2:$B$51,2,FALSE), "")</f>
        <v>0.0</v>
      </c>
    </row>
    <row r="65643">
      <c r="C65643" t="n">
        <f>IF(NOT(ISBLANK(D65643)), VLOOKUP(D65643,Categories!$A$2:$B$51,2,FALSE), "")</f>
        <v>0.0</v>
      </c>
    </row>
    <row r="65644">
      <c r="C65644" t="n">
        <f>IF(NOT(ISBLANK(D65644)), VLOOKUP(D65644,Categories!$A$2:$B$51,2,FALSE), "")</f>
        <v>0.0</v>
      </c>
    </row>
    <row r="65645">
      <c r="C65645" t="n">
        <f>IF(NOT(ISBLANK(D65645)), VLOOKUP(D65645,Categories!$A$2:$B$51,2,FALSE), "")</f>
        <v>0.0</v>
      </c>
    </row>
    <row r="65646">
      <c r="C65646" t="n">
        <f>IF(NOT(ISBLANK(D65646)), VLOOKUP(D65646,Categories!$A$2:$B$51,2,FALSE), "")</f>
        <v>0.0</v>
      </c>
    </row>
    <row r="65647">
      <c r="C65647" t="n">
        <f>IF(NOT(ISBLANK(D65647)), VLOOKUP(D65647,Categories!$A$2:$B$51,2,FALSE), "")</f>
        <v>0.0</v>
      </c>
    </row>
    <row r="65648">
      <c r="C65648" t="n">
        <f>IF(NOT(ISBLANK(D65648)), VLOOKUP(D65648,Categories!$A$2:$B$51,2,FALSE), "")</f>
        <v>0.0</v>
      </c>
    </row>
    <row r="65649">
      <c r="C65649" t="n">
        <f>IF(NOT(ISBLANK(D65649)), VLOOKUP(D65649,Categories!$A$2:$B$51,2,FALSE), "")</f>
        <v>0.0</v>
      </c>
    </row>
    <row r="65650">
      <c r="C65650" t="n">
        <f>IF(NOT(ISBLANK(D65650)), VLOOKUP(D65650,Categories!$A$2:$B$51,2,FALSE), "")</f>
        <v>0.0</v>
      </c>
    </row>
    <row r="65651">
      <c r="C65651" t="n">
        <f>IF(NOT(ISBLANK(D65651)), VLOOKUP(D65651,Categories!$A$2:$B$51,2,FALSE), "")</f>
        <v>0.0</v>
      </c>
    </row>
    <row r="65652">
      <c r="C65652" t="n">
        <f>IF(NOT(ISBLANK(D65652)), VLOOKUP(D65652,Categories!$A$2:$B$51,2,FALSE), "")</f>
        <v>0.0</v>
      </c>
    </row>
    <row r="65653">
      <c r="C65653" t="n">
        <f>IF(NOT(ISBLANK(D65653)), VLOOKUP(D65653,Categories!$A$2:$B$51,2,FALSE), "")</f>
        <v>0.0</v>
      </c>
    </row>
    <row r="65654">
      <c r="C65654" t="n">
        <f>IF(NOT(ISBLANK(D65654)), VLOOKUP(D65654,Categories!$A$2:$B$51,2,FALSE), "")</f>
        <v>0.0</v>
      </c>
    </row>
    <row r="65655">
      <c r="C65655" t="n">
        <f>IF(NOT(ISBLANK(D65655)), VLOOKUP(D65655,Categories!$A$2:$B$51,2,FALSE), "")</f>
        <v>0.0</v>
      </c>
    </row>
    <row r="65656">
      <c r="C65656" t="n">
        <f>IF(NOT(ISBLANK(D65656)), VLOOKUP(D65656,Categories!$A$2:$B$51,2,FALSE), "")</f>
        <v>0.0</v>
      </c>
    </row>
    <row r="65657">
      <c r="C65657" t="n">
        <f>IF(NOT(ISBLANK(D65657)), VLOOKUP(D65657,Categories!$A$2:$B$51,2,FALSE), "")</f>
        <v>0.0</v>
      </c>
    </row>
    <row r="65658">
      <c r="C65658" t="n">
        <f>IF(NOT(ISBLANK(D65658)), VLOOKUP(D65658,Categories!$A$2:$B$51,2,FALSE), "")</f>
        <v>0.0</v>
      </c>
    </row>
    <row r="65659">
      <c r="C65659" t="n">
        <f>IF(NOT(ISBLANK(D65659)), VLOOKUP(D65659,Categories!$A$2:$B$51,2,FALSE), "")</f>
        <v>0.0</v>
      </c>
    </row>
    <row r="65660">
      <c r="C65660" t="n">
        <f>IF(NOT(ISBLANK(D65660)), VLOOKUP(D65660,Categories!$A$2:$B$51,2,FALSE), "")</f>
        <v>0.0</v>
      </c>
    </row>
    <row r="65661">
      <c r="C65661" t="n">
        <f>IF(NOT(ISBLANK(D65661)), VLOOKUP(D65661,Categories!$A$2:$B$51,2,FALSE), "")</f>
        <v>0.0</v>
      </c>
    </row>
    <row r="65662">
      <c r="C65662" t="n">
        <f>IF(NOT(ISBLANK(D65662)), VLOOKUP(D65662,Categories!$A$2:$B$51,2,FALSE), "")</f>
        <v>0.0</v>
      </c>
    </row>
    <row r="65663">
      <c r="C65663" t="n">
        <f>IF(NOT(ISBLANK(D65663)), VLOOKUP(D65663,Categories!$A$2:$B$51,2,FALSE), "")</f>
        <v>0.0</v>
      </c>
    </row>
    <row r="65664">
      <c r="C65664" t="n">
        <f>IF(NOT(ISBLANK(D65664)), VLOOKUP(D65664,Categories!$A$2:$B$51,2,FALSE), "")</f>
        <v>0.0</v>
      </c>
    </row>
    <row r="65665">
      <c r="C65665" t="n">
        <f>IF(NOT(ISBLANK(D65665)), VLOOKUP(D65665,Categories!$A$2:$B$51,2,FALSE), "")</f>
        <v>0.0</v>
      </c>
    </row>
    <row r="65666">
      <c r="C65666" t="n">
        <f>IF(NOT(ISBLANK(D65666)), VLOOKUP(D65666,Categories!$A$2:$B$51,2,FALSE), "")</f>
        <v>0.0</v>
      </c>
    </row>
    <row r="65667">
      <c r="C65667" t="n">
        <f>IF(NOT(ISBLANK(D65667)), VLOOKUP(D65667,Categories!$A$2:$B$51,2,FALSE), "")</f>
        <v>0.0</v>
      </c>
    </row>
    <row r="65668">
      <c r="C65668" t="n">
        <f>IF(NOT(ISBLANK(D65668)), VLOOKUP(D65668,Categories!$A$2:$B$51,2,FALSE), "")</f>
        <v>0.0</v>
      </c>
    </row>
    <row r="65669">
      <c r="C65669" t="n">
        <f>IF(NOT(ISBLANK(D65669)), VLOOKUP(D65669,Categories!$A$2:$B$51,2,FALSE), "")</f>
        <v>0.0</v>
      </c>
    </row>
    <row r="65670">
      <c r="C65670" t="n">
        <f>IF(NOT(ISBLANK(D65670)), VLOOKUP(D65670,Categories!$A$2:$B$51,2,FALSE), "")</f>
        <v>0.0</v>
      </c>
    </row>
    <row r="65671">
      <c r="C65671" t="n">
        <f>IF(NOT(ISBLANK(D65671)), VLOOKUP(D65671,Categories!$A$2:$B$51,2,FALSE), "")</f>
        <v>0.0</v>
      </c>
    </row>
    <row r="65672">
      <c r="C65672" t="n">
        <f>IF(NOT(ISBLANK(D65672)), VLOOKUP(D65672,Categories!$A$2:$B$51,2,FALSE), "")</f>
        <v>0.0</v>
      </c>
    </row>
    <row r="65673">
      <c r="C65673" t="n">
        <f>IF(NOT(ISBLANK(D65673)), VLOOKUP(D65673,Categories!$A$2:$B$51,2,FALSE), "")</f>
        <v>0.0</v>
      </c>
    </row>
    <row r="65674">
      <c r="C65674" t="n">
        <f>IF(NOT(ISBLANK(D65674)), VLOOKUP(D65674,Categories!$A$2:$B$51,2,FALSE), "")</f>
        <v>0.0</v>
      </c>
    </row>
    <row r="65675">
      <c r="C65675" t="n">
        <f>IF(NOT(ISBLANK(D65675)), VLOOKUP(D65675,Categories!$A$2:$B$51,2,FALSE), "")</f>
        <v>0.0</v>
      </c>
    </row>
    <row r="65676">
      <c r="C65676" t="n">
        <f>IF(NOT(ISBLANK(D65676)), VLOOKUP(D65676,Categories!$A$2:$B$51,2,FALSE), "")</f>
        <v>0.0</v>
      </c>
    </row>
    <row r="65677">
      <c r="C65677" t="n">
        <f>IF(NOT(ISBLANK(D65677)), VLOOKUP(D65677,Categories!$A$2:$B$51,2,FALSE), "")</f>
        <v>0.0</v>
      </c>
    </row>
    <row r="65678">
      <c r="C65678" t="n">
        <f>IF(NOT(ISBLANK(D65678)), VLOOKUP(D65678,Categories!$A$2:$B$51,2,FALSE), "")</f>
        <v>0.0</v>
      </c>
    </row>
    <row r="65679">
      <c r="C65679" t="n">
        <f>IF(NOT(ISBLANK(D65679)), VLOOKUP(D65679,Categories!$A$2:$B$51,2,FALSE), "")</f>
        <v>0.0</v>
      </c>
    </row>
    <row r="65680">
      <c r="C65680" t="n">
        <f>IF(NOT(ISBLANK(D65680)), VLOOKUP(D65680,Categories!$A$2:$B$51,2,FALSE), "")</f>
        <v>0.0</v>
      </c>
    </row>
    <row r="65681">
      <c r="C65681" t="n">
        <f>IF(NOT(ISBLANK(D65681)), VLOOKUP(D65681,Categories!$A$2:$B$51,2,FALSE), "")</f>
        <v>0.0</v>
      </c>
    </row>
    <row r="65682">
      <c r="C65682" t="n">
        <f>IF(NOT(ISBLANK(D65682)), VLOOKUP(D65682,Categories!$A$2:$B$51,2,FALSE), "")</f>
        <v>0.0</v>
      </c>
    </row>
    <row r="65683">
      <c r="C65683" t="n">
        <f>IF(NOT(ISBLANK(D65683)), VLOOKUP(D65683,Categories!$A$2:$B$51,2,FALSE), "")</f>
        <v>0.0</v>
      </c>
    </row>
    <row r="65684">
      <c r="C65684" t="n">
        <f>IF(NOT(ISBLANK(D65684)), VLOOKUP(D65684,Categories!$A$2:$B$51,2,FALSE), "")</f>
        <v>0.0</v>
      </c>
    </row>
    <row r="65685">
      <c r="C65685" t="n">
        <f>IF(NOT(ISBLANK(D65685)), VLOOKUP(D65685,Categories!$A$2:$B$51,2,FALSE), "")</f>
        <v>0.0</v>
      </c>
    </row>
    <row r="65686">
      <c r="C65686" t="n">
        <f>IF(NOT(ISBLANK(D65686)), VLOOKUP(D65686,Categories!$A$2:$B$51,2,FALSE), "")</f>
        <v>0.0</v>
      </c>
    </row>
    <row r="65687">
      <c r="C65687" t="n">
        <f>IF(NOT(ISBLANK(D65687)), VLOOKUP(D65687,Categories!$A$2:$B$51,2,FALSE), "")</f>
        <v>0.0</v>
      </c>
    </row>
    <row r="65688">
      <c r="C65688" t="n">
        <f>IF(NOT(ISBLANK(D65688)), VLOOKUP(D65688,Categories!$A$2:$B$51,2,FALSE), "")</f>
        <v>0.0</v>
      </c>
    </row>
    <row r="65689">
      <c r="C65689" t="n">
        <f>IF(NOT(ISBLANK(D65689)), VLOOKUP(D65689,Categories!$A$2:$B$51,2,FALSE), "")</f>
        <v>0.0</v>
      </c>
    </row>
    <row r="65690">
      <c r="C65690" t="n">
        <f>IF(NOT(ISBLANK(D65690)), VLOOKUP(D65690,Categories!$A$2:$B$51,2,FALSE), "")</f>
        <v>0.0</v>
      </c>
    </row>
    <row r="65691">
      <c r="C65691" t="n">
        <f>IF(NOT(ISBLANK(D65691)), VLOOKUP(D65691,Categories!$A$2:$B$51,2,FALSE), "")</f>
        <v>0.0</v>
      </c>
    </row>
    <row r="65692">
      <c r="C65692" t="n">
        <f>IF(NOT(ISBLANK(D65692)), VLOOKUP(D65692,Categories!$A$2:$B$51,2,FALSE), "")</f>
        <v>0.0</v>
      </c>
    </row>
    <row r="65693">
      <c r="C65693" t="n">
        <f>IF(NOT(ISBLANK(D65693)), VLOOKUP(D65693,Categories!$A$2:$B$51,2,FALSE), "")</f>
        <v>0.0</v>
      </c>
    </row>
    <row r="65694">
      <c r="C65694" t="n">
        <f>IF(NOT(ISBLANK(D65694)), VLOOKUP(D65694,Categories!$A$2:$B$51,2,FALSE), "")</f>
        <v>0.0</v>
      </c>
    </row>
    <row r="65695">
      <c r="C65695" t="n">
        <f>IF(NOT(ISBLANK(D65695)), VLOOKUP(D65695,Categories!$A$2:$B$51,2,FALSE), "")</f>
        <v>0.0</v>
      </c>
    </row>
    <row r="65696">
      <c r="C65696" t="n">
        <f>IF(NOT(ISBLANK(D65696)), VLOOKUP(D65696,Categories!$A$2:$B$51,2,FALSE), "")</f>
        <v>0.0</v>
      </c>
    </row>
    <row r="65697">
      <c r="C65697" t="n">
        <f>IF(NOT(ISBLANK(D65697)), VLOOKUP(D65697,Categories!$A$2:$B$51,2,FALSE), "")</f>
        <v>0.0</v>
      </c>
    </row>
    <row r="65698">
      <c r="C65698" t="n">
        <f>IF(NOT(ISBLANK(D65698)), VLOOKUP(D65698,Categories!$A$2:$B$51,2,FALSE), "")</f>
        <v>0.0</v>
      </c>
    </row>
    <row r="65699">
      <c r="C65699" t="n">
        <f>IF(NOT(ISBLANK(D65699)), VLOOKUP(D65699,Categories!$A$2:$B$51,2,FALSE), "")</f>
        <v>0.0</v>
      </c>
    </row>
    <row r="65700">
      <c r="C65700" t="n">
        <f>IF(NOT(ISBLANK(D65700)), VLOOKUP(D65700,Categories!$A$2:$B$51,2,FALSE), "")</f>
        <v>0.0</v>
      </c>
    </row>
    <row r="65701">
      <c r="C65701" t="n">
        <f>IF(NOT(ISBLANK(D65701)), VLOOKUP(D65701,Categories!$A$2:$B$51,2,FALSE), "")</f>
        <v>0.0</v>
      </c>
    </row>
    <row r="65702">
      <c r="C65702" t="n">
        <f>IF(NOT(ISBLANK(D65702)), VLOOKUP(D65702,Categories!$A$2:$B$51,2,FALSE), "")</f>
        <v>0.0</v>
      </c>
    </row>
    <row r="65703">
      <c r="C65703" t="n">
        <f>IF(NOT(ISBLANK(D65703)), VLOOKUP(D65703,Categories!$A$2:$B$51,2,FALSE), "")</f>
        <v>0.0</v>
      </c>
    </row>
    <row r="65704">
      <c r="C65704" t="n">
        <f>IF(NOT(ISBLANK(D65704)), VLOOKUP(D65704,Categories!$A$2:$B$51,2,FALSE), "")</f>
        <v>0.0</v>
      </c>
    </row>
    <row r="65705">
      <c r="C65705" t="n">
        <f>IF(NOT(ISBLANK(D65705)), VLOOKUP(D65705,Categories!$A$2:$B$51,2,FALSE), "")</f>
        <v>0.0</v>
      </c>
    </row>
    <row r="65706">
      <c r="C65706" t="n">
        <f>IF(NOT(ISBLANK(D65706)), VLOOKUP(D65706,Categories!$A$2:$B$51,2,FALSE), "")</f>
        <v>0.0</v>
      </c>
    </row>
    <row r="65707">
      <c r="C65707" t="n">
        <f>IF(NOT(ISBLANK(D65707)), VLOOKUP(D65707,Categories!$A$2:$B$51,2,FALSE), "")</f>
        <v>0.0</v>
      </c>
    </row>
    <row r="65708">
      <c r="C65708" t="n">
        <f>IF(NOT(ISBLANK(D65708)), VLOOKUP(D65708,Categories!$A$2:$B$51,2,FALSE), "")</f>
        <v>0.0</v>
      </c>
    </row>
    <row r="65709">
      <c r="C65709" t="n">
        <f>IF(NOT(ISBLANK(D65709)), VLOOKUP(D65709,Categories!$A$2:$B$51,2,FALSE), "")</f>
        <v>0.0</v>
      </c>
    </row>
    <row r="65710">
      <c r="C65710" t="n">
        <f>IF(NOT(ISBLANK(D65710)), VLOOKUP(D65710,Categories!$A$2:$B$51,2,FALSE), "")</f>
        <v>0.0</v>
      </c>
    </row>
    <row r="65711">
      <c r="C65711" t="n">
        <f>IF(NOT(ISBLANK(D65711)), VLOOKUP(D65711,Categories!$A$2:$B$51,2,FALSE), "")</f>
        <v>0.0</v>
      </c>
    </row>
    <row r="65712">
      <c r="C65712" t="n">
        <f>IF(NOT(ISBLANK(D65712)), VLOOKUP(D65712,Categories!$A$2:$B$51,2,FALSE), "")</f>
        <v>0.0</v>
      </c>
    </row>
    <row r="65713">
      <c r="C65713" t="n">
        <f>IF(NOT(ISBLANK(D65713)), VLOOKUP(D65713,Categories!$A$2:$B$51,2,FALSE), "")</f>
        <v>0.0</v>
      </c>
    </row>
    <row r="65714">
      <c r="C65714" t="n">
        <f>IF(NOT(ISBLANK(D65714)), VLOOKUP(D65714,Categories!$A$2:$B$51,2,FALSE), "")</f>
        <v>0.0</v>
      </c>
    </row>
    <row r="65715">
      <c r="C65715" t="n">
        <f>IF(NOT(ISBLANK(D65715)), VLOOKUP(D65715,Categories!$A$2:$B$51,2,FALSE), "")</f>
        <v>0.0</v>
      </c>
    </row>
    <row r="65716">
      <c r="C65716" t="n">
        <f>IF(NOT(ISBLANK(D65716)), VLOOKUP(D65716,Categories!$A$2:$B$51,2,FALSE), "")</f>
        <v>0.0</v>
      </c>
    </row>
    <row r="65717">
      <c r="C65717" t="n">
        <f>IF(NOT(ISBLANK(D65717)), VLOOKUP(D65717,Categories!$A$2:$B$51,2,FALSE), "")</f>
        <v>0.0</v>
      </c>
    </row>
    <row r="65718">
      <c r="C65718" t="n">
        <f>IF(NOT(ISBLANK(D65718)), VLOOKUP(D65718,Categories!$A$2:$B$51,2,FALSE), "")</f>
        <v>0.0</v>
      </c>
    </row>
    <row r="65719">
      <c r="C65719" t="n">
        <f>IF(NOT(ISBLANK(D65719)), VLOOKUP(D65719,Categories!$A$2:$B$51,2,FALSE), "")</f>
        <v>0.0</v>
      </c>
    </row>
    <row r="65720">
      <c r="C65720" t="n">
        <f>IF(NOT(ISBLANK(D65720)), VLOOKUP(D65720,Categories!$A$2:$B$51,2,FALSE), "")</f>
        <v>0.0</v>
      </c>
    </row>
    <row r="65721">
      <c r="C65721" t="n">
        <f>IF(NOT(ISBLANK(D65721)), VLOOKUP(D65721,Categories!$A$2:$B$51,2,FALSE), "")</f>
        <v>0.0</v>
      </c>
    </row>
    <row r="65722">
      <c r="C65722" t="n">
        <f>IF(NOT(ISBLANK(D65722)), VLOOKUP(D65722,Categories!$A$2:$B$51,2,FALSE), "")</f>
        <v>0.0</v>
      </c>
    </row>
    <row r="65723">
      <c r="C65723" t="n">
        <f>IF(NOT(ISBLANK(D65723)), VLOOKUP(D65723,Categories!$A$2:$B$51,2,FALSE), "")</f>
        <v>0.0</v>
      </c>
    </row>
    <row r="65724">
      <c r="C65724" t="n">
        <f>IF(NOT(ISBLANK(D65724)), VLOOKUP(D65724,Categories!$A$2:$B$51,2,FALSE), "")</f>
        <v>0.0</v>
      </c>
    </row>
    <row r="65725">
      <c r="C65725" t="n">
        <f>IF(NOT(ISBLANK(D65725)), VLOOKUP(D65725,Categories!$A$2:$B$51,2,FALSE), "")</f>
        <v>0.0</v>
      </c>
    </row>
    <row r="65726">
      <c r="C65726" t="n">
        <f>IF(NOT(ISBLANK(D65726)), VLOOKUP(D65726,Categories!$A$2:$B$51,2,FALSE), "")</f>
        <v>0.0</v>
      </c>
    </row>
    <row r="65727">
      <c r="C65727" t="n">
        <f>IF(NOT(ISBLANK(D65727)), VLOOKUP(D65727,Categories!$A$2:$B$51,2,FALSE), "")</f>
        <v>0.0</v>
      </c>
    </row>
    <row r="65728">
      <c r="C65728" t="n">
        <f>IF(NOT(ISBLANK(D65728)), VLOOKUP(D65728,Categories!$A$2:$B$51,2,FALSE), "")</f>
        <v>0.0</v>
      </c>
    </row>
    <row r="65729">
      <c r="C65729" t="n">
        <f>IF(NOT(ISBLANK(D65729)), VLOOKUP(D65729,Categories!$A$2:$B$51,2,FALSE), "")</f>
        <v>0.0</v>
      </c>
    </row>
    <row r="65730">
      <c r="C65730" t="n">
        <f>IF(NOT(ISBLANK(D65730)), VLOOKUP(D65730,Categories!$A$2:$B$51,2,FALSE), "")</f>
        <v>0.0</v>
      </c>
    </row>
    <row r="65731">
      <c r="C65731" t="n">
        <f>IF(NOT(ISBLANK(D65731)), VLOOKUP(D65731,Categories!$A$2:$B$51,2,FALSE), "")</f>
        <v>0.0</v>
      </c>
    </row>
    <row r="65732">
      <c r="C65732" t="n">
        <f>IF(NOT(ISBLANK(D65732)), VLOOKUP(D65732,Categories!$A$2:$B$51,2,FALSE), "")</f>
        <v>0.0</v>
      </c>
    </row>
    <row r="65733">
      <c r="C65733" t="n">
        <f>IF(NOT(ISBLANK(D65733)), VLOOKUP(D65733,Categories!$A$2:$B$51,2,FALSE), "")</f>
        <v>0.0</v>
      </c>
    </row>
    <row r="65734">
      <c r="C65734" t="n">
        <f>IF(NOT(ISBLANK(D65734)), VLOOKUP(D65734,Categories!$A$2:$B$51,2,FALSE), "")</f>
        <v>0.0</v>
      </c>
    </row>
    <row r="65735">
      <c r="C65735" t="n">
        <f>IF(NOT(ISBLANK(D65735)), VLOOKUP(D65735,Categories!$A$2:$B$51,2,FALSE), "")</f>
        <v>0.0</v>
      </c>
    </row>
    <row r="65736">
      <c r="C65736" t="n">
        <f>IF(NOT(ISBLANK(D65736)), VLOOKUP(D65736,Categories!$A$2:$B$51,2,FALSE), "")</f>
        <v>0.0</v>
      </c>
    </row>
    <row r="65737">
      <c r="C65737" t="n">
        <f>IF(NOT(ISBLANK(D65737)), VLOOKUP(D65737,Categories!$A$2:$B$51,2,FALSE), "")</f>
        <v>0.0</v>
      </c>
    </row>
    <row r="65738">
      <c r="C65738" t="n">
        <f>IF(NOT(ISBLANK(D65738)), VLOOKUP(D65738,Categories!$A$2:$B$51,2,FALSE), "")</f>
        <v>0.0</v>
      </c>
    </row>
    <row r="65739">
      <c r="C65739" t="n">
        <f>IF(NOT(ISBLANK(D65739)), VLOOKUP(D65739,Categories!$A$2:$B$51,2,FALSE), "")</f>
        <v>0.0</v>
      </c>
    </row>
    <row r="65740">
      <c r="C65740" t="n">
        <f>IF(NOT(ISBLANK(D65740)), VLOOKUP(D65740,Categories!$A$2:$B$51,2,FALSE), "")</f>
        <v>0.0</v>
      </c>
    </row>
    <row r="65741">
      <c r="C65741" t="n">
        <f>IF(NOT(ISBLANK(D65741)), VLOOKUP(D65741,Categories!$A$2:$B$51,2,FALSE), "")</f>
        <v>0.0</v>
      </c>
    </row>
    <row r="65742">
      <c r="C65742" t="n">
        <f>IF(NOT(ISBLANK(D65742)), VLOOKUP(D65742,Categories!$A$2:$B$51,2,FALSE), "")</f>
        <v>0.0</v>
      </c>
    </row>
    <row r="65743">
      <c r="C65743" t="n">
        <f>IF(NOT(ISBLANK(D65743)), VLOOKUP(D65743,Categories!$A$2:$B$51,2,FALSE), "")</f>
        <v>0.0</v>
      </c>
    </row>
    <row r="65744">
      <c r="C65744" t="n">
        <f>IF(NOT(ISBLANK(D65744)), VLOOKUP(D65744,Categories!$A$2:$B$51,2,FALSE), "")</f>
        <v>0.0</v>
      </c>
    </row>
    <row r="65745">
      <c r="C65745" t="n">
        <f>IF(NOT(ISBLANK(D65745)), VLOOKUP(D65745,Categories!$A$2:$B$51,2,FALSE), "")</f>
        <v>0.0</v>
      </c>
    </row>
    <row r="65746">
      <c r="C65746" t="n">
        <f>IF(NOT(ISBLANK(D65746)), VLOOKUP(D65746,Categories!$A$2:$B$51,2,FALSE), "")</f>
        <v>0.0</v>
      </c>
    </row>
    <row r="65747">
      <c r="C65747" t="n">
        <f>IF(NOT(ISBLANK(D65747)), VLOOKUP(D65747,Categories!$A$2:$B$51,2,FALSE), "")</f>
        <v>0.0</v>
      </c>
    </row>
    <row r="65748">
      <c r="C65748" t="n">
        <f>IF(NOT(ISBLANK(D65748)), VLOOKUP(D65748,Categories!$A$2:$B$51,2,FALSE), "")</f>
        <v>0.0</v>
      </c>
    </row>
    <row r="65749">
      <c r="C65749" t="n">
        <f>IF(NOT(ISBLANK(D65749)), VLOOKUP(D65749,Categories!$A$2:$B$51,2,FALSE), "")</f>
        <v>0.0</v>
      </c>
    </row>
    <row r="65750">
      <c r="C65750" t="n">
        <f>IF(NOT(ISBLANK(D65750)), VLOOKUP(D65750,Categories!$A$2:$B$51,2,FALSE), "")</f>
        <v>0.0</v>
      </c>
    </row>
    <row r="65751">
      <c r="C65751" t="n">
        <f>IF(NOT(ISBLANK(D65751)), VLOOKUP(D65751,Categories!$A$2:$B$51,2,FALSE), "")</f>
        <v>0.0</v>
      </c>
    </row>
    <row r="65752">
      <c r="C65752" t="n">
        <f>IF(NOT(ISBLANK(D65752)), VLOOKUP(D65752,Categories!$A$2:$B$51,2,FALSE), "")</f>
        <v>0.0</v>
      </c>
    </row>
    <row r="65753">
      <c r="C65753" t="n">
        <f>IF(NOT(ISBLANK(D65753)), VLOOKUP(D65753,Categories!$A$2:$B$51,2,FALSE), "")</f>
        <v>0.0</v>
      </c>
    </row>
    <row r="65754">
      <c r="C65754" t="n">
        <f>IF(NOT(ISBLANK(D65754)), VLOOKUP(D65754,Categories!$A$2:$B$51,2,FALSE), "")</f>
        <v>0.0</v>
      </c>
    </row>
    <row r="65755">
      <c r="C65755" t="n">
        <f>IF(NOT(ISBLANK(D65755)), VLOOKUP(D65755,Categories!$A$2:$B$51,2,FALSE), "")</f>
        <v>0.0</v>
      </c>
    </row>
    <row r="65756">
      <c r="C65756" t="n">
        <f>IF(NOT(ISBLANK(D65756)), VLOOKUP(D65756,Categories!$A$2:$B$51,2,FALSE), "")</f>
        <v>0.0</v>
      </c>
    </row>
    <row r="65757">
      <c r="C65757" t="n">
        <f>IF(NOT(ISBLANK(D65757)), VLOOKUP(D65757,Categories!$A$2:$B$51,2,FALSE), "")</f>
        <v>0.0</v>
      </c>
    </row>
    <row r="65758">
      <c r="C65758" t="n">
        <f>IF(NOT(ISBLANK(D65758)), VLOOKUP(D65758,Categories!$A$2:$B$51,2,FALSE), "")</f>
        <v>0.0</v>
      </c>
    </row>
    <row r="65759">
      <c r="C65759" t="n">
        <f>IF(NOT(ISBLANK(D65759)), VLOOKUP(D65759,Categories!$A$2:$B$51,2,FALSE), "")</f>
        <v>0.0</v>
      </c>
    </row>
    <row r="65760">
      <c r="C65760" t="n">
        <f>IF(NOT(ISBLANK(D65760)), VLOOKUP(D65760,Categories!$A$2:$B$51,2,FALSE), "")</f>
        <v>0.0</v>
      </c>
    </row>
    <row r="65761">
      <c r="C65761" t="n">
        <f>IF(NOT(ISBLANK(D65761)), VLOOKUP(D65761,Categories!$A$2:$B$51,2,FALSE), "")</f>
        <v>0.0</v>
      </c>
    </row>
    <row r="65762">
      <c r="C65762" t="n">
        <f>IF(NOT(ISBLANK(D65762)), VLOOKUP(D65762,Categories!$A$2:$B$51,2,FALSE), "")</f>
        <v>0.0</v>
      </c>
    </row>
    <row r="65763">
      <c r="C65763" t="n">
        <f>IF(NOT(ISBLANK(D65763)), VLOOKUP(D65763,Categories!$A$2:$B$51,2,FALSE), "")</f>
        <v>0.0</v>
      </c>
    </row>
    <row r="65764">
      <c r="C65764" t="n">
        <f>IF(NOT(ISBLANK(D65764)), VLOOKUP(D65764,Categories!$A$2:$B$51,2,FALSE), "")</f>
        <v>0.0</v>
      </c>
    </row>
    <row r="65765">
      <c r="C65765" t="n">
        <f>IF(NOT(ISBLANK(D65765)), VLOOKUP(D65765,Categories!$A$2:$B$51,2,FALSE), "")</f>
        <v>0.0</v>
      </c>
    </row>
    <row r="65766">
      <c r="C65766" t="n">
        <f>IF(NOT(ISBLANK(D65766)), VLOOKUP(D65766,Categories!$A$2:$B$51,2,FALSE), "")</f>
        <v>0.0</v>
      </c>
    </row>
    <row r="65767">
      <c r="C65767" t="n">
        <f>IF(NOT(ISBLANK(D65767)), VLOOKUP(D65767,Categories!$A$2:$B$51,2,FALSE), "")</f>
        <v>0.0</v>
      </c>
    </row>
    <row r="65768">
      <c r="C65768" t="n">
        <f>IF(NOT(ISBLANK(D65768)), VLOOKUP(D65768,Categories!$A$2:$B$51,2,FALSE), "")</f>
        <v>0.0</v>
      </c>
    </row>
    <row r="65769">
      <c r="C65769" t="n">
        <f>IF(NOT(ISBLANK(D65769)), VLOOKUP(D65769,Categories!$A$2:$B$51,2,FALSE), "")</f>
        <v>0.0</v>
      </c>
    </row>
    <row r="65770">
      <c r="C65770" t="n">
        <f>IF(NOT(ISBLANK(D65770)), VLOOKUP(D65770,Categories!$A$2:$B$51,2,FALSE), "")</f>
        <v>0.0</v>
      </c>
    </row>
    <row r="65771">
      <c r="C65771" t="n">
        <f>IF(NOT(ISBLANK(D65771)), VLOOKUP(D65771,Categories!$A$2:$B$51,2,FALSE), "")</f>
        <v>0.0</v>
      </c>
    </row>
    <row r="65772">
      <c r="C65772" t="n">
        <f>IF(NOT(ISBLANK(D65772)), VLOOKUP(D65772,Categories!$A$2:$B$51,2,FALSE), "")</f>
        <v>0.0</v>
      </c>
    </row>
    <row r="65773">
      <c r="C65773" t="n">
        <f>IF(NOT(ISBLANK(D65773)), VLOOKUP(D65773,Categories!$A$2:$B$51,2,FALSE), "")</f>
        <v>0.0</v>
      </c>
    </row>
    <row r="65774">
      <c r="C65774" t="n">
        <f>IF(NOT(ISBLANK(D65774)), VLOOKUP(D65774,Categories!$A$2:$B$51,2,FALSE), "")</f>
        <v>0.0</v>
      </c>
    </row>
    <row r="65775">
      <c r="C65775" t="n">
        <f>IF(NOT(ISBLANK(D65775)), VLOOKUP(D65775,Categories!$A$2:$B$51,2,FALSE), "")</f>
        <v>0.0</v>
      </c>
    </row>
    <row r="65776">
      <c r="C65776" t="n">
        <f>IF(NOT(ISBLANK(D65776)), VLOOKUP(D65776,Categories!$A$2:$B$51,2,FALSE), "")</f>
        <v>0.0</v>
      </c>
    </row>
    <row r="65777">
      <c r="C65777" t="n">
        <f>IF(NOT(ISBLANK(D65777)), VLOOKUP(D65777,Categories!$A$2:$B$51,2,FALSE), "")</f>
        <v>0.0</v>
      </c>
    </row>
    <row r="65778">
      <c r="C65778" t="n">
        <f>IF(NOT(ISBLANK(D65778)), VLOOKUP(D65778,Categories!$A$2:$B$51,2,FALSE), "")</f>
        <v>0.0</v>
      </c>
    </row>
    <row r="65779">
      <c r="C65779" t="n">
        <f>IF(NOT(ISBLANK(D65779)), VLOOKUP(D65779,Categories!$A$2:$B$51,2,FALSE), "")</f>
        <v>0.0</v>
      </c>
    </row>
    <row r="65780">
      <c r="C65780" t="n">
        <f>IF(NOT(ISBLANK(D65780)), VLOOKUP(D65780,Categories!$A$2:$B$51,2,FALSE), "")</f>
        <v>0.0</v>
      </c>
    </row>
    <row r="65781">
      <c r="C65781" t="n">
        <f>IF(NOT(ISBLANK(D65781)), VLOOKUP(D65781,Categories!$A$2:$B$51,2,FALSE), "")</f>
        <v>0.0</v>
      </c>
    </row>
    <row r="65782">
      <c r="C65782" t="n">
        <f>IF(NOT(ISBLANK(D65782)), VLOOKUP(D65782,Categories!$A$2:$B$51,2,FALSE), "")</f>
        <v>0.0</v>
      </c>
    </row>
    <row r="65783">
      <c r="C65783" t="n">
        <f>IF(NOT(ISBLANK(D65783)), VLOOKUP(D65783,Categories!$A$2:$B$51,2,FALSE), "")</f>
        <v>0.0</v>
      </c>
    </row>
    <row r="65784">
      <c r="C65784" t="n">
        <f>IF(NOT(ISBLANK(D65784)), VLOOKUP(D65784,Categories!$A$2:$B$51,2,FALSE), "")</f>
        <v>0.0</v>
      </c>
    </row>
    <row r="65785">
      <c r="C65785" t="n">
        <f>IF(NOT(ISBLANK(D65785)), VLOOKUP(D65785,Categories!$A$2:$B$51,2,FALSE), "")</f>
        <v>0.0</v>
      </c>
    </row>
    <row r="65786">
      <c r="C65786" t="n">
        <f>IF(NOT(ISBLANK(D65786)), VLOOKUP(D65786,Categories!$A$2:$B$51,2,FALSE), "")</f>
        <v>0.0</v>
      </c>
    </row>
    <row r="65787">
      <c r="C65787" t="n">
        <f>IF(NOT(ISBLANK(D65787)), VLOOKUP(D65787,Categories!$A$2:$B$51,2,FALSE), "")</f>
        <v>0.0</v>
      </c>
    </row>
    <row r="65788">
      <c r="C65788" t="n">
        <f>IF(NOT(ISBLANK(D65788)), VLOOKUP(D65788,Categories!$A$2:$B$51,2,FALSE), "")</f>
        <v>0.0</v>
      </c>
    </row>
    <row r="65789">
      <c r="C65789" t="n">
        <f>IF(NOT(ISBLANK(D65789)), VLOOKUP(D65789,Categories!$A$2:$B$51,2,FALSE), "")</f>
        <v>0.0</v>
      </c>
    </row>
    <row r="65790">
      <c r="C65790" t="n">
        <f>IF(NOT(ISBLANK(D65790)), VLOOKUP(D65790,Categories!$A$2:$B$51,2,FALSE), "")</f>
        <v>0.0</v>
      </c>
    </row>
    <row r="65791">
      <c r="C65791" t="n">
        <f>IF(NOT(ISBLANK(D65791)), VLOOKUP(D65791,Categories!$A$2:$B$51,2,FALSE), "")</f>
        <v>0.0</v>
      </c>
    </row>
    <row r="65792">
      <c r="C65792" t="n">
        <f>IF(NOT(ISBLANK(D65792)), VLOOKUP(D65792,Categories!$A$2:$B$51,2,FALSE), "")</f>
        <v>0.0</v>
      </c>
    </row>
    <row r="65793">
      <c r="C65793" t="n">
        <f>IF(NOT(ISBLANK(D65793)), VLOOKUP(D65793,Categories!$A$2:$B$51,2,FALSE), "")</f>
        <v>0.0</v>
      </c>
    </row>
    <row r="65794">
      <c r="C65794" t="n">
        <f>IF(NOT(ISBLANK(D65794)), VLOOKUP(D65794,Categories!$A$2:$B$51,2,FALSE), "")</f>
        <v>0.0</v>
      </c>
    </row>
    <row r="65795">
      <c r="C65795" t="n">
        <f>IF(NOT(ISBLANK(D65795)), VLOOKUP(D65795,Categories!$A$2:$B$51,2,FALSE), "")</f>
        <v>0.0</v>
      </c>
    </row>
    <row r="65796">
      <c r="C65796" t="n">
        <f>IF(NOT(ISBLANK(D65796)), VLOOKUP(D65796,Categories!$A$2:$B$51,2,FALSE), "")</f>
        <v>0.0</v>
      </c>
    </row>
    <row r="65797">
      <c r="C65797" t="n">
        <f>IF(NOT(ISBLANK(D65797)), VLOOKUP(D65797,Categories!$A$2:$B$51,2,FALSE), "")</f>
        <v>0.0</v>
      </c>
    </row>
    <row r="65798">
      <c r="C65798" t="n">
        <f>IF(NOT(ISBLANK(D65798)), VLOOKUP(D65798,Categories!$A$2:$B$51,2,FALSE), "")</f>
        <v>0.0</v>
      </c>
    </row>
    <row r="65799">
      <c r="C65799" t="n">
        <f>IF(NOT(ISBLANK(D65799)), VLOOKUP(D65799,Categories!$A$2:$B$51,2,FALSE), "")</f>
        <v>0.0</v>
      </c>
    </row>
    <row r="65800">
      <c r="C65800" t="n">
        <f>IF(NOT(ISBLANK(D65800)), VLOOKUP(D65800,Categories!$A$2:$B$51,2,FALSE), "")</f>
        <v>0.0</v>
      </c>
    </row>
    <row r="65801">
      <c r="C65801" t="n">
        <f>IF(NOT(ISBLANK(D65801)), VLOOKUP(D65801,Categories!$A$2:$B$51,2,FALSE), "")</f>
        <v>0.0</v>
      </c>
    </row>
    <row r="65802">
      <c r="C65802" t="n">
        <f>IF(NOT(ISBLANK(D65802)), VLOOKUP(D65802,Categories!$A$2:$B$51,2,FALSE), "")</f>
        <v>0.0</v>
      </c>
    </row>
    <row r="65803">
      <c r="C65803" t="n">
        <f>IF(NOT(ISBLANK(D65803)), VLOOKUP(D65803,Categories!$A$2:$B$51,2,FALSE), "")</f>
        <v>0.0</v>
      </c>
    </row>
    <row r="65804">
      <c r="C65804" t="n">
        <f>IF(NOT(ISBLANK(D65804)), VLOOKUP(D65804,Categories!$A$2:$B$51,2,FALSE), "")</f>
        <v>0.0</v>
      </c>
    </row>
    <row r="65805">
      <c r="C65805" t="n">
        <f>IF(NOT(ISBLANK(D65805)), VLOOKUP(D65805,Categories!$A$2:$B$51,2,FALSE), "")</f>
        <v>0.0</v>
      </c>
    </row>
    <row r="65806">
      <c r="C65806" t="n">
        <f>IF(NOT(ISBLANK(D65806)), VLOOKUP(D65806,Categories!$A$2:$B$51,2,FALSE), "")</f>
        <v>0.0</v>
      </c>
    </row>
    <row r="65807">
      <c r="C65807" t="n">
        <f>IF(NOT(ISBLANK(D65807)), VLOOKUP(D65807,Categories!$A$2:$B$51,2,FALSE), "")</f>
        <v>0.0</v>
      </c>
    </row>
    <row r="65808">
      <c r="C65808" t="n">
        <f>IF(NOT(ISBLANK(D65808)), VLOOKUP(D65808,Categories!$A$2:$B$51,2,FALSE), "")</f>
        <v>0.0</v>
      </c>
    </row>
    <row r="65809">
      <c r="C65809" t="n">
        <f>IF(NOT(ISBLANK(D65809)), VLOOKUP(D65809,Categories!$A$2:$B$51,2,FALSE), "")</f>
        <v>0.0</v>
      </c>
    </row>
    <row r="65810">
      <c r="C65810" t="n">
        <f>IF(NOT(ISBLANK(D65810)), VLOOKUP(D65810,Categories!$A$2:$B$51,2,FALSE), "")</f>
        <v>0.0</v>
      </c>
    </row>
    <row r="65811">
      <c r="C65811" t="n">
        <f>IF(NOT(ISBLANK(D65811)), VLOOKUP(D65811,Categories!$A$2:$B$51,2,FALSE), "")</f>
        <v>0.0</v>
      </c>
    </row>
    <row r="65812">
      <c r="C65812" t="n">
        <f>IF(NOT(ISBLANK(D65812)), VLOOKUP(D65812,Categories!$A$2:$B$51,2,FALSE), "")</f>
        <v>0.0</v>
      </c>
    </row>
    <row r="65813">
      <c r="C65813" t="n">
        <f>IF(NOT(ISBLANK(D65813)), VLOOKUP(D65813,Categories!$A$2:$B$51,2,FALSE), "")</f>
        <v>0.0</v>
      </c>
    </row>
    <row r="65814">
      <c r="C65814" t="n">
        <f>IF(NOT(ISBLANK(D65814)), VLOOKUP(D65814,Categories!$A$2:$B$51,2,FALSE), "")</f>
        <v>0.0</v>
      </c>
    </row>
    <row r="65815">
      <c r="C65815" t="n">
        <f>IF(NOT(ISBLANK(D65815)), VLOOKUP(D65815,Categories!$A$2:$B$51,2,FALSE), "")</f>
        <v>0.0</v>
      </c>
    </row>
    <row r="65816">
      <c r="C65816" t="n">
        <f>IF(NOT(ISBLANK(D65816)), VLOOKUP(D65816,Categories!$A$2:$B$51,2,FALSE), "")</f>
        <v>0.0</v>
      </c>
    </row>
    <row r="65817">
      <c r="C65817" t="n">
        <f>IF(NOT(ISBLANK(D65817)), VLOOKUP(D65817,Categories!$A$2:$B$51,2,FALSE), "")</f>
        <v>0.0</v>
      </c>
    </row>
    <row r="65818">
      <c r="C65818" t="n">
        <f>IF(NOT(ISBLANK(D65818)), VLOOKUP(D65818,Categories!$A$2:$B$51,2,FALSE), "")</f>
        <v>0.0</v>
      </c>
    </row>
    <row r="65819">
      <c r="C65819" t="n">
        <f>IF(NOT(ISBLANK(D65819)), VLOOKUP(D65819,Categories!$A$2:$B$51,2,FALSE), "")</f>
        <v>0.0</v>
      </c>
    </row>
    <row r="65820">
      <c r="C65820" t="n">
        <f>IF(NOT(ISBLANK(D65820)), VLOOKUP(D65820,Categories!$A$2:$B$51,2,FALSE), "")</f>
        <v>0.0</v>
      </c>
    </row>
    <row r="65821">
      <c r="C65821" t="n">
        <f>IF(NOT(ISBLANK(D65821)), VLOOKUP(D65821,Categories!$A$2:$B$51,2,FALSE), "")</f>
        <v>0.0</v>
      </c>
    </row>
    <row r="65822">
      <c r="C65822" t="n">
        <f>IF(NOT(ISBLANK(D65822)), VLOOKUP(D65822,Categories!$A$2:$B$51,2,FALSE), "")</f>
        <v>0.0</v>
      </c>
    </row>
    <row r="65823">
      <c r="C65823" t="n">
        <f>IF(NOT(ISBLANK(D65823)), VLOOKUP(D65823,Categories!$A$2:$B$51,2,FALSE), "")</f>
        <v>0.0</v>
      </c>
    </row>
    <row r="65824">
      <c r="C65824" t="n">
        <f>IF(NOT(ISBLANK(D65824)), VLOOKUP(D65824,Categories!$A$2:$B$51,2,FALSE), "")</f>
        <v>0.0</v>
      </c>
    </row>
    <row r="65825">
      <c r="C65825" t="n">
        <f>IF(NOT(ISBLANK(D65825)), VLOOKUP(D65825,Categories!$A$2:$B$51,2,FALSE), "")</f>
        <v>0.0</v>
      </c>
    </row>
    <row r="65826">
      <c r="C65826" t="n">
        <f>IF(NOT(ISBLANK(D65826)), VLOOKUP(D65826,Categories!$A$2:$B$51,2,FALSE), "")</f>
        <v>0.0</v>
      </c>
    </row>
    <row r="65827">
      <c r="C65827" t="n">
        <f>IF(NOT(ISBLANK(D65827)), VLOOKUP(D65827,Categories!$A$2:$B$51,2,FALSE), "")</f>
        <v>0.0</v>
      </c>
    </row>
    <row r="65828">
      <c r="C65828" t="n">
        <f>IF(NOT(ISBLANK(D65828)), VLOOKUP(D65828,Categories!$A$2:$B$51,2,FALSE), "")</f>
        <v>0.0</v>
      </c>
    </row>
    <row r="65829">
      <c r="C65829" t="n">
        <f>IF(NOT(ISBLANK(D65829)), VLOOKUP(D65829,Categories!$A$2:$B$51,2,FALSE), "")</f>
        <v>0.0</v>
      </c>
    </row>
    <row r="65830">
      <c r="C65830" t="n">
        <f>IF(NOT(ISBLANK(D65830)), VLOOKUP(D65830,Categories!$A$2:$B$51,2,FALSE), "")</f>
        <v>0.0</v>
      </c>
    </row>
    <row r="65831">
      <c r="C65831" t="n">
        <f>IF(NOT(ISBLANK(D65831)), VLOOKUP(D65831,Categories!$A$2:$B$51,2,FALSE), "")</f>
        <v>0.0</v>
      </c>
    </row>
    <row r="65832">
      <c r="C65832" t="n">
        <f>IF(NOT(ISBLANK(D65832)), VLOOKUP(D65832,Categories!$A$2:$B$51,2,FALSE), "")</f>
        <v>0.0</v>
      </c>
    </row>
    <row r="65833">
      <c r="C65833" t="n">
        <f>IF(NOT(ISBLANK(D65833)), VLOOKUP(D65833,Categories!$A$2:$B$51,2,FALSE), "")</f>
        <v>0.0</v>
      </c>
    </row>
    <row r="65834">
      <c r="C65834" t="n">
        <f>IF(NOT(ISBLANK(D65834)), VLOOKUP(D65834,Categories!$A$2:$B$51,2,FALSE), "")</f>
        <v>0.0</v>
      </c>
    </row>
    <row r="65835">
      <c r="C65835" t="n">
        <f>IF(NOT(ISBLANK(D65835)), VLOOKUP(D65835,Categories!$A$2:$B$51,2,FALSE), "")</f>
        <v>0.0</v>
      </c>
    </row>
    <row r="65836">
      <c r="C65836" t="n">
        <f>IF(NOT(ISBLANK(D65836)), VLOOKUP(D65836,Categories!$A$2:$B$51,2,FALSE), "")</f>
        <v>0.0</v>
      </c>
    </row>
    <row r="65837">
      <c r="C65837" t="n">
        <f>IF(NOT(ISBLANK(D65837)), VLOOKUP(D65837,Categories!$A$2:$B$51,2,FALSE), "")</f>
        <v>0.0</v>
      </c>
    </row>
    <row r="65838">
      <c r="C65838" t="n">
        <f>IF(NOT(ISBLANK(D65838)), VLOOKUP(D65838,Categories!$A$2:$B$51,2,FALSE), "")</f>
        <v>0.0</v>
      </c>
    </row>
    <row r="65839">
      <c r="C65839" t="n">
        <f>IF(NOT(ISBLANK(D65839)), VLOOKUP(D65839,Categories!$A$2:$B$51,2,FALSE), "")</f>
        <v>0.0</v>
      </c>
    </row>
    <row r="65840">
      <c r="C65840" t="n">
        <f>IF(NOT(ISBLANK(D65840)), VLOOKUP(D65840,Categories!$A$2:$B$51,2,FALSE), "")</f>
        <v>0.0</v>
      </c>
    </row>
    <row r="65841">
      <c r="C65841" t="n">
        <f>IF(NOT(ISBLANK(D65841)), VLOOKUP(D65841,Categories!$A$2:$B$51,2,FALSE), "")</f>
        <v>0.0</v>
      </c>
    </row>
    <row r="65842">
      <c r="C65842" t="n">
        <f>IF(NOT(ISBLANK(D65842)), VLOOKUP(D65842,Categories!$A$2:$B$51,2,FALSE), "")</f>
        <v>0.0</v>
      </c>
    </row>
    <row r="65843">
      <c r="C65843" t="n">
        <f>IF(NOT(ISBLANK(D65843)), VLOOKUP(D65843,Categories!$A$2:$B$51,2,FALSE), "")</f>
        <v>0.0</v>
      </c>
    </row>
    <row r="65844">
      <c r="C65844" t="n">
        <f>IF(NOT(ISBLANK(D65844)), VLOOKUP(D65844,Categories!$A$2:$B$51,2,FALSE), "")</f>
        <v>0.0</v>
      </c>
    </row>
    <row r="65845">
      <c r="C65845" t="n">
        <f>IF(NOT(ISBLANK(D65845)), VLOOKUP(D65845,Categories!$A$2:$B$51,2,FALSE), "")</f>
        <v>0.0</v>
      </c>
    </row>
    <row r="65846">
      <c r="C65846" t="n">
        <f>IF(NOT(ISBLANK(D65846)), VLOOKUP(D65846,Categories!$A$2:$B$51,2,FALSE), "")</f>
        <v>0.0</v>
      </c>
    </row>
    <row r="65847">
      <c r="C65847" t="n">
        <f>IF(NOT(ISBLANK(D65847)), VLOOKUP(D65847,Categories!$A$2:$B$51,2,FALSE), "")</f>
        <v>0.0</v>
      </c>
    </row>
    <row r="65848">
      <c r="C65848" t="n">
        <f>IF(NOT(ISBLANK(D65848)), VLOOKUP(D65848,Categories!$A$2:$B$51,2,FALSE), "")</f>
        <v>0.0</v>
      </c>
    </row>
    <row r="65849">
      <c r="C65849" t="n">
        <f>IF(NOT(ISBLANK(D65849)), VLOOKUP(D65849,Categories!$A$2:$B$51,2,FALSE), "")</f>
        <v>0.0</v>
      </c>
    </row>
    <row r="65850">
      <c r="C65850" t="n">
        <f>IF(NOT(ISBLANK(D65850)), VLOOKUP(D65850,Categories!$A$2:$B$51,2,FALSE), "")</f>
        <v>0.0</v>
      </c>
    </row>
    <row r="65851">
      <c r="C65851" t="n">
        <f>IF(NOT(ISBLANK(D65851)), VLOOKUP(D65851,Categories!$A$2:$B$51,2,FALSE), "")</f>
        <v>0.0</v>
      </c>
    </row>
    <row r="65852">
      <c r="C65852" t="n">
        <f>IF(NOT(ISBLANK(D65852)), VLOOKUP(D65852,Categories!$A$2:$B$51,2,FALSE), "")</f>
        <v>0.0</v>
      </c>
    </row>
    <row r="65853">
      <c r="C65853" t="n">
        <f>IF(NOT(ISBLANK(D65853)), VLOOKUP(D65853,Categories!$A$2:$B$51,2,FALSE), "")</f>
        <v>0.0</v>
      </c>
    </row>
    <row r="65854">
      <c r="C65854" t="n">
        <f>IF(NOT(ISBLANK(D65854)), VLOOKUP(D65854,Categories!$A$2:$B$51,2,FALSE), "")</f>
        <v>0.0</v>
      </c>
    </row>
    <row r="65855">
      <c r="C65855" t="n">
        <f>IF(NOT(ISBLANK(D65855)), VLOOKUP(D65855,Categories!$A$2:$B$51,2,FALSE), "")</f>
        <v>0.0</v>
      </c>
    </row>
    <row r="65856">
      <c r="C65856" t="n">
        <f>IF(NOT(ISBLANK(D65856)), VLOOKUP(D65856,Categories!$A$2:$B$51,2,FALSE), "")</f>
        <v>0.0</v>
      </c>
    </row>
    <row r="65857">
      <c r="C65857" t="n">
        <f>IF(NOT(ISBLANK(D65857)), VLOOKUP(D65857,Categories!$A$2:$B$51,2,FALSE), "")</f>
        <v>0.0</v>
      </c>
    </row>
    <row r="65858">
      <c r="C65858" t="n">
        <f>IF(NOT(ISBLANK(D65858)), VLOOKUP(D65858,Categories!$A$2:$B$51,2,FALSE), "")</f>
        <v>0.0</v>
      </c>
    </row>
    <row r="65859">
      <c r="C65859" t="n">
        <f>IF(NOT(ISBLANK(D65859)), VLOOKUP(D65859,Categories!$A$2:$B$51,2,FALSE), "")</f>
        <v>0.0</v>
      </c>
    </row>
    <row r="65860">
      <c r="C65860" t="n">
        <f>IF(NOT(ISBLANK(D65860)), VLOOKUP(D65860,Categories!$A$2:$B$51,2,FALSE), "")</f>
        <v>0.0</v>
      </c>
    </row>
    <row r="65861">
      <c r="C65861" t="n">
        <f>IF(NOT(ISBLANK(D65861)), VLOOKUP(D65861,Categories!$A$2:$B$51,2,FALSE), "")</f>
        <v>0.0</v>
      </c>
    </row>
    <row r="65862">
      <c r="C65862" t="n">
        <f>IF(NOT(ISBLANK(D65862)), VLOOKUP(D65862,Categories!$A$2:$B$51,2,FALSE), "")</f>
        <v>0.0</v>
      </c>
    </row>
    <row r="65863">
      <c r="C65863" t="n">
        <f>IF(NOT(ISBLANK(D65863)), VLOOKUP(D65863,Categories!$A$2:$B$51,2,FALSE), "")</f>
        <v>0.0</v>
      </c>
    </row>
    <row r="65864">
      <c r="C65864" t="n">
        <f>IF(NOT(ISBLANK(D65864)), VLOOKUP(D65864,Categories!$A$2:$B$51,2,FALSE), "")</f>
        <v>0.0</v>
      </c>
    </row>
    <row r="65865">
      <c r="C65865" t="n">
        <f>IF(NOT(ISBLANK(D65865)), VLOOKUP(D65865,Categories!$A$2:$B$51,2,FALSE), "")</f>
        <v>0.0</v>
      </c>
    </row>
    <row r="65866">
      <c r="C65866" t="n">
        <f>IF(NOT(ISBLANK(D65866)), VLOOKUP(D65866,Categories!$A$2:$B$51,2,FALSE), "")</f>
        <v>0.0</v>
      </c>
    </row>
    <row r="65867">
      <c r="C65867" t="n">
        <f>IF(NOT(ISBLANK(D65867)), VLOOKUP(D65867,Categories!$A$2:$B$51,2,FALSE), "")</f>
        <v>0.0</v>
      </c>
    </row>
    <row r="65868">
      <c r="C65868" t="n">
        <f>IF(NOT(ISBLANK(D65868)), VLOOKUP(D65868,Categories!$A$2:$B$51,2,FALSE), "")</f>
        <v>0.0</v>
      </c>
    </row>
    <row r="65869">
      <c r="C65869" t="n">
        <f>IF(NOT(ISBLANK(D65869)), VLOOKUP(D65869,Categories!$A$2:$B$51,2,FALSE), "")</f>
        <v>0.0</v>
      </c>
    </row>
    <row r="65870">
      <c r="C65870" t="n">
        <f>IF(NOT(ISBLANK(D65870)), VLOOKUP(D65870,Categories!$A$2:$B$51,2,FALSE), "")</f>
        <v>0.0</v>
      </c>
    </row>
    <row r="65871">
      <c r="C65871" t="n">
        <f>IF(NOT(ISBLANK(D65871)), VLOOKUP(D65871,Categories!$A$2:$B$51,2,FALSE), "")</f>
        <v>0.0</v>
      </c>
    </row>
    <row r="65872">
      <c r="C65872" t="n">
        <f>IF(NOT(ISBLANK(D65872)), VLOOKUP(D65872,Categories!$A$2:$B$51,2,FALSE), "")</f>
        <v>0.0</v>
      </c>
    </row>
    <row r="65873">
      <c r="C65873" t="n">
        <f>IF(NOT(ISBLANK(D65873)), VLOOKUP(D65873,Categories!$A$2:$B$51,2,FALSE), "")</f>
        <v>0.0</v>
      </c>
    </row>
    <row r="65874">
      <c r="C65874" t="n">
        <f>IF(NOT(ISBLANK(D65874)), VLOOKUP(D65874,Categories!$A$2:$B$51,2,FALSE), "")</f>
        <v>0.0</v>
      </c>
    </row>
    <row r="65875">
      <c r="C65875" t="n">
        <f>IF(NOT(ISBLANK(D65875)), VLOOKUP(D65875,Categories!$A$2:$B$51,2,FALSE), "")</f>
        <v>0.0</v>
      </c>
    </row>
    <row r="65876">
      <c r="C65876" t="n">
        <f>IF(NOT(ISBLANK(D65876)), VLOOKUP(D65876,Categories!$A$2:$B$51,2,FALSE), "")</f>
        <v>0.0</v>
      </c>
    </row>
    <row r="65877">
      <c r="C65877" t="n">
        <f>IF(NOT(ISBLANK(D65877)), VLOOKUP(D65877,Categories!$A$2:$B$51,2,FALSE), "")</f>
        <v>0.0</v>
      </c>
    </row>
    <row r="65878">
      <c r="C65878" t="n">
        <f>IF(NOT(ISBLANK(D65878)), VLOOKUP(D65878,Categories!$A$2:$B$51,2,FALSE), "")</f>
        <v>0.0</v>
      </c>
    </row>
    <row r="65879">
      <c r="C65879" t="n">
        <f>IF(NOT(ISBLANK(D65879)), VLOOKUP(D65879,Categories!$A$2:$B$51,2,FALSE), "")</f>
        <v>0.0</v>
      </c>
    </row>
    <row r="65880">
      <c r="C65880" t="n">
        <f>IF(NOT(ISBLANK(D65880)), VLOOKUP(D65880,Categories!$A$2:$B$51,2,FALSE), "")</f>
        <v>0.0</v>
      </c>
    </row>
    <row r="65881">
      <c r="C65881" t="n">
        <f>IF(NOT(ISBLANK(D65881)), VLOOKUP(D65881,Categories!$A$2:$B$51,2,FALSE), "")</f>
        <v>0.0</v>
      </c>
    </row>
    <row r="65882">
      <c r="C65882" t="n">
        <f>IF(NOT(ISBLANK(D65882)), VLOOKUP(D65882,Categories!$A$2:$B$51,2,FALSE), "")</f>
        <v>0.0</v>
      </c>
    </row>
    <row r="65883">
      <c r="C65883" t="n">
        <f>IF(NOT(ISBLANK(D65883)), VLOOKUP(D65883,Categories!$A$2:$B$51,2,FALSE), "")</f>
        <v>0.0</v>
      </c>
    </row>
    <row r="65884">
      <c r="C65884" t="n">
        <f>IF(NOT(ISBLANK(D65884)), VLOOKUP(D65884,Categories!$A$2:$B$51,2,FALSE), "")</f>
        <v>0.0</v>
      </c>
    </row>
    <row r="65885">
      <c r="C65885" t="n">
        <f>IF(NOT(ISBLANK(D65885)), VLOOKUP(D65885,Categories!$A$2:$B$51,2,FALSE), "")</f>
        <v>0.0</v>
      </c>
    </row>
    <row r="65886">
      <c r="C65886" t="n">
        <f>IF(NOT(ISBLANK(D65886)), VLOOKUP(D65886,Categories!$A$2:$B$51,2,FALSE), "")</f>
        <v>0.0</v>
      </c>
    </row>
    <row r="65887">
      <c r="C65887" t="n">
        <f>IF(NOT(ISBLANK(D65887)), VLOOKUP(D65887,Categories!$A$2:$B$51,2,FALSE), "")</f>
        <v>0.0</v>
      </c>
    </row>
    <row r="65888">
      <c r="C65888" t="n">
        <f>IF(NOT(ISBLANK(D65888)), VLOOKUP(D65888,Categories!$A$2:$B$51,2,FALSE), "")</f>
        <v>0.0</v>
      </c>
    </row>
    <row r="65889">
      <c r="C65889" t="n">
        <f>IF(NOT(ISBLANK(D65889)), VLOOKUP(D65889,Categories!$A$2:$B$51,2,FALSE), "")</f>
        <v>0.0</v>
      </c>
    </row>
    <row r="65890">
      <c r="C65890" t="n">
        <f>IF(NOT(ISBLANK(D65890)), VLOOKUP(D65890,Categories!$A$2:$B$51,2,FALSE), "")</f>
        <v>0.0</v>
      </c>
    </row>
    <row r="65891">
      <c r="C65891" t="n">
        <f>IF(NOT(ISBLANK(D65891)), VLOOKUP(D65891,Categories!$A$2:$B$51,2,FALSE), "")</f>
        <v>0.0</v>
      </c>
    </row>
    <row r="65892">
      <c r="C65892" t="n">
        <f>IF(NOT(ISBLANK(D65892)), VLOOKUP(D65892,Categories!$A$2:$B$51,2,FALSE), "")</f>
        <v>0.0</v>
      </c>
    </row>
    <row r="65893">
      <c r="C65893" t="n">
        <f>IF(NOT(ISBLANK(D65893)), VLOOKUP(D65893,Categories!$A$2:$B$51,2,FALSE), "")</f>
        <v>0.0</v>
      </c>
    </row>
    <row r="65894">
      <c r="C65894" t="n">
        <f>IF(NOT(ISBLANK(D65894)), VLOOKUP(D65894,Categories!$A$2:$B$51,2,FALSE), "")</f>
        <v>0.0</v>
      </c>
    </row>
    <row r="65895">
      <c r="C65895" t="n">
        <f>IF(NOT(ISBLANK(D65895)), VLOOKUP(D65895,Categories!$A$2:$B$51,2,FALSE), "")</f>
        <v>0.0</v>
      </c>
    </row>
    <row r="65896">
      <c r="C65896" t="n">
        <f>IF(NOT(ISBLANK(D65896)), VLOOKUP(D65896,Categories!$A$2:$B$51,2,FALSE), "")</f>
        <v>0.0</v>
      </c>
    </row>
    <row r="65897">
      <c r="C65897" t="n">
        <f>IF(NOT(ISBLANK(D65897)), VLOOKUP(D65897,Categories!$A$2:$B$51,2,FALSE), "")</f>
        <v>0.0</v>
      </c>
    </row>
    <row r="65898">
      <c r="C65898" t="n">
        <f>IF(NOT(ISBLANK(D65898)), VLOOKUP(D65898,Categories!$A$2:$B$51,2,FALSE), "")</f>
        <v>0.0</v>
      </c>
    </row>
    <row r="65899">
      <c r="C65899" t="n">
        <f>IF(NOT(ISBLANK(D65899)), VLOOKUP(D65899,Categories!$A$2:$B$51,2,FALSE), "")</f>
        <v>0.0</v>
      </c>
    </row>
    <row r="65900">
      <c r="C65900" t="n">
        <f>IF(NOT(ISBLANK(D65900)), VLOOKUP(D65900,Categories!$A$2:$B$51,2,FALSE), "")</f>
        <v>0.0</v>
      </c>
    </row>
    <row r="65901">
      <c r="C65901" t="n">
        <f>IF(NOT(ISBLANK(D65901)), VLOOKUP(D65901,Categories!$A$2:$B$51,2,FALSE), "")</f>
        <v>0.0</v>
      </c>
    </row>
    <row r="65902">
      <c r="C65902" t="n">
        <f>IF(NOT(ISBLANK(D65902)), VLOOKUP(D65902,Categories!$A$2:$B$51,2,FALSE), "")</f>
        <v>0.0</v>
      </c>
    </row>
    <row r="65903">
      <c r="C65903" t="n">
        <f>IF(NOT(ISBLANK(D65903)), VLOOKUP(D65903,Categories!$A$2:$B$51,2,FALSE), "")</f>
        <v>0.0</v>
      </c>
    </row>
    <row r="65904">
      <c r="C65904" t="n">
        <f>IF(NOT(ISBLANK(D65904)), VLOOKUP(D65904,Categories!$A$2:$B$51,2,FALSE), "")</f>
        <v>0.0</v>
      </c>
    </row>
    <row r="65905">
      <c r="C65905" t="n">
        <f>IF(NOT(ISBLANK(D65905)), VLOOKUP(D65905,Categories!$A$2:$B$51,2,FALSE), "")</f>
        <v>0.0</v>
      </c>
    </row>
    <row r="65906">
      <c r="C65906" t="n">
        <f>IF(NOT(ISBLANK(D65906)), VLOOKUP(D65906,Categories!$A$2:$B$51,2,FALSE), "")</f>
        <v>0.0</v>
      </c>
    </row>
    <row r="65907">
      <c r="C65907" t="n">
        <f>IF(NOT(ISBLANK(D65907)), VLOOKUP(D65907,Categories!$A$2:$B$51,2,FALSE), "")</f>
        <v>0.0</v>
      </c>
    </row>
    <row r="65908">
      <c r="C65908" t="n">
        <f>IF(NOT(ISBLANK(D65908)), VLOOKUP(D65908,Categories!$A$2:$B$51,2,FALSE), "")</f>
        <v>0.0</v>
      </c>
    </row>
    <row r="65909">
      <c r="C65909" t="n">
        <f>IF(NOT(ISBLANK(D65909)), VLOOKUP(D65909,Categories!$A$2:$B$51,2,FALSE), "")</f>
        <v>0.0</v>
      </c>
    </row>
    <row r="65910">
      <c r="C65910" t="n">
        <f>IF(NOT(ISBLANK(D65910)), VLOOKUP(D65910,Categories!$A$2:$B$51,2,FALSE), "")</f>
        <v>0.0</v>
      </c>
    </row>
    <row r="65911">
      <c r="C65911" t="n">
        <f>IF(NOT(ISBLANK(D65911)), VLOOKUP(D65911,Categories!$A$2:$B$51,2,FALSE), "")</f>
        <v>0.0</v>
      </c>
    </row>
    <row r="65912">
      <c r="C65912" t="n">
        <f>IF(NOT(ISBLANK(D65912)), VLOOKUP(D65912,Categories!$A$2:$B$51,2,FALSE), "")</f>
        <v>0.0</v>
      </c>
    </row>
    <row r="65913">
      <c r="C65913" t="n">
        <f>IF(NOT(ISBLANK(D65913)), VLOOKUP(D65913,Categories!$A$2:$B$51,2,FALSE), "")</f>
        <v>0.0</v>
      </c>
    </row>
    <row r="65914">
      <c r="C65914" t="n">
        <f>IF(NOT(ISBLANK(D65914)), VLOOKUP(D65914,Categories!$A$2:$B$51,2,FALSE), "")</f>
        <v>0.0</v>
      </c>
    </row>
    <row r="65915">
      <c r="C65915" t="n">
        <f>IF(NOT(ISBLANK(D65915)), VLOOKUP(D65915,Categories!$A$2:$B$51,2,FALSE), "")</f>
        <v>0.0</v>
      </c>
    </row>
    <row r="65916">
      <c r="C65916" t="n">
        <f>IF(NOT(ISBLANK(D65916)), VLOOKUP(D65916,Categories!$A$2:$B$51,2,FALSE), "")</f>
        <v>0.0</v>
      </c>
    </row>
    <row r="65917">
      <c r="C65917" t="n">
        <f>IF(NOT(ISBLANK(D65917)), VLOOKUP(D65917,Categories!$A$2:$B$51,2,FALSE), "")</f>
        <v>0.0</v>
      </c>
    </row>
    <row r="65918">
      <c r="C65918" t="n">
        <f>IF(NOT(ISBLANK(D65918)), VLOOKUP(D65918,Categories!$A$2:$B$51,2,FALSE), "")</f>
        <v>0.0</v>
      </c>
    </row>
    <row r="65919">
      <c r="C65919" t="n">
        <f>IF(NOT(ISBLANK(D65919)), VLOOKUP(D65919,Categories!$A$2:$B$51,2,FALSE), "")</f>
        <v>0.0</v>
      </c>
    </row>
    <row r="65920">
      <c r="C65920" t="n">
        <f>IF(NOT(ISBLANK(D65920)), VLOOKUP(D65920,Categories!$A$2:$B$51,2,FALSE), "")</f>
        <v>0.0</v>
      </c>
    </row>
    <row r="65921">
      <c r="C65921" t="n">
        <f>IF(NOT(ISBLANK(D65921)), VLOOKUP(D65921,Categories!$A$2:$B$51,2,FALSE), "")</f>
        <v>0.0</v>
      </c>
    </row>
    <row r="65922">
      <c r="C65922" t="n">
        <f>IF(NOT(ISBLANK(D65922)), VLOOKUP(D65922,Categories!$A$2:$B$51,2,FALSE), "")</f>
        <v>0.0</v>
      </c>
    </row>
    <row r="65923">
      <c r="C65923" t="n">
        <f>IF(NOT(ISBLANK(D65923)), VLOOKUP(D65923,Categories!$A$2:$B$51,2,FALSE), "")</f>
        <v>0.0</v>
      </c>
    </row>
    <row r="65924">
      <c r="C65924" t="n">
        <f>IF(NOT(ISBLANK(D65924)), VLOOKUP(D65924,Categories!$A$2:$B$51,2,FALSE), "")</f>
        <v>0.0</v>
      </c>
    </row>
    <row r="65925">
      <c r="C65925" t="n">
        <f>IF(NOT(ISBLANK(D65925)), VLOOKUP(D65925,Categories!$A$2:$B$51,2,FALSE), "")</f>
        <v>0.0</v>
      </c>
    </row>
    <row r="65926">
      <c r="C65926" t="n">
        <f>IF(NOT(ISBLANK(D65926)), VLOOKUP(D65926,Categories!$A$2:$B$51,2,FALSE), "")</f>
        <v>0.0</v>
      </c>
    </row>
    <row r="65927">
      <c r="C65927" t="n">
        <f>IF(NOT(ISBLANK(D65927)), VLOOKUP(D65927,Categories!$A$2:$B$51,2,FALSE), "")</f>
        <v>0.0</v>
      </c>
    </row>
    <row r="65928">
      <c r="C65928" t="n">
        <f>IF(NOT(ISBLANK(D65928)), VLOOKUP(D65928,Categories!$A$2:$B$51,2,FALSE), "")</f>
        <v>0.0</v>
      </c>
    </row>
    <row r="65929">
      <c r="C65929" t="n">
        <f>IF(NOT(ISBLANK(D65929)), VLOOKUP(D65929,Categories!$A$2:$B$51,2,FALSE), "")</f>
        <v>0.0</v>
      </c>
    </row>
    <row r="65930">
      <c r="C65930" t="n">
        <f>IF(NOT(ISBLANK(D65930)), VLOOKUP(D65930,Categories!$A$2:$B$51,2,FALSE), "")</f>
        <v>0.0</v>
      </c>
    </row>
    <row r="65931">
      <c r="C65931" t="n">
        <f>IF(NOT(ISBLANK(D65931)), VLOOKUP(D65931,Categories!$A$2:$B$51,2,FALSE), "")</f>
        <v>0.0</v>
      </c>
    </row>
    <row r="65932">
      <c r="C65932" t="n">
        <f>IF(NOT(ISBLANK(D65932)), VLOOKUP(D65932,Categories!$A$2:$B$51,2,FALSE), "")</f>
        <v>0.0</v>
      </c>
    </row>
    <row r="65933">
      <c r="C65933" t="n">
        <f>IF(NOT(ISBLANK(D65933)), VLOOKUP(D65933,Categories!$A$2:$B$51,2,FALSE), "")</f>
        <v>0.0</v>
      </c>
    </row>
    <row r="65934">
      <c r="C65934" t="n">
        <f>IF(NOT(ISBLANK(D65934)), VLOOKUP(D65934,Categories!$A$2:$B$51,2,FALSE), "")</f>
        <v>0.0</v>
      </c>
    </row>
    <row r="65935">
      <c r="C65935" t="n">
        <f>IF(NOT(ISBLANK(D65935)), VLOOKUP(D65935,Categories!$A$2:$B$51,2,FALSE), "")</f>
        <v>0.0</v>
      </c>
    </row>
    <row r="65936">
      <c r="C65936" t="n">
        <f>IF(NOT(ISBLANK(D65936)), VLOOKUP(D65936,Categories!$A$2:$B$51,2,FALSE), "")</f>
        <v>0.0</v>
      </c>
    </row>
    <row r="65937">
      <c r="C65937" t="n">
        <f>IF(NOT(ISBLANK(D65937)), VLOOKUP(D65937,Categories!$A$2:$B$51,2,FALSE), "")</f>
        <v>0.0</v>
      </c>
    </row>
    <row r="65938">
      <c r="C65938" t="n">
        <f>IF(NOT(ISBLANK(D65938)), VLOOKUP(D65938,Categories!$A$2:$B$51,2,FALSE), "")</f>
        <v>0.0</v>
      </c>
    </row>
    <row r="65939">
      <c r="C65939" t="n">
        <f>IF(NOT(ISBLANK(D65939)), VLOOKUP(D65939,Categories!$A$2:$B$51,2,FALSE), "")</f>
        <v>0.0</v>
      </c>
    </row>
    <row r="65940">
      <c r="C65940" t="n">
        <f>IF(NOT(ISBLANK(D65940)), VLOOKUP(D65940,Categories!$A$2:$B$51,2,FALSE), "")</f>
        <v>0.0</v>
      </c>
    </row>
    <row r="65941">
      <c r="C65941" t="n">
        <f>IF(NOT(ISBLANK(D65941)), VLOOKUP(D65941,Categories!$A$2:$B$51,2,FALSE), "")</f>
        <v>0.0</v>
      </c>
    </row>
    <row r="65942">
      <c r="C65942" t="n">
        <f>IF(NOT(ISBLANK(D65942)), VLOOKUP(D65942,Categories!$A$2:$B$51,2,FALSE), "")</f>
        <v>0.0</v>
      </c>
    </row>
    <row r="65943">
      <c r="C65943" t="n">
        <f>IF(NOT(ISBLANK(D65943)), VLOOKUP(D65943,Categories!$A$2:$B$51,2,FALSE), "")</f>
        <v>0.0</v>
      </c>
    </row>
    <row r="65944">
      <c r="C65944" t="n">
        <f>IF(NOT(ISBLANK(D65944)), VLOOKUP(D65944,Categories!$A$2:$B$51,2,FALSE), "")</f>
        <v>0.0</v>
      </c>
    </row>
    <row r="65945">
      <c r="C65945" t="n">
        <f>IF(NOT(ISBLANK(D65945)), VLOOKUP(D65945,Categories!$A$2:$B$51,2,FALSE), "")</f>
        <v>0.0</v>
      </c>
    </row>
    <row r="65946">
      <c r="C65946" t="n">
        <f>IF(NOT(ISBLANK(D65946)), VLOOKUP(D65946,Categories!$A$2:$B$51,2,FALSE), "")</f>
        <v>0.0</v>
      </c>
    </row>
    <row r="65947">
      <c r="C65947" t="n">
        <f>IF(NOT(ISBLANK(D65947)), VLOOKUP(D65947,Categories!$A$2:$B$51,2,FALSE), "")</f>
        <v>0.0</v>
      </c>
    </row>
    <row r="65948">
      <c r="C65948" t="n">
        <f>IF(NOT(ISBLANK(D65948)), VLOOKUP(D65948,Categories!$A$2:$B$51,2,FALSE), "")</f>
        <v>0.0</v>
      </c>
    </row>
    <row r="65949">
      <c r="C65949" t="n">
        <f>IF(NOT(ISBLANK(D65949)), VLOOKUP(D65949,Categories!$A$2:$B$51,2,FALSE), "")</f>
        <v>0.0</v>
      </c>
    </row>
    <row r="65950">
      <c r="C65950" t="n">
        <f>IF(NOT(ISBLANK(D65950)), VLOOKUP(D65950,Categories!$A$2:$B$51,2,FALSE), "")</f>
        <v>0.0</v>
      </c>
    </row>
    <row r="65951">
      <c r="C65951" t="n">
        <f>IF(NOT(ISBLANK(D65951)), VLOOKUP(D65951,Categories!$A$2:$B$51,2,FALSE), "")</f>
        <v>0.0</v>
      </c>
    </row>
    <row r="65952">
      <c r="C65952" t="n">
        <f>IF(NOT(ISBLANK(D65952)), VLOOKUP(D65952,Categories!$A$2:$B$51,2,FALSE), "")</f>
        <v>0.0</v>
      </c>
    </row>
    <row r="65953">
      <c r="C65953" t="n">
        <f>IF(NOT(ISBLANK(D65953)), VLOOKUP(D65953,Categories!$A$2:$B$51,2,FALSE), "")</f>
        <v>0.0</v>
      </c>
    </row>
    <row r="65954">
      <c r="C65954" t="n">
        <f>IF(NOT(ISBLANK(D65954)), VLOOKUP(D65954,Categories!$A$2:$B$51,2,FALSE), "")</f>
        <v>0.0</v>
      </c>
    </row>
    <row r="65955">
      <c r="C65955" t="n">
        <f>IF(NOT(ISBLANK(D65955)), VLOOKUP(D65955,Categories!$A$2:$B$51,2,FALSE), "")</f>
        <v>0.0</v>
      </c>
    </row>
    <row r="65956">
      <c r="C65956" t="n">
        <f>IF(NOT(ISBLANK(D65956)), VLOOKUP(D65956,Categories!$A$2:$B$51,2,FALSE), "")</f>
        <v>0.0</v>
      </c>
    </row>
    <row r="65957">
      <c r="C65957" t="n">
        <f>IF(NOT(ISBLANK(D65957)), VLOOKUP(D65957,Categories!$A$2:$B$51,2,FALSE), "")</f>
        <v>0.0</v>
      </c>
    </row>
    <row r="65958">
      <c r="C65958" t="n">
        <f>IF(NOT(ISBLANK(D65958)), VLOOKUP(D65958,Categories!$A$2:$B$51,2,FALSE), "")</f>
        <v>0.0</v>
      </c>
    </row>
    <row r="65959">
      <c r="C65959" t="n">
        <f>IF(NOT(ISBLANK(D65959)), VLOOKUP(D65959,Categories!$A$2:$B$51,2,FALSE), "")</f>
        <v>0.0</v>
      </c>
    </row>
    <row r="65960">
      <c r="C65960" t="n">
        <f>IF(NOT(ISBLANK(D65960)), VLOOKUP(D65960,Categories!$A$2:$B$51,2,FALSE), "")</f>
        <v>0.0</v>
      </c>
    </row>
    <row r="65961">
      <c r="C65961" t="n">
        <f>IF(NOT(ISBLANK(D65961)), VLOOKUP(D65961,Categories!$A$2:$B$51,2,FALSE), "")</f>
        <v>0.0</v>
      </c>
    </row>
    <row r="65962">
      <c r="C65962" t="n">
        <f>IF(NOT(ISBLANK(D65962)), VLOOKUP(D65962,Categories!$A$2:$B$51,2,FALSE), "")</f>
        <v>0.0</v>
      </c>
    </row>
    <row r="65963">
      <c r="C65963" t="n">
        <f>IF(NOT(ISBLANK(D65963)), VLOOKUP(D65963,Categories!$A$2:$B$51,2,FALSE), "")</f>
        <v>0.0</v>
      </c>
    </row>
    <row r="65964">
      <c r="C65964" t="n">
        <f>IF(NOT(ISBLANK(D65964)), VLOOKUP(D65964,Categories!$A$2:$B$51,2,FALSE), "")</f>
        <v>0.0</v>
      </c>
    </row>
    <row r="65965">
      <c r="C65965" t="n">
        <f>IF(NOT(ISBLANK(D65965)), VLOOKUP(D65965,Categories!$A$2:$B$51,2,FALSE), "")</f>
        <v>0.0</v>
      </c>
    </row>
    <row r="65966">
      <c r="C65966" t="n">
        <f>IF(NOT(ISBLANK(D65966)), VLOOKUP(D65966,Categories!$A$2:$B$51,2,FALSE), "")</f>
        <v>0.0</v>
      </c>
    </row>
    <row r="65967">
      <c r="C65967" t="n">
        <f>IF(NOT(ISBLANK(D65967)), VLOOKUP(D65967,Categories!$A$2:$B$51,2,FALSE), "")</f>
        <v>0.0</v>
      </c>
    </row>
    <row r="65968">
      <c r="C65968" t="n">
        <f>IF(NOT(ISBLANK(D65968)), VLOOKUP(D65968,Categories!$A$2:$B$51,2,FALSE), "")</f>
        <v>0.0</v>
      </c>
    </row>
    <row r="65969">
      <c r="C65969" t="n">
        <f>IF(NOT(ISBLANK(D65969)), VLOOKUP(D65969,Categories!$A$2:$B$51,2,FALSE), "")</f>
        <v>0.0</v>
      </c>
    </row>
    <row r="65970">
      <c r="C65970" t="n">
        <f>IF(NOT(ISBLANK(D65970)), VLOOKUP(D65970,Categories!$A$2:$B$51,2,FALSE), "")</f>
        <v>0.0</v>
      </c>
    </row>
    <row r="65971">
      <c r="C65971" t="n">
        <f>IF(NOT(ISBLANK(D65971)), VLOOKUP(D65971,Categories!$A$2:$B$51,2,FALSE), "")</f>
        <v>0.0</v>
      </c>
    </row>
    <row r="65972">
      <c r="C65972" t="n">
        <f>IF(NOT(ISBLANK(D65972)), VLOOKUP(D65972,Categories!$A$2:$B$51,2,FALSE), "")</f>
        <v>0.0</v>
      </c>
    </row>
    <row r="65973">
      <c r="C65973" t="n">
        <f>IF(NOT(ISBLANK(D65973)), VLOOKUP(D65973,Categories!$A$2:$B$51,2,FALSE), "")</f>
        <v>0.0</v>
      </c>
    </row>
    <row r="65974">
      <c r="C65974" t="n">
        <f>IF(NOT(ISBLANK(D65974)), VLOOKUP(D65974,Categories!$A$2:$B$51,2,FALSE), "")</f>
        <v>0.0</v>
      </c>
    </row>
    <row r="65975">
      <c r="C65975" t="n">
        <f>IF(NOT(ISBLANK(D65975)), VLOOKUP(D65975,Categories!$A$2:$B$51,2,FALSE), "")</f>
        <v>0.0</v>
      </c>
    </row>
    <row r="65976">
      <c r="C65976" t="n">
        <f>IF(NOT(ISBLANK(D65976)), VLOOKUP(D65976,Categories!$A$2:$B$51,2,FALSE), "")</f>
        <v>0.0</v>
      </c>
    </row>
    <row r="65977">
      <c r="C65977" t="n">
        <f>IF(NOT(ISBLANK(D65977)), VLOOKUP(D65977,Categories!$A$2:$B$51,2,FALSE), "")</f>
        <v>0.0</v>
      </c>
    </row>
    <row r="65978">
      <c r="C65978" t="n">
        <f>IF(NOT(ISBLANK(D65978)), VLOOKUP(D65978,Categories!$A$2:$B$51,2,FALSE), "")</f>
        <v>0.0</v>
      </c>
    </row>
    <row r="65979">
      <c r="C65979" t="n">
        <f>IF(NOT(ISBLANK(D65979)), VLOOKUP(D65979,Categories!$A$2:$B$51,2,FALSE), "")</f>
        <v>0.0</v>
      </c>
    </row>
    <row r="65980">
      <c r="C65980" t="n">
        <f>IF(NOT(ISBLANK(D65980)), VLOOKUP(D65980,Categories!$A$2:$B$51,2,FALSE), "")</f>
        <v>0.0</v>
      </c>
    </row>
    <row r="65981">
      <c r="C65981" t="n">
        <f>IF(NOT(ISBLANK(D65981)), VLOOKUP(D65981,Categories!$A$2:$B$51,2,FALSE), "")</f>
        <v>0.0</v>
      </c>
    </row>
    <row r="65982">
      <c r="C65982" t="n">
        <f>IF(NOT(ISBLANK(D65982)), VLOOKUP(D65982,Categories!$A$2:$B$51,2,FALSE), "")</f>
        <v>0.0</v>
      </c>
    </row>
    <row r="65983">
      <c r="C65983" t="n">
        <f>IF(NOT(ISBLANK(D65983)), VLOOKUP(D65983,Categories!$A$2:$B$51,2,FALSE), "")</f>
        <v>0.0</v>
      </c>
    </row>
    <row r="65984">
      <c r="C65984" t="n">
        <f>IF(NOT(ISBLANK(D65984)), VLOOKUP(D65984,Categories!$A$2:$B$51,2,FALSE), "")</f>
        <v>0.0</v>
      </c>
    </row>
    <row r="65985">
      <c r="C65985" t="n">
        <f>IF(NOT(ISBLANK(D65985)), VLOOKUP(D65985,Categories!$A$2:$B$51,2,FALSE), "")</f>
        <v>0.0</v>
      </c>
    </row>
    <row r="65986">
      <c r="C65986" t="n">
        <f>IF(NOT(ISBLANK(D65986)), VLOOKUP(D65986,Categories!$A$2:$B$51,2,FALSE), "")</f>
        <v>0.0</v>
      </c>
    </row>
    <row r="65987">
      <c r="C65987" t="n">
        <f>IF(NOT(ISBLANK(D65987)), VLOOKUP(D65987,Categories!$A$2:$B$51,2,FALSE), "")</f>
        <v>0.0</v>
      </c>
    </row>
    <row r="65988">
      <c r="C65988" t="n">
        <f>IF(NOT(ISBLANK(D65988)), VLOOKUP(D65988,Categories!$A$2:$B$51,2,FALSE), "")</f>
        <v>0.0</v>
      </c>
    </row>
    <row r="65989">
      <c r="C65989" t="n">
        <f>IF(NOT(ISBLANK(D65989)), VLOOKUP(D65989,Categories!$A$2:$B$51,2,FALSE), "")</f>
        <v>0.0</v>
      </c>
    </row>
    <row r="65990">
      <c r="C65990" t="n">
        <f>IF(NOT(ISBLANK(D65990)), VLOOKUP(D65990,Categories!$A$2:$B$51,2,FALSE), "")</f>
        <v>0.0</v>
      </c>
    </row>
    <row r="65991">
      <c r="C65991" t="n">
        <f>IF(NOT(ISBLANK(D65991)), VLOOKUP(D65991,Categories!$A$2:$B$51,2,FALSE), "")</f>
        <v>0.0</v>
      </c>
    </row>
    <row r="65992">
      <c r="C65992" t="n">
        <f>IF(NOT(ISBLANK(D65992)), VLOOKUP(D65992,Categories!$A$2:$B$51,2,FALSE), "")</f>
        <v>0.0</v>
      </c>
    </row>
    <row r="65993">
      <c r="C65993" t="n">
        <f>IF(NOT(ISBLANK(D65993)), VLOOKUP(D65993,Categories!$A$2:$B$51,2,FALSE), "")</f>
        <v>0.0</v>
      </c>
    </row>
    <row r="65994">
      <c r="C65994" t="n">
        <f>IF(NOT(ISBLANK(D65994)), VLOOKUP(D65994,Categories!$A$2:$B$51,2,FALSE), "")</f>
        <v>0.0</v>
      </c>
    </row>
    <row r="65995">
      <c r="C65995" t="n">
        <f>IF(NOT(ISBLANK(D65995)), VLOOKUP(D65995,Categories!$A$2:$B$51,2,FALSE), "")</f>
        <v>0.0</v>
      </c>
    </row>
    <row r="65996">
      <c r="C65996" t="n">
        <f>IF(NOT(ISBLANK(D65996)), VLOOKUP(D65996,Categories!$A$2:$B$51,2,FALSE), "")</f>
        <v>0.0</v>
      </c>
    </row>
    <row r="65997">
      <c r="C65997" t="n">
        <f>IF(NOT(ISBLANK(D65997)), VLOOKUP(D65997,Categories!$A$2:$B$51,2,FALSE), "")</f>
        <v>0.0</v>
      </c>
    </row>
    <row r="65998">
      <c r="C65998" t="n">
        <f>IF(NOT(ISBLANK(D65998)), VLOOKUP(D65998,Categories!$A$2:$B$51,2,FALSE), "")</f>
        <v>0.0</v>
      </c>
    </row>
    <row r="65999">
      <c r="C65999" t="n">
        <f>IF(NOT(ISBLANK(D65999)), VLOOKUP(D65999,Categories!$A$2:$B$51,2,FALSE), "")</f>
        <v>0.0</v>
      </c>
    </row>
    <row r="66000">
      <c r="C66000" t="n">
        <f>IF(NOT(ISBLANK(D66000)), VLOOKUP(D66000,Categories!$A$2:$B$51,2,FALSE), "")</f>
        <v>0.0</v>
      </c>
    </row>
    <row r="66001">
      <c r="C66001" t="n">
        <f>IF(NOT(ISBLANK(D66001)), VLOOKUP(D66001,Categories!$A$2:$B$51,2,FALSE), "")</f>
        <v>0.0</v>
      </c>
    </row>
    <row r="66002">
      <c r="C66002" t="n">
        <f>IF(NOT(ISBLANK(D66002)), VLOOKUP(D66002,Categories!$A$2:$B$51,2,FALSE), "")</f>
        <v>0.0</v>
      </c>
    </row>
    <row r="66003">
      <c r="C66003" t="n">
        <f>IF(NOT(ISBLANK(D66003)), VLOOKUP(D66003,Categories!$A$2:$B$51,2,FALSE), "")</f>
        <v>0.0</v>
      </c>
    </row>
    <row r="66004">
      <c r="C66004" t="n">
        <f>IF(NOT(ISBLANK(D66004)), VLOOKUP(D66004,Categories!$A$2:$B$51,2,FALSE), "")</f>
        <v>0.0</v>
      </c>
    </row>
    <row r="66005">
      <c r="C66005" t="n">
        <f>IF(NOT(ISBLANK(D66005)), VLOOKUP(D66005,Categories!$A$2:$B$51,2,FALSE), "")</f>
        <v>0.0</v>
      </c>
    </row>
    <row r="66006">
      <c r="C66006" t="n">
        <f>IF(NOT(ISBLANK(D66006)), VLOOKUP(D66006,Categories!$A$2:$B$51,2,FALSE), "")</f>
        <v>0.0</v>
      </c>
    </row>
    <row r="66007">
      <c r="C66007" t="n">
        <f>IF(NOT(ISBLANK(D66007)), VLOOKUP(D66007,Categories!$A$2:$B$51,2,FALSE), "")</f>
        <v>0.0</v>
      </c>
    </row>
    <row r="66008">
      <c r="C66008" t="n">
        <f>IF(NOT(ISBLANK(D66008)), VLOOKUP(D66008,Categories!$A$2:$B$51,2,FALSE), "")</f>
        <v>0.0</v>
      </c>
    </row>
    <row r="66009">
      <c r="C66009" t="n">
        <f>IF(NOT(ISBLANK(D66009)), VLOOKUP(D66009,Categories!$A$2:$B$51,2,FALSE), "")</f>
        <v>0.0</v>
      </c>
    </row>
    <row r="66010">
      <c r="C66010" t="n">
        <f>IF(NOT(ISBLANK(D66010)), VLOOKUP(D66010,Categories!$A$2:$B$51,2,FALSE), "")</f>
        <v>0.0</v>
      </c>
    </row>
    <row r="66011">
      <c r="C66011" t="n">
        <f>IF(NOT(ISBLANK(D66011)), VLOOKUP(D66011,Categories!$A$2:$B$51,2,FALSE), "")</f>
        <v>0.0</v>
      </c>
    </row>
    <row r="66012">
      <c r="C66012" t="n">
        <f>IF(NOT(ISBLANK(D66012)), VLOOKUP(D66012,Categories!$A$2:$B$51,2,FALSE), "")</f>
        <v>0.0</v>
      </c>
    </row>
    <row r="66013">
      <c r="C66013" t="n">
        <f>IF(NOT(ISBLANK(D66013)), VLOOKUP(D66013,Categories!$A$2:$B$51,2,FALSE), "")</f>
        <v>0.0</v>
      </c>
    </row>
    <row r="66014">
      <c r="C66014" t="n">
        <f>IF(NOT(ISBLANK(D66014)), VLOOKUP(D66014,Categories!$A$2:$B$51,2,FALSE), "")</f>
        <v>0.0</v>
      </c>
    </row>
    <row r="66015">
      <c r="C66015" t="n">
        <f>IF(NOT(ISBLANK(D66015)), VLOOKUP(D66015,Categories!$A$2:$B$51,2,FALSE), "")</f>
        <v>0.0</v>
      </c>
    </row>
    <row r="66016">
      <c r="C66016" t="n">
        <f>IF(NOT(ISBLANK(D66016)), VLOOKUP(D66016,Categories!$A$2:$B$51,2,FALSE), "")</f>
        <v>0.0</v>
      </c>
    </row>
    <row r="66017">
      <c r="C66017" t="n">
        <f>IF(NOT(ISBLANK(D66017)), VLOOKUP(D66017,Categories!$A$2:$B$51,2,FALSE), "")</f>
        <v>0.0</v>
      </c>
    </row>
    <row r="66018">
      <c r="C66018" t="n">
        <f>IF(NOT(ISBLANK(D66018)), VLOOKUP(D66018,Categories!$A$2:$B$51,2,FALSE), "")</f>
        <v>0.0</v>
      </c>
    </row>
    <row r="66019">
      <c r="C66019" t="n">
        <f>IF(NOT(ISBLANK(D66019)), VLOOKUP(D66019,Categories!$A$2:$B$51,2,FALSE), "")</f>
        <v>0.0</v>
      </c>
    </row>
    <row r="66020">
      <c r="C66020" t="n">
        <f>IF(NOT(ISBLANK(D66020)), VLOOKUP(D66020,Categories!$A$2:$B$51,2,FALSE), "")</f>
        <v>0.0</v>
      </c>
    </row>
    <row r="66021">
      <c r="C66021" t="n">
        <f>IF(NOT(ISBLANK(D66021)), VLOOKUP(D66021,Categories!$A$2:$B$51,2,FALSE), "")</f>
        <v>0.0</v>
      </c>
    </row>
    <row r="66022">
      <c r="C66022" t="n">
        <f>IF(NOT(ISBLANK(D66022)), VLOOKUP(D66022,Categories!$A$2:$B$51,2,FALSE), "")</f>
        <v>0.0</v>
      </c>
    </row>
    <row r="66023">
      <c r="C66023" t="n">
        <f>IF(NOT(ISBLANK(D66023)), VLOOKUP(D66023,Categories!$A$2:$B$51,2,FALSE), "")</f>
        <v>0.0</v>
      </c>
    </row>
    <row r="66024">
      <c r="C66024" t="n">
        <f>IF(NOT(ISBLANK(D66024)), VLOOKUP(D66024,Categories!$A$2:$B$51,2,FALSE), "")</f>
        <v>0.0</v>
      </c>
    </row>
    <row r="66025">
      <c r="C66025" t="n">
        <f>IF(NOT(ISBLANK(D66025)), VLOOKUP(D66025,Categories!$A$2:$B$51,2,FALSE), "")</f>
        <v>0.0</v>
      </c>
    </row>
    <row r="66026">
      <c r="C66026" t="n">
        <f>IF(NOT(ISBLANK(D66026)), VLOOKUP(D66026,Categories!$A$2:$B$51,2,FALSE), "")</f>
        <v>0.0</v>
      </c>
    </row>
    <row r="66027">
      <c r="C66027" t="n">
        <f>IF(NOT(ISBLANK(D66027)), VLOOKUP(D66027,Categories!$A$2:$B$51,2,FALSE), "")</f>
        <v>0.0</v>
      </c>
    </row>
    <row r="66028">
      <c r="C66028" t="n">
        <f>IF(NOT(ISBLANK(D66028)), VLOOKUP(D66028,Categories!$A$2:$B$51,2,FALSE), "")</f>
        <v>0.0</v>
      </c>
    </row>
    <row r="66029">
      <c r="C66029" t="n">
        <f>IF(NOT(ISBLANK(D66029)), VLOOKUP(D66029,Categories!$A$2:$B$51,2,FALSE), "")</f>
        <v>0.0</v>
      </c>
    </row>
    <row r="66030">
      <c r="C66030" t="n">
        <f>IF(NOT(ISBLANK(D66030)), VLOOKUP(D66030,Categories!$A$2:$B$51,2,FALSE), "")</f>
        <v>0.0</v>
      </c>
    </row>
    <row r="66031">
      <c r="C66031" t="n">
        <f>IF(NOT(ISBLANK(D66031)), VLOOKUP(D66031,Categories!$A$2:$B$51,2,FALSE), "")</f>
        <v>0.0</v>
      </c>
    </row>
    <row r="66032">
      <c r="C66032" t="n">
        <f>IF(NOT(ISBLANK(D66032)), VLOOKUP(D66032,Categories!$A$2:$B$51,2,FALSE), "")</f>
        <v>0.0</v>
      </c>
    </row>
    <row r="66033">
      <c r="C66033" t="n">
        <f>IF(NOT(ISBLANK(D66033)), VLOOKUP(D66033,Categories!$A$2:$B$51,2,FALSE), "")</f>
        <v>0.0</v>
      </c>
    </row>
    <row r="66034">
      <c r="C66034" t="n">
        <f>IF(NOT(ISBLANK(D66034)), VLOOKUP(D66034,Categories!$A$2:$B$51,2,FALSE), "")</f>
        <v>0.0</v>
      </c>
    </row>
    <row r="66035">
      <c r="C66035" t="n">
        <f>IF(NOT(ISBLANK(D66035)), VLOOKUP(D66035,Categories!$A$2:$B$51,2,FALSE), "")</f>
        <v>0.0</v>
      </c>
    </row>
    <row r="66036">
      <c r="C66036" t="n">
        <f>IF(NOT(ISBLANK(D66036)), VLOOKUP(D66036,Categories!$A$2:$B$51,2,FALSE), "")</f>
        <v>0.0</v>
      </c>
    </row>
    <row r="66037">
      <c r="C66037" t="n">
        <f>IF(NOT(ISBLANK(D66037)), VLOOKUP(D66037,Categories!$A$2:$B$51,2,FALSE), "")</f>
        <v>0.0</v>
      </c>
    </row>
    <row r="66038">
      <c r="C66038" t="n">
        <f>IF(NOT(ISBLANK(D66038)), VLOOKUP(D66038,Categories!$A$2:$B$51,2,FALSE), "")</f>
        <v>0.0</v>
      </c>
    </row>
    <row r="66039">
      <c r="C66039" t="n">
        <f>IF(NOT(ISBLANK(D66039)), VLOOKUP(D66039,Categories!$A$2:$B$51,2,FALSE), "")</f>
        <v>0.0</v>
      </c>
    </row>
    <row r="66040">
      <c r="C66040" t="n">
        <f>IF(NOT(ISBLANK(D66040)), VLOOKUP(D66040,Categories!$A$2:$B$51,2,FALSE), "")</f>
        <v>0.0</v>
      </c>
    </row>
    <row r="66041">
      <c r="C66041" t="n">
        <f>IF(NOT(ISBLANK(D66041)), VLOOKUP(D66041,Categories!$A$2:$B$51,2,FALSE), "")</f>
        <v>0.0</v>
      </c>
    </row>
    <row r="66042">
      <c r="C66042" t="n">
        <f>IF(NOT(ISBLANK(D66042)), VLOOKUP(D66042,Categories!$A$2:$B$51,2,FALSE), "")</f>
        <v>0.0</v>
      </c>
    </row>
    <row r="66043">
      <c r="C66043" t="n">
        <f>IF(NOT(ISBLANK(D66043)), VLOOKUP(D66043,Categories!$A$2:$B$51,2,FALSE), "")</f>
        <v>0.0</v>
      </c>
    </row>
    <row r="66044">
      <c r="C66044" t="n">
        <f>IF(NOT(ISBLANK(D66044)), VLOOKUP(D66044,Categories!$A$2:$B$51,2,FALSE), "")</f>
        <v>0.0</v>
      </c>
    </row>
    <row r="66045">
      <c r="C66045" t="n">
        <f>IF(NOT(ISBLANK(D66045)), VLOOKUP(D66045,Categories!$A$2:$B$51,2,FALSE), "")</f>
        <v>0.0</v>
      </c>
    </row>
    <row r="66046">
      <c r="C66046" t="n">
        <f>IF(NOT(ISBLANK(D66046)), VLOOKUP(D66046,Categories!$A$2:$B$51,2,FALSE), "")</f>
        <v>0.0</v>
      </c>
    </row>
    <row r="66047">
      <c r="C66047" t="n">
        <f>IF(NOT(ISBLANK(D66047)), VLOOKUP(D66047,Categories!$A$2:$B$51,2,FALSE), "")</f>
        <v>0.0</v>
      </c>
    </row>
    <row r="66048">
      <c r="C66048" t="n">
        <f>IF(NOT(ISBLANK(D66048)), VLOOKUP(D66048,Categories!$A$2:$B$51,2,FALSE), "")</f>
        <v>0.0</v>
      </c>
    </row>
    <row r="66049">
      <c r="C66049" t="n">
        <f>IF(NOT(ISBLANK(D66049)), VLOOKUP(D66049,Categories!$A$2:$B$51,2,FALSE), "")</f>
        <v>0.0</v>
      </c>
    </row>
    <row r="66050">
      <c r="C66050" t="n">
        <f>IF(NOT(ISBLANK(D66050)), VLOOKUP(D66050,Categories!$A$2:$B$51,2,FALSE), "")</f>
        <v>0.0</v>
      </c>
    </row>
    <row r="66051">
      <c r="C66051" t="n">
        <f>IF(NOT(ISBLANK(D66051)), VLOOKUP(D66051,Categories!$A$2:$B$51,2,FALSE), "")</f>
        <v>0.0</v>
      </c>
    </row>
    <row r="66052">
      <c r="C66052" t="n">
        <f>IF(NOT(ISBLANK(D66052)), VLOOKUP(D66052,Categories!$A$2:$B$51,2,FALSE), "")</f>
        <v>0.0</v>
      </c>
    </row>
    <row r="66053">
      <c r="C66053" t="n">
        <f>IF(NOT(ISBLANK(D66053)), VLOOKUP(D66053,Categories!$A$2:$B$51,2,FALSE), "")</f>
        <v>0.0</v>
      </c>
    </row>
    <row r="66054">
      <c r="C66054" t="n">
        <f>IF(NOT(ISBLANK(D66054)), VLOOKUP(D66054,Categories!$A$2:$B$51,2,FALSE), "")</f>
        <v>0.0</v>
      </c>
    </row>
    <row r="66055">
      <c r="C66055" t="n">
        <f>IF(NOT(ISBLANK(D66055)), VLOOKUP(D66055,Categories!$A$2:$B$51,2,FALSE), "")</f>
        <v>0.0</v>
      </c>
    </row>
    <row r="66056">
      <c r="C66056" t="n">
        <f>IF(NOT(ISBLANK(D66056)), VLOOKUP(D66056,Categories!$A$2:$B$51,2,FALSE), "")</f>
        <v>0.0</v>
      </c>
    </row>
    <row r="66057">
      <c r="C66057" t="n">
        <f>IF(NOT(ISBLANK(D66057)), VLOOKUP(D66057,Categories!$A$2:$B$51,2,FALSE), "")</f>
        <v>0.0</v>
      </c>
    </row>
    <row r="66058">
      <c r="C66058" t="n">
        <f>IF(NOT(ISBLANK(D66058)), VLOOKUP(D66058,Categories!$A$2:$B$51,2,FALSE), "")</f>
        <v>0.0</v>
      </c>
    </row>
    <row r="66059">
      <c r="C66059" t="n">
        <f>IF(NOT(ISBLANK(D66059)), VLOOKUP(D66059,Categories!$A$2:$B$51,2,FALSE), "")</f>
        <v>0.0</v>
      </c>
    </row>
    <row r="66060">
      <c r="C66060" t="n">
        <f>IF(NOT(ISBLANK(D66060)), VLOOKUP(D66060,Categories!$A$2:$B$51,2,FALSE), "")</f>
        <v>0.0</v>
      </c>
    </row>
    <row r="66061">
      <c r="C66061" t="n">
        <f>IF(NOT(ISBLANK(D66061)), VLOOKUP(D66061,Categories!$A$2:$B$51,2,FALSE), "")</f>
        <v>0.0</v>
      </c>
    </row>
    <row r="66062">
      <c r="C66062" t="n">
        <f>IF(NOT(ISBLANK(D66062)), VLOOKUP(D66062,Categories!$A$2:$B$51,2,FALSE), "")</f>
        <v>0.0</v>
      </c>
    </row>
    <row r="66063">
      <c r="C66063" t="n">
        <f>IF(NOT(ISBLANK(D66063)), VLOOKUP(D66063,Categories!$A$2:$B$51,2,FALSE), "")</f>
        <v>0.0</v>
      </c>
    </row>
    <row r="66064">
      <c r="C66064" t="n">
        <f>IF(NOT(ISBLANK(D66064)), VLOOKUP(D66064,Categories!$A$2:$B$51,2,FALSE), "")</f>
        <v>0.0</v>
      </c>
    </row>
    <row r="66065">
      <c r="C66065" t="n">
        <f>IF(NOT(ISBLANK(D66065)), VLOOKUP(D66065,Categories!$A$2:$B$51,2,FALSE), "")</f>
        <v>0.0</v>
      </c>
    </row>
    <row r="66066">
      <c r="C66066" t="n">
        <f>IF(NOT(ISBLANK(D66066)), VLOOKUP(D66066,Categories!$A$2:$B$51,2,FALSE), "")</f>
        <v>0.0</v>
      </c>
    </row>
    <row r="66067">
      <c r="C66067" t="n">
        <f>IF(NOT(ISBLANK(D66067)), VLOOKUP(D66067,Categories!$A$2:$B$51,2,FALSE), "")</f>
        <v>0.0</v>
      </c>
    </row>
    <row r="66068">
      <c r="C66068" t="n">
        <f>IF(NOT(ISBLANK(D66068)), VLOOKUP(D66068,Categories!$A$2:$B$51,2,FALSE), "")</f>
        <v>0.0</v>
      </c>
    </row>
    <row r="66069">
      <c r="C66069" t="n">
        <f>IF(NOT(ISBLANK(D66069)), VLOOKUP(D66069,Categories!$A$2:$B$51,2,FALSE), "")</f>
        <v>0.0</v>
      </c>
    </row>
    <row r="66070">
      <c r="C66070" t="n">
        <f>IF(NOT(ISBLANK(D66070)), VLOOKUP(D66070,Categories!$A$2:$B$51,2,FALSE), "")</f>
        <v>0.0</v>
      </c>
    </row>
    <row r="66071">
      <c r="C66071" t="n">
        <f>IF(NOT(ISBLANK(D66071)), VLOOKUP(D66071,Categories!$A$2:$B$51,2,FALSE), "")</f>
        <v>0.0</v>
      </c>
    </row>
    <row r="66072">
      <c r="C66072" t="n">
        <f>IF(NOT(ISBLANK(D66072)), VLOOKUP(D66072,Categories!$A$2:$B$51,2,FALSE), "")</f>
        <v>0.0</v>
      </c>
    </row>
    <row r="66073">
      <c r="C66073" t="n">
        <f>IF(NOT(ISBLANK(D66073)), VLOOKUP(D66073,Categories!$A$2:$B$51,2,FALSE), "")</f>
        <v>0.0</v>
      </c>
    </row>
    <row r="66074">
      <c r="C66074" t="n">
        <f>IF(NOT(ISBLANK(D66074)), VLOOKUP(D66074,Categories!$A$2:$B$51,2,FALSE), "")</f>
        <v>0.0</v>
      </c>
    </row>
    <row r="66075">
      <c r="C66075" t="n">
        <f>IF(NOT(ISBLANK(D66075)), VLOOKUP(D66075,Categories!$A$2:$B$51,2,FALSE), "")</f>
        <v>0.0</v>
      </c>
    </row>
    <row r="66076">
      <c r="C66076" t="n">
        <f>IF(NOT(ISBLANK(D66076)), VLOOKUP(D66076,Categories!$A$2:$B$51,2,FALSE), "")</f>
        <v>0.0</v>
      </c>
    </row>
    <row r="66077">
      <c r="C66077" t="n">
        <f>IF(NOT(ISBLANK(D66077)), VLOOKUP(D66077,Categories!$A$2:$B$51,2,FALSE), "")</f>
        <v>0.0</v>
      </c>
    </row>
    <row r="66078">
      <c r="C66078" t="n">
        <f>IF(NOT(ISBLANK(D66078)), VLOOKUP(D66078,Categories!$A$2:$B$51,2,FALSE), "")</f>
        <v>0.0</v>
      </c>
    </row>
    <row r="66079">
      <c r="C66079" t="n">
        <f>IF(NOT(ISBLANK(D66079)), VLOOKUP(D66079,Categories!$A$2:$B$51,2,FALSE), "")</f>
        <v>0.0</v>
      </c>
    </row>
    <row r="66080">
      <c r="C66080" t="n">
        <f>IF(NOT(ISBLANK(D66080)), VLOOKUP(D66080,Categories!$A$2:$B$51,2,FALSE), "")</f>
        <v>0.0</v>
      </c>
    </row>
    <row r="66081">
      <c r="C66081" t="n">
        <f>IF(NOT(ISBLANK(D66081)), VLOOKUP(D66081,Categories!$A$2:$B$51,2,FALSE), "")</f>
        <v>0.0</v>
      </c>
    </row>
    <row r="66082">
      <c r="C66082" t="n">
        <f>IF(NOT(ISBLANK(D66082)), VLOOKUP(D66082,Categories!$A$2:$B$51,2,FALSE), "")</f>
        <v>0.0</v>
      </c>
    </row>
    <row r="66083">
      <c r="C66083" t="n">
        <f>IF(NOT(ISBLANK(D66083)), VLOOKUP(D66083,Categories!$A$2:$B$51,2,FALSE), "")</f>
        <v>0.0</v>
      </c>
    </row>
    <row r="66084">
      <c r="C66084" t="n">
        <f>IF(NOT(ISBLANK(D66084)), VLOOKUP(D66084,Categories!$A$2:$B$51,2,FALSE), "")</f>
        <v>0.0</v>
      </c>
    </row>
    <row r="66085">
      <c r="C66085" t="n">
        <f>IF(NOT(ISBLANK(D66085)), VLOOKUP(D66085,Categories!$A$2:$B$51,2,FALSE), "")</f>
        <v>0.0</v>
      </c>
    </row>
    <row r="66086">
      <c r="C66086" t="n">
        <f>IF(NOT(ISBLANK(D66086)), VLOOKUP(D66086,Categories!$A$2:$B$51,2,FALSE), "")</f>
        <v>0.0</v>
      </c>
    </row>
    <row r="66087">
      <c r="C66087" t="n">
        <f>IF(NOT(ISBLANK(D66087)), VLOOKUP(D66087,Categories!$A$2:$B$51,2,FALSE), "")</f>
        <v>0.0</v>
      </c>
    </row>
    <row r="66088">
      <c r="C66088" t="n">
        <f>IF(NOT(ISBLANK(D66088)), VLOOKUP(D66088,Categories!$A$2:$B$51,2,FALSE), "")</f>
        <v>0.0</v>
      </c>
    </row>
    <row r="66089">
      <c r="C66089" t="n">
        <f>IF(NOT(ISBLANK(D66089)), VLOOKUP(D66089,Categories!$A$2:$B$51,2,FALSE), "")</f>
        <v>0.0</v>
      </c>
    </row>
    <row r="66090">
      <c r="C66090" t="n">
        <f>IF(NOT(ISBLANK(D66090)), VLOOKUP(D66090,Categories!$A$2:$B$51,2,FALSE), "")</f>
        <v>0.0</v>
      </c>
    </row>
    <row r="66091">
      <c r="C66091" t="n">
        <f>IF(NOT(ISBLANK(D66091)), VLOOKUP(D66091,Categories!$A$2:$B$51,2,FALSE), "")</f>
        <v>0.0</v>
      </c>
    </row>
    <row r="66092">
      <c r="C66092" t="n">
        <f>IF(NOT(ISBLANK(D66092)), VLOOKUP(D66092,Categories!$A$2:$B$51,2,FALSE), "")</f>
        <v>0.0</v>
      </c>
    </row>
    <row r="66093">
      <c r="C66093" t="n">
        <f>IF(NOT(ISBLANK(D66093)), VLOOKUP(D66093,Categories!$A$2:$B$51,2,FALSE), "")</f>
        <v>0.0</v>
      </c>
    </row>
    <row r="66094">
      <c r="C66094" t="n">
        <f>IF(NOT(ISBLANK(D66094)), VLOOKUP(D66094,Categories!$A$2:$B$51,2,FALSE), "")</f>
        <v>0.0</v>
      </c>
    </row>
    <row r="66095">
      <c r="C66095" t="n">
        <f>IF(NOT(ISBLANK(D66095)), VLOOKUP(D66095,Categories!$A$2:$B$51,2,FALSE), "")</f>
        <v>0.0</v>
      </c>
    </row>
    <row r="66096">
      <c r="C66096" t="n">
        <f>IF(NOT(ISBLANK(D66096)), VLOOKUP(D66096,Categories!$A$2:$B$51,2,FALSE), "")</f>
        <v>0.0</v>
      </c>
    </row>
    <row r="66097">
      <c r="C66097" t="n">
        <f>IF(NOT(ISBLANK(D66097)), VLOOKUP(D66097,Categories!$A$2:$B$51,2,FALSE), "")</f>
        <v>0.0</v>
      </c>
    </row>
    <row r="66098">
      <c r="C66098" t="n">
        <f>IF(NOT(ISBLANK(D66098)), VLOOKUP(D66098,Categories!$A$2:$B$51,2,FALSE), "")</f>
        <v>0.0</v>
      </c>
    </row>
    <row r="66099">
      <c r="C66099" t="n">
        <f>IF(NOT(ISBLANK(D66099)), VLOOKUP(D66099,Categories!$A$2:$B$51,2,FALSE), "")</f>
        <v>0.0</v>
      </c>
    </row>
    <row r="66100">
      <c r="C66100" t="n">
        <f>IF(NOT(ISBLANK(D66100)), VLOOKUP(D66100,Categories!$A$2:$B$51,2,FALSE), "")</f>
        <v>0.0</v>
      </c>
    </row>
    <row r="66101">
      <c r="C66101" t="n">
        <f>IF(NOT(ISBLANK(D66101)), VLOOKUP(D66101,Categories!$A$2:$B$51,2,FALSE), "")</f>
        <v>0.0</v>
      </c>
    </row>
    <row r="66102">
      <c r="C66102" t="n">
        <f>IF(NOT(ISBLANK(D66102)), VLOOKUP(D66102,Categories!$A$2:$B$51,2,FALSE), "")</f>
        <v>0.0</v>
      </c>
    </row>
    <row r="66103">
      <c r="C66103" t="n">
        <f>IF(NOT(ISBLANK(D66103)), VLOOKUP(D66103,Categories!$A$2:$B$51,2,FALSE), "")</f>
        <v>0.0</v>
      </c>
    </row>
    <row r="66104">
      <c r="C66104" t="n">
        <f>IF(NOT(ISBLANK(D66104)), VLOOKUP(D66104,Categories!$A$2:$B$51,2,FALSE), "")</f>
        <v>0.0</v>
      </c>
    </row>
    <row r="66105">
      <c r="C66105" t="n">
        <f>IF(NOT(ISBLANK(D66105)), VLOOKUP(D66105,Categories!$A$2:$B$51,2,FALSE), "")</f>
        <v>0.0</v>
      </c>
    </row>
    <row r="66106">
      <c r="C66106" t="n">
        <f>IF(NOT(ISBLANK(D66106)), VLOOKUP(D66106,Categories!$A$2:$B$51,2,FALSE), "")</f>
        <v>0.0</v>
      </c>
    </row>
    <row r="66107">
      <c r="C66107" t="n">
        <f>IF(NOT(ISBLANK(D66107)), VLOOKUP(D66107,Categories!$A$2:$B$51,2,FALSE), "")</f>
        <v>0.0</v>
      </c>
    </row>
    <row r="66108">
      <c r="C66108" t="n">
        <f>IF(NOT(ISBLANK(D66108)), VLOOKUP(D66108,Categories!$A$2:$B$51,2,FALSE), "")</f>
        <v>0.0</v>
      </c>
    </row>
    <row r="66109">
      <c r="C66109" t="n">
        <f>IF(NOT(ISBLANK(D66109)), VLOOKUP(D66109,Categories!$A$2:$B$51,2,FALSE), "")</f>
        <v>0.0</v>
      </c>
    </row>
    <row r="66110">
      <c r="C66110" t="n">
        <f>IF(NOT(ISBLANK(D66110)), VLOOKUP(D66110,Categories!$A$2:$B$51,2,FALSE), "")</f>
        <v>0.0</v>
      </c>
    </row>
    <row r="66111">
      <c r="C66111" t="n">
        <f>IF(NOT(ISBLANK(D66111)), VLOOKUP(D66111,Categories!$A$2:$B$51,2,FALSE), "")</f>
        <v>0.0</v>
      </c>
    </row>
    <row r="66112">
      <c r="C66112" t="n">
        <f>IF(NOT(ISBLANK(D66112)), VLOOKUP(D66112,Categories!$A$2:$B$51,2,FALSE), "")</f>
        <v>0.0</v>
      </c>
    </row>
    <row r="66113">
      <c r="C66113" t="n">
        <f>IF(NOT(ISBLANK(D66113)), VLOOKUP(D66113,Categories!$A$2:$B$51,2,FALSE), "")</f>
        <v>0.0</v>
      </c>
    </row>
    <row r="66114">
      <c r="C66114" t="n">
        <f>IF(NOT(ISBLANK(D66114)), VLOOKUP(D66114,Categories!$A$2:$B$51,2,FALSE), "")</f>
        <v>0.0</v>
      </c>
    </row>
    <row r="66115">
      <c r="C66115" t="n">
        <f>IF(NOT(ISBLANK(D66115)), VLOOKUP(D66115,Categories!$A$2:$B$51,2,FALSE), "")</f>
        <v>0.0</v>
      </c>
    </row>
    <row r="66116">
      <c r="C66116" t="n">
        <f>IF(NOT(ISBLANK(D66116)), VLOOKUP(D66116,Categories!$A$2:$B$51,2,FALSE), "")</f>
        <v>0.0</v>
      </c>
    </row>
    <row r="66117">
      <c r="C66117" t="n">
        <f>IF(NOT(ISBLANK(D66117)), VLOOKUP(D66117,Categories!$A$2:$B$51,2,FALSE), "")</f>
        <v>0.0</v>
      </c>
    </row>
    <row r="66118">
      <c r="C66118" t="n">
        <f>IF(NOT(ISBLANK(D66118)), VLOOKUP(D66118,Categories!$A$2:$B$51,2,FALSE), "")</f>
        <v>0.0</v>
      </c>
    </row>
    <row r="66119">
      <c r="C66119" t="n">
        <f>IF(NOT(ISBLANK(D66119)), VLOOKUP(D66119,Categories!$A$2:$B$51,2,FALSE), "")</f>
        <v>0.0</v>
      </c>
    </row>
    <row r="66120">
      <c r="C66120" t="n">
        <f>IF(NOT(ISBLANK(D66120)), VLOOKUP(D66120,Categories!$A$2:$B$51,2,FALSE), "")</f>
        <v>0.0</v>
      </c>
    </row>
    <row r="66121">
      <c r="C66121" t="n">
        <f>IF(NOT(ISBLANK(D66121)), VLOOKUP(D66121,Categories!$A$2:$B$51,2,FALSE), "")</f>
        <v>0.0</v>
      </c>
    </row>
    <row r="66122">
      <c r="C66122" t="n">
        <f>IF(NOT(ISBLANK(D66122)), VLOOKUP(D66122,Categories!$A$2:$B$51,2,FALSE), "")</f>
        <v>0.0</v>
      </c>
    </row>
    <row r="66123">
      <c r="C66123" t="n">
        <f>IF(NOT(ISBLANK(D66123)), VLOOKUP(D66123,Categories!$A$2:$B$51,2,FALSE), "")</f>
        <v>0.0</v>
      </c>
    </row>
    <row r="66124">
      <c r="C66124" t="n">
        <f>IF(NOT(ISBLANK(D66124)), VLOOKUP(D66124,Categories!$A$2:$B$51,2,FALSE), "")</f>
        <v>0.0</v>
      </c>
    </row>
    <row r="66125">
      <c r="C66125" t="n">
        <f>IF(NOT(ISBLANK(D66125)), VLOOKUP(D66125,Categories!$A$2:$B$51,2,FALSE), "")</f>
        <v>0.0</v>
      </c>
    </row>
    <row r="66126">
      <c r="C66126" t="n">
        <f>IF(NOT(ISBLANK(D66126)), VLOOKUP(D66126,Categories!$A$2:$B$51,2,FALSE), "")</f>
        <v>0.0</v>
      </c>
    </row>
    <row r="66127">
      <c r="C66127" t="n">
        <f>IF(NOT(ISBLANK(D66127)), VLOOKUP(D66127,Categories!$A$2:$B$51,2,FALSE), "")</f>
        <v>0.0</v>
      </c>
    </row>
    <row r="66128">
      <c r="C66128" t="n">
        <f>IF(NOT(ISBLANK(D66128)), VLOOKUP(D66128,Categories!$A$2:$B$51,2,FALSE), "")</f>
        <v>0.0</v>
      </c>
    </row>
    <row r="66129">
      <c r="C66129" t="n">
        <f>IF(NOT(ISBLANK(D66129)), VLOOKUP(D66129,Categories!$A$2:$B$51,2,FALSE), "")</f>
        <v>0.0</v>
      </c>
    </row>
    <row r="66130">
      <c r="C66130" t="n">
        <f>IF(NOT(ISBLANK(D66130)), VLOOKUP(D66130,Categories!$A$2:$B$51,2,FALSE), "")</f>
        <v>0.0</v>
      </c>
    </row>
    <row r="66131">
      <c r="C66131" t="n">
        <f>IF(NOT(ISBLANK(D66131)), VLOOKUP(D66131,Categories!$A$2:$B$51,2,FALSE), "")</f>
        <v>0.0</v>
      </c>
    </row>
    <row r="66132">
      <c r="C66132" t="n">
        <f>IF(NOT(ISBLANK(D66132)), VLOOKUP(D66132,Categories!$A$2:$B$51,2,FALSE), "")</f>
        <v>0.0</v>
      </c>
    </row>
    <row r="66133">
      <c r="C66133" t="n">
        <f>IF(NOT(ISBLANK(D66133)), VLOOKUP(D66133,Categories!$A$2:$B$51,2,FALSE), "")</f>
        <v>0.0</v>
      </c>
    </row>
    <row r="66134">
      <c r="C66134" t="n">
        <f>IF(NOT(ISBLANK(D66134)), VLOOKUP(D66134,Categories!$A$2:$B$51,2,FALSE), "")</f>
        <v>0.0</v>
      </c>
    </row>
    <row r="66135">
      <c r="C66135" t="n">
        <f>IF(NOT(ISBLANK(D66135)), VLOOKUP(D66135,Categories!$A$2:$B$51,2,FALSE), "")</f>
        <v>0.0</v>
      </c>
    </row>
    <row r="66136">
      <c r="C66136" t="n">
        <f>IF(NOT(ISBLANK(D66136)), VLOOKUP(D66136,Categories!$A$2:$B$51,2,FALSE), "")</f>
        <v>0.0</v>
      </c>
    </row>
    <row r="66137">
      <c r="C66137" t="n">
        <f>IF(NOT(ISBLANK(D66137)), VLOOKUP(D66137,Categories!$A$2:$B$51,2,FALSE), "")</f>
        <v>0.0</v>
      </c>
    </row>
    <row r="66138">
      <c r="C66138" t="n">
        <f>IF(NOT(ISBLANK(D66138)), VLOOKUP(D66138,Categories!$A$2:$B$51,2,FALSE), "")</f>
        <v>0.0</v>
      </c>
    </row>
    <row r="66139">
      <c r="C66139" t="n">
        <f>IF(NOT(ISBLANK(D66139)), VLOOKUP(D66139,Categories!$A$2:$B$51,2,FALSE), "")</f>
        <v>0.0</v>
      </c>
    </row>
    <row r="66140">
      <c r="C66140" t="n">
        <f>IF(NOT(ISBLANK(D66140)), VLOOKUP(D66140,Categories!$A$2:$B$51,2,FALSE), "")</f>
        <v>0.0</v>
      </c>
    </row>
    <row r="66141">
      <c r="C66141" t="n">
        <f>IF(NOT(ISBLANK(D66141)), VLOOKUP(D66141,Categories!$A$2:$B$51,2,FALSE), "")</f>
        <v>0.0</v>
      </c>
    </row>
    <row r="66142">
      <c r="C66142" t="n">
        <f>IF(NOT(ISBLANK(D66142)), VLOOKUP(D66142,Categories!$A$2:$B$51,2,FALSE), "")</f>
        <v>0.0</v>
      </c>
    </row>
    <row r="66143">
      <c r="C66143" t="n">
        <f>IF(NOT(ISBLANK(D66143)), VLOOKUP(D66143,Categories!$A$2:$B$51,2,FALSE), "")</f>
        <v>0.0</v>
      </c>
    </row>
    <row r="66144">
      <c r="C66144" t="n">
        <f>IF(NOT(ISBLANK(D66144)), VLOOKUP(D66144,Categories!$A$2:$B$51,2,FALSE), "")</f>
        <v>0.0</v>
      </c>
    </row>
    <row r="66145">
      <c r="C66145" t="n">
        <f>IF(NOT(ISBLANK(D66145)), VLOOKUP(D66145,Categories!$A$2:$B$51,2,FALSE), "")</f>
        <v>0.0</v>
      </c>
    </row>
    <row r="66146">
      <c r="C66146" t="n">
        <f>IF(NOT(ISBLANK(D66146)), VLOOKUP(D66146,Categories!$A$2:$B$51,2,FALSE), "")</f>
        <v>0.0</v>
      </c>
    </row>
    <row r="66147">
      <c r="C66147" t="n">
        <f>IF(NOT(ISBLANK(D66147)), VLOOKUP(D66147,Categories!$A$2:$B$51,2,FALSE), "")</f>
        <v>0.0</v>
      </c>
    </row>
    <row r="66148">
      <c r="C66148" t="n">
        <f>IF(NOT(ISBLANK(D66148)), VLOOKUP(D66148,Categories!$A$2:$B$51,2,FALSE), "")</f>
        <v>0.0</v>
      </c>
    </row>
    <row r="66149">
      <c r="C66149" t="n">
        <f>IF(NOT(ISBLANK(D66149)), VLOOKUP(D66149,Categories!$A$2:$B$51,2,FALSE), "")</f>
        <v>0.0</v>
      </c>
    </row>
    <row r="66150">
      <c r="C66150" t="n">
        <f>IF(NOT(ISBLANK(D66150)), VLOOKUP(D66150,Categories!$A$2:$B$51,2,FALSE), "")</f>
        <v>0.0</v>
      </c>
    </row>
    <row r="66151">
      <c r="C66151" t="n">
        <f>IF(NOT(ISBLANK(D66151)), VLOOKUP(D66151,Categories!$A$2:$B$51,2,FALSE), "")</f>
        <v>0.0</v>
      </c>
    </row>
    <row r="66152">
      <c r="C66152" t="n">
        <f>IF(NOT(ISBLANK(D66152)), VLOOKUP(D66152,Categories!$A$2:$B$51,2,FALSE), "")</f>
        <v>0.0</v>
      </c>
    </row>
    <row r="66153">
      <c r="C66153" t="n">
        <f>IF(NOT(ISBLANK(D66153)), VLOOKUP(D66153,Categories!$A$2:$B$51,2,FALSE), "")</f>
        <v>0.0</v>
      </c>
    </row>
    <row r="66154">
      <c r="C66154" t="n">
        <f>IF(NOT(ISBLANK(D66154)), VLOOKUP(D66154,Categories!$A$2:$B$51,2,FALSE), "")</f>
        <v>0.0</v>
      </c>
    </row>
    <row r="66155">
      <c r="C66155" t="n">
        <f>IF(NOT(ISBLANK(D66155)), VLOOKUP(D66155,Categories!$A$2:$B$51,2,FALSE), "")</f>
        <v>0.0</v>
      </c>
    </row>
    <row r="66156">
      <c r="C66156" t="n">
        <f>IF(NOT(ISBLANK(D66156)), VLOOKUP(D66156,Categories!$A$2:$B$51,2,FALSE), "")</f>
        <v>0.0</v>
      </c>
    </row>
    <row r="66157">
      <c r="C66157" t="n">
        <f>IF(NOT(ISBLANK(D66157)), VLOOKUP(D66157,Categories!$A$2:$B$51,2,FALSE), "")</f>
        <v>0.0</v>
      </c>
    </row>
    <row r="66158">
      <c r="C66158" t="n">
        <f>IF(NOT(ISBLANK(D66158)), VLOOKUP(D66158,Categories!$A$2:$B$51,2,FALSE), "")</f>
        <v>0.0</v>
      </c>
    </row>
    <row r="66159">
      <c r="C66159" t="n">
        <f>IF(NOT(ISBLANK(D66159)), VLOOKUP(D66159,Categories!$A$2:$B$51,2,FALSE), "")</f>
        <v>0.0</v>
      </c>
    </row>
    <row r="66160">
      <c r="C66160" t="n">
        <f>IF(NOT(ISBLANK(D66160)), VLOOKUP(D66160,Categories!$A$2:$B$51,2,FALSE), "")</f>
        <v>0.0</v>
      </c>
    </row>
    <row r="66161">
      <c r="C66161" t="n">
        <f>IF(NOT(ISBLANK(D66161)), VLOOKUP(D66161,Categories!$A$2:$B$51,2,FALSE), "")</f>
        <v>0.0</v>
      </c>
    </row>
    <row r="66162">
      <c r="C66162" t="n">
        <f>IF(NOT(ISBLANK(D66162)), VLOOKUP(D66162,Categories!$A$2:$B$51,2,FALSE), "")</f>
        <v>0.0</v>
      </c>
    </row>
    <row r="66163">
      <c r="C66163" t="n">
        <f>IF(NOT(ISBLANK(D66163)), VLOOKUP(D66163,Categories!$A$2:$B$51,2,FALSE), "")</f>
        <v>0.0</v>
      </c>
    </row>
    <row r="66164">
      <c r="C66164" t="n">
        <f>IF(NOT(ISBLANK(D66164)), VLOOKUP(D66164,Categories!$A$2:$B$51,2,FALSE), "")</f>
        <v>0.0</v>
      </c>
    </row>
    <row r="66165">
      <c r="C66165" t="n">
        <f>IF(NOT(ISBLANK(D66165)), VLOOKUP(D66165,Categories!$A$2:$B$51,2,FALSE), "")</f>
        <v>0.0</v>
      </c>
    </row>
    <row r="66166">
      <c r="C66166" t="n">
        <f>IF(NOT(ISBLANK(D66166)), VLOOKUP(D66166,Categories!$A$2:$B$51,2,FALSE), "")</f>
        <v>0.0</v>
      </c>
    </row>
    <row r="66167">
      <c r="C66167" t="n">
        <f>IF(NOT(ISBLANK(D66167)), VLOOKUP(D66167,Categories!$A$2:$B$51,2,FALSE), "")</f>
        <v>0.0</v>
      </c>
    </row>
    <row r="66168">
      <c r="C66168" t="n">
        <f>IF(NOT(ISBLANK(D66168)), VLOOKUP(D66168,Categories!$A$2:$B$51,2,FALSE), "")</f>
        <v>0.0</v>
      </c>
    </row>
    <row r="66169">
      <c r="C66169" t="n">
        <f>IF(NOT(ISBLANK(D66169)), VLOOKUP(D66169,Categories!$A$2:$B$51,2,FALSE), "")</f>
        <v>0.0</v>
      </c>
    </row>
    <row r="66170">
      <c r="C66170" t="n">
        <f>IF(NOT(ISBLANK(D66170)), VLOOKUP(D66170,Categories!$A$2:$B$51,2,FALSE), "")</f>
        <v>0.0</v>
      </c>
    </row>
    <row r="66171">
      <c r="C66171" t="n">
        <f>IF(NOT(ISBLANK(D66171)), VLOOKUP(D66171,Categories!$A$2:$B$51,2,FALSE), "")</f>
        <v>0.0</v>
      </c>
    </row>
    <row r="66172">
      <c r="C66172" t="n">
        <f>IF(NOT(ISBLANK(D66172)), VLOOKUP(D66172,Categories!$A$2:$B$51,2,FALSE), "")</f>
        <v>0.0</v>
      </c>
    </row>
    <row r="66173">
      <c r="C66173" t="n">
        <f>IF(NOT(ISBLANK(D66173)), VLOOKUP(D66173,Categories!$A$2:$B$51,2,FALSE), "")</f>
        <v>0.0</v>
      </c>
    </row>
    <row r="66174">
      <c r="C66174" t="n">
        <f>IF(NOT(ISBLANK(D66174)), VLOOKUP(D66174,Categories!$A$2:$B$51,2,FALSE), "")</f>
        <v>0.0</v>
      </c>
    </row>
    <row r="66175">
      <c r="C66175" t="n">
        <f>IF(NOT(ISBLANK(D66175)), VLOOKUP(D66175,Categories!$A$2:$B$51,2,FALSE), "")</f>
        <v>0.0</v>
      </c>
    </row>
    <row r="66176">
      <c r="C66176" t="n">
        <f>IF(NOT(ISBLANK(D66176)), VLOOKUP(D66176,Categories!$A$2:$B$51,2,FALSE), "")</f>
        <v>0.0</v>
      </c>
    </row>
    <row r="66177">
      <c r="C66177" t="n">
        <f>IF(NOT(ISBLANK(D66177)), VLOOKUP(D66177,Categories!$A$2:$B$51,2,FALSE), "")</f>
        <v>0.0</v>
      </c>
    </row>
    <row r="66178">
      <c r="C66178" t="n">
        <f>IF(NOT(ISBLANK(D66178)), VLOOKUP(D66178,Categories!$A$2:$B$51,2,FALSE), "")</f>
        <v>0.0</v>
      </c>
    </row>
    <row r="66179">
      <c r="C66179" t="n">
        <f>IF(NOT(ISBLANK(D66179)), VLOOKUP(D66179,Categories!$A$2:$B$51,2,FALSE), "")</f>
        <v>0.0</v>
      </c>
    </row>
    <row r="66180">
      <c r="C66180" t="n">
        <f>IF(NOT(ISBLANK(D66180)), VLOOKUP(D66180,Categories!$A$2:$B$51,2,FALSE), "")</f>
        <v>0.0</v>
      </c>
    </row>
    <row r="66181">
      <c r="C66181" t="n">
        <f>IF(NOT(ISBLANK(D66181)), VLOOKUP(D66181,Categories!$A$2:$B$51,2,FALSE), "")</f>
        <v>0.0</v>
      </c>
    </row>
    <row r="66182">
      <c r="C66182" t="n">
        <f>IF(NOT(ISBLANK(D66182)), VLOOKUP(D66182,Categories!$A$2:$B$51,2,FALSE), "")</f>
        <v>0.0</v>
      </c>
    </row>
    <row r="66183">
      <c r="C66183" t="n">
        <f>IF(NOT(ISBLANK(D66183)), VLOOKUP(D66183,Categories!$A$2:$B$51,2,FALSE), "")</f>
        <v>0.0</v>
      </c>
    </row>
    <row r="66184">
      <c r="C66184" t="n">
        <f>IF(NOT(ISBLANK(D66184)), VLOOKUP(D66184,Categories!$A$2:$B$51,2,FALSE), "")</f>
        <v>0.0</v>
      </c>
    </row>
    <row r="66185">
      <c r="C66185" t="n">
        <f>IF(NOT(ISBLANK(D66185)), VLOOKUP(D66185,Categories!$A$2:$B$51,2,FALSE), "")</f>
        <v>0.0</v>
      </c>
    </row>
    <row r="66186">
      <c r="C66186" t="n">
        <f>IF(NOT(ISBLANK(D66186)), VLOOKUP(D66186,Categories!$A$2:$B$51,2,FALSE), "")</f>
        <v>0.0</v>
      </c>
    </row>
    <row r="66187">
      <c r="C66187" t="n">
        <f>IF(NOT(ISBLANK(D66187)), VLOOKUP(D66187,Categories!$A$2:$B$51,2,FALSE), "")</f>
        <v>0.0</v>
      </c>
    </row>
    <row r="66188">
      <c r="C66188" t="n">
        <f>IF(NOT(ISBLANK(D66188)), VLOOKUP(D66188,Categories!$A$2:$B$51,2,FALSE), "")</f>
        <v>0.0</v>
      </c>
    </row>
    <row r="66189">
      <c r="C66189" t="n">
        <f>IF(NOT(ISBLANK(D66189)), VLOOKUP(D66189,Categories!$A$2:$B$51,2,FALSE), "")</f>
        <v>0.0</v>
      </c>
    </row>
    <row r="66190">
      <c r="C66190" t="n">
        <f>IF(NOT(ISBLANK(D66190)), VLOOKUP(D66190,Categories!$A$2:$B$51,2,FALSE), "")</f>
        <v>0.0</v>
      </c>
    </row>
    <row r="66191">
      <c r="C66191" t="n">
        <f>IF(NOT(ISBLANK(D66191)), VLOOKUP(D66191,Categories!$A$2:$B$51,2,FALSE), "")</f>
        <v>0.0</v>
      </c>
    </row>
    <row r="66192">
      <c r="C66192" t="n">
        <f>IF(NOT(ISBLANK(D66192)), VLOOKUP(D66192,Categories!$A$2:$B$51,2,FALSE), "")</f>
        <v>0.0</v>
      </c>
    </row>
    <row r="66193">
      <c r="C66193" t="n">
        <f>IF(NOT(ISBLANK(D66193)), VLOOKUP(D66193,Categories!$A$2:$B$51,2,FALSE), "")</f>
        <v>0.0</v>
      </c>
    </row>
    <row r="66194">
      <c r="C66194" t="n">
        <f>IF(NOT(ISBLANK(D66194)), VLOOKUP(D66194,Categories!$A$2:$B$51,2,FALSE), "")</f>
        <v>0.0</v>
      </c>
    </row>
    <row r="66195">
      <c r="C66195" t="n">
        <f>IF(NOT(ISBLANK(D66195)), VLOOKUP(D66195,Categories!$A$2:$B$51,2,FALSE), "")</f>
        <v>0.0</v>
      </c>
    </row>
    <row r="66196">
      <c r="C66196" t="n">
        <f>IF(NOT(ISBLANK(D66196)), VLOOKUP(D66196,Categories!$A$2:$B$51,2,FALSE), "")</f>
        <v>0.0</v>
      </c>
    </row>
    <row r="66197">
      <c r="C66197" t="n">
        <f>IF(NOT(ISBLANK(D66197)), VLOOKUP(D66197,Categories!$A$2:$B$51,2,FALSE), "")</f>
        <v>0.0</v>
      </c>
    </row>
    <row r="66198">
      <c r="C66198" t="n">
        <f>IF(NOT(ISBLANK(D66198)), VLOOKUP(D66198,Categories!$A$2:$B$51,2,FALSE), "")</f>
        <v>0.0</v>
      </c>
    </row>
    <row r="66199">
      <c r="C66199" t="n">
        <f>IF(NOT(ISBLANK(D66199)), VLOOKUP(D66199,Categories!$A$2:$B$51,2,FALSE), "")</f>
        <v>0.0</v>
      </c>
    </row>
    <row r="66200">
      <c r="C66200" t="n">
        <f>IF(NOT(ISBLANK(D66200)), VLOOKUP(D66200,Categories!$A$2:$B$51,2,FALSE), "")</f>
        <v>0.0</v>
      </c>
    </row>
    <row r="66201">
      <c r="C66201" t="n">
        <f>IF(NOT(ISBLANK(D66201)), VLOOKUP(D66201,Categories!$A$2:$B$51,2,FALSE), "")</f>
        <v>0.0</v>
      </c>
    </row>
    <row r="66202">
      <c r="C66202" t="n">
        <f>IF(NOT(ISBLANK(D66202)), VLOOKUP(D66202,Categories!$A$2:$B$51,2,FALSE), "")</f>
        <v>0.0</v>
      </c>
    </row>
    <row r="66203">
      <c r="C66203" t="n">
        <f>IF(NOT(ISBLANK(D66203)), VLOOKUP(D66203,Categories!$A$2:$B$51,2,FALSE), "")</f>
        <v>0.0</v>
      </c>
    </row>
    <row r="66204">
      <c r="C66204" t="n">
        <f>IF(NOT(ISBLANK(D66204)), VLOOKUP(D66204,Categories!$A$2:$B$51,2,FALSE), "")</f>
        <v>0.0</v>
      </c>
    </row>
    <row r="66205">
      <c r="C66205" t="n">
        <f>IF(NOT(ISBLANK(D66205)), VLOOKUP(D66205,Categories!$A$2:$B$51,2,FALSE), "")</f>
        <v>0.0</v>
      </c>
    </row>
    <row r="66206">
      <c r="C66206" t="n">
        <f>IF(NOT(ISBLANK(D66206)), VLOOKUP(D66206,Categories!$A$2:$B$51,2,FALSE), "")</f>
        <v>0.0</v>
      </c>
    </row>
    <row r="66207">
      <c r="C66207" t="n">
        <f>IF(NOT(ISBLANK(D66207)), VLOOKUP(D66207,Categories!$A$2:$B$51,2,FALSE), "")</f>
        <v>0.0</v>
      </c>
    </row>
    <row r="66208">
      <c r="C66208" t="n">
        <f>IF(NOT(ISBLANK(D66208)), VLOOKUP(D66208,Categories!$A$2:$B$51,2,FALSE), "")</f>
        <v>0.0</v>
      </c>
    </row>
    <row r="66209">
      <c r="C66209" t="n">
        <f>IF(NOT(ISBLANK(D66209)), VLOOKUP(D66209,Categories!$A$2:$B$51,2,FALSE), "")</f>
        <v>0.0</v>
      </c>
    </row>
    <row r="66210">
      <c r="C66210" t="n">
        <f>IF(NOT(ISBLANK(D66210)), VLOOKUP(D66210,Categories!$A$2:$B$51,2,FALSE), "")</f>
        <v>0.0</v>
      </c>
    </row>
    <row r="66211">
      <c r="C66211" t="n">
        <f>IF(NOT(ISBLANK(D66211)), VLOOKUP(D66211,Categories!$A$2:$B$51,2,FALSE), "")</f>
        <v>0.0</v>
      </c>
    </row>
    <row r="66212">
      <c r="C66212" t="n">
        <f>IF(NOT(ISBLANK(D66212)), VLOOKUP(D66212,Categories!$A$2:$B$51,2,FALSE), "")</f>
        <v>0.0</v>
      </c>
    </row>
    <row r="66213">
      <c r="C66213" t="n">
        <f>IF(NOT(ISBLANK(D66213)), VLOOKUP(D66213,Categories!$A$2:$B$51,2,FALSE), "")</f>
        <v>0.0</v>
      </c>
    </row>
    <row r="66214">
      <c r="C66214" t="n">
        <f>IF(NOT(ISBLANK(D66214)), VLOOKUP(D66214,Categories!$A$2:$B$51,2,FALSE), "")</f>
        <v>0.0</v>
      </c>
    </row>
    <row r="66215">
      <c r="C66215" t="n">
        <f>IF(NOT(ISBLANK(D66215)), VLOOKUP(D66215,Categories!$A$2:$B$51,2,FALSE), "")</f>
        <v>0.0</v>
      </c>
    </row>
    <row r="66216">
      <c r="C66216" t="n">
        <f>IF(NOT(ISBLANK(D66216)), VLOOKUP(D66216,Categories!$A$2:$B$51,2,FALSE), "")</f>
        <v>0.0</v>
      </c>
    </row>
    <row r="66217">
      <c r="C66217" t="n">
        <f>IF(NOT(ISBLANK(D66217)), VLOOKUP(D66217,Categories!$A$2:$B$51,2,FALSE), "")</f>
        <v>0.0</v>
      </c>
    </row>
    <row r="66218">
      <c r="C66218" t="n">
        <f>IF(NOT(ISBLANK(D66218)), VLOOKUP(D66218,Categories!$A$2:$B$51,2,FALSE), "")</f>
        <v>0.0</v>
      </c>
    </row>
    <row r="66219">
      <c r="C66219" t="n">
        <f>IF(NOT(ISBLANK(D66219)), VLOOKUP(D66219,Categories!$A$2:$B$51,2,FALSE), "")</f>
        <v>0.0</v>
      </c>
    </row>
    <row r="66220">
      <c r="C66220" t="n">
        <f>IF(NOT(ISBLANK(D66220)), VLOOKUP(D66220,Categories!$A$2:$B$51,2,FALSE), "")</f>
        <v>0.0</v>
      </c>
    </row>
    <row r="66221">
      <c r="C66221" t="n">
        <f>IF(NOT(ISBLANK(D66221)), VLOOKUP(D66221,Categories!$A$2:$B$51,2,FALSE), "")</f>
        <v>0.0</v>
      </c>
    </row>
    <row r="66222">
      <c r="C66222" t="n">
        <f>IF(NOT(ISBLANK(D66222)), VLOOKUP(D66222,Categories!$A$2:$B$51,2,FALSE), "")</f>
        <v>0.0</v>
      </c>
    </row>
    <row r="66223">
      <c r="C66223" t="n">
        <f>IF(NOT(ISBLANK(D66223)), VLOOKUP(D66223,Categories!$A$2:$B$51,2,FALSE), "")</f>
        <v>0.0</v>
      </c>
    </row>
    <row r="66224">
      <c r="C66224" t="n">
        <f>IF(NOT(ISBLANK(D66224)), VLOOKUP(D66224,Categories!$A$2:$B$51,2,FALSE), "")</f>
        <v>0.0</v>
      </c>
    </row>
    <row r="66225">
      <c r="C66225" t="n">
        <f>IF(NOT(ISBLANK(D66225)), VLOOKUP(D66225,Categories!$A$2:$B$51,2,FALSE), "")</f>
        <v>0.0</v>
      </c>
    </row>
    <row r="66226">
      <c r="C66226" t="n">
        <f>IF(NOT(ISBLANK(D66226)), VLOOKUP(D66226,Categories!$A$2:$B$51,2,FALSE), "")</f>
        <v>0.0</v>
      </c>
    </row>
    <row r="66227">
      <c r="C66227" t="n">
        <f>IF(NOT(ISBLANK(D66227)), VLOOKUP(D66227,Categories!$A$2:$B$51,2,FALSE), "")</f>
        <v>0.0</v>
      </c>
    </row>
    <row r="66228">
      <c r="C66228" t="n">
        <f>IF(NOT(ISBLANK(D66228)), VLOOKUP(D66228,Categories!$A$2:$B$51,2,FALSE), "")</f>
        <v>0.0</v>
      </c>
    </row>
    <row r="66229">
      <c r="C66229" t="n">
        <f>IF(NOT(ISBLANK(D66229)), VLOOKUP(D66229,Categories!$A$2:$B$51,2,FALSE), "")</f>
        <v>0.0</v>
      </c>
    </row>
    <row r="66230">
      <c r="C66230" t="n">
        <f>IF(NOT(ISBLANK(D66230)), VLOOKUP(D66230,Categories!$A$2:$B$51,2,FALSE), "")</f>
        <v>0.0</v>
      </c>
    </row>
    <row r="66231">
      <c r="C66231" t="n">
        <f>IF(NOT(ISBLANK(D66231)), VLOOKUP(D66231,Categories!$A$2:$B$51,2,FALSE), "")</f>
        <v>0.0</v>
      </c>
    </row>
    <row r="66232">
      <c r="C66232" t="n">
        <f>IF(NOT(ISBLANK(D66232)), VLOOKUP(D66232,Categories!$A$2:$B$51,2,FALSE), "")</f>
        <v>0.0</v>
      </c>
    </row>
    <row r="66233">
      <c r="C66233" t="n">
        <f>IF(NOT(ISBLANK(D66233)), VLOOKUP(D66233,Categories!$A$2:$B$51,2,FALSE), "")</f>
        <v>0.0</v>
      </c>
    </row>
    <row r="66234">
      <c r="C66234" t="n">
        <f>IF(NOT(ISBLANK(D66234)), VLOOKUP(D66234,Categories!$A$2:$B$51,2,FALSE), "")</f>
        <v>0.0</v>
      </c>
    </row>
    <row r="66235">
      <c r="C66235" t="n">
        <f>IF(NOT(ISBLANK(D66235)), VLOOKUP(D66235,Categories!$A$2:$B$51,2,FALSE), "")</f>
        <v>0.0</v>
      </c>
    </row>
    <row r="66236">
      <c r="C66236" t="n">
        <f>IF(NOT(ISBLANK(D66236)), VLOOKUP(D66236,Categories!$A$2:$B$51,2,FALSE), "")</f>
        <v>0.0</v>
      </c>
    </row>
    <row r="66237">
      <c r="C66237" t="n">
        <f>IF(NOT(ISBLANK(D66237)), VLOOKUP(D66237,Categories!$A$2:$B$51,2,FALSE), "")</f>
        <v>0.0</v>
      </c>
    </row>
    <row r="66238">
      <c r="C66238" t="n">
        <f>IF(NOT(ISBLANK(D66238)), VLOOKUP(D66238,Categories!$A$2:$B$51,2,FALSE), "")</f>
        <v>0.0</v>
      </c>
    </row>
    <row r="66239">
      <c r="C66239" t="n">
        <f>IF(NOT(ISBLANK(D66239)), VLOOKUP(D66239,Categories!$A$2:$B$51,2,FALSE), "")</f>
        <v>0.0</v>
      </c>
    </row>
    <row r="66240">
      <c r="C66240" t="n">
        <f>IF(NOT(ISBLANK(D66240)), VLOOKUP(D66240,Categories!$A$2:$B$51,2,FALSE), "")</f>
        <v>0.0</v>
      </c>
    </row>
    <row r="66241">
      <c r="C66241" t="n">
        <f>IF(NOT(ISBLANK(D66241)), VLOOKUP(D66241,Categories!$A$2:$B$51,2,FALSE), "")</f>
        <v>0.0</v>
      </c>
    </row>
    <row r="66242">
      <c r="C66242" t="n">
        <f>IF(NOT(ISBLANK(D66242)), VLOOKUP(D66242,Categories!$A$2:$B$51,2,FALSE), "")</f>
        <v>0.0</v>
      </c>
    </row>
    <row r="66243">
      <c r="C66243" t="n">
        <f>IF(NOT(ISBLANK(D66243)), VLOOKUP(D66243,Categories!$A$2:$B$51,2,FALSE), "")</f>
        <v>0.0</v>
      </c>
    </row>
    <row r="66244">
      <c r="C66244" t="n">
        <f>IF(NOT(ISBLANK(D66244)), VLOOKUP(D66244,Categories!$A$2:$B$51,2,FALSE), "")</f>
        <v>0.0</v>
      </c>
    </row>
    <row r="66245">
      <c r="C66245" t="n">
        <f>IF(NOT(ISBLANK(D66245)), VLOOKUP(D66245,Categories!$A$2:$B$51,2,FALSE), "")</f>
        <v>0.0</v>
      </c>
    </row>
    <row r="66246">
      <c r="C66246" t="n">
        <f>IF(NOT(ISBLANK(D66246)), VLOOKUP(D66246,Categories!$A$2:$B$51,2,FALSE), "")</f>
        <v>0.0</v>
      </c>
    </row>
    <row r="66247">
      <c r="C66247" t="n">
        <f>IF(NOT(ISBLANK(D66247)), VLOOKUP(D66247,Categories!$A$2:$B$51,2,FALSE), "")</f>
        <v>0.0</v>
      </c>
    </row>
    <row r="66248">
      <c r="C66248" t="n">
        <f>IF(NOT(ISBLANK(D66248)), VLOOKUP(D66248,Categories!$A$2:$B$51,2,FALSE), "")</f>
        <v>0.0</v>
      </c>
    </row>
    <row r="66249">
      <c r="C66249" t="n">
        <f>IF(NOT(ISBLANK(D66249)), VLOOKUP(D66249,Categories!$A$2:$B$51,2,FALSE), "")</f>
        <v>0.0</v>
      </c>
    </row>
    <row r="66250">
      <c r="C66250" t="n">
        <f>IF(NOT(ISBLANK(D66250)), VLOOKUP(D66250,Categories!$A$2:$B$51,2,FALSE), "")</f>
        <v>0.0</v>
      </c>
    </row>
    <row r="66251">
      <c r="C66251" t="n">
        <f>IF(NOT(ISBLANK(D66251)), VLOOKUP(D66251,Categories!$A$2:$B$51,2,FALSE), "")</f>
        <v>0.0</v>
      </c>
    </row>
    <row r="66252">
      <c r="C66252" t="n">
        <f>IF(NOT(ISBLANK(D66252)), VLOOKUP(D66252,Categories!$A$2:$B$51,2,FALSE), "")</f>
        <v>0.0</v>
      </c>
    </row>
    <row r="66253">
      <c r="C66253" t="n">
        <f>IF(NOT(ISBLANK(D66253)), VLOOKUP(D66253,Categories!$A$2:$B$51,2,FALSE), "")</f>
        <v>0.0</v>
      </c>
    </row>
    <row r="66254">
      <c r="C66254" t="n">
        <f>IF(NOT(ISBLANK(D66254)), VLOOKUP(D66254,Categories!$A$2:$B$51,2,FALSE), "")</f>
        <v>0.0</v>
      </c>
    </row>
    <row r="66255">
      <c r="C66255" t="n">
        <f>IF(NOT(ISBLANK(D66255)), VLOOKUP(D66255,Categories!$A$2:$B$51,2,FALSE), "")</f>
        <v>0.0</v>
      </c>
    </row>
    <row r="66256">
      <c r="C66256" t="n">
        <f>IF(NOT(ISBLANK(D66256)), VLOOKUP(D66256,Categories!$A$2:$B$51,2,FALSE), "")</f>
        <v>0.0</v>
      </c>
    </row>
    <row r="66257">
      <c r="C66257" t="n">
        <f>IF(NOT(ISBLANK(D66257)), VLOOKUP(D66257,Categories!$A$2:$B$51,2,FALSE), "")</f>
        <v>0.0</v>
      </c>
    </row>
    <row r="66258">
      <c r="C66258" t="n">
        <f>IF(NOT(ISBLANK(D66258)), VLOOKUP(D66258,Categories!$A$2:$B$51,2,FALSE), "")</f>
        <v>0.0</v>
      </c>
    </row>
    <row r="66259">
      <c r="C66259" t="n">
        <f>IF(NOT(ISBLANK(D66259)), VLOOKUP(D66259,Categories!$A$2:$B$51,2,FALSE), "")</f>
        <v>0.0</v>
      </c>
    </row>
    <row r="66260">
      <c r="C66260" t="n">
        <f>IF(NOT(ISBLANK(D66260)), VLOOKUP(D66260,Categories!$A$2:$B$51,2,FALSE), "")</f>
        <v>0.0</v>
      </c>
    </row>
    <row r="66261">
      <c r="C66261" t="n">
        <f>IF(NOT(ISBLANK(D66261)), VLOOKUP(D66261,Categories!$A$2:$B$51,2,FALSE), "")</f>
        <v>0.0</v>
      </c>
    </row>
    <row r="66262">
      <c r="C66262" t="n">
        <f>IF(NOT(ISBLANK(D66262)), VLOOKUP(D66262,Categories!$A$2:$B$51,2,FALSE), "")</f>
        <v>0.0</v>
      </c>
    </row>
    <row r="66263">
      <c r="C66263" t="n">
        <f>IF(NOT(ISBLANK(D66263)), VLOOKUP(D66263,Categories!$A$2:$B$51,2,FALSE), "")</f>
        <v>0.0</v>
      </c>
    </row>
    <row r="66264">
      <c r="C66264" t="n">
        <f>IF(NOT(ISBLANK(D66264)), VLOOKUP(D66264,Categories!$A$2:$B$51,2,FALSE), "")</f>
        <v>0.0</v>
      </c>
    </row>
    <row r="66265">
      <c r="C66265" t="n">
        <f>IF(NOT(ISBLANK(D66265)), VLOOKUP(D66265,Categories!$A$2:$B$51,2,FALSE), "")</f>
        <v>0.0</v>
      </c>
    </row>
    <row r="66266">
      <c r="C66266" t="n">
        <f>IF(NOT(ISBLANK(D66266)), VLOOKUP(D66266,Categories!$A$2:$B$51,2,FALSE), "")</f>
        <v>0.0</v>
      </c>
    </row>
    <row r="66267">
      <c r="C66267" t="n">
        <f>IF(NOT(ISBLANK(D66267)), VLOOKUP(D66267,Categories!$A$2:$B$51,2,FALSE), "")</f>
        <v>0.0</v>
      </c>
    </row>
    <row r="66268">
      <c r="C66268" t="n">
        <f>IF(NOT(ISBLANK(D66268)), VLOOKUP(D66268,Categories!$A$2:$B$51,2,FALSE), "")</f>
        <v>0.0</v>
      </c>
    </row>
    <row r="66269">
      <c r="C66269" t="n">
        <f>IF(NOT(ISBLANK(D66269)), VLOOKUP(D66269,Categories!$A$2:$B$51,2,FALSE), "")</f>
        <v>0.0</v>
      </c>
    </row>
    <row r="66270">
      <c r="C66270" t="n">
        <f>IF(NOT(ISBLANK(D66270)), VLOOKUP(D66270,Categories!$A$2:$B$51,2,FALSE), "")</f>
        <v>0.0</v>
      </c>
    </row>
    <row r="66271">
      <c r="C66271" t="n">
        <f>IF(NOT(ISBLANK(D66271)), VLOOKUP(D66271,Categories!$A$2:$B$51,2,FALSE), "")</f>
        <v>0.0</v>
      </c>
    </row>
    <row r="66272">
      <c r="C66272" t="n">
        <f>IF(NOT(ISBLANK(D66272)), VLOOKUP(D66272,Categories!$A$2:$B$51,2,FALSE), "")</f>
        <v>0.0</v>
      </c>
    </row>
    <row r="66273">
      <c r="C66273" t="n">
        <f>IF(NOT(ISBLANK(D66273)), VLOOKUP(D66273,Categories!$A$2:$B$51,2,FALSE), "")</f>
        <v>0.0</v>
      </c>
    </row>
    <row r="66274">
      <c r="C66274" t="n">
        <f>IF(NOT(ISBLANK(D66274)), VLOOKUP(D66274,Categories!$A$2:$B$51,2,FALSE), "")</f>
        <v>0.0</v>
      </c>
    </row>
    <row r="66275">
      <c r="C66275" t="n">
        <f>IF(NOT(ISBLANK(D66275)), VLOOKUP(D66275,Categories!$A$2:$B$51,2,FALSE), "")</f>
        <v>0.0</v>
      </c>
    </row>
    <row r="66276">
      <c r="C66276" t="n">
        <f>IF(NOT(ISBLANK(D66276)), VLOOKUP(D66276,Categories!$A$2:$B$51,2,FALSE), "")</f>
        <v>0.0</v>
      </c>
    </row>
    <row r="66277">
      <c r="C66277" t="n">
        <f>IF(NOT(ISBLANK(D66277)), VLOOKUP(D66277,Categories!$A$2:$B$51,2,FALSE), "")</f>
        <v>0.0</v>
      </c>
    </row>
    <row r="66278">
      <c r="C66278" t="n">
        <f>IF(NOT(ISBLANK(D66278)), VLOOKUP(D66278,Categories!$A$2:$B$51,2,FALSE), "")</f>
        <v>0.0</v>
      </c>
    </row>
    <row r="66279">
      <c r="C66279" t="n">
        <f>IF(NOT(ISBLANK(D66279)), VLOOKUP(D66279,Categories!$A$2:$B$51,2,FALSE), "")</f>
        <v>0.0</v>
      </c>
    </row>
    <row r="66280">
      <c r="C66280" t="n">
        <f>IF(NOT(ISBLANK(D66280)), VLOOKUP(D66280,Categories!$A$2:$B$51,2,FALSE), "")</f>
        <v>0.0</v>
      </c>
    </row>
    <row r="66281">
      <c r="C66281" t="n">
        <f>IF(NOT(ISBLANK(D66281)), VLOOKUP(D66281,Categories!$A$2:$B$51,2,FALSE), "")</f>
        <v>0.0</v>
      </c>
    </row>
    <row r="66282">
      <c r="C66282" t="n">
        <f>IF(NOT(ISBLANK(D66282)), VLOOKUP(D66282,Categories!$A$2:$B$51,2,FALSE), "")</f>
        <v>0.0</v>
      </c>
    </row>
    <row r="66283">
      <c r="C66283" t="n">
        <f>IF(NOT(ISBLANK(D66283)), VLOOKUP(D66283,Categories!$A$2:$B$51,2,FALSE), "")</f>
        <v>0.0</v>
      </c>
    </row>
    <row r="66284">
      <c r="C66284" t="n">
        <f>IF(NOT(ISBLANK(D66284)), VLOOKUP(D66284,Categories!$A$2:$B$51,2,FALSE), "")</f>
        <v>0.0</v>
      </c>
    </row>
    <row r="66285">
      <c r="C66285" t="n">
        <f>IF(NOT(ISBLANK(D66285)), VLOOKUP(D66285,Categories!$A$2:$B$51,2,FALSE), "")</f>
        <v>0.0</v>
      </c>
    </row>
    <row r="66286">
      <c r="C66286" t="n">
        <f>IF(NOT(ISBLANK(D66286)), VLOOKUP(D66286,Categories!$A$2:$B$51,2,FALSE), "")</f>
        <v>0.0</v>
      </c>
    </row>
    <row r="66287">
      <c r="C66287" t="n">
        <f>IF(NOT(ISBLANK(D66287)), VLOOKUP(D66287,Categories!$A$2:$B$51,2,FALSE), "")</f>
        <v>0.0</v>
      </c>
    </row>
    <row r="66288">
      <c r="C66288" t="n">
        <f>IF(NOT(ISBLANK(D66288)), VLOOKUP(D66288,Categories!$A$2:$B$51,2,FALSE), "")</f>
        <v>0.0</v>
      </c>
    </row>
    <row r="66289">
      <c r="C66289" t="n">
        <f>IF(NOT(ISBLANK(D66289)), VLOOKUP(D66289,Categories!$A$2:$B$51,2,FALSE), "")</f>
        <v>0.0</v>
      </c>
    </row>
    <row r="66290">
      <c r="C66290" t="n">
        <f>IF(NOT(ISBLANK(D66290)), VLOOKUP(D66290,Categories!$A$2:$B$51,2,FALSE), "")</f>
        <v>0.0</v>
      </c>
    </row>
    <row r="66291">
      <c r="C66291" t="n">
        <f>IF(NOT(ISBLANK(D66291)), VLOOKUP(D66291,Categories!$A$2:$B$51,2,FALSE), "")</f>
        <v>0.0</v>
      </c>
    </row>
    <row r="66292">
      <c r="C66292" t="n">
        <f>IF(NOT(ISBLANK(D66292)), VLOOKUP(D66292,Categories!$A$2:$B$51,2,FALSE), "")</f>
        <v>0.0</v>
      </c>
    </row>
    <row r="66293">
      <c r="C66293" t="n">
        <f>IF(NOT(ISBLANK(D66293)), VLOOKUP(D66293,Categories!$A$2:$B$51,2,FALSE), "")</f>
        <v>0.0</v>
      </c>
    </row>
    <row r="66294">
      <c r="C66294" t="n">
        <f>IF(NOT(ISBLANK(D66294)), VLOOKUP(D66294,Categories!$A$2:$B$51,2,FALSE), "")</f>
        <v>0.0</v>
      </c>
    </row>
    <row r="66295">
      <c r="C66295" t="n">
        <f>IF(NOT(ISBLANK(D66295)), VLOOKUP(D66295,Categories!$A$2:$B$51,2,FALSE), "")</f>
        <v>0.0</v>
      </c>
    </row>
    <row r="66296">
      <c r="C66296" t="n">
        <f>IF(NOT(ISBLANK(D66296)), VLOOKUP(D66296,Categories!$A$2:$B$51,2,FALSE), "")</f>
        <v>0.0</v>
      </c>
    </row>
    <row r="66297">
      <c r="C66297" t="n">
        <f>IF(NOT(ISBLANK(D66297)), VLOOKUP(D66297,Categories!$A$2:$B$51,2,FALSE), "")</f>
        <v>0.0</v>
      </c>
    </row>
    <row r="66298">
      <c r="C66298" t="n">
        <f>IF(NOT(ISBLANK(D66298)), VLOOKUP(D66298,Categories!$A$2:$B$51,2,FALSE), "")</f>
        <v>0.0</v>
      </c>
    </row>
    <row r="66299">
      <c r="C66299" t="n">
        <f>IF(NOT(ISBLANK(D66299)), VLOOKUP(D66299,Categories!$A$2:$B$51,2,FALSE), "")</f>
        <v>0.0</v>
      </c>
    </row>
    <row r="66300">
      <c r="C66300" t="n">
        <f>IF(NOT(ISBLANK(D66300)), VLOOKUP(D66300,Categories!$A$2:$B$51,2,FALSE), "")</f>
        <v>0.0</v>
      </c>
    </row>
    <row r="66301">
      <c r="C66301" t="n">
        <f>IF(NOT(ISBLANK(D66301)), VLOOKUP(D66301,Categories!$A$2:$B$51,2,FALSE), "")</f>
        <v>0.0</v>
      </c>
    </row>
    <row r="66302">
      <c r="C66302" t="n">
        <f>IF(NOT(ISBLANK(D66302)), VLOOKUP(D66302,Categories!$A$2:$B$51,2,FALSE), "")</f>
        <v>0.0</v>
      </c>
    </row>
    <row r="66303">
      <c r="C66303" t="n">
        <f>IF(NOT(ISBLANK(D66303)), VLOOKUP(D66303,Categories!$A$2:$B$51,2,FALSE), "")</f>
        <v>0.0</v>
      </c>
    </row>
    <row r="66304">
      <c r="C66304" t="n">
        <f>IF(NOT(ISBLANK(D66304)), VLOOKUP(D66304,Categories!$A$2:$B$51,2,FALSE), "")</f>
        <v>0.0</v>
      </c>
    </row>
    <row r="66305">
      <c r="C66305" t="n">
        <f>IF(NOT(ISBLANK(D66305)), VLOOKUP(D66305,Categories!$A$2:$B$51,2,FALSE), "")</f>
        <v>0.0</v>
      </c>
    </row>
    <row r="66306">
      <c r="C66306" t="n">
        <f>IF(NOT(ISBLANK(D66306)), VLOOKUP(D66306,Categories!$A$2:$B$51,2,FALSE), "")</f>
        <v>0.0</v>
      </c>
    </row>
    <row r="66307">
      <c r="C66307" t="n">
        <f>IF(NOT(ISBLANK(D66307)), VLOOKUP(D66307,Categories!$A$2:$B$51,2,FALSE), "")</f>
        <v>0.0</v>
      </c>
    </row>
    <row r="66308">
      <c r="C66308" t="n">
        <f>IF(NOT(ISBLANK(D66308)), VLOOKUP(D66308,Categories!$A$2:$B$51,2,FALSE), "")</f>
        <v>0.0</v>
      </c>
    </row>
    <row r="66309">
      <c r="C66309" t="n">
        <f>IF(NOT(ISBLANK(D66309)), VLOOKUP(D66309,Categories!$A$2:$B$51,2,FALSE), "")</f>
        <v>0.0</v>
      </c>
    </row>
    <row r="66310">
      <c r="C66310" t="n">
        <f>IF(NOT(ISBLANK(D66310)), VLOOKUP(D66310,Categories!$A$2:$B$51,2,FALSE), "")</f>
        <v>0.0</v>
      </c>
    </row>
    <row r="66311">
      <c r="C66311" t="n">
        <f>IF(NOT(ISBLANK(D66311)), VLOOKUP(D66311,Categories!$A$2:$B$51,2,FALSE), "")</f>
        <v>0.0</v>
      </c>
    </row>
    <row r="66312">
      <c r="C66312" t="n">
        <f>IF(NOT(ISBLANK(D66312)), VLOOKUP(D66312,Categories!$A$2:$B$51,2,FALSE), "")</f>
        <v>0.0</v>
      </c>
    </row>
    <row r="66313">
      <c r="C66313" t="n">
        <f>IF(NOT(ISBLANK(D66313)), VLOOKUP(D66313,Categories!$A$2:$B$51,2,FALSE), "")</f>
        <v>0.0</v>
      </c>
    </row>
    <row r="66314">
      <c r="C66314" t="n">
        <f>IF(NOT(ISBLANK(D66314)), VLOOKUP(D66314,Categories!$A$2:$B$51,2,FALSE), "")</f>
        <v>0.0</v>
      </c>
    </row>
    <row r="66315">
      <c r="C66315" t="n">
        <f>IF(NOT(ISBLANK(D66315)), VLOOKUP(D66315,Categories!$A$2:$B$51,2,FALSE), "")</f>
        <v>0.0</v>
      </c>
    </row>
    <row r="66316">
      <c r="C66316" t="n">
        <f>IF(NOT(ISBLANK(D66316)), VLOOKUP(D66316,Categories!$A$2:$B$51,2,FALSE), "")</f>
        <v>0.0</v>
      </c>
    </row>
    <row r="66317">
      <c r="C66317" t="n">
        <f>IF(NOT(ISBLANK(D66317)), VLOOKUP(D66317,Categories!$A$2:$B$51,2,FALSE), "")</f>
        <v>0.0</v>
      </c>
    </row>
    <row r="66318">
      <c r="C66318" t="n">
        <f>IF(NOT(ISBLANK(D66318)), VLOOKUP(D66318,Categories!$A$2:$B$51,2,FALSE), "")</f>
        <v>0.0</v>
      </c>
    </row>
    <row r="66319">
      <c r="C66319" t="n">
        <f>IF(NOT(ISBLANK(D66319)), VLOOKUP(D66319,Categories!$A$2:$B$51,2,FALSE), "")</f>
        <v>0.0</v>
      </c>
    </row>
    <row r="66320">
      <c r="C66320" t="n">
        <f>IF(NOT(ISBLANK(D66320)), VLOOKUP(D66320,Categories!$A$2:$B$51,2,FALSE), "")</f>
        <v>0.0</v>
      </c>
    </row>
    <row r="66321">
      <c r="C66321" t="n">
        <f>IF(NOT(ISBLANK(D66321)), VLOOKUP(D66321,Categories!$A$2:$B$51,2,FALSE), "")</f>
        <v>0.0</v>
      </c>
    </row>
    <row r="66322">
      <c r="C66322" t="n">
        <f>IF(NOT(ISBLANK(D66322)), VLOOKUP(D66322,Categories!$A$2:$B$51,2,FALSE), "")</f>
        <v>0.0</v>
      </c>
    </row>
    <row r="66323">
      <c r="C66323" t="n">
        <f>IF(NOT(ISBLANK(D66323)), VLOOKUP(D66323,Categories!$A$2:$B$51,2,FALSE), "")</f>
        <v>0.0</v>
      </c>
    </row>
    <row r="66324">
      <c r="C66324" t="n">
        <f>IF(NOT(ISBLANK(D66324)), VLOOKUP(D66324,Categories!$A$2:$B$51,2,FALSE), "")</f>
        <v>0.0</v>
      </c>
    </row>
    <row r="66325">
      <c r="C66325" t="n">
        <f>IF(NOT(ISBLANK(D66325)), VLOOKUP(D66325,Categories!$A$2:$B$51,2,FALSE), "")</f>
        <v>0.0</v>
      </c>
    </row>
    <row r="66326">
      <c r="C66326" t="n">
        <f>IF(NOT(ISBLANK(D66326)), VLOOKUP(D66326,Categories!$A$2:$B$51,2,FALSE), "")</f>
        <v>0.0</v>
      </c>
    </row>
    <row r="66327">
      <c r="C66327" t="n">
        <f>IF(NOT(ISBLANK(D66327)), VLOOKUP(D66327,Categories!$A$2:$B$51,2,FALSE), "")</f>
        <v>0.0</v>
      </c>
    </row>
    <row r="66328">
      <c r="C66328" t="n">
        <f>IF(NOT(ISBLANK(D66328)), VLOOKUP(D66328,Categories!$A$2:$B$51,2,FALSE), "")</f>
        <v>0.0</v>
      </c>
    </row>
    <row r="66329">
      <c r="C66329" t="n">
        <f>IF(NOT(ISBLANK(D66329)), VLOOKUP(D66329,Categories!$A$2:$B$51,2,FALSE), "")</f>
        <v>0.0</v>
      </c>
    </row>
    <row r="66330">
      <c r="C66330" t="n">
        <f>IF(NOT(ISBLANK(D66330)), VLOOKUP(D66330,Categories!$A$2:$B$51,2,FALSE), "")</f>
        <v>0.0</v>
      </c>
    </row>
    <row r="66331">
      <c r="C66331" t="n">
        <f>IF(NOT(ISBLANK(D66331)), VLOOKUP(D66331,Categories!$A$2:$B$51,2,FALSE), "")</f>
        <v>0.0</v>
      </c>
    </row>
    <row r="66332">
      <c r="C66332" t="n">
        <f>IF(NOT(ISBLANK(D66332)), VLOOKUP(D66332,Categories!$A$2:$B$51,2,FALSE), "")</f>
        <v>0.0</v>
      </c>
    </row>
    <row r="66333">
      <c r="C66333" t="n">
        <f>IF(NOT(ISBLANK(D66333)), VLOOKUP(D66333,Categories!$A$2:$B$51,2,FALSE), "")</f>
        <v>0.0</v>
      </c>
    </row>
    <row r="66334">
      <c r="C66334" t="n">
        <f>IF(NOT(ISBLANK(D66334)), VLOOKUP(D66334,Categories!$A$2:$B$51,2,FALSE), "")</f>
        <v>0.0</v>
      </c>
    </row>
    <row r="66335">
      <c r="C66335" t="n">
        <f>IF(NOT(ISBLANK(D66335)), VLOOKUP(D66335,Categories!$A$2:$B$51,2,FALSE), "")</f>
        <v>0.0</v>
      </c>
    </row>
    <row r="66336">
      <c r="C66336" t="n">
        <f>IF(NOT(ISBLANK(D66336)), VLOOKUP(D66336,Categories!$A$2:$B$51,2,FALSE), "")</f>
        <v>0.0</v>
      </c>
    </row>
    <row r="66337">
      <c r="C66337" t="n">
        <f>IF(NOT(ISBLANK(D66337)), VLOOKUP(D66337,Categories!$A$2:$B$51,2,FALSE), "")</f>
        <v>0.0</v>
      </c>
    </row>
    <row r="66338">
      <c r="C66338" t="n">
        <f>IF(NOT(ISBLANK(D66338)), VLOOKUP(D66338,Categories!$A$2:$B$51,2,FALSE), "")</f>
        <v>0.0</v>
      </c>
    </row>
    <row r="66339">
      <c r="C66339" t="n">
        <f>IF(NOT(ISBLANK(D66339)), VLOOKUP(D66339,Categories!$A$2:$B$51,2,FALSE), "")</f>
        <v>0.0</v>
      </c>
    </row>
    <row r="66340">
      <c r="C66340" t="n">
        <f>IF(NOT(ISBLANK(D66340)), VLOOKUP(D66340,Categories!$A$2:$B$51,2,FALSE), "")</f>
        <v>0.0</v>
      </c>
    </row>
    <row r="66341">
      <c r="C66341" t="n">
        <f>IF(NOT(ISBLANK(D66341)), VLOOKUP(D66341,Categories!$A$2:$B$51,2,FALSE), "")</f>
        <v>0.0</v>
      </c>
    </row>
    <row r="66342">
      <c r="C66342" t="n">
        <f>IF(NOT(ISBLANK(D66342)), VLOOKUP(D66342,Categories!$A$2:$B$51,2,FALSE), "")</f>
        <v>0.0</v>
      </c>
    </row>
    <row r="66343">
      <c r="C66343" t="n">
        <f>IF(NOT(ISBLANK(D66343)), VLOOKUP(D66343,Categories!$A$2:$B$51,2,FALSE), "")</f>
        <v>0.0</v>
      </c>
    </row>
    <row r="66344">
      <c r="C66344" t="n">
        <f>IF(NOT(ISBLANK(D66344)), VLOOKUP(D66344,Categories!$A$2:$B$51,2,FALSE), "")</f>
        <v>0.0</v>
      </c>
    </row>
    <row r="66345">
      <c r="C66345" t="n">
        <f>IF(NOT(ISBLANK(D66345)), VLOOKUP(D66345,Categories!$A$2:$B$51,2,FALSE), "")</f>
        <v>0.0</v>
      </c>
    </row>
    <row r="66346">
      <c r="C66346" t="n">
        <f>IF(NOT(ISBLANK(D66346)), VLOOKUP(D66346,Categories!$A$2:$B$51,2,FALSE), "")</f>
        <v>0.0</v>
      </c>
    </row>
    <row r="66347">
      <c r="C66347" t="n">
        <f>IF(NOT(ISBLANK(D66347)), VLOOKUP(D66347,Categories!$A$2:$B$51,2,FALSE), "")</f>
        <v>0.0</v>
      </c>
    </row>
    <row r="66348">
      <c r="C66348" t="n">
        <f>IF(NOT(ISBLANK(D66348)), VLOOKUP(D66348,Categories!$A$2:$B$51,2,FALSE), "")</f>
        <v>0.0</v>
      </c>
    </row>
    <row r="66349">
      <c r="C66349" t="n">
        <f>IF(NOT(ISBLANK(D66349)), VLOOKUP(D66349,Categories!$A$2:$B$51,2,FALSE), "")</f>
        <v>0.0</v>
      </c>
    </row>
    <row r="66350">
      <c r="C66350" t="n">
        <f>IF(NOT(ISBLANK(D66350)), VLOOKUP(D66350,Categories!$A$2:$B$51,2,FALSE), "")</f>
        <v>0.0</v>
      </c>
    </row>
    <row r="66351">
      <c r="C66351" t="n">
        <f>IF(NOT(ISBLANK(D66351)), VLOOKUP(D66351,Categories!$A$2:$B$51,2,FALSE), "")</f>
        <v>0.0</v>
      </c>
    </row>
    <row r="66352">
      <c r="C66352" t="n">
        <f>IF(NOT(ISBLANK(D66352)), VLOOKUP(D66352,Categories!$A$2:$B$51,2,FALSE), "")</f>
        <v>0.0</v>
      </c>
    </row>
    <row r="66353">
      <c r="C66353" t="n">
        <f>IF(NOT(ISBLANK(D66353)), VLOOKUP(D66353,Categories!$A$2:$B$51,2,FALSE), "")</f>
        <v>0.0</v>
      </c>
    </row>
    <row r="66354">
      <c r="C66354" t="n">
        <f>IF(NOT(ISBLANK(D66354)), VLOOKUP(D66354,Categories!$A$2:$B$51,2,FALSE), "")</f>
        <v>0.0</v>
      </c>
    </row>
    <row r="66355">
      <c r="C66355" t="n">
        <f>IF(NOT(ISBLANK(D66355)), VLOOKUP(D66355,Categories!$A$2:$B$51,2,FALSE), "")</f>
        <v>0.0</v>
      </c>
    </row>
    <row r="66356">
      <c r="C66356" t="n">
        <f>IF(NOT(ISBLANK(D66356)), VLOOKUP(D66356,Categories!$A$2:$B$51,2,FALSE), "")</f>
        <v>0.0</v>
      </c>
    </row>
    <row r="66357">
      <c r="C66357" t="n">
        <f>IF(NOT(ISBLANK(D66357)), VLOOKUP(D66357,Categories!$A$2:$B$51,2,FALSE), "")</f>
        <v>0.0</v>
      </c>
    </row>
    <row r="66358">
      <c r="C66358" t="n">
        <f>IF(NOT(ISBLANK(D66358)), VLOOKUP(D66358,Categories!$A$2:$B$51,2,FALSE), "")</f>
        <v>0.0</v>
      </c>
    </row>
    <row r="66359">
      <c r="C66359" t="n">
        <f>IF(NOT(ISBLANK(D66359)), VLOOKUP(D66359,Categories!$A$2:$B$51,2,FALSE), "")</f>
        <v>0.0</v>
      </c>
    </row>
    <row r="66360">
      <c r="C66360" t="n">
        <f>IF(NOT(ISBLANK(D66360)), VLOOKUP(D66360,Categories!$A$2:$B$51,2,FALSE), "")</f>
        <v>0.0</v>
      </c>
    </row>
    <row r="66361">
      <c r="C66361" t="n">
        <f>IF(NOT(ISBLANK(D66361)), VLOOKUP(D66361,Categories!$A$2:$B$51,2,FALSE), "")</f>
        <v>0.0</v>
      </c>
    </row>
    <row r="66362">
      <c r="C66362" t="n">
        <f>IF(NOT(ISBLANK(D66362)), VLOOKUP(D66362,Categories!$A$2:$B$51,2,FALSE), "")</f>
        <v>0.0</v>
      </c>
    </row>
    <row r="66363">
      <c r="C66363" t="n">
        <f>IF(NOT(ISBLANK(D66363)), VLOOKUP(D66363,Categories!$A$2:$B$51,2,FALSE), "")</f>
        <v>0.0</v>
      </c>
    </row>
    <row r="66364">
      <c r="C66364" t="n">
        <f>IF(NOT(ISBLANK(D66364)), VLOOKUP(D66364,Categories!$A$2:$B$51,2,FALSE), "")</f>
        <v>0.0</v>
      </c>
    </row>
    <row r="66365">
      <c r="C66365" t="n">
        <f>IF(NOT(ISBLANK(D66365)), VLOOKUP(D66365,Categories!$A$2:$B$51,2,FALSE), "")</f>
        <v>0.0</v>
      </c>
    </row>
    <row r="66366">
      <c r="C66366" t="n">
        <f>IF(NOT(ISBLANK(D66366)), VLOOKUP(D66366,Categories!$A$2:$B$51,2,FALSE), "")</f>
        <v>0.0</v>
      </c>
    </row>
    <row r="66367">
      <c r="C66367" t="n">
        <f>IF(NOT(ISBLANK(D66367)), VLOOKUP(D66367,Categories!$A$2:$B$51,2,FALSE), "")</f>
        <v>0.0</v>
      </c>
    </row>
    <row r="66368">
      <c r="C66368" t="n">
        <f>IF(NOT(ISBLANK(D66368)), VLOOKUP(D66368,Categories!$A$2:$B$51,2,FALSE), "")</f>
        <v>0.0</v>
      </c>
    </row>
    <row r="66369">
      <c r="C66369" t="n">
        <f>IF(NOT(ISBLANK(D66369)), VLOOKUP(D66369,Categories!$A$2:$B$51,2,FALSE), "")</f>
        <v>0.0</v>
      </c>
    </row>
    <row r="66370">
      <c r="C66370" t="n">
        <f>IF(NOT(ISBLANK(D66370)), VLOOKUP(D66370,Categories!$A$2:$B$51,2,FALSE), "")</f>
        <v>0.0</v>
      </c>
    </row>
    <row r="66371">
      <c r="C66371" t="n">
        <f>IF(NOT(ISBLANK(D66371)), VLOOKUP(D66371,Categories!$A$2:$B$51,2,FALSE), "")</f>
        <v>0.0</v>
      </c>
    </row>
    <row r="66372">
      <c r="C66372" t="n">
        <f>IF(NOT(ISBLANK(D66372)), VLOOKUP(D66372,Categories!$A$2:$B$51,2,FALSE), "")</f>
        <v>0.0</v>
      </c>
    </row>
    <row r="66373">
      <c r="C66373" t="n">
        <f>IF(NOT(ISBLANK(D66373)), VLOOKUP(D66373,Categories!$A$2:$B$51,2,FALSE), "")</f>
        <v>0.0</v>
      </c>
    </row>
    <row r="66374">
      <c r="C66374" t="n">
        <f>IF(NOT(ISBLANK(D66374)), VLOOKUP(D66374,Categories!$A$2:$B$51,2,FALSE), "")</f>
        <v>0.0</v>
      </c>
    </row>
    <row r="66375">
      <c r="C66375" t="n">
        <f>IF(NOT(ISBLANK(D66375)), VLOOKUP(D66375,Categories!$A$2:$B$51,2,FALSE), "")</f>
        <v>0.0</v>
      </c>
    </row>
    <row r="66376">
      <c r="C66376" t="n">
        <f>IF(NOT(ISBLANK(D66376)), VLOOKUP(D66376,Categories!$A$2:$B$51,2,FALSE), "")</f>
        <v>0.0</v>
      </c>
    </row>
    <row r="66377">
      <c r="C66377" t="n">
        <f>IF(NOT(ISBLANK(D66377)), VLOOKUP(D66377,Categories!$A$2:$B$51,2,FALSE), "")</f>
        <v>0.0</v>
      </c>
    </row>
    <row r="66378">
      <c r="C66378" t="n">
        <f>IF(NOT(ISBLANK(D66378)), VLOOKUP(D66378,Categories!$A$2:$B$51,2,FALSE), "")</f>
        <v>0.0</v>
      </c>
    </row>
    <row r="66379">
      <c r="C66379" t="n">
        <f>IF(NOT(ISBLANK(D66379)), VLOOKUP(D66379,Categories!$A$2:$B$51,2,FALSE), "")</f>
        <v>0.0</v>
      </c>
    </row>
    <row r="66380">
      <c r="C66380" t="n">
        <f>IF(NOT(ISBLANK(D66380)), VLOOKUP(D66380,Categories!$A$2:$B$51,2,FALSE), "")</f>
        <v>0.0</v>
      </c>
    </row>
    <row r="66381">
      <c r="C66381" t="n">
        <f>IF(NOT(ISBLANK(D66381)), VLOOKUP(D66381,Categories!$A$2:$B$51,2,FALSE), "")</f>
        <v>0.0</v>
      </c>
    </row>
    <row r="66382">
      <c r="C66382" t="n">
        <f>IF(NOT(ISBLANK(D66382)), VLOOKUP(D66382,Categories!$A$2:$B$51,2,FALSE), "")</f>
        <v>0.0</v>
      </c>
    </row>
    <row r="66383">
      <c r="C66383" t="n">
        <f>IF(NOT(ISBLANK(D66383)), VLOOKUP(D66383,Categories!$A$2:$B$51,2,FALSE), "")</f>
        <v>0.0</v>
      </c>
    </row>
    <row r="66384">
      <c r="C66384" t="n">
        <f>IF(NOT(ISBLANK(D66384)), VLOOKUP(D66384,Categories!$A$2:$B$51,2,FALSE), "")</f>
        <v>0.0</v>
      </c>
    </row>
    <row r="66385">
      <c r="C66385" t="n">
        <f>IF(NOT(ISBLANK(D66385)), VLOOKUP(D66385,Categories!$A$2:$B$51,2,FALSE), "")</f>
        <v>0.0</v>
      </c>
    </row>
    <row r="66386">
      <c r="C66386" t="n">
        <f>IF(NOT(ISBLANK(D66386)), VLOOKUP(D66386,Categories!$A$2:$B$51,2,FALSE), "")</f>
        <v>0.0</v>
      </c>
    </row>
    <row r="66387">
      <c r="C66387" t="n">
        <f>IF(NOT(ISBLANK(D66387)), VLOOKUP(D66387,Categories!$A$2:$B$51,2,FALSE), "")</f>
        <v>0.0</v>
      </c>
    </row>
    <row r="66388">
      <c r="C66388" t="n">
        <f>IF(NOT(ISBLANK(D66388)), VLOOKUP(D66388,Categories!$A$2:$B$51,2,FALSE), "")</f>
        <v>0.0</v>
      </c>
    </row>
    <row r="66389">
      <c r="C66389" t="n">
        <f>IF(NOT(ISBLANK(D66389)), VLOOKUP(D66389,Categories!$A$2:$B$51,2,FALSE), "")</f>
        <v>0.0</v>
      </c>
    </row>
    <row r="66390">
      <c r="C66390" t="n">
        <f>IF(NOT(ISBLANK(D66390)), VLOOKUP(D66390,Categories!$A$2:$B$51,2,FALSE), "")</f>
        <v>0.0</v>
      </c>
    </row>
    <row r="66391">
      <c r="C66391" t="n">
        <f>IF(NOT(ISBLANK(D66391)), VLOOKUP(D66391,Categories!$A$2:$B$51,2,FALSE), "")</f>
        <v>0.0</v>
      </c>
    </row>
    <row r="66392">
      <c r="C66392" t="n">
        <f>IF(NOT(ISBLANK(D66392)), VLOOKUP(D66392,Categories!$A$2:$B$51,2,FALSE), "")</f>
        <v>0.0</v>
      </c>
    </row>
    <row r="66393">
      <c r="C66393" t="n">
        <f>IF(NOT(ISBLANK(D66393)), VLOOKUP(D66393,Categories!$A$2:$B$51,2,FALSE), "")</f>
        <v>0.0</v>
      </c>
    </row>
    <row r="66394">
      <c r="C66394" t="n">
        <f>IF(NOT(ISBLANK(D66394)), VLOOKUP(D66394,Categories!$A$2:$B$51,2,FALSE), "")</f>
        <v>0.0</v>
      </c>
    </row>
    <row r="66395">
      <c r="C66395" t="n">
        <f>IF(NOT(ISBLANK(D66395)), VLOOKUP(D66395,Categories!$A$2:$B$51,2,FALSE), "")</f>
        <v>0.0</v>
      </c>
    </row>
    <row r="66396">
      <c r="C66396" t="n">
        <f>IF(NOT(ISBLANK(D66396)), VLOOKUP(D66396,Categories!$A$2:$B$51,2,FALSE), "")</f>
        <v>0.0</v>
      </c>
    </row>
    <row r="66397">
      <c r="C66397" t="n">
        <f>IF(NOT(ISBLANK(D66397)), VLOOKUP(D66397,Categories!$A$2:$B$51,2,FALSE), "")</f>
        <v>0.0</v>
      </c>
    </row>
    <row r="66398">
      <c r="C66398" t="n">
        <f>IF(NOT(ISBLANK(D66398)), VLOOKUP(D66398,Categories!$A$2:$B$51,2,FALSE), "")</f>
        <v>0.0</v>
      </c>
    </row>
    <row r="66399">
      <c r="C66399" t="n">
        <f>IF(NOT(ISBLANK(D66399)), VLOOKUP(D66399,Categories!$A$2:$B$51,2,FALSE), "")</f>
        <v>0.0</v>
      </c>
    </row>
    <row r="66400">
      <c r="C66400" t="n">
        <f>IF(NOT(ISBLANK(D66400)), VLOOKUP(D66400,Categories!$A$2:$B$51,2,FALSE), "")</f>
        <v>0.0</v>
      </c>
    </row>
    <row r="66401">
      <c r="C66401" t="n">
        <f>IF(NOT(ISBLANK(D66401)), VLOOKUP(D66401,Categories!$A$2:$B$51,2,FALSE), "")</f>
        <v>0.0</v>
      </c>
    </row>
    <row r="66402">
      <c r="C66402" t="n">
        <f>IF(NOT(ISBLANK(D66402)), VLOOKUP(D66402,Categories!$A$2:$B$51,2,FALSE), "")</f>
        <v>0.0</v>
      </c>
    </row>
    <row r="66403">
      <c r="C66403" t="n">
        <f>IF(NOT(ISBLANK(D66403)), VLOOKUP(D66403,Categories!$A$2:$B$51,2,FALSE), "")</f>
        <v>0.0</v>
      </c>
    </row>
    <row r="66404">
      <c r="C66404" t="n">
        <f>IF(NOT(ISBLANK(D66404)), VLOOKUP(D66404,Categories!$A$2:$B$51,2,FALSE), "")</f>
        <v>0.0</v>
      </c>
    </row>
    <row r="66405">
      <c r="C66405" t="n">
        <f>IF(NOT(ISBLANK(D66405)), VLOOKUP(D66405,Categories!$A$2:$B$51,2,FALSE), "")</f>
        <v>0.0</v>
      </c>
    </row>
    <row r="66406">
      <c r="C66406" t="n">
        <f>IF(NOT(ISBLANK(D66406)), VLOOKUP(D66406,Categories!$A$2:$B$51,2,FALSE), "")</f>
        <v>0.0</v>
      </c>
    </row>
    <row r="66407">
      <c r="C66407" t="n">
        <f>IF(NOT(ISBLANK(D66407)), VLOOKUP(D66407,Categories!$A$2:$B$51,2,FALSE), "")</f>
        <v>0.0</v>
      </c>
    </row>
    <row r="66408">
      <c r="C66408" t="n">
        <f>IF(NOT(ISBLANK(D66408)), VLOOKUP(D66408,Categories!$A$2:$B$51,2,FALSE), "")</f>
        <v>0.0</v>
      </c>
    </row>
    <row r="66409">
      <c r="C66409" t="n">
        <f>IF(NOT(ISBLANK(D66409)), VLOOKUP(D66409,Categories!$A$2:$B$51,2,FALSE), "")</f>
        <v>0.0</v>
      </c>
    </row>
    <row r="66410">
      <c r="C66410" t="n">
        <f>IF(NOT(ISBLANK(D66410)), VLOOKUP(D66410,Categories!$A$2:$B$51,2,FALSE), "")</f>
        <v>0.0</v>
      </c>
    </row>
    <row r="66411">
      <c r="C66411" t="n">
        <f>IF(NOT(ISBLANK(D66411)), VLOOKUP(D66411,Categories!$A$2:$B$51,2,FALSE), "")</f>
        <v>0.0</v>
      </c>
    </row>
    <row r="66412">
      <c r="C66412" t="n">
        <f>IF(NOT(ISBLANK(D66412)), VLOOKUP(D66412,Categories!$A$2:$B$51,2,FALSE), "")</f>
        <v>0.0</v>
      </c>
    </row>
    <row r="66413">
      <c r="C66413" t="n">
        <f>IF(NOT(ISBLANK(D66413)), VLOOKUP(D66413,Categories!$A$2:$B$51,2,FALSE), "")</f>
        <v>0.0</v>
      </c>
    </row>
    <row r="66414">
      <c r="C66414" t="n">
        <f>IF(NOT(ISBLANK(D66414)), VLOOKUP(D66414,Categories!$A$2:$B$51,2,FALSE), "")</f>
        <v>0.0</v>
      </c>
    </row>
    <row r="66415">
      <c r="C66415" t="n">
        <f>IF(NOT(ISBLANK(D66415)), VLOOKUP(D66415,Categories!$A$2:$B$51,2,FALSE), "")</f>
        <v>0.0</v>
      </c>
    </row>
    <row r="66416">
      <c r="C66416" t="n">
        <f>IF(NOT(ISBLANK(D66416)), VLOOKUP(D66416,Categories!$A$2:$B$51,2,FALSE), "")</f>
        <v>0.0</v>
      </c>
    </row>
    <row r="66417">
      <c r="C66417" t="n">
        <f>IF(NOT(ISBLANK(D66417)), VLOOKUP(D66417,Categories!$A$2:$B$51,2,FALSE), "")</f>
        <v>0.0</v>
      </c>
    </row>
    <row r="66418">
      <c r="C66418" t="n">
        <f>IF(NOT(ISBLANK(D66418)), VLOOKUP(D66418,Categories!$A$2:$B$51,2,FALSE), "")</f>
        <v>0.0</v>
      </c>
    </row>
    <row r="66419">
      <c r="C66419" t="n">
        <f>IF(NOT(ISBLANK(D66419)), VLOOKUP(D66419,Categories!$A$2:$B$51,2,FALSE), "")</f>
        <v>0.0</v>
      </c>
    </row>
    <row r="66420">
      <c r="C66420" t="n">
        <f>IF(NOT(ISBLANK(D66420)), VLOOKUP(D66420,Categories!$A$2:$B$51,2,FALSE), "")</f>
        <v>0.0</v>
      </c>
    </row>
    <row r="66421">
      <c r="C66421" t="n">
        <f>IF(NOT(ISBLANK(D66421)), VLOOKUP(D66421,Categories!$A$2:$B$51,2,FALSE), "")</f>
        <v>0.0</v>
      </c>
    </row>
    <row r="66422">
      <c r="C66422" t="n">
        <f>IF(NOT(ISBLANK(D66422)), VLOOKUP(D66422,Categories!$A$2:$B$51,2,FALSE), "")</f>
        <v>0.0</v>
      </c>
    </row>
    <row r="66423">
      <c r="C66423" t="n">
        <f>IF(NOT(ISBLANK(D66423)), VLOOKUP(D66423,Categories!$A$2:$B$51,2,FALSE), "")</f>
        <v>0.0</v>
      </c>
    </row>
    <row r="66424">
      <c r="C66424" t="n">
        <f>IF(NOT(ISBLANK(D66424)), VLOOKUP(D66424,Categories!$A$2:$B$51,2,FALSE), "")</f>
        <v>0.0</v>
      </c>
    </row>
    <row r="66425">
      <c r="C66425" t="n">
        <f>IF(NOT(ISBLANK(D66425)), VLOOKUP(D66425,Categories!$A$2:$B$51,2,FALSE), "")</f>
        <v>0.0</v>
      </c>
    </row>
    <row r="66426">
      <c r="C66426" t="n">
        <f>IF(NOT(ISBLANK(D66426)), VLOOKUP(D66426,Categories!$A$2:$B$51,2,FALSE), "")</f>
        <v>0.0</v>
      </c>
    </row>
    <row r="66427">
      <c r="C66427" t="n">
        <f>IF(NOT(ISBLANK(D66427)), VLOOKUP(D66427,Categories!$A$2:$B$51,2,FALSE), "")</f>
        <v>0.0</v>
      </c>
    </row>
    <row r="66428">
      <c r="C66428" t="n">
        <f>IF(NOT(ISBLANK(D66428)), VLOOKUP(D66428,Categories!$A$2:$B$51,2,FALSE), "")</f>
        <v>0.0</v>
      </c>
    </row>
    <row r="66429">
      <c r="C66429" t="n">
        <f>IF(NOT(ISBLANK(D66429)), VLOOKUP(D66429,Categories!$A$2:$B$51,2,FALSE), "")</f>
        <v>0.0</v>
      </c>
    </row>
    <row r="66430">
      <c r="C66430" t="n">
        <f>IF(NOT(ISBLANK(D66430)), VLOOKUP(D66430,Categories!$A$2:$B$51,2,FALSE), "")</f>
        <v>0.0</v>
      </c>
    </row>
    <row r="66431">
      <c r="C66431" t="n">
        <f>IF(NOT(ISBLANK(D66431)), VLOOKUP(D66431,Categories!$A$2:$B$51,2,FALSE), "")</f>
        <v>0.0</v>
      </c>
    </row>
    <row r="66432">
      <c r="C66432" t="n">
        <f>IF(NOT(ISBLANK(D66432)), VLOOKUP(D66432,Categories!$A$2:$B$51,2,FALSE), "")</f>
        <v>0.0</v>
      </c>
    </row>
    <row r="66433">
      <c r="C66433" t="n">
        <f>IF(NOT(ISBLANK(D66433)), VLOOKUP(D66433,Categories!$A$2:$B$51,2,FALSE), "")</f>
        <v>0.0</v>
      </c>
    </row>
    <row r="66434">
      <c r="C66434" t="n">
        <f>IF(NOT(ISBLANK(D66434)), VLOOKUP(D66434,Categories!$A$2:$B$51,2,FALSE), "")</f>
        <v>0.0</v>
      </c>
    </row>
    <row r="66435">
      <c r="C66435" t="n">
        <f>IF(NOT(ISBLANK(D66435)), VLOOKUP(D66435,Categories!$A$2:$B$51,2,FALSE), "")</f>
        <v>0.0</v>
      </c>
    </row>
    <row r="66436">
      <c r="C66436" t="n">
        <f>IF(NOT(ISBLANK(D66436)), VLOOKUP(D66436,Categories!$A$2:$B$51,2,FALSE), "")</f>
        <v>0.0</v>
      </c>
    </row>
    <row r="66437">
      <c r="C66437" t="n">
        <f>IF(NOT(ISBLANK(D66437)), VLOOKUP(D66437,Categories!$A$2:$B$51,2,FALSE), "")</f>
        <v>0.0</v>
      </c>
    </row>
    <row r="66438">
      <c r="C66438" t="n">
        <f>IF(NOT(ISBLANK(D66438)), VLOOKUP(D66438,Categories!$A$2:$B$51,2,FALSE), "")</f>
        <v>0.0</v>
      </c>
    </row>
    <row r="66439">
      <c r="C66439" t="n">
        <f>IF(NOT(ISBLANK(D66439)), VLOOKUP(D66439,Categories!$A$2:$B$51,2,FALSE), "")</f>
        <v>0.0</v>
      </c>
    </row>
    <row r="66440">
      <c r="C66440" t="n">
        <f>IF(NOT(ISBLANK(D66440)), VLOOKUP(D66440,Categories!$A$2:$B$51,2,FALSE), "")</f>
        <v>0.0</v>
      </c>
    </row>
    <row r="66441">
      <c r="C66441" t="n">
        <f>IF(NOT(ISBLANK(D66441)), VLOOKUP(D66441,Categories!$A$2:$B$51,2,FALSE), "")</f>
        <v>0.0</v>
      </c>
    </row>
    <row r="66442">
      <c r="C66442" t="n">
        <f>IF(NOT(ISBLANK(D66442)), VLOOKUP(D66442,Categories!$A$2:$B$51,2,FALSE), "")</f>
        <v>0.0</v>
      </c>
    </row>
    <row r="66443">
      <c r="C66443" t="n">
        <f>IF(NOT(ISBLANK(D66443)), VLOOKUP(D66443,Categories!$A$2:$B$51,2,FALSE), "")</f>
        <v>0.0</v>
      </c>
    </row>
    <row r="66444">
      <c r="C66444" t="n">
        <f>IF(NOT(ISBLANK(D66444)), VLOOKUP(D66444,Categories!$A$2:$B$51,2,FALSE), "")</f>
        <v>0.0</v>
      </c>
    </row>
    <row r="66445">
      <c r="C66445" t="n">
        <f>IF(NOT(ISBLANK(D66445)), VLOOKUP(D66445,Categories!$A$2:$B$51,2,FALSE), "")</f>
        <v>0.0</v>
      </c>
    </row>
    <row r="66446">
      <c r="C66446" t="n">
        <f>IF(NOT(ISBLANK(D66446)), VLOOKUP(D66446,Categories!$A$2:$B$51,2,FALSE), "")</f>
        <v>0.0</v>
      </c>
    </row>
    <row r="66447">
      <c r="C66447" t="n">
        <f>IF(NOT(ISBLANK(D66447)), VLOOKUP(D66447,Categories!$A$2:$B$51,2,FALSE), "")</f>
        <v>0.0</v>
      </c>
    </row>
    <row r="66448">
      <c r="C66448" t="n">
        <f>IF(NOT(ISBLANK(D66448)), VLOOKUP(D66448,Categories!$A$2:$B$51,2,FALSE), "")</f>
        <v>0.0</v>
      </c>
    </row>
    <row r="66449">
      <c r="C66449" t="n">
        <f>IF(NOT(ISBLANK(D66449)), VLOOKUP(D66449,Categories!$A$2:$B$51,2,FALSE), "")</f>
        <v>0.0</v>
      </c>
    </row>
    <row r="66450">
      <c r="C66450" t="n">
        <f>IF(NOT(ISBLANK(D66450)), VLOOKUP(D66450,Categories!$A$2:$B$51,2,FALSE), "")</f>
        <v>0.0</v>
      </c>
    </row>
    <row r="66451">
      <c r="C66451" t="n">
        <f>IF(NOT(ISBLANK(D66451)), VLOOKUP(D66451,Categories!$A$2:$B$51,2,FALSE), "")</f>
        <v>0.0</v>
      </c>
    </row>
    <row r="66452">
      <c r="C66452" t="n">
        <f>IF(NOT(ISBLANK(D66452)), VLOOKUP(D66452,Categories!$A$2:$B$51,2,FALSE), "")</f>
        <v>0.0</v>
      </c>
    </row>
    <row r="66453">
      <c r="C66453" t="n">
        <f>IF(NOT(ISBLANK(D66453)), VLOOKUP(D66453,Categories!$A$2:$B$51,2,FALSE), "")</f>
        <v>0.0</v>
      </c>
    </row>
    <row r="66454">
      <c r="C66454" t="n">
        <f>IF(NOT(ISBLANK(D66454)), VLOOKUP(D66454,Categories!$A$2:$B$51,2,FALSE), "")</f>
        <v>0.0</v>
      </c>
    </row>
    <row r="66455">
      <c r="C66455" t="n">
        <f>IF(NOT(ISBLANK(D66455)), VLOOKUP(D66455,Categories!$A$2:$B$51,2,FALSE), "")</f>
        <v>0.0</v>
      </c>
    </row>
    <row r="66456">
      <c r="C66456" t="n">
        <f>IF(NOT(ISBLANK(D66456)), VLOOKUP(D66456,Categories!$A$2:$B$51,2,FALSE), "")</f>
        <v>0.0</v>
      </c>
    </row>
    <row r="66457">
      <c r="C66457" t="n">
        <f>IF(NOT(ISBLANK(D66457)), VLOOKUP(D66457,Categories!$A$2:$B$51,2,FALSE), "")</f>
        <v>0.0</v>
      </c>
    </row>
    <row r="66458">
      <c r="C66458" t="n">
        <f>IF(NOT(ISBLANK(D66458)), VLOOKUP(D66458,Categories!$A$2:$B$51,2,FALSE), "")</f>
        <v>0.0</v>
      </c>
    </row>
    <row r="66459">
      <c r="C66459" t="n">
        <f>IF(NOT(ISBLANK(D66459)), VLOOKUP(D66459,Categories!$A$2:$B$51,2,FALSE), "")</f>
        <v>0.0</v>
      </c>
    </row>
    <row r="66460">
      <c r="C66460" t="n">
        <f>IF(NOT(ISBLANK(D66460)), VLOOKUP(D66460,Categories!$A$2:$B$51,2,FALSE), "")</f>
        <v>0.0</v>
      </c>
    </row>
    <row r="66461">
      <c r="C66461" t="n">
        <f>IF(NOT(ISBLANK(D66461)), VLOOKUP(D66461,Categories!$A$2:$B$51,2,FALSE), "")</f>
        <v>0.0</v>
      </c>
    </row>
    <row r="66462">
      <c r="C66462" t="n">
        <f>IF(NOT(ISBLANK(D66462)), VLOOKUP(D66462,Categories!$A$2:$B$51,2,FALSE), "")</f>
        <v>0.0</v>
      </c>
    </row>
    <row r="66463">
      <c r="C66463" t="n">
        <f>IF(NOT(ISBLANK(D66463)), VLOOKUP(D66463,Categories!$A$2:$B$51,2,FALSE), "")</f>
        <v>0.0</v>
      </c>
    </row>
    <row r="66464">
      <c r="C66464" t="n">
        <f>IF(NOT(ISBLANK(D66464)), VLOOKUP(D66464,Categories!$A$2:$B$51,2,FALSE), "")</f>
        <v>0.0</v>
      </c>
    </row>
    <row r="66465">
      <c r="C66465" t="n">
        <f>IF(NOT(ISBLANK(D66465)), VLOOKUP(D66465,Categories!$A$2:$B$51,2,FALSE), "")</f>
        <v>0.0</v>
      </c>
    </row>
    <row r="66466">
      <c r="C66466" t="n">
        <f>IF(NOT(ISBLANK(D66466)), VLOOKUP(D66466,Categories!$A$2:$B$51,2,FALSE), "")</f>
        <v>0.0</v>
      </c>
    </row>
    <row r="66467">
      <c r="C66467" t="n">
        <f>IF(NOT(ISBLANK(D66467)), VLOOKUP(D66467,Categories!$A$2:$B$51,2,FALSE), "")</f>
        <v>0.0</v>
      </c>
    </row>
    <row r="66468">
      <c r="C66468" t="n">
        <f>IF(NOT(ISBLANK(D66468)), VLOOKUP(D66468,Categories!$A$2:$B$51,2,FALSE), "")</f>
        <v>0.0</v>
      </c>
    </row>
    <row r="66469">
      <c r="C66469" t="n">
        <f>IF(NOT(ISBLANK(D66469)), VLOOKUP(D66469,Categories!$A$2:$B$51,2,FALSE), "")</f>
        <v>0.0</v>
      </c>
    </row>
    <row r="66470">
      <c r="C66470" t="n">
        <f>IF(NOT(ISBLANK(D66470)), VLOOKUP(D66470,Categories!$A$2:$B$51,2,FALSE), "")</f>
        <v>0.0</v>
      </c>
    </row>
    <row r="66471">
      <c r="C66471" t="n">
        <f>IF(NOT(ISBLANK(D66471)), VLOOKUP(D66471,Categories!$A$2:$B$51,2,FALSE), "")</f>
        <v>0.0</v>
      </c>
    </row>
    <row r="66472">
      <c r="C66472" t="n">
        <f>IF(NOT(ISBLANK(D66472)), VLOOKUP(D66472,Categories!$A$2:$B$51,2,FALSE), "")</f>
        <v>0.0</v>
      </c>
    </row>
    <row r="66473">
      <c r="C66473" t="n">
        <f>IF(NOT(ISBLANK(D66473)), VLOOKUP(D66473,Categories!$A$2:$B$51,2,FALSE), "")</f>
        <v>0.0</v>
      </c>
    </row>
    <row r="66474">
      <c r="C66474" t="n">
        <f>IF(NOT(ISBLANK(D66474)), VLOOKUP(D66474,Categories!$A$2:$B$51,2,FALSE), "")</f>
        <v>0.0</v>
      </c>
    </row>
    <row r="66475">
      <c r="C66475" t="n">
        <f>IF(NOT(ISBLANK(D66475)), VLOOKUP(D66475,Categories!$A$2:$B$51,2,FALSE), "")</f>
        <v>0.0</v>
      </c>
    </row>
    <row r="66476">
      <c r="C66476" t="n">
        <f>IF(NOT(ISBLANK(D66476)), VLOOKUP(D66476,Categories!$A$2:$B$51,2,FALSE), "")</f>
        <v>0.0</v>
      </c>
    </row>
    <row r="66477">
      <c r="C66477" t="n">
        <f>IF(NOT(ISBLANK(D66477)), VLOOKUP(D66477,Categories!$A$2:$B$51,2,FALSE), "")</f>
        <v>0.0</v>
      </c>
    </row>
    <row r="66478">
      <c r="C66478" t="n">
        <f>IF(NOT(ISBLANK(D66478)), VLOOKUP(D66478,Categories!$A$2:$B$51,2,FALSE), "")</f>
        <v>0.0</v>
      </c>
    </row>
    <row r="66479">
      <c r="C66479" t="n">
        <f>IF(NOT(ISBLANK(D66479)), VLOOKUP(D66479,Categories!$A$2:$B$51,2,FALSE), "")</f>
        <v>0.0</v>
      </c>
    </row>
    <row r="66480">
      <c r="C66480" t="n">
        <f>IF(NOT(ISBLANK(D66480)), VLOOKUP(D66480,Categories!$A$2:$B$51,2,FALSE), "")</f>
        <v>0.0</v>
      </c>
    </row>
    <row r="66481">
      <c r="C66481" t="n">
        <f>IF(NOT(ISBLANK(D66481)), VLOOKUP(D66481,Categories!$A$2:$B$51,2,FALSE), "")</f>
        <v>0.0</v>
      </c>
    </row>
    <row r="66482">
      <c r="C66482" t="n">
        <f>IF(NOT(ISBLANK(D66482)), VLOOKUP(D66482,Categories!$A$2:$B$51,2,FALSE), "")</f>
        <v>0.0</v>
      </c>
    </row>
    <row r="66483">
      <c r="C66483" t="n">
        <f>IF(NOT(ISBLANK(D66483)), VLOOKUP(D66483,Categories!$A$2:$B$51,2,FALSE), "")</f>
        <v>0.0</v>
      </c>
    </row>
    <row r="66484">
      <c r="C66484" t="n">
        <f>IF(NOT(ISBLANK(D66484)), VLOOKUP(D66484,Categories!$A$2:$B$51,2,FALSE), "")</f>
        <v>0.0</v>
      </c>
    </row>
    <row r="66485">
      <c r="C66485" t="n">
        <f>IF(NOT(ISBLANK(D66485)), VLOOKUP(D66485,Categories!$A$2:$B$51,2,FALSE), "")</f>
        <v>0.0</v>
      </c>
    </row>
    <row r="66486">
      <c r="C66486" t="n">
        <f>IF(NOT(ISBLANK(D66486)), VLOOKUP(D66486,Categories!$A$2:$B$51,2,FALSE), "")</f>
        <v>0.0</v>
      </c>
    </row>
    <row r="66487">
      <c r="C66487" t="n">
        <f>IF(NOT(ISBLANK(D66487)), VLOOKUP(D66487,Categories!$A$2:$B$51,2,FALSE), "")</f>
        <v>0.0</v>
      </c>
    </row>
    <row r="66488">
      <c r="C66488" t="n">
        <f>IF(NOT(ISBLANK(D66488)), VLOOKUP(D66488,Categories!$A$2:$B$51,2,FALSE), "")</f>
        <v>0.0</v>
      </c>
    </row>
    <row r="66489">
      <c r="C66489" t="n">
        <f>IF(NOT(ISBLANK(D66489)), VLOOKUP(D66489,Categories!$A$2:$B$51,2,FALSE), "")</f>
        <v>0.0</v>
      </c>
    </row>
    <row r="66490">
      <c r="C66490" t="n">
        <f>IF(NOT(ISBLANK(D66490)), VLOOKUP(D66490,Categories!$A$2:$B$51,2,FALSE), "")</f>
        <v>0.0</v>
      </c>
    </row>
    <row r="66491">
      <c r="C66491" t="n">
        <f>IF(NOT(ISBLANK(D66491)), VLOOKUP(D66491,Categories!$A$2:$B$51,2,FALSE), "")</f>
        <v>0.0</v>
      </c>
    </row>
    <row r="66492">
      <c r="C66492" t="n">
        <f>IF(NOT(ISBLANK(D66492)), VLOOKUP(D66492,Categories!$A$2:$B$51,2,FALSE), "")</f>
        <v>0.0</v>
      </c>
    </row>
    <row r="66493">
      <c r="C66493" t="n">
        <f>IF(NOT(ISBLANK(D66493)), VLOOKUP(D66493,Categories!$A$2:$B$51,2,FALSE), "")</f>
        <v>0.0</v>
      </c>
    </row>
    <row r="66494">
      <c r="C66494" t="n">
        <f>IF(NOT(ISBLANK(D66494)), VLOOKUP(D66494,Categories!$A$2:$B$51,2,FALSE), "")</f>
        <v>0.0</v>
      </c>
    </row>
    <row r="66495">
      <c r="C66495" t="n">
        <f>IF(NOT(ISBLANK(D66495)), VLOOKUP(D66495,Categories!$A$2:$B$51,2,FALSE), "")</f>
        <v>0.0</v>
      </c>
    </row>
    <row r="66496">
      <c r="C66496" t="n">
        <f>IF(NOT(ISBLANK(D66496)), VLOOKUP(D66496,Categories!$A$2:$B$51,2,FALSE), "")</f>
        <v>0.0</v>
      </c>
    </row>
    <row r="66497">
      <c r="C66497" t="n">
        <f>IF(NOT(ISBLANK(D66497)), VLOOKUP(D66497,Categories!$A$2:$B$51,2,FALSE), "")</f>
        <v>0.0</v>
      </c>
    </row>
    <row r="66498">
      <c r="C66498" t="n">
        <f>IF(NOT(ISBLANK(D66498)), VLOOKUP(D66498,Categories!$A$2:$B$51,2,FALSE), "")</f>
        <v>0.0</v>
      </c>
    </row>
    <row r="66499">
      <c r="C66499" t="n">
        <f>IF(NOT(ISBLANK(D66499)), VLOOKUP(D66499,Categories!$A$2:$B$51,2,FALSE), "")</f>
        <v>0.0</v>
      </c>
    </row>
    <row r="66500">
      <c r="C66500" t="n">
        <f>IF(NOT(ISBLANK(D66500)), VLOOKUP(D66500,Categories!$A$2:$B$51,2,FALSE), "")</f>
        <v>0.0</v>
      </c>
    </row>
    <row r="66501">
      <c r="C66501" t="n">
        <f>IF(NOT(ISBLANK(D66501)), VLOOKUP(D66501,Categories!$A$2:$B$51,2,FALSE), "")</f>
        <v>0.0</v>
      </c>
    </row>
    <row r="66502">
      <c r="C66502" t="n">
        <f>IF(NOT(ISBLANK(D66502)), VLOOKUP(D66502,Categories!$A$2:$B$51,2,FALSE), "")</f>
        <v>0.0</v>
      </c>
    </row>
    <row r="66503">
      <c r="C66503" t="n">
        <f>IF(NOT(ISBLANK(D66503)), VLOOKUP(D66503,Categories!$A$2:$B$51,2,FALSE), "")</f>
        <v>0.0</v>
      </c>
    </row>
    <row r="66504">
      <c r="C66504" t="n">
        <f>IF(NOT(ISBLANK(D66504)), VLOOKUP(D66504,Categories!$A$2:$B$51,2,FALSE), "")</f>
        <v>0.0</v>
      </c>
    </row>
    <row r="66505">
      <c r="C66505" t="n">
        <f>IF(NOT(ISBLANK(D66505)), VLOOKUP(D66505,Categories!$A$2:$B$51,2,FALSE), "")</f>
        <v>0.0</v>
      </c>
    </row>
    <row r="66506">
      <c r="C66506" t="n">
        <f>IF(NOT(ISBLANK(D66506)), VLOOKUP(D66506,Categories!$A$2:$B$51,2,FALSE), "")</f>
        <v>0.0</v>
      </c>
    </row>
    <row r="66507">
      <c r="C66507" t="n">
        <f>IF(NOT(ISBLANK(D66507)), VLOOKUP(D66507,Categories!$A$2:$B$51,2,FALSE), "")</f>
        <v>0.0</v>
      </c>
    </row>
    <row r="66508">
      <c r="C66508" t="n">
        <f>IF(NOT(ISBLANK(D66508)), VLOOKUP(D66508,Categories!$A$2:$B$51,2,FALSE), "")</f>
        <v>0.0</v>
      </c>
    </row>
    <row r="66509">
      <c r="C66509" t="n">
        <f>IF(NOT(ISBLANK(D66509)), VLOOKUP(D66509,Categories!$A$2:$B$51,2,FALSE), "")</f>
        <v>0.0</v>
      </c>
    </row>
    <row r="66510">
      <c r="C66510" t="n">
        <f>IF(NOT(ISBLANK(D66510)), VLOOKUP(D66510,Categories!$A$2:$B$51,2,FALSE), "")</f>
        <v>0.0</v>
      </c>
    </row>
    <row r="66511">
      <c r="C66511" t="n">
        <f>IF(NOT(ISBLANK(D66511)), VLOOKUP(D66511,Categories!$A$2:$B$51,2,FALSE), "")</f>
        <v>0.0</v>
      </c>
    </row>
    <row r="66512">
      <c r="C66512" t="n">
        <f>IF(NOT(ISBLANK(D66512)), VLOOKUP(D66512,Categories!$A$2:$B$51,2,FALSE), "")</f>
        <v>0.0</v>
      </c>
    </row>
    <row r="66513">
      <c r="C66513" t="n">
        <f>IF(NOT(ISBLANK(D66513)), VLOOKUP(D66513,Categories!$A$2:$B$51,2,FALSE), "")</f>
        <v>0.0</v>
      </c>
    </row>
    <row r="66514">
      <c r="C66514" t="n">
        <f>IF(NOT(ISBLANK(D66514)), VLOOKUP(D66514,Categories!$A$2:$B$51,2,FALSE), "")</f>
        <v>0.0</v>
      </c>
    </row>
    <row r="66515">
      <c r="C66515" t="n">
        <f>IF(NOT(ISBLANK(D66515)), VLOOKUP(D66515,Categories!$A$2:$B$51,2,FALSE), "")</f>
        <v>0.0</v>
      </c>
    </row>
    <row r="66516">
      <c r="C66516" t="n">
        <f>IF(NOT(ISBLANK(D66516)), VLOOKUP(D66516,Categories!$A$2:$B$51,2,FALSE), "")</f>
        <v>0.0</v>
      </c>
    </row>
    <row r="66517">
      <c r="C66517" t="n">
        <f>IF(NOT(ISBLANK(D66517)), VLOOKUP(D66517,Categories!$A$2:$B$51,2,FALSE), "")</f>
        <v>0.0</v>
      </c>
    </row>
    <row r="66518">
      <c r="C66518" t="n">
        <f>IF(NOT(ISBLANK(D66518)), VLOOKUP(D66518,Categories!$A$2:$B$51,2,FALSE), "")</f>
        <v>0.0</v>
      </c>
    </row>
    <row r="66519">
      <c r="C66519" t="n">
        <f>IF(NOT(ISBLANK(D66519)), VLOOKUP(D66519,Categories!$A$2:$B$51,2,FALSE), "")</f>
        <v>0.0</v>
      </c>
    </row>
    <row r="66520">
      <c r="C66520" t="n">
        <f>IF(NOT(ISBLANK(D66520)), VLOOKUP(D66520,Categories!$A$2:$B$51,2,FALSE), "")</f>
        <v>0.0</v>
      </c>
    </row>
    <row r="66521">
      <c r="C66521" t="n">
        <f>IF(NOT(ISBLANK(D66521)), VLOOKUP(D66521,Categories!$A$2:$B$51,2,FALSE), "")</f>
        <v>0.0</v>
      </c>
    </row>
    <row r="66522">
      <c r="C66522" t="n">
        <f>IF(NOT(ISBLANK(D66522)), VLOOKUP(D66522,Categories!$A$2:$B$51,2,FALSE), "")</f>
        <v>0.0</v>
      </c>
    </row>
    <row r="66523">
      <c r="C66523" t="n">
        <f>IF(NOT(ISBLANK(D66523)), VLOOKUP(D66523,Categories!$A$2:$B$51,2,FALSE), "")</f>
        <v>0.0</v>
      </c>
    </row>
    <row r="66524">
      <c r="C66524" t="n">
        <f>IF(NOT(ISBLANK(D66524)), VLOOKUP(D66524,Categories!$A$2:$B$51,2,FALSE), "")</f>
        <v>0.0</v>
      </c>
    </row>
    <row r="66525">
      <c r="C66525" t="n">
        <f>IF(NOT(ISBLANK(D66525)), VLOOKUP(D66525,Categories!$A$2:$B$51,2,FALSE), "")</f>
        <v>0.0</v>
      </c>
    </row>
    <row r="66526">
      <c r="C66526" t="n">
        <f>IF(NOT(ISBLANK(D66526)), VLOOKUP(D66526,Categories!$A$2:$B$51,2,FALSE), "")</f>
        <v>0.0</v>
      </c>
    </row>
    <row r="66527">
      <c r="C66527" t="n">
        <f>IF(NOT(ISBLANK(D66527)), VLOOKUP(D66527,Categories!$A$2:$B$51,2,FALSE), "")</f>
        <v>0.0</v>
      </c>
    </row>
    <row r="66528">
      <c r="C66528" t="n">
        <f>IF(NOT(ISBLANK(D66528)), VLOOKUP(D66528,Categories!$A$2:$B$51,2,FALSE), "")</f>
        <v>0.0</v>
      </c>
    </row>
    <row r="66529">
      <c r="C66529" t="n">
        <f>IF(NOT(ISBLANK(D66529)), VLOOKUP(D66529,Categories!$A$2:$B$51,2,FALSE), "")</f>
        <v>0.0</v>
      </c>
    </row>
    <row r="66530">
      <c r="C66530" t="n">
        <f>IF(NOT(ISBLANK(D66530)), VLOOKUP(D66530,Categories!$A$2:$B$51,2,FALSE), "")</f>
        <v>0.0</v>
      </c>
    </row>
    <row r="66531">
      <c r="C66531" t="n">
        <f>IF(NOT(ISBLANK(D66531)), VLOOKUP(D66531,Categories!$A$2:$B$51,2,FALSE), "")</f>
        <v>0.0</v>
      </c>
    </row>
    <row r="66532">
      <c r="C66532" t="n">
        <f>IF(NOT(ISBLANK(D66532)), VLOOKUP(D66532,Categories!$A$2:$B$51,2,FALSE), "")</f>
        <v>0.0</v>
      </c>
    </row>
    <row r="66533">
      <c r="C66533" t="n">
        <f>IF(NOT(ISBLANK(D66533)), VLOOKUP(D66533,Categories!$A$2:$B$51,2,FALSE), "")</f>
        <v>0.0</v>
      </c>
    </row>
    <row r="66534">
      <c r="C66534" t="n">
        <f>IF(NOT(ISBLANK(D66534)), VLOOKUP(D66534,Categories!$A$2:$B$51,2,FALSE), "")</f>
        <v>0.0</v>
      </c>
    </row>
    <row r="66535">
      <c r="C66535" t="n">
        <f>IF(NOT(ISBLANK(D66535)), VLOOKUP(D66535,Categories!$A$2:$B$51,2,FALSE), "")</f>
        <v>0.0</v>
      </c>
    </row>
    <row r="66536">
      <c r="C66536" t="n">
        <f>IF(NOT(ISBLANK(D66536)), VLOOKUP(D66536,Categories!$A$2:$B$51,2,FALSE), "")</f>
        <v>0.0</v>
      </c>
    </row>
    <row r="66537">
      <c r="C66537" t="n">
        <f>IF(NOT(ISBLANK(D66537)), VLOOKUP(D66537,Categories!$A$2:$B$51,2,FALSE), "")</f>
        <v>0.0</v>
      </c>
    </row>
    <row r="66538">
      <c r="C66538" t="n">
        <f>IF(NOT(ISBLANK(D66538)), VLOOKUP(D66538,Categories!$A$2:$B$51,2,FALSE), "")</f>
        <v>0.0</v>
      </c>
    </row>
    <row r="66539">
      <c r="C66539" t="n">
        <f>IF(NOT(ISBLANK(D66539)), VLOOKUP(D66539,Categories!$A$2:$B$51,2,FALSE), "")</f>
        <v>0.0</v>
      </c>
    </row>
    <row r="66540">
      <c r="C66540" t="n">
        <f>IF(NOT(ISBLANK(D66540)), VLOOKUP(D66540,Categories!$A$2:$B$51,2,FALSE), "")</f>
        <v>0.0</v>
      </c>
    </row>
    <row r="66541">
      <c r="C66541" t="n">
        <f>IF(NOT(ISBLANK(D66541)), VLOOKUP(D66541,Categories!$A$2:$B$51,2,FALSE), "")</f>
        <v>0.0</v>
      </c>
    </row>
    <row r="66542">
      <c r="C66542" t="n">
        <f>IF(NOT(ISBLANK(D66542)), VLOOKUP(D66542,Categories!$A$2:$B$51,2,FALSE), "")</f>
        <v>0.0</v>
      </c>
    </row>
    <row r="66543">
      <c r="C66543" t="n">
        <f>IF(NOT(ISBLANK(D66543)), VLOOKUP(D66543,Categories!$A$2:$B$51,2,FALSE), "")</f>
        <v>0.0</v>
      </c>
    </row>
    <row r="66544">
      <c r="C66544" t="n">
        <f>IF(NOT(ISBLANK(D66544)), VLOOKUP(D66544,Categories!$A$2:$B$51,2,FALSE), "")</f>
        <v>0.0</v>
      </c>
    </row>
    <row r="66545">
      <c r="C66545" t="n">
        <f>IF(NOT(ISBLANK(D66545)), VLOOKUP(D66545,Categories!$A$2:$B$51,2,FALSE), "")</f>
        <v>0.0</v>
      </c>
    </row>
    <row r="66546">
      <c r="C66546" t="n">
        <f>IF(NOT(ISBLANK(D66546)), VLOOKUP(D66546,Categories!$A$2:$B$51,2,FALSE), "")</f>
        <v>0.0</v>
      </c>
    </row>
    <row r="66547">
      <c r="C66547" t="n">
        <f>IF(NOT(ISBLANK(D66547)), VLOOKUP(D66547,Categories!$A$2:$B$51,2,FALSE), "")</f>
        <v>0.0</v>
      </c>
    </row>
    <row r="66548">
      <c r="C66548" t="n">
        <f>IF(NOT(ISBLANK(D66548)), VLOOKUP(D66548,Categories!$A$2:$B$51,2,FALSE), "")</f>
        <v>0.0</v>
      </c>
    </row>
    <row r="66549">
      <c r="C66549" t="n">
        <f>IF(NOT(ISBLANK(D66549)), VLOOKUP(D66549,Categories!$A$2:$B$51,2,FALSE), "")</f>
        <v>0.0</v>
      </c>
    </row>
    <row r="66550">
      <c r="C66550" t="n">
        <f>IF(NOT(ISBLANK(D66550)), VLOOKUP(D66550,Categories!$A$2:$B$51,2,FALSE), "")</f>
        <v>0.0</v>
      </c>
    </row>
    <row r="66551">
      <c r="C66551" t="n">
        <f>IF(NOT(ISBLANK(D66551)), VLOOKUP(D66551,Categories!$A$2:$B$51,2,FALSE), "")</f>
        <v>0.0</v>
      </c>
    </row>
    <row r="66552">
      <c r="C66552" t="n">
        <f>IF(NOT(ISBLANK(D66552)), VLOOKUP(D66552,Categories!$A$2:$B$51,2,FALSE), "")</f>
        <v>0.0</v>
      </c>
    </row>
    <row r="66553">
      <c r="C66553" t="n">
        <f>IF(NOT(ISBLANK(D66553)), VLOOKUP(D66553,Categories!$A$2:$B$51,2,FALSE), "")</f>
        <v>0.0</v>
      </c>
    </row>
    <row r="66554">
      <c r="C66554" t="n">
        <f>IF(NOT(ISBLANK(D66554)), VLOOKUP(D66554,Categories!$A$2:$B$51,2,FALSE), "")</f>
        <v>0.0</v>
      </c>
    </row>
    <row r="66555">
      <c r="C66555" t="n">
        <f>IF(NOT(ISBLANK(D66555)), VLOOKUP(D66555,Categories!$A$2:$B$51,2,FALSE), "")</f>
        <v>0.0</v>
      </c>
    </row>
    <row r="66556">
      <c r="C66556" t="n">
        <f>IF(NOT(ISBLANK(D66556)), VLOOKUP(D66556,Categories!$A$2:$B$51,2,FALSE), "")</f>
        <v>0.0</v>
      </c>
    </row>
    <row r="66557">
      <c r="C66557" t="n">
        <f>IF(NOT(ISBLANK(D66557)), VLOOKUP(D66557,Categories!$A$2:$B$51,2,FALSE), "")</f>
        <v>0.0</v>
      </c>
    </row>
    <row r="66558">
      <c r="C66558" t="n">
        <f>IF(NOT(ISBLANK(D66558)), VLOOKUP(D66558,Categories!$A$2:$B$51,2,FALSE), "")</f>
        <v>0.0</v>
      </c>
    </row>
    <row r="66559">
      <c r="C66559" t="n">
        <f>IF(NOT(ISBLANK(D66559)), VLOOKUP(D66559,Categories!$A$2:$B$51,2,FALSE), "")</f>
        <v>0.0</v>
      </c>
    </row>
    <row r="66560">
      <c r="C66560" t="n">
        <f>IF(NOT(ISBLANK(D66560)), VLOOKUP(D66560,Categories!$A$2:$B$51,2,FALSE), "")</f>
        <v>0.0</v>
      </c>
    </row>
    <row r="66561">
      <c r="C66561" t="n">
        <f>IF(NOT(ISBLANK(D66561)), VLOOKUP(D66561,Categories!$A$2:$B$51,2,FALSE), "")</f>
        <v>0.0</v>
      </c>
    </row>
    <row r="66562">
      <c r="C66562" t="n">
        <f>IF(NOT(ISBLANK(D66562)), VLOOKUP(D66562,Categories!$A$2:$B$51,2,FALSE), "")</f>
        <v>0.0</v>
      </c>
    </row>
    <row r="66563">
      <c r="C66563" t="n">
        <f>IF(NOT(ISBLANK(D66563)), VLOOKUP(D66563,Categories!$A$2:$B$51,2,FALSE), "")</f>
        <v>0.0</v>
      </c>
    </row>
    <row r="66564">
      <c r="C66564" t="n">
        <f>IF(NOT(ISBLANK(D66564)), VLOOKUP(D66564,Categories!$A$2:$B$51,2,FALSE), "")</f>
        <v>0.0</v>
      </c>
    </row>
    <row r="66565">
      <c r="C66565" t="n">
        <f>IF(NOT(ISBLANK(D66565)), VLOOKUP(D66565,Categories!$A$2:$B$51,2,FALSE), "")</f>
        <v>0.0</v>
      </c>
    </row>
    <row r="66566">
      <c r="C66566" t="n">
        <f>IF(NOT(ISBLANK(D66566)), VLOOKUP(D66566,Categories!$A$2:$B$51,2,FALSE), "")</f>
        <v>0.0</v>
      </c>
    </row>
    <row r="66567">
      <c r="C66567" t="n">
        <f>IF(NOT(ISBLANK(D66567)), VLOOKUP(D66567,Categories!$A$2:$B$51,2,FALSE), "")</f>
        <v>0.0</v>
      </c>
    </row>
    <row r="66568">
      <c r="C66568" t="n">
        <f>IF(NOT(ISBLANK(D66568)), VLOOKUP(D66568,Categories!$A$2:$B$51,2,FALSE), "")</f>
        <v>0.0</v>
      </c>
    </row>
    <row r="66569">
      <c r="C66569" t="n">
        <f>IF(NOT(ISBLANK(D66569)), VLOOKUP(D66569,Categories!$A$2:$B$51,2,FALSE), "")</f>
        <v>0.0</v>
      </c>
    </row>
    <row r="66570">
      <c r="C66570" t="n">
        <f>IF(NOT(ISBLANK(D66570)), VLOOKUP(D66570,Categories!$A$2:$B$51,2,FALSE), "")</f>
        <v>0.0</v>
      </c>
    </row>
    <row r="66571">
      <c r="C66571" t="n">
        <f>IF(NOT(ISBLANK(D66571)), VLOOKUP(D66571,Categories!$A$2:$B$51,2,FALSE), "")</f>
        <v>0.0</v>
      </c>
    </row>
    <row r="66572">
      <c r="C66572" t="n">
        <f>IF(NOT(ISBLANK(D66572)), VLOOKUP(D66572,Categories!$A$2:$B$51,2,FALSE), "")</f>
        <v>0.0</v>
      </c>
    </row>
    <row r="66573">
      <c r="C66573" t="n">
        <f>IF(NOT(ISBLANK(D66573)), VLOOKUP(D66573,Categories!$A$2:$B$51,2,FALSE), "")</f>
        <v>0.0</v>
      </c>
    </row>
    <row r="66574">
      <c r="C66574" t="n">
        <f>IF(NOT(ISBLANK(D66574)), VLOOKUP(D66574,Categories!$A$2:$B$51,2,FALSE), "")</f>
        <v>0.0</v>
      </c>
    </row>
    <row r="66575">
      <c r="C66575" t="n">
        <f>IF(NOT(ISBLANK(D66575)), VLOOKUP(D66575,Categories!$A$2:$B$51,2,FALSE), "")</f>
        <v>0.0</v>
      </c>
    </row>
    <row r="66576">
      <c r="C66576" t="n">
        <f>IF(NOT(ISBLANK(D66576)), VLOOKUP(D66576,Categories!$A$2:$B$51,2,FALSE), "")</f>
        <v>0.0</v>
      </c>
    </row>
    <row r="66577">
      <c r="C66577" t="n">
        <f>IF(NOT(ISBLANK(D66577)), VLOOKUP(D66577,Categories!$A$2:$B$51,2,FALSE), "")</f>
        <v>0.0</v>
      </c>
    </row>
    <row r="66578">
      <c r="C66578" t="n">
        <f>IF(NOT(ISBLANK(D66578)), VLOOKUP(D66578,Categories!$A$2:$B$51,2,FALSE), "")</f>
        <v>0.0</v>
      </c>
    </row>
    <row r="66579">
      <c r="C66579" t="n">
        <f>IF(NOT(ISBLANK(D66579)), VLOOKUP(D66579,Categories!$A$2:$B$51,2,FALSE), "")</f>
        <v>0.0</v>
      </c>
    </row>
    <row r="66580">
      <c r="C66580" t="n">
        <f>IF(NOT(ISBLANK(D66580)), VLOOKUP(D66580,Categories!$A$2:$B$51,2,FALSE), "")</f>
        <v>0.0</v>
      </c>
    </row>
    <row r="66581">
      <c r="C66581" t="n">
        <f>IF(NOT(ISBLANK(D66581)), VLOOKUP(D66581,Categories!$A$2:$B$51,2,FALSE), "")</f>
        <v>0.0</v>
      </c>
    </row>
    <row r="66582">
      <c r="C66582" t="n">
        <f>IF(NOT(ISBLANK(D66582)), VLOOKUP(D66582,Categories!$A$2:$B$51,2,FALSE), "")</f>
        <v>0.0</v>
      </c>
    </row>
    <row r="66583">
      <c r="C66583" t="n">
        <f>IF(NOT(ISBLANK(D66583)), VLOOKUP(D66583,Categories!$A$2:$B$51,2,FALSE), "")</f>
        <v>0.0</v>
      </c>
    </row>
    <row r="66584">
      <c r="C66584" t="n">
        <f>IF(NOT(ISBLANK(D66584)), VLOOKUP(D66584,Categories!$A$2:$B$51,2,FALSE), "")</f>
        <v>0.0</v>
      </c>
    </row>
    <row r="66585">
      <c r="C66585" t="n">
        <f>IF(NOT(ISBLANK(D66585)), VLOOKUP(D66585,Categories!$A$2:$B$51,2,FALSE), "")</f>
        <v>0.0</v>
      </c>
    </row>
    <row r="66586">
      <c r="C66586" t="n">
        <f>IF(NOT(ISBLANK(D66586)), VLOOKUP(D66586,Categories!$A$2:$B$51,2,FALSE), "")</f>
        <v>0.0</v>
      </c>
    </row>
    <row r="66587">
      <c r="C66587" t="n">
        <f>IF(NOT(ISBLANK(D66587)), VLOOKUP(D66587,Categories!$A$2:$B$51,2,FALSE), "")</f>
        <v>0.0</v>
      </c>
    </row>
    <row r="66588">
      <c r="C66588" t="n">
        <f>IF(NOT(ISBLANK(D66588)), VLOOKUP(D66588,Categories!$A$2:$B$51,2,FALSE), "")</f>
        <v>0.0</v>
      </c>
    </row>
    <row r="66589">
      <c r="C66589" t="n">
        <f>IF(NOT(ISBLANK(D66589)), VLOOKUP(D66589,Categories!$A$2:$B$51,2,FALSE), "")</f>
        <v>0.0</v>
      </c>
    </row>
    <row r="66590">
      <c r="C66590" t="n">
        <f>IF(NOT(ISBLANK(D66590)), VLOOKUP(D66590,Categories!$A$2:$B$51,2,FALSE), "")</f>
        <v>0.0</v>
      </c>
    </row>
    <row r="66591">
      <c r="C66591" t="n">
        <f>IF(NOT(ISBLANK(D66591)), VLOOKUP(D66591,Categories!$A$2:$B$51,2,FALSE), "")</f>
        <v>0.0</v>
      </c>
    </row>
    <row r="66592">
      <c r="C66592" t="n">
        <f>IF(NOT(ISBLANK(D66592)), VLOOKUP(D66592,Categories!$A$2:$B$51,2,FALSE), "")</f>
        <v>0.0</v>
      </c>
    </row>
    <row r="66593">
      <c r="C66593" t="n">
        <f>IF(NOT(ISBLANK(D66593)), VLOOKUP(D66593,Categories!$A$2:$B$51,2,FALSE), "")</f>
        <v>0.0</v>
      </c>
    </row>
    <row r="66594">
      <c r="C66594" t="n">
        <f>IF(NOT(ISBLANK(D66594)), VLOOKUP(D66594,Categories!$A$2:$B$51,2,FALSE), "")</f>
        <v>0.0</v>
      </c>
    </row>
    <row r="66595">
      <c r="C66595" t="n">
        <f>IF(NOT(ISBLANK(D66595)), VLOOKUP(D66595,Categories!$A$2:$B$51,2,FALSE), "")</f>
        <v>0.0</v>
      </c>
    </row>
    <row r="66596">
      <c r="C66596" t="n">
        <f>IF(NOT(ISBLANK(D66596)), VLOOKUP(D66596,Categories!$A$2:$B$51,2,FALSE), "")</f>
        <v>0.0</v>
      </c>
    </row>
    <row r="66597">
      <c r="C66597" t="n">
        <f>IF(NOT(ISBLANK(D66597)), VLOOKUP(D66597,Categories!$A$2:$B$51,2,FALSE), "")</f>
        <v>0.0</v>
      </c>
    </row>
    <row r="66598">
      <c r="C66598" t="n">
        <f>IF(NOT(ISBLANK(D66598)), VLOOKUP(D66598,Categories!$A$2:$B$51,2,FALSE), "")</f>
        <v>0.0</v>
      </c>
    </row>
    <row r="66599">
      <c r="C66599" t="n">
        <f>IF(NOT(ISBLANK(D66599)), VLOOKUP(D66599,Categories!$A$2:$B$51,2,FALSE), "")</f>
        <v>0.0</v>
      </c>
    </row>
    <row r="66600">
      <c r="C66600" t="n">
        <f>IF(NOT(ISBLANK(D66600)), VLOOKUP(D66600,Categories!$A$2:$B$51,2,FALSE), "")</f>
        <v>0.0</v>
      </c>
    </row>
    <row r="66601">
      <c r="C66601" t="n">
        <f>IF(NOT(ISBLANK(D66601)), VLOOKUP(D66601,Categories!$A$2:$B$51,2,FALSE), "")</f>
        <v>0.0</v>
      </c>
    </row>
    <row r="66602">
      <c r="C66602" t="n">
        <f>IF(NOT(ISBLANK(D66602)), VLOOKUP(D66602,Categories!$A$2:$B$51,2,FALSE), "")</f>
        <v>0.0</v>
      </c>
    </row>
    <row r="66603">
      <c r="C66603" t="n">
        <f>IF(NOT(ISBLANK(D66603)), VLOOKUP(D66603,Categories!$A$2:$B$51,2,FALSE), "")</f>
        <v>0.0</v>
      </c>
    </row>
    <row r="66604">
      <c r="C66604" t="n">
        <f>IF(NOT(ISBLANK(D66604)), VLOOKUP(D66604,Categories!$A$2:$B$51,2,FALSE), "")</f>
        <v>0.0</v>
      </c>
    </row>
    <row r="66605">
      <c r="C66605" t="n">
        <f>IF(NOT(ISBLANK(D66605)), VLOOKUP(D66605,Categories!$A$2:$B$51,2,FALSE), "")</f>
        <v>0.0</v>
      </c>
    </row>
    <row r="66606">
      <c r="C66606" t="n">
        <f>IF(NOT(ISBLANK(D66606)), VLOOKUP(D66606,Categories!$A$2:$B$51,2,FALSE), "")</f>
        <v>0.0</v>
      </c>
    </row>
    <row r="66607">
      <c r="C66607" t="n">
        <f>IF(NOT(ISBLANK(D66607)), VLOOKUP(D66607,Categories!$A$2:$B$51,2,FALSE), "")</f>
        <v>0.0</v>
      </c>
    </row>
    <row r="66608">
      <c r="C66608" t="n">
        <f>IF(NOT(ISBLANK(D66608)), VLOOKUP(D66608,Categories!$A$2:$B$51,2,FALSE), "")</f>
        <v>0.0</v>
      </c>
    </row>
    <row r="66609">
      <c r="C66609" t="n">
        <f>IF(NOT(ISBLANK(D66609)), VLOOKUP(D66609,Categories!$A$2:$B$51,2,FALSE), "")</f>
        <v>0.0</v>
      </c>
    </row>
    <row r="66610">
      <c r="C66610" t="n">
        <f>IF(NOT(ISBLANK(D66610)), VLOOKUP(D66610,Categories!$A$2:$B$51,2,FALSE), "")</f>
        <v>0.0</v>
      </c>
    </row>
    <row r="66611">
      <c r="C66611" t="n">
        <f>IF(NOT(ISBLANK(D66611)), VLOOKUP(D66611,Categories!$A$2:$B$51,2,FALSE), "")</f>
        <v>0.0</v>
      </c>
    </row>
    <row r="66612">
      <c r="C66612" t="n">
        <f>IF(NOT(ISBLANK(D66612)), VLOOKUP(D66612,Categories!$A$2:$B$51,2,FALSE), "")</f>
        <v>0.0</v>
      </c>
    </row>
    <row r="66613">
      <c r="C66613" t="n">
        <f>IF(NOT(ISBLANK(D66613)), VLOOKUP(D66613,Categories!$A$2:$B$51,2,FALSE), "")</f>
        <v>0.0</v>
      </c>
    </row>
    <row r="66614">
      <c r="C66614" t="n">
        <f>IF(NOT(ISBLANK(D66614)), VLOOKUP(D66614,Categories!$A$2:$B$51,2,FALSE), "")</f>
        <v>0.0</v>
      </c>
    </row>
    <row r="66615">
      <c r="C66615" t="n">
        <f>IF(NOT(ISBLANK(D66615)), VLOOKUP(D66615,Categories!$A$2:$B$51,2,FALSE), "")</f>
        <v>0.0</v>
      </c>
    </row>
    <row r="66616">
      <c r="C66616" t="n">
        <f>IF(NOT(ISBLANK(D66616)), VLOOKUP(D66616,Categories!$A$2:$B$51,2,FALSE), "")</f>
        <v>0.0</v>
      </c>
    </row>
    <row r="66617">
      <c r="C66617" t="n">
        <f>IF(NOT(ISBLANK(D66617)), VLOOKUP(D66617,Categories!$A$2:$B$51,2,FALSE), "")</f>
        <v>0.0</v>
      </c>
    </row>
    <row r="66618">
      <c r="C66618" t="n">
        <f>IF(NOT(ISBLANK(D66618)), VLOOKUP(D66618,Categories!$A$2:$B$51,2,FALSE), "")</f>
        <v>0.0</v>
      </c>
    </row>
    <row r="66619">
      <c r="C66619" t="n">
        <f>IF(NOT(ISBLANK(D66619)), VLOOKUP(D66619,Categories!$A$2:$B$51,2,FALSE), "")</f>
        <v>0.0</v>
      </c>
    </row>
    <row r="66620">
      <c r="C66620" t="n">
        <f>IF(NOT(ISBLANK(D66620)), VLOOKUP(D66620,Categories!$A$2:$B$51,2,FALSE), "")</f>
        <v>0.0</v>
      </c>
    </row>
    <row r="66621">
      <c r="C66621" t="n">
        <f>IF(NOT(ISBLANK(D66621)), VLOOKUP(D66621,Categories!$A$2:$B$51,2,FALSE), "")</f>
        <v>0.0</v>
      </c>
    </row>
    <row r="66622">
      <c r="C66622" t="n">
        <f>IF(NOT(ISBLANK(D66622)), VLOOKUP(D66622,Categories!$A$2:$B$51,2,FALSE), "")</f>
        <v>0.0</v>
      </c>
    </row>
    <row r="66623">
      <c r="C66623" t="n">
        <f>IF(NOT(ISBLANK(D66623)), VLOOKUP(D66623,Categories!$A$2:$B$51,2,FALSE), "")</f>
        <v>0.0</v>
      </c>
    </row>
    <row r="66624">
      <c r="C66624" t="n">
        <f>IF(NOT(ISBLANK(D66624)), VLOOKUP(D66624,Categories!$A$2:$B$51,2,FALSE), "")</f>
        <v>0.0</v>
      </c>
    </row>
    <row r="66625">
      <c r="C66625" t="n">
        <f>IF(NOT(ISBLANK(D66625)), VLOOKUP(D66625,Categories!$A$2:$B$51,2,FALSE), "")</f>
        <v>0.0</v>
      </c>
    </row>
    <row r="66626">
      <c r="C66626" t="n">
        <f>IF(NOT(ISBLANK(D66626)), VLOOKUP(D66626,Categories!$A$2:$B$51,2,FALSE), "")</f>
        <v>0.0</v>
      </c>
    </row>
    <row r="66627">
      <c r="C66627" t="n">
        <f>IF(NOT(ISBLANK(D66627)), VLOOKUP(D66627,Categories!$A$2:$B$51,2,FALSE), "")</f>
        <v>0.0</v>
      </c>
    </row>
    <row r="66628">
      <c r="C66628" t="n">
        <f>IF(NOT(ISBLANK(D66628)), VLOOKUP(D66628,Categories!$A$2:$B$51,2,FALSE), "")</f>
        <v>0.0</v>
      </c>
    </row>
    <row r="66629">
      <c r="C66629" t="n">
        <f>IF(NOT(ISBLANK(D66629)), VLOOKUP(D66629,Categories!$A$2:$B$51,2,FALSE), "")</f>
        <v>0.0</v>
      </c>
    </row>
    <row r="66630">
      <c r="C66630" t="n">
        <f>IF(NOT(ISBLANK(D66630)), VLOOKUP(D66630,Categories!$A$2:$B$51,2,FALSE), "")</f>
        <v>0.0</v>
      </c>
    </row>
    <row r="66631">
      <c r="C66631" t="n">
        <f>IF(NOT(ISBLANK(D66631)), VLOOKUP(D66631,Categories!$A$2:$B$51,2,FALSE), "")</f>
        <v>0.0</v>
      </c>
    </row>
    <row r="66632">
      <c r="C66632" t="n">
        <f>IF(NOT(ISBLANK(D66632)), VLOOKUP(D66632,Categories!$A$2:$B$51,2,FALSE), "")</f>
        <v>0.0</v>
      </c>
    </row>
    <row r="66633">
      <c r="C66633" t="n">
        <f>IF(NOT(ISBLANK(D66633)), VLOOKUP(D66633,Categories!$A$2:$B$51,2,FALSE), "")</f>
        <v>0.0</v>
      </c>
    </row>
    <row r="66634">
      <c r="C66634" t="n">
        <f>IF(NOT(ISBLANK(D66634)), VLOOKUP(D66634,Categories!$A$2:$B$51,2,FALSE), "")</f>
        <v>0.0</v>
      </c>
    </row>
    <row r="66635">
      <c r="C66635" t="n">
        <f>IF(NOT(ISBLANK(D66635)), VLOOKUP(D66635,Categories!$A$2:$B$51,2,FALSE), "")</f>
        <v>0.0</v>
      </c>
    </row>
    <row r="66636">
      <c r="C66636" t="n">
        <f>IF(NOT(ISBLANK(D66636)), VLOOKUP(D66636,Categories!$A$2:$B$51,2,FALSE), "")</f>
        <v>0.0</v>
      </c>
    </row>
    <row r="66637">
      <c r="C66637" t="n">
        <f>IF(NOT(ISBLANK(D66637)), VLOOKUP(D66637,Categories!$A$2:$B$51,2,FALSE), "")</f>
        <v>0.0</v>
      </c>
    </row>
    <row r="66638">
      <c r="C66638" t="n">
        <f>IF(NOT(ISBLANK(D66638)), VLOOKUP(D66638,Categories!$A$2:$B$51,2,FALSE), "")</f>
        <v>0.0</v>
      </c>
    </row>
    <row r="66639">
      <c r="C66639" t="n">
        <f>IF(NOT(ISBLANK(D66639)), VLOOKUP(D66639,Categories!$A$2:$B$51,2,FALSE), "")</f>
        <v>0.0</v>
      </c>
    </row>
    <row r="66640">
      <c r="C66640" t="n">
        <f>IF(NOT(ISBLANK(D66640)), VLOOKUP(D66640,Categories!$A$2:$B$51,2,FALSE), "")</f>
        <v>0.0</v>
      </c>
    </row>
    <row r="66641">
      <c r="C66641" t="n">
        <f>IF(NOT(ISBLANK(D66641)), VLOOKUP(D66641,Categories!$A$2:$B$51,2,FALSE), "")</f>
        <v>0.0</v>
      </c>
    </row>
    <row r="66642">
      <c r="C66642" t="n">
        <f>IF(NOT(ISBLANK(D66642)), VLOOKUP(D66642,Categories!$A$2:$B$51,2,FALSE), "")</f>
        <v>0.0</v>
      </c>
    </row>
    <row r="66643">
      <c r="C66643" t="n">
        <f>IF(NOT(ISBLANK(D66643)), VLOOKUP(D66643,Categories!$A$2:$B$51,2,FALSE), "")</f>
        <v>0.0</v>
      </c>
    </row>
    <row r="66644">
      <c r="C66644" t="n">
        <f>IF(NOT(ISBLANK(D66644)), VLOOKUP(D66644,Categories!$A$2:$B$51,2,FALSE), "")</f>
        <v>0.0</v>
      </c>
    </row>
    <row r="66645">
      <c r="C66645" t="n">
        <f>IF(NOT(ISBLANK(D66645)), VLOOKUP(D66645,Categories!$A$2:$B$51,2,FALSE), "")</f>
        <v>0.0</v>
      </c>
    </row>
    <row r="66646">
      <c r="C66646" t="n">
        <f>IF(NOT(ISBLANK(D66646)), VLOOKUP(D66646,Categories!$A$2:$B$51,2,FALSE), "")</f>
        <v>0.0</v>
      </c>
    </row>
    <row r="66647">
      <c r="C66647" t="n">
        <f>IF(NOT(ISBLANK(D66647)), VLOOKUP(D66647,Categories!$A$2:$B$51,2,FALSE), "")</f>
        <v>0.0</v>
      </c>
    </row>
    <row r="66648">
      <c r="C66648" t="n">
        <f>IF(NOT(ISBLANK(D66648)), VLOOKUP(D66648,Categories!$A$2:$B$51,2,FALSE), "")</f>
        <v>0.0</v>
      </c>
    </row>
    <row r="66649">
      <c r="C66649" t="n">
        <f>IF(NOT(ISBLANK(D66649)), VLOOKUP(D66649,Categories!$A$2:$B$51,2,FALSE), "")</f>
        <v>0.0</v>
      </c>
    </row>
    <row r="66650">
      <c r="C66650" t="n">
        <f>IF(NOT(ISBLANK(D66650)), VLOOKUP(D66650,Categories!$A$2:$B$51,2,FALSE), "")</f>
        <v>0.0</v>
      </c>
    </row>
    <row r="66651">
      <c r="C66651" t="n">
        <f>IF(NOT(ISBLANK(D66651)), VLOOKUP(D66651,Categories!$A$2:$B$51,2,FALSE), "")</f>
        <v>0.0</v>
      </c>
    </row>
    <row r="66652">
      <c r="C66652" t="n">
        <f>IF(NOT(ISBLANK(D66652)), VLOOKUP(D66652,Categories!$A$2:$B$51,2,FALSE), "")</f>
        <v>0.0</v>
      </c>
    </row>
    <row r="66653">
      <c r="C66653" t="n">
        <f>IF(NOT(ISBLANK(D66653)), VLOOKUP(D66653,Categories!$A$2:$B$51,2,FALSE), "")</f>
        <v>0.0</v>
      </c>
    </row>
    <row r="66654">
      <c r="C66654" t="n">
        <f>IF(NOT(ISBLANK(D66654)), VLOOKUP(D66654,Categories!$A$2:$B$51,2,FALSE), "")</f>
        <v>0.0</v>
      </c>
    </row>
    <row r="66655">
      <c r="C66655" t="n">
        <f>IF(NOT(ISBLANK(D66655)), VLOOKUP(D66655,Categories!$A$2:$B$51,2,FALSE), "")</f>
        <v>0.0</v>
      </c>
    </row>
    <row r="66656">
      <c r="C66656" t="n">
        <f>IF(NOT(ISBLANK(D66656)), VLOOKUP(D66656,Categories!$A$2:$B$51,2,FALSE), "")</f>
        <v>0.0</v>
      </c>
    </row>
    <row r="66657">
      <c r="C66657" t="n">
        <f>IF(NOT(ISBLANK(D66657)), VLOOKUP(D66657,Categories!$A$2:$B$51,2,FALSE), "")</f>
        <v>0.0</v>
      </c>
    </row>
    <row r="66658">
      <c r="C66658" t="n">
        <f>IF(NOT(ISBLANK(D66658)), VLOOKUP(D66658,Categories!$A$2:$B$51,2,FALSE), "")</f>
        <v>0.0</v>
      </c>
    </row>
    <row r="66659">
      <c r="C66659" t="n">
        <f>IF(NOT(ISBLANK(D66659)), VLOOKUP(D66659,Categories!$A$2:$B$51,2,FALSE), "")</f>
        <v>0.0</v>
      </c>
    </row>
    <row r="66660">
      <c r="C66660" t="n">
        <f>IF(NOT(ISBLANK(D66660)), VLOOKUP(D66660,Categories!$A$2:$B$51,2,FALSE), "")</f>
        <v>0.0</v>
      </c>
    </row>
    <row r="66661">
      <c r="C66661" t="n">
        <f>IF(NOT(ISBLANK(D66661)), VLOOKUP(D66661,Categories!$A$2:$B$51,2,FALSE), "")</f>
        <v>0.0</v>
      </c>
    </row>
    <row r="66662">
      <c r="C66662" t="n">
        <f>IF(NOT(ISBLANK(D66662)), VLOOKUP(D66662,Categories!$A$2:$B$51,2,FALSE), "")</f>
        <v>0.0</v>
      </c>
    </row>
    <row r="66663">
      <c r="C66663" t="n">
        <f>IF(NOT(ISBLANK(D66663)), VLOOKUP(D66663,Categories!$A$2:$B$51,2,FALSE), "")</f>
        <v>0.0</v>
      </c>
    </row>
    <row r="66664">
      <c r="C66664" t="n">
        <f>IF(NOT(ISBLANK(D66664)), VLOOKUP(D66664,Categories!$A$2:$B$51,2,FALSE), "")</f>
        <v>0.0</v>
      </c>
    </row>
    <row r="66665">
      <c r="C66665" t="n">
        <f>IF(NOT(ISBLANK(D66665)), VLOOKUP(D66665,Categories!$A$2:$B$51,2,FALSE), "")</f>
        <v>0.0</v>
      </c>
    </row>
    <row r="66666">
      <c r="C66666" t="n">
        <f>IF(NOT(ISBLANK(D66666)), VLOOKUP(D66666,Categories!$A$2:$B$51,2,FALSE), "")</f>
        <v>0.0</v>
      </c>
    </row>
    <row r="66667">
      <c r="C66667" t="n">
        <f>IF(NOT(ISBLANK(D66667)), VLOOKUP(D66667,Categories!$A$2:$B$51,2,FALSE), "")</f>
        <v>0.0</v>
      </c>
    </row>
    <row r="66668">
      <c r="C66668" t="n">
        <f>IF(NOT(ISBLANK(D66668)), VLOOKUP(D66668,Categories!$A$2:$B$51,2,FALSE), "")</f>
        <v>0.0</v>
      </c>
    </row>
    <row r="66669">
      <c r="C66669" t="n">
        <f>IF(NOT(ISBLANK(D66669)), VLOOKUP(D66669,Categories!$A$2:$B$51,2,FALSE), "")</f>
        <v>0.0</v>
      </c>
    </row>
    <row r="66670">
      <c r="C66670" t="n">
        <f>IF(NOT(ISBLANK(D66670)), VLOOKUP(D66670,Categories!$A$2:$B$51,2,FALSE), "")</f>
        <v>0.0</v>
      </c>
    </row>
    <row r="66671">
      <c r="C66671" t="n">
        <f>IF(NOT(ISBLANK(D66671)), VLOOKUP(D66671,Categories!$A$2:$B$51,2,FALSE), "")</f>
        <v>0.0</v>
      </c>
    </row>
    <row r="66672">
      <c r="C66672" t="n">
        <f>IF(NOT(ISBLANK(D66672)), VLOOKUP(D66672,Categories!$A$2:$B$51,2,FALSE), "")</f>
        <v>0.0</v>
      </c>
    </row>
    <row r="66673">
      <c r="C66673" t="n">
        <f>IF(NOT(ISBLANK(D66673)), VLOOKUP(D66673,Categories!$A$2:$B$51,2,FALSE), "")</f>
        <v>0.0</v>
      </c>
    </row>
    <row r="66674">
      <c r="C66674" t="n">
        <f>IF(NOT(ISBLANK(D66674)), VLOOKUP(D66674,Categories!$A$2:$B$51,2,FALSE), "")</f>
        <v>0.0</v>
      </c>
    </row>
    <row r="66675">
      <c r="C66675" t="n">
        <f>IF(NOT(ISBLANK(D66675)), VLOOKUP(D66675,Categories!$A$2:$B$51,2,FALSE), "")</f>
        <v>0.0</v>
      </c>
    </row>
    <row r="66676">
      <c r="C66676" t="n">
        <f>IF(NOT(ISBLANK(D66676)), VLOOKUP(D66676,Categories!$A$2:$B$51,2,FALSE), "")</f>
        <v>0.0</v>
      </c>
    </row>
    <row r="66677">
      <c r="C66677" t="n">
        <f>IF(NOT(ISBLANK(D66677)), VLOOKUP(D66677,Categories!$A$2:$B$51,2,FALSE), "")</f>
        <v>0.0</v>
      </c>
    </row>
    <row r="66678">
      <c r="C66678" t="n">
        <f>IF(NOT(ISBLANK(D66678)), VLOOKUP(D66678,Categories!$A$2:$B$51,2,FALSE), "")</f>
        <v>0.0</v>
      </c>
    </row>
    <row r="66679">
      <c r="C66679" t="n">
        <f>IF(NOT(ISBLANK(D66679)), VLOOKUP(D66679,Categories!$A$2:$B$51,2,FALSE), "")</f>
        <v>0.0</v>
      </c>
    </row>
    <row r="66680">
      <c r="C66680" t="n">
        <f>IF(NOT(ISBLANK(D66680)), VLOOKUP(D66680,Categories!$A$2:$B$51,2,FALSE), "")</f>
        <v>0.0</v>
      </c>
    </row>
    <row r="66681">
      <c r="C66681" t="n">
        <f>IF(NOT(ISBLANK(D66681)), VLOOKUP(D66681,Categories!$A$2:$B$51,2,FALSE), "")</f>
        <v>0.0</v>
      </c>
    </row>
    <row r="66682">
      <c r="C66682" t="n">
        <f>IF(NOT(ISBLANK(D66682)), VLOOKUP(D66682,Categories!$A$2:$B$51,2,FALSE), "")</f>
        <v>0.0</v>
      </c>
    </row>
    <row r="66683">
      <c r="C66683" t="n">
        <f>IF(NOT(ISBLANK(D66683)), VLOOKUP(D66683,Categories!$A$2:$B$51,2,FALSE), "")</f>
        <v>0.0</v>
      </c>
    </row>
    <row r="66684">
      <c r="C66684" t="n">
        <f>IF(NOT(ISBLANK(D66684)), VLOOKUP(D66684,Categories!$A$2:$B$51,2,FALSE), "")</f>
        <v>0.0</v>
      </c>
    </row>
    <row r="66685">
      <c r="C66685" t="n">
        <f>IF(NOT(ISBLANK(D66685)), VLOOKUP(D66685,Categories!$A$2:$B$51,2,FALSE), "")</f>
        <v>0.0</v>
      </c>
    </row>
    <row r="66686">
      <c r="C66686" t="n">
        <f>IF(NOT(ISBLANK(D66686)), VLOOKUP(D66686,Categories!$A$2:$B$51,2,FALSE), "")</f>
        <v>0.0</v>
      </c>
    </row>
    <row r="66687">
      <c r="C66687" t="n">
        <f>IF(NOT(ISBLANK(D66687)), VLOOKUP(D66687,Categories!$A$2:$B$51,2,FALSE), "")</f>
        <v>0.0</v>
      </c>
    </row>
    <row r="66688">
      <c r="C66688" t="n">
        <f>IF(NOT(ISBLANK(D66688)), VLOOKUP(D66688,Categories!$A$2:$B$51,2,FALSE), "")</f>
        <v>0.0</v>
      </c>
    </row>
    <row r="66689">
      <c r="C66689" t="n">
        <f>IF(NOT(ISBLANK(D66689)), VLOOKUP(D66689,Categories!$A$2:$B$51,2,FALSE), "")</f>
        <v>0.0</v>
      </c>
    </row>
    <row r="66690">
      <c r="C66690" t="n">
        <f>IF(NOT(ISBLANK(D66690)), VLOOKUP(D66690,Categories!$A$2:$B$51,2,FALSE), "")</f>
        <v>0.0</v>
      </c>
    </row>
    <row r="66691">
      <c r="C66691" t="n">
        <f>IF(NOT(ISBLANK(D66691)), VLOOKUP(D66691,Categories!$A$2:$B$51,2,FALSE), "")</f>
        <v>0.0</v>
      </c>
    </row>
    <row r="66692">
      <c r="C66692" t="n">
        <f>IF(NOT(ISBLANK(D66692)), VLOOKUP(D66692,Categories!$A$2:$B$51,2,FALSE), "")</f>
        <v>0.0</v>
      </c>
    </row>
    <row r="66693">
      <c r="C66693" t="n">
        <f>IF(NOT(ISBLANK(D66693)), VLOOKUP(D66693,Categories!$A$2:$B$51,2,FALSE), "")</f>
        <v>0.0</v>
      </c>
    </row>
    <row r="66694">
      <c r="C66694" t="n">
        <f>IF(NOT(ISBLANK(D66694)), VLOOKUP(D66694,Categories!$A$2:$B$51,2,FALSE), "")</f>
        <v>0.0</v>
      </c>
    </row>
    <row r="66695">
      <c r="C66695" t="n">
        <f>IF(NOT(ISBLANK(D66695)), VLOOKUP(D66695,Categories!$A$2:$B$51,2,FALSE), "")</f>
        <v>0.0</v>
      </c>
    </row>
    <row r="66696">
      <c r="C66696" t="n">
        <f>IF(NOT(ISBLANK(D66696)), VLOOKUP(D66696,Categories!$A$2:$B$51,2,FALSE), "")</f>
        <v>0.0</v>
      </c>
    </row>
    <row r="66697">
      <c r="C66697" t="n">
        <f>IF(NOT(ISBLANK(D66697)), VLOOKUP(D66697,Categories!$A$2:$B$51,2,FALSE), "")</f>
        <v>0.0</v>
      </c>
    </row>
    <row r="66698">
      <c r="C66698" t="n">
        <f>IF(NOT(ISBLANK(D66698)), VLOOKUP(D66698,Categories!$A$2:$B$51,2,FALSE), "")</f>
        <v>0.0</v>
      </c>
    </row>
    <row r="66699">
      <c r="C66699" t="n">
        <f>IF(NOT(ISBLANK(D66699)), VLOOKUP(D66699,Categories!$A$2:$B$51,2,FALSE), "")</f>
        <v>0.0</v>
      </c>
    </row>
    <row r="66700">
      <c r="C66700" t="n">
        <f>IF(NOT(ISBLANK(D66700)), VLOOKUP(D66700,Categories!$A$2:$B$51,2,FALSE), "")</f>
        <v>0.0</v>
      </c>
    </row>
    <row r="66701">
      <c r="C66701" t="n">
        <f>IF(NOT(ISBLANK(D66701)), VLOOKUP(D66701,Categories!$A$2:$B$51,2,FALSE), "")</f>
        <v>0.0</v>
      </c>
    </row>
    <row r="66702">
      <c r="C66702" t="n">
        <f>IF(NOT(ISBLANK(D66702)), VLOOKUP(D66702,Categories!$A$2:$B$51,2,FALSE), "")</f>
        <v>0.0</v>
      </c>
    </row>
    <row r="66703">
      <c r="C66703" t="n">
        <f>IF(NOT(ISBLANK(D66703)), VLOOKUP(D66703,Categories!$A$2:$B$51,2,FALSE), "")</f>
        <v>0.0</v>
      </c>
    </row>
    <row r="66704">
      <c r="C66704" t="n">
        <f>IF(NOT(ISBLANK(D66704)), VLOOKUP(D66704,Categories!$A$2:$B$51,2,FALSE), "")</f>
        <v>0.0</v>
      </c>
    </row>
    <row r="66705">
      <c r="C66705" t="n">
        <f>IF(NOT(ISBLANK(D66705)), VLOOKUP(D66705,Categories!$A$2:$B$51,2,FALSE), "")</f>
        <v>0.0</v>
      </c>
    </row>
    <row r="66706">
      <c r="C66706" t="n">
        <f>IF(NOT(ISBLANK(D66706)), VLOOKUP(D66706,Categories!$A$2:$B$51,2,FALSE), "")</f>
        <v>0.0</v>
      </c>
    </row>
    <row r="66707">
      <c r="C66707" t="n">
        <f>IF(NOT(ISBLANK(D66707)), VLOOKUP(D66707,Categories!$A$2:$B$51,2,FALSE), "")</f>
        <v>0.0</v>
      </c>
    </row>
    <row r="66708">
      <c r="C66708" t="n">
        <f>IF(NOT(ISBLANK(D66708)), VLOOKUP(D66708,Categories!$A$2:$B$51,2,FALSE), "")</f>
        <v>0.0</v>
      </c>
    </row>
    <row r="66709">
      <c r="C66709" t="n">
        <f>IF(NOT(ISBLANK(D66709)), VLOOKUP(D66709,Categories!$A$2:$B$51,2,FALSE), "")</f>
        <v>0.0</v>
      </c>
    </row>
    <row r="66710">
      <c r="C66710" t="n">
        <f>IF(NOT(ISBLANK(D66710)), VLOOKUP(D66710,Categories!$A$2:$B$51,2,FALSE), "")</f>
        <v>0.0</v>
      </c>
    </row>
    <row r="66711">
      <c r="C66711" t="n">
        <f>IF(NOT(ISBLANK(D66711)), VLOOKUP(D66711,Categories!$A$2:$B$51,2,FALSE), "")</f>
        <v>0.0</v>
      </c>
    </row>
    <row r="66712">
      <c r="C66712" t="n">
        <f>IF(NOT(ISBLANK(D66712)), VLOOKUP(D66712,Categories!$A$2:$B$51,2,FALSE), "")</f>
        <v>0.0</v>
      </c>
    </row>
    <row r="66713">
      <c r="C66713" t="n">
        <f>IF(NOT(ISBLANK(D66713)), VLOOKUP(D66713,Categories!$A$2:$B$51,2,FALSE), "")</f>
        <v>0.0</v>
      </c>
    </row>
    <row r="66714">
      <c r="C66714" t="n">
        <f>IF(NOT(ISBLANK(D66714)), VLOOKUP(D66714,Categories!$A$2:$B$51,2,FALSE), "")</f>
        <v>0.0</v>
      </c>
    </row>
    <row r="66715">
      <c r="C66715" t="n">
        <f>IF(NOT(ISBLANK(D66715)), VLOOKUP(D66715,Categories!$A$2:$B$51,2,FALSE), "")</f>
        <v>0.0</v>
      </c>
    </row>
    <row r="66716">
      <c r="C66716" t="n">
        <f>IF(NOT(ISBLANK(D66716)), VLOOKUP(D66716,Categories!$A$2:$B$51,2,FALSE), "")</f>
        <v>0.0</v>
      </c>
    </row>
    <row r="66717">
      <c r="C66717" t="n">
        <f>IF(NOT(ISBLANK(D66717)), VLOOKUP(D66717,Categories!$A$2:$B$51,2,FALSE), "")</f>
        <v>0.0</v>
      </c>
    </row>
    <row r="66718">
      <c r="C66718" t="n">
        <f>IF(NOT(ISBLANK(D66718)), VLOOKUP(D66718,Categories!$A$2:$B$51,2,FALSE), "")</f>
        <v>0.0</v>
      </c>
    </row>
    <row r="66719">
      <c r="C66719" t="n">
        <f>IF(NOT(ISBLANK(D66719)), VLOOKUP(D66719,Categories!$A$2:$B$51,2,FALSE), "")</f>
        <v>0.0</v>
      </c>
    </row>
    <row r="66720">
      <c r="C66720" t="n">
        <f>IF(NOT(ISBLANK(D66720)), VLOOKUP(D66720,Categories!$A$2:$B$51,2,FALSE), "")</f>
        <v>0.0</v>
      </c>
    </row>
    <row r="66721">
      <c r="C66721" t="n">
        <f>IF(NOT(ISBLANK(D66721)), VLOOKUP(D66721,Categories!$A$2:$B$51,2,FALSE), "")</f>
        <v>0.0</v>
      </c>
    </row>
    <row r="66722">
      <c r="C66722" t="n">
        <f>IF(NOT(ISBLANK(D66722)), VLOOKUP(D66722,Categories!$A$2:$B$51,2,FALSE), "")</f>
        <v>0.0</v>
      </c>
    </row>
    <row r="66723">
      <c r="C66723" t="n">
        <f>IF(NOT(ISBLANK(D66723)), VLOOKUP(D66723,Categories!$A$2:$B$51,2,FALSE), "")</f>
        <v>0.0</v>
      </c>
    </row>
    <row r="66724">
      <c r="C66724" t="n">
        <f>IF(NOT(ISBLANK(D66724)), VLOOKUP(D66724,Categories!$A$2:$B$51,2,FALSE), "")</f>
        <v>0.0</v>
      </c>
    </row>
    <row r="66725">
      <c r="C66725" t="n">
        <f>IF(NOT(ISBLANK(D66725)), VLOOKUP(D66725,Categories!$A$2:$B$51,2,FALSE), "")</f>
        <v>0.0</v>
      </c>
    </row>
    <row r="66726">
      <c r="C66726" t="n">
        <f>IF(NOT(ISBLANK(D66726)), VLOOKUP(D66726,Categories!$A$2:$B$51,2,FALSE), "")</f>
        <v>0.0</v>
      </c>
    </row>
    <row r="66727">
      <c r="C66727" t="n">
        <f>IF(NOT(ISBLANK(D66727)), VLOOKUP(D66727,Categories!$A$2:$B$51,2,FALSE), "")</f>
        <v>0.0</v>
      </c>
    </row>
    <row r="66728">
      <c r="C66728" t="n">
        <f>IF(NOT(ISBLANK(D66728)), VLOOKUP(D66728,Categories!$A$2:$B$51,2,FALSE), "")</f>
        <v>0.0</v>
      </c>
    </row>
    <row r="66729">
      <c r="C66729" t="n">
        <f>IF(NOT(ISBLANK(D66729)), VLOOKUP(D66729,Categories!$A$2:$B$51,2,FALSE), "")</f>
        <v>0.0</v>
      </c>
    </row>
    <row r="66730">
      <c r="C66730" t="n">
        <f>IF(NOT(ISBLANK(D66730)), VLOOKUP(D66730,Categories!$A$2:$B$51,2,FALSE), "")</f>
        <v>0.0</v>
      </c>
    </row>
    <row r="66731">
      <c r="C66731" t="n">
        <f>IF(NOT(ISBLANK(D66731)), VLOOKUP(D66731,Categories!$A$2:$B$51,2,FALSE), "")</f>
        <v>0.0</v>
      </c>
    </row>
    <row r="66732">
      <c r="C66732" t="n">
        <f>IF(NOT(ISBLANK(D66732)), VLOOKUP(D66732,Categories!$A$2:$B$51,2,FALSE), "")</f>
        <v>0.0</v>
      </c>
    </row>
    <row r="66733">
      <c r="C66733" t="n">
        <f>IF(NOT(ISBLANK(D66733)), VLOOKUP(D66733,Categories!$A$2:$B$51,2,FALSE), "")</f>
        <v>0.0</v>
      </c>
    </row>
    <row r="66734">
      <c r="C66734" t="n">
        <f>IF(NOT(ISBLANK(D66734)), VLOOKUP(D66734,Categories!$A$2:$B$51,2,FALSE), "")</f>
        <v>0.0</v>
      </c>
    </row>
    <row r="66735">
      <c r="C66735" t="n">
        <f>IF(NOT(ISBLANK(D66735)), VLOOKUP(D66735,Categories!$A$2:$B$51,2,FALSE), "")</f>
        <v>0.0</v>
      </c>
    </row>
    <row r="66736">
      <c r="C66736" t="n">
        <f>IF(NOT(ISBLANK(D66736)), VLOOKUP(D66736,Categories!$A$2:$B$51,2,FALSE), "")</f>
        <v>0.0</v>
      </c>
    </row>
    <row r="66737">
      <c r="C66737" t="n">
        <f>IF(NOT(ISBLANK(D66737)), VLOOKUP(D66737,Categories!$A$2:$B$51,2,FALSE), "")</f>
        <v>0.0</v>
      </c>
    </row>
    <row r="66738">
      <c r="C66738" t="n">
        <f>IF(NOT(ISBLANK(D66738)), VLOOKUP(D66738,Categories!$A$2:$B$51,2,FALSE), "")</f>
        <v>0.0</v>
      </c>
    </row>
    <row r="66739">
      <c r="C66739" t="n">
        <f>IF(NOT(ISBLANK(D66739)), VLOOKUP(D66739,Categories!$A$2:$B$51,2,FALSE), "")</f>
        <v>0.0</v>
      </c>
    </row>
    <row r="66740">
      <c r="C66740" t="n">
        <f>IF(NOT(ISBLANK(D66740)), VLOOKUP(D66740,Categories!$A$2:$B$51,2,FALSE), "")</f>
        <v>0.0</v>
      </c>
    </row>
    <row r="66741">
      <c r="C66741" t="n">
        <f>IF(NOT(ISBLANK(D66741)), VLOOKUP(D66741,Categories!$A$2:$B$51,2,FALSE), "")</f>
        <v>0.0</v>
      </c>
    </row>
    <row r="66742">
      <c r="C66742" t="n">
        <f>IF(NOT(ISBLANK(D66742)), VLOOKUP(D66742,Categories!$A$2:$B$51,2,FALSE), "")</f>
        <v>0.0</v>
      </c>
    </row>
    <row r="66743">
      <c r="C66743" t="n">
        <f>IF(NOT(ISBLANK(D66743)), VLOOKUP(D66743,Categories!$A$2:$B$51,2,FALSE), "")</f>
        <v>0.0</v>
      </c>
    </row>
    <row r="66744">
      <c r="C66744" t="n">
        <f>IF(NOT(ISBLANK(D66744)), VLOOKUP(D66744,Categories!$A$2:$B$51,2,FALSE), "")</f>
        <v>0.0</v>
      </c>
    </row>
    <row r="66745">
      <c r="C66745" t="n">
        <f>IF(NOT(ISBLANK(D66745)), VLOOKUP(D66745,Categories!$A$2:$B$51,2,FALSE), "")</f>
        <v>0.0</v>
      </c>
    </row>
    <row r="66746">
      <c r="C66746" t="n">
        <f>IF(NOT(ISBLANK(D66746)), VLOOKUP(D66746,Categories!$A$2:$B$51,2,FALSE), "")</f>
        <v>0.0</v>
      </c>
    </row>
    <row r="66747">
      <c r="C66747" t="n">
        <f>IF(NOT(ISBLANK(D66747)), VLOOKUP(D66747,Categories!$A$2:$B$51,2,FALSE), "")</f>
        <v>0.0</v>
      </c>
    </row>
    <row r="66748">
      <c r="C66748" t="n">
        <f>IF(NOT(ISBLANK(D66748)), VLOOKUP(D66748,Categories!$A$2:$B$51,2,FALSE), "")</f>
        <v>0.0</v>
      </c>
    </row>
    <row r="66749">
      <c r="C66749" t="n">
        <f>IF(NOT(ISBLANK(D66749)), VLOOKUP(D66749,Categories!$A$2:$B$51,2,FALSE), "")</f>
        <v>0.0</v>
      </c>
    </row>
    <row r="66750">
      <c r="C66750" t="n">
        <f>IF(NOT(ISBLANK(D66750)), VLOOKUP(D66750,Categories!$A$2:$B$51,2,FALSE), "")</f>
        <v>0.0</v>
      </c>
    </row>
    <row r="66751">
      <c r="C66751" t="n">
        <f>IF(NOT(ISBLANK(D66751)), VLOOKUP(D66751,Categories!$A$2:$B$51,2,FALSE), "")</f>
        <v>0.0</v>
      </c>
    </row>
    <row r="66752">
      <c r="C66752" t="n">
        <f>IF(NOT(ISBLANK(D66752)), VLOOKUP(D66752,Categories!$A$2:$B$51,2,FALSE), "")</f>
        <v>0.0</v>
      </c>
    </row>
    <row r="66753">
      <c r="C66753" t="n">
        <f>IF(NOT(ISBLANK(D66753)), VLOOKUP(D66753,Categories!$A$2:$B$51,2,FALSE), "")</f>
        <v>0.0</v>
      </c>
    </row>
    <row r="66754">
      <c r="C66754" t="n">
        <f>IF(NOT(ISBLANK(D66754)), VLOOKUP(D66754,Categories!$A$2:$B$51,2,FALSE), "")</f>
        <v>0.0</v>
      </c>
    </row>
    <row r="66755">
      <c r="C66755" t="n">
        <f>IF(NOT(ISBLANK(D66755)), VLOOKUP(D66755,Categories!$A$2:$B$51,2,FALSE), "")</f>
        <v>0.0</v>
      </c>
    </row>
    <row r="66756">
      <c r="C66756" t="n">
        <f>IF(NOT(ISBLANK(D66756)), VLOOKUP(D66756,Categories!$A$2:$B$51,2,FALSE), "")</f>
        <v>0.0</v>
      </c>
    </row>
    <row r="66757">
      <c r="C66757" t="n">
        <f>IF(NOT(ISBLANK(D66757)), VLOOKUP(D66757,Categories!$A$2:$B$51,2,FALSE), "")</f>
        <v>0.0</v>
      </c>
    </row>
    <row r="66758">
      <c r="C66758" t="n">
        <f>IF(NOT(ISBLANK(D66758)), VLOOKUP(D66758,Categories!$A$2:$B$51,2,FALSE), "")</f>
        <v>0.0</v>
      </c>
    </row>
    <row r="66759">
      <c r="C66759" t="n">
        <f>IF(NOT(ISBLANK(D66759)), VLOOKUP(D66759,Categories!$A$2:$B$51,2,FALSE), "")</f>
        <v>0.0</v>
      </c>
    </row>
    <row r="66760">
      <c r="C66760" t="n">
        <f>IF(NOT(ISBLANK(D66760)), VLOOKUP(D66760,Categories!$A$2:$B$51,2,FALSE), "")</f>
        <v>0.0</v>
      </c>
    </row>
    <row r="66761">
      <c r="C66761" t="n">
        <f>IF(NOT(ISBLANK(D66761)), VLOOKUP(D66761,Categories!$A$2:$B$51,2,FALSE), "")</f>
        <v>0.0</v>
      </c>
    </row>
    <row r="66762">
      <c r="C66762" t="n">
        <f>IF(NOT(ISBLANK(D66762)), VLOOKUP(D66762,Categories!$A$2:$B$51,2,FALSE), "")</f>
        <v>0.0</v>
      </c>
    </row>
    <row r="66763">
      <c r="C66763" t="n">
        <f>IF(NOT(ISBLANK(D66763)), VLOOKUP(D66763,Categories!$A$2:$B$51,2,FALSE), "")</f>
        <v>0.0</v>
      </c>
    </row>
    <row r="66764">
      <c r="C66764" t="n">
        <f>IF(NOT(ISBLANK(D66764)), VLOOKUP(D66764,Categories!$A$2:$B$51,2,FALSE), "")</f>
        <v>0.0</v>
      </c>
    </row>
    <row r="66765">
      <c r="C66765" t="n">
        <f>IF(NOT(ISBLANK(D66765)), VLOOKUP(D66765,Categories!$A$2:$B$51,2,FALSE), "")</f>
        <v>0.0</v>
      </c>
    </row>
    <row r="66766">
      <c r="C66766" t="n">
        <f>IF(NOT(ISBLANK(D66766)), VLOOKUP(D66766,Categories!$A$2:$B$51,2,FALSE), "")</f>
        <v>0.0</v>
      </c>
    </row>
    <row r="66767">
      <c r="C66767" t="n">
        <f>IF(NOT(ISBLANK(D66767)), VLOOKUP(D66767,Categories!$A$2:$B$51,2,FALSE), "")</f>
        <v>0.0</v>
      </c>
    </row>
    <row r="66768">
      <c r="C66768" t="n">
        <f>IF(NOT(ISBLANK(D66768)), VLOOKUP(D66768,Categories!$A$2:$B$51,2,FALSE), "")</f>
        <v>0.0</v>
      </c>
    </row>
    <row r="66769">
      <c r="C66769" t="n">
        <f>IF(NOT(ISBLANK(D66769)), VLOOKUP(D66769,Categories!$A$2:$B$51,2,FALSE), "")</f>
        <v>0.0</v>
      </c>
    </row>
    <row r="66770">
      <c r="C66770" t="n">
        <f>IF(NOT(ISBLANK(D66770)), VLOOKUP(D66770,Categories!$A$2:$B$51,2,FALSE), "")</f>
        <v>0.0</v>
      </c>
    </row>
    <row r="66771">
      <c r="C66771" t="n">
        <f>IF(NOT(ISBLANK(D66771)), VLOOKUP(D66771,Categories!$A$2:$B$51,2,FALSE), "")</f>
        <v>0.0</v>
      </c>
    </row>
    <row r="66772">
      <c r="C66772" t="n">
        <f>IF(NOT(ISBLANK(D66772)), VLOOKUP(D66772,Categories!$A$2:$B$51,2,FALSE), "")</f>
        <v>0.0</v>
      </c>
    </row>
    <row r="66773">
      <c r="C66773" t="n">
        <f>IF(NOT(ISBLANK(D66773)), VLOOKUP(D66773,Categories!$A$2:$B$51,2,FALSE), "")</f>
        <v>0.0</v>
      </c>
    </row>
    <row r="66774">
      <c r="C66774" t="n">
        <f>IF(NOT(ISBLANK(D66774)), VLOOKUP(D66774,Categories!$A$2:$B$51,2,FALSE), "")</f>
        <v>0.0</v>
      </c>
    </row>
    <row r="66775">
      <c r="C66775" t="n">
        <f>IF(NOT(ISBLANK(D66775)), VLOOKUP(D66775,Categories!$A$2:$B$51,2,FALSE), "")</f>
        <v>0.0</v>
      </c>
    </row>
    <row r="66776">
      <c r="C66776" t="n">
        <f>IF(NOT(ISBLANK(D66776)), VLOOKUP(D66776,Categories!$A$2:$B$51,2,FALSE), "")</f>
        <v>0.0</v>
      </c>
    </row>
    <row r="66777">
      <c r="C66777" t="n">
        <f>IF(NOT(ISBLANK(D66777)), VLOOKUP(D66777,Categories!$A$2:$B$51,2,FALSE), "")</f>
        <v>0.0</v>
      </c>
    </row>
    <row r="66778">
      <c r="C66778" t="n">
        <f>IF(NOT(ISBLANK(D66778)), VLOOKUP(D66778,Categories!$A$2:$B$51,2,FALSE), "")</f>
        <v>0.0</v>
      </c>
    </row>
    <row r="66779">
      <c r="C66779" t="n">
        <f>IF(NOT(ISBLANK(D66779)), VLOOKUP(D66779,Categories!$A$2:$B$51,2,FALSE), "")</f>
        <v>0.0</v>
      </c>
    </row>
    <row r="66780">
      <c r="C66780" t="n">
        <f>IF(NOT(ISBLANK(D66780)), VLOOKUP(D66780,Categories!$A$2:$B$51,2,FALSE), "")</f>
        <v>0.0</v>
      </c>
    </row>
    <row r="66781">
      <c r="C66781" t="n">
        <f>IF(NOT(ISBLANK(D66781)), VLOOKUP(D66781,Categories!$A$2:$B$51,2,FALSE), "")</f>
        <v>0.0</v>
      </c>
    </row>
    <row r="66782">
      <c r="C66782" t="n">
        <f>IF(NOT(ISBLANK(D66782)), VLOOKUP(D66782,Categories!$A$2:$B$51,2,FALSE), "")</f>
        <v>0.0</v>
      </c>
    </row>
    <row r="66783">
      <c r="C66783" t="n">
        <f>IF(NOT(ISBLANK(D66783)), VLOOKUP(D66783,Categories!$A$2:$B$51,2,FALSE), "")</f>
        <v>0.0</v>
      </c>
    </row>
    <row r="66784">
      <c r="C66784" t="n">
        <f>IF(NOT(ISBLANK(D66784)), VLOOKUP(D66784,Categories!$A$2:$B$51,2,FALSE), "")</f>
        <v>0.0</v>
      </c>
    </row>
    <row r="66785">
      <c r="C66785" t="n">
        <f>IF(NOT(ISBLANK(D66785)), VLOOKUP(D66785,Categories!$A$2:$B$51,2,FALSE), "")</f>
        <v>0.0</v>
      </c>
    </row>
    <row r="66786">
      <c r="C66786" t="n">
        <f>IF(NOT(ISBLANK(D66786)), VLOOKUP(D66786,Categories!$A$2:$B$51,2,FALSE), "")</f>
        <v>0.0</v>
      </c>
    </row>
    <row r="66787">
      <c r="C66787" t="n">
        <f>IF(NOT(ISBLANK(D66787)), VLOOKUP(D66787,Categories!$A$2:$B$51,2,FALSE), "")</f>
        <v>0.0</v>
      </c>
    </row>
    <row r="66788">
      <c r="C66788" t="n">
        <f>IF(NOT(ISBLANK(D66788)), VLOOKUP(D66788,Categories!$A$2:$B$51,2,FALSE), "")</f>
        <v>0.0</v>
      </c>
    </row>
    <row r="66789">
      <c r="C66789" t="n">
        <f>IF(NOT(ISBLANK(D66789)), VLOOKUP(D66789,Categories!$A$2:$B$51,2,FALSE), "")</f>
        <v>0.0</v>
      </c>
    </row>
    <row r="66790">
      <c r="C66790" t="n">
        <f>IF(NOT(ISBLANK(D66790)), VLOOKUP(D66790,Categories!$A$2:$B$51,2,FALSE), "")</f>
        <v>0.0</v>
      </c>
    </row>
    <row r="66791">
      <c r="C66791" t="n">
        <f>IF(NOT(ISBLANK(D66791)), VLOOKUP(D66791,Categories!$A$2:$B$51,2,FALSE), "")</f>
        <v>0.0</v>
      </c>
    </row>
    <row r="66792">
      <c r="C66792" t="n">
        <f>IF(NOT(ISBLANK(D66792)), VLOOKUP(D66792,Categories!$A$2:$B$51,2,FALSE), "")</f>
        <v>0.0</v>
      </c>
    </row>
    <row r="66793">
      <c r="C66793" t="n">
        <f>IF(NOT(ISBLANK(D66793)), VLOOKUP(D66793,Categories!$A$2:$B$51,2,FALSE), "")</f>
        <v>0.0</v>
      </c>
    </row>
    <row r="66794">
      <c r="C66794" t="n">
        <f>IF(NOT(ISBLANK(D66794)), VLOOKUP(D66794,Categories!$A$2:$B$51,2,FALSE), "")</f>
        <v>0.0</v>
      </c>
    </row>
    <row r="66795">
      <c r="C66795" t="n">
        <f>IF(NOT(ISBLANK(D66795)), VLOOKUP(D66795,Categories!$A$2:$B$51,2,FALSE), "")</f>
        <v>0.0</v>
      </c>
    </row>
    <row r="66796">
      <c r="C66796" t="n">
        <f>IF(NOT(ISBLANK(D66796)), VLOOKUP(D66796,Categories!$A$2:$B$51,2,FALSE), "")</f>
        <v>0.0</v>
      </c>
    </row>
    <row r="66797">
      <c r="C66797" t="n">
        <f>IF(NOT(ISBLANK(D66797)), VLOOKUP(D66797,Categories!$A$2:$B$51,2,FALSE), "")</f>
        <v>0.0</v>
      </c>
    </row>
    <row r="66798">
      <c r="C66798" t="n">
        <f>IF(NOT(ISBLANK(D66798)), VLOOKUP(D66798,Categories!$A$2:$B$51,2,FALSE), "")</f>
        <v>0.0</v>
      </c>
    </row>
    <row r="66799">
      <c r="C66799" t="n">
        <f>IF(NOT(ISBLANK(D66799)), VLOOKUP(D66799,Categories!$A$2:$B$51,2,FALSE), "")</f>
        <v>0.0</v>
      </c>
    </row>
    <row r="66800">
      <c r="C66800" t="n">
        <f>IF(NOT(ISBLANK(D66800)), VLOOKUP(D66800,Categories!$A$2:$B$51,2,FALSE), "")</f>
        <v>0.0</v>
      </c>
    </row>
    <row r="66801">
      <c r="C66801" t="n">
        <f>IF(NOT(ISBLANK(D66801)), VLOOKUP(D66801,Categories!$A$2:$B$51,2,FALSE), "")</f>
        <v>0.0</v>
      </c>
    </row>
    <row r="66802">
      <c r="C66802" t="n">
        <f>IF(NOT(ISBLANK(D66802)), VLOOKUP(D66802,Categories!$A$2:$B$51,2,FALSE), "")</f>
        <v>0.0</v>
      </c>
    </row>
    <row r="66803">
      <c r="C66803" t="n">
        <f>IF(NOT(ISBLANK(D66803)), VLOOKUP(D66803,Categories!$A$2:$B$51,2,FALSE), "")</f>
        <v>0.0</v>
      </c>
    </row>
    <row r="66804">
      <c r="C66804" t="n">
        <f>IF(NOT(ISBLANK(D66804)), VLOOKUP(D66804,Categories!$A$2:$B$51,2,FALSE), "")</f>
        <v>0.0</v>
      </c>
    </row>
    <row r="66805">
      <c r="C66805" t="n">
        <f>IF(NOT(ISBLANK(D66805)), VLOOKUP(D66805,Categories!$A$2:$B$51,2,FALSE), "")</f>
        <v>0.0</v>
      </c>
    </row>
    <row r="66806">
      <c r="C66806" t="n">
        <f>IF(NOT(ISBLANK(D66806)), VLOOKUP(D66806,Categories!$A$2:$B$51,2,FALSE), "")</f>
        <v>0.0</v>
      </c>
    </row>
    <row r="66807">
      <c r="C66807" t="n">
        <f>IF(NOT(ISBLANK(D66807)), VLOOKUP(D66807,Categories!$A$2:$B$51,2,FALSE), "")</f>
        <v>0.0</v>
      </c>
    </row>
    <row r="66808">
      <c r="C66808" t="n">
        <f>IF(NOT(ISBLANK(D66808)), VLOOKUP(D66808,Categories!$A$2:$B$51,2,FALSE), "")</f>
        <v>0.0</v>
      </c>
    </row>
    <row r="66809">
      <c r="C66809" t="n">
        <f>IF(NOT(ISBLANK(D66809)), VLOOKUP(D66809,Categories!$A$2:$B$51,2,FALSE), "")</f>
        <v>0.0</v>
      </c>
    </row>
    <row r="66810">
      <c r="C66810" t="n">
        <f>IF(NOT(ISBLANK(D66810)), VLOOKUP(D66810,Categories!$A$2:$B$51,2,FALSE), "")</f>
        <v>0.0</v>
      </c>
    </row>
    <row r="66811">
      <c r="C66811" t="n">
        <f>IF(NOT(ISBLANK(D66811)), VLOOKUP(D66811,Categories!$A$2:$B$51,2,FALSE), "")</f>
        <v>0.0</v>
      </c>
    </row>
    <row r="66812">
      <c r="C66812" t="n">
        <f>IF(NOT(ISBLANK(D66812)), VLOOKUP(D66812,Categories!$A$2:$B$51,2,FALSE), "")</f>
        <v>0.0</v>
      </c>
    </row>
    <row r="66813">
      <c r="C66813" t="n">
        <f>IF(NOT(ISBLANK(D66813)), VLOOKUP(D66813,Categories!$A$2:$B$51,2,FALSE), "")</f>
        <v>0.0</v>
      </c>
    </row>
    <row r="66814">
      <c r="C66814" t="n">
        <f>IF(NOT(ISBLANK(D66814)), VLOOKUP(D66814,Categories!$A$2:$B$51,2,FALSE), "")</f>
        <v>0.0</v>
      </c>
    </row>
    <row r="66815">
      <c r="C66815" t="n">
        <f>IF(NOT(ISBLANK(D66815)), VLOOKUP(D66815,Categories!$A$2:$B$51,2,FALSE), "")</f>
        <v>0.0</v>
      </c>
    </row>
    <row r="66816">
      <c r="C66816" t="n">
        <f>IF(NOT(ISBLANK(D66816)), VLOOKUP(D66816,Categories!$A$2:$B$51,2,FALSE), "")</f>
        <v>0.0</v>
      </c>
    </row>
    <row r="66817">
      <c r="C66817" t="n">
        <f>IF(NOT(ISBLANK(D66817)), VLOOKUP(D66817,Categories!$A$2:$B$51,2,FALSE), "")</f>
        <v>0.0</v>
      </c>
    </row>
    <row r="66818">
      <c r="C66818" t="n">
        <f>IF(NOT(ISBLANK(D66818)), VLOOKUP(D66818,Categories!$A$2:$B$51,2,FALSE), "")</f>
        <v>0.0</v>
      </c>
    </row>
    <row r="66819">
      <c r="C66819" t="n">
        <f>IF(NOT(ISBLANK(D66819)), VLOOKUP(D66819,Categories!$A$2:$B$51,2,FALSE), "")</f>
        <v>0.0</v>
      </c>
    </row>
    <row r="66820">
      <c r="C66820" t="n">
        <f>IF(NOT(ISBLANK(D66820)), VLOOKUP(D66820,Categories!$A$2:$B$51,2,FALSE), "")</f>
        <v>0.0</v>
      </c>
    </row>
    <row r="66821">
      <c r="C66821" t="n">
        <f>IF(NOT(ISBLANK(D66821)), VLOOKUP(D66821,Categories!$A$2:$B$51,2,FALSE), "")</f>
        <v>0.0</v>
      </c>
    </row>
    <row r="66822">
      <c r="C66822" t="n">
        <f>IF(NOT(ISBLANK(D66822)), VLOOKUP(D66822,Categories!$A$2:$B$51,2,FALSE), "")</f>
        <v>0.0</v>
      </c>
    </row>
    <row r="66823">
      <c r="C66823" t="n">
        <f>IF(NOT(ISBLANK(D66823)), VLOOKUP(D66823,Categories!$A$2:$B$51,2,FALSE), "")</f>
        <v>0.0</v>
      </c>
    </row>
    <row r="66824">
      <c r="C66824" t="n">
        <f>IF(NOT(ISBLANK(D66824)), VLOOKUP(D66824,Categories!$A$2:$B$51,2,FALSE), "")</f>
        <v>0.0</v>
      </c>
    </row>
    <row r="66825">
      <c r="C66825" t="n">
        <f>IF(NOT(ISBLANK(D66825)), VLOOKUP(D66825,Categories!$A$2:$B$51,2,FALSE), "")</f>
        <v>0.0</v>
      </c>
    </row>
    <row r="66826">
      <c r="C66826" t="n">
        <f>IF(NOT(ISBLANK(D66826)), VLOOKUP(D66826,Categories!$A$2:$B$51,2,FALSE), "")</f>
        <v>0.0</v>
      </c>
    </row>
    <row r="66827">
      <c r="C66827" t="n">
        <f>IF(NOT(ISBLANK(D66827)), VLOOKUP(D66827,Categories!$A$2:$B$51,2,FALSE), "")</f>
        <v>0.0</v>
      </c>
    </row>
    <row r="66828">
      <c r="C66828" t="n">
        <f>IF(NOT(ISBLANK(D66828)), VLOOKUP(D66828,Categories!$A$2:$B$51,2,FALSE), "")</f>
        <v>0.0</v>
      </c>
    </row>
    <row r="66829">
      <c r="C66829" t="n">
        <f>IF(NOT(ISBLANK(D66829)), VLOOKUP(D66829,Categories!$A$2:$B$51,2,FALSE), "")</f>
        <v>0.0</v>
      </c>
    </row>
    <row r="66830">
      <c r="C66830" t="n">
        <f>IF(NOT(ISBLANK(D66830)), VLOOKUP(D66830,Categories!$A$2:$B$51,2,FALSE), "")</f>
        <v>0.0</v>
      </c>
    </row>
    <row r="66831">
      <c r="C66831" t="n">
        <f>IF(NOT(ISBLANK(D66831)), VLOOKUP(D66831,Categories!$A$2:$B$51,2,FALSE), "")</f>
        <v>0.0</v>
      </c>
    </row>
    <row r="66832">
      <c r="C66832" t="n">
        <f>IF(NOT(ISBLANK(D66832)), VLOOKUP(D66832,Categories!$A$2:$B$51,2,FALSE), "")</f>
        <v>0.0</v>
      </c>
    </row>
    <row r="66833">
      <c r="C66833" t="n">
        <f>IF(NOT(ISBLANK(D66833)), VLOOKUP(D66833,Categories!$A$2:$B$51,2,FALSE), "")</f>
        <v>0.0</v>
      </c>
    </row>
    <row r="66834">
      <c r="C66834" t="n">
        <f>IF(NOT(ISBLANK(D66834)), VLOOKUP(D66834,Categories!$A$2:$B$51,2,FALSE), "")</f>
        <v>0.0</v>
      </c>
    </row>
    <row r="66835">
      <c r="C66835" t="n">
        <f>IF(NOT(ISBLANK(D66835)), VLOOKUP(D66835,Categories!$A$2:$B$51,2,FALSE), "")</f>
        <v>0.0</v>
      </c>
    </row>
    <row r="66836">
      <c r="C66836" t="n">
        <f>IF(NOT(ISBLANK(D66836)), VLOOKUP(D66836,Categories!$A$2:$B$51,2,FALSE), "")</f>
        <v>0.0</v>
      </c>
    </row>
    <row r="66837">
      <c r="C66837" t="n">
        <f>IF(NOT(ISBLANK(D66837)), VLOOKUP(D66837,Categories!$A$2:$B$51,2,FALSE), "")</f>
        <v>0.0</v>
      </c>
    </row>
    <row r="66838">
      <c r="C66838" t="n">
        <f>IF(NOT(ISBLANK(D66838)), VLOOKUP(D66838,Categories!$A$2:$B$51,2,FALSE), "")</f>
        <v>0.0</v>
      </c>
    </row>
    <row r="66839">
      <c r="C66839" t="n">
        <f>IF(NOT(ISBLANK(D66839)), VLOOKUP(D66839,Categories!$A$2:$B$51,2,FALSE), "")</f>
        <v>0.0</v>
      </c>
    </row>
    <row r="66840">
      <c r="C66840" t="n">
        <f>IF(NOT(ISBLANK(D66840)), VLOOKUP(D66840,Categories!$A$2:$B$51,2,FALSE), "")</f>
        <v>0.0</v>
      </c>
    </row>
    <row r="66841">
      <c r="C66841" t="n">
        <f>IF(NOT(ISBLANK(D66841)), VLOOKUP(D66841,Categories!$A$2:$B$51,2,FALSE), "")</f>
        <v>0.0</v>
      </c>
    </row>
    <row r="66842">
      <c r="C66842" t="n">
        <f>IF(NOT(ISBLANK(D66842)), VLOOKUP(D66842,Categories!$A$2:$B$51,2,FALSE), "")</f>
        <v>0.0</v>
      </c>
    </row>
    <row r="66843">
      <c r="C66843" t="n">
        <f>IF(NOT(ISBLANK(D66843)), VLOOKUP(D66843,Categories!$A$2:$B$51,2,FALSE), "")</f>
        <v>0.0</v>
      </c>
    </row>
    <row r="66844">
      <c r="C66844" t="n">
        <f>IF(NOT(ISBLANK(D66844)), VLOOKUP(D66844,Categories!$A$2:$B$51,2,FALSE), "")</f>
        <v>0.0</v>
      </c>
    </row>
    <row r="66845">
      <c r="C66845" t="n">
        <f>IF(NOT(ISBLANK(D66845)), VLOOKUP(D66845,Categories!$A$2:$B$51,2,FALSE), "")</f>
        <v>0.0</v>
      </c>
    </row>
    <row r="66846">
      <c r="C66846" t="n">
        <f>IF(NOT(ISBLANK(D66846)), VLOOKUP(D66846,Categories!$A$2:$B$51,2,FALSE), "")</f>
        <v>0.0</v>
      </c>
    </row>
    <row r="66847">
      <c r="C66847" t="n">
        <f>IF(NOT(ISBLANK(D66847)), VLOOKUP(D66847,Categories!$A$2:$B$51,2,FALSE), "")</f>
        <v>0.0</v>
      </c>
    </row>
    <row r="66848">
      <c r="C66848" t="n">
        <f>IF(NOT(ISBLANK(D66848)), VLOOKUP(D66848,Categories!$A$2:$B$51,2,FALSE), "")</f>
        <v>0.0</v>
      </c>
    </row>
    <row r="66849">
      <c r="C66849" t="n">
        <f>IF(NOT(ISBLANK(D66849)), VLOOKUP(D66849,Categories!$A$2:$B$51,2,FALSE), "")</f>
        <v>0.0</v>
      </c>
    </row>
    <row r="66850">
      <c r="C66850" t="n">
        <f>IF(NOT(ISBLANK(D66850)), VLOOKUP(D66850,Categories!$A$2:$B$51,2,FALSE), "")</f>
        <v>0.0</v>
      </c>
    </row>
    <row r="66851">
      <c r="C66851" t="n">
        <f>IF(NOT(ISBLANK(D66851)), VLOOKUP(D66851,Categories!$A$2:$B$51,2,FALSE), "")</f>
        <v>0.0</v>
      </c>
    </row>
    <row r="66852">
      <c r="C66852" t="n">
        <f>IF(NOT(ISBLANK(D66852)), VLOOKUP(D66852,Categories!$A$2:$B$51,2,FALSE), "")</f>
        <v>0.0</v>
      </c>
    </row>
    <row r="66853">
      <c r="C66853" t="n">
        <f>IF(NOT(ISBLANK(D66853)), VLOOKUP(D66853,Categories!$A$2:$B$51,2,FALSE), "")</f>
        <v>0.0</v>
      </c>
    </row>
    <row r="66854">
      <c r="C66854" t="n">
        <f>IF(NOT(ISBLANK(D66854)), VLOOKUP(D66854,Categories!$A$2:$B$51,2,FALSE), "")</f>
        <v>0.0</v>
      </c>
    </row>
    <row r="66855">
      <c r="C66855" t="n">
        <f>IF(NOT(ISBLANK(D66855)), VLOOKUP(D66855,Categories!$A$2:$B$51,2,FALSE), "")</f>
        <v>0.0</v>
      </c>
    </row>
    <row r="66856">
      <c r="C66856" t="n">
        <f>IF(NOT(ISBLANK(D66856)), VLOOKUP(D66856,Categories!$A$2:$B$51,2,FALSE), "")</f>
        <v>0.0</v>
      </c>
    </row>
    <row r="66857">
      <c r="C66857" t="n">
        <f>IF(NOT(ISBLANK(D66857)), VLOOKUP(D66857,Categories!$A$2:$B$51,2,FALSE), "")</f>
        <v>0.0</v>
      </c>
    </row>
    <row r="66858">
      <c r="C66858" t="n">
        <f>IF(NOT(ISBLANK(D66858)), VLOOKUP(D66858,Categories!$A$2:$B$51,2,FALSE), "")</f>
        <v>0.0</v>
      </c>
    </row>
    <row r="66859">
      <c r="C66859" t="n">
        <f>IF(NOT(ISBLANK(D66859)), VLOOKUP(D66859,Categories!$A$2:$B$51,2,FALSE), "")</f>
        <v>0.0</v>
      </c>
    </row>
    <row r="66860">
      <c r="C66860" t="n">
        <f>IF(NOT(ISBLANK(D66860)), VLOOKUP(D66860,Categories!$A$2:$B$51,2,FALSE), "")</f>
        <v>0.0</v>
      </c>
    </row>
    <row r="66861">
      <c r="C66861" t="n">
        <f>IF(NOT(ISBLANK(D66861)), VLOOKUP(D66861,Categories!$A$2:$B$51,2,FALSE), "")</f>
        <v>0.0</v>
      </c>
    </row>
    <row r="66862">
      <c r="C66862" t="n">
        <f>IF(NOT(ISBLANK(D66862)), VLOOKUP(D66862,Categories!$A$2:$B$51,2,FALSE), "")</f>
        <v>0.0</v>
      </c>
    </row>
    <row r="66863">
      <c r="C66863" t="n">
        <f>IF(NOT(ISBLANK(D66863)), VLOOKUP(D66863,Categories!$A$2:$B$51,2,FALSE), "")</f>
        <v>0.0</v>
      </c>
    </row>
    <row r="66864">
      <c r="C66864" t="n">
        <f>IF(NOT(ISBLANK(D66864)), VLOOKUP(D66864,Categories!$A$2:$B$51,2,FALSE), "")</f>
        <v>0.0</v>
      </c>
    </row>
    <row r="66865">
      <c r="C66865" t="n">
        <f>IF(NOT(ISBLANK(D66865)), VLOOKUP(D66865,Categories!$A$2:$B$51,2,FALSE), "")</f>
        <v>0.0</v>
      </c>
    </row>
    <row r="66866">
      <c r="C66866" t="n">
        <f>IF(NOT(ISBLANK(D66866)), VLOOKUP(D66866,Categories!$A$2:$B$51,2,FALSE), "")</f>
        <v>0.0</v>
      </c>
    </row>
    <row r="66867">
      <c r="C66867" t="n">
        <f>IF(NOT(ISBLANK(D66867)), VLOOKUP(D66867,Categories!$A$2:$B$51,2,FALSE), "")</f>
        <v>0.0</v>
      </c>
    </row>
    <row r="66868">
      <c r="C66868" t="n">
        <f>IF(NOT(ISBLANK(D66868)), VLOOKUP(D66868,Categories!$A$2:$B$51,2,FALSE), "")</f>
        <v>0.0</v>
      </c>
    </row>
    <row r="66869">
      <c r="C66869" t="n">
        <f>IF(NOT(ISBLANK(D66869)), VLOOKUP(D66869,Categories!$A$2:$B$51,2,FALSE), "")</f>
        <v>0.0</v>
      </c>
    </row>
    <row r="66870">
      <c r="C66870" t="n">
        <f>IF(NOT(ISBLANK(D66870)), VLOOKUP(D66870,Categories!$A$2:$B$51,2,FALSE), "")</f>
        <v>0.0</v>
      </c>
    </row>
    <row r="66871">
      <c r="C66871" t="n">
        <f>IF(NOT(ISBLANK(D66871)), VLOOKUP(D66871,Categories!$A$2:$B$51,2,FALSE), "")</f>
        <v>0.0</v>
      </c>
    </row>
    <row r="66872">
      <c r="C66872" t="n">
        <f>IF(NOT(ISBLANK(D66872)), VLOOKUP(D66872,Categories!$A$2:$B$51,2,FALSE), "")</f>
        <v>0.0</v>
      </c>
    </row>
    <row r="66873">
      <c r="C66873" t="n">
        <f>IF(NOT(ISBLANK(D66873)), VLOOKUP(D66873,Categories!$A$2:$B$51,2,FALSE), "")</f>
        <v>0.0</v>
      </c>
    </row>
    <row r="66874">
      <c r="C66874" t="n">
        <f>IF(NOT(ISBLANK(D66874)), VLOOKUP(D66874,Categories!$A$2:$B$51,2,FALSE), "")</f>
        <v>0.0</v>
      </c>
    </row>
    <row r="66875">
      <c r="C66875" t="n">
        <f>IF(NOT(ISBLANK(D66875)), VLOOKUP(D66875,Categories!$A$2:$B$51,2,FALSE), "")</f>
        <v>0.0</v>
      </c>
    </row>
    <row r="66876">
      <c r="C66876" t="n">
        <f>IF(NOT(ISBLANK(D66876)), VLOOKUP(D66876,Categories!$A$2:$B$51,2,FALSE), "")</f>
        <v>0.0</v>
      </c>
    </row>
    <row r="66877">
      <c r="C66877" t="n">
        <f>IF(NOT(ISBLANK(D66877)), VLOOKUP(D66877,Categories!$A$2:$B$51,2,FALSE), "")</f>
        <v>0.0</v>
      </c>
    </row>
    <row r="66878">
      <c r="C66878" t="n">
        <f>IF(NOT(ISBLANK(D66878)), VLOOKUP(D66878,Categories!$A$2:$B$51,2,FALSE), "")</f>
        <v>0.0</v>
      </c>
    </row>
    <row r="66879">
      <c r="C66879" t="n">
        <f>IF(NOT(ISBLANK(D66879)), VLOOKUP(D66879,Categories!$A$2:$B$51,2,FALSE), "")</f>
        <v>0.0</v>
      </c>
    </row>
    <row r="66880">
      <c r="C66880" t="n">
        <f>IF(NOT(ISBLANK(D66880)), VLOOKUP(D66880,Categories!$A$2:$B$51,2,FALSE), "")</f>
        <v>0.0</v>
      </c>
    </row>
    <row r="66881">
      <c r="C66881" t="n">
        <f>IF(NOT(ISBLANK(D66881)), VLOOKUP(D66881,Categories!$A$2:$B$51,2,FALSE), "")</f>
        <v>0.0</v>
      </c>
    </row>
    <row r="66882">
      <c r="C66882" t="n">
        <f>IF(NOT(ISBLANK(D66882)), VLOOKUP(D66882,Categories!$A$2:$B$51,2,FALSE), "")</f>
        <v>0.0</v>
      </c>
    </row>
    <row r="66883">
      <c r="C66883" t="n">
        <f>IF(NOT(ISBLANK(D66883)), VLOOKUP(D66883,Categories!$A$2:$B$51,2,FALSE), "")</f>
        <v>0.0</v>
      </c>
    </row>
    <row r="66884">
      <c r="C66884" t="n">
        <f>IF(NOT(ISBLANK(D66884)), VLOOKUP(D66884,Categories!$A$2:$B$51,2,FALSE), "")</f>
        <v>0.0</v>
      </c>
    </row>
    <row r="66885">
      <c r="C66885" t="n">
        <f>IF(NOT(ISBLANK(D66885)), VLOOKUP(D66885,Categories!$A$2:$B$51,2,FALSE), "")</f>
        <v>0.0</v>
      </c>
    </row>
    <row r="66886">
      <c r="C66886" t="n">
        <f>IF(NOT(ISBLANK(D66886)), VLOOKUP(D66886,Categories!$A$2:$B$51,2,FALSE), "")</f>
        <v>0.0</v>
      </c>
    </row>
    <row r="66887">
      <c r="C66887" t="n">
        <f>IF(NOT(ISBLANK(D66887)), VLOOKUP(D66887,Categories!$A$2:$B$51,2,FALSE), "")</f>
        <v>0.0</v>
      </c>
    </row>
    <row r="66888">
      <c r="C66888" t="n">
        <f>IF(NOT(ISBLANK(D66888)), VLOOKUP(D66888,Categories!$A$2:$B$51,2,FALSE), "")</f>
        <v>0.0</v>
      </c>
    </row>
    <row r="66889">
      <c r="C66889" t="n">
        <f>IF(NOT(ISBLANK(D66889)), VLOOKUP(D66889,Categories!$A$2:$B$51,2,FALSE), "")</f>
        <v>0.0</v>
      </c>
    </row>
    <row r="66890">
      <c r="C66890" t="n">
        <f>IF(NOT(ISBLANK(D66890)), VLOOKUP(D66890,Categories!$A$2:$B$51,2,FALSE), "")</f>
        <v>0.0</v>
      </c>
    </row>
    <row r="66891">
      <c r="C66891" t="n">
        <f>IF(NOT(ISBLANK(D66891)), VLOOKUP(D66891,Categories!$A$2:$B$51,2,FALSE), "")</f>
        <v>0.0</v>
      </c>
    </row>
    <row r="66892">
      <c r="C66892" t="n">
        <f>IF(NOT(ISBLANK(D66892)), VLOOKUP(D66892,Categories!$A$2:$B$51,2,FALSE), "")</f>
        <v>0.0</v>
      </c>
    </row>
    <row r="66893">
      <c r="C66893" t="n">
        <f>IF(NOT(ISBLANK(D66893)), VLOOKUP(D66893,Categories!$A$2:$B$51,2,FALSE), "")</f>
        <v>0.0</v>
      </c>
    </row>
    <row r="66894">
      <c r="C66894" t="n">
        <f>IF(NOT(ISBLANK(D66894)), VLOOKUP(D66894,Categories!$A$2:$B$51,2,FALSE), "")</f>
        <v>0.0</v>
      </c>
    </row>
    <row r="66895">
      <c r="C66895" t="n">
        <f>IF(NOT(ISBLANK(D66895)), VLOOKUP(D66895,Categories!$A$2:$B$51,2,FALSE), "")</f>
        <v>0.0</v>
      </c>
    </row>
    <row r="66896">
      <c r="C66896" t="n">
        <f>IF(NOT(ISBLANK(D66896)), VLOOKUP(D66896,Categories!$A$2:$B$51,2,FALSE), "")</f>
        <v>0.0</v>
      </c>
    </row>
    <row r="66897">
      <c r="C66897" t="n">
        <f>IF(NOT(ISBLANK(D66897)), VLOOKUP(D66897,Categories!$A$2:$B$51,2,FALSE), "")</f>
        <v>0.0</v>
      </c>
    </row>
    <row r="66898">
      <c r="C66898" t="n">
        <f>IF(NOT(ISBLANK(D66898)), VLOOKUP(D66898,Categories!$A$2:$B$51,2,FALSE), "")</f>
        <v>0.0</v>
      </c>
    </row>
    <row r="66899">
      <c r="C66899" t="n">
        <f>IF(NOT(ISBLANK(D66899)), VLOOKUP(D66899,Categories!$A$2:$B$51,2,FALSE), "")</f>
        <v>0.0</v>
      </c>
    </row>
    <row r="66900">
      <c r="C66900" t="n">
        <f>IF(NOT(ISBLANK(D66900)), VLOOKUP(D66900,Categories!$A$2:$B$51,2,FALSE), "")</f>
        <v>0.0</v>
      </c>
    </row>
    <row r="66901">
      <c r="C66901" t="n">
        <f>IF(NOT(ISBLANK(D66901)), VLOOKUP(D66901,Categories!$A$2:$B$51,2,FALSE), "")</f>
        <v>0.0</v>
      </c>
    </row>
    <row r="66902">
      <c r="C66902" t="n">
        <f>IF(NOT(ISBLANK(D66902)), VLOOKUP(D66902,Categories!$A$2:$B$51,2,FALSE), "")</f>
        <v>0.0</v>
      </c>
    </row>
    <row r="66903">
      <c r="C66903" t="n">
        <f>IF(NOT(ISBLANK(D66903)), VLOOKUP(D66903,Categories!$A$2:$B$51,2,FALSE), "")</f>
        <v>0.0</v>
      </c>
    </row>
    <row r="66904">
      <c r="C66904" t="n">
        <f>IF(NOT(ISBLANK(D66904)), VLOOKUP(D66904,Categories!$A$2:$B$51,2,FALSE), "")</f>
        <v>0.0</v>
      </c>
    </row>
    <row r="66905">
      <c r="C66905" t="n">
        <f>IF(NOT(ISBLANK(D66905)), VLOOKUP(D66905,Categories!$A$2:$B$51,2,FALSE), "")</f>
        <v>0.0</v>
      </c>
    </row>
    <row r="66906">
      <c r="C66906" t="n">
        <f>IF(NOT(ISBLANK(D66906)), VLOOKUP(D66906,Categories!$A$2:$B$51,2,FALSE), "")</f>
        <v>0.0</v>
      </c>
    </row>
    <row r="66907">
      <c r="C66907" t="n">
        <f>IF(NOT(ISBLANK(D66907)), VLOOKUP(D66907,Categories!$A$2:$B$51,2,FALSE), "")</f>
        <v>0.0</v>
      </c>
    </row>
    <row r="66908">
      <c r="C66908" t="n">
        <f>IF(NOT(ISBLANK(D66908)), VLOOKUP(D66908,Categories!$A$2:$B$51,2,FALSE), "")</f>
        <v>0.0</v>
      </c>
    </row>
    <row r="66909">
      <c r="C66909" t="n">
        <f>IF(NOT(ISBLANK(D66909)), VLOOKUP(D66909,Categories!$A$2:$B$51,2,FALSE), "")</f>
        <v>0.0</v>
      </c>
    </row>
    <row r="66910">
      <c r="C66910" t="n">
        <f>IF(NOT(ISBLANK(D66910)), VLOOKUP(D66910,Categories!$A$2:$B$51,2,FALSE), "")</f>
        <v>0.0</v>
      </c>
    </row>
    <row r="66911">
      <c r="C66911" t="n">
        <f>IF(NOT(ISBLANK(D66911)), VLOOKUP(D66911,Categories!$A$2:$B$51,2,FALSE), "")</f>
        <v>0.0</v>
      </c>
    </row>
    <row r="66912">
      <c r="C66912" t="n">
        <f>IF(NOT(ISBLANK(D66912)), VLOOKUP(D66912,Categories!$A$2:$B$51,2,FALSE), "")</f>
        <v>0.0</v>
      </c>
    </row>
    <row r="66913">
      <c r="C66913" t="n">
        <f>IF(NOT(ISBLANK(D66913)), VLOOKUP(D66913,Categories!$A$2:$B$51,2,FALSE), "")</f>
        <v>0.0</v>
      </c>
    </row>
    <row r="66914">
      <c r="C66914" t="n">
        <f>IF(NOT(ISBLANK(D66914)), VLOOKUP(D66914,Categories!$A$2:$B$51,2,FALSE), "")</f>
        <v>0.0</v>
      </c>
    </row>
    <row r="66915">
      <c r="C66915" t="n">
        <f>IF(NOT(ISBLANK(D66915)), VLOOKUP(D66915,Categories!$A$2:$B$51,2,FALSE), "")</f>
        <v>0.0</v>
      </c>
    </row>
    <row r="66916">
      <c r="C66916" t="n">
        <f>IF(NOT(ISBLANK(D66916)), VLOOKUP(D66916,Categories!$A$2:$B$51,2,FALSE), "")</f>
        <v>0.0</v>
      </c>
    </row>
    <row r="66917">
      <c r="C66917" t="n">
        <f>IF(NOT(ISBLANK(D66917)), VLOOKUP(D66917,Categories!$A$2:$B$51,2,FALSE), "")</f>
        <v>0.0</v>
      </c>
    </row>
    <row r="66918">
      <c r="C66918" t="n">
        <f>IF(NOT(ISBLANK(D66918)), VLOOKUP(D66918,Categories!$A$2:$B$51,2,FALSE), "")</f>
        <v>0.0</v>
      </c>
    </row>
    <row r="66919">
      <c r="C66919" t="n">
        <f>IF(NOT(ISBLANK(D66919)), VLOOKUP(D66919,Categories!$A$2:$B$51,2,FALSE), "")</f>
        <v>0.0</v>
      </c>
    </row>
    <row r="66920">
      <c r="C66920" t="n">
        <f>IF(NOT(ISBLANK(D66920)), VLOOKUP(D66920,Categories!$A$2:$B$51,2,FALSE), "")</f>
        <v>0.0</v>
      </c>
    </row>
    <row r="66921">
      <c r="C66921" t="n">
        <f>IF(NOT(ISBLANK(D66921)), VLOOKUP(D66921,Categories!$A$2:$B$51,2,FALSE), "")</f>
        <v>0.0</v>
      </c>
    </row>
    <row r="66922">
      <c r="C66922" t="n">
        <f>IF(NOT(ISBLANK(D66922)), VLOOKUP(D66922,Categories!$A$2:$B$51,2,FALSE), "")</f>
        <v>0.0</v>
      </c>
    </row>
    <row r="66923">
      <c r="C66923" t="n">
        <f>IF(NOT(ISBLANK(D66923)), VLOOKUP(D66923,Categories!$A$2:$B$51,2,FALSE), "")</f>
        <v>0.0</v>
      </c>
    </row>
    <row r="66924">
      <c r="C66924" t="n">
        <f>IF(NOT(ISBLANK(D66924)), VLOOKUP(D66924,Categories!$A$2:$B$51,2,FALSE), "")</f>
        <v>0.0</v>
      </c>
    </row>
    <row r="66925">
      <c r="C66925" t="n">
        <f>IF(NOT(ISBLANK(D66925)), VLOOKUP(D66925,Categories!$A$2:$B$51,2,FALSE), "")</f>
        <v>0.0</v>
      </c>
    </row>
    <row r="66926">
      <c r="C66926" t="n">
        <f>IF(NOT(ISBLANK(D66926)), VLOOKUP(D66926,Categories!$A$2:$B$51,2,FALSE), "")</f>
        <v>0.0</v>
      </c>
    </row>
    <row r="66927">
      <c r="C66927" t="n">
        <f>IF(NOT(ISBLANK(D66927)), VLOOKUP(D66927,Categories!$A$2:$B$51,2,FALSE), "")</f>
        <v>0.0</v>
      </c>
    </row>
    <row r="66928">
      <c r="C66928" t="n">
        <f>IF(NOT(ISBLANK(D66928)), VLOOKUP(D66928,Categories!$A$2:$B$51,2,FALSE), "")</f>
        <v>0.0</v>
      </c>
    </row>
    <row r="66929">
      <c r="C66929" t="n">
        <f>IF(NOT(ISBLANK(D66929)), VLOOKUP(D66929,Categories!$A$2:$B$51,2,FALSE), "")</f>
        <v>0.0</v>
      </c>
    </row>
    <row r="66930">
      <c r="C66930" t="n">
        <f>IF(NOT(ISBLANK(D66930)), VLOOKUP(D66930,Categories!$A$2:$B$51,2,FALSE), "")</f>
        <v>0.0</v>
      </c>
    </row>
    <row r="66931">
      <c r="C66931" t="n">
        <f>IF(NOT(ISBLANK(D66931)), VLOOKUP(D66931,Categories!$A$2:$B$51,2,FALSE), "")</f>
        <v>0.0</v>
      </c>
    </row>
    <row r="66932">
      <c r="C66932" t="n">
        <f>IF(NOT(ISBLANK(D66932)), VLOOKUP(D66932,Categories!$A$2:$B$51,2,FALSE), "")</f>
        <v>0.0</v>
      </c>
    </row>
    <row r="66933">
      <c r="C66933" t="n">
        <f>IF(NOT(ISBLANK(D66933)), VLOOKUP(D66933,Categories!$A$2:$B$51,2,FALSE), "")</f>
        <v>0.0</v>
      </c>
    </row>
    <row r="66934">
      <c r="C66934" t="n">
        <f>IF(NOT(ISBLANK(D66934)), VLOOKUP(D66934,Categories!$A$2:$B$51,2,FALSE), "")</f>
        <v>0.0</v>
      </c>
    </row>
    <row r="66935">
      <c r="C66935" t="n">
        <f>IF(NOT(ISBLANK(D66935)), VLOOKUP(D66935,Categories!$A$2:$B$51,2,FALSE), "")</f>
        <v>0.0</v>
      </c>
    </row>
    <row r="66936">
      <c r="C66936" t="n">
        <f>IF(NOT(ISBLANK(D66936)), VLOOKUP(D66936,Categories!$A$2:$B$51,2,FALSE), "")</f>
        <v>0.0</v>
      </c>
    </row>
    <row r="66937">
      <c r="C66937" t="n">
        <f>IF(NOT(ISBLANK(D66937)), VLOOKUP(D66937,Categories!$A$2:$B$51,2,FALSE), "")</f>
        <v>0.0</v>
      </c>
    </row>
    <row r="66938">
      <c r="C66938" t="n">
        <f>IF(NOT(ISBLANK(D66938)), VLOOKUP(D66938,Categories!$A$2:$B$51,2,FALSE), "")</f>
        <v>0.0</v>
      </c>
    </row>
    <row r="66939">
      <c r="C66939" t="n">
        <f>IF(NOT(ISBLANK(D66939)), VLOOKUP(D66939,Categories!$A$2:$B$51,2,FALSE), "")</f>
        <v>0.0</v>
      </c>
    </row>
    <row r="66940">
      <c r="C66940" t="n">
        <f>IF(NOT(ISBLANK(D66940)), VLOOKUP(D66940,Categories!$A$2:$B$51,2,FALSE), "")</f>
        <v>0.0</v>
      </c>
    </row>
    <row r="66941">
      <c r="C66941" t="n">
        <f>IF(NOT(ISBLANK(D66941)), VLOOKUP(D66941,Categories!$A$2:$B$51,2,FALSE), "")</f>
        <v>0.0</v>
      </c>
    </row>
    <row r="66942">
      <c r="C66942" t="n">
        <f>IF(NOT(ISBLANK(D66942)), VLOOKUP(D66942,Categories!$A$2:$B$51,2,FALSE), "")</f>
        <v>0.0</v>
      </c>
    </row>
    <row r="66943">
      <c r="C66943" t="n">
        <f>IF(NOT(ISBLANK(D66943)), VLOOKUP(D66943,Categories!$A$2:$B$51,2,FALSE), "")</f>
        <v>0.0</v>
      </c>
    </row>
    <row r="66944">
      <c r="C66944" t="n">
        <f>IF(NOT(ISBLANK(D66944)), VLOOKUP(D66944,Categories!$A$2:$B$51,2,FALSE), "")</f>
        <v>0.0</v>
      </c>
    </row>
    <row r="66945">
      <c r="C66945" t="n">
        <f>IF(NOT(ISBLANK(D66945)), VLOOKUP(D66945,Categories!$A$2:$B$51,2,FALSE), "")</f>
        <v>0.0</v>
      </c>
    </row>
    <row r="66946">
      <c r="C66946" t="n">
        <f>IF(NOT(ISBLANK(D66946)), VLOOKUP(D66946,Categories!$A$2:$B$51,2,FALSE), "")</f>
        <v>0.0</v>
      </c>
    </row>
    <row r="66947">
      <c r="C66947" t="n">
        <f>IF(NOT(ISBLANK(D66947)), VLOOKUP(D66947,Categories!$A$2:$B$51,2,FALSE), "")</f>
        <v>0.0</v>
      </c>
    </row>
    <row r="66948">
      <c r="C66948" t="n">
        <f>IF(NOT(ISBLANK(D66948)), VLOOKUP(D66948,Categories!$A$2:$B$51,2,FALSE), "")</f>
        <v>0.0</v>
      </c>
    </row>
    <row r="66949">
      <c r="C66949" t="n">
        <f>IF(NOT(ISBLANK(D66949)), VLOOKUP(D66949,Categories!$A$2:$B$51,2,FALSE), "")</f>
        <v>0.0</v>
      </c>
    </row>
    <row r="66950">
      <c r="C66950" t="n">
        <f>IF(NOT(ISBLANK(D66950)), VLOOKUP(D66950,Categories!$A$2:$B$51,2,FALSE), "")</f>
        <v>0.0</v>
      </c>
    </row>
    <row r="66951">
      <c r="C66951" t="n">
        <f>IF(NOT(ISBLANK(D66951)), VLOOKUP(D66951,Categories!$A$2:$B$51,2,FALSE), "")</f>
        <v>0.0</v>
      </c>
    </row>
    <row r="66952">
      <c r="C66952" t="n">
        <f>IF(NOT(ISBLANK(D66952)), VLOOKUP(D66952,Categories!$A$2:$B$51,2,FALSE), "")</f>
        <v>0.0</v>
      </c>
    </row>
    <row r="66953">
      <c r="C66953" t="n">
        <f>IF(NOT(ISBLANK(D66953)), VLOOKUP(D66953,Categories!$A$2:$B$51,2,FALSE), "")</f>
        <v>0.0</v>
      </c>
    </row>
    <row r="66954">
      <c r="C66954" t="n">
        <f>IF(NOT(ISBLANK(D66954)), VLOOKUP(D66954,Categories!$A$2:$B$51,2,FALSE), "")</f>
        <v>0.0</v>
      </c>
    </row>
    <row r="66955">
      <c r="C66955" t="n">
        <f>IF(NOT(ISBLANK(D66955)), VLOOKUP(D66955,Categories!$A$2:$B$51,2,FALSE), "")</f>
        <v>0.0</v>
      </c>
    </row>
    <row r="66956">
      <c r="C66956" t="n">
        <f>IF(NOT(ISBLANK(D66956)), VLOOKUP(D66956,Categories!$A$2:$B$51,2,FALSE), "")</f>
        <v>0.0</v>
      </c>
    </row>
    <row r="66957">
      <c r="C66957" t="n">
        <f>IF(NOT(ISBLANK(D66957)), VLOOKUP(D66957,Categories!$A$2:$B$51,2,FALSE), "")</f>
        <v>0.0</v>
      </c>
    </row>
    <row r="66958">
      <c r="C66958" t="n">
        <f>IF(NOT(ISBLANK(D66958)), VLOOKUP(D66958,Categories!$A$2:$B$51,2,FALSE), "")</f>
        <v>0.0</v>
      </c>
    </row>
    <row r="66959">
      <c r="C66959" t="n">
        <f>IF(NOT(ISBLANK(D66959)), VLOOKUP(D66959,Categories!$A$2:$B$51,2,FALSE), "")</f>
        <v>0.0</v>
      </c>
    </row>
    <row r="66960">
      <c r="C66960" t="n">
        <f>IF(NOT(ISBLANK(D66960)), VLOOKUP(D66960,Categories!$A$2:$B$51,2,FALSE), "")</f>
        <v>0.0</v>
      </c>
    </row>
    <row r="66961">
      <c r="C66961" t="n">
        <f>IF(NOT(ISBLANK(D66961)), VLOOKUP(D66961,Categories!$A$2:$B$51,2,FALSE), "")</f>
        <v>0.0</v>
      </c>
    </row>
    <row r="66962">
      <c r="C66962" t="n">
        <f>IF(NOT(ISBLANK(D66962)), VLOOKUP(D66962,Categories!$A$2:$B$51,2,FALSE), "")</f>
        <v>0.0</v>
      </c>
    </row>
    <row r="66963">
      <c r="C66963" t="n">
        <f>IF(NOT(ISBLANK(D66963)), VLOOKUP(D66963,Categories!$A$2:$B$51,2,FALSE), "")</f>
        <v>0.0</v>
      </c>
    </row>
    <row r="66964">
      <c r="C66964" t="n">
        <f>IF(NOT(ISBLANK(D66964)), VLOOKUP(D66964,Categories!$A$2:$B$51,2,FALSE), "")</f>
        <v>0.0</v>
      </c>
    </row>
    <row r="66965">
      <c r="C66965" t="n">
        <f>IF(NOT(ISBLANK(D66965)), VLOOKUP(D66965,Categories!$A$2:$B$51,2,FALSE), "")</f>
        <v>0.0</v>
      </c>
    </row>
    <row r="66966">
      <c r="C66966" t="n">
        <f>IF(NOT(ISBLANK(D66966)), VLOOKUP(D66966,Categories!$A$2:$B$51,2,FALSE), "")</f>
        <v>0.0</v>
      </c>
    </row>
    <row r="66967">
      <c r="C66967" t="n">
        <f>IF(NOT(ISBLANK(D66967)), VLOOKUP(D66967,Categories!$A$2:$B$51,2,FALSE), "")</f>
        <v>0.0</v>
      </c>
    </row>
    <row r="66968">
      <c r="C66968" t="n">
        <f>IF(NOT(ISBLANK(D66968)), VLOOKUP(D66968,Categories!$A$2:$B$51,2,FALSE), "")</f>
        <v>0.0</v>
      </c>
    </row>
    <row r="66969">
      <c r="C66969" t="n">
        <f>IF(NOT(ISBLANK(D66969)), VLOOKUP(D66969,Categories!$A$2:$B$51,2,FALSE), "")</f>
        <v>0.0</v>
      </c>
    </row>
    <row r="66970">
      <c r="C66970" t="n">
        <f>IF(NOT(ISBLANK(D66970)), VLOOKUP(D66970,Categories!$A$2:$B$51,2,FALSE), "")</f>
        <v>0.0</v>
      </c>
    </row>
    <row r="66971">
      <c r="C66971" t="n">
        <f>IF(NOT(ISBLANK(D66971)), VLOOKUP(D66971,Categories!$A$2:$B$51,2,FALSE), "")</f>
        <v>0.0</v>
      </c>
    </row>
    <row r="66972">
      <c r="C66972" t="n">
        <f>IF(NOT(ISBLANK(D66972)), VLOOKUP(D66972,Categories!$A$2:$B$51,2,FALSE), "")</f>
        <v>0.0</v>
      </c>
    </row>
    <row r="66973">
      <c r="C66973" t="n">
        <f>IF(NOT(ISBLANK(D66973)), VLOOKUP(D66973,Categories!$A$2:$B$51,2,FALSE), "")</f>
        <v>0.0</v>
      </c>
    </row>
    <row r="66974">
      <c r="C66974" t="n">
        <f>IF(NOT(ISBLANK(D66974)), VLOOKUP(D66974,Categories!$A$2:$B$51,2,FALSE), "")</f>
        <v>0.0</v>
      </c>
    </row>
    <row r="66975">
      <c r="C66975" t="n">
        <f>IF(NOT(ISBLANK(D66975)), VLOOKUP(D66975,Categories!$A$2:$B$51,2,FALSE), "")</f>
        <v>0.0</v>
      </c>
    </row>
    <row r="66976">
      <c r="C66976" t="n">
        <f>IF(NOT(ISBLANK(D66976)), VLOOKUP(D66976,Categories!$A$2:$B$51,2,FALSE), "")</f>
        <v>0.0</v>
      </c>
    </row>
    <row r="66977">
      <c r="C66977" t="n">
        <f>IF(NOT(ISBLANK(D66977)), VLOOKUP(D66977,Categories!$A$2:$B$51,2,FALSE), "")</f>
        <v>0.0</v>
      </c>
    </row>
    <row r="66978">
      <c r="C66978" t="n">
        <f>IF(NOT(ISBLANK(D66978)), VLOOKUP(D66978,Categories!$A$2:$B$51,2,FALSE), "")</f>
        <v>0.0</v>
      </c>
    </row>
    <row r="66979">
      <c r="C66979" t="n">
        <f>IF(NOT(ISBLANK(D66979)), VLOOKUP(D66979,Categories!$A$2:$B$51,2,FALSE), "")</f>
        <v>0.0</v>
      </c>
    </row>
    <row r="66980">
      <c r="C66980" t="n">
        <f>IF(NOT(ISBLANK(D66980)), VLOOKUP(D66980,Categories!$A$2:$B$51,2,FALSE), "")</f>
        <v>0.0</v>
      </c>
    </row>
    <row r="66981">
      <c r="C66981" t="n">
        <f>IF(NOT(ISBLANK(D66981)), VLOOKUP(D66981,Categories!$A$2:$B$51,2,FALSE), "")</f>
        <v>0.0</v>
      </c>
    </row>
    <row r="66982">
      <c r="C66982" t="n">
        <f>IF(NOT(ISBLANK(D66982)), VLOOKUP(D66982,Categories!$A$2:$B$51,2,FALSE), "")</f>
        <v>0.0</v>
      </c>
    </row>
    <row r="66983">
      <c r="C66983" t="n">
        <f>IF(NOT(ISBLANK(D66983)), VLOOKUP(D66983,Categories!$A$2:$B$51,2,FALSE), "")</f>
        <v>0.0</v>
      </c>
    </row>
    <row r="66984">
      <c r="C66984" t="n">
        <f>IF(NOT(ISBLANK(D66984)), VLOOKUP(D66984,Categories!$A$2:$B$51,2,FALSE), "")</f>
        <v>0.0</v>
      </c>
    </row>
    <row r="66985">
      <c r="C66985" t="n">
        <f>IF(NOT(ISBLANK(D66985)), VLOOKUP(D66985,Categories!$A$2:$B$51,2,FALSE), "")</f>
        <v>0.0</v>
      </c>
    </row>
    <row r="66986">
      <c r="C66986" t="n">
        <f>IF(NOT(ISBLANK(D66986)), VLOOKUP(D66986,Categories!$A$2:$B$51,2,FALSE), "")</f>
        <v>0.0</v>
      </c>
    </row>
    <row r="66987">
      <c r="C66987" t="n">
        <f>IF(NOT(ISBLANK(D66987)), VLOOKUP(D66987,Categories!$A$2:$B$51,2,FALSE), "")</f>
        <v>0.0</v>
      </c>
    </row>
    <row r="66988">
      <c r="C66988" t="n">
        <f>IF(NOT(ISBLANK(D66988)), VLOOKUP(D66988,Categories!$A$2:$B$51,2,FALSE), "")</f>
        <v>0.0</v>
      </c>
    </row>
    <row r="66989">
      <c r="C66989" t="n">
        <f>IF(NOT(ISBLANK(D66989)), VLOOKUP(D66989,Categories!$A$2:$B$51,2,FALSE), "")</f>
        <v>0.0</v>
      </c>
    </row>
    <row r="66990">
      <c r="C66990" t="n">
        <f>IF(NOT(ISBLANK(D66990)), VLOOKUP(D66990,Categories!$A$2:$B$51,2,FALSE), "")</f>
        <v>0.0</v>
      </c>
    </row>
    <row r="66991">
      <c r="C66991" t="n">
        <f>IF(NOT(ISBLANK(D66991)), VLOOKUP(D66991,Categories!$A$2:$B$51,2,FALSE), "")</f>
        <v>0.0</v>
      </c>
    </row>
    <row r="66992">
      <c r="C66992" t="n">
        <f>IF(NOT(ISBLANK(D66992)), VLOOKUP(D66992,Categories!$A$2:$B$51,2,FALSE), "")</f>
        <v>0.0</v>
      </c>
    </row>
    <row r="66993">
      <c r="C66993" t="n">
        <f>IF(NOT(ISBLANK(D66993)), VLOOKUP(D66993,Categories!$A$2:$B$51,2,FALSE), "")</f>
        <v>0.0</v>
      </c>
    </row>
    <row r="66994">
      <c r="C66994" t="n">
        <f>IF(NOT(ISBLANK(D66994)), VLOOKUP(D66994,Categories!$A$2:$B$51,2,FALSE), "")</f>
        <v>0.0</v>
      </c>
    </row>
    <row r="66995">
      <c r="C66995" t="n">
        <f>IF(NOT(ISBLANK(D66995)), VLOOKUP(D66995,Categories!$A$2:$B$51,2,FALSE), "")</f>
        <v>0.0</v>
      </c>
    </row>
    <row r="66996">
      <c r="C66996" t="n">
        <f>IF(NOT(ISBLANK(D66996)), VLOOKUP(D66996,Categories!$A$2:$B$51,2,FALSE), "")</f>
        <v>0.0</v>
      </c>
    </row>
    <row r="66997">
      <c r="C66997" t="n">
        <f>IF(NOT(ISBLANK(D66997)), VLOOKUP(D66997,Categories!$A$2:$B$51,2,FALSE), "")</f>
        <v>0.0</v>
      </c>
    </row>
    <row r="66998">
      <c r="C66998" t="n">
        <f>IF(NOT(ISBLANK(D66998)), VLOOKUP(D66998,Categories!$A$2:$B$51,2,FALSE), "")</f>
        <v>0.0</v>
      </c>
    </row>
    <row r="66999">
      <c r="C66999" t="n">
        <f>IF(NOT(ISBLANK(D66999)), VLOOKUP(D66999,Categories!$A$2:$B$51,2,FALSE), "")</f>
        <v>0.0</v>
      </c>
    </row>
    <row r="67000">
      <c r="C67000" t="n">
        <f>IF(NOT(ISBLANK(D67000)), VLOOKUP(D67000,Categories!$A$2:$B$51,2,FALSE), "")</f>
        <v>0.0</v>
      </c>
    </row>
    <row r="67001">
      <c r="C67001" t="n">
        <f>IF(NOT(ISBLANK(D67001)), VLOOKUP(D67001,Categories!$A$2:$B$51,2,FALSE), "")</f>
        <v>0.0</v>
      </c>
    </row>
    <row r="67002">
      <c r="C67002" t="n">
        <f>IF(NOT(ISBLANK(D67002)), VLOOKUP(D67002,Categories!$A$2:$B$51,2,FALSE), "")</f>
        <v>0.0</v>
      </c>
    </row>
    <row r="67003">
      <c r="C67003" t="n">
        <f>IF(NOT(ISBLANK(D67003)), VLOOKUP(D67003,Categories!$A$2:$B$51,2,FALSE), "")</f>
        <v>0.0</v>
      </c>
    </row>
    <row r="67004">
      <c r="C67004" t="n">
        <f>IF(NOT(ISBLANK(D67004)), VLOOKUP(D67004,Categories!$A$2:$B$51,2,FALSE), "")</f>
        <v>0.0</v>
      </c>
    </row>
    <row r="67005">
      <c r="C67005" t="n">
        <f>IF(NOT(ISBLANK(D67005)), VLOOKUP(D67005,Categories!$A$2:$B$51,2,FALSE), "")</f>
        <v>0.0</v>
      </c>
    </row>
    <row r="67006">
      <c r="C67006" t="n">
        <f>IF(NOT(ISBLANK(D67006)), VLOOKUP(D67006,Categories!$A$2:$B$51,2,FALSE), "")</f>
        <v>0.0</v>
      </c>
    </row>
    <row r="67007">
      <c r="C67007" t="n">
        <f>IF(NOT(ISBLANK(D67007)), VLOOKUP(D67007,Categories!$A$2:$B$51,2,FALSE), "")</f>
        <v>0.0</v>
      </c>
    </row>
    <row r="67008">
      <c r="C67008" t="n">
        <f>IF(NOT(ISBLANK(D67008)), VLOOKUP(D67008,Categories!$A$2:$B$51,2,FALSE), "")</f>
        <v>0.0</v>
      </c>
    </row>
    <row r="67009">
      <c r="C67009" t="n">
        <f>IF(NOT(ISBLANK(D67009)), VLOOKUP(D67009,Categories!$A$2:$B$51,2,FALSE), "")</f>
        <v>0.0</v>
      </c>
    </row>
    <row r="67010">
      <c r="C67010" t="n">
        <f>IF(NOT(ISBLANK(D67010)), VLOOKUP(D67010,Categories!$A$2:$B$51,2,FALSE), "")</f>
        <v>0.0</v>
      </c>
    </row>
    <row r="67011">
      <c r="C67011" t="n">
        <f>IF(NOT(ISBLANK(D67011)), VLOOKUP(D67011,Categories!$A$2:$B$51,2,FALSE), "")</f>
        <v>0.0</v>
      </c>
    </row>
    <row r="67012">
      <c r="C67012" t="n">
        <f>IF(NOT(ISBLANK(D67012)), VLOOKUP(D67012,Categories!$A$2:$B$51,2,FALSE), "")</f>
        <v>0.0</v>
      </c>
    </row>
    <row r="67013">
      <c r="C67013" t="n">
        <f>IF(NOT(ISBLANK(D67013)), VLOOKUP(D67013,Categories!$A$2:$B$51,2,FALSE), "")</f>
        <v>0.0</v>
      </c>
    </row>
    <row r="67014">
      <c r="C67014" t="n">
        <f>IF(NOT(ISBLANK(D67014)), VLOOKUP(D67014,Categories!$A$2:$B$51,2,FALSE), "")</f>
        <v>0.0</v>
      </c>
    </row>
    <row r="67015">
      <c r="C67015" t="n">
        <f>IF(NOT(ISBLANK(D67015)), VLOOKUP(D67015,Categories!$A$2:$B$51,2,FALSE), "")</f>
        <v>0.0</v>
      </c>
    </row>
    <row r="67016">
      <c r="C67016" t="n">
        <f>IF(NOT(ISBLANK(D67016)), VLOOKUP(D67016,Categories!$A$2:$B$51,2,FALSE), "")</f>
        <v>0.0</v>
      </c>
    </row>
    <row r="67017">
      <c r="C67017" t="n">
        <f>IF(NOT(ISBLANK(D67017)), VLOOKUP(D67017,Categories!$A$2:$B$51,2,FALSE), "")</f>
        <v>0.0</v>
      </c>
    </row>
    <row r="67018">
      <c r="C67018" t="n">
        <f>IF(NOT(ISBLANK(D67018)), VLOOKUP(D67018,Categories!$A$2:$B$51,2,FALSE), "")</f>
        <v>0.0</v>
      </c>
    </row>
    <row r="67019">
      <c r="C67019" t="n">
        <f>IF(NOT(ISBLANK(D67019)), VLOOKUP(D67019,Categories!$A$2:$B$51,2,FALSE), "")</f>
        <v>0.0</v>
      </c>
    </row>
    <row r="67020">
      <c r="C67020" t="n">
        <f>IF(NOT(ISBLANK(D67020)), VLOOKUP(D67020,Categories!$A$2:$B$51,2,FALSE), "")</f>
        <v>0.0</v>
      </c>
    </row>
    <row r="67021">
      <c r="C67021" t="n">
        <f>IF(NOT(ISBLANK(D67021)), VLOOKUP(D67021,Categories!$A$2:$B$51,2,FALSE), "")</f>
        <v>0.0</v>
      </c>
    </row>
    <row r="67022">
      <c r="C67022" t="n">
        <f>IF(NOT(ISBLANK(D67022)), VLOOKUP(D67022,Categories!$A$2:$B$51,2,FALSE), "")</f>
        <v>0.0</v>
      </c>
    </row>
    <row r="67023">
      <c r="C67023" t="n">
        <f>IF(NOT(ISBLANK(D67023)), VLOOKUP(D67023,Categories!$A$2:$B$51,2,FALSE), "")</f>
        <v>0.0</v>
      </c>
    </row>
    <row r="67024">
      <c r="C67024" t="n">
        <f>IF(NOT(ISBLANK(D67024)), VLOOKUP(D67024,Categories!$A$2:$B$51,2,FALSE), "")</f>
        <v>0.0</v>
      </c>
    </row>
    <row r="67025">
      <c r="C67025" t="n">
        <f>IF(NOT(ISBLANK(D67025)), VLOOKUP(D67025,Categories!$A$2:$B$51,2,FALSE), "")</f>
        <v>0.0</v>
      </c>
    </row>
    <row r="67026">
      <c r="C67026" t="n">
        <f>IF(NOT(ISBLANK(D67026)), VLOOKUP(D67026,Categories!$A$2:$B$51,2,FALSE), "")</f>
        <v>0.0</v>
      </c>
    </row>
    <row r="67027">
      <c r="C67027" t="n">
        <f>IF(NOT(ISBLANK(D67027)), VLOOKUP(D67027,Categories!$A$2:$B$51,2,FALSE), "")</f>
        <v>0.0</v>
      </c>
    </row>
    <row r="67028">
      <c r="C67028" t="n">
        <f>IF(NOT(ISBLANK(D67028)), VLOOKUP(D67028,Categories!$A$2:$B$51,2,FALSE), "")</f>
        <v>0.0</v>
      </c>
    </row>
    <row r="67029">
      <c r="C67029" t="n">
        <f>IF(NOT(ISBLANK(D67029)), VLOOKUP(D67029,Categories!$A$2:$B$51,2,FALSE), "")</f>
        <v>0.0</v>
      </c>
    </row>
    <row r="67030">
      <c r="C67030" t="n">
        <f>IF(NOT(ISBLANK(D67030)), VLOOKUP(D67030,Categories!$A$2:$B$51,2,FALSE), "")</f>
        <v>0.0</v>
      </c>
    </row>
    <row r="67031">
      <c r="C67031" t="n">
        <f>IF(NOT(ISBLANK(D67031)), VLOOKUP(D67031,Categories!$A$2:$B$51,2,FALSE), "")</f>
        <v>0.0</v>
      </c>
    </row>
    <row r="67032">
      <c r="C67032" t="n">
        <f>IF(NOT(ISBLANK(D67032)), VLOOKUP(D67032,Categories!$A$2:$B$51,2,FALSE), "")</f>
        <v>0.0</v>
      </c>
    </row>
    <row r="67033">
      <c r="C67033" t="n">
        <f>IF(NOT(ISBLANK(D67033)), VLOOKUP(D67033,Categories!$A$2:$B$51,2,FALSE), "")</f>
        <v>0.0</v>
      </c>
    </row>
    <row r="67034">
      <c r="C67034" t="n">
        <f>IF(NOT(ISBLANK(D67034)), VLOOKUP(D67034,Categories!$A$2:$B$51,2,FALSE), "")</f>
        <v>0.0</v>
      </c>
    </row>
    <row r="67035">
      <c r="C67035" t="n">
        <f>IF(NOT(ISBLANK(D67035)), VLOOKUP(D67035,Categories!$A$2:$B$51,2,FALSE), "")</f>
        <v>0.0</v>
      </c>
    </row>
    <row r="67036">
      <c r="C67036" t="n">
        <f>IF(NOT(ISBLANK(D67036)), VLOOKUP(D67036,Categories!$A$2:$B$51,2,FALSE), "")</f>
        <v>0.0</v>
      </c>
    </row>
    <row r="67037">
      <c r="C67037" t="n">
        <f>IF(NOT(ISBLANK(D67037)), VLOOKUP(D67037,Categories!$A$2:$B$51,2,FALSE), "")</f>
        <v>0.0</v>
      </c>
    </row>
    <row r="67038">
      <c r="C67038" t="n">
        <f>IF(NOT(ISBLANK(D67038)), VLOOKUP(D67038,Categories!$A$2:$B$51,2,FALSE), "")</f>
        <v>0.0</v>
      </c>
    </row>
    <row r="67039">
      <c r="C67039" t="n">
        <f>IF(NOT(ISBLANK(D67039)), VLOOKUP(D67039,Categories!$A$2:$B$51,2,FALSE), "")</f>
        <v>0.0</v>
      </c>
    </row>
    <row r="67040">
      <c r="C67040" t="n">
        <f>IF(NOT(ISBLANK(D67040)), VLOOKUP(D67040,Categories!$A$2:$B$51,2,FALSE), "")</f>
        <v>0.0</v>
      </c>
    </row>
    <row r="67041">
      <c r="C67041" t="n">
        <f>IF(NOT(ISBLANK(D67041)), VLOOKUP(D67041,Categories!$A$2:$B$51,2,FALSE), "")</f>
        <v>0.0</v>
      </c>
    </row>
    <row r="67042">
      <c r="C67042" t="n">
        <f>IF(NOT(ISBLANK(D67042)), VLOOKUP(D67042,Categories!$A$2:$B$51,2,FALSE), "")</f>
        <v>0.0</v>
      </c>
    </row>
    <row r="67043">
      <c r="C67043" t="n">
        <f>IF(NOT(ISBLANK(D67043)), VLOOKUP(D67043,Categories!$A$2:$B$51,2,FALSE), "")</f>
        <v>0.0</v>
      </c>
    </row>
    <row r="67044">
      <c r="C67044" t="n">
        <f>IF(NOT(ISBLANK(D67044)), VLOOKUP(D67044,Categories!$A$2:$B$51,2,FALSE), "")</f>
        <v>0.0</v>
      </c>
    </row>
    <row r="67045">
      <c r="C67045" t="n">
        <f>IF(NOT(ISBLANK(D67045)), VLOOKUP(D67045,Categories!$A$2:$B$51,2,FALSE), "")</f>
        <v>0.0</v>
      </c>
    </row>
    <row r="67046">
      <c r="C67046" t="n">
        <f>IF(NOT(ISBLANK(D67046)), VLOOKUP(D67046,Categories!$A$2:$B$51,2,FALSE), "")</f>
        <v>0.0</v>
      </c>
    </row>
    <row r="67047">
      <c r="C67047" t="n">
        <f>IF(NOT(ISBLANK(D67047)), VLOOKUP(D67047,Categories!$A$2:$B$51,2,FALSE), "")</f>
        <v>0.0</v>
      </c>
    </row>
    <row r="67048">
      <c r="C67048" t="n">
        <f>IF(NOT(ISBLANK(D67048)), VLOOKUP(D67048,Categories!$A$2:$B$51,2,FALSE), "")</f>
        <v>0.0</v>
      </c>
    </row>
    <row r="67049">
      <c r="C67049" t="n">
        <f>IF(NOT(ISBLANK(D67049)), VLOOKUP(D67049,Categories!$A$2:$B$51,2,FALSE), "")</f>
        <v>0.0</v>
      </c>
    </row>
    <row r="67050">
      <c r="C67050" t="n">
        <f>IF(NOT(ISBLANK(D67050)), VLOOKUP(D67050,Categories!$A$2:$B$51,2,FALSE), "")</f>
        <v>0.0</v>
      </c>
    </row>
    <row r="67051">
      <c r="C67051" t="n">
        <f>IF(NOT(ISBLANK(D67051)), VLOOKUP(D67051,Categories!$A$2:$B$51,2,FALSE), "")</f>
        <v>0.0</v>
      </c>
    </row>
    <row r="67052">
      <c r="C67052" t="n">
        <f>IF(NOT(ISBLANK(D67052)), VLOOKUP(D67052,Categories!$A$2:$B$51,2,FALSE), "")</f>
        <v>0.0</v>
      </c>
    </row>
    <row r="67053">
      <c r="C67053" t="n">
        <f>IF(NOT(ISBLANK(D67053)), VLOOKUP(D67053,Categories!$A$2:$B$51,2,FALSE), "")</f>
        <v>0.0</v>
      </c>
    </row>
    <row r="67054">
      <c r="C67054" t="n">
        <f>IF(NOT(ISBLANK(D67054)), VLOOKUP(D67054,Categories!$A$2:$B$51,2,FALSE), "")</f>
        <v>0.0</v>
      </c>
    </row>
    <row r="67055">
      <c r="C67055" t="n">
        <f>IF(NOT(ISBLANK(D67055)), VLOOKUP(D67055,Categories!$A$2:$B$51,2,FALSE), "")</f>
        <v>0.0</v>
      </c>
    </row>
    <row r="67056">
      <c r="C67056" t="n">
        <f>IF(NOT(ISBLANK(D67056)), VLOOKUP(D67056,Categories!$A$2:$B$51,2,FALSE), "")</f>
        <v>0.0</v>
      </c>
    </row>
    <row r="67057">
      <c r="C67057" t="n">
        <f>IF(NOT(ISBLANK(D67057)), VLOOKUP(D67057,Categories!$A$2:$B$51,2,FALSE), "")</f>
        <v>0.0</v>
      </c>
    </row>
    <row r="67058">
      <c r="C67058" t="n">
        <f>IF(NOT(ISBLANK(D67058)), VLOOKUP(D67058,Categories!$A$2:$B$51,2,FALSE), "")</f>
        <v>0.0</v>
      </c>
    </row>
    <row r="67059">
      <c r="C67059" t="n">
        <f>IF(NOT(ISBLANK(D67059)), VLOOKUP(D67059,Categories!$A$2:$B$51,2,FALSE), "")</f>
        <v>0.0</v>
      </c>
    </row>
    <row r="67060">
      <c r="C67060" t="n">
        <f>IF(NOT(ISBLANK(D67060)), VLOOKUP(D67060,Categories!$A$2:$B$51,2,FALSE), "")</f>
        <v>0.0</v>
      </c>
    </row>
    <row r="67061">
      <c r="C67061" t="n">
        <f>IF(NOT(ISBLANK(D67061)), VLOOKUP(D67061,Categories!$A$2:$B$51,2,FALSE), "")</f>
        <v>0.0</v>
      </c>
    </row>
    <row r="67062">
      <c r="C67062" t="n">
        <f>IF(NOT(ISBLANK(D67062)), VLOOKUP(D67062,Categories!$A$2:$B$51,2,FALSE), "")</f>
        <v>0.0</v>
      </c>
    </row>
    <row r="67063">
      <c r="C67063" t="n">
        <f>IF(NOT(ISBLANK(D67063)), VLOOKUP(D67063,Categories!$A$2:$B$51,2,FALSE), "")</f>
        <v>0.0</v>
      </c>
    </row>
    <row r="67064">
      <c r="C67064" t="n">
        <f>IF(NOT(ISBLANK(D67064)), VLOOKUP(D67064,Categories!$A$2:$B$51,2,FALSE), "")</f>
        <v>0.0</v>
      </c>
    </row>
    <row r="67065">
      <c r="C67065" t="n">
        <f>IF(NOT(ISBLANK(D67065)), VLOOKUP(D67065,Categories!$A$2:$B$51,2,FALSE), "")</f>
        <v>0.0</v>
      </c>
    </row>
    <row r="67066">
      <c r="C67066" t="n">
        <f>IF(NOT(ISBLANK(D67066)), VLOOKUP(D67066,Categories!$A$2:$B$51,2,FALSE), "")</f>
        <v>0.0</v>
      </c>
    </row>
    <row r="67067">
      <c r="C67067" t="n">
        <f>IF(NOT(ISBLANK(D67067)), VLOOKUP(D67067,Categories!$A$2:$B$51,2,FALSE), "")</f>
        <v>0.0</v>
      </c>
    </row>
    <row r="67068">
      <c r="C67068" t="n">
        <f>IF(NOT(ISBLANK(D67068)), VLOOKUP(D67068,Categories!$A$2:$B$51,2,FALSE), "")</f>
        <v>0.0</v>
      </c>
    </row>
    <row r="67069">
      <c r="C67069" t="n">
        <f>IF(NOT(ISBLANK(D67069)), VLOOKUP(D67069,Categories!$A$2:$B$51,2,FALSE), "")</f>
        <v>0.0</v>
      </c>
    </row>
    <row r="67070">
      <c r="C67070" t="n">
        <f>IF(NOT(ISBLANK(D67070)), VLOOKUP(D67070,Categories!$A$2:$B$51,2,FALSE), "")</f>
        <v>0.0</v>
      </c>
    </row>
    <row r="67071">
      <c r="C67071" t="n">
        <f>IF(NOT(ISBLANK(D67071)), VLOOKUP(D67071,Categories!$A$2:$B$51,2,FALSE), "")</f>
        <v>0.0</v>
      </c>
    </row>
    <row r="67072">
      <c r="C67072" t="n">
        <f>IF(NOT(ISBLANK(D67072)), VLOOKUP(D67072,Categories!$A$2:$B$51,2,FALSE), "")</f>
        <v>0.0</v>
      </c>
    </row>
    <row r="67073">
      <c r="C67073" t="n">
        <f>IF(NOT(ISBLANK(D67073)), VLOOKUP(D67073,Categories!$A$2:$B$51,2,FALSE), "")</f>
        <v>0.0</v>
      </c>
    </row>
    <row r="67074">
      <c r="C67074" t="n">
        <f>IF(NOT(ISBLANK(D67074)), VLOOKUP(D67074,Categories!$A$2:$B$51,2,FALSE), "")</f>
        <v>0.0</v>
      </c>
    </row>
    <row r="67075">
      <c r="C67075" t="n">
        <f>IF(NOT(ISBLANK(D67075)), VLOOKUP(D67075,Categories!$A$2:$B$51,2,FALSE), "")</f>
        <v>0.0</v>
      </c>
    </row>
    <row r="67076">
      <c r="C67076" t="n">
        <f>IF(NOT(ISBLANK(D67076)), VLOOKUP(D67076,Categories!$A$2:$B$51,2,FALSE), "")</f>
        <v>0.0</v>
      </c>
    </row>
    <row r="67077">
      <c r="C67077" t="n">
        <f>IF(NOT(ISBLANK(D67077)), VLOOKUP(D67077,Categories!$A$2:$B$51,2,FALSE), "")</f>
        <v>0.0</v>
      </c>
    </row>
    <row r="67078">
      <c r="C67078" t="n">
        <f>IF(NOT(ISBLANK(D67078)), VLOOKUP(D67078,Categories!$A$2:$B$51,2,FALSE), "")</f>
        <v>0.0</v>
      </c>
    </row>
    <row r="67079">
      <c r="C67079" t="n">
        <f>IF(NOT(ISBLANK(D67079)), VLOOKUP(D67079,Categories!$A$2:$B$51,2,FALSE), "")</f>
        <v>0.0</v>
      </c>
    </row>
    <row r="67080">
      <c r="C67080" t="n">
        <f>IF(NOT(ISBLANK(D67080)), VLOOKUP(D67080,Categories!$A$2:$B$51,2,FALSE), "")</f>
        <v>0.0</v>
      </c>
    </row>
    <row r="67081">
      <c r="C67081" t="n">
        <f>IF(NOT(ISBLANK(D67081)), VLOOKUP(D67081,Categories!$A$2:$B$51,2,FALSE), "")</f>
        <v>0.0</v>
      </c>
    </row>
    <row r="67082">
      <c r="C67082" t="n">
        <f>IF(NOT(ISBLANK(D67082)), VLOOKUP(D67082,Categories!$A$2:$B$51,2,FALSE), "")</f>
        <v>0.0</v>
      </c>
    </row>
    <row r="67083">
      <c r="C67083" t="n">
        <f>IF(NOT(ISBLANK(D67083)), VLOOKUP(D67083,Categories!$A$2:$B$51,2,FALSE), "")</f>
        <v>0.0</v>
      </c>
    </row>
    <row r="67084">
      <c r="C67084" t="n">
        <f>IF(NOT(ISBLANK(D67084)), VLOOKUP(D67084,Categories!$A$2:$B$51,2,FALSE), "")</f>
        <v>0.0</v>
      </c>
    </row>
    <row r="67085">
      <c r="C67085" t="n">
        <f>IF(NOT(ISBLANK(D67085)), VLOOKUP(D67085,Categories!$A$2:$B$51,2,FALSE), "")</f>
        <v>0.0</v>
      </c>
    </row>
    <row r="67086">
      <c r="C67086" t="n">
        <f>IF(NOT(ISBLANK(D67086)), VLOOKUP(D67086,Categories!$A$2:$B$51,2,FALSE), "")</f>
        <v>0.0</v>
      </c>
    </row>
    <row r="67087">
      <c r="C67087" t="n">
        <f>IF(NOT(ISBLANK(D67087)), VLOOKUP(D67087,Categories!$A$2:$B$51,2,FALSE), "")</f>
        <v>0.0</v>
      </c>
    </row>
    <row r="67088">
      <c r="C67088" t="n">
        <f>IF(NOT(ISBLANK(D67088)), VLOOKUP(D67088,Categories!$A$2:$B$51,2,FALSE), "")</f>
        <v>0.0</v>
      </c>
    </row>
    <row r="67089">
      <c r="C67089" t="n">
        <f>IF(NOT(ISBLANK(D67089)), VLOOKUP(D67089,Categories!$A$2:$B$51,2,FALSE), "")</f>
        <v>0.0</v>
      </c>
    </row>
    <row r="67090">
      <c r="C67090" t="n">
        <f>IF(NOT(ISBLANK(D67090)), VLOOKUP(D67090,Categories!$A$2:$B$51,2,FALSE), "")</f>
        <v>0.0</v>
      </c>
    </row>
    <row r="67091">
      <c r="C67091" t="n">
        <f>IF(NOT(ISBLANK(D67091)), VLOOKUP(D67091,Categories!$A$2:$B$51,2,FALSE), "")</f>
        <v>0.0</v>
      </c>
    </row>
    <row r="67092">
      <c r="C67092" t="n">
        <f>IF(NOT(ISBLANK(D67092)), VLOOKUP(D67092,Categories!$A$2:$B$51,2,FALSE), "")</f>
        <v>0.0</v>
      </c>
    </row>
    <row r="67093">
      <c r="C67093" t="n">
        <f>IF(NOT(ISBLANK(D67093)), VLOOKUP(D67093,Categories!$A$2:$B$51,2,FALSE), "")</f>
        <v>0.0</v>
      </c>
    </row>
    <row r="67094">
      <c r="C67094" t="n">
        <f>IF(NOT(ISBLANK(D67094)), VLOOKUP(D67094,Categories!$A$2:$B$51,2,FALSE), "")</f>
        <v>0.0</v>
      </c>
    </row>
    <row r="67095">
      <c r="C67095" t="n">
        <f>IF(NOT(ISBLANK(D67095)), VLOOKUP(D67095,Categories!$A$2:$B$51,2,FALSE), "")</f>
        <v>0.0</v>
      </c>
    </row>
    <row r="67096">
      <c r="C67096" t="n">
        <f>IF(NOT(ISBLANK(D67096)), VLOOKUP(D67096,Categories!$A$2:$B$51,2,FALSE), "")</f>
        <v>0.0</v>
      </c>
    </row>
    <row r="67097">
      <c r="C67097" t="n">
        <f>IF(NOT(ISBLANK(D67097)), VLOOKUP(D67097,Categories!$A$2:$B$51,2,FALSE), "")</f>
        <v>0.0</v>
      </c>
    </row>
    <row r="67098">
      <c r="C67098" t="n">
        <f>IF(NOT(ISBLANK(D67098)), VLOOKUP(D67098,Categories!$A$2:$B$51,2,FALSE), "")</f>
        <v>0.0</v>
      </c>
    </row>
    <row r="67099">
      <c r="C67099" t="n">
        <f>IF(NOT(ISBLANK(D67099)), VLOOKUP(D67099,Categories!$A$2:$B$51,2,FALSE), "")</f>
        <v>0.0</v>
      </c>
    </row>
    <row r="67100">
      <c r="C67100" t="n">
        <f>IF(NOT(ISBLANK(D67100)), VLOOKUP(D67100,Categories!$A$2:$B$51,2,FALSE), "")</f>
        <v>0.0</v>
      </c>
    </row>
    <row r="67101">
      <c r="C67101" t="n">
        <f>IF(NOT(ISBLANK(D67101)), VLOOKUP(D67101,Categories!$A$2:$B$51,2,FALSE), "")</f>
        <v>0.0</v>
      </c>
    </row>
    <row r="67102">
      <c r="C67102" t="n">
        <f>IF(NOT(ISBLANK(D67102)), VLOOKUP(D67102,Categories!$A$2:$B$51,2,FALSE), "")</f>
        <v>0.0</v>
      </c>
    </row>
    <row r="67103">
      <c r="C67103" t="n">
        <f>IF(NOT(ISBLANK(D67103)), VLOOKUP(D67103,Categories!$A$2:$B$51,2,FALSE), "")</f>
        <v>0.0</v>
      </c>
    </row>
    <row r="67104">
      <c r="C67104" t="n">
        <f>IF(NOT(ISBLANK(D67104)), VLOOKUP(D67104,Categories!$A$2:$B$51,2,FALSE), "")</f>
        <v>0.0</v>
      </c>
    </row>
    <row r="67105">
      <c r="C67105" t="n">
        <f>IF(NOT(ISBLANK(D67105)), VLOOKUP(D67105,Categories!$A$2:$B$51,2,FALSE), "")</f>
        <v>0.0</v>
      </c>
    </row>
    <row r="67106">
      <c r="C67106" t="n">
        <f>IF(NOT(ISBLANK(D67106)), VLOOKUP(D67106,Categories!$A$2:$B$51,2,FALSE), "")</f>
        <v>0.0</v>
      </c>
    </row>
    <row r="67107">
      <c r="C67107" t="n">
        <f>IF(NOT(ISBLANK(D67107)), VLOOKUP(D67107,Categories!$A$2:$B$51,2,FALSE), "")</f>
        <v>0.0</v>
      </c>
    </row>
    <row r="67108">
      <c r="C67108" t="n">
        <f>IF(NOT(ISBLANK(D67108)), VLOOKUP(D67108,Categories!$A$2:$B$51,2,FALSE), "")</f>
        <v>0.0</v>
      </c>
    </row>
    <row r="67109">
      <c r="C67109" t="n">
        <f>IF(NOT(ISBLANK(D67109)), VLOOKUP(D67109,Categories!$A$2:$B$51,2,FALSE), "")</f>
        <v>0.0</v>
      </c>
    </row>
    <row r="67110">
      <c r="C67110" t="n">
        <f>IF(NOT(ISBLANK(D67110)), VLOOKUP(D67110,Categories!$A$2:$B$51,2,FALSE), "")</f>
        <v>0.0</v>
      </c>
    </row>
    <row r="67111">
      <c r="C67111" t="n">
        <f>IF(NOT(ISBLANK(D67111)), VLOOKUP(D67111,Categories!$A$2:$B$51,2,FALSE), "")</f>
        <v>0.0</v>
      </c>
    </row>
    <row r="67112">
      <c r="C67112" t="n">
        <f>IF(NOT(ISBLANK(D67112)), VLOOKUP(D67112,Categories!$A$2:$B$51,2,FALSE), "")</f>
        <v>0.0</v>
      </c>
    </row>
    <row r="67113">
      <c r="C67113" t="n">
        <f>IF(NOT(ISBLANK(D67113)), VLOOKUP(D67113,Categories!$A$2:$B$51,2,FALSE), "")</f>
        <v>0.0</v>
      </c>
    </row>
    <row r="67114">
      <c r="C67114" t="n">
        <f>IF(NOT(ISBLANK(D67114)), VLOOKUP(D67114,Categories!$A$2:$B$51,2,FALSE), "")</f>
        <v>0.0</v>
      </c>
    </row>
    <row r="67115">
      <c r="C67115" t="n">
        <f>IF(NOT(ISBLANK(D67115)), VLOOKUP(D67115,Categories!$A$2:$B$51,2,FALSE), "")</f>
        <v>0.0</v>
      </c>
    </row>
    <row r="67116">
      <c r="C67116" t="n">
        <f>IF(NOT(ISBLANK(D67116)), VLOOKUP(D67116,Categories!$A$2:$B$51,2,FALSE), "")</f>
        <v>0.0</v>
      </c>
    </row>
    <row r="67117">
      <c r="C67117" t="n">
        <f>IF(NOT(ISBLANK(D67117)), VLOOKUP(D67117,Categories!$A$2:$B$51,2,FALSE), "")</f>
        <v>0.0</v>
      </c>
    </row>
    <row r="67118">
      <c r="C67118" t="n">
        <f>IF(NOT(ISBLANK(D67118)), VLOOKUP(D67118,Categories!$A$2:$B$51,2,FALSE), "")</f>
        <v>0.0</v>
      </c>
    </row>
    <row r="67119">
      <c r="C67119" t="n">
        <f>IF(NOT(ISBLANK(D67119)), VLOOKUP(D67119,Categories!$A$2:$B$51,2,FALSE), "")</f>
        <v>0.0</v>
      </c>
    </row>
    <row r="67120">
      <c r="C67120" t="n">
        <f>IF(NOT(ISBLANK(D67120)), VLOOKUP(D67120,Categories!$A$2:$B$51,2,FALSE), "")</f>
        <v>0.0</v>
      </c>
    </row>
    <row r="67121">
      <c r="C67121" t="n">
        <f>IF(NOT(ISBLANK(D67121)), VLOOKUP(D67121,Categories!$A$2:$B$51,2,FALSE), "")</f>
        <v>0.0</v>
      </c>
    </row>
    <row r="67122">
      <c r="C67122" t="n">
        <f>IF(NOT(ISBLANK(D67122)), VLOOKUP(D67122,Categories!$A$2:$B$51,2,FALSE), "")</f>
        <v>0.0</v>
      </c>
    </row>
    <row r="67123">
      <c r="C67123" t="n">
        <f>IF(NOT(ISBLANK(D67123)), VLOOKUP(D67123,Categories!$A$2:$B$51,2,FALSE), "")</f>
        <v>0.0</v>
      </c>
    </row>
    <row r="67124">
      <c r="C67124" t="n">
        <f>IF(NOT(ISBLANK(D67124)), VLOOKUP(D67124,Categories!$A$2:$B$51,2,FALSE), "")</f>
        <v>0.0</v>
      </c>
    </row>
    <row r="67125">
      <c r="C67125" t="n">
        <f>IF(NOT(ISBLANK(D67125)), VLOOKUP(D67125,Categories!$A$2:$B$51,2,FALSE), "")</f>
        <v>0.0</v>
      </c>
    </row>
    <row r="67126">
      <c r="C67126" t="n">
        <f>IF(NOT(ISBLANK(D67126)), VLOOKUP(D67126,Categories!$A$2:$B$51,2,FALSE), "")</f>
        <v>0.0</v>
      </c>
    </row>
    <row r="67127">
      <c r="C67127" t="n">
        <f>IF(NOT(ISBLANK(D67127)), VLOOKUP(D67127,Categories!$A$2:$B$51,2,FALSE), "")</f>
        <v>0.0</v>
      </c>
    </row>
    <row r="67128">
      <c r="C67128" t="n">
        <f>IF(NOT(ISBLANK(D67128)), VLOOKUP(D67128,Categories!$A$2:$B$51,2,FALSE), "")</f>
        <v>0.0</v>
      </c>
    </row>
    <row r="67129">
      <c r="C67129" t="n">
        <f>IF(NOT(ISBLANK(D67129)), VLOOKUP(D67129,Categories!$A$2:$B$51,2,FALSE), "")</f>
        <v>0.0</v>
      </c>
    </row>
    <row r="67130">
      <c r="C67130" t="n">
        <f>IF(NOT(ISBLANK(D67130)), VLOOKUP(D67130,Categories!$A$2:$B$51,2,FALSE), "")</f>
        <v>0.0</v>
      </c>
    </row>
    <row r="67131">
      <c r="C67131" t="n">
        <f>IF(NOT(ISBLANK(D67131)), VLOOKUP(D67131,Categories!$A$2:$B$51,2,FALSE), "")</f>
        <v>0.0</v>
      </c>
    </row>
    <row r="67132">
      <c r="C67132" t="n">
        <f>IF(NOT(ISBLANK(D67132)), VLOOKUP(D67132,Categories!$A$2:$B$51,2,FALSE), "")</f>
        <v>0.0</v>
      </c>
    </row>
    <row r="67133">
      <c r="C67133" t="n">
        <f>IF(NOT(ISBLANK(D67133)), VLOOKUP(D67133,Categories!$A$2:$B$51,2,FALSE), "")</f>
        <v>0.0</v>
      </c>
    </row>
    <row r="67134">
      <c r="C67134" t="n">
        <f>IF(NOT(ISBLANK(D67134)), VLOOKUP(D67134,Categories!$A$2:$B$51,2,FALSE), "")</f>
        <v>0.0</v>
      </c>
    </row>
    <row r="67135">
      <c r="C67135" t="n">
        <f>IF(NOT(ISBLANK(D67135)), VLOOKUP(D67135,Categories!$A$2:$B$51,2,FALSE), "")</f>
        <v>0.0</v>
      </c>
    </row>
    <row r="67136">
      <c r="C67136" t="n">
        <f>IF(NOT(ISBLANK(D67136)), VLOOKUP(D67136,Categories!$A$2:$B$51,2,FALSE), "")</f>
        <v>0.0</v>
      </c>
    </row>
    <row r="67137">
      <c r="C67137" t="n">
        <f>IF(NOT(ISBLANK(D67137)), VLOOKUP(D67137,Categories!$A$2:$B$51,2,FALSE), "")</f>
        <v>0.0</v>
      </c>
    </row>
    <row r="67138">
      <c r="C67138" t="n">
        <f>IF(NOT(ISBLANK(D67138)), VLOOKUP(D67138,Categories!$A$2:$B$51,2,FALSE), "")</f>
        <v>0.0</v>
      </c>
    </row>
    <row r="67139">
      <c r="C67139" t="n">
        <f>IF(NOT(ISBLANK(D67139)), VLOOKUP(D67139,Categories!$A$2:$B$51,2,FALSE), "")</f>
        <v>0.0</v>
      </c>
    </row>
    <row r="67140">
      <c r="C67140" t="n">
        <f>IF(NOT(ISBLANK(D67140)), VLOOKUP(D67140,Categories!$A$2:$B$51,2,FALSE), "")</f>
        <v>0.0</v>
      </c>
    </row>
    <row r="67141">
      <c r="C67141" t="n">
        <f>IF(NOT(ISBLANK(D67141)), VLOOKUP(D67141,Categories!$A$2:$B$51,2,FALSE), "")</f>
        <v>0.0</v>
      </c>
    </row>
    <row r="67142">
      <c r="C67142" t="n">
        <f>IF(NOT(ISBLANK(D67142)), VLOOKUP(D67142,Categories!$A$2:$B$51,2,FALSE), "")</f>
        <v>0.0</v>
      </c>
    </row>
    <row r="67143">
      <c r="C67143" t="n">
        <f>IF(NOT(ISBLANK(D67143)), VLOOKUP(D67143,Categories!$A$2:$B$51,2,FALSE), "")</f>
        <v>0.0</v>
      </c>
    </row>
    <row r="67144">
      <c r="C67144" t="n">
        <f>IF(NOT(ISBLANK(D67144)), VLOOKUP(D67144,Categories!$A$2:$B$51,2,FALSE), "")</f>
        <v>0.0</v>
      </c>
    </row>
    <row r="67145">
      <c r="C67145" t="n">
        <f>IF(NOT(ISBLANK(D67145)), VLOOKUP(D67145,Categories!$A$2:$B$51,2,FALSE), "")</f>
        <v>0.0</v>
      </c>
    </row>
    <row r="67146">
      <c r="C67146" t="n">
        <f>IF(NOT(ISBLANK(D67146)), VLOOKUP(D67146,Categories!$A$2:$B$51,2,FALSE), "")</f>
        <v>0.0</v>
      </c>
    </row>
    <row r="67147">
      <c r="C67147" t="n">
        <f>IF(NOT(ISBLANK(D67147)), VLOOKUP(D67147,Categories!$A$2:$B$51,2,FALSE), "")</f>
        <v>0.0</v>
      </c>
    </row>
    <row r="67148">
      <c r="C67148" t="n">
        <f>IF(NOT(ISBLANK(D67148)), VLOOKUP(D67148,Categories!$A$2:$B$51,2,FALSE), "")</f>
        <v>0.0</v>
      </c>
    </row>
    <row r="67149">
      <c r="C67149" t="n">
        <f>IF(NOT(ISBLANK(D67149)), VLOOKUP(D67149,Categories!$A$2:$B$51,2,FALSE), "")</f>
        <v>0.0</v>
      </c>
    </row>
    <row r="67150">
      <c r="C67150" t="n">
        <f>IF(NOT(ISBLANK(D67150)), VLOOKUP(D67150,Categories!$A$2:$B$51,2,FALSE), "")</f>
        <v>0.0</v>
      </c>
    </row>
    <row r="67151">
      <c r="C67151" t="n">
        <f>IF(NOT(ISBLANK(D67151)), VLOOKUP(D67151,Categories!$A$2:$B$51,2,FALSE), "")</f>
        <v>0.0</v>
      </c>
    </row>
    <row r="67152">
      <c r="C67152" t="n">
        <f>IF(NOT(ISBLANK(D67152)), VLOOKUP(D67152,Categories!$A$2:$B$51,2,FALSE), "")</f>
        <v>0.0</v>
      </c>
    </row>
    <row r="67153">
      <c r="C67153" t="n">
        <f>IF(NOT(ISBLANK(D67153)), VLOOKUP(D67153,Categories!$A$2:$B$51,2,FALSE), "")</f>
        <v>0.0</v>
      </c>
    </row>
    <row r="67154">
      <c r="C67154" t="n">
        <f>IF(NOT(ISBLANK(D67154)), VLOOKUP(D67154,Categories!$A$2:$B$51,2,FALSE), "")</f>
        <v>0.0</v>
      </c>
    </row>
    <row r="67155">
      <c r="C67155" t="n">
        <f>IF(NOT(ISBLANK(D67155)), VLOOKUP(D67155,Categories!$A$2:$B$51,2,FALSE), "")</f>
        <v>0.0</v>
      </c>
    </row>
    <row r="67156">
      <c r="C67156" t="n">
        <f>IF(NOT(ISBLANK(D67156)), VLOOKUP(D67156,Categories!$A$2:$B$51,2,FALSE), "")</f>
        <v>0.0</v>
      </c>
    </row>
    <row r="67157">
      <c r="C67157" t="n">
        <f>IF(NOT(ISBLANK(D67157)), VLOOKUP(D67157,Categories!$A$2:$B$51,2,FALSE), "")</f>
        <v>0.0</v>
      </c>
    </row>
    <row r="67158">
      <c r="C67158" t="n">
        <f>IF(NOT(ISBLANK(D67158)), VLOOKUP(D67158,Categories!$A$2:$B$51,2,FALSE), "")</f>
        <v>0.0</v>
      </c>
    </row>
    <row r="67159">
      <c r="C67159" t="n">
        <f>IF(NOT(ISBLANK(D67159)), VLOOKUP(D67159,Categories!$A$2:$B$51,2,FALSE), "")</f>
        <v>0.0</v>
      </c>
    </row>
    <row r="67160">
      <c r="C67160" t="n">
        <f>IF(NOT(ISBLANK(D67160)), VLOOKUP(D67160,Categories!$A$2:$B$51,2,FALSE), "")</f>
        <v>0.0</v>
      </c>
    </row>
    <row r="67161">
      <c r="C67161" t="n">
        <f>IF(NOT(ISBLANK(D67161)), VLOOKUP(D67161,Categories!$A$2:$B$51,2,FALSE), "")</f>
        <v>0.0</v>
      </c>
    </row>
    <row r="67162">
      <c r="C67162" t="n">
        <f>IF(NOT(ISBLANK(D67162)), VLOOKUP(D67162,Categories!$A$2:$B$51,2,FALSE), "")</f>
        <v>0.0</v>
      </c>
    </row>
    <row r="67163">
      <c r="C67163" t="n">
        <f>IF(NOT(ISBLANK(D67163)), VLOOKUP(D67163,Categories!$A$2:$B$51,2,FALSE), "")</f>
        <v>0.0</v>
      </c>
    </row>
    <row r="67164">
      <c r="C67164" t="n">
        <f>IF(NOT(ISBLANK(D67164)), VLOOKUP(D67164,Categories!$A$2:$B$51,2,FALSE), "")</f>
        <v>0.0</v>
      </c>
    </row>
    <row r="67165">
      <c r="C67165" t="n">
        <f>IF(NOT(ISBLANK(D67165)), VLOOKUP(D67165,Categories!$A$2:$B$51,2,FALSE), "")</f>
        <v>0.0</v>
      </c>
    </row>
    <row r="67166">
      <c r="C67166" t="n">
        <f>IF(NOT(ISBLANK(D67166)), VLOOKUP(D67166,Categories!$A$2:$B$51,2,FALSE), "")</f>
        <v>0.0</v>
      </c>
    </row>
    <row r="67167">
      <c r="C67167" t="n">
        <f>IF(NOT(ISBLANK(D67167)), VLOOKUP(D67167,Categories!$A$2:$B$51,2,FALSE), "")</f>
        <v>0.0</v>
      </c>
    </row>
    <row r="67168">
      <c r="C67168" t="n">
        <f>IF(NOT(ISBLANK(D67168)), VLOOKUP(D67168,Categories!$A$2:$B$51,2,FALSE), "")</f>
        <v>0.0</v>
      </c>
    </row>
    <row r="67169">
      <c r="C67169" t="n">
        <f>IF(NOT(ISBLANK(D67169)), VLOOKUP(D67169,Categories!$A$2:$B$51,2,FALSE), "")</f>
        <v>0.0</v>
      </c>
    </row>
    <row r="67170">
      <c r="C67170" t="n">
        <f>IF(NOT(ISBLANK(D67170)), VLOOKUP(D67170,Categories!$A$2:$B$51,2,FALSE), "")</f>
        <v>0.0</v>
      </c>
    </row>
    <row r="67171">
      <c r="C67171" t="n">
        <f>IF(NOT(ISBLANK(D67171)), VLOOKUP(D67171,Categories!$A$2:$B$51,2,FALSE), "")</f>
        <v>0.0</v>
      </c>
    </row>
    <row r="67172">
      <c r="C67172" t="n">
        <f>IF(NOT(ISBLANK(D67172)), VLOOKUP(D67172,Categories!$A$2:$B$51,2,FALSE), "")</f>
        <v>0.0</v>
      </c>
    </row>
    <row r="67173">
      <c r="C67173" t="n">
        <f>IF(NOT(ISBLANK(D67173)), VLOOKUP(D67173,Categories!$A$2:$B$51,2,FALSE), "")</f>
        <v>0.0</v>
      </c>
    </row>
    <row r="67174">
      <c r="C67174" t="n">
        <f>IF(NOT(ISBLANK(D67174)), VLOOKUP(D67174,Categories!$A$2:$B$51,2,FALSE), "")</f>
        <v>0.0</v>
      </c>
    </row>
    <row r="67175">
      <c r="C67175" t="n">
        <f>IF(NOT(ISBLANK(D67175)), VLOOKUP(D67175,Categories!$A$2:$B$51,2,FALSE), "")</f>
        <v>0.0</v>
      </c>
    </row>
    <row r="67176">
      <c r="C67176" t="n">
        <f>IF(NOT(ISBLANK(D67176)), VLOOKUP(D67176,Categories!$A$2:$B$51,2,FALSE), "")</f>
        <v>0.0</v>
      </c>
    </row>
    <row r="67177">
      <c r="C67177" t="n">
        <f>IF(NOT(ISBLANK(D67177)), VLOOKUP(D67177,Categories!$A$2:$B$51,2,FALSE), "")</f>
        <v>0.0</v>
      </c>
    </row>
    <row r="67178">
      <c r="C67178" t="n">
        <f>IF(NOT(ISBLANK(D67178)), VLOOKUP(D67178,Categories!$A$2:$B$51,2,FALSE), "")</f>
        <v>0.0</v>
      </c>
    </row>
    <row r="67179">
      <c r="C67179" t="n">
        <f>IF(NOT(ISBLANK(D67179)), VLOOKUP(D67179,Categories!$A$2:$B$51,2,FALSE), "")</f>
        <v>0.0</v>
      </c>
    </row>
    <row r="67180">
      <c r="C67180" t="n">
        <f>IF(NOT(ISBLANK(D67180)), VLOOKUP(D67180,Categories!$A$2:$B$51,2,FALSE), "")</f>
        <v>0.0</v>
      </c>
    </row>
    <row r="67181">
      <c r="C67181" t="n">
        <f>IF(NOT(ISBLANK(D67181)), VLOOKUP(D67181,Categories!$A$2:$B$51,2,FALSE), "")</f>
        <v>0.0</v>
      </c>
    </row>
    <row r="67182">
      <c r="C67182" t="n">
        <f>IF(NOT(ISBLANK(D67182)), VLOOKUP(D67182,Categories!$A$2:$B$51,2,FALSE), "")</f>
        <v>0.0</v>
      </c>
    </row>
    <row r="67183">
      <c r="C67183" t="n">
        <f>IF(NOT(ISBLANK(D67183)), VLOOKUP(D67183,Categories!$A$2:$B$51,2,FALSE), "")</f>
        <v>0.0</v>
      </c>
    </row>
    <row r="67184">
      <c r="C67184" t="n">
        <f>IF(NOT(ISBLANK(D67184)), VLOOKUP(D67184,Categories!$A$2:$B$51,2,FALSE), "")</f>
        <v>0.0</v>
      </c>
    </row>
    <row r="67185">
      <c r="C67185" t="n">
        <f>IF(NOT(ISBLANK(D67185)), VLOOKUP(D67185,Categories!$A$2:$B$51,2,FALSE), "")</f>
        <v>0.0</v>
      </c>
    </row>
    <row r="67186">
      <c r="C67186" t="n">
        <f>IF(NOT(ISBLANK(D67186)), VLOOKUP(D67186,Categories!$A$2:$B$51,2,FALSE), "")</f>
        <v>0.0</v>
      </c>
    </row>
    <row r="67187">
      <c r="C67187" t="n">
        <f>IF(NOT(ISBLANK(D67187)), VLOOKUP(D67187,Categories!$A$2:$B$51,2,FALSE), "")</f>
        <v>0.0</v>
      </c>
    </row>
    <row r="67188">
      <c r="C67188" t="n">
        <f>IF(NOT(ISBLANK(D67188)), VLOOKUP(D67188,Categories!$A$2:$B$51,2,FALSE), "")</f>
        <v>0.0</v>
      </c>
    </row>
    <row r="67189">
      <c r="C67189" t="n">
        <f>IF(NOT(ISBLANK(D67189)), VLOOKUP(D67189,Categories!$A$2:$B$51,2,FALSE), "")</f>
        <v>0.0</v>
      </c>
    </row>
    <row r="67190">
      <c r="C67190" t="n">
        <f>IF(NOT(ISBLANK(D67190)), VLOOKUP(D67190,Categories!$A$2:$B$51,2,FALSE), "")</f>
        <v>0.0</v>
      </c>
    </row>
    <row r="67191">
      <c r="C67191" t="n">
        <f>IF(NOT(ISBLANK(D67191)), VLOOKUP(D67191,Categories!$A$2:$B$51,2,FALSE), "")</f>
        <v>0.0</v>
      </c>
    </row>
    <row r="67192">
      <c r="C67192" t="n">
        <f>IF(NOT(ISBLANK(D67192)), VLOOKUP(D67192,Categories!$A$2:$B$51,2,FALSE), "")</f>
        <v>0.0</v>
      </c>
    </row>
    <row r="67193">
      <c r="C67193" t="n">
        <f>IF(NOT(ISBLANK(D67193)), VLOOKUP(D67193,Categories!$A$2:$B$51,2,FALSE), "")</f>
        <v>0.0</v>
      </c>
    </row>
    <row r="67194">
      <c r="C67194" t="n">
        <f>IF(NOT(ISBLANK(D67194)), VLOOKUP(D67194,Categories!$A$2:$B$51,2,FALSE), "")</f>
        <v>0.0</v>
      </c>
    </row>
    <row r="67195">
      <c r="C67195" t="n">
        <f>IF(NOT(ISBLANK(D67195)), VLOOKUP(D67195,Categories!$A$2:$B$51,2,FALSE), "")</f>
        <v>0.0</v>
      </c>
    </row>
    <row r="67196">
      <c r="C67196" t="n">
        <f>IF(NOT(ISBLANK(D67196)), VLOOKUP(D67196,Categories!$A$2:$B$51,2,FALSE), "")</f>
        <v>0.0</v>
      </c>
    </row>
    <row r="67197">
      <c r="C67197" t="n">
        <f>IF(NOT(ISBLANK(D67197)), VLOOKUP(D67197,Categories!$A$2:$B$51,2,FALSE), "")</f>
        <v>0.0</v>
      </c>
    </row>
    <row r="67198">
      <c r="C67198" t="n">
        <f>IF(NOT(ISBLANK(D67198)), VLOOKUP(D67198,Categories!$A$2:$B$51,2,FALSE), "")</f>
        <v>0.0</v>
      </c>
    </row>
    <row r="67199">
      <c r="C67199" t="n">
        <f>IF(NOT(ISBLANK(D67199)), VLOOKUP(D67199,Categories!$A$2:$B$51,2,FALSE), "")</f>
        <v>0.0</v>
      </c>
    </row>
    <row r="67200">
      <c r="C67200" t="n">
        <f>IF(NOT(ISBLANK(D67200)), VLOOKUP(D67200,Categories!$A$2:$B$51,2,FALSE), "")</f>
        <v>0.0</v>
      </c>
    </row>
    <row r="67201">
      <c r="C67201" t="n">
        <f>IF(NOT(ISBLANK(D67201)), VLOOKUP(D67201,Categories!$A$2:$B$51,2,FALSE), "")</f>
        <v>0.0</v>
      </c>
    </row>
    <row r="67202">
      <c r="C67202" t="n">
        <f>IF(NOT(ISBLANK(D67202)), VLOOKUP(D67202,Categories!$A$2:$B$51,2,FALSE), "")</f>
        <v>0.0</v>
      </c>
    </row>
    <row r="67203">
      <c r="C67203" t="n">
        <f>IF(NOT(ISBLANK(D67203)), VLOOKUP(D67203,Categories!$A$2:$B$51,2,FALSE), "")</f>
        <v>0.0</v>
      </c>
    </row>
    <row r="67204">
      <c r="C67204" t="n">
        <f>IF(NOT(ISBLANK(D67204)), VLOOKUP(D67204,Categories!$A$2:$B$51,2,FALSE), "")</f>
        <v>0.0</v>
      </c>
    </row>
    <row r="67205">
      <c r="C67205" t="n">
        <f>IF(NOT(ISBLANK(D67205)), VLOOKUP(D67205,Categories!$A$2:$B$51,2,FALSE), "")</f>
        <v>0.0</v>
      </c>
    </row>
    <row r="67206">
      <c r="C67206" t="n">
        <f>IF(NOT(ISBLANK(D67206)), VLOOKUP(D67206,Categories!$A$2:$B$51,2,FALSE), "")</f>
        <v>0.0</v>
      </c>
    </row>
    <row r="67207">
      <c r="C67207" t="n">
        <f>IF(NOT(ISBLANK(D67207)), VLOOKUP(D67207,Categories!$A$2:$B$51,2,FALSE), "")</f>
        <v>0.0</v>
      </c>
    </row>
    <row r="67208">
      <c r="C67208" t="n">
        <f>IF(NOT(ISBLANK(D67208)), VLOOKUP(D67208,Categories!$A$2:$B$51,2,FALSE), "")</f>
        <v>0.0</v>
      </c>
    </row>
    <row r="67209">
      <c r="C67209" t="n">
        <f>IF(NOT(ISBLANK(D67209)), VLOOKUP(D67209,Categories!$A$2:$B$51,2,FALSE), "")</f>
        <v>0.0</v>
      </c>
    </row>
    <row r="67210">
      <c r="C67210" t="n">
        <f>IF(NOT(ISBLANK(D67210)), VLOOKUP(D67210,Categories!$A$2:$B$51,2,FALSE), "")</f>
        <v>0.0</v>
      </c>
    </row>
    <row r="67211">
      <c r="C67211" t="n">
        <f>IF(NOT(ISBLANK(D67211)), VLOOKUP(D67211,Categories!$A$2:$B$51,2,FALSE), "")</f>
        <v>0.0</v>
      </c>
    </row>
    <row r="67212">
      <c r="C67212" t="n">
        <f>IF(NOT(ISBLANK(D67212)), VLOOKUP(D67212,Categories!$A$2:$B$51,2,FALSE), "")</f>
        <v>0.0</v>
      </c>
    </row>
    <row r="67213">
      <c r="C67213" t="n">
        <f>IF(NOT(ISBLANK(D67213)), VLOOKUP(D67213,Categories!$A$2:$B$51,2,FALSE), "")</f>
        <v>0.0</v>
      </c>
    </row>
    <row r="67214">
      <c r="C67214" t="n">
        <f>IF(NOT(ISBLANK(D67214)), VLOOKUP(D67214,Categories!$A$2:$B$51,2,FALSE), "")</f>
        <v>0.0</v>
      </c>
    </row>
    <row r="67215">
      <c r="C67215" t="n">
        <f>IF(NOT(ISBLANK(D67215)), VLOOKUP(D67215,Categories!$A$2:$B$51,2,FALSE), "")</f>
        <v>0.0</v>
      </c>
    </row>
    <row r="67216">
      <c r="C67216" t="n">
        <f>IF(NOT(ISBLANK(D67216)), VLOOKUP(D67216,Categories!$A$2:$B$51,2,FALSE), "")</f>
        <v>0.0</v>
      </c>
    </row>
    <row r="67217">
      <c r="C67217" t="n">
        <f>IF(NOT(ISBLANK(D67217)), VLOOKUP(D67217,Categories!$A$2:$B$51,2,FALSE), "")</f>
        <v>0.0</v>
      </c>
    </row>
    <row r="67218">
      <c r="C67218" t="n">
        <f>IF(NOT(ISBLANK(D67218)), VLOOKUP(D67218,Categories!$A$2:$B$51,2,FALSE), "")</f>
        <v>0.0</v>
      </c>
    </row>
    <row r="67219">
      <c r="C67219" t="n">
        <f>IF(NOT(ISBLANK(D67219)), VLOOKUP(D67219,Categories!$A$2:$B$51,2,FALSE), "")</f>
        <v>0.0</v>
      </c>
    </row>
    <row r="67220">
      <c r="C67220" t="n">
        <f>IF(NOT(ISBLANK(D67220)), VLOOKUP(D67220,Categories!$A$2:$B$51,2,FALSE), "")</f>
        <v>0.0</v>
      </c>
    </row>
    <row r="67221">
      <c r="C67221" t="n">
        <f>IF(NOT(ISBLANK(D67221)), VLOOKUP(D67221,Categories!$A$2:$B$51,2,FALSE), "")</f>
        <v>0.0</v>
      </c>
    </row>
    <row r="67222">
      <c r="C67222" t="n">
        <f>IF(NOT(ISBLANK(D67222)), VLOOKUP(D67222,Categories!$A$2:$B$51,2,FALSE), "")</f>
        <v>0.0</v>
      </c>
    </row>
    <row r="67223">
      <c r="C67223" t="n">
        <f>IF(NOT(ISBLANK(D67223)), VLOOKUP(D67223,Categories!$A$2:$B$51,2,FALSE), "")</f>
        <v>0.0</v>
      </c>
    </row>
    <row r="67224">
      <c r="C67224" t="n">
        <f>IF(NOT(ISBLANK(D67224)), VLOOKUP(D67224,Categories!$A$2:$B$51,2,FALSE), "")</f>
        <v>0.0</v>
      </c>
    </row>
    <row r="67225">
      <c r="C67225" t="n">
        <f>IF(NOT(ISBLANK(D67225)), VLOOKUP(D67225,Categories!$A$2:$B$51,2,FALSE), "")</f>
        <v>0.0</v>
      </c>
    </row>
    <row r="67226">
      <c r="C67226" t="n">
        <f>IF(NOT(ISBLANK(D67226)), VLOOKUP(D67226,Categories!$A$2:$B$51,2,FALSE), "")</f>
        <v>0.0</v>
      </c>
    </row>
    <row r="67227">
      <c r="C67227" t="n">
        <f>IF(NOT(ISBLANK(D67227)), VLOOKUP(D67227,Categories!$A$2:$B$51,2,FALSE), "")</f>
        <v>0.0</v>
      </c>
    </row>
    <row r="67228">
      <c r="C67228" t="n">
        <f>IF(NOT(ISBLANK(D67228)), VLOOKUP(D67228,Categories!$A$2:$B$51,2,FALSE), "")</f>
        <v>0.0</v>
      </c>
    </row>
    <row r="67229">
      <c r="C67229" t="n">
        <f>IF(NOT(ISBLANK(D67229)), VLOOKUP(D67229,Categories!$A$2:$B$51,2,FALSE), "")</f>
        <v>0.0</v>
      </c>
    </row>
    <row r="67230">
      <c r="C67230" t="n">
        <f>IF(NOT(ISBLANK(D67230)), VLOOKUP(D67230,Categories!$A$2:$B$51,2,FALSE), "")</f>
        <v>0.0</v>
      </c>
    </row>
    <row r="67231">
      <c r="C67231" t="n">
        <f>IF(NOT(ISBLANK(D67231)), VLOOKUP(D67231,Categories!$A$2:$B$51,2,FALSE), "")</f>
        <v>0.0</v>
      </c>
    </row>
    <row r="67232">
      <c r="C67232" t="n">
        <f>IF(NOT(ISBLANK(D67232)), VLOOKUP(D67232,Categories!$A$2:$B$51,2,FALSE), "")</f>
        <v>0.0</v>
      </c>
    </row>
    <row r="67233">
      <c r="C67233" t="n">
        <f>IF(NOT(ISBLANK(D67233)), VLOOKUP(D67233,Categories!$A$2:$B$51,2,FALSE), "")</f>
        <v>0.0</v>
      </c>
    </row>
    <row r="67234">
      <c r="C67234" t="n">
        <f>IF(NOT(ISBLANK(D67234)), VLOOKUP(D67234,Categories!$A$2:$B$51,2,FALSE), "")</f>
        <v>0.0</v>
      </c>
    </row>
    <row r="67235">
      <c r="C67235" t="n">
        <f>IF(NOT(ISBLANK(D67235)), VLOOKUP(D67235,Categories!$A$2:$B$51,2,FALSE), "")</f>
        <v>0.0</v>
      </c>
    </row>
    <row r="67236">
      <c r="C67236" t="n">
        <f>IF(NOT(ISBLANK(D67236)), VLOOKUP(D67236,Categories!$A$2:$B$51,2,FALSE), "")</f>
        <v>0.0</v>
      </c>
    </row>
    <row r="67237">
      <c r="C67237" t="n">
        <f>IF(NOT(ISBLANK(D67237)), VLOOKUP(D67237,Categories!$A$2:$B$51,2,FALSE), "")</f>
        <v>0.0</v>
      </c>
    </row>
    <row r="67238">
      <c r="C67238" t="n">
        <f>IF(NOT(ISBLANK(D67238)), VLOOKUP(D67238,Categories!$A$2:$B$51,2,FALSE), "")</f>
        <v>0.0</v>
      </c>
    </row>
    <row r="67239">
      <c r="C67239" t="n">
        <f>IF(NOT(ISBLANK(D67239)), VLOOKUP(D67239,Categories!$A$2:$B$51,2,FALSE), "")</f>
        <v>0.0</v>
      </c>
    </row>
    <row r="67240">
      <c r="C67240" t="n">
        <f>IF(NOT(ISBLANK(D67240)), VLOOKUP(D67240,Categories!$A$2:$B$51,2,FALSE), "")</f>
        <v>0.0</v>
      </c>
    </row>
    <row r="67241">
      <c r="C67241" t="n">
        <f>IF(NOT(ISBLANK(D67241)), VLOOKUP(D67241,Categories!$A$2:$B$51,2,FALSE), "")</f>
        <v>0.0</v>
      </c>
    </row>
    <row r="67242">
      <c r="C67242" t="n">
        <f>IF(NOT(ISBLANK(D67242)), VLOOKUP(D67242,Categories!$A$2:$B$51,2,FALSE), "")</f>
        <v>0.0</v>
      </c>
    </row>
    <row r="67243">
      <c r="C67243" t="n">
        <f>IF(NOT(ISBLANK(D67243)), VLOOKUP(D67243,Categories!$A$2:$B$51,2,FALSE), "")</f>
        <v>0.0</v>
      </c>
    </row>
    <row r="67244">
      <c r="C67244" t="n">
        <f>IF(NOT(ISBLANK(D67244)), VLOOKUP(D67244,Categories!$A$2:$B$51,2,FALSE), "")</f>
        <v>0.0</v>
      </c>
    </row>
    <row r="67245">
      <c r="C67245" t="n">
        <f>IF(NOT(ISBLANK(D67245)), VLOOKUP(D67245,Categories!$A$2:$B$51,2,FALSE), "")</f>
        <v>0.0</v>
      </c>
    </row>
    <row r="67246">
      <c r="C67246" t="n">
        <f>IF(NOT(ISBLANK(D67246)), VLOOKUP(D67246,Categories!$A$2:$B$51,2,FALSE), "")</f>
        <v>0.0</v>
      </c>
    </row>
    <row r="67247">
      <c r="C67247" t="n">
        <f>IF(NOT(ISBLANK(D67247)), VLOOKUP(D67247,Categories!$A$2:$B$51,2,FALSE), "")</f>
        <v>0.0</v>
      </c>
    </row>
    <row r="67248">
      <c r="C67248" t="n">
        <f>IF(NOT(ISBLANK(D67248)), VLOOKUP(D67248,Categories!$A$2:$B$51,2,FALSE), "")</f>
        <v>0.0</v>
      </c>
    </row>
    <row r="67249">
      <c r="C67249" t="n">
        <f>IF(NOT(ISBLANK(D67249)), VLOOKUP(D67249,Categories!$A$2:$B$51,2,FALSE), "")</f>
        <v>0.0</v>
      </c>
    </row>
    <row r="67250">
      <c r="C67250" t="n">
        <f>IF(NOT(ISBLANK(D67250)), VLOOKUP(D67250,Categories!$A$2:$B$51,2,FALSE), "")</f>
        <v>0.0</v>
      </c>
    </row>
    <row r="67251">
      <c r="C67251" t="n">
        <f>IF(NOT(ISBLANK(D67251)), VLOOKUP(D67251,Categories!$A$2:$B$51,2,FALSE), "")</f>
        <v>0.0</v>
      </c>
    </row>
    <row r="67252">
      <c r="C67252" t="n">
        <f>IF(NOT(ISBLANK(D67252)), VLOOKUP(D67252,Categories!$A$2:$B$51,2,FALSE), "")</f>
        <v>0.0</v>
      </c>
    </row>
    <row r="67253">
      <c r="C67253" t="n">
        <f>IF(NOT(ISBLANK(D67253)), VLOOKUP(D67253,Categories!$A$2:$B$51,2,FALSE), "")</f>
        <v>0.0</v>
      </c>
    </row>
    <row r="67254">
      <c r="C67254" t="n">
        <f>IF(NOT(ISBLANK(D67254)), VLOOKUP(D67254,Categories!$A$2:$B$51,2,FALSE), "")</f>
        <v>0.0</v>
      </c>
    </row>
    <row r="67255">
      <c r="C67255" t="n">
        <f>IF(NOT(ISBLANK(D67255)), VLOOKUP(D67255,Categories!$A$2:$B$51,2,FALSE), "")</f>
        <v>0.0</v>
      </c>
    </row>
    <row r="67256">
      <c r="C67256" t="n">
        <f>IF(NOT(ISBLANK(D67256)), VLOOKUP(D67256,Categories!$A$2:$B$51,2,FALSE), "")</f>
        <v>0.0</v>
      </c>
    </row>
    <row r="67257">
      <c r="C67257" t="n">
        <f>IF(NOT(ISBLANK(D67257)), VLOOKUP(D67257,Categories!$A$2:$B$51,2,FALSE), "")</f>
        <v>0.0</v>
      </c>
    </row>
    <row r="67258">
      <c r="C67258" t="n">
        <f>IF(NOT(ISBLANK(D67258)), VLOOKUP(D67258,Categories!$A$2:$B$51,2,FALSE), "")</f>
        <v>0.0</v>
      </c>
    </row>
    <row r="67259">
      <c r="C67259" t="n">
        <f>IF(NOT(ISBLANK(D67259)), VLOOKUP(D67259,Categories!$A$2:$B$51,2,FALSE), "")</f>
        <v>0.0</v>
      </c>
    </row>
    <row r="67260">
      <c r="C67260" t="n">
        <f>IF(NOT(ISBLANK(D67260)), VLOOKUP(D67260,Categories!$A$2:$B$51,2,FALSE), "")</f>
        <v>0.0</v>
      </c>
    </row>
    <row r="67261">
      <c r="C67261" t="n">
        <f>IF(NOT(ISBLANK(D67261)), VLOOKUP(D67261,Categories!$A$2:$B$51,2,FALSE), "")</f>
        <v>0.0</v>
      </c>
    </row>
    <row r="67262">
      <c r="C67262" t="n">
        <f>IF(NOT(ISBLANK(D67262)), VLOOKUP(D67262,Categories!$A$2:$B$51,2,FALSE), "")</f>
        <v>0.0</v>
      </c>
    </row>
    <row r="67263">
      <c r="C67263" t="n">
        <f>IF(NOT(ISBLANK(D67263)), VLOOKUP(D67263,Categories!$A$2:$B$51,2,FALSE), "")</f>
        <v>0.0</v>
      </c>
    </row>
    <row r="67264">
      <c r="C67264" t="n">
        <f>IF(NOT(ISBLANK(D67264)), VLOOKUP(D67264,Categories!$A$2:$B$51,2,FALSE), "")</f>
        <v>0.0</v>
      </c>
    </row>
    <row r="67265">
      <c r="C67265" t="n">
        <f>IF(NOT(ISBLANK(D67265)), VLOOKUP(D67265,Categories!$A$2:$B$51,2,FALSE), "")</f>
        <v>0.0</v>
      </c>
    </row>
    <row r="67266">
      <c r="C67266" t="n">
        <f>IF(NOT(ISBLANK(D67266)), VLOOKUP(D67266,Categories!$A$2:$B$51,2,FALSE), "")</f>
        <v>0.0</v>
      </c>
    </row>
    <row r="67267">
      <c r="C67267" t="n">
        <f>IF(NOT(ISBLANK(D67267)), VLOOKUP(D67267,Categories!$A$2:$B$51,2,FALSE), "")</f>
        <v>0.0</v>
      </c>
    </row>
    <row r="67268">
      <c r="C67268" t="n">
        <f>IF(NOT(ISBLANK(D67268)), VLOOKUP(D67268,Categories!$A$2:$B$51,2,FALSE), "")</f>
        <v>0.0</v>
      </c>
    </row>
    <row r="67269">
      <c r="C67269" t="n">
        <f>IF(NOT(ISBLANK(D67269)), VLOOKUP(D67269,Categories!$A$2:$B$51,2,FALSE), "")</f>
        <v>0.0</v>
      </c>
    </row>
    <row r="67270">
      <c r="C67270" t="n">
        <f>IF(NOT(ISBLANK(D67270)), VLOOKUP(D67270,Categories!$A$2:$B$51,2,FALSE), "")</f>
        <v>0.0</v>
      </c>
    </row>
    <row r="67271">
      <c r="C67271" t="n">
        <f>IF(NOT(ISBLANK(D67271)), VLOOKUP(D67271,Categories!$A$2:$B$51,2,FALSE), "")</f>
        <v>0.0</v>
      </c>
    </row>
    <row r="67272">
      <c r="C67272" t="n">
        <f>IF(NOT(ISBLANK(D67272)), VLOOKUP(D67272,Categories!$A$2:$B$51,2,FALSE), "")</f>
        <v>0.0</v>
      </c>
    </row>
    <row r="67273">
      <c r="C67273" t="n">
        <f>IF(NOT(ISBLANK(D67273)), VLOOKUP(D67273,Categories!$A$2:$B$51,2,FALSE), "")</f>
        <v>0.0</v>
      </c>
    </row>
    <row r="67274">
      <c r="C67274" t="n">
        <f>IF(NOT(ISBLANK(D67274)), VLOOKUP(D67274,Categories!$A$2:$B$51,2,FALSE), "")</f>
        <v>0.0</v>
      </c>
    </row>
    <row r="67275">
      <c r="C67275" t="n">
        <f>IF(NOT(ISBLANK(D67275)), VLOOKUP(D67275,Categories!$A$2:$B$51,2,FALSE), "")</f>
        <v>0.0</v>
      </c>
    </row>
    <row r="67276">
      <c r="C67276" t="n">
        <f>IF(NOT(ISBLANK(D67276)), VLOOKUP(D67276,Categories!$A$2:$B$51,2,FALSE), "")</f>
        <v>0.0</v>
      </c>
    </row>
    <row r="67277">
      <c r="C67277" t="n">
        <f>IF(NOT(ISBLANK(D67277)), VLOOKUP(D67277,Categories!$A$2:$B$51,2,FALSE), "")</f>
        <v>0.0</v>
      </c>
    </row>
    <row r="67278">
      <c r="C67278" t="n">
        <f>IF(NOT(ISBLANK(D67278)), VLOOKUP(D67278,Categories!$A$2:$B$51,2,FALSE), "")</f>
        <v>0.0</v>
      </c>
    </row>
    <row r="67279">
      <c r="C67279" t="n">
        <f>IF(NOT(ISBLANK(D67279)), VLOOKUP(D67279,Categories!$A$2:$B$51,2,FALSE), "")</f>
        <v>0.0</v>
      </c>
    </row>
    <row r="67280">
      <c r="C67280" t="n">
        <f>IF(NOT(ISBLANK(D67280)), VLOOKUP(D67280,Categories!$A$2:$B$51,2,FALSE), "")</f>
        <v>0.0</v>
      </c>
    </row>
    <row r="67281">
      <c r="C67281" t="n">
        <f>IF(NOT(ISBLANK(D67281)), VLOOKUP(D67281,Categories!$A$2:$B$51,2,FALSE), "")</f>
        <v>0.0</v>
      </c>
    </row>
    <row r="67282">
      <c r="C67282" t="n">
        <f>IF(NOT(ISBLANK(D67282)), VLOOKUP(D67282,Categories!$A$2:$B$51,2,FALSE), "")</f>
        <v>0.0</v>
      </c>
    </row>
    <row r="67283">
      <c r="C67283" t="n">
        <f>IF(NOT(ISBLANK(D67283)), VLOOKUP(D67283,Categories!$A$2:$B$51,2,FALSE), "")</f>
        <v>0.0</v>
      </c>
    </row>
    <row r="67284">
      <c r="C67284" t="n">
        <f>IF(NOT(ISBLANK(D67284)), VLOOKUP(D67284,Categories!$A$2:$B$51,2,FALSE), "")</f>
        <v>0.0</v>
      </c>
    </row>
    <row r="67285">
      <c r="C67285" t="n">
        <f>IF(NOT(ISBLANK(D67285)), VLOOKUP(D67285,Categories!$A$2:$B$51,2,FALSE), "")</f>
        <v>0.0</v>
      </c>
    </row>
    <row r="67286">
      <c r="C67286" t="n">
        <f>IF(NOT(ISBLANK(D67286)), VLOOKUP(D67286,Categories!$A$2:$B$51,2,FALSE), "")</f>
        <v>0.0</v>
      </c>
    </row>
    <row r="67287">
      <c r="C67287" t="n">
        <f>IF(NOT(ISBLANK(D67287)), VLOOKUP(D67287,Categories!$A$2:$B$51,2,FALSE), "")</f>
        <v>0.0</v>
      </c>
    </row>
    <row r="67288">
      <c r="C67288" t="n">
        <f>IF(NOT(ISBLANK(D67288)), VLOOKUP(D67288,Categories!$A$2:$B$51,2,FALSE), "")</f>
        <v>0.0</v>
      </c>
    </row>
    <row r="67289">
      <c r="C67289" t="n">
        <f>IF(NOT(ISBLANK(D67289)), VLOOKUP(D67289,Categories!$A$2:$B$51,2,FALSE), "")</f>
        <v>0.0</v>
      </c>
    </row>
    <row r="67290">
      <c r="C67290" t="n">
        <f>IF(NOT(ISBLANK(D67290)), VLOOKUP(D67290,Categories!$A$2:$B$51,2,FALSE), "")</f>
        <v>0.0</v>
      </c>
    </row>
    <row r="67291">
      <c r="C67291" t="n">
        <f>IF(NOT(ISBLANK(D67291)), VLOOKUP(D67291,Categories!$A$2:$B$51,2,FALSE), "")</f>
        <v>0.0</v>
      </c>
    </row>
    <row r="67292">
      <c r="C67292" t="n">
        <f>IF(NOT(ISBLANK(D67292)), VLOOKUP(D67292,Categories!$A$2:$B$51,2,FALSE), "")</f>
        <v>0.0</v>
      </c>
    </row>
    <row r="67293">
      <c r="C67293" t="n">
        <f>IF(NOT(ISBLANK(D67293)), VLOOKUP(D67293,Categories!$A$2:$B$51,2,FALSE), "")</f>
        <v>0.0</v>
      </c>
    </row>
    <row r="67294">
      <c r="C67294" t="n">
        <f>IF(NOT(ISBLANK(D67294)), VLOOKUP(D67294,Categories!$A$2:$B$51,2,FALSE), "")</f>
        <v>0.0</v>
      </c>
    </row>
    <row r="67295">
      <c r="C67295" t="n">
        <f>IF(NOT(ISBLANK(D67295)), VLOOKUP(D67295,Categories!$A$2:$B$51,2,FALSE), "")</f>
        <v>0.0</v>
      </c>
    </row>
    <row r="67296">
      <c r="C67296" t="n">
        <f>IF(NOT(ISBLANK(D67296)), VLOOKUP(D67296,Categories!$A$2:$B$51,2,FALSE), "")</f>
        <v>0.0</v>
      </c>
    </row>
    <row r="67297">
      <c r="C67297" t="n">
        <f>IF(NOT(ISBLANK(D67297)), VLOOKUP(D67297,Categories!$A$2:$B$51,2,FALSE), "")</f>
        <v>0.0</v>
      </c>
    </row>
    <row r="67298">
      <c r="C67298" t="n">
        <f>IF(NOT(ISBLANK(D67298)), VLOOKUP(D67298,Categories!$A$2:$B$51,2,FALSE), "")</f>
        <v>0.0</v>
      </c>
    </row>
    <row r="67299">
      <c r="C67299" t="n">
        <f>IF(NOT(ISBLANK(D67299)), VLOOKUP(D67299,Categories!$A$2:$B$51,2,FALSE), "")</f>
        <v>0.0</v>
      </c>
    </row>
    <row r="67300">
      <c r="C67300" t="n">
        <f>IF(NOT(ISBLANK(D67300)), VLOOKUP(D67300,Categories!$A$2:$B$51,2,FALSE), "")</f>
        <v>0.0</v>
      </c>
    </row>
    <row r="67301">
      <c r="C67301" t="n">
        <f>IF(NOT(ISBLANK(D67301)), VLOOKUP(D67301,Categories!$A$2:$B$51,2,FALSE), "")</f>
        <v>0.0</v>
      </c>
    </row>
    <row r="67302">
      <c r="C67302" t="n">
        <f>IF(NOT(ISBLANK(D67302)), VLOOKUP(D67302,Categories!$A$2:$B$51,2,FALSE), "")</f>
        <v>0.0</v>
      </c>
    </row>
    <row r="67303">
      <c r="C67303" t="n">
        <f>IF(NOT(ISBLANK(D67303)), VLOOKUP(D67303,Categories!$A$2:$B$51,2,FALSE), "")</f>
        <v>0.0</v>
      </c>
    </row>
    <row r="67304">
      <c r="C67304" t="n">
        <f>IF(NOT(ISBLANK(D67304)), VLOOKUP(D67304,Categories!$A$2:$B$51,2,FALSE), "")</f>
        <v>0.0</v>
      </c>
    </row>
    <row r="67305">
      <c r="C67305" t="n">
        <f>IF(NOT(ISBLANK(D67305)), VLOOKUP(D67305,Categories!$A$2:$B$51,2,FALSE), "")</f>
        <v>0.0</v>
      </c>
    </row>
    <row r="67306">
      <c r="C67306" t="n">
        <f>IF(NOT(ISBLANK(D67306)), VLOOKUP(D67306,Categories!$A$2:$B$51,2,FALSE), "")</f>
        <v>0.0</v>
      </c>
    </row>
    <row r="67307">
      <c r="C67307" t="n">
        <f>IF(NOT(ISBLANK(D67307)), VLOOKUP(D67307,Categories!$A$2:$B$51,2,FALSE), "")</f>
        <v>0.0</v>
      </c>
    </row>
    <row r="67308">
      <c r="C67308" t="n">
        <f>IF(NOT(ISBLANK(D67308)), VLOOKUP(D67308,Categories!$A$2:$B$51,2,FALSE), "")</f>
        <v>0.0</v>
      </c>
    </row>
    <row r="67309">
      <c r="C67309" t="n">
        <f>IF(NOT(ISBLANK(D67309)), VLOOKUP(D67309,Categories!$A$2:$B$51,2,FALSE), "")</f>
        <v>0.0</v>
      </c>
    </row>
    <row r="67310">
      <c r="C67310" t="n">
        <f>IF(NOT(ISBLANK(D67310)), VLOOKUP(D67310,Categories!$A$2:$B$51,2,FALSE), "")</f>
        <v>0.0</v>
      </c>
    </row>
    <row r="67311">
      <c r="C67311" t="n">
        <f>IF(NOT(ISBLANK(D67311)), VLOOKUP(D67311,Categories!$A$2:$B$51,2,FALSE), "")</f>
        <v>0.0</v>
      </c>
    </row>
    <row r="67312">
      <c r="C67312" t="n">
        <f>IF(NOT(ISBLANK(D67312)), VLOOKUP(D67312,Categories!$A$2:$B$51,2,FALSE), "")</f>
        <v>0.0</v>
      </c>
    </row>
    <row r="67313">
      <c r="C67313" t="n">
        <f>IF(NOT(ISBLANK(D67313)), VLOOKUP(D67313,Categories!$A$2:$B$51,2,FALSE), "")</f>
        <v>0.0</v>
      </c>
    </row>
    <row r="67314">
      <c r="C67314" t="n">
        <f>IF(NOT(ISBLANK(D67314)), VLOOKUP(D67314,Categories!$A$2:$B$51,2,FALSE), "")</f>
        <v>0.0</v>
      </c>
    </row>
    <row r="67315">
      <c r="C67315" t="n">
        <f>IF(NOT(ISBLANK(D67315)), VLOOKUP(D67315,Categories!$A$2:$B$51,2,FALSE), "")</f>
        <v>0.0</v>
      </c>
    </row>
    <row r="67316">
      <c r="C67316" t="n">
        <f>IF(NOT(ISBLANK(D67316)), VLOOKUP(D67316,Categories!$A$2:$B$51,2,FALSE), "")</f>
        <v>0.0</v>
      </c>
    </row>
    <row r="67317">
      <c r="C67317" t="n">
        <f>IF(NOT(ISBLANK(D67317)), VLOOKUP(D67317,Categories!$A$2:$B$51,2,FALSE), "")</f>
        <v>0.0</v>
      </c>
    </row>
    <row r="67318">
      <c r="C67318" t="n">
        <f>IF(NOT(ISBLANK(D67318)), VLOOKUP(D67318,Categories!$A$2:$B$51,2,FALSE), "")</f>
        <v>0.0</v>
      </c>
    </row>
    <row r="67319">
      <c r="C67319" t="n">
        <f>IF(NOT(ISBLANK(D67319)), VLOOKUP(D67319,Categories!$A$2:$B$51,2,FALSE), "")</f>
        <v>0.0</v>
      </c>
    </row>
    <row r="67320">
      <c r="C67320" t="n">
        <f>IF(NOT(ISBLANK(D67320)), VLOOKUP(D67320,Categories!$A$2:$B$51,2,FALSE), "")</f>
        <v>0.0</v>
      </c>
    </row>
    <row r="67321">
      <c r="C67321" t="n">
        <f>IF(NOT(ISBLANK(D67321)), VLOOKUP(D67321,Categories!$A$2:$B$51,2,FALSE), "")</f>
        <v>0.0</v>
      </c>
    </row>
    <row r="67322">
      <c r="C67322" t="n">
        <f>IF(NOT(ISBLANK(D67322)), VLOOKUP(D67322,Categories!$A$2:$B$51,2,FALSE), "")</f>
        <v>0.0</v>
      </c>
    </row>
    <row r="67323">
      <c r="C67323" t="n">
        <f>IF(NOT(ISBLANK(D67323)), VLOOKUP(D67323,Categories!$A$2:$B$51,2,FALSE), "")</f>
        <v>0.0</v>
      </c>
    </row>
    <row r="67324">
      <c r="C67324" t="n">
        <f>IF(NOT(ISBLANK(D67324)), VLOOKUP(D67324,Categories!$A$2:$B$51,2,FALSE), "")</f>
        <v>0.0</v>
      </c>
    </row>
    <row r="67325">
      <c r="C67325" t="n">
        <f>IF(NOT(ISBLANK(D67325)), VLOOKUP(D67325,Categories!$A$2:$B$51,2,FALSE), "")</f>
        <v>0.0</v>
      </c>
    </row>
    <row r="67326">
      <c r="C67326" t="n">
        <f>IF(NOT(ISBLANK(D67326)), VLOOKUP(D67326,Categories!$A$2:$B$51,2,FALSE), "")</f>
        <v>0.0</v>
      </c>
    </row>
    <row r="67327">
      <c r="C67327" t="n">
        <f>IF(NOT(ISBLANK(D67327)), VLOOKUP(D67327,Categories!$A$2:$B$51,2,FALSE), "")</f>
        <v>0.0</v>
      </c>
    </row>
    <row r="67328">
      <c r="C67328" t="n">
        <f>IF(NOT(ISBLANK(D67328)), VLOOKUP(D67328,Categories!$A$2:$B$51,2,FALSE), "")</f>
        <v>0.0</v>
      </c>
    </row>
    <row r="67329">
      <c r="C67329" t="n">
        <f>IF(NOT(ISBLANK(D67329)), VLOOKUP(D67329,Categories!$A$2:$B$51,2,FALSE), "")</f>
        <v>0.0</v>
      </c>
    </row>
    <row r="67330">
      <c r="C67330" t="n">
        <f>IF(NOT(ISBLANK(D67330)), VLOOKUP(D67330,Categories!$A$2:$B$51,2,FALSE), "")</f>
        <v>0.0</v>
      </c>
    </row>
    <row r="67331">
      <c r="C67331" t="n">
        <f>IF(NOT(ISBLANK(D67331)), VLOOKUP(D67331,Categories!$A$2:$B$51,2,FALSE), "")</f>
        <v>0.0</v>
      </c>
    </row>
    <row r="67332">
      <c r="C67332" t="n">
        <f>IF(NOT(ISBLANK(D67332)), VLOOKUP(D67332,Categories!$A$2:$B$51,2,FALSE), "")</f>
        <v>0.0</v>
      </c>
    </row>
    <row r="67333">
      <c r="C67333" t="n">
        <f>IF(NOT(ISBLANK(D67333)), VLOOKUP(D67333,Categories!$A$2:$B$51,2,FALSE), "")</f>
        <v>0.0</v>
      </c>
    </row>
    <row r="67334">
      <c r="C67334" t="n">
        <f>IF(NOT(ISBLANK(D67334)), VLOOKUP(D67334,Categories!$A$2:$B$51,2,FALSE), "")</f>
        <v>0.0</v>
      </c>
    </row>
    <row r="67335">
      <c r="C67335" t="n">
        <f>IF(NOT(ISBLANK(D67335)), VLOOKUP(D67335,Categories!$A$2:$B$51,2,FALSE), "")</f>
        <v>0.0</v>
      </c>
    </row>
    <row r="67336">
      <c r="C67336" t="n">
        <f>IF(NOT(ISBLANK(D67336)), VLOOKUP(D67336,Categories!$A$2:$B$51,2,FALSE), "")</f>
        <v>0.0</v>
      </c>
    </row>
    <row r="67337">
      <c r="C67337" t="n">
        <f>IF(NOT(ISBLANK(D67337)), VLOOKUP(D67337,Categories!$A$2:$B$51,2,FALSE), "")</f>
        <v>0.0</v>
      </c>
    </row>
    <row r="67338">
      <c r="C67338" t="n">
        <f>IF(NOT(ISBLANK(D67338)), VLOOKUP(D67338,Categories!$A$2:$B$51,2,FALSE), "")</f>
        <v>0.0</v>
      </c>
    </row>
    <row r="67339">
      <c r="C67339" t="n">
        <f>IF(NOT(ISBLANK(D67339)), VLOOKUP(D67339,Categories!$A$2:$B$51,2,FALSE), "")</f>
        <v>0.0</v>
      </c>
    </row>
    <row r="67340">
      <c r="C67340" t="n">
        <f>IF(NOT(ISBLANK(D67340)), VLOOKUP(D67340,Categories!$A$2:$B$51,2,FALSE), "")</f>
        <v>0.0</v>
      </c>
    </row>
    <row r="67341">
      <c r="C67341" t="n">
        <f>IF(NOT(ISBLANK(D67341)), VLOOKUP(D67341,Categories!$A$2:$B$51,2,FALSE), "")</f>
        <v>0.0</v>
      </c>
    </row>
    <row r="67342">
      <c r="C67342" t="n">
        <f>IF(NOT(ISBLANK(D67342)), VLOOKUP(D67342,Categories!$A$2:$B$51,2,FALSE), "")</f>
        <v>0.0</v>
      </c>
    </row>
    <row r="67343">
      <c r="C67343" t="n">
        <f>IF(NOT(ISBLANK(D67343)), VLOOKUP(D67343,Categories!$A$2:$B$51,2,FALSE), "")</f>
        <v>0.0</v>
      </c>
    </row>
    <row r="67344">
      <c r="C67344" t="n">
        <f>IF(NOT(ISBLANK(D67344)), VLOOKUP(D67344,Categories!$A$2:$B$51,2,FALSE), "")</f>
        <v>0.0</v>
      </c>
    </row>
    <row r="67345">
      <c r="C67345" t="n">
        <f>IF(NOT(ISBLANK(D67345)), VLOOKUP(D67345,Categories!$A$2:$B$51,2,FALSE), "")</f>
        <v>0.0</v>
      </c>
    </row>
    <row r="67346">
      <c r="C67346" t="n">
        <f>IF(NOT(ISBLANK(D67346)), VLOOKUP(D67346,Categories!$A$2:$B$51,2,FALSE), "")</f>
        <v>0.0</v>
      </c>
    </row>
    <row r="67347">
      <c r="C67347" t="n">
        <f>IF(NOT(ISBLANK(D67347)), VLOOKUP(D67347,Categories!$A$2:$B$51,2,FALSE), "")</f>
        <v>0.0</v>
      </c>
    </row>
    <row r="67348">
      <c r="C67348" t="n">
        <f>IF(NOT(ISBLANK(D67348)), VLOOKUP(D67348,Categories!$A$2:$B$51,2,FALSE), "")</f>
        <v>0.0</v>
      </c>
    </row>
    <row r="67349">
      <c r="C67349" t="n">
        <f>IF(NOT(ISBLANK(D67349)), VLOOKUP(D67349,Categories!$A$2:$B$51,2,FALSE), "")</f>
        <v>0.0</v>
      </c>
    </row>
    <row r="67350">
      <c r="C67350" t="n">
        <f>IF(NOT(ISBLANK(D67350)), VLOOKUP(D67350,Categories!$A$2:$B$51,2,FALSE), "")</f>
        <v>0.0</v>
      </c>
    </row>
    <row r="67351">
      <c r="C67351" t="n">
        <f>IF(NOT(ISBLANK(D67351)), VLOOKUP(D67351,Categories!$A$2:$B$51,2,FALSE), "")</f>
        <v>0.0</v>
      </c>
    </row>
    <row r="67352">
      <c r="C67352" t="n">
        <f>IF(NOT(ISBLANK(D67352)), VLOOKUP(D67352,Categories!$A$2:$B$51,2,FALSE), "")</f>
        <v>0.0</v>
      </c>
    </row>
    <row r="67353">
      <c r="C67353" t="n">
        <f>IF(NOT(ISBLANK(D67353)), VLOOKUP(D67353,Categories!$A$2:$B$51,2,FALSE), "")</f>
        <v>0.0</v>
      </c>
    </row>
    <row r="67354">
      <c r="C67354" t="n">
        <f>IF(NOT(ISBLANK(D67354)), VLOOKUP(D67354,Categories!$A$2:$B$51,2,FALSE), "")</f>
        <v>0.0</v>
      </c>
    </row>
    <row r="67355">
      <c r="C67355" t="n">
        <f>IF(NOT(ISBLANK(D67355)), VLOOKUP(D67355,Categories!$A$2:$B$51,2,FALSE), "")</f>
        <v>0.0</v>
      </c>
    </row>
    <row r="67356">
      <c r="C67356" t="n">
        <f>IF(NOT(ISBLANK(D67356)), VLOOKUP(D67356,Categories!$A$2:$B$51,2,FALSE), "")</f>
        <v>0.0</v>
      </c>
    </row>
    <row r="67357">
      <c r="C67357" t="n">
        <f>IF(NOT(ISBLANK(D67357)), VLOOKUP(D67357,Categories!$A$2:$B$51,2,FALSE), "")</f>
        <v>0.0</v>
      </c>
    </row>
    <row r="67358">
      <c r="C67358" t="n">
        <f>IF(NOT(ISBLANK(D67358)), VLOOKUP(D67358,Categories!$A$2:$B$51,2,FALSE), "")</f>
        <v>0.0</v>
      </c>
    </row>
    <row r="67359">
      <c r="C67359" t="n">
        <f>IF(NOT(ISBLANK(D67359)), VLOOKUP(D67359,Categories!$A$2:$B$51,2,FALSE), "")</f>
        <v>0.0</v>
      </c>
    </row>
    <row r="67360">
      <c r="C67360" t="n">
        <f>IF(NOT(ISBLANK(D67360)), VLOOKUP(D67360,Categories!$A$2:$B$51,2,FALSE), "")</f>
        <v>0.0</v>
      </c>
    </row>
    <row r="67361">
      <c r="C67361" t="n">
        <f>IF(NOT(ISBLANK(D67361)), VLOOKUP(D67361,Categories!$A$2:$B$51,2,FALSE), "")</f>
        <v>0.0</v>
      </c>
    </row>
    <row r="67362">
      <c r="C67362" t="n">
        <f>IF(NOT(ISBLANK(D67362)), VLOOKUP(D67362,Categories!$A$2:$B$51,2,FALSE), "")</f>
        <v>0.0</v>
      </c>
    </row>
    <row r="67363">
      <c r="C67363" t="n">
        <f>IF(NOT(ISBLANK(D67363)), VLOOKUP(D67363,Categories!$A$2:$B$51,2,FALSE), "")</f>
        <v>0.0</v>
      </c>
    </row>
    <row r="67364">
      <c r="C67364" t="n">
        <f>IF(NOT(ISBLANK(D67364)), VLOOKUP(D67364,Categories!$A$2:$B$51,2,FALSE), "")</f>
        <v>0.0</v>
      </c>
    </row>
    <row r="67365">
      <c r="C67365" t="n">
        <f>IF(NOT(ISBLANK(D67365)), VLOOKUP(D67365,Categories!$A$2:$B$51,2,FALSE), "")</f>
        <v>0.0</v>
      </c>
    </row>
    <row r="67366">
      <c r="C67366" t="n">
        <f>IF(NOT(ISBLANK(D67366)), VLOOKUP(D67366,Categories!$A$2:$B$51,2,FALSE), "")</f>
        <v>0.0</v>
      </c>
    </row>
    <row r="67367">
      <c r="C67367" t="n">
        <f>IF(NOT(ISBLANK(D67367)), VLOOKUP(D67367,Categories!$A$2:$B$51,2,FALSE), "")</f>
        <v>0.0</v>
      </c>
    </row>
    <row r="67368">
      <c r="C67368" t="n">
        <f>IF(NOT(ISBLANK(D67368)), VLOOKUP(D67368,Categories!$A$2:$B$51,2,FALSE), "")</f>
        <v>0.0</v>
      </c>
    </row>
    <row r="67369">
      <c r="C67369" t="n">
        <f>IF(NOT(ISBLANK(D67369)), VLOOKUP(D67369,Categories!$A$2:$B$51,2,FALSE), "")</f>
        <v>0.0</v>
      </c>
    </row>
    <row r="67370">
      <c r="C67370" t="n">
        <f>IF(NOT(ISBLANK(D67370)), VLOOKUP(D67370,Categories!$A$2:$B$51,2,FALSE), "")</f>
        <v>0.0</v>
      </c>
    </row>
    <row r="67371">
      <c r="C67371" t="n">
        <f>IF(NOT(ISBLANK(D67371)), VLOOKUP(D67371,Categories!$A$2:$B$51,2,FALSE), "")</f>
        <v>0.0</v>
      </c>
    </row>
    <row r="67372">
      <c r="C67372" t="n">
        <f>IF(NOT(ISBLANK(D67372)), VLOOKUP(D67372,Categories!$A$2:$B$51,2,FALSE), "")</f>
        <v>0.0</v>
      </c>
    </row>
    <row r="67373">
      <c r="C67373" t="n">
        <f>IF(NOT(ISBLANK(D67373)), VLOOKUP(D67373,Categories!$A$2:$B$51,2,FALSE), "")</f>
        <v>0.0</v>
      </c>
    </row>
    <row r="67374">
      <c r="C67374" t="n">
        <f>IF(NOT(ISBLANK(D67374)), VLOOKUP(D67374,Categories!$A$2:$B$51,2,FALSE), "")</f>
        <v>0.0</v>
      </c>
    </row>
    <row r="67375">
      <c r="C67375" t="n">
        <f>IF(NOT(ISBLANK(D67375)), VLOOKUP(D67375,Categories!$A$2:$B$51,2,FALSE), "")</f>
        <v>0.0</v>
      </c>
    </row>
    <row r="67376">
      <c r="C67376" t="n">
        <f>IF(NOT(ISBLANK(D67376)), VLOOKUP(D67376,Categories!$A$2:$B$51,2,FALSE), "")</f>
        <v>0.0</v>
      </c>
    </row>
    <row r="67377">
      <c r="C67377" t="n">
        <f>IF(NOT(ISBLANK(D67377)), VLOOKUP(D67377,Categories!$A$2:$B$51,2,FALSE), "")</f>
        <v>0.0</v>
      </c>
    </row>
    <row r="67378">
      <c r="C67378" t="n">
        <f>IF(NOT(ISBLANK(D67378)), VLOOKUP(D67378,Categories!$A$2:$B$51,2,FALSE), "")</f>
        <v>0.0</v>
      </c>
    </row>
    <row r="67379">
      <c r="C67379" t="n">
        <f>IF(NOT(ISBLANK(D67379)), VLOOKUP(D67379,Categories!$A$2:$B$51,2,FALSE), "")</f>
        <v>0.0</v>
      </c>
    </row>
    <row r="67380">
      <c r="C67380" t="n">
        <f>IF(NOT(ISBLANK(D67380)), VLOOKUP(D67380,Categories!$A$2:$B$51,2,FALSE), "")</f>
        <v>0.0</v>
      </c>
    </row>
    <row r="67381">
      <c r="C67381" t="n">
        <f>IF(NOT(ISBLANK(D67381)), VLOOKUP(D67381,Categories!$A$2:$B$51,2,FALSE), "")</f>
        <v>0.0</v>
      </c>
    </row>
    <row r="67382">
      <c r="C67382" t="n">
        <f>IF(NOT(ISBLANK(D67382)), VLOOKUP(D67382,Categories!$A$2:$B$51,2,FALSE), "")</f>
        <v>0.0</v>
      </c>
    </row>
    <row r="67383">
      <c r="C67383" t="n">
        <f>IF(NOT(ISBLANK(D67383)), VLOOKUP(D67383,Categories!$A$2:$B$51,2,FALSE), "")</f>
        <v>0.0</v>
      </c>
    </row>
    <row r="67384">
      <c r="C67384" t="n">
        <f>IF(NOT(ISBLANK(D67384)), VLOOKUP(D67384,Categories!$A$2:$B$51,2,FALSE), "")</f>
        <v>0.0</v>
      </c>
    </row>
    <row r="67385">
      <c r="C67385" t="n">
        <f>IF(NOT(ISBLANK(D67385)), VLOOKUP(D67385,Categories!$A$2:$B$51,2,FALSE), "")</f>
        <v>0.0</v>
      </c>
    </row>
    <row r="67386">
      <c r="C67386" t="n">
        <f>IF(NOT(ISBLANK(D67386)), VLOOKUP(D67386,Categories!$A$2:$B$51,2,FALSE), "")</f>
        <v>0.0</v>
      </c>
    </row>
    <row r="67387">
      <c r="C67387" t="n">
        <f>IF(NOT(ISBLANK(D67387)), VLOOKUP(D67387,Categories!$A$2:$B$51,2,FALSE), "")</f>
        <v>0.0</v>
      </c>
    </row>
    <row r="67388">
      <c r="C67388" t="n">
        <f>IF(NOT(ISBLANK(D67388)), VLOOKUP(D67388,Categories!$A$2:$B$51,2,FALSE), "")</f>
        <v>0.0</v>
      </c>
    </row>
    <row r="67389">
      <c r="C67389" t="n">
        <f>IF(NOT(ISBLANK(D67389)), VLOOKUP(D67389,Categories!$A$2:$B$51,2,FALSE), "")</f>
        <v>0.0</v>
      </c>
    </row>
    <row r="67390">
      <c r="C67390" t="n">
        <f>IF(NOT(ISBLANK(D67390)), VLOOKUP(D67390,Categories!$A$2:$B$51,2,FALSE), "")</f>
        <v>0.0</v>
      </c>
    </row>
    <row r="67391">
      <c r="C67391" t="n">
        <f>IF(NOT(ISBLANK(D67391)), VLOOKUP(D67391,Categories!$A$2:$B$51,2,FALSE), "")</f>
        <v>0.0</v>
      </c>
    </row>
    <row r="67392">
      <c r="C67392" t="n">
        <f>IF(NOT(ISBLANK(D67392)), VLOOKUP(D67392,Categories!$A$2:$B$51,2,FALSE), "")</f>
        <v>0.0</v>
      </c>
    </row>
    <row r="67393">
      <c r="C67393" t="n">
        <f>IF(NOT(ISBLANK(D67393)), VLOOKUP(D67393,Categories!$A$2:$B$51,2,FALSE), "")</f>
        <v>0.0</v>
      </c>
    </row>
    <row r="67394">
      <c r="C67394" t="n">
        <f>IF(NOT(ISBLANK(D67394)), VLOOKUP(D67394,Categories!$A$2:$B$51,2,FALSE), "")</f>
        <v>0.0</v>
      </c>
    </row>
    <row r="67395">
      <c r="C67395" t="n">
        <f>IF(NOT(ISBLANK(D67395)), VLOOKUP(D67395,Categories!$A$2:$B$51,2,FALSE), "")</f>
        <v>0.0</v>
      </c>
    </row>
    <row r="67396">
      <c r="C67396" t="n">
        <f>IF(NOT(ISBLANK(D67396)), VLOOKUP(D67396,Categories!$A$2:$B$51,2,FALSE), "")</f>
        <v>0.0</v>
      </c>
    </row>
    <row r="67397">
      <c r="C67397" t="n">
        <f>IF(NOT(ISBLANK(D67397)), VLOOKUP(D67397,Categories!$A$2:$B$51,2,FALSE), "")</f>
        <v>0.0</v>
      </c>
    </row>
    <row r="67398">
      <c r="C67398" t="n">
        <f>IF(NOT(ISBLANK(D67398)), VLOOKUP(D67398,Categories!$A$2:$B$51,2,FALSE), "")</f>
        <v>0.0</v>
      </c>
    </row>
    <row r="67399">
      <c r="C67399" t="n">
        <f>IF(NOT(ISBLANK(D67399)), VLOOKUP(D67399,Categories!$A$2:$B$51,2,FALSE), "")</f>
        <v>0.0</v>
      </c>
    </row>
    <row r="67400">
      <c r="C67400" t="n">
        <f>IF(NOT(ISBLANK(D67400)), VLOOKUP(D67400,Categories!$A$2:$B$51,2,FALSE), "")</f>
        <v>0.0</v>
      </c>
    </row>
    <row r="67401">
      <c r="C67401" t="n">
        <f>IF(NOT(ISBLANK(D67401)), VLOOKUP(D67401,Categories!$A$2:$B$51,2,FALSE), "")</f>
        <v>0.0</v>
      </c>
    </row>
    <row r="67402">
      <c r="C67402" t="n">
        <f>IF(NOT(ISBLANK(D67402)), VLOOKUP(D67402,Categories!$A$2:$B$51,2,FALSE), "")</f>
        <v>0.0</v>
      </c>
    </row>
    <row r="67403">
      <c r="C67403" t="n">
        <f>IF(NOT(ISBLANK(D67403)), VLOOKUP(D67403,Categories!$A$2:$B$51,2,FALSE), "")</f>
        <v>0.0</v>
      </c>
    </row>
    <row r="67404">
      <c r="C67404" t="n">
        <f>IF(NOT(ISBLANK(D67404)), VLOOKUP(D67404,Categories!$A$2:$B$51,2,FALSE), "")</f>
        <v>0.0</v>
      </c>
    </row>
    <row r="67405">
      <c r="C67405" t="n">
        <f>IF(NOT(ISBLANK(D67405)), VLOOKUP(D67405,Categories!$A$2:$B$51,2,FALSE), "")</f>
        <v>0.0</v>
      </c>
    </row>
    <row r="67406">
      <c r="C67406" t="n">
        <f>IF(NOT(ISBLANK(D67406)), VLOOKUP(D67406,Categories!$A$2:$B$51,2,FALSE), "")</f>
        <v>0.0</v>
      </c>
    </row>
    <row r="67407">
      <c r="C67407" t="n">
        <f>IF(NOT(ISBLANK(D67407)), VLOOKUP(D67407,Categories!$A$2:$B$51,2,FALSE), "")</f>
        <v>0.0</v>
      </c>
    </row>
    <row r="67408">
      <c r="C67408" t="n">
        <f>IF(NOT(ISBLANK(D67408)), VLOOKUP(D67408,Categories!$A$2:$B$51,2,FALSE), "")</f>
        <v>0.0</v>
      </c>
    </row>
    <row r="67409">
      <c r="C67409" t="n">
        <f>IF(NOT(ISBLANK(D67409)), VLOOKUP(D67409,Categories!$A$2:$B$51,2,FALSE), "")</f>
        <v>0.0</v>
      </c>
    </row>
    <row r="67410">
      <c r="C67410" t="n">
        <f>IF(NOT(ISBLANK(D67410)), VLOOKUP(D67410,Categories!$A$2:$B$51,2,FALSE), "")</f>
        <v>0.0</v>
      </c>
    </row>
    <row r="67411">
      <c r="C67411" t="n">
        <f>IF(NOT(ISBLANK(D67411)), VLOOKUP(D67411,Categories!$A$2:$B$51,2,FALSE), "")</f>
        <v>0.0</v>
      </c>
    </row>
    <row r="67412">
      <c r="C67412" t="n">
        <f>IF(NOT(ISBLANK(D67412)), VLOOKUP(D67412,Categories!$A$2:$B$51,2,FALSE), "")</f>
        <v>0.0</v>
      </c>
    </row>
    <row r="67413">
      <c r="C67413" t="n">
        <f>IF(NOT(ISBLANK(D67413)), VLOOKUP(D67413,Categories!$A$2:$B$51,2,FALSE), "")</f>
        <v>0.0</v>
      </c>
    </row>
    <row r="67414">
      <c r="C67414" t="n">
        <f>IF(NOT(ISBLANK(D67414)), VLOOKUP(D67414,Categories!$A$2:$B$51,2,FALSE), "")</f>
        <v>0.0</v>
      </c>
    </row>
    <row r="67415">
      <c r="C67415" t="n">
        <f>IF(NOT(ISBLANK(D67415)), VLOOKUP(D67415,Categories!$A$2:$B$51,2,FALSE), "")</f>
        <v>0.0</v>
      </c>
    </row>
    <row r="67416">
      <c r="C67416" t="n">
        <f>IF(NOT(ISBLANK(D67416)), VLOOKUP(D67416,Categories!$A$2:$B$51,2,FALSE), "")</f>
        <v>0.0</v>
      </c>
    </row>
    <row r="67417">
      <c r="C67417" t="n">
        <f>IF(NOT(ISBLANK(D67417)), VLOOKUP(D67417,Categories!$A$2:$B$51,2,FALSE), "")</f>
        <v>0.0</v>
      </c>
    </row>
    <row r="67418">
      <c r="C67418" t="n">
        <f>IF(NOT(ISBLANK(D67418)), VLOOKUP(D67418,Categories!$A$2:$B$51,2,FALSE), "")</f>
        <v>0.0</v>
      </c>
    </row>
    <row r="67419">
      <c r="C67419" t="n">
        <f>IF(NOT(ISBLANK(D67419)), VLOOKUP(D67419,Categories!$A$2:$B$51,2,FALSE), "")</f>
        <v>0.0</v>
      </c>
    </row>
    <row r="67420">
      <c r="C67420" t="n">
        <f>IF(NOT(ISBLANK(D67420)), VLOOKUP(D67420,Categories!$A$2:$B$51,2,FALSE), "")</f>
        <v>0.0</v>
      </c>
    </row>
    <row r="67421">
      <c r="C67421" t="n">
        <f>IF(NOT(ISBLANK(D67421)), VLOOKUP(D67421,Categories!$A$2:$B$51,2,FALSE), "")</f>
        <v>0.0</v>
      </c>
    </row>
    <row r="67422">
      <c r="C67422" t="n">
        <f>IF(NOT(ISBLANK(D67422)), VLOOKUP(D67422,Categories!$A$2:$B$51,2,FALSE), "")</f>
        <v>0.0</v>
      </c>
    </row>
    <row r="67423">
      <c r="C67423" t="n">
        <f>IF(NOT(ISBLANK(D67423)), VLOOKUP(D67423,Categories!$A$2:$B$51,2,FALSE), "")</f>
        <v>0.0</v>
      </c>
    </row>
    <row r="67424">
      <c r="C67424" t="n">
        <f>IF(NOT(ISBLANK(D67424)), VLOOKUP(D67424,Categories!$A$2:$B$51,2,FALSE), "")</f>
        <v>0.0</v>
      </c>
    </row>
    <row r="67425">
      <c r="C67425" t="n">
        <f>IF(NOT(ISBLANK(D67425)), VLOOKUP(D67425,Categories!$A$2:$B$51,2,FALSE), "")</f>
        <v>0.0</v>
      </c>
    </row>
    <row r="67426">
      <c r="C67426" t="n">
        <f>IF(NOT(ISBLANK(D67426)), VLOOKUP(D67426,Categories!$A$2:$B$51,2,FALSE), "")</f>
        <v>0.0</v>
      </c>
    </row>
    <row r="67427">
      <c r="C67427" t="n">
        <f>IF(NOT(ISBLANK(D67427)), VLOOKUP(D67427,Categories!$A$2:$B$51,2,FALSE), "")</f>
        <v>0.0</v>
      </c>
    </row>
    <row r="67428">
      <c r="C67428" t="n">
        <f>IF(NOT(ISBLANK(D67428)), VLOOKUP(D67428,Categories!$A$2:$B$51,2,FALSE), "")</f>
        <v>0.0</v>
      </c>
    </row>
    <row r="67429">
      <c r="C67429" t="n">
        <f>IF(NOT(ISBLANK(D67429)), VLOOKUP(D67429,Categories!$A$2:$B$51,2,FALSE), "")</f>
        <v>0.0</v>
      </c>
    </row>
    <row r="67430">
      <c r="C67430" t="n">
        <f>IF(NOT(ISBLANK(D67430)), VLOOKUP(D67430,Categories!$A$2:$B$51,2,FALSE), "")</f>
        <v>0.0</v>
      </c>
    </row>
    <row r="67431">
      <c r="C67431" t="n">
        <f>IF(NOT(ISBLANK(D67431)), VLOOKUP(D67431,Categories!$A$2:$B$51,2,FALSE), "")</f>
        <v>0.0</v>
      </c>
    </row>
    <row r="67432">
      <c r="C67432" t="n">
        <f>IF(NOT(ISBLANK(D67432)), VLOOKUP(D67432,Categories!$A$2:$B$51,2,FALSE), "")</f>
        <v>0.0</v>
      </c>
    </row>
    <row r="67433">
      <c r="C67433" t="n">
        <f>IF(NOT(ISBLANK(D67433)), VLOOKUP(D67433,Categories!$A$2:$B$51,2,FALSE), "")</f>
        <v>0.0</v>
      </c>
    </row>
    <row r="67434">
      <c r="C67434" t="n">
        <f>IF(NOT(ISBLANK(D67434)), VLOOKUP(D67434,Categories!$A$2:$B$51,2,FALSE), "")</f>
        <v>0.0</v>
      </c>
    </row>
    <row r="67435">
      <c r="C67435" t="n">
        <f>IF(NOT(ISBLANK(D67435)), VLOOKUP(D67435,Categories!$A$2:$B$51,2,FALSE), "")</f>
        <v>0.0</v>
      </c>
    </row>
    <row r="67436">
      <c r="C67436" t="n">
        <f>IF(NOT(ISBLANK(D67436)), VLOOKUP(D67436,Categories!$A$2:$B$51,2,FALSE), "")</f>
        <v>0.0</v>
      </c>
    </row>
    <row r="67437">
      <c r="C67437" t="n">
        <f>IF(NOT(ISBLANK(D67437)), VLOOKUP(D67437,Categories!$A$2:$B$51,2,FALSE), "")</f>
        <v>0.0</v>
      </c>
    </row>
    <row r="67438">
      <c r="C67438" t="n">
        <f>IF(NOT(ISBLANK(D67438)), VLOOKUP(D67438,Categories!$A$2:$B$51,2,FALSE), "")</f>
        <v>0.0</v>
      </c>
    </row>
    <row r="67439">
      <c r="C67439" t="n">
        <f>IF(NOT(ISBLANK(D67439)), VLOOKUP(D67439,Categories!$A$2:$B$51,2,FALSE), "")</f>
        <v>0.0</v>
      </c>
    </row>
    <row r="67440">
      <c r="C67440" t="n">
        <f>IF(NOT(ISBLANK(D67440)), VLOOKUP(D67440,Categories!$A$2:$B$51,2,FALSE), "")</f>
        <v>0.0</v>
      </c>
    </row>
    <row r="67441">
      <c r="C67441" t="n">
        <f>IF(NOT(ISBLANK(D67441)), VLOOKUP(D67441,Categories!$A$2:$B$51,2,FALSE), "")</f>
        <v>0.0</v>
      </c>
    </row>
    <row r="67442">
      <c r="C67442" t="n">
        <f>IF(NOT(ISBLANK(D67442)), VLOOKUP(D67442,Categories!$A$2:$B$51,2,FALSE), "")</f>
        <v>0.0</v>
      </c>
    </row>
    <row r="67443">
      <c r="C67443" t="n">
        <f>IF(NOT(ISBLANK(D67443)), VLOOKUP(D67443,Categories!$A$2:$B$51,2,FALSE), "")</f>
        <v>0.0</v>
      </c>
    </row>
    <row r="67444">
      <c r="C67444" t="n">
        <f>IF(NOT(ISBLANK(D67444)), VLOOKUP(D67444,Categories!$A$2:$B$51,2,FALSE), "")</f>
        <v>0.0</v>
      </c>
    </row>
    <row r="67445">
      <c r="C67445" t="n">
        <f>IF(NOT(ISBLANK(D67445)), VLOOKUP(D67445,Categories!$A$2:$B$51,2,FALSE), "")</f>
        <v>0.0</v>
      </c>
    </row>
    <row r="67446">
      <c r="C67446" t="n">
        <f>IF(NOT(ISBLANK(D67446)), VLOOKUP(D67446,Categories!$A$2:$B$51,2,FALSE), "")</f>
        <v>0.0</v>
      </c>
    </row>
    <row r="67447">
      <c r="C67447" t="n">
        <f>IF(NOT(ISBLANK(D67447)), VLOOKUP(D67447,Categories!$A$2:$B$51,2,FALSE), "")</f>
        <v>0.0</v>
      </c>
    </row>
    <row r="67448">
      <c r="C67448" t="n">
        <f>IF(NOT(ISBLANK(D67448)), VLOOKUP(D67448,Categories!$A$2:$B$51,2,FALSE), "")</f>
        <v>0.0</v>
      </c>
    </row>
    <row r="67449">
      <c r="C67449" t="n">
        <f>IF(NOT(ISBLANK(D67449)), VLOOKUP(D67449,Categories!$A$2:$B$51,2,FALSE), "")</f>
        <v>0.0</v>
      </c>
    </row>
    <row r="67450">
      <c r="C67450" t="n">
        <f>IF(NOT(ISBLANK(D67450)), VLOOKUP(D67450,Categories!$A$2:$B$51,2,FALSE), "")</f>
        <v>0.0</v>
      </c>
    </row>
    <row r="67451">
      <c r="C67451" t="n">
        <f>IF(NOT(ISBLANK(D67451)), VLOOKUP(D67451,Categories!$A$2:$B$51,2,FALSE), "")</f>
        <v>0.0</v>
      </c>
    </row>
    <row r="67452">
      <c r="C67452" t="n">
        <f>IF(NOT(ISBLANK(D67452)), VLOOKUP(D67452,Categories!$A$2:$B$51,2,FALSE), "")</f>
        <v>0.0</v>
      </c>
    </row>
    <row r="67453">
      <c r="C67453" t="n">
        <f>IF(NOT(ISBLANK(D67453)), VLOOKUP(D67453,Categories!$A$2:$B$51,2,FALSE), "")</f>
        <v>0.0</v>
      </c>
    </row>
    <row r="67454">
      <c r="C67454" t="n">
        <f>IF(NOT(ISBLANK(D67454)), VLOOKUP(D67454,Categories!$A$2:$B$51,2,FALSE), "")</f>
        <v>0.0</v>
      </c>
    </row>
    <row r="67455">
      <c r="C67455" t="n">
        <f>IF(NOT(ISBLANK(D67455)), VLOOKUP(D67455,Categories!$A$2:$B$51,2,FALSE), "")</f>
        <v>0.0</v>
      </c>
    </row>
    <row r="67456">
      <c r="C67456" t="n">
        <f>IF(NOT(ISBLANK(D67456)), VLOOKUP(D67456,Categories!$A$2:$B$51,2,FALSE), "")</f>
        <v>0.0</v>
      </c>
    </row>
    <row r="67457">
      <c r="C67457" t="n">
        <f>IF(NOT(ISBLANK(D67457)), VLOOKUP(D67457,Categories!$A$2:$B$51,2,FALSE), "")</f>
        <v>0.0</v>
      </c>
    </row>
    <row r="67458">
      <c r="C67458" t="n">
        <f>IF(NOT(ISBLANK(D67458)), VLOOKUP(D67458,Categories!$A$2:$B$51,2,FALSE), "")</f>
        <v>0.0</v>
      </c>
    </row>
    <row r="67459">
      <c r="C67459" t="n">
        <f>IF(NOT(ISBLANK(D67459)), VLOOKUP(D67459,Categories!$A$2:$B$51,2,FALSE), "")</f>
        <v>0.0</v>
      </c>
    </row>
    <row r="67460">
      <c r="C67460" t="n">
        <f>IF(NOT(ISBLANK(D67460)), VLOOKUP(D67460,Categories!$A$2:$B$51,2,FALSE), "")</f>
        <v>0.0</v>
      </c>
    </row>
    <row r="67461">
      <c r="C67461" t="n">
        <f>IF(NOT(ISBLANK(D67461)), VLOOKUP(D67461,Categories!$A$2:$B$51,2,FALSE), "")</f>
        <v>0.0</v>
      </c>
    </row>
    <row r="67462">
      <c r="C67462" t="n">
        <f>IF(NOT(ISBLANK(D67462)), VLOOKUP(D67462,Categories!$A$2:$B$51,2,FALSE), "")</f>
        <v>0.0</v>
      </c>
    </row>
    <row r="67463">
      <c r="C67463" t="n">
        <f>IF(NOT(ISBLANK(D67463)), VLOOKUP(D67463,Categories!$A$2:$B$51,2,FALSE), "")</f>
        <v>0.0</v>
      </c>
    </row>
    <row r="67464">
      <c r="C67464" t="n">
        <f>IF(NOT(ISBLANK(D67464)), VLOOKUP(D67464,Categories!$A$2:$B$51,2,FALSE), "")</f>
        <v>0.0</v>
      </c>
    </row>
    <row r="67465">
      <c r="C67465" t="n">
        <f>IF(NOT(ISBLANK(D67465)), VLOOKUP(D67465,Categories!$A$2:$B$51,2,FALSE), "")</f>
        <v>0.0</v>
      </c>
    </row>
    <row r="67466">
      <c r="C67466" t="n">
        <f>IF(NOT(ISBLANK(D67466)), VLOOKUP(D67466,Categories!$A$2:$B$51,2,FALSE), "")</f>
        <v>0.0</v>
      </c>
    </row>
    <row r="67467">
      <c r="C67467" t="n">
        <f>IF(NOT(ISBLANK(D67467)), VLOOKUP(D67467,Categories!$A$2:$B$51,2,FALSE), "")</f>
        <v>0.0</v>
      </c>
    </row>
    <row r="67468">
      <c r="C67468" t="n">
        <f>IF(NOT(ISBLANK(D67468)), VLOOKUP(D67468,Categories!$A$2:$B$51,2,FALSE), "")</f>
        <v>0.0</v>
      </c>
    </row>
    <row r="67469">
      <c r="C67469" t="n">
        <f>IF(NOT(ISBLANK(D67469)), VLOOKUP(D67469,Categories!$A$2:$B$51,2,FALSE), "")</f>
        <v>0.0</v>
      </c>
    </row>
    <row r="67470">
      <c r="C67470" t="n">
        <f>IF(NOT(ISBLANK(D67470)), VLOOKUP(D67470,Categories!$A$2:$B$51,2,FALSE), "")</f>
        <v>0.0</v>
      </c>
    </row>
    <row r="67471">
      <c r="C67471" t="n">
        <f>IF(NOT(ISBLANK(D67471)), VLOOKUP(D67471,Categories!$A$2:$B$51,2,FALSE), "")</f>
        <v>0.0</v>
      </c>
    </row>
    <row r="67472">
      <c r="C67472" t="n">
        <f>IF(NOT(ISBLANK(D67472)), VLOOKUP(D67472,Categories!$A$2:$B$51,2,FALSE), "")</f>
        <v>0.0</v>
      </c>
    </row>
    <row r="67473">
      <c r="C67473" t="n">
        <f>IF(NOT(ISBLANK(D67473)), VLOOKUP(D67473,Categories!$A$2:$B$51,2,FALSE), "")</f>
        <v>0.0</v>
      </c>
    </row>
    <row r="67474">
      <c r="C67474" t="n">
        <f>IF(NOT(ISBLANK(D67474)), VLOOKUP(D67474,Categories!$A$2:$B$51,2,FALSE), "")</f>
        <v>0.0</v>
      </c>
    </row>
    <row r="67475">
      <c r="C67475" t="n">
        <f>IF(NOT(ISBLANK(D67475)), VLOOKUP(D67475,Categories!$A$2:$B$51,2,FALSE), "")</f>
        <v>0.0</v>
      </c>
    </row>
    <row r="67476">
      <c r="C67476" t="n">
        <f>IF(NOT(ISBLANK(D67476)), VLOOKUP(D67476,Categories!$A$2:$B$51,2,FALSE), "")</f>
        <v>0.0</v>
      </c>
    </row>
    <row r="67477">
      <c r="C67477" t="n">
        <f>IF(NOT(ISBLANK(D67477)), VLOOKUP(D67477,Categories!$A$2:$B$51,2,FALSE), "")</f>
        <v>0.0</v>
      </c>
    </row>
    <row r="67478">
      <c r="C67478" t="n">
        <f>IF(NOT(ISBLANK(D67478)), VLOOKUP(D67478,Categories!$A$2:$B$51,2,FALSE), "")</f>
        <v>0.0</v>
      </c>
    </row>
    <row r="67479">
      <c r="C67479" t="n">
        <f>IF(NOT(ISBLANK(D67479)), VLOOKUP(D67479,Categories!$A$2:$B$51,2,FALSE), "")</f>
        <v>0.0</v>
      </c>
    </row>
    <row r="67480">
      <c r="C67480" t="n">
        <f>IF(NOT(ISBLANK(D67480)), VLOOKUP(D67480,Categories!$A$2:$B$51,2,FALSE), "")</f>
        <v>0.0</v>
      </c>
    </row>
    <row r="67481">
      <c r="C67481" t="n">
        <f>IF(NOT(ISBLANK(D67481)), VLOOKUP(D67481,Categories!$A$2:$B$51,2,FALSE), "")</f>
        <v>0.0</v>
      </c>
    </row>
    <row r="67482">
      <c r="C67482" t="n">
        <f>IF(NOT(ISBLANK(D67482)), VLOOKUP(D67482,Categories!$A$2:$B$51,2,FALSE), "")</f>
        <v>0.0</v>
      </c>
    </row>
    <row r="67483">
      <c r="C67483" t="n">
        <f>IF(NOT(ISBLANK(D67483)), VLOOKUP(D67483,Categories!$A$2:$B$51,2,FALSE), "")</f>
        <v>0.0</v>
      </c>
    </row>
    <row r="67484">
      <c r="C67484" t="n">
        <f>IF(NOT(ISBLANK(D67484)), VLOOKUP(D67484,Categories!$A$2:$B$51,2,FALSE), "")</f>
        <v>0.0</v>
      </c>
    </row>
    <row r="67485">
      <c r="C67485" t="n">
        <f>IF(NOT(ISBLANK(D67485)), VLOOKUP(D67485,Categories!$A$2:$B$51,2,FALSE), "")</f>
        <v>0.0</v>
      </c>
    </row>
    <row r="67486">
      <c r="C67486" t="n">
        <f>IF(NOT(ISBLANK(D67486)), VLOOKUP(D67486,Categories!$A$2:$B$51,2,FALSE), "")</f>
        <v>0.0</v>
      </c>
    </row>
    <row r="67487">
      <c r="C67487" t="n">
        <f>IF(NOT(ISBLANK(D67487)), VLOOKUP(D67487,Categories!$A$2:$B$51,2,FALSE), "")</f>
        <v>0.0</v>
      </c>
    </row>
    <row r="67488">
      <c r="C67488" t="n">
        <f>IF(NOT(ISBLANK(D67488)), VLOOKUP(D67488,Categories!$A$2:$B$51,2,FALSE), "")</f>
        <v>0.0</v>
      </c>
    </row>
    <row r="67489">
      <c r="C67489" t="n">
        <f>IF(NOT(ISBLANK(D67489)), VLOOKUP(D67489,Categories!$A$2:$B$51,2,FALSE), "")</f>
        <v>0.0</v>
      </c>
    </row>
    <row r="67490">
      <c r="C67490" t="n">
        <f>IF(NOT(ISBLANK(D67490)), VLOOKUP(D67490,Categories!$A$2:$B$51,2,FALSE), "")</f>
        <v>0.0</v>
      </c>
    </row>
    <row r="67491">
      <c r="C67491" t="n">
        <f>IF(NOT(ISBLANK(D67491)), VLOOKUP(D67491,Categories!$A$2:$B$51,2,FALSE), "")</f>
        <v>0.0</v>
      </c>
    </row>
    <row r="67492">
      <c r="C67492" t="n">
        <f>IF(NOT(ISBLANK(D67492)), VLOOKUP(D67492,Categories!$A$2:$B$51,2,FALSE), "")</f>
        <v>0.0</v>
      </c>
    </row>
    <row r="67493">
      <c r="C67493" t="n">
        <f>IF(NOT(ISBLANK(D67493)), VLOOKUP(D67493,Categories!$A$2:$B$51,2,FALSE), "")</f>
        <v>0.0</v>
      </c>
    </row>
    <row r="67494">
      <c r="C67494" t="n">
        <f>IF(NOT(ISBLANK(D67494)), VLOOKUP(D67494,Categories!$A$2:$B$51,2,FALSE), "")</f>
        <v>0.0</v>
      </c>
    </row>
    <row r="67495">
      <c r="C67495" t="n">
        <f>IF(NOT(ISBLANK(D67495)), VLOOKUP(D67495,Categories!$A$2:$B$51,2,FALSE), "")</f>
        <v>0.0</v>
      </c>
    </row>
    <row r="67496">
      <c r="C67496" t="n">
        <f>IF(NOT(ISBLANK(D67496)), VLOOKUP(D67496,Categories!$A$2:$B$51,2,FALSE), "")</f>
        <v>0.0</v>
      </c>
    </row>
    <row r="67497">
      <c r="C67497" t="n">
        <f>IF(NOT(ISBLANK(D67497)), VLOOKUP(D67497,Categories!$A$2:$B$51,2,FALSE), "")</f>
        <v>0.0</v>
      </c>
    </row>
    <row r="67498">
      <c r="C67498" t="n">
        <f>IF(NOT(ISBLANK(D67498)), VLOOKUP(D67498,Categories!$A$2:$B$51,2,FALSE), "")</f>
        <v>0.0</v>
      </c>
    </row>
    <row r="67499">
      <c r="C67499" t="n">
        <f>IF(NOT(ISBLANK(D67499)), VLOOKUP(D67499,Categories!$A$2:$B$51,2,FALSE), "")</f>
        <v>0.0</v>
      </c>
    </row>
    <row r="67500">
      <c r="C67500" t="n">
        <f>IF(NOT(ISBLANK(D67500)), VLOOKUP(D67500,Categories!$A$2:$B$51,2,FALSE), "")</f>
        <v>0.0</v>
      </c>
    </row>
    <row r="67501">
      <c r="C67501" t="n">
        <f>IF(NOT(ISBLANK(D67501)), VLOOKUP(D67501,Categories!$A$2:$B$51,2,FALSE), "")</f>
        <v>0.0</v>
      </c>
    </row>
    <row r="67502">
      <c r="C67502" t="n">
        <f>IF(NOT(ISBLANK(D67502)), VLOOKUP(D67502,Categories!$A$2:$B$51,2,FALSE), "")</f>
        <v>0.0</v>
      </c>
    </row>
    <row r="67503">
      <c r="C67503" t="n">
        <f>IF(NOT(ISBLANK(D67503)), VLOOKUP(D67503,Categories!$A$2:$B$51,2,FALSE), "")</f>
        <v>0.0</v>
      </c>
    </row>
    <row r="67504">
      <c r="C67504" t="n">
        <f>IF(NOT(ISBLANK(D67504)), VLOOKUP(D67504,Categories!$A$2:$B$51,2,FALSE), "")</f>
        <v>0.0</v>
      </c>
    </row>
    <row r="67505">
      <c r="C67505" t="n">
        <f>IF(NOT(ISBLANK(D67505)), VLOOKUP(D67505,Categories!$A$2:$B$51,2,FALSE), "")</f>
        <v>0.0</v>
      </c>
    </row>
    <row r="67506">
      <c r="C67506" t="n">
        <f>IF(NOT(ISBLANK(D67506)), VLOOKUP(D67506,Categories!$A$2:$B$51,2,FALSE), "")</f>
        <v>0.0</v>
      </c>
    </row>
    <row r="67507">
      <c r="C67507" t="n">
        <f>IF(NOT(ISBLANK(D67507)), VLOOKUP(D67507,Categories!$A$2:$B$51,2,FALSE), "")</f>
        <v>0.0</v>
      </c>
    </row>
    <row r="67508">
      <c r="C67508" t="n">
        <f>IF(NOT(ISBLANK(D67508)), VLOOKUP(D67508,Categories!$A$2:$B$51,2,FALSE), "")</f>
        <v>0.0</v>
      </c>
    </row>
    <row r="67509">
      <c r="C67509" t="n">
        <f>IF(NOT(ISBLANK(D67509)), VLOOKUP(D67509,Categories!$A$2:$B$51,2,FALSE), "")</f>
        <v>0.0</v>
      </c>
    </row>
    <row r="67510">
      <c r="C67510" t="n">
        <f>IF(NOT(ISBLANK(D67510)), VLOOKUP(D67510,Categories!$A$2:$B$51,2,FALSE), "")</f>
        <v>0.0</v>
      </c>
    </row>
    <row r="67511">
      <c r="C67511" t="n">
        <f>IF(NOT(ISBLANK(D67511)), VLOOKUP(D67511,Categories!$A$2:$B$51,2,FALSE), "")</f>
        <v>0.0</v>
      </c>
    </row>
    <row r="67512">
      <c r="C67512" t="n">
        <f>IF(NOT(ISBLANK(D67512)), VLOOKUP(D67512,Categories!$A$2:$B$51,2,FALSE), "")</f>
        <v>0.0</v>
      </c>
    </row>
    <row r="67513">
      <c r="C67513" t="n">
        <f>IF(NOT(ISBLANK(D67513)), VLOOKUP(D67513,Categories!$A$2:$B$51,2,FALSE), "")</f>
        <v>0.0</v>
      </c>
    </row>
    <row r="67514">
      <c r="C67514" t="n">
        <f>IF(NOT(ISBLANK(D67514)), VLOOKUP(D67514,Categories!$A$2:$B$51,2,FALSE), "")</f>
        <v>0.0</v>
      </c>
    </row>
    <row r="67515">
      <c r="C67515" t="n">
        <f>IF(NOT(ISBLANK(D67515)), VLOOKUP(D67515,Categories!$A$2:$B$51,2,FALSE), "")</f>
        <v>0.0</v>
      </c>
    </row>
    <row r="67516">
      <c r="C67516" t="n">
        <f>IF(NOT(ISBLANK(D67516)), VLOOKUP(D67516,Categories!$A$2:$B$51,2,FALSE), "")</f>
        <v>0.0</v>
      </c>
    </row>
    <row r="67517">
      <c r="C67517" t="n">
        <f>IF(NOT(ISBLANK(D67517)), VLOOKUP(D67517,Categories!$A$2:$B$51,2,FALSE), "")</f>
        <v>0.0</v>
      </c>
    </row>
    <row r="67518">
      <c r="C67518" t="n">
        <f>IF(NOT(ISBLANK(D67518)), VLOOKUP(D67518,Categories!$A$2:$B$51,2,FALSE), "")</f>
        <v>0.0</v>
      </c>
    </row>
    <row r="67519">
      <c r="C67519" t="n">
        <f>IF(NOT(ISBLANK(D67519)), VLOOKUP(D67519,Categories!$A$2:$B$51,2,FALSE), "")</f>
        <v>0.0</v>
      </c>
    </row>
    <row r="67520">
      <c r="C67520" t="n">
        <f>IF(NOT(ISBLANK(D67520)), VLOOKUP(D67520,Categories!$A$2:$B$51,2,FALSE), "")</f>
        <v>0.0</v>
      </c>
    </row>
    <row r="67521">
      <c r="C67521" t="n">
        <f>IF(NOT(ISBLANK(D67521)), VLOOKUP(D67521,Categories!$A$2:$B$51,2,FALSE), "")</f>
        <v>0.0</v>
      </c>
    </row>
    <row r="67522">
      <c r="C67522" t="n">
        <f>IF(NOT(ISBLANK(D67522)), VLOOKUP(D67522,Categories!$A$2:$B$51,2,FALSE), "")</f>
        <v>0.0</v>
      </c>
    </row>
    <row r="67523">
      <c r="C67523" t="n">
        <f>IF(NOT(ISBLANK(D67523)), VLOOKUP(D67523,Categories!$A$2:$B$51,2,FALSE), "")</f>
        <v>0.0</v>
      </c>
    </row>
    <row r="67524">
      <c r="C67524" t="n">
        <f>IF(NOT(ISBLANK(D67524)), VLOOKUP(D67524,Categories!$A$2:$B$51,2,FALSE), "")</f>
        <v>0.0</v>
      </c>
    </row>
    <row r="67525">
      <c r="C67525" t="n">
        <f>IF(NOT(ISBLANK(D67525)), VLOOKUP(D67525,Categories!$A$2:$B$51,2,FALSE), "")</f>
        <v>0.0</v>
      </c>
    </row>
    <row r="67526">
      <c r="C67526" t="n">
        <f>IF(NOT(ISBLANK(D67526)), VLOOKUP(D67526,Categories!$A$2:$B$51,2,FALSE), "")</f>
        <v>0.0</v>
      </c>
    </row>
    <row r="67527">
      <c r="C67527" t="n">
        <f>IF(NOT(ISBLANK(D67527)), VLOOKUP(D67527,Categories!$A$2:$B$51,2,FALSE), "")</f>
        <v>0.0</v>
      </c>
    </row>
    <row r="67528">
      <c r="C67528" t="n">
        <f>IF(NOT(ISBLANK(D67528)), VLOOKUP(D67528,Categories!$A$2:$B$51,2,FALSE), "")</f>
        <v>0.0</v>
      </c>
    </row>
    <row r="67529">
      <c r="C67529" t="n">
        <f>IF(NOT(ISBLANK(D67529)), VLOOKUP(D67529,Categories!$A$2:$B$51,2,FALSE), "")</f>
        <v>0.0</v>
      </c>
    </row>
    <row r="67530">
      <c r="C67530" t="n">
        <f>IF(NOT(ISBLANK(D67530)), VLOOKUP(D67530,Categories!$A$2:$B$51,2,FALSE), "")</f>
        <v>0.0</v>
      </c>
    </row>
    <row r="67531">
      <c r="C67531" t="n">
        <f>IF(NOT(ISBLANK(D67531)), VLOOKUP(D67531,Categories!$A$2:$B$51,2,FALSE), "")</f>
        <v>0.0</v>
      </c>
    </row>
    <row r="67532">
      <c r="C67532" t="n">
        <f>IF(NOT(ISBLANK(D67532)), VLOOKUP(D67532,Categories!$A$2:$B$51,2,FALSE), "")</f>
        <v>0.0</v>
      </c>
    </row>
    <row r="67533">
      <c r="C67533" t="n">
        <f>IF(NOT(ISBLANK(D67533)), VLOOKUP(D67533,Categories!$A$2:$B$51,2,FALSE), "")</f>
        <v>0.0</v>
      </c>
    </row>
    <row r="67534">
      <c r="C67534" t="n">
        <f>IF(NOT(ISBLANK(D67534)), VLOOKUP(D67534,Categories!$A$2:$B$51,2,FALSE), "")</f>
        <v>0.0</v>
      </c>
    </row>
    <row r="67535">
      <c r="C67535" t="n">
        <f>IF(NOT(ISBLANK(D67535)), VLOOKUP(D67535,Categories!$A$2:$B$51,2,FALSE), "")</f>
        <v>0.0</v>
      </c>
    </row>
    <row r="67536">
      <c r="C67536" t="n">
        <f>IF(NOT(ISBLANK(D67536)), VLOOKUP(D67536,Categories!$A$2:$B$51,2,FALSE), "")</f>
        <v>0.0</v>
      </c>
    </row>
    <row r="67537">
      <c r="C67537" t="n">
        <f>IF(NOT(ISBLANK(D67537)), VLOOKUP(D67537,Categories!$A$2:$B$51,2,FALSE), "")</f>
        <v>0.0</v>
      </c>
    </row>
    <row r="67538">
      <c r="C67538" t="n">
        <f>IF(NOT(ISBLANK(D67538)), VLOOKUP(D67538,Categories!$A$2:$B$51,2,FALSE), "")</f>
        <v>0.0</v>
      </c>
    </row>
    <row r="67539">
      <c r="C67539" t="n">
        <f>IF(NOT(ISBLANK(D67539)), VLOOKUP(D67539,Categories!$A$2:$B$51,2,FALSE), "")</f>
        <v>0.0</v>
      </c>
    </row>
    <row r="67540">
      <c r="C67540" t="n">
        <f>IF(NOT(ISBLANK(D67540)), VLOOKUP(D67540,Categories!$A$2:$B$51,2,FALSE), "")</f>
        <v>0.0</v>
      </c>
    </row>
    <row r="67541">
      <c r="C67541" t="n">
        <f>IF(NOT(ISBLANK(D67541)), VLOOKUP(D67541,Categories!$A$2:$B$51,2,FALSE), "")</f>
        <v>0.0</v>
      </c>
    </row>
    <row r="67542">
      <c r="C67542" t="n">
        <f>IF(NOT(ISBLANK(D67542)), VLOOKUP(D67542,Categories!$A$2:$B$51,2,FALSE), "")</f>
        <v>0.0</v>
      </c>
    </row>
    <row r="67543">
      <c r="C67543" t="n">
        <f>IF(NOT(ISBLANK(D67543)), VLOOKUP(D67543,Categories!$A$2:$B$51,2,FALSE), "")</f>
        <v>0.0</v>
      </c>
    </row>
    <row r="67544">
      <c r="C67544" t="n">
        <f>IF(NOT(ISBLANK(D67544)), VLOOKUP(D67544,Categories!$A$2:$B$51,2,FALSE), "")</f>
        <v>0.0</v>
      </c>
    </row>
    <row r="67545">
      <c r="C67545" t="n">
        <f>IF(NOT(ISBLANK(D67545)), VLOOKUP(D67545,Categories!$A$2:$B$51,2,FALSE), "")</f>
        <v>0.0</v>
      </c>
    </row>
    <row r="67546">
      <c r="C67546" t="n">
        <f>IF(NOT(ISBLANK(D67546)), VLOOKUP(D67546,Categories!$A$2:$B$51,2,FALSE), "")</f>
        <v>0.0</v>
      </c>
    </row>
    <row r="67547">
      <c r="C67547" t="n">
        <f>IF(NOT(ISBLANK(D67547)), VLOOKUP(D67547,Categories!$A$2:$B$51,2,FALSE), "")</f>
        <v>0.0</v>
      </c>
    </row>
    <row r="67548">
      <c r="C67548" t="n">
        <f>IF(NOT(ISBLANK(D67548)), VLOOKUP(D67548,Categories!$A$2:$B$51,2,FALSE), "")</f>
        <v>0.0</v>
      </c>
    </row>
    <row r="67549">
      <c r="C67549" t="n">
        <f>IF(NOT(ISBLANK(D67549)), VLOOKUP(D67549,Categories!$A$2:$B$51,2,FALSE), "")</f>
        <v>0.0</v>
      </c>
    </row>
    <row r="67550">
      <c r="C67550" t="n">
        <f>IF(NOT(ISBLANK(D67550)), VLOOKUP(D67550,Categories!$A$2:$B$51,2,FALSE), "")</f>
        <v>0.0</v>
      </c>
    </row>
    <row r="67551">
      <c r="C67551" t="n">
        <f>IF(NOT(ISBLANK(D67551)), VLOOKUP(D67551,Categories!$A$2:$B$51,2,FALSE), "")</f>
        <v>0.0</v>
      </c>
    </row>
    <row r="67552">
      <c r="C67552" t="n">
        <f>IF(NOT(ISBLANK(D67552)), VLOOKUP(D67552,Categories!$A$2:$B$51,2,FALSE), "")</f>
        <v>0.0</v>
      </c>
    </row>
    <row r="67553">
      <c r="C67553" t="n">
        <f>IF(NOT(ISBLANK(D67553)), VLOOKUP(D67553,Categories!$A$2:$B$51,2,FALSE), "")</f>
        <v>0.0</v>
      </c>
    </row>
    <row r="67554">
      <c r="C67554" t="n">
        <f>IF(NOT(ISBLANK(D67554)), VLOOKUP(D67554,Categories!$A$2:$B$51,2,FALSE), "")</f>
        <v>0.0</v>
      </c>
    </row>
    <row r="67555">
      <c r="C67555" t="n">
        <f>IF(NOT(ISBLANK(D67555)), VLOOKUP(D67555,Categories!$A$2:$B$51,2,FALSE), "")</f>
        <v>0.0</v>
      </c>
    </row>
    <row r="67556">
      <c r="C67556" t="n">
        <f>IF(NOT(ISBLANK(D67556)), VLOOKUP(D67556,Categories!$A$2:$B$51,2,FALSE), "")</f>
        <v>0.0</v>
      </c>
    </row>
    <row r="67557">
      <c r="C67557" t="n">
        <f>IF(NOT(ISBLANK(D67557)), VLOOKUP(D67557,Categories!$A$2:$B$51,2,FALSE), "")</f>
        <v>0.0</v>
      </c>
    </row>
    <row r="67558">
      <c r="C67558" t="n">
        <f>IF(NOT(ISBLANK(D67558)), VLOOKUP(D67558,Categories!$A$2:$B$51,2,FALSE), "")</f>
        <v>0.0</v>
      </c>
    </row>
    <row r="67559">
      <c r="C67559" t="n">
        <f>IF(NOT(ISBLANK(D67559)), VLOOKUP(D67559,Categories!$A$2:$B$51,2,FALSE), "")</f>
        <v>0.0</v>
      </c>
    </row>
    <row r="67560">
      <c r="C67560" t="n">
        <f>IF(NOT(ISBLANK(D67560)), VLOOKUP(D67560,Categories!$A$2:$B$51,2,FALSE), "")</f>
        <v>0.0</v>
      </c>
    </row>
    <row r="67561">
      <c r="C67561" t="n">
        <f>IF(NOT(ISBLANK(D67561)), VLOOKUP(D67561,Categories!$A$2:$B$51,2,FALSE), "")</f>
        <v>0.0</v>
      </c>
    </row>
    <row r="67562">
      <c r="C67562" t="n">
        <f>IF(NOT(ISBLANK(D67562)), VLOOKUP(D67562,Categories!$A$2:$B$51,2,FALSE), "")</f>
        <v>0.0</v>
      </c>
    </row>
    <row r="67563">
      <c r="C67563" t="n">
        <f>IF(NOT(ISBLANK(D67563)), VLOOKUP(D67563,Categories!$A$2:$B$51,2,FALSE), "")</f>
        <v>0.0</v>
      </c>
    </row>
    <row r="67564">
      <c r="C67564" t="n">
        <f>IF(NOT(ISBLANK(D67564)), VLOOKUP(D67564,Categories!$A$2:$B$51,2,FALSE), "")</f>
        <v>0.0</v>
      </c>
    </row>
    <row r="67565">
      <c r="C67565" t="n">
        <f>IF(NOT(ISBLANK(D67565)), VLOOKUP(D67565,Categories!$A$2:$B$51,2,FALSE), "")</f>
        <v>0.0</v>
      </c>
    </row>
    <row r="67566">
      <c r="C67566" t="n">
        <f>IF(NOT(ISBLANK(D67566)), VLOOKUP(D67566,Categories!$A$2:$B$51,2,FALSE), "")</f>
        <v>0.0</v>
      </c>
    </row>
    <row r="67567">
      <c r="C67567" t="n">
        <f>IF(NOT(ISBLANK(D67567)), VLOOKUP(D67567,Categories!$A$2:$B$51,2,FALSE), "")</f>
        <v>0.0</v>
      </c>
    </row>
    <row r="67568">
      <c r="C67568" t="n">
        <f>IF(NOT(ISBLANK(D67568)), VLOOKUP(D67568,Categories!$A$2:$B$51,2,FALSE), "")</f>
        <v>0.0</v>
      </c>
    </row>
    <row r="67569">
      <c r="C67569" t="n">
        <f>IF(NOT(ISBLANK(D67569)), VLOOKUP(D67569,Categories!$A$2:$B$51,2,FALSE), "")</f>
        <v>0.0</v>
      </c>
    </row>
    <row r="67570">
      <c r="C67570" t="n">
        <f>IF(NOT(ISBLANK(D67570)), VLOOKUP(D67570,Categories!$A$2:$B$51,2,FALSE), "")</f>
        <v>0.0</v>
      </c>
    </row>
    <row r="67571">
      <c r="C67571" t="n">
        <f>IF(NOT(ISBLANK(D67571)), VLOOKUP(D67571,Categories!$A$2:$B$51,2,FALSE), "")</f>
        <v>0.0</v>
      </c>
    </row>
    <row r="67572">
      <c r="C67572" t="n">
        <f>IF(NOT(ISBLANK(D67572)), VLOOKUP(D67572,Categories!$A$2:$B$51,2,FALSE), "")</f>
        <v>0.0</v>
      </c>
    </row>
    <row r="67573">
      <c r="C67573" t="n">
        <f>IF(NOT(ISBLANK(D67573)), VLOOKUP(D67573,Categories!$A$2:$B$51,2,FALSE), "")</f>
        <v>0.0</v>
      </c>
    </row>
    <row r="67574">
      <c r="C67574" t="n">
        <f>IF(NOT(ISBLANK(D67574)), VLOOKUP(D67574,Categories!$A$2:$B$51,2,FALSE), "")</f>
        <v>0.0</v>
      </c>
    </row>
    <row r="67575">
      <c r="C67575" t="n">
        <f>IF(NOT(ISBLANK(D67575)), VLOOKUP(D67575,Categories!$A$2:$B$51,2,FALSE), "")</f>
        <v>0.0</v>
      </c>
    </row>
    <row r="67576">
      <c r="C67576" t="n">
        <f>IF(NOT(ISBLANK(D67576)), VLOOKUP(D67576,Categories!$A$2:$B$51,2,FALSE), "")</f>
        <v>0.0</v>
      </c>
    </row>
    <row r="67577">
      <c r="C67577" t="n">
        <f>IF(NOT(ISBLANK(D67577)), VLOOKUP(D67577,Categories!$A$2:$B$51,2,FALSE), "")</f>
        <v>0.0</v>
      </c>
    </row>
    <row r="67578">
      <c r="C67578" t="n">
        <f>IF(NOT(ISBLANK(D67578)), VLOOKUP(D67578,Categories!$A$2:$B$51,2,FALSE), "")</f>
        <v>0.0</v>
      </c>
    </row>
    <row r="67579">
      <c r="C67579" t="n">
        <f>IF(NOT(ISBLANK(D67579)), VLOOKUP(D67579,Categories!$A$2:$B$51,2,FALSE), "")</f>
        <v>0.0</v>
      </c>
    </row>
    <row r="67580">
      <c r="C67580" t="n">
        <f>IF(NOT(ISBLANK(D67580)), VLOOKUP(D67580,Categories!$A$2:$B$51,2,FALSE), "")</f>
        <v>0.0</v>
      </c>
    </row>
    <row r="67581">
      <c r="C67581" t="n">
        <f>IF(NOT(ISBLANK(D67581)), VLOOKUP(D67581,Categories!$A$2:$B$51,2,FALSE), "")</f>
        <v>0.0</v>
      </c>
    </row>
    <row r="67582">
      <c r="C67582" t="n">
        <f>IF(NOT(ISBLANK(D67582)), VLOOKUP(D67582,Categories!$A$2:$B$51,2,FALSE), "")</f>
        <v>0.0</v>
      </c>
    </row>
    <row r="67583">
      <c r="C67583" t="n">
        <f>IF(NOT(ISBLANK(D67583)), VLOOKUP(D67583,Categories!$A$2:$B$51,2,FALSE), "")</f>
        <v>0.0</v>
      </c>
    </row>
    <row r="67584">
      <c r="C67584" t="n">
        <f>IF(NOT(ISBLANK(D67584)), VLOOKUP(D67584,Categories!$A$2:$B$51,2,FALSE), "")</f>
        <v>0.0</v>
      </c>
    </row>
    <row r="67585">
      <c r="C67585" t="n">
        <f>IF(NOT(ISBLANK(D67585)), VLOOKUP(D67585,Categories!$A$2:$B$51,2,FALSE), "")</f>
        <v>0.0</v>
      </c>
    </row>
    <row r="67586">
      <c r="C67586" t="n">
        <f>IF(NOT(ISBLANK(D67586)), VLOOKUP(D67586,Categories!$A$2:$B$51,2,FALSE), "")</f>
        <v>0.0</v>
      </c>
    </row>
    <row r="67587">
      <c r="C67587" t="n">
        <f>IF(NOT(ISBLANK(D67587)), VLOOKUP(D67587,Categories!$A$2:$B$51,2,FALSE), "")</f>
        <v>0.0</v>
      </c>
    </row>
    <row r="67588">
      <c r="C67588" t="n">
        <f>IF(NOT(ISBLANK(D67588)), VLOOKUP(D67588,Categories!$A$2:$B$51,2,FALSE), "")</f>
        <v>0.0</v>
      </c>
    </row>
    <row r="67589">
      <c r="C67589" t="n">
        <f>IF(NOT(ISBLANK(D67589)), VLOOKUP(D67589,Categories!$A$2:$B$51,2,FALSE), "")</f>
        <v>0.0</v>
      </c>
    </row>
    <row r="67590">
      <c r="C67590" t="n">
        <f>IF(NOT(ISBLANK(D67590)), VLOOKUP(D67590,Categories!$A$2:$B$51,2,FALSE), "")</f>
        <v>0.0</v>
      </c>
    </row>
    <row r="67591">
      <c r="C67591" t="n">
        <f>IF(NOT(ISBLANK(D67591)), VLOOKUP(D67591,Categories!$A$2:$B$51,2,FALSE), "")</f>
        <v>0.0</v>
      </c>
    </row>
    <row r="67592">
      <c r="C67592" t="n">
        <f>IF(NOT(ISBLANK(D67592)), VLOOKUP(D67592,Categories!$A$2:$B$51,2,FALSE), "")</f>
        <v>0.0</v>
      </c>
    </row>
    <row r="67593">
      <c r="C67593" t="n">
        <f>IF(NOT(ISBLANK(D67593)), VLOOKUP(D67593,Categories!$A$2:$B$51,2,FALSE), "")</f>
        <v>0.0</v>
      </c>
    </row>
    <row r="67594">
      <c r="C67594" t="n">
        <f>IF(NOT(ISBLANK(D67594)), VLOOKUP(D67594,Categories!$A$2:$B$51,2,FALSE), "")</f>
        <v>0.0</v>
      </c>
    </row>
    <row r="67595">
      <c r="C67595" t="n">
        <f>IF(NOT(ISBLANK(D67595)), VLOOKUP(D67595,Categories!$A$2:$B$51,2,FALSE), "")</f>
        <v>0.0</v>
      </c>
    </row>
    <row r="67596">
      <c r="C67596" t="n">
        <f>IF(NOT(ISBLANK(D67596)), VLOOKUP(D67596,Categories!$A$2:$B$51,2,FALSE), "")</f>
        <v>0.0</v>
      </c>
    </row>
    <row r="67597">
      <c r="C67597" t="n">
        <f>IF(NOT(ISBLANK(D67597)), VLOOKUP(D67597,Categories!$A$2:$B$51,2,FALSE), "")</f>
        <v>0.0</v>
      </c>
    </row>
    <row r="67598">
      <c r="C67598" t="n">
        <f>IF(NOT(ISBLANK(D67598)), VLOOKUP(D67598,Categories!$A$2:$B$51,2,FALSE), "")</f>
        <v>0.0</v>
      </c>
    </row>
    <row r="67599">
      <c r="C67599" t="n">
        <f>IF(NOT(ISBLANK(D67599)), VLOOKUP(D67599,Categories!$A$2:$B$51,2,FALSE), "")</f>
        <v>0.0</v>
      </c>
    </row>
    <row r="67600">
      <c r="C67600" t="n">
        <f>IF(NOT(ISBLANK(D67600)), VLOOKUP(D67600,Categories!$A$2:$B$51,2,FALSE), "")</f>
        <v>0.0</v>
      </c>
    </row>
    <row r="67601">
      <c r="C67601" t="n">
        <f>IF(NOT(ISBLANK(D67601)), VLOOKUP(D67601,Categories!$A$2:$B$51,2,FALSE), "")</f>
        <v>0.0</v>
      </c>
    </row>
    <row r="67602">
      <c r="C67602" t="n">
        <f>IF(NOT(ISBLANK(D67602)), VLOOKUP(D67602,Categories!$A$2:$B$51,2,FALSE), "")</f>
        <v>0.0</v>
      </c>
    </row>
    <row r="67603">
      <c r="C67603" t="n">
        <f>IF(NOT(ISBLANK(D67603)), VLOOKUP(D67603,Categories!$A$2:$B$51,2,FALSE), "")</f>
        <v>0.0</v>
      </c>
    </row>
    <row r="67604">
      <c r="C67604" t="n">
        <f>IF(NOT(ISBLANK(D67604)), VLOOKUP(D67604,Categories!$A$2:$B$51,2,FALSE), "")</f>
        <v>0.0</v>
      </c>
    </row>
    <row r="67605">
      <c r="C67605" t="n">
        <f>IF(NOT(ISBLANK(D67605)), VLOOKUP(D67605,Categories!$A$2:$B$51,2,FALSE), "")</f>
        <v>0.0</v>
      </c>
    </row>
    <row r="67606">
      <c r="C67606" t="n">
        <f>IF(NOT(ISBLANK(D67606)), VLOOKUP(D67606,Categories!$A$2:$B$51,2,FALSE), "")</f>
        <v>0.0</v>
      </c>
    </row>
    <row r="67607">
      <c r="C67607" t="n">
        <f>IF(NOT(ISBLANK(D67607)), VLOOKUP(D67607,Categories!$A$2:$B$51,2,FALSE), "")</f>
        <v>0.0</v>
      </c>
    </row>
    <row r="67608">
      <c r="C67608" t="n">
        <f>IF(NOT(ISBLANK(D67608)), VLOOKUP(D67608,Categories!$A$2:$B$51,2,FALSE), "")</f>
        <v>0.0</v>
      </c>
    </row>
    <row r="67609">
      <c r="C67609" t="n">
        <f>IF(NOT(ISBLANK(D67609)), VLOOKUP(D67609,Categories!$A$2:$B$51,2,FALSE), "")</f>
        <v>0.0</v>
      </c>
    </row>
    <row r="67610">
      <c r="C67610" t="n">
        <f>IF(NOT(ISBLANK(D67610)), VLOOKUP(D67610,Categories!$A$2:$B$51,2,FALSE), "")</f>
        <v>0.0</v>
      </c>
    </row>
    <row r="67611">
      <c r="C67611" t="n">
        <f>IF(NOT(ISBLANK(D67611)), VLOOKUP(D67611,Categories!$A$2:$B$51,2,FALSE), "")</f>
        <v>0.0</v>
      </c>
    </row>
    <row r="67612">
      <c r="C67612" t="n">
        <f>IF(NOT(ISBLANK(D67612)), VLOOKUP(D67612,Categories!$A$2:$B$51,2,FALSE), "")</f>
        <v>0.0</v>
      </c>
    </row>
    <row r="67613">
      <c r="C67613" t="n">
        <f>IF(NOT(ISBLANK(D67613)), VLOOKUP(D67613,Categories!$A$2:$B$51,2,FALSE), "")</f>
        <v>0.0</v>
      </c>
    </row>
    <row r="67614">
      <c r="C67614" t="n">
        <f>IF(NOT(ISBLANK(D67614)), VLOOKUP(D67614,Categories!$A$2:$B$51,2,FALSE), "")</f>
        <v>0.0</v>
      </c>
    </row>
    <row r="67615">
      <c r="C67615" t="n">
        <f>IF(NOT(ISBLANK(D67615)), VLOOKUP(D67615,Categories!$A$2:$B$51,2,FALSE), "")</f>
        <v>0.0</v>
      </c>
    </row>
    <row r="67616">
      <c r="C67616" t="n">
        <f>IF(NOT(ISBLANK(D67616)), VLOOKUP(D67616,Categories!$A$2:$B$51,2,FALSE), "")</f>
        <v>0.0</v>
      </c>
    </row>
    <row r="67617">
      <c r="C67617" t="n">
        <f>IF(NOT(ISBLANK(D67617)), VLOOKUP(D67617,Categories!$A$2:$B$51,2,FALSE), "")</f>
        <v>0.0</v>
      </c>
    </row>
    <row r="67618">
      <c r="C67618" t="n">
        <f>IF(NOT(ISBLANK(D67618)), VLOOKUP(D67618,Categories!$A$2:$B$51,2,FALSE), "")</f>
        <v>0.0</v>
      </c>
    </row>
    <row r="67619">
      <c r="C67619" t="n">
        <f>IF(NOT(ISBLANK(D67619)), VLOOKUP(D67619,Categories!$A$2:$B$51,2,FALSE), "")</f>
        <v>0.0</v>
      </c>
    </row>
    <row r="67620">
      <c r="C67620" t="n">
        <f>IF(NOT(ISBLANK(D67620)), VLOOKUP(D67620,Categories!$A$2:$B$51,2,FALSE), "")</f>
        <v>0.0</v>
      </c>
    </row>
    <row r="67621">
      <c r="C67621" t="n">
        <f>IF(NOT(ISBLANK(D67621)), VLOOKUP(D67621,Categories!$A$2:$B$51,2,FALSE), "")</f>
        <v>0.0</v>
      </c>
    </row>
    <row r="67622">
      <c r="C67622" t="n">
        <f>IF(NOT(ISBLANK(D67622)), VLOOKUP(D67622,Categories!$A$2:$B$51,2,FALSE), "")</f>
        <v>0.0</v>
      </c>
    </row>
    <row r="67623">
      <c r="C67623" t="n">
        <f>IF(NOT(ISBLANK(D67623)), VLOOKUP(D67623,Categories!$A$2:$B$51,2,FALSE), "")</f>
        <v>0.0</v>
      </c>
    </row>
    <row r="67624">
      <c r="C67624" t="n">
        <f>IF(NOT(ISBLANK(D67624)), VLOOKUP(D67624,Categories!$A$2:$B$51,2,FALSE), "")</f>
        <v>0.0</v>
      </c>
    </row>
    <row r="67625">
      <c r="C67625" t="n">
        <f>IF(NOT(ISBLANK(D67625)), VLOOKUP(D67625,Categories!$A$2:$B$51,2,FALSE), "")</f>
        <v>0.0</v>
      </c>
    </row>
    <row r="67626">
      <c r="C67626" t="n">
        <f>IF(NOT(ISBLANK(D67626)), VLOOKUP(D67626,Categories!$A$2:$B$51,2,FALSE), "")</f>
        <v>0.0</v>
      </c>
    </row>
    <row r="67627">
      <c r="C67627" t="n">
        <f>IF(NOT(ISBLANK(D67627)), VLOOKUP(D67627,Categories!$A$2:$B$51,2,FALSE), "")</f>
        <v>0.0</v>
      </c>
    </row>
    <row r="67628">
      <c r="C67628" t="n">
        <f>IF(NOT(ISBLANK(D67628)), VLOOKUP(D67628,Categories!$A$2:$B$51,2,FALSE), "")</f>
        <v>0.0</v>
      </c>
    </row>
    <row r="67629">
      <c r="C67629" t="n">
        <f>IF(NOT(ISBLANK(D67629)), VLOOKUP(D67629,Categories!$A$2:$B$51,2,FALSE), "")</f>
        <v>0.0</v>
      </c>
    </row>
    <row r="67630">
      <c r="C67630" t="n">
        <f>IF(NOT(ISBLANK(D67630)), VLOOKUP(D67630,Categories!$A$2:$B$51,2,FALSE), "")</f>
        <v>0.0</v>
      </c>
    </row>
    <row r="67631">
      <c r="C67631" t="n">
        <f>IF(NOT(ISBLANK(D67631)), VLOOKUP(D67631,Categories!$A$2:$B$51,2,FALSE), "")</f>
        <v>0.0</v>
      </c>
    </row>
    <row r="67632">
      <c r="C67632" t="n">
        <f>IF(NOT(ISBLANK(D67632)), VLOOKUP(D67632,Categories!$A$2:$B$51,2,FALSE), "")</f>
        <v>0.0</v>
      </c>
    </row>
    <row r="67633">
      <c r="C67633" t="n">
        <f>IF(NOT(ISBLANK(D67633)), VLOOKUP(D67633,Categories!$A$2:$B$51,2,FALSE), "")</f>
        <v>0.0</v>
      </c>
    </row>
    <row r="67634">
      <c r="C67634" t="n">
        <f>IF(NOT(ISBLANK(D67634)), VLOOKUP(D67634,Categories!$A$2:$B$51,2,FALSE), "")</f>
        <v>0.0</v>
      </c>
    </row>
    <row r="67635">
      <c r="C67635" t="n">
        <f>IF(NOT(ISBLANK(D67635)), VLOOKUP(D67635,Categories!$A$2:$B$51,2,FALSE), "")</f>
        <v>0.0</v>
      </c>
    </row>
    <row r="67636">
      <c r="C67636" t="n">
        <f>IF(NOT(ISBLANK(D67636)), VLOOKUP(D67636,Categories!$A$2:$B$51,2,FALSE), "")</f>
        <v>0.0</v>
      </c>
    </row>
    <row r="67637">
      <c r="C67637" t="n">
        <f>IF(NOT(ISBLANK(D67637)), VLOOKUP(D67637,Categories!$A$2:$B$51,2,FALSE), "")</f>
        <v>0.0</v>
      </c>
    </row>
    <row r="67638">
      <c r="C67638" t="n">
        <f>IF(NOT(ISBLANK(D67638)), VLOOKUP(D67638,Categories!$A$2:$B$51,2,FALSE), "")</f>
        <v>0.0</v>
      </c>
    </row>
    <row r="67639">
      <c r="C67639" t="n">
        <f>IF(NOT(ISBLANK(D67639)), VLOOKUP(D67639,Categories!$A$2:$B$51,2,FALSE), "")</f>
        <v>0.0</v>
      </c>
    </row>
    <row r="67640">
      <c r="C67640" t="n">
        <f>IF(NOT(ISBLANK(D67640)), VLOOKUP(D67640,Categories!$A$2:$B$51,2,FALSE), "")</f>
        <v>0.0</v>
      </c>
    </row>
    <row r="67641">
      <c r="C67641" t="n">
        <f>IF(NOT(ISBLANK(D67641)), VLOOKUP(D67641,Categories!$A$2:$B$51,2,FALSE), "")</f>
        <v>0.0</v>
      </c>
    </row>
    <row r="67642">
      <c r="C67642" t="n">
        <f>IF(NOT(ISBLANK(D67642)), VLOOKUP(D67642,Categories!$A$2:$B$51,2,FALSE), "")</f>
        <v>0.0</v>
      </c>
    </row>
    <row r="67643">
      <c r="C67643" t="n">
        <f>IF(NOT(ISBLANK(D67643)), VLOOKUP(D67643,Categories!$A$2:$B$51,2,FALSE), "")</f>
        <v>0.0</v>
      </c>
    </row>
    <row r="67644">
      <c r="C67644" t="n">
        <f>IF(NOT(ISBLANK(D67644)), VLOOKUP(D67644,Categories!$A$2:$B$51,2,FALSE), "")</f>
        <v>0.0</v>
      </c>
    </row>
    <row r="67645">
      <c r="C67645" t="n">
        <f>IF(NOT(ISBLANK(D67645)), VLOOKUP(D67645,Categories!$A$2:$B$51,2,FALSE), "")</f>
        <v>0.0</v>
      </c>
    </row>
    <row r="67646">
      <c r="C67646" t="n">
        <f>IF(NOT(ISBLANK(D67646)), VLOOKUP(D67646,Categories!$A$2:$B$51,2,FALSE), "")</f>
        <v>0.0</v>
      </c>
    </row>
    <row r="67647">
      <c r="C67647" t="n">
        <f>IF(NOT(ISBLANK(D67647)), VLOOKUP(D67647,Categories!$A$2:$B$51,2,FALSE), "")</f>
        <v>0.0</v>
      </c>
    </row>
    <row r="67648">
      <c r="C67648" t="n">
        <f>IF(NOT(ISBLANK(D67648)), VLOOKUP(D67648,Categories!$A$2:$B$51,2,FALSE), "")</f>
        <v>0.0</v>
      </c>
    </row>
    <row r="67649">
      <c r="C67649" t="n">
        <f>IF(NOT(ISBLANK(D67649)), VLOOKUP(D67649,Categories!$A$2:$B$51,2,FALSE), "")</f>
        <v>0.0</v>
      </c>
    </row>
    <row r="67650">
      <c r="C67650" t="n">
        <f>IF(NOT(ISBLANK(D67650)), VLOOKUP(D67650,Categories!$A$2:$B$51,2,FALSE), "")</f>
        <v>0.0</v>
      </c>
    </row>
    <row r="67651">
      <c r="C67651" t="n">
        <f>IF(NOT(ISBLANK(D67651)), VLOOKUP(D67651,Categories!$A$2:$B$51,2,FALSE), "")</f>
        <v>0.0</v>
      </c>
    </row>
    <row r="67652">
      <c r="C67652" t="n">
        <f>IF(NOT(ISBLANK(D67652)), VLOOKUP(D67652,Categories!$A$2:$B$51,2,FALSE), "")</f>
        <v>0.0</v>
      </c>
    </row>
    <row r="67653">
      <c r="C67653" t="n">
        <f>IF(NOT(ISBLANK(D67653)), VLOOKUP(D67653,Categories!$A$2:$B$51,2,FALSE), "")</f>
        <v>0.0</v>
      </c>
    </row>
    <row r="67654">
      <c r="C67654" t="n">
        <f>IF(NOT(ISBLANK(D67654)), VLOOKUP(D67654,Categories!$A$2:$B$51,2,FALSE), "")</f>
        <v>0.0</v>
      </c>
    </row>
    <row r="67655">
      <c r="C67655" t="n">
        <f>IF(NOT(ISBLANK(D67655)), VLOOKUP(D67655,Categories!$A$2:$B$51,2,FALSE), "")</f>
        <v>0.0</v>
      </c>
    </row>
    <row r="67656">
      <c r="C67656" t="n">
        <f>IF(NOT(ISBLANK(D67656)), VLOOKUP(D67656,Categories!$A$2:$B$51,2,FALSE), "")</f>
        <v>0.0</v>
      </c>
    </row>
    <row r="67657">
      <c r="C67657" t="n">
        <f>IF(NOT(ISBLANK(D67657)), VLOOKUP(D67657,Categories!$A$2:$B$51,2,FALSE), "")</f>
        <v>0.0</v>
      </c>
    </row>
    <row r="67658">
      <c r="C67658" t="n">
        <f>IF(NOT(ISBLANK(D67658)), VLOOKUP(D67658,Categories!$A$2:$B$51,2,FALSE), "")</f>
        <v>0.0</v>
      </c>
    </row>
    <row r="67659">
      <c r="C67659" t="n">
        <f>IF(NOT(ISBLANK(D67659)), VLOOKUP(D67659,Categories!$A$2:$B$51,2,FALSE), "")</f>
        <v>0.0</v>
      </c>
    </row>
    <row r="67660">
      <c r="C67660" t="n">
        <f>IF(NOT(ISBLANK(D67660)), VLOOKUP(D67660,Categories!$A$2:$B$51,2,FALSE), "")</f>
        <v>0.0</v>
      </c>
    </row>
    <row r="67661">
      <c r="C67661" t="n">
        <f>IF(NOT(ISBLANK(D67661)), VLOOKUP(D67661,Categories!$A$2:$B$51,2,FALSE), "")</f>
        <v>0.0</v>
      </c>
    </row>
    <row r="67662">
      <c r="C67662" t="n">
        <f>IF(NOT(ISBLANK(D67662)), VLOOKUP(D67662,Categories!$A$2:$B$51,2,FALSE), "")</f>
        <v>0.0</v>
      </c>
    </row>
    <row r="67663">
      <c r="C67663" t="n">
        <f>IF(NOT(ISBLANK(D67663)), VLOOKUP(D67663,Categories!$A$2:$B$51,2,FALSE), "")</f>
        <v>0.0</v>
      </c>
    </row>
    <row r="67664">
      <c r="C67664" t="n">
        <f>IF(NOT(ISBLANK(D67664)), VLOOKUP(D67664,Categories!$A$2:$B$51,2,FALSE), "")</f>
        <v>0.0</v>
      </c>
    </row>
    <row r="67665">
      <c r="C67665" t="n">
        <f>IF(NOT(ISBLANK(D67665)), VLOOKUP(D67665,Categories!$A$2:$B$51,2,FALSE), "")</f>
        <v>0.0</v>
      </c>
    </row>
    <row r="67666">
      <c r="C67666" t="n">
        <f>IF(NOT(ISBLANK(D67666)), VLOOKUP(D67666,Categories!$A$2:$B$51,2,FALSE), "")</f>
        <v>0.0</v>
      </c>
    </row>
    <row r="67667">
      <c r="C67667" t="n">
        <f>IF(NOT(ISBLANK(D67667)), VLOOKUP(D67667,Categories!$A$2:$B$51,2,FALSE), "")</f>
        <v>0.0</v>
      </c>
    </row>
    <row r="67668">
      <c r="C67668" t="n">
        <f>IF(NOT(ISBLANK(D67668)), VLOOKUP(D67668,Categories!$A$2:$B$51,2,FALSE), "")</f>
        <v>0.0</v>
      </c>
    </row>
    <row r="67669">
      <c r="C67669" t="n">
        <f>IF(NOT(ISBLANK(D67669)), VLOOKUP(D67669,Categories!$A$2:$B$51,2,FALSE), "")</f>
        <v>0.0</v>
      </c>
    </row>
    <row r="67670">
      <c r="C67670" t="n">
        <f>IF(NOT(ISBLANK(D67670)), VLOOKUP(D67670,Categories!$A$2:$B$51,2,FALSE), "")</f>
        <v>0.0</v>
      </c>
    </row>
    <row r="67671">
      <c r="C67671" t="n">
        <f>IF(NOT(ISBLANK(D67671)), VLOOKUP(D67671,Categories!$A$2:$B$51,2,FALSE), "")</f>
        <v>0.0</v>
      </c>
    </row>
    <row r="67672">
      <c r="C67672" t="n">
        <f>IF(NOT(ISBLANK(D67672)), VLOOKUP(D67672,Categories!$A$2:$B$51,2,FALSE), "")</f>
        <v>0.0</v>
      </c>
    </row>
    <row r="67673">
      <c r="C67673" t="n">
        <f>IF(NOT(ISBLANK(D67673)), VLOOKUP(D67673,Categories!$A$2:$B$51,2,FALSE), "")</f>
        <v>0.0</v>
      </c>
    </row>
    <row r="67674">
      <c r="C67674" t="n">
        <f>IF(NOT(ISBLANK(D67674)), VLOOKUP(D67674,Categories!$A$2:$B$51,2,FALSE), "")</f>
        <v>0.0</v>
      </c>
    </row>
    <row r="67675">
      <c r="C67675" t="n">
        <f>IF(NOT(ISBLANK(D67675)), VLOOKUP(D67675,Categories!$A$2:$B$51,2,FALSE), "")</f>
        <v>0.0</v>
      </c>
    </row>
    <row r="67676">
      <c r="C67676" t="n">
        <f>IF(NOT(ISBLANK(D67676)), VLOOKUP(D67676,Categories!$A$2:$B$51,2,FALSE), "")</f>
        <v>0.0</v>
      </c>
    </row>
    <row r="67677">
      <c r="C67677" t="n">
        <f>IF(NOT(ISBLANK(D67677)), VLOOKUP(D67677,Categories!$A$2:$B$51,2,FALSE), "")</f>
        <v>0.0</v>
      </c>
    </row>
    <row r="67678">
      <c r="C67678" t="n">
        <f>IF(NOT(ISBLANK(D67678)), VLOOKUP(D67678,Categories!$A$2:$B$51,2,FALSE), "")</f>
        <v>0.0</v>
      </c>
    </row>
    <row r="67679">
      <c r="C67679" t="n">
        <f>IF(NOT(ISBLANK(D67679)), VLOOKUP(D67679,Categories!$A$2:$B$51,2,FALSE), "")</f>
        <v>0.0</v>
      </c>
    </row>
    <row r="67680">
      <c r="C67680" t="n">
        <f>IF(NOT(ISBLANK(D67680)), VLOOKUP(D67680,Categories!$A$2:$B$51,2,FALSE), "")</f>
        <v>0.0</v>
      </c>
    </row>
    <row r="67681">
      <c r="C67681" t="n">
        <f>IF(NOT(ISBLANK(D67681)), VLOOKUP(D67681,Categories!$A$2:$B$51,2,FALSE), "")</f>
        <v>0.0</v>
      </c>
    </row>
    <row r="67682">
      <c r="C67682" t="n">
        <f>IF(NOT(ISBLANK(D67682)), VLOOKUP(D67682,Categories!$A$2:$B$51,2,FALSE), "")</f>
        <v>0.0</v>
      </c>
    </row>
    <row r="67683">
      <c r="C67683" t="n">
        <f>IF(NOT(ISBLANK(D67683)), VLOOKUP(D67683,Categories!$A$2:$B$51,2,FALSE), "")</f>
        <v>0.0</v>
      </c>
    </row>
    <row r="67684">
      <c r="C67684" t="n">
        <f>IF(NOT(ISBLANK(D67684)), VLOOKUP(D67684,Categories!$A$2:$B$51,2,FALSE), "")</f>
        <v>0.0</v>
      </c>
    </row>
    <row r="67685">
      <c r="C67685" t="n">
        <f>IF(NOT(ISBLANK(D67685)), VLOOKUP(D67685,Categories!$A$2:$B$51,2,FALSE), "")</f>
        <v>0.0</v>
      </c>
    </row>
    <row r="67686">
      <c r="C67686" t="n">
        <f>IF(NOT(ISBLANK(D67686)), VLOOKUP(D67686,Categories!$A$2:$B$51,2,FALSE), "")</f>
        <v>0.0</v>
      </c>
    </row>
    <row r="67687">
      <c r="C67687" t="n">
        <f>IF(NOT(ISBLANK(D67687)), VLOOKUP(D67687,Categories!$A$2:$B$51,2,FALSE), "")</f>
        <v>0.0</v>
      </c>
    </row>
    <row r="67688">
      <c r="C67688" t="n">
        <f>IF(NOT(ISBLANK(D67688)), VLOOKUP(D67688,Categories!$A$2:$B$51,2,FALSE), "")</f>
        <v>0.0</v>
      </c>
    </row>
    <row r="67689">
      <c r="C67689" t="n">
        <f>IF(NOT(ISBLANK(D67689)), VLOOKUP(D67689,Categories!$A$2:$B$51,2,FALSE), "")</f>
        <v>0.0</v>
      </c>
    </row>
    <row r="67690">
      <c r="C67690" t="n">
        <f>IF(NOT(ISBLANK(D67690)), VLOOKUP(D67690,Categories!$A$2:$B$51,2,FALSE), "")</f>
        <v>0.0</v>
      </c>
    </row>
    <row r="67691">
      <c r="C67691" t="n">
        <f>IF(NOT(ISBLANK(D67691)), VLOOKUP(D67691,Categories!$A$2:$B$51,2,FALSE), "")</f>
        <v>0.0</v>
      </c>
    </row>
    <row r="67692">
      <c r="C67692" t="n">
        <f>IF(NOT(ISBLANK(D67692)), VLOOKUP(D67692,Categories!$A$2:$B$51,2,FALSE), "")</f>
        <v>0.0</v>
      </c>
    </row>
    <row r="67693">
      <c r="C67693" t="n">
        <f>IF(NOT(ISBLANK(D67693)), VLOOKUP(D67693,Categories!$A$2:$B$51,2,FALSE), "")</f>
        <v>0.0</v>
      </c>
    </row>
    <row r="67694">
      <c r="C67694" t="n">
        <f>IF(NOT(ISBLANK(D67694)), VLOOKUP(D67694,Categories!$A$2:$B$51,2,FALSE), "")</f>
        <v>0.0</v>
      </c>
    </row>
    <row r="67695">
      <c r="C67695" t="n">
        <f>IF(NOT(ISBLANK(D67695)), VLOOKUP(D67695,Categories!$A$2:$B$51,2,FALSE), "")</f>
        <v>0.0</v>
      </c>
    </row>
    <row r="67696">
      <c r="C67696" t="n">
        <f>IF(NOT(ISBLANK(D67696)), VLOOKUP(D67696,Categories!$A$2:$B$51,2,FALSE), "")</f>
        <v>0.0</v>
      </c>
    </row>
    <row r="67697">
      <c r="C67697" t="n">
        <f>IF(NOT(ISBLANK(D67697)), VLOOKUP(D67697,Categories!$A$2:$B$51,2,FALSE), "")</f>
        <v>0.0</v>
      </c>
    </row>
    <row r="67698">
      <c r="C67698" t="n">
        <f>IF(NOT(ISBLANK(D67698)), VLOOKUP(D67698,Categories!$A$2:$B$51,2,FALSE), "")</f>
        <v>0.0</v>
      </c>
    </row>
    <row r="67699">
      <c r="C67699" t="n">
        <f>IF(NOT(ISBLANK(D67699)), VLOOKUP(D67699,Categories!$A$2:$B$51,2,FALSE), "")</f>
        <v>0.0</v>
      </c>
    </row>
    <row r="67700">
      <c r="C67700" t="n">
        <f>IF(NOT(ISBLANK(D67700)), VLOOKUP(D67700,Categories!$A$2:$B$51,2,FALSE), "")</f>
        <v>0.0</v>
      </c>
    </row>
    <row r="67701">
      <c r="C67701" t="n">
        <f>IF(NOT(ISBLANK(D67701)), VLOOKUP(D67701,Categories!$A$2:$B$51,2,FALSE), "")</f>
        <v>0.0</v>
      </c>
    </row>
    <row r="67702">
      <c r="C67702" t="n">
        <f>IF(NOT(ISBLANK(D67702)), VLOOKUP(D67702,Categories!$A$2:$B$51,2,FALSE), "")</f>
        <v>0.0</v>
      </c>
    </row>
    <row r="67703">
      <c r="C67703" t="n">
        <f>IF(NOT(ISBLANK(D67703)), VLOOKUP(D67703,Categories!$A$2:$B$51,2,FALSE), "")</f>
        <v>0.0</v>
      </c>
    </row>
    <row r="67704">
      <c r="C67704" t="n">
        <f>IF(NOT(ISBLANK(D67704)), VLOOKUP(D67704,Categories!$A$2:$B$51,2,FALSE), "")</f>
        <v>0.0</v>
      </c>
    </row>
    <row r="67705">
      <c r="C67705" t="n">
        <f>IF(NOT(ISBLANK(D67705)), VLOOKUP(D67705,Categories!$A$2:$B$51,2,FALSE), "")</f>
        <v>0.0</v>
      </c>
    </row>
    <row r="67706">
      <c r="C67706" t="n">
        <f>IF(NOT(ISBLANK(D67706)), VLOOKUP(D67706,Categories!$A$2:$B$51,2,FALSE), "")</f>
        <v>0.0</v>
      </c>
    </row>
    <row r="67707">
      <c r="C67707" t="n">
        <f>IF(NOT(ISBLANK(D67707)), VLOOKUP(D67707,Categories!$A$2:$B$51,2,FALSE), "")</f>
        <v>0.0</v>
      </c>
    </row>
    <row r="67708">
      <c r="C67708" t="n">
        <f>IF(NOT(ISBLANK(D67708)), VLOOKUP(D67708,Categories!$A$2:$B$51,2,FALSE), "")</f>
        <v>0.0</v>
      </c>
    </row>
    <row r="67709">
      <c r="C67709" t="n">
        <f>IF(NOT(ISBLANK(D67709)), VLOOKUP(D67709,Categories!$A$2:$B$51,2,FALSE), "")</f>
        <v>0.0</v>
      </c>
    </row>
    <row r="67710">
      <c r="C67710" t="n">
        <f>IF(NOT(ISBLANK(D67710)), VLOOKUP(D67710,Categories!$A$2:$B$51,2,FALSE), "")</f>
        <v>0.0</v>
      </c>
    </row>
    <row r="67711">
      <c r="C67711" t="n">
        <f>IF(NOT(ISBLANK(D67711)), VLOOKUP(D67711,Categories!$A$2:$B$51,2,FALSE), "")</f>
        <v>0.0</v>
      </c>
    </row>
    <row r="67712">
      <c r="C67712" t="n">
        <f>IF(NOT(ISBLANK(D67712)), VLOOKUP(D67712,Categories!$A$2:$B$51,2,FALSE), "")</f>
        <v>0.0</v>
      </c>
    </row>
    <row r="67713">
      <c r="C67713" t="n">
        <f>IF(NOT(ISBLANK(D67713)), VLOOKUP(D67713,Categories!$A$2:$B$51,2,FALSE), "")</f>
        <v>0.0</v>
      </c>
    </row>
    <row r="67714">
      <c r="C67714" t="n">
        <f>IF(NOT(ISBLANK(D67714)), VLOOKUP(D67714,Categories!$A$2:$B$51,2,FALSE), "")</f>
        <v>0.0</v>
      </c>
    </row>
    <row r="67715">
      <c r="C67715" t="n">
        <f>IF(NOT(ISBLANK(D67715)), VLOOKUP(D67715,Categories!$A$2:$B$51,2,FALSE), "")</f>
        <v>0.0</v>
      </c>
    </row>
    <row r="67716">
      <c r="C67716" t="n">
        <f>IF(NOT(ISBLANK(D67716)), VLOOKUP(D67716,Categories!$A$2:$B$51,2,FALSE), "")</f>
        <v>0.0</v>
      </c>
    </row>
    <row r="67717">
      <c r="C67717" t="n">
        <f>IF(NOT(ISBLANK(D67717)), VLOOKUP(D67717,Categories!$A$2:$B$51,2,FALSE), "")</f>
        <v>0.0</v>
      </c>
    </row>
    <row r="67718">
      <c r="C67718" t="n">
        <f>IF(NOT(ISBLANK(D67718)), VLOOKUP(D67718,Categories!$A$2:$B$51,2,FALSE), "")</f>
        <v>0.0</v>
      </c>
    </row>
    <row r="67719">
      <c r="C67719" t="n">
        <f>IF(NOT(ISBLANK(D67719)), VLOOKUP(D67719,Categories!$A$2:$B$51,2,FALSE), "")</f>
        <v>0.0</v>
      </c>
    </row>
    <row r="67720">
      <c r="C67720" t="n">
        <f>IF(NOT(ISBLANK(D67720)), VLOOKUP(D67720,Categories!$A$2:$B$51,2,FALSE), "")</f>
        <v>0.0</v>
      </c>
    </row>
    <row r="67721">
      <c r="C67721" t="n">
        <f>IF(NOT(ISBLANK(D67721)), VLOOKUP(D67721,Categories!$A$2:$B$51,2,FALSE), "")</f>
        <v>0.0</v>
      </c>
    </row>
    <row r="67722">
      <c r="C67722" t="n">
        <f>IF(NOT(ISBLANK(D67722)), VLOOKUP(D67722,Categories!$A$2:$B$51,2,FALSE), "")</f>
        <v>0.0</v>
      </c>
    </row>
    <row r="67723">
      <c r="C67723" t="n">
        <f>IF(NOT(ISBLANK(D67723)), VLOOKUP(D67723,Categories!$A$2:$B$51,2,FALSE), "")</f>
        <v>0.0</v>
      </c>
    </row>
    <row r="67724">
      <c r="C67724" t="n">
        <f>IF(NOT(ISBLANK(D67724)), VLOOKUP(D67724,Categories!$A$2:$B$51,2,FALSE), "")</f>
        <v>0.0</v>
      </c>
    </row>
    <row r="67725">
      <c r="C67725" t="n">
        <f>IF(NOT(ISBLANK(D67725)), VLOOKUP(D67725,Categories!$A$2:$B$51,2,FALSE), "")</f>
        <v>0.0</v>
      </c>
    </row>
    <row r="67726">
      <c r="C67726" t="n">
        <f>IF(NOT(ISBLANK(D67726)), VLOOKUP(D67726,Categories!$A$2:$B$51,2,FALSE), "")</f>
        <v>0.0</v>
      </c>
    </row>
    <row r="67727">
      <c r="C67727" t="n">
        <f>IF(NOT(ISBLANK(D67727)), VLOOKUP(D67727,Categories!$A$2:$B$51,2,FALSE), "")</f>
        <v>0.0</v>
      </c>
    </row>
    <row r="67728">
      <c r="C67728" t="n">
        <f>IF(NOT(ISBLANK(D67728)), VLOOKUP(D67728,Categories!$A$2:$B$51,2,FALSE), "")</f>
        <v>0.0</v>
      </c>
    </row>
    <row r="67729">
      <c r="C67729" t="n">
        <f>IF(NOT(ISBLANK(D67729)), VLOOKUP(D67729,Categories!$A$2:$B$51,2,FALSE), "")</f>
        <v>0.0</v>
      </c>
    </row>
    <row r="67730">
      <c r="C67730" t="n">
        <f>IF(NOT(ISBLANK(D67730)), VLOOKUP(D67730,Categories!$A$2:$B$51,2,FALSE), "")</f>
        <v>0.0</v>
      </c>
    </row>
    <row r="67731">
      <c r="C67731" t="n">
        <f>IF(NOT(ISBLANK(D67731)), VLOOKUP(D67731,Categories!$A$2:$B$51,2,FALSE), "")</f>
        <v>0.0</v>
      </c>
    </row>
    <row r="67732">
      <c r="C67732" t="n">
        <f>IF(NOT(ISBLANK(D67732)), VLOOKUP(D67732,Categories!$A$2:$B$51,2,FALSE), "")</f>
        <v>0.0</v>
      </c>
    </row>
    <row r="67733">
      <c r="C67733" t="n">
        <f>IF(NOT(ISBLANK(D67733)), VLOOKUP(D67733,Categories!$A$2:$B$51,2,FALSE), "")</f>
        <v>0.0</v>
      </c>
    </row>
    <row r="67734">
      <c r="C67734" t="n">
        <f>IF(NOT(ISBLANK(D67734)), VLOOKUP(D67734,Categories!$A$2:$B$51,2,FALSE), "")</f>
        <v>0.0</v>
      </c>
    </row>
    <row r="67735">
      <c r="C67735" t="n">
        <f>IF(NOT(ISBLANK(D67735)), VLOOKUP(D67735,Categories!$A$2:$B$51,2,FALSE), "")</f>
        <v>0.0</v>
      </c>
    </row>
    <row r="67736">
      <c r="C67736" t="n">
        <f>IF(NOT(ISBLANK(D67736)), VLOOKUP(D67736,Categories!$A$2:$B$51,2,FALSE), "")</f>
        <v>0.0</v>
      </c>
    </row>
    <row r="67737">
      <c r="C67737" t="n">
        <f>IF(NOT(ISBLANK(D67737)), VLOOKUP(D67737,Categories!$A$2:$B$51,2,FALSE), "")</f>
        <v>0.0</v>
      </c>
    </row>
    <row r="67738">
      <c r="C67738" t="n">
        <f>IF(NOT(ISBLANK(D67738)), VLOOKUP(D67738,Categories!$A$2:$B$51,2,FALSE), "")</f>
        <v>0.0</v>
      </c>
    </row>
    <row r="67739">
      <c r="C67739" t="n">
        <f>IF(NOT(ISBLANK(D67739)), VLOOKUP(D67739,Categories!$A$2:$B$51,2,FALSE), "")</f>
        <v>0.0</v>
      </c>
    </row>
    <row r="67740">
      <c r="C67740" t="n">
        <f>IF(NOT(ISBLANK(D67740)), VLOOKUP(D67740,Categories!$A$2:$B$51,2,FALSE), "")</f>
        <v>0.0</v>
      </c>
    </row>
    <row r="67741">
      <c r="C67741" t="n">
        <f>IF(NOT(ISBLANK(D67741)), VLOOKUP(D67741,Categories!$A$2:$B$51,2,FALSE), "")</f>
        <v>0.0</v>
      </c>
    </row>
    <row r="67742">
      <c r="C67742" t="n">
        <f>IF(NOT(ISBLANK(D67742)), VLOOKUP(D67742,Categories!$A$2:$B$51,2,FALSE), "")</f>
        <v>0.0</v>
      </c>
    </row>
    <row r="67743">
      <c r="C67743" t="n">
        <f>IF(NOT(ISBLANK(D67743)), VLOOKUP(D67743,Categories!$A$2:$B$51,2,FALSE), "")</f>
        <v>0.0</v>
      </c>
    </row>
    <row r="67744">
      <c r="C67744" t="n">
        <f>IF(NOT(ISBLANK(D67744)), VLOOKUP(D67744,Categories!$A$2:$B$51,2,FALSE), "")</f>
        <v>0.0</v>
      </c>
    </row>
    <row r="67745">
      <c r="C67745" t="n">
        <f>IF(NOT(ISBLANK(D67745)), VLOOKUP(D67745,Categories!$A$2:$B$51,2,FALSE), "")</f>
        <v>0.0</v>
      </c>
    </row>
    <row r="67746">
      <c r="C67746" t="n">
        <f>IF(NOT(ISBLANK(D67746)), VLOOKUP(D67746,Categories!$A$2:$B$51,2,FALSE), "")</f>
        <v>0.0</v>
      </c>
    </row>
    <row r="67747">
      <c r="C67747" t="n">
        <f>IF(NOT(ISBLANK(D67747)), VLOOKUP(D67747,Categories!$A$2:$B$51,2,FALSE), "")</f>
        <v>0.0</v>
      </c>
    </row>
    <row r="67748">
      <c r="C67748" t="n">
        <f>IF(NOT(ISBLANK(D67748)), VLOOKUP(D67748,Categories!$A$2:$B$51,2,FALSE), "")</f>
        <v>0.0</v>
      </c>
    </row>
    <row r="67749">
      <c r="C67749" t="n">
        <f>IF(NOT(ISBLANK(D67749)), VLOOKUP(D67749,Categories!$A$2:$B$51,2,FALSE), "")</f>
        <v>0.0</v>
      </c>
    </row>
    <row r="67750">
      <c r="C67750" t="n">
        <f>IF(NOT(ISBLANK(D67750)), VLOOKUP(D67750,Categories!$A$2:$B$51,2,FALSE), "")</f>
        <v>0.0</v>
      </c>
    </row>
    <row r="67751">
      <c r="C67751" t="n">
        <f>IF(NOT(ISBLANK(D67751)), VLOOKUP(D67751,Categories!$A$2:$B$51,2,FALSE), "")</f>
        <v>0.0</v>
      </c>
    </row>
    <row r="67752">
      <c r="C67752" t="n">
        <f>IF(NOT(ISBLANK(D67752)), VLOOKUP(D67752,Categories!$A$2:$B$51,2,FALSE), "")</f>
        <v>0.0</v>
      </c>
    </row>
    <row r="67753">
      <c r="C67753" t="n">
        <f>IF(NOT(ISBLANK(D67753)), VLOOKUP(D67753,Categories!$A$2:$B$51,2,FALSE), "")</f>
        <v>0.0</v>
      </c>
    </row>
    <row r="67754">
      <c r="C67754" t="n">
        <f>IF(NOT(ISBLANK(D67754)), VLOOKUP(D67754,Categories!$A$2:$B$51,2,FALSE), "")</f>
        <v>0.0</v>
      </c>
    </row>
    <row r="67755">
      <c r="C67755" t="n">
        <f>IF(NOT(ISBLANK(D67755)), VLOOKUP(D67755,Categories!$A$2:$B$51,2,FALSE), "")</f>
        <v>0.0</v>
      </c>
    </row>
    <row r="67756">
      <c r="C67756" t="n">
        <f>IF(NOT(ISBLANK(D67756)), VLOOKUP(D67756,Categories!$A$2:$B$51,2,FALSE), "")</f>
        <v>0.0</v>
      </c>
    </row>
    <row r="67757">
      <c r="C67757" t="n">
        <f>IF(NOT(ISBLANK(D67757)), VLOOKUP(D67757,Categories!$A$2:$B$51,2,FALSE), "")</f>
        <v>0.0</v>
      </c>
    </row>
    <row r="67758">
      <c r="C67758" t="n">
        <f>IF(NOT(ISBLANK(D67758)), VLOOKUP(D67758,Categories!$A$2:$B$51,2,FALSE), "")</f>
        <v>0.0</v>
      </c>
    </row>
    <row r="67759">
      <c r="C67759" t="n">
        <f>IF(NOT(ISBLANK(D67759)), VLOOKUP(D67759,Categories!$A$2:$B$51,2,FALSE), "")</f>
        <v>0.0</v>
      </c>
    </row>
    <row r="67760">
      <c r="C67760" t="n">
        <f>IF(NOT(ISBLANK(D67760)), VLOOKUP(D67760,Categories!$A$2:$B$51,2,FALSE), "")</f>
        <v>0.0</v>
      </c>
    </row>
    <row r="67761">
      <c r="C67761" t="n">
        <f>IF(NOT(ISBLANK(D67761)), VLOOKUP(D67761,Categories!$A$2:$B$51,2,FALSE), "")</f>
        <v>0.0</v>
      </c>
    </row>
    <row r="67762">
      <c r="C67762" t="n">
        <f>IF(NOT(ISBLANK(D67762)), VLOOKUP(D67762,Categories!$A$2:$B$51,2,FALSE), "")</f>
        <v>0.0</v>
      </c>
    </row>
    <row r="67763">
      <c r="C67763" t="n">
        <f>IF(NOT(ISBLANK(D67763)), VLOOKUP(D67763,Categories!$A$2:$B$51,2,FALSE), "")</f>
        <v>0.0</v>
      </c>
    </row>
    <row r="67764">
      <c r="C67764" t="n">
        <f>IF(NOT(ISBLANK(D67764)), VLOOKUP(D67764,Categories!$A$2:$B$51,2,FALSE), "")</f>
        <v>0.0</v>
      </c>
    </row>
    <row r="67765">
      <c r="C67765" t="n">
        <f>IF(NOT(ISBLANK(D67765)), VLOOKUP(D67765,Categories!$A$2:$B$51,2,FALSE), "")</f>
        <v>0.0</v>
      </c>
    </row>
    <row r="67766">
      <c r="C67766" t="n">
        <f>IF(NOT(ISBLANK(D67766)), VLOOKUP(D67766,Categories!$A$2:$B$51,2,FALSE), "")</f>
        <v>0.0</v>
      </c>
    </row>
    <row r="67767">
      <c r="C67767" t="n">
        <f>IF(NOT(ISBLANK(D67767)), VLOOKUP(D67767,Categories!$A$2:$B$51,2,FALSE), "")</f>
        <v>0.0</v>
      </c>
    </row>
    <row r="67768">
      <c r="C67768" t="n">
        <f>IF(NOT(ISBLANK(D67768)), VLOOKUP(D67768,Categories!$A$2:$B$51,2,FALSE), "")</f>
        <v>0.0</v>
      </c>
    </row>
    <row r="67769">
      <c r="C67769" t="n">
        <f>IF(NOT(ISBLANK(D67769)), VLOOKUP(D67769,Categories!$A$2:$B$51,2,FALSE), "")</f>
        <v>0.0</v>
      </c>
    </row>
    <row r="67770">
      <c r="C67770" t="n">
        <f>IF(NOT(ISBLANK(D67770)), VLOOKUP(D67770,Categories!$A$2:$B$51,2,FALSE), "")</f>
        <v>0.0</v>
      </c>
    </row>
    <row r="67771">
      <c r="C67771" t="n">
        <f>IF(NOT(ISBLANK(D67771)), VLOOKUP(D67771,Categories!$A$2:$B$51,2,FALSE), "")</f>
        <v>0.0</v>
      </c>
    </row>
    <row r="67772">
      <c r="C67772" t="n">
        <f>IF(NOT(ISBLANK(D67772)), VLOOKUP(D67772,Categories!$A$2:$B$51,2,FALSE), "")</f>
        <v>0.0</v>
      </c>
    </row>
    <row r="67773">
      <c r="C67773" t="n">
        <f>IF(NOT(ISBLANK(D67773)), VLOOKUP(D67773,Categories!$A$2:$B$51,2,FALSE), "")</f>
        <v>0.0</v>
      </c>
    </row>
    <row r="67774">
      <c r="C67774" t="n">
        <f>IF(NOT(ISBLANK(D67774)), VLOOKUP(D67774,Categories!$A$2:$B$51,2,FALSE), "")</f>
        <v>0.0</v>
      </c>
    </row>
    <row r="67775">
      <c r="C67775" t="n">
        <f>IF(NOT(ISBLANK(D67775)), VLOOKUP(D67775,Categories!$A$2:$B$51,2,FALSE), "")</f>
        <v>0.0</v>
      </c>
    </row>
    <row r="67776">
      <c r="C67776" t="n">
        <f>IF(NOT(ISBLANK(D67776)), VLOOKUP(D67776,Categories!$A$2:$B$51,2,FALSE), "")</f>
        <v>0.0</v>
      </c>
    </row>
    <row r="67777">
      <c r="C67777" t="n">
        <f>IF(NOT(ISBLANK(D67777)), VLOOKUP(D67777,Categories!$A$2:$B$51,2,FALSE), "")</f>
        <v>0.0</v>
      </c>
    </row>
    <row r="67778">
      <c r="C67778" t="n">
        <f>IF(NOT(ISBLANK(D67778)), VLOOKUP(D67778,Categories!$A$2:$B$51,2,FALSE), "")</f>
        <v>0.0</v>
      </c>
    </row>
    <row r="67779">
      <c r="C67779" t="n">
        <f>IF(NOT(ISBLANK(D67779)), VLOOKUP(D67779,Categories!$A$2:$B$51,2,FALSE), "")</f>
        <v>0.0</v>
      </c>
    </row>
    <row r="67780">
      <c r="C67780" t="n">
        <f>IF(NOT(ISBLANK(D67780)), VLOOKUP(D67780,Categories!$A$2:$B$51,2,FALSE), "")</f>
        <v>0.0</v>
      </c>
    </row>
    <row r="67781">
      <c r="C67781" t="n">
        <f>IF(NOT(ISBLANK(D67781)), VLOOKUP(D67781,Categories!$A$2:$B$51,2,FALSE), "")</f>
        <v>0.0</v>
      </c>
    </row>
    <row r="67782">
      <c r="C67782" t="n">
        <f>IF(NOT(ISBLANK(D67782)), VLOOKUP(D67782,Categories!$A$2:$B$51,2,FALSE), "")</f>
        <v>0.0</v>
      </c>
    </row>
    <row r="67783">
      <c r="C67783" t="n">
        <f>IF(NOT(ISBLANK(D67783)), VLOOKUP(D67783,Categories!$A$2:$B$51,2,FALSE), "")</f>
        <v>0.0</v>
      </c>
    </row>
    <row r="67784">
      <c r="C67784" t="n">
        <f>IF(NOT(ISBLANK(D67784)), VLOOKUP(D67784,Categories!$A$2:$B$51,2,FALSE), "")</f>
        <v>0.0</v>
      </c>
    </row>
    <row r="67785">
      <c r="C67785" t="n">
        <f>IF(NOT(ISBLANK(D67785)), VLOOKUP(D67785,Categories!$A$2:$B$51,2,FALSE), "")</f>
        <v>0.0</v>
      </c>
    </row>
    <row r="67786">
      <c r="C67786" t="n">
        <f>IF(NOT(ISBLANK(D67786)), VLOOKUP(D67786,Categories!$A$2:$B$51,2,FALSE), "")</f>
        <v>0.0</v>
      </c>
    </row>
    <row r="67787">
      <c r="C67787" t="n">
        <f>IF(NOT(ISBLANK(D67787)), VLOOKUP(D67787,Categories!$A$2:$B$51,2,FALSE), "")</f>
        <v>0.0</v>
      </c>
    </row>
    <row r="67788">
      <c r="C67788" t="n">
        <f>IF(NOT(ISBLANK(D67788)), VLOOKUP(D67788,Categories!$A$2:$B$51,2,FALSE), "")</f>
        <v>0.0</v>
      </c>
    </row>
    <row r="67789">
      <c r="C67789" t="n">
        <f>IF(NOT(ISBLANK(D67789)), VLOOKUP(D67789,Categories!$A$2:$B$51,2,FALSE), "")</f>
        <v>0.0</v>
      </c>
    </row>
    <row r="67790">
      <c r="C67790" t="n">
        <f>IF(NOT(ISBLANK(D67790)), VLOOKUP(D67790,Categories!$A$2:$B$51,2,FALSE), "")</f>
        <v>0.0</v>
      </c>
    </row>
    <row r="67791">
      <c r="C67791" t="n">
        <f>IF(NOT(ISBLANK(D67791)), VLOOKUP(D67791,Categories!$A$2:$B$51,2,FALSE), "")</f>
        <v>0.0</v>
      </c>
    </row>
    <row r="67792">
      <c r="C67792" t="n">
        <f>IF(NOT(ISBLANK(D67792)), VLOOKUP(D67792,Categories!$A$2:$B$51,2,FALSE), "")</f>
        <v>0.0</v>
      </c>
    </row>
    <row r="67793">
      <c r="C67793" t="n">
        <f>IF(NOT(ISBLANK(D67793)), VLOOKUP(D67793,Categories!$A$2:$B$51,2,FALSE), "")</f>
        <v>0.0</v>
      </c>
    </row>
    <row r="67794">
      <c r="C67794" t="n">
        <f>IF(NOT(ISBLANK(D67794)), VLOOKUP(D67794,Categories!$A$2:$B$51,2,FALSE), "")</f>
        <v>0.0</v>
      </c>
    </row>
    <row r="67795">
      <c r="C67795" t="n">
        <f>IF(NOT(ISBLANK(D67795)), VLOOKUP(D67795,Categories!$A$2:$B$51,2,FALSE), "")</f>
        <v>0.0</v>
      </c>
    </row>
    <row r="67796">
      <c r="C67796" t="n">
        <f>IF(NOT(ISBLANK(D67796)), VLOOKUP(D67796,Categories!$A$2:$B$51,2,FALSE), "")</f>
        <v>0.0</v>
      </c>
    </row>
    <row r="67797">
      <c r="C67797" t="n">
        <f>IF(NOT(ISBLANK(D67797)), VLOOKUP(D67797,Categories!$A$2:$B$51,2,FALSE), "")</f>
        <v>0.0</v>
      </c>
    </row>
    <row r="67798">
      <c r="C67798" t="n">
        <f>IF(NOT(ISBLANK(D67798)), VLOOKUP(D67798,Categories!$A$2:$B$51,2,FALSE), "")</f>
        <v>0.0</v>
      </c>
    </row>
    <row r="67799">
      <c r="C67799" t="n">
        <f>IF(NOT(ISBLANK(D67799)), VLOOKUP(D67799,Categories!$A$2:$B$51,2,FALSE), "")</f>
        <v>0.0</v>
      </c>
    </row>
    <row r="67800">
      <c r="C67800" t="n">
        <f>IF(NOT(ISBLANK(D67800)), VLOOKUP(D67800,Categories!$A$2:$B$51,2,FALSE), "")</f>
        <v>0.0</v>
      </c>
    </row>
    <row r="67801">
      <c r="C67801" t="n">
        <f>IF(NOT(ISBLANK(D67801)), VLOOKUP(D67801,Categories!$A$2:$B$51,2,FALSE), "")</f>
        <v>0.0</v>
      </c>
    </row>
    <row r="67802">
      <c r="C67802" t="n">
        <f>IF(NOT(ISBLANK(D67802)), VLOOKUP(D67802,Categories!$A$2:$B$51,2,FALSE), "")</f>
        <v>0.0</v>
      </c>
    </row>
    <row r="67803">
      <c r="C67803" t="n">
        <f>IF(NOT(ISBLANK(D67803)), VLOOKUP(D67803,Categories!$A$2:$B$51,2,FALSE), "")</f>
        <v>0.0</v>
      </c>
    </row>
    <row r="67804">
      <c r="C67804" t="n">
        <f>IF(NOT(ISBLANK(D67804)), VLOOKUP(D67804,Categories!$A$2:$B$51,2,FALSE), "")</f>
        <v>0.0</v>
      </c>
    </row>
    <row r="67805">
      <c r="C67805" t="n">
        <f>IF(NOT(ISBLANK(D67805)), VLOOKUP(D67805,Categories!$A$2:$B$51,2,FALSE), "")</f>
        <v>0.0</v>
      </c>
    </row>
    <row r="67806">
      <c r="C67806" t="n">
        <f>IF(NOT(ISBLANK(D67806)), VLOOKUP(D67806,Categories!$A$2:$B$51,2,FALSE), "")</f>
        <v>0.0</v>
      </c>
    </row>
    <row r="67807">
      <c r="C67807" t="n">
        <f>IF(NOT(ISBLANK(D67807)), VLOOKUP(D67807,Categories!$A$2:$B$51,2,FALSE), "")</f>
        <v>0.0</v>
      </c>
    </row>
    <row r="67808">
      <c r="C67808" t="n">
        <f>IF(NOT(ISBLANK(D67808)), VLOOKUP(D67808,Categories!$A$2:$B$51,2,FALSE), "")</f>
        <v>0.0</v>
      </c>
    </row>
    <row r="67809">
      <c r="C67809" t="n">
        <f>IF(NOT(ISBLANK(D67809)), VLOOKUP(D67809,Categories!$A$2:$B$51,2,FALSE), "")</f>
        <v>0.0</v>
      </c>
    </row>
    <row r="67810">
      <c r="C67810" t="n">
        <f>IF(NOT(ISBLANK(D67810)), VLOOKUP(D67810,Categories!$A$2:$B$51,2,FALSE), "")</f>
        <v>0.0</v>
      </c>
    </row>
    <row r="67811">
      <c r="C67811" t="n">
        <f>IF(NOT(ISBLANK(D67811)), VLOOKUP(D67811,Categories!$A$2:$B$51,2,FALSE), "")</f>
        <v>0.0</v>
      </c>
    </row>
    <row r="67812">
      <c r="C67812" t="n">
        <f>IF(NOT(ISBLANK(D67812)), VLOOKUP(D67812,Categories!$A$2:$B$51,2,FALSE), "")</f>
        <v>0.0</v>
      </c>
    </row>
    <row r="67813">
      <c r="C67813" t="n">
        <f>IF(NOT(ISBLANK(D67813)), VLOOKUP(D67813,Categories!$A$2:$B$51,2,FALSE), "")</f>
        <v>0.0</v>
      </c>
    </row>
    <row r="67814">
      <c r="C67814" t="n">
        <f>IF(NOT(ISBLANK(D67814)), VLOOKUP(D67814,Categories!$A$2:$B$51,2,FALSE), "")</f>
        <v>0.0</v>
      </c>
    </row>
    <row r="67815">
      <c r="C67815" t="n">
        <f>IF(NOT(ISBLANK(D67815)), VLOOKUP(D67815,Categories!$A$2:$B$51,2,FALSE), "")</f>
        <v>0.0</v>
      </c>
    </row>
    <row r="67816">
      <c r="C67816" t="n">
        <f>IF(NOT(ISBLANK(D67816)), VLOOKUP(D67816,Categories!$A$2:$B$51,2,FALSE), "")</f>
        <v>0.0</v>
      </c>
    </row>
    <row r="67817">
      <c r="C67817" t="n">
        <f>IF(NOT(ISBLANK(D67817)), VLOOKUP(D67817,Categories!$A$2:$B$51,2,FALSE), "")</f>
        <v>0.0</v>
      </c>
    </row>
    <row r="67818">
      <c r="C67818" t="n">
        <f>IF(NOT(ISBLANK(D67818)), VLOOKUP(D67818,Categories!$A$2:$B$51,2,FALSE), "")</f>
        <v>0.0</v>
      </c>
    </row>
    <row r="67819">
      <c r="C67819" t="n">
        <f>IF(NOT(ISBLANK(D67819)), VLOOKUP(D67819,Categories!$A$2:$B$51,2,FALSE), "")</f>
        <v>0.0</v>
      </c>
    </row>
    <row r="67820">
      <c r="C67820" t="n">
        <f>IF(NOT(ISBLANK(D67820)), VLOOKUP(D67820,Categories!$A$2:$B$51,2,FALSE), "")</f>
        <v>0.0</v>
      </c>
    </row>
    <row r="67821">
      <c r="C67821" t="n">
        <f>IF(NOT(ISBLANK(D67821)), VLOOKUP(D67821,Categories!$A$2:$B$51,2,FALSE), "")</f>
        <v>0.0</v>
      </c>
    </row>
    <row r="67822">
      <c r="C67822" t="n">
        <f>IF(NOT(ISBLANK(D67822)), VLOOKUP(D67822,Categories!$A$2:$B$51,2,FALSE), "")</f>
        <v>0.0</v>
      </c>
    </row>
    <row r="67823">
      <c r="C67823" t="n">
        <f>IF(NOT(ISBLANK(D67823)), VLOOKUP(D67823,Categories!$A$2:$B$51,2,FALSE), "")</f>
        <v>0.0</v>
      </c>
    </row>
    <row r="67824">
      <c r="C67824" t="n">
        <f>IF(NOT(ISBLANK(D67824)), VLOOKUP(D67824,Categories!$A$2:$B$51,2,FALSE), "")</f>
        <v>0.0</v>
      </c>
    </row>
    <row r="67825">
      <c r="C67825" t="n">
        <f>IF(NOT(ISBLANK(D67825)), VLOOKUP(D67825,Categories!$A$2:$B$51,2,FALSE), "")</f>
        <v>0.0</v>
      </c>
    </row>
    <row r="67826">
      <c r="C67826" t="n">
        <f>IF(NOT(ISBLANK(D67826)), VLOOKUP(D67826,Categories!$A$2:$B$51,2,FALSE), "")</f>
        <v>0.0</v>
      </c>
    </row>
    <row r="67827">
      <c r="C67827" t="n">
        <f>IF(NOT(ISBLANK(D67827)), VLOOKUP(D67827,Categories!$A$2:$B$51,2,FALSE), "")</f>
        <v>0.0</v>
      </c>
    </row>
    <row r="67828">
      <c r="C67828" t="n">
        <f>IF(NOT(ISBLANK(D67828)), VLOOKUP(D67828,Categories!$A$2:$B$51,2,FALSE), "")</f>
        <v>0.0</v>
      </c>
    </row>
    <row r="67829">
      <c r="C67829" t="n">
        <f>IF(NOT(ISBLANK(D67829)), VLOOKUP(D67829,Categories!$A$2:$B$51,2,FALSE), "")</f>
        <v>0.0</v>
      </c>
    </row>
    <row r="67830">
      <c r="C67830" t="n">
        <f>IF(NOT(ISBLANK(D67830)), VLOOKUP(D67830,Categories!$A$2:$B$51,2,FALSE), "")</f>
        <v>0.0</v>
      </c>
    </row>
    <row r="67831">
      <c r="C67831" t="n">
        <f>IF(NOT(ISBLANK(D67831)), VLOOKUP(D67831,Categories!$A$2:$B$51,2,FALSE), "")</f>
        <v>0.0</v>
      </c>
    </row>
    <row r="67832">
      <c r="C67832" t="n">
        <f>IF(NOT(ISBLANK(D67832)), VLOOKUP(D67832,Categories!$A$2:$B$51,2,FALSE), "")</f>
        <v>0.0</v>
      </c>
    </row>
    <row r="67833">
      <c r="C67833" t="n">
        <f>IF(NOT(ISBLANK(D67833)), VLOOKUP(D67833,Categories!$A$2:$B$51,2,FALSE), "")</f>
        <v>0.0</v>
      </c>
    </row>
    <row r="67834">
      <c r="C67834" t="n">
        <f>IF(NOT(ISBLANK(D67834)), VLOOKUP(D67834,Categories!$A$2:$B$51,2,FALSE), "")</f>
        <v>0.0</v>
      </c>
    </row>
    <row r="67835">
      <c r="C67835" t="n">
        <f>IF(NOT(ISBLANK(D67835)), VLOOKUP(D67835,Categories!$A$2:$B$51,2,FALSE), "")</f>
        <v>0.0</v>
      </c>
    </row>
    <row r="67836">
      <c r="C67836" t="n">
        <f>IF(NOT(ISBLANK(D67836)), VLOOKUP(D67836,Categories!$A$2:$B$51,2,FALSE), "")</f>
        <v>0.0</v>
      </c>
    </row>
    <row r="67837">
      <c r="C67837" t="n">
        <f>IF(NOT(ISBLANK(D67837)), VLOOKUP(D67837,Categories!$A$2:$B$51,2,FALSE), "")</f>
        <v>0.0</v>
      </c>
    </row>
    <row r="67838">
      <c r="C67838" t="n">
        <f>IF(NOT(ISBLANK(D67838)), VLOOKUP(D67838,Categories!$A$2:$B$51,2,FALSE), "")</f>
        <v>0.0</v>
      </c>
    </row>
    <row r="67839">
      <c r="C67839" t="n">
        <f>IF(NOT(ISBLANK(D67839)), VLOOKUP(D67839,Categories!$A$2:$B$51,2,FALSE), "")</f>
        <v>0.0</v>
      </c>
    </row>
    <row r="67840">
      <c r="C67840" t="n">
        <f>IF(NOT(ISBLANK(D67840)), VLOOKUP(D67840,Categories!$A$2:$B$51,2,FALSE), "")</f>
        <v>0.0</v>
      </c>
    </row>
    <row r="67841">
      <c r="C67841" t="n">
        <f>IF(NOT(ISBLANK(D67841)), VLOOKUP(D67841,Categories!$A$2:$B$51,2,FALSE), "")</f>
        <v>0.0</v>
      </c>
    </row>
    <row r="67842">
      <c r="C67842" t="n">
        <f>IF(NOT(ISBLANK(D67842)), VLOOKUP(D67842,Categories!$A$2:$B$51,2,FALSE), "")</f>
        <v>0.0</v>
      </c>
    </row>
    <row r="67843">
      <c r="C67843" t="n">
        <f>IF(NOT(ISBLANK(D67843)), VLOOKUP(D67843,Categories!$A$2:$B$51,2,FALSE), "")</f>
        <v>0.0</v>
      </c>
    </row>
    <row r="67844">
      <c r="C67844" t="n">
        <f>IF(NOT(ISBLANK(D67844)), VLOOKUP(D67844,Categories!$A$2:$B$51,2,FALSE), "")</f>
        <v>0.0</v>
      </c>
    </row>
    <row r="67845">
      <c r="C67845" t="n">
        <f>IF(NOT(ISBLANK(D67845)), VLOOKUP(D67845,Categories!$A$2:$B$51,2,FALSE), "")</f>
        <v>0.0</v>
      </c>
    </row>
    <row r="67846">
      <c r="C67846" t="n">
        <f>IF(NOT(ISBLANK(D67846)), VLOOKUP(D67846,Categories!$A$2:$B$51,2,FALSE), "")</f>
        <v>0.0</v>
      </c>
    </row>
    <row r="67847">
      <c r="C67847" t="n">
        <f>IF(NOT(ISBLANK(D67847)), VLOOKUP(D67847,Categories!$A$2:$B$51,2,FALSE), "")</f>
        <v>0.0</v>
      </c>
    </row>
    <row r="67848">
      <c r="C67848" t="n">
        <f>IF(NOT(ISBLANK(D67848)), VLOOKUP(D67848,Categories!$A$2:$B$51,2,FALSE), "")</f>
        <v>0.0</v>
      </c>
    </row>
    <row r="67849">
      <c r="C67849" t="n">
        <f>IF(NOT(ISBLANK(D67849)), VLOOKUP(D67849,Categories!$A$2:$B$51,2,FALSE), "")</f>
        <v>0.0</v>
      </c>
    </row>
    <row r="67850">
      <c r="C67850" t="n">
        <f>IF(NOT(ISBLANK(D67850)), VLOOKUP(D67850,Categories!$A$2:$B$51,2,FALSE), "")</f>
        <v>0.0</v>
      </c>
    </row>
    <row r="67851">
      <c r="C67851" t="n">
        <f>IF(NOT(ISBLANK(D67851)), VLOOKUP(D67851,Categories!$A$2:$B$51,2,FALSE), "")</f>
        <v>0.0</v>
      </c>
    </row>
    <row r="67852">
      <c r="C67852" t="n">
        <f>IF(NOT(ISBLANK(D67852)), VLOOKUP(D67852,Categories!$A$2:$B$51,2,FALSE), "")</f>
        <v>0.0</v>
      </c>
    </row>
    <row r="67853">
      <c r="C67853" t="n">
        <f>IF(NOT(ISBLANK(D67853)), VLOOKUP(D67853,Categories!$A$2:$B$51,2,FALSE), "")</f>
        <v>0.0</v>
      </c>
    </row>
    <row r="67854">
      <c r="C67854" t="n">
        <f>IF(NOT(ISBLANK(D67854)), VLOOKUP(D67854,Categories!$A$2:$B$51,2,FALSE), "")</f>
        <v>0.0</v>
      </c>
    </row>
    <row r="67855">
      <c r="C67855" t="n">
        <f>IF(NOT(ISBLANK(D67855)), VLOOKUP(D67855,Categories!$A$2:$B$51,2,FALSE), "")</f>
        <v>0.0</v>
      </c>
    </row>
    <row r="67856">
      <c r="C67856" t="n">
        <f>IF(NOT(ISBLANK(D67856)), VLOOKUP(D67856,Categories!$A$2:$B$51,2,FALSE), "")</f>
        <v>0.0</v>
      </c>
    </row>
    <row r="67857">
      <c r="C67857" t="n">
        <f>IF(NOT(ISBLANK(D67857)), VLOOKUP(D67857,Categories!$A$2:$B$51,2,FALSE), "")</f>
        <v>0.0</v>
      </c>
    </row>
    <row r="67858">
      <c r="C67858" t="n">
        <f>IF(NOT(ISBLANK(D67858)), VLOOKUP(D67858,Categories!$A$2:$B$51,2,FALSE), "")</f>
        <v>0.0</v>
      </c>
    </row>
    <row r="67859">
      <c r="C67859" t="n">
        <f>IF(NOT(ISBLANK(D67859)), VLOOKUP(D67859,Categories!$A$2:$B$51,2,FALSE), "")</f>
        <v>0.0</v>
      </c>
    </row>
    <row r="67860">
      <c r="C67860" t="n">
        <f>IF(NOT(ISBLANK(D67860)), VLOOKUP(D67860,Categories!$A$2:$B$51,2,FALSE), "")</f>
        <v>0.0</v>
      </c>
    </row>
    <row r="67861">
      <c r="C67861" t="n">
        <f>IF(NOT(ISBLANK(D67861)), VLOOKUP(D67861,Categories!$A$2:$B$51,2,FALSE), "")</f>
        <v>0.0</v>
      </c>
    </row>
    <row r="67862">
      <c r="C67862" t="n">
        <f>IF(NOT(ISBLANK(D67862)), VLOOKUP(D67862,Categories!$A$2:$B$51,2,FALSE), "")</f>
        <v>0.0</v>
      </c>
    </row>
    <row r="67863">
      <c r="C67863" t="n">
        <f>IF(NOT(ISBLANK(D67863)), VLOOKUP(D67863,Categories!$A$2:$B$51,2,FALSE), "")</f>
        <v>0.0</v>
      </c>
    </row>
    <row r="67864">
      <c r="C67864" t="n">
        <f>IF(NOT(ISBLANK(D67864)), VLOOKUP(D67864,Categories!$A$2:$B$51,2,FALSE), "")</f>
        <v>0.0</v>
      </c>
    </row>
    <row r="67865">
      <c r="C67865" t="n">
        <f>IF(NOT(ISBLANK(D67865)), VLOOKUP(D67865,Categories!$A$2:$B$51,2,FALSE), "")</f>
        <v>0.0</v>
      </c>
    </row>
    <row r="67866">
      <c r="C67866" t="n">
        <f>IF(NOT(ISBLANK(D67866)), VLOOKUP(D67866,Categories!$A$2:$B$51,2,FALSE), "")</f>
        <v>0.0</v>
      </c>
    </row>
    <row r="67867">
      <c r="C67867" t="n">
        <f>IF(NOT(ISBLANK(D67867)), VLOOKUP(D67867,Categories!$A$2:$B$51,2,FALSE), "")</f>
        <v>0.0</v>
      </c>
    </row>
    <row r="67868">
      <c r="C67868" t="n">
        <f>IF(NOT(ISBLANK(D67868)), VLOOKUP(D67868,Categories!$A$2:$B$51,2,FALSE), "")</f>
        <v>0.0</v>
      </c>
    </row>
    <row r="67869">
      <c r="C67869" t="n">
        <f>IF(NOT(ISBLANK(D67869)), VLOOKUP(D67869,Categories!$A$2:$B$51,2,FALSE), "")</f>
        <v>0.0</v>
      </c>
    </row>
    <row r="67870">
      <c r="C67870" t="n">
        <f>IF(NOT(ISBLANK(D67870)), VLOOKUP(D67870,Categories!$A$2:$B$51,2,FALSE), "")</f>
        <v>0.0</v>
      </c>
    </row>
    <row r="67871">
      <c r="C67871" t="n">
        <f>IF(NOT(ISBLANK(D67871)), VLOOKUP(D67871,Categories!$A$2:$B$51,2,FALSE), "")</f>
        <v>0.0</v>
      </c>
    </row>
    <row r="67872">
      <c r="C67872" t="n">
        <f>IF(NOT(ISBLANK(D67872)), VLOOKUP(D67872,Categories!$A$2:$B$51,2,FALSE), "")</f>
        <v>0.0</v>
      </c>
    </row>
    <row r="67873">
      <c r="C67873" t="n">
        <f>IF(NOT(ISBLANK(D67873)), VLOOKUP(D67873,Categories!$A$2:$B$51,2,FALSE), "")</f>
        <v>0.0</v>
      </c>
    </row>
    <row r="67874">
      <c r="C67874" t="n">
        <f>IF(NOT(ISBLANK(D67874)), VLOOKUP(D67874,Categories!$A$2:$B$51,2,FALSE), "")</f>
        <v>0.0</v>
      </c>
    </row>
    <row r="67875">
      <c r="C67875" t="n">
        <f>IF(NOT(ISBLANK(D67875)), VLOOKUP(D67875,Categories!$A$2:$B$51,2,FALSE), "")</f>
        <v>0.0</v>
      </c>
    </row>
    <row r="67876">
      <c r="C67876" t="n">
        <f>IF(NOT(ISBLANK(D67876)), VLOOKUP(D67876,Categories!$A$2:$B$51,2,FALSE), "")</f>
        <v>0.0</v>
      </c>
    </row>
    <row r="67877">
      <c r="C67877" t="n">
        <f>IF(NOT(ISBLANK(D67877)), VLOOKUP(D67877,Categories!$A$2:$B$51,2,FALSE), "")</f>
        <v>0.0</v>
      </c>
    </row>
    <row r="67878">
      <c r="C67878" t="n">
        <f>IF(NOT(ISBLANK(D67878)), VLOOKUP(D67878,Categories!$A$2:$B$51,2,FALSE), "")</f>
        <v>0.0</v>
      </c>
    </row>
    <row r="67879">
      <c r="C67879" t="n">
        <f>IF(NOT(ISBLANK(D67879)), VLOOKUP(D67879,Categories!$A$2:$B$51,2,FALSE), "")</f>
        <v>0.0</v>
      </c>
    </row>
    <row r="67880">
      <c r="C67880" t="n">
        <f>IF(NOT(ISBLANK(D67880)), VLOOKUP(D67880,Categories!$A$2:$B$51,2,FALSE), "")</f>
        <v>0.0</v>
      </c>
    </row>
    <row r="67881">
      <c r="C67881" t="n">
        <f>IF(NOT(ISBLANK(D67881)), VLOOKUP(D67881,Categories!$A$2:$B$51,2,FALSE), "")</f>
        <v>0.0</v>
      </c>
    </row>
    <row r="67882">
      <c r="C67882" t="n">
        <f>IF(NOT(ISBLANK(D67882)), VLOOKUP(D67882,Categories!$A$2:$B$51,2,FALSE), "")</f>
        <v>0.0</v>
      </c>
    </row>
    <row r="67883">
      <c r="C67883" t="n">
        <f>IF(NOT(ISBLANK(D67883)), VLOOKUP(D67883,Categories!$A$2:$B$51,2,FALSE), "")</f>
        <v>0.0</v>
      </c>
    </row>
    <row r="67884">
      <c r="C67884" t="n">
        <f>IF(NOT(ISBLANK(D67884)), VLOOKUP(D67884,Categories!$A$2:$B$51,2,FALSE), "")</f>
        <v>0.0</v>
      </c>
    </row>
    <row r="67885">
      <c r="C67885" t="n">
        <f>IF(NOT(ISBLANK(D67885)), VLOOKUP(D67885,Categories!$A$2:$B$51,2,FALSE), "")</f>
        <v>0.0</v>
      </c>
    </row>
    <row r="67886">
      <c r="C67886" t="n">
        <f>IF(NOT(ISBLANK(D67886)), VLOOKUP(D67886,Categories!$A$2:$B$51,2,FALSE), "")</f>
        <v>0.0</v>
      </c>
    </row>
    <row r="67887">
      <c r="C67887" t="n">
        <f>IF(NOT(ISBLANK(D67887)), VLOOKUP(D67887,Categories!$A$2:$B$51,2,FALSE), "")</f>
        <v>0.0</v>
      </c>
    </row>
    <row r="67888">
      <c r="C67888" t="n">
        <f>IF(NOT(ISBLANK(D67888)), VLOOKUP(D67888,Categories!$A$2:$B$51,2,FALSE), "")</f>
        <v>0.0</v>
      </c>
    </row>
    <row r="67889">
      <c r="C67889" t="n">
        <f>IF(NOT(ISBLANK(D67889)), VLOOKUP(D67889,Categories!$A$2:$B$51,2,FALSE), "")</f>
        <v>0.0</v>
      </c>
    </row>
    <row r="67890">
      <c r="C67890" t="n">
        <f>IF(NOT(ISBLANK(D67890)), VLOOKUP(D67890,Categories!$A$2:$B$51,2,FALSE), "")</f>
        <v>0.0</v>
      </c>
    </row>
    <row r="67891">
      <c r="C67891" t="n">
        <f>IF(NOT(ISBLANK(D67891)), VLOOKUP(D67891,Categories!$A$2:$B$51,2,FALSE), "")</f>
        <v>0.0</v>
      </c>
    </row>
    <row r="67892">
      <c r="C67892" t="n">
        <f>IF(NOT(ISBLANK(D67892)), VLOOKUP(D67892,Categories!$A$2:$B$51,2,FALSE), "")</f>
        <v>0.0</v>
      </c>
    </row>
    <row r="67893">
      <c r="C67893" t="n">
        <f>IF(NOT(ISBLANK(D67893)), VLOOKUP(D67893,Categories!$A$2:$B$51,2,FALSE), "")</f>
        <v>0.0</v>
      </c>
    </row>
    <row r="67894">
      <c r="C67894" t="n">
        <f>IF(NOT(ISBLANK(D67894)), VLOOKUP(D67894,Categories!$A$2:$B$51,2,FALSE), "")</f>
        <v>0.0</v>
      </c>
    </row>
    <row r="67895">
      <c r="C67895" t="n">
        <f>IF(NOT(ISBLANK(D67895)), VLOOKUP(D67895,Categories!$A$2:$B$51,2,FALSE), "")</f>
        <v>0.0</v>
      </c>
    </row>
    <row r="67896">
      <c r="C67896" t="n">
        <f>IF(NOT(ISBLANK(D67896)), VLOOKUP(D67896,Categories!$A$2:$B$51,2,FALSE), "")</f>
        <v>0.0</v>
      </c>
    </row>
    <row r="67897">
      <c r="C67897" t="n">
        <f>IF(NOT(ISBLANK(D67897)), VLOOKUP(D67897,Categories!$A$2:$B$51,2,FALSE), "")</f>
        <v>0.0</v>
      </c>
    </row>
    <row r="67898">
      <c r="C67898" t="n">
        <f>IF(NOT(ISBLANK(D67898)), VLOOKUP(D67898,Categories!$A$2:$B$51,2,FALSE), "")</f>
        <v>0.0</v>
      </c>
    </row>
    <row r="67899">
      <c r="C67899" t="n">
        <f>IF(NOT(ISBLANK(D67899)), VLOOKUP(D67899,Categories!$A$2:$B$51,2,FALSE), "")</f>
        <v>0.0</v>
      </c>
    </row>
    <row r="67900">
      <c r="C67900" t="n">
        <f>IF(NOT(ISBLANK(D67900)), VLOOKUP(D67900,Categories!$A$2:$B$51,2,FALSE), "")</f>
        <v>0.0</v>
      </c>
    </row>
    <row r="67901">
      <c r="C67901" t="n">
        <f>IF(NOT(ISBLANK(D67901)), VLOOKUP(D67901,Categories!$A$2:$B$51,2,FALSE), "")</f>
        <v>0.0</v>
      </c>
    </row>
    <row r="67902">
      <c r="C67902" t="n">
        <f>IF(NOT(ISBLANK(D67902)), VLOOKUP(D67902,Categories!$A$2:$B$51,2,FALSE), "")</f>
        <v>0.0</v>
      </c>
    </row>
    <row r="67903">
      <c r="C67903" t="n">
        <f>IF(NOT(ISBLANK(D67903)), VLOOKUP(D67903,Categories!$A$2:$B$51,2,FALSE), "")</f>
        <v>0.0</v>
      </c>
    </row>
    <row r="67904">
      <c r="C67904" t="n">
        <f>IF(NOT(ISBLANK(D67904)), VLOOKUP(D67904,Categories!$A$2:$B$51,2,FALSE), "")</f>
        <v>0.0</v>
      </c>
    </row>
    <row r="67905">
      <c r="C67905" t="n">
        <f>IF(NOT(ISBLANK(D67905)), VLOOKUP(D67905,Categories!$A$2:$B$51,2,FALSE), "")</f>
        <v>0.0</v>
      </c>
    </row>
    <row r="67906">
      <c r="C67906" t="n">
        <f>IF(NOT(ISBLANK(D67906)), VLOOKUP(D67906,Categories!$A$2:$B$51,2,FALSE), "")</f>
        <v>0.0</v>
      </c>
    </row>
    <row r="67907">
      <c r="C67907" t="n">
        <f>IF(NOT(ISBLANK(D67907)), VLOOKUP(D67907,Categories!$A$2:$B$51,2,FALSE), "")</f>
        <v>0.0</v>
      </c>
    </row>
    <row r="67908">
      <c r="C67908" t="n">
        <f>IF(NOT(ISBLANK(D67908)), VLOOKUP(D67908,Categories!$A$2:$B$51,2,FALSE), "")</f>
        <v>0.0</v>
      </c>
    </row>
    <row r="67909">
      <c r="C67909" t="n">
        <f>IF(NOT(ISBLANK(D67909)), VLOOKUP(D67909,Categories!$A$2:$B$51,2,FALSE), "")</f>
        <v>0.0</v>
      </c>
    </row>
    <row r="67910">
      <c r="C67910" t="n">
        <f>IF(NOT(ISBLANK(D67910)), VLOOKUP(D67910,Categories!$A$2:$B$51,2,FALSE), "")</f>
        <v>0.0</v>
      </c>
    </row>
    <row r="67911">
      <c r="C67911" t="n">
        <f>IF(NOT(ISBLANK(D67911)), VLOOKUP(D67911,Categories!$A$2:$B$51,2,FALSE), "")</f>
        <v>0.0</v>
      </c>
    </row>
    <row r="67912">
      <c r="C67912" t="n">
        <f>IF(NOT(ISBLANK(D67912)), VLOOKUP(D67912,Categories!$A$2:$B$51,2,FALSE), "")</f>
        <v>0.0</v>
      </c>
    </row>
    <row r="67913">
      <c r="C67913" t="n">
        <f>IF(NOT(ISBLANK(D67913)), VLOOKUP(D67913,Categories!$A$2:$B$51,2,FALSE), "")</f>
        <v>0.0</v>
      </c>
    </row>
    <row r="67914">
      <c r="C67914" t="n">
        <f>IF(NOT(ISBLANK(D67914)), VLOOKUP(D67914,Categories!$A$2:$B$51,2,FALSE), "")</f>
        <v>0.0</v>
      </c>
    </row>
    <row r="67915">
      <c r="C67915" t="n">
        <f>IF(NOT(ISBLANK(D67915)), VLOOKUP(D67915,Categories!$A$2:$B$51,2,FALSE), "")</f>
        <v>0.0</v>
      </c>
    </row>
    <row r="67916">
      <c r="C67916" t="n">
        <f>IF(NOT(ISBLANK(D67916)), VLOOKUP(D67916,Categories!$A$2:$B$51,2,FALSE), "")</f>
        <v>0.0</v>
      </c>
    </row>
    <row r="67917">
      <c r="C67917" t="n">
        <f>IF(NOT(ISBLANK(D67917)), VLOOKUP(D67917,Categories!$A$2:$B$51,2,FALSE), "")</f>
        <v>0.0</v>
      </c>
    </row>
    <row r="67918">
      <c r="C67918" t="n">
        <f>IF(NOT(ISBLANK(D67918)), VLOOKUP(D67918,Categories!$A$2:$B$51,2,FALSE), "")</f>
        <v>0.0</v>
      </c>
    </row>
    <row r="67919">
      <c r="C67919" t="n">
        <f>IF(NOT(ISBLANK(D67919)), VLOOKUP(D67919,Categories!$A$2:$B$51,2,FALSE), "")</f>
        <v>0.0</v>
      </c>
    </row>
    <row r="67920">
      <c r="C67920" t="n">
        <f>IF(NOT(ISBLANK(D67920)), VLOOKUP(D67920,Categories!$A$2:$B$51,2,FALSE), "")</f>
        <v>0.0</v>
      </c>
    </row>
    <row r="67921">
      <c r="C67921" t="n">
        <f>IF(NOT(ISBLANK(D67921)), VLOOKUP(D67921,Categories!$A$2:$B$51,2,FALSE), "")</f>
        <v>0.0</v>
      </c>
    </row>
    <row r="67922">
      <c r="C67922" t="n">
        <f>IF(NOT(ISBLANK(D67922)), VLOOKUP(D67922,Categories!$A$2:$B$51,2,FALSE), "")</f>
        <v>0.0</v>
      </c>
    </row>
    <row r="67923">
      <c r="C67923" t="n">
        <f>IF(NOT(ISBLANK(D67923)), VLOOKUP(D67923,Categories!$A$2:$B$51,2,FALSE), "")</f>
        <v>0.0</v>
      </c>
    </row>
    <row r="67924">
      <c r="C67924" t="n">
        <f>IF(NOT(ISBLANK(D67924)), VLOOKUP(D67924,Categories!$A$2:$B$51,2,FALSE), "")</f>
        <v>0.0</v>
      </c>
    </row>
    <row r="67925">
      <c r="C67925" t="n">
        <f>IF(NOT(ISBLANK(D67925)), VLOOKUP(D67925,Categories!$A$2:$B$51,2,FALSE), "")</f>
        <v>0.0</v>
      </c>
    </row>
    <row r="67926">
      <c r="C67926" t="n">
        <f>IF(NOT(ISBLANK(D67926)), VLOOKUP(D67926,Categories!$A$2:$B$51,2,FALSE), "")</f>
        <v>0.0</v>
      </c>
    </row>
    <row r="67927">
      <c r="C67927" t="n">
        <f>IF(NOT(ISBLANK(D67927)), VLOOKUP(D67927,Categories!$A$2:$B$51,2,FALSE), "")</f>
        <v>0.0</v>
      </c>
    </row>
    <row r="67928">
      <c r="C67928" t="n">
        <f>IF(NOT(ISBLANK(D67928)), VLOOKUP(D67928,Categories!$A$2:$B$51,2,FALSE), "")</f>
        <v>0.0</v>
      </c>
    </row>
    <row r="67929">
      <c r="C67929" t="n">
        <f>IF(NOT(ISBLANK(D67929)), VLOOKUP(D67929,Categories!$A$2:$B$51,2,FALSE), "")</f>
        <v>0.0</v>
      </c>
    </row>
    <row r="67930">
      <c r="C67930" t="n">
        <f>IF(NOT(ISBLANK(D67930)), VLOOKUP(D67930,Categories!$A$2:$B$51,2,FALSE), "")</f>
        <v>0.0</v>
      </c>
    </row>
    <row r="67931">
      <c r="C67931" t="n">
        <f>IF(NOT(ISBLANK(D67931)), VLOOKUP(D67931,Categories!$A$2:$B$51,2,FALSE), "")</f>
        <v>0.0</v>
      </c>
    </row>
    <row r="67932">
      <c r="C67932" t="n">
        <f>IF(NOT(ISBLANK(D67932)), VLOOKUP(D67932,Categories!$A$2:$B$51,2,FALSE), "")</f>
        <v>0.0</v>
      </c>
    </row>
    <row r="67933">
      <c r="C67933" t="n">
        <f>IF(NOT(ISBLANK(D67933)), VLOOKUP(D67933,Categories!$A$2:$B$51,2,FALSE), "")</f>
        <v>0.0</v>
      </c>
    </row>
    <row r="67934">
      <c r="C67934" t="n">
        <f>IF(NOT(ISBLANK(D67934)), VLOOKUP(D67934,Categories!$A$2:$B$51,2,FALSE), "")</f>
        <v>0.0</v>
      </c>
    </row>
    <row r="67935">
      <c r="C67935" t="n">
        <f>IF(NOT(ISBLANK(D67935)), VLOOKUP(D67935,Categories!$A$2:$B$51,2,FALSE), "")</f>
        <v>0.0</v>
      </c>
    </row>
    <row r="67936">
      <c r="C67936" t="n">
        <f>IF(NOT(ISBLANK(D67936)), VLOOKUP(D67936,Categories!$A$2:$B$51,2,FALSE), "")</f>
        <v>0.0</v>
      </c>
    </row>
    <row r="67937">
      <c r="C67937" t="n">
        <f>IF(NOT(ISBLANK(D67937)), VLOOKUP(D67937,Categories!$A$2:$B$51,2,FALSE), "")</f>
        <v>0.0</v>
      </c>
    </row>
    <row r="67938">
      <c r="C67938" t="n">
        <f>IF(NOT(ISBLANK(D67938)), VLOOKUP(D67938,Categories!$A$2:$B$51,2,FALSE), "")</f>
        <v>0.0</v>
      </c>
    </row>
    <row r="67939">
      <c r="C67939" t="n">
        <f>IF(NOT(ISBLANK(D67939)), VLOOKUP(D67939,Categories!$A$2:$B$51,2,FALSE), "")</f>
        <v>0.0</v>
      </c>
    </row>
    <row r="67940">
      <c r="C67940" t="n">
        <f>IF(NOT(ISBLANK(D67940)), VLOOKUP(D67940,Categories!$A$2:$B$51,2,FALSE), "")</f>
        <v>0.0</v>
      </c>
    </row>
    <row r="67941">
      <c r="C67941" t="n">
        <f>IF(NOT(ISBLANK(D67941)), VLOOKUP(D67941,Categories!$A$2:$B$51,2,FALSE), "")</f>
        <v>0.0</v>
      </c>
    </row>
    <row r="67942">
      <c r="C67942" t="n">
        <f>IF(NOT(ISBLANK(D67942)), VLOOKUP(D67942,Categories!$A$2:$B$51,2,FALSE), "")</f>
        <v>0.0</v>
      </c>
    </row>
    <row r="67943">
      <c r="C67943" t="n">
        <f>IF(NOT(ISBLANK(D67943)), VLOOKUP(D67943,Categories!$A$2:$B$51,2,FALSE), "")</f>
        <v>0.0</v>
      </c>
    </row>
    <row r="67944">
      <c r="C67944" t="n">
        <f>IF(NOT(ISBLANK(D67944)), VLOOKUP(D67944,Categories!$A$2:$B$51,2,FALSE), "")</f>
        <v>0.0</v>
      </c>
    </row>
    <row r="67945">
      <c r="C67945" t="n">
        <f>IF(NOT(ISBLANK(D67945)), VLOOKUP(D67945,Categories!$A$2:$B$51,2,FALSE), "")</f>
        <v>0.0</v>
      </c>
    </row>
    <row r="67946">
      <c r="C67946" t="n">
        <f>IF(NOT(ISBLANK(D67946)), VLOOKUP(D67946,Categories!$A$2:$B$51,2,FALSE), "")</f>
        <v>0.0</v>
      </c>
    </row>
    <row r="67947">
      <c r="C67947" t="n">
        <f>IF(NOT(ISBLANK(D67947)), VLOOKUP(D67947,Categories!$A$2:$B$51,2,FALSE), "")</f>
        <v>0.0</v>
      </c>
    </row>
    <row r="67948">
      <c r="C67948" t="n">
        <f>IF(NOT(ISBLANK(D67948)), VLOOKUP(D67948,Categories!$A$2:$B$51,2,FALSE), "")</f>
        <v>0.0</v>
      </c>
    </row>
    <row r="67949">
      <c r="C67949" t="n">
        <f>IF(NOT(ISBLANK(D67949)), VLOOKUP(D67949,Categories!$A$2:$B$51,2,FALSE), "")</f>
        <v>0.0</v>
      </c>
    </row>
    <row r="67950">
      <c r="C67950" t="n">
        <f>IF(NOT(ISBLANK(D67950)), VLOOKUP(D67950,Categories!$A$2:$B$51,2,FALSE), "")</f>
        <v>0.0</v>
      </c>
    </row>
    <row r="67951">
      <c r="C67951" t="n">
        <f>IF(NOT(ISBLANK(D67951)), VLOOKUP(D67951,Categories!$A$2:$B$51,2,FALSE), "")</f>
        <v>0.0</v>
      </c>
    </row>
    <row r="67952">
      <c r="C67952" t="n">
        <f>IF(NOT(ISBLANK(D67952)), VLOOKUP(D67952,Categories!$A$2:$B$51,2,FALSE), "")</f>
        <v>0.0</v>
      </c>
    </row>
    <row r="67953">
      <c r="C67953" t="n">
        <f>IF(NOT(ISBLANK(D67953)), VLOOKUP(D67953,Categories!$A$2:$B$51,2,FALSE), "")</f>
        <v>0.0</v>
      </c>
    </row>
    <row r="67954">
      <c r="C67954" t="n">
        <f>IF(NOT(ISBLANK(D67954)), VLOOKUP(D67954,Categories!$A$2:$B$51,2,FALSE), "")</f>
        <v>0.0</v>
      </c>
    </row>
    <row r="67955">
      <c r="C67955" t="n">
        <f>IF(NOT(ISBLANK(D67955)), VLOOKUP(D67955,Categories!$A$2:$B$51,2,FALSE), "")</f>
        <v>0.0</v>
      </c>
    </row>
    <row r="67956">
      <c r="C67956" t="n">
        <f>IF(NOT(ISBLANK(D67956)), VLOOKUP(D67956,Categories!$A$2:$B$51,2,FALSE), "")</f>
        <v>0.0</v>
      </c>
    </row>
    <row r="67957">
      <c r="C67957" t="n">
        <f>IF(NOT(ISBLANK(D67957)), VLOOKUP(D67957,Categories!$A$2:$B$51,2,FALSE), "")</f>
        <v>0.0</v>
      </c>
    </row>
    <row r="67958">
      <c r="C67958" t="n">
        <f>IF(NOT(ISBLANK(D67958)), VLOOKUP(D67958,Categories!$A$2:$B$51,2,FALSE), "")</f>
        <v>0.0</v>
      </c>
    </row>
    <row r="67959">
      <c r="C67959" t="n">
        <f>IF(NOT(ISBLANK(D67959)), VLOOKUP(D67959,Categories!$A$2:$B$51,2,FALSE), "")</f>
        <v>0.0</v>
      </c>
    </row>
    <row r="67960">
      <c r="C67960" t="n">
        <f>IF(NOT(ISBLANK(D67960)), VLOOKUP(D67960,Categories!$A$2:$B$51,2,FALSE), "")</f>
        <v>0.0</v>
      </c>
    </row>
    <row r="67961">
      <c r="C67961" t="n">
        <f>IF(NOT(ISBLANK(D67961)), VLOOKUP(D67961,Categories!$A$2:$B$51,2,FALSE), "")</f>
        <v>0.0</v>
      </c>
    </row>
    <row r="67962">
      <c r="C67962" t="n">
        <f>IF(NOT(ISBLANK(D67962)), VLOOKUP(D67962,Categories!$A$2:$B$51,2,FALSE), "")</f>
        <v>0.0</v>
      </c>
    </row>
    <row r="67963">
      <c r="C67963" t="n">
        <f>IF(NOT(ISBLANK(D67963)), VLOOKUP(D67963,Categories!$A$2:$B$51,2,FALSE), "")</f>
        <v>0.0</v>
      </c>
    </row>
    <row r="67964">
      <c r="C67964" t="n">
        <f>IF(NOT(ISBLANK(D67964)), VLOOKUP(D67964,Categories!$A$2:$B$51,2,FALSE), "")</f>
        <v>0.0</v>
      </c>
    </row>
    <row r="67965">
      <c r="C67965" t="n">
        <f>IF(NOT(ISBLANK(D67965)), VLOOKUP(D67965,Categories!$A$2:$B$51,2,FALSE), "")</f>
        <v>0.0</v>
      </c>
    </row>
    <row r="67966">
      <c r="C67966" t="n">
        <f>IF(NOT(ISBLANK(D67966)), VLOOKUP(D67966,Categories!$A$2:$B$51,2,FALSE), "")</f>
        <v>0.0</v>
      </c>
    </row>
    <row r="67967">
      <c r="C67967" t="n">
        <f>IF(NOT(ISBLANK(D67967)), VLOOKUP(D67967,Categories!$A$2:$B$51,2,FALSE), "")</f>
        <v>0.0</v>
      </c>
    </row>
    <row r="67968">
      <c r="C67968" t="n">
        <f>IF(NOT(ISBLANK(D67968)), VLOOKUP(D67968,Categories!$A$2:$B$51,2,FALSE), "")</f>
        <v>0.0</v>
      </c>
    </row>
    <row r="67969">
      <c r="C67969" t="n">
        <f>IF(NOT(ISBLANK(D67969)), VLOOKUP(D67969,Categories!$A$2:$B$51,2,FALSE), "")</f>
        <v>0.0</v>
      </c>
    </row>
    <row r="67970">
      <c r="C67970" t="n">
        <f>IF(NOT(ISBLANK(D67970)), VLOOKUP(D67970,Categories!$A$2:$B$51,2,FALSE), "")</f>
        <v>0.0</v>
      </c>
    </row>
    <row r="67971">
      <c r="C67971" t="n">
        <f>IF(NOT(ISBLANK(D67971)), VLOOKUP(D67971,Categories!$A$2:$B$51,2,FALSE), "")</f>
        <v>0.0</v>
      </c>
    </row>
    <row r="67972">
      <c r="C67972" t="n">
        <f>IF(NOT(ISBLANK(D67972)), VLOOKUP(D67972,Categories!$A$2:$B$51,2,FALSE), "")</f>
        <v>0.0</v>
      </c>
    </row>
    <row r="67973">
      <c r="C67973" t="n">
        <f>IF(NOT(ISBLANK(D67973)), VLOOKUP(D67973,Categories!$A$2:$B$51,2,FALSE), "")</f>
        <v>0.0</v>
      </c>
    </row>
    <row r="67974">
      <c r="C67974" t="n">
        <f>IF(NOT(ISBLANK(D67974)), VLOOKUP(D67974,Categories!$A$2:$B$51,2,FALSE), "")</f>
        <v>0.0</v>
      </c>
    </row>
    <row r="67975">
      <c r="C67975" t="n">
        <f>IF(NOT(ISBLANK(D67975)), VLOOKUP(D67975,Categories!$A$2:$B$51,2,FALSE), "")</f>
        <v>0.0</v>
      </c>
    </row>
    <row r="67976">
      <c r="C67976" t="n">
        <f>IF(NOT(ISBLANK(D67976)), VLOOKUP(D67976,Categories!$A$2:$B$51,2,FALSE), "")</f>
        <v>0.0</v>
      </c>
    </row>
    <row r="67977">
      <c r="C67977" t="n">
        <f>IF(NOT(ISBLANK(D67977)), VLOOKUP(D67977,Categories!$A$2:$B$51,2,FALSE), "")</f>
        <v>0.0</v>
      </c>
    </row>
    <row r="67978">
      <c r="C67978" t="n">
        <f>IF(NOT(ISBLANK(D67978)), VLOOKUP(D67978,Categories!$A$2:$B$51,2,FALSE), "")</f>
        <v>0.0</v>
      </c>
    </row>
    <row r="67979">
      <c r="C67979" t="n">
        <f>IF(NOT(ISBLANK(D67979)), VLOOKUP(D67979,Categories!$A$2:$B$51,2,FALSE), "")</f>
        <v>0.0</v>
      </c>
    </row>
    <row r="67980">
      <c r="C67980" t="n">
        <f>IF(NOT(ISBLANK(D67980)), VLOOKUP(D67980,Categories!$A$2:$B$51,2,FALSE), "")</f>
        <v>0.0</v>
      </c>
    </row>
    <row r="67981">
      <c r="C67981" t="n">
        <f>IF(NOT(ISBLANK(D67981)), VLOOKUP(D67981,Categories!$A$2:$B$51,2,FALSE), "")</f>
        <v>0.0</v>
      </c>
    </row>
    <row r="67982">
      <c r="C67982" t="n">
        <f>IF(NOT(ISBLANK(D67982)), VLOOKUP(D67982,Categories!$A$2:$B$51,2,FALSE), "")</f>
        <v>0.0</v>
      </c>
    </row>
    <row r="67983">
      <c r="C67983" t="n">
        <f>IF(NOT(ISBLANK(D67983)), VLOOKUP(D67983,Categories!$A$2:$B$51,2,FALSE), "")</f>
        <v>0.0</v>
      </c>
    </row>
    <row r="67984">
      <c r="C67984" t="n">
        <f>IF(NOT(ISBLANK(D67984)), VLOOKUP(D67984,Categories!$A$2:$B$51,2,FALSE), "")</f>
        <v>0.0</v>
      </c>
    </row>
    <row r="67985">
      <c r="C67985" t="n">
        <f>IF(NOT(ISBLANK(D67985)), VLOOKUP(D67985,Categories!$A$2:$B$51,2,FALSE), "")</f>
        <v>0.0</v>
      </c>
    </row>
    <row r="67986">
      <c r="C67986" t="n">
        <f>IF(NOT(ISBLANK(D67986)), VLOOKUP(D67986,Categories!$A$2:$B$51,2,FALSE), "")</f>
        <v>0.0</v>
      </c>
    </row>
    <row r="67987">
      <c r="C67987" t="n">
        <f>IF(NOT(ISBLANK(D67987)), VLOOKUP(D67987,Categories!$A$2:$B$51,2,FALSE), "")</f>
        <v>0.0</v>
      </c>
    </row>
    <row r="67988">
      <c r="C67988" t="n">
        <f>IF(NOT(ISBLANK(D67988)), VLOOKUP(D67988,Categories!$A$2:$B$51,2,FALSE), "")</f>
        <v>0.0</v>
      </c>
    </row>
    <row r="67989">
      <c r="C67989" t="n">
        <f>IF(NOT(ISBLANK(D67989)), VLOOKUP(D67989,Categories!$A$2:$B$51,2,FALSE), "")</f>
        <v>0.0</v>
      </c>
    </row>
    <row r="67990">
      <c r="C67990" t="n">
        <f>IF(NOT(ISBLANK(D67990)), VLOOKUP(D67990,Categories!$A$2:$B$51,2,FALSE), "")</f>
        <v>0.0</v>
      </c>
    </row>
    <row r="67991">
      <c r="C67991" t="n">
        <f>IF(NOT(ISBLANK(D67991)), VLOOKUP(D67991,Categories!$A$2:$B$51,2,FALSE), "")</f>
        <v>0.0</v>
      </c>
    </row>
    <row r="67992">
      <c r="C67992" t="n">
        <f>IF(NOT(ISBLANK(D67992)), VLOOKUP(D67992,Categories!$A$2:$B$51,2,FALSE), "")</f>
        <v>0.0</v>
      </c>
    </row>
    <row r="67993">
      <c r="C67993" t="n">
        <f>IF(NOT(ISBLANK(D67993)), VLOOKUP(D67993,Categories!$A$2:$B$51,2,FALSE), "")</f>
        <v>0.0</v>
      </c>
    </row>
    <row r="67994">
      <c r="C67994" t="n">
        <f>IF(NOT(ISBLANK(D67994)), VLOOKUP(D67994,Categories!$A$2:$B$51,2,FALSE), "")</f>
        <v>0.0</v>
      </c>
    </row>
    <row r="67995">
      <c r="C67995" t="n">
        <f>IF(NOT(ISBLANK(D67995)), VLOOKUP(D67995,Categories!$A$2:$B$51,2,FALSE), "")</f>
        <v>0.0</v>
      </c>
    </row>
    <row r="67996">
      <c r="C67996" t="n">
        <f>IF(NOT(ISBLANK(D67996)), VLOOKUP(D67996,Categories!$A$2:$B$51,2,FALSE), "")</f>
        <v>0.0</v>
      </c>
    </row>
    <row r="67997">
      <c r="C67997" t="n">
        <f>IF(NOT(ISBLANK(D67997)), VLOOKUP(D67997,Categories!$A$2:$B$51,2,FALSE), "")</f>
        <v>0.0</v>
      </c>
    </row>
    <row r="67998">
      <c r="C67998" t="n">
        <f>IF(NOT(ISBLANK(D67998)), VLOOKUP(D67998,Categories!$A$2:$B$51,2,FALSE), "")</f>
        <v>0.0</v>
      </c>
    </row>
    <row r="67999">
      <c r="C67999" t="n">
        <f>IF(NOT(ISBLANK(D67999)), VLOOKUP(D67999,Categories!$A$2:$B$51,2,FALSE), "")</f>
        <v>0.0</v>
      </c>
    </row>
    <row r="68000">
      <c r="C68000" t="n">
        <f>IF(NOT(ISBLANK(D68000)), VLOOKUP(D68000,Categories!$A$2:$B$51,2,FALSE), "")</f>
        <v>0.0</v>
      </c>
    </row>
    <row r="68001">
      <c r="C68001" t="n">
        <f>IF(NOT(ISBLANK(D68001)), VLOOKUP(D68001,Categories!$A$2:$B$51,2,FALSE), "")</f>
        <v>0.0</v>
      </c>
    </row>
    <row r="68002">
      <c r="C68002" t="n">
        <f>IF(NOT(ISBLANK(D68002)), VLOOKUP(D68002,Categories!$A$2:$B$51,2,FALSE), "")</f>
        <v>0.0</v>
      </c>
    </row>
    <row r="68003">
      <c r="C68003" t="n">
        <f>IF(NOT(ISBLANK(D68003)), VLOOKUP(D68003,Categories!$A$2:$B$51,2,FALSE), "")</f>
        <v>0.0</v>
      </c>
    </row>
    <row r="68004">
      <c r="C68004" t="n">
        <f>IF(NOT(ISBLANK(D68004)), VLOOKUP(D68004,Categories!$A$2:$B$51,2,FALSE), "")</f>
        <v>0.0</v>
      </c>
    </row>
    <row r="68005">
      <c r="C68005" t="n">
        <f>IF(NOT(ISBLANK(D68005)), VLOOKUP(D68005,Categories!$A$2:$B$51,2,FALSE), "")</f>
        <v>0.0</v>
      </c>
    </row>
    <row r="68006">
      <c r="C68006" t="n">
        <f>IF(NOT(ISBLANK(D68006)), VLOOKUP(D68006,Categories!$A$2:$B$51,2,FALSE), "")</f>
        <v>0.0</v>
      </c>
    </row>
    <row r="68007">
      <c r="C68007" t="n">
        <f>IF(NOT(ISBLANK(D68007)), VLOOKUP(D68007,Categories!$A$2:$B$51,2,FALSE), "")</f>
        <v>0.0</v>
      </c>
    </row>
    <row r="68008">
      <c r="C68008" t="n">
        <f>IF(NOT(ISBLANK(D68008)), VLOOKUP(D68008,Categories!$A$2:$B$51,2,FALSE), "")</f>
        <v>0.0</v>
      </c>
    </row>
    <row r="68009">
      <c r="C68009" t="n">
        <f>IF(NOT(ISBLANK(D68009)), VLOOKUP(D68009,Categories!$A$2:$B$51,2,FALSE), "")</f>
        <v>0.0</v>
      </c>
    </row>
    <row r="68010">
      <c r="C68010" t="n">
        <f>IF(NOT(ISBLANK(D68010)), VLOOKUP(D68010,Categories!$A$2:$B$51,2,FALSE), "")</f>
        <v>0.0</v>
      </c>
    </row>
    <row r="68011">
      <c r="C68011" t="n">
        <f>IF(NOT(ISBLANK(D68011)), VLOOKUP(D68011,Categories!$A$2:$B$51,2,FALSE), "")</f>
        <v>0.0</v>
      </c>
    </row>
    <row r="68012">
      <c r="C68012" t="n">
        <f>IF(NOT(ISBLANK(D68012)), VLOOKUP(D68012,Categories!$A$2:$B$51,2,FALSE), "")</f>
        <v>0.0</v>
      </c>
    </row>
    <row r="68013">
      <c r="C68013" t="n">
        <f>IF(NOT(ISBLANK(D68013)), VLOOKUP(D68013,Categories!$A$2:$B$51,2,FALSE), "")</f>
        <v>0.0</v>
      </c>
    </row>
    <row r="68014">
      <c r="C68014" t="n">
        <f>IF(NOT(ISBLANK(D68014)), VLOOKUP(D68014,Categories!$A$2:$B$51,2,FALSE), "")</f>
        <v>0.0</v>
      </c>
    </row>
    <row r="68015">
      <c r="C68015" t="n">
        <f>IF(NOT(ISBLANK(D68015)), VLOOKUP(D68015,Categories!$A$2:$B$51,2,FALSE), "")</f>
        <v>0.0</v>
      </c>
    </row>
    <row r="68016">
      <c r="C68016" t="n">
        <f>IF(NOT(ISBLANK(D68016)), VLOOKUP(D68016,Categories!$A$2:$B$51,2,FALSE), "")</f>
        <v>0.0</v>
      </c>
    </row>
    <row r="68017">
      <c r="C68017" t="n">
        <f>IF(NOT(ISBLANK(D68017)), VLOOKUP(D68017,Categories!$A$2:$B$51,2,FALSE), "")</f>
        <v>0.0</v>
      </c>
    </row>
    <row r="68018">
      <c r="C68018" t="n">
        <f>IF(NOT(ISBLANK(D68018)), VLOOKUP(D68018,Categories!$A$2:$B$51,2,FALSE), "")</f>
        <v>0.0</v>
      </c>
    </row>
    <row r="68019">
      <c r="C68019" t="n">
        <f>IF(NOT(ISBLANK(D68019)), VLOOKUP(D68019,Categories!$A$2:$B$51,2,FALSE), "")</f>
        <v>0.0</v>
      </c>
    </row>
    <row r="68020">
      <c r="C68020" t="n">
        <f>IF(NOT(ISBLANK(D68020)), VLOOKUP(D68020,Categories!$A$2:$B$51,2,FALSE), "")</f>
        <v>0.0</v>
      </c>
    </row>
    <row r="68021">
      <c r="C68021" t="n">
        <f>IF(NOT(ISBLANK(D68021)), VLOOKUP(D68021,Categories!$A$2:$B$51,2,FALSE), "")</f>
        <v>0.0</v>
      </c>
    </row>
    <row r="68022">
      <c r="C68022" t="n">
        <f>IF(NOT(ISBLANK(D68022)), VLOOKUP(D68022,Categories!$A$2:$B$51,2,FALSE), "")</f>
        <v>0.0</v>
      </c>
    </row>
    <row r="68023">
      <c r="C68023" t="n">
        <f>IF(NOT(ISBLANK(D68023)), VLOOKUP(D68023,Categories!$A$2:$B$51,2,FALSE), "")</f>
        <v>0.0</v>
      </c>
    </row>
    <row r="68024">
      <c r="C68024" t="n">
        <f>IF(NOT(ISBLANK(D68024)), VLOOKUP(D68024,Categories!$A$2:$B$51,2,FALSE), "")</f>
        <v>0.0</v>
      </c>
    </row>
    <row r="68025">
      <c r="C68025" t="n">
        <f>IF(NOT(ISBLANK(D68025)), VLOOKUP(D68025,Categories!$A$2:$B$51,2,FALSE), "")</f>
        <v>0.0</v>
      </c>
    </row>
    <row r="68026">
      <c r="C68026" t="n">
        <f>IF(NOT(ISBLANK(D68026)), VLOOKUP(D68026,Categories!$A$2:$B$51,2,FALSE), "")</f>
        <v>0.0</v>
      </c>
    </row>
    <row r="68027">
      <c r="C68027" t="n">
        <f>IF(NOT(ISBLANK(D68027)), VLOOKUP(D68027,Categories!$A$2:$B$51,2,FALSE), "")</f>
        <v>0.0</v>
      </c>
    </row>
    <row r="68028">
      <c r="C68028" t="n">
        <f>IF(NOT(ISBLANK(D68028)), VLOOKUP(D68028,Categories!$A$2:$B$51,2,FALSE), "")</f>
        <v>0.0</v>
      </c>
    </row>
    <row r="68029">
      <c r="C68029" t="n">
        <f>IF(NOT(ISBLANK(D68029)), VLOOKUP(D68029,Categories!$A$2:$B$51,2,FALSE), "")</f>
        <v>0.0</v>
      </c>
    </row>
    <row r="68030">
      <c r="C68030" t="n">
        <f>IF(NOT(ISBLANK(D68030)), VLOOKUP(D68030,Categories!$A$2:$B$51,2,FALSE), "")</f>
        <v>0.0</v>
      </c>
    </row>
    <row r="68031">
      <c r="C68031" t="n">
        <f>IF(NOT(ISBLANK(D68031)), VLOOKUP(D68031,Categories!$A$2:$B$51,2,FALSE), "")</f>
        <v>0.0</v>
      </c>
    </row>
    <row r="68032">
      <c r="C68032" t="n">
        <f>IF(NOT(ISBLANK(D68032)), VLOOKUP(D68032,Categories!$A$2:$B$51,2,FALSE), "")</f>
        <v>0.0</v>
      </c>
    </row>
    <row r="68033">
      <c r="C68033" t="n">
        <f>IF(NOT(ISBLANK(D68033)), VLOOKUP(D68033,Categories!$A$2:$B$51,2,FALSE), "")</f>
        <v>0.0</v>
      </c>
    </row>
    <row r="68034">
      <c r="C68034" t="n">
        <f>IF(NOT(ISBLANK(D68034)), VLOOKUP(D68034,Categories!$A$2:$B$51,2,FALSE), "")</f>
        <v>0.0</v>
      </c>
    </row>
    <row r="68035">
      <c r="C68035" t="n">
        <f>IF(NOT(ISBLANK(D68035)), VLOOKUP(D68035,Categories!$A$2:$B$51,2,FALSE), "")</f>
        <v>0.0</v>
      </c>
    </row>
    <row r="68036">
      <c r="C68036" t="n">
        <f>IF(NOT(ISBLANK(D68036)), VLOOKUP(D68036,Categories!$A$2:$B$51,2,FALSE), "")</f>
        <v>0.0</v>
      </c>
    </row>
    <row r="68037">
      <c r="C68037" t="n">
        <f>IF(NOT(ISBLANK(D68037)), VLOOKUP(D68037,Categories!$A$2:$B$51,2,FALSE), "")</f>
        <v>0.0</v>
      </c>
    </row>
    <row r="68038">
      <c r="C68038" t="n">
        <f>IF(NOT(ISBLANK(D68038)), VLOOKUP(D68038,Categories!$A$2:$B$51,2,FALSE), "")</f>
        <v>0.0</v>
      </c>
    </row>
    <row r="68039">
      <c r="C68039" t="n">
        <f>IF(NOT(ISBLANK(D68039)), VLOOKUP(D68039,Categories!$A$2:$B$51,2,FALSE), "")</f>
        <v>0.0</v>
      </c>
    </row>
    <row r="68040">
      <c r="C68040" t="n">
        <f>IF(NOT(ISBLANK(D68040)), VLOOKUP(D68040,Categories!$A$2:$B$51,2,FALSE), "")</f>
        <v>0.0</v>
      </c>
    </row>
    <row r="68041">
      <c r="C68041" t="n">
        <f>IF(NOT(ISBLANK(D68041)), VLOOKUP(D68041,Categories!$A$2:$B$51,2,FALSE), "")</f>
        <v>0.0</v>
      </c>
    </row>
    <row r="68042">
      <c r="C68042" t="n">
        <f>IF(NOT(ISBLANK(D68042)), VLOOKUP(D68042,Categories!$A$2:$B$51,2,FALSE), "")</f>
        <v>0.0</v>
      </c>
    </row>
    <row r="68043">
      <c r="C68043" t="n">
        <f>IF(NOT(ISBLANK(D68043)), VLOOKUP(D68043,Categories!$A$2:$B$51,2,FALSE), "")</f>
        <v>0.0</v>
      </c>
    </row>
    <row r="68044">
      <c r="C68044" t="n">
        <f>IF(NOT(ISBLANK(D68044)), VLOOKUP(D68044,Categories!$A$2:$B$51,2,FALSE), "")</f>
        <v>0.0</v>
      </c>
    </row>
    <row r="68045">
      <c r="C68045" t="n">
        <f>IF(NOT(ISBLANK(D68045)), VLOOKUP(D68045,Categories!$A$2:$B$51,2,FALSE), "")</f>
        <v>0.0</v>
      </c>
    </row>
    <row r="68046">
      <c r="C68046" t="n">
        <f>IF(NOT(ISBLANK(D68046)), VLOOKUP(D68046,Categories!$A$2:$B$51,2,FALSE), "")</f>
        <v>0.0</v>
      </c>
    </row>
    <row r="68047">
      <c r="C68047" t="n">
        <f>IF(NOT(ISBLANK(D68047)), VLOOKUP(D68047,Categories!$A$2:$B$51,2,FALSE), "")</f>
        <v>0.0</v>
      </c>
    </row>
    <row r="68048">
      <c r="C68048" t="n">
        <f>IF(NOT(ISBLANK(D68048)), VLOOKUP(D68048,Categories!$A$2:$B$51,2,FALSE), "")</f>
        <v>0.0</v>
      </c>
    </row>
    <row r="68049">
      <c r="C68049" t="n">
        <f>IF(NOT(ISBLANK(D68049)), VLOOKUP(D68049,Categories!$A$2:$B$51,2,FALSE), "")</f>
        <v>0.0</v>
      </c>
    </row>
    <row r="68050">
      <c r="C68050" t="n">
        <f>IF(NOT(ISBLANK(D68050)), VLOOKUP(D68050,Categories!$A$2:$B$51,2,FALSE), "")</f>
        <v>0.0</v>
      </c>
    </row>
    <row r="68051">
      <c r="C68051" t="n">
        <f>IF(NOT(ISBLANK(D68051)), VLOOKUP(D68051,Categories!$A$2:$B$51,2,FALSE), "")</f>
        <v>0.0</v>
      </c>
    </row>
    <row r="68052">
      <c r="C68052" t="n">
        <f>IF(NOT(ISBLANK(D68052)), VLOOKUP(D68052,Categories!$A$2:$B$51,2,FALSE), "")</f>
        <v>0.0</v>
      </c>
    </row>
    <row r="68053">
      <c r="C68053" t="n">
        <f>IF(NOT(ISBLANK(D68053)), VLOOKUP(D68053,Categories!$A$2:$B$51,2,FALSE), "")</f>
        <v>0.0</v>
      </c>
    </row>
    <row r="68054">
      <c r="C68054" t="n">
        <f>IF(NOT(ISBLANK(D68054)), VLOOKUP(D68054,Categories!$A$2:$B$51,2,FALSE), "")</f>
        <v>0.0</v>
      </c>
    </row>
    <row r="68055">
      <c r="C68055" t="n">
        <f>IF(NOT(ISBLANK(D68055)), VLOOKUP(D68055,Categories!$A$2:$B$51,2,FALSE), "")</f>
        <v>0.0</v>
      </c>
    </row>
    <row r="68056">
      <c r="C68056" t="n">
        <f>IF(NOT(ISBLANK(D68056)), VLOOKUP(D68056,Categories!$A$2:$B$51,2,FALSE), "")</f>
        <v>0.0</v>
      </c>
    </row>
    <row r="68057">
      <c r="C68057" t="n">
        <f>IF(NOT(ISBLANK(D68057)), VLOOKUP(D68057,Categories!$A$2:$B$51,2,FALSE), "")</f>
        <v>0.0</v>
      </c>
    </row>
    <row r="68058">
      <c r="C68058" t="n">
        <f>IF(NOT(ISBLANK(D68058)), VLOOKUP(D68058,Categories!$A$2:$B$51,2,FALSE), "")</f>
        <v>0.0</v>
      </c>
    </row>
    <row r="68059">
      <c r="C68059" t="n">
        <f>IF(NOT(ISBLANK(D68059)), VLOOKUP(D68059,Categories!$A$2:$B$51,2,FALSE), "")</f>
        <v>0.0</v>
      </c>
    </row>
    <row r="68060">
      <c r="C68060" t="n">
        <f>IF(NOT(ISBLANK(D68060)), VLOOKUP(D68060,Categories!$A$2:$B$51,2,FALSE), "")</f>
        <v>0.0</v>
      </c>
    </row>
    <row r="68061">
      <c r="C68061" t="n">
        <f>IF(NOT(ISBLANK(D68061)), VLOOKUP(D68061,Categories!$A$2:$B$51,2,FALSE), "")</f>
        <v>0.0</v>
      </c>
    </row>
    <row r="68062">
      <c r="C68062" t="n">
        <f>IF(NOT(ISBLANK(D68062)), VLOOKUP(D68062,Categories!$A$2:$B$51,2,FALSE), "")</f>
        <v>0.0</v>
      </c>
    </row>
    <row r="68063">
      <c r="C68063" t="n">
        <f>IF(NOT(ISBLANK(D68063)), VLOOKUP(D68063,Categories!$A$2:$B$51,2,FALSE), "")</f>
        <v>0.0</v>
      </c>
    </row>
    <row r="68064">
      <c r="C68064" t="n">
        <f>IF(NOT(ISBLANK(D68064)), VLOOKUP(D68064,Categories!$A$2:$B$51,2,FALSE), "")</f>
        <v>0.0</v>
      </c>
    </row>
    <row r="68065">
      <c r="C68065" t="n">
        <f>IF(NOT(ISBLANK(D68065)), VLOOKUP(D68065,Categories!$A$2:$B$51,2,FALSE), "")</f>
        <v>0.0</v>
      </c>
    </row>
    <row r="68066">
      <c r="C68066" t="n">
        <f>IF(NOT(ISBLANK(D68066)), VLOOKUP(D68066,Categories!$A$2:$B$51,2,FALSE), "")</f>
        <v>0.0</v>
      </c>
    </row>
    <row r="68067">
      <c r="C68067" t="n">
        <f>IF(NOT(ISBLANK(D68067)), VLOOKUP(D68067,Categories!$A$2:$B$51,2,FALSE), "")</f>
        <v>0.0</v>
      </c>
    </row>
    <row r="68068">
      <c r="C68068" t="n">
        <f>IF(NOT(ISBLANK(D68068)), VLOOKUP(D68068,Categories!$A$2:$B$51,2,FALSE), "")</f>
        <v>0.0</v>
      </c>
    </row>
    <row r="68069">
      <c r="C68069" t="n">
        <f>IF(NOT(ISBLANK(D68069)), VLOOKUP(D68069,Categories!$A$2:$B$51,2,FALSE), "")</f>
        <v>0.0</v>
      </c>
    </row>
    <row r="68070">
      <c r="C68070" t="n">
        <f>IF(NOT(ISBLANK(D68070)), VLOOKUP(D68070,Categories!$A$2:$B$51,2,FALSE), "")</f>
        <v>0.0</v>
      </c>
    </row>
    <row r="68071">
      <c r="C68071" t="n">
        <f>IF(NOT(ISBLANK(D68071)), VLOOKUP(D68071,Categories!$A$2:$B$51,2,FALSE), "")</f>
        <v>0.0</v>
      </c>
    </row>
    <row r="68072">
      <c r="C68072" t="n">
        <f>IF(NOT(ISBLANK(D68072)), VLOOKUP(D68072,Categories!$A$2:$B$51,2,FALSE), "")</f>
        <v>0.0</v>
      </c>
    </row>
    <row r="68073">
      <c r="C68073" t="n">
        <f>IF(NOT(ISBLANK(D68073)), VLOOKUP(D68073,Categories!$A$2:$B$51,2,FALSE), "")</f>
        <v>0.0</v>
      </c>
    </row>
    <row r="68074">
      <c r="C68074" t="n">
        <f>IF(NOT(ISBLANK(D68074)), VLOOKUP(D68074,Categories!$A$2:$B$51,2,FALSE), "")</f>
        <v>0.0</v>
      </c>
    </row>
    <row r="68075">
      <c r="C68075" t="n">
        <f>IF(NOT(ISBLANK(D68075)), VLOOKUP(D68075,Categories!$A$2:$B$51,2,FALSE), "")</f>
        <v>0.0</v>
      </c>
    </row>
    <row r="68076">
      <c r="C68076" t="n">
        <f>IF(NOT(ISBLANK(D68076)), VLOOKUP(D68076,Categories!$A$2:$B$51,2,FALSE), "")</f>
        <v>0.0</v>
      </c>
    </row>
    <row r="68077">
      <c r="C68077" t="n">
        <f>IF(NOT(ISBLANK(D68077)), VLOOKUP(D68077,Categories!$A$2:$B$51,2,FALSE), "")</f>
        <v>0.0</v>
      </c>
    </row>
    <row r="68078">
      <c r="C68078" t="n">
        <f>IF(NOT(ISBLANK(D68078)), VLOOKUP(D68078,Categories!$A$2:$B$51,2,FALSE), "")</f>
        <v>0.0</v>
      </c>
    </row>
    <row r="68079">
      <c r="C68079" t="n">
        <f>IF(NOT(ISBLANK(D68079)), VLOOKUP(D68079,Categories!$A$2:$B$51,2,FALSE), "")</f>
        <v>0.0</v>
      </c>
    </row>
    <row r="68080">
      <c r="C68080" t="n">
        <f>IF(NOT(ISBLANK(D68080)), VLOOKUP(D68080,Categories!$A$2:$B$51,2,FALSE), "")</f>
        <v>0.0</v>
      </c>
    </row>
    <row r="68081">
      <c r="C68081" t="n">
        <f>IF(NOT(ISBLANK(D68081)), VLOOKUP(D68081,Categories!$A$2:$B$51,2,FALSE), "")</f>
        <v>0.0</v>
      </c>
    </row>
    <row r="68082">
      <c r="C68082" t="n">
        <f>IF(NOT(ISBLANK(D68082)), VLOOKUP(D68082,Categories!$A$2:$B$51,2,FALSE), "")</f>
        <v>0.0</v>
      </c>
    </row>
    <row r="68083">
      <c r="C68083" t="n">
        <f>IF(NOT(ISBLANK(D68083)), VLOOKUP(D68083,Categories!$A$2:$B$51,2,FALSE), "")</f>
        <v>0.0</v>
      </c>
    </row>
    <row r="68084">
      <c r="C68084" t="n">
        <f>IF(NOT(ISBLANK(D68084)), VLOOKUP(D68084,Categories!$A$2:$B$51,2,FALSE), "")</f>
        <v>0.0</v>
      </c>
    </row>
    <row r="68085">
      <c r="C68085" t="n">
        <f>IF(NOT(ISBLANK(D68085)), VLOOKUP(D68085,Categories!$A$2:$B$51,2,FALSE), "")</f>
        <v>0.0</v>
      </c>
    </row>
    <row r="68086">
      <c r="C68086" t="n">
        <f>IF(NOT(ISBLANK(D68086)), VLOOKUP(D68086,Categories!$A$2:$B$51,2,FALSE), "")</f>
        <v>0.0</v>
      </c>
    </row>
    <row r="68087">
      <c r="C68087" t="n">
        <f>IF(NOT(ISBLANK(D68087)), VLOOKUP(D68087,Categories!$A$2:$B$51,2,FALSE), "")</f>
        <v>0.0</v>
      </c>
    </row>
    <row r="68088">
      <c r="C68088" t="n">
        <f>IF(NOT(ISBLANK(D68088)), VLOOKUP(D68088,Categories!$A$2:$B$51,2,FALSE), "")</f>
        <v>0.0</v>
      </c>
    </row>
    <row r="68089">
      <c r="C68089" t="n">
        <f>IF(NOT(ISBLANK(D68089)), VLOOKUP(D68089,Categories!$A$2:$B$51,2,FALSE), "")</f>
        <v>0.0</v>
      </c>
    </row>
    <row r="68090">
      <c r="C68090" t="n">
        <f>IF(NOT(ISBLANK(D68090)), VLOOKUP(D68090,Categories!$A$2:$B$51,2,FALSE), "")</f>
        <v>0.0</v>
      </c>
    </row>
    <row r="68091">
      <c r="C68091" t="n">
        <f>IF(NOT(ISBLANK(D68091)), VLOOKUP(D68091,Categories!$A$2:$B$51,2,FALSE), "")</f>
        <v>0.0</v>
      </c>
    </row>
    <row r="68092">
      <c r="C68092" t="n">
        <f>IF(NOT(ISBLANK(D68092)), VLOOKUP(D68092,Categories!$A$2:$B$51,2,FALSE), "")</f>
        <v>0.0</v>
      </c>
    </row>
    <row r="68093">
      <c r="C68093" t="n">
        <f>IF(NOT(ISBLANK(D68093)), VLOOKUP(D68093,Categories!$A$2:$B$51,2,FALSE), "")</f>
        <v>0.0</v>
      </c>
    </row>
    <row r="68094">
      <c r="C68094" t="n">
        <f>IF(NOT(ISBLANK(D68094)), VLOOKUP(D68094,Categories!$A$2:$B$51,2,FALSE), "")</f>
        <v>0.0</v>
      </c>
    </row>
    <row r="68095">
      <c r="C68095" t="n">
        <f>IF(NOT(ISBLANK(D68095)), VLOOKUP(D68095,Categories!$A$2:$B$51,2,FALSE), "")</f>
        <v>0.0</v>
      </c>
    </row>
    <row r="68096">
      <c r="C68096" t="n">
        <f>IF(NOT(ISBLANK(D68096)), VLOOKUP(D68096,Categories!$A$2:$B$51,2,FALSE), "")</f>
        <v>0.0</v>
      </c>
    </row>
    <row r="68097">
      <c r="C68097" t="n">
        <f>IF(NOT(ISBLANK(D68097)), VLOOKUP(D68097,Categories!$A$2:$B$51,2,FALSE), "")</f>
        <v>0.0</v>
      </c>
    </row>
    <row r="68098">
      <c r="C68098" t="n">
        <f>IF(NOT(ISBLANK(D68098)), VLOOKUP(D68098,Categories!$A$2:$B$51,2,FALSE), "")</f>
        <v>0.0</v>
      </c>
    </row>
    <row r="68099">
      <c r="C68099" t="n">
        <f>IF(NOT(ISBLANK(D68099)), VLOOKUP(D68099,Categories!$A$2:$B$51,2,FALSE), "")</f>
        <v>0.0</v>
      </c>
    </row>
    <row r="68100">
      <c r="C68100" t="n">
        <f>IF(NOT(ISBLANK(D68100)), VLOOKUP(D68100,Categories!$A$2:$B$51,2,FALSE), "")</f>
        <v>0.0</v>
      </c>
    </row>
    <row r="68101">
      <c r="C68101" t="n">
        <f>IF(NOT(ISBLANK(D68101)), VLOOKUP(D68101,Categories!$A$2:$B$51,2,FALSE), "")</f>
        <v>0.0</v>
      </c>
    </row>
    <row r="68102">
      <c r="C68102" t="n">
        <f>IF(NOT(ISBLANK(D68102)), VLOOKUP(D68102,Categories!$A$2:$B$51,2,FALSE), "")</f>
        <v>0.0</v>
      </c>
    </row>
    <row r="68103">
      <c r="C68103" t="n">
        <f>IF(NOT(ISBLANK(D68103)), VLOOKUP(D68103,Categories!$A$2:$B$51,2,FALSE), "")</f>
        <v>0.0</v>
      </c>
    </row>
    <row r="68104">
      <c r="C68104" t="n">
        <f>IF(NOT(ISBLANK(D68104)), VLOOKUP(D68104,Categories!$A$2:$B$51,2,FALSE), "")</f>
        <v>0.0</v>
      </c>
    </row>
    <row r="68105">
      <c r="C68105" t="n">
        <f>IF(NOT(ISBLANK(D68105)), VLOOKUP(D68105,Categories!$A$2:$B$51,2,FALSE), "")</f>
        <v>0.0</v>
      </c>
    </row>
    <row r="68106">
      <c r="C68106" t="n">
        <f>IF(NOT(ISBLANK(D68106)), VLOOKUP(D68106,Categories!$A$2:$B$51,2,FALSE), "")</f>
        <v>0.0</v>
      </c>
    </row>
    <row r="68107">
      <c r="C68107" t="n">
        <f>IF(NOT(ISBLANK(D68107)), VLOOKUP(D68107,Categories!$A$2:$B$51,2,FALSE), "")</f>
        <v>0.0</v>
      </c>
    </row>
    <row r="68108">
      <c r="C68108" t="n">
        <f>IF(NOT(ISBLANK(D68108)), VLOOKUP(D68108,Categories!$A$2:$B$51,2,FALSE), "")</f>
        <v>0.0</v>
      </c>
    </row>
    <row r="68109">
      <c r="C68109" t="n">
        <f>IF(NOT(ISBLANK(D68109)), VLOOKUP(D68109,Categories!$A$2:$B$51,2,FALSE), "")</f>
        <v>0.0</v>
      </c>
    </row>
    <row r="68110">
      <c r="C68110" t="n">
        <f>IF(NOT(ISBLANK(D68110)), VLOOKUP(D68110,Categories!$A$2:$B$51,2,FALSE), "")</f>
        <v>0.0</v>
      </c>
    </row>
    <row r="68111">
      <c r="C68111" t="n">
        <f>IF(NOT(ISBLANK(D68111)), VLOOKUP(D68111,Categories!$A$2:$B$51,2,FALSE), "")</f>
        <v>0.0</v>
      </c>
    </row>
    <row r="68112">
      <c r="C68112" t="n">
        <f>IF(NOT(ISBLANK(D68112)), VLOOKUP(D68112,Categories!$A$2:$B$51,2,FALSE), "")</f>
        <v>0.0</v>
      </c>
    </row>
    <row r="68113">
      <c r="C68113" t="n">
        <f>IF(NOT(ISBLANK(D68113)), VLOOKUP(D68113,Categories!$A$2:$B$51,2,FALSE), "")</f>
        <v>0.0</v>
      </c>
    </row>
    <row r="68114">
      <c r="C68114" t="n">
        <f>IF(NOT(ISBLANK(D68114)), VLOOKUP(D68114,Categories!$A$2:$B$51,2,FALSE), "")</f>
        <v>0.0</v>
      </c>
    </row>
    <row r="68115">
      <c r="C68115" t="n">
        <f>IF(NOT(ISBLANK(D68115)), VLOOKUP(D68115,Categories!$A$2:$B$51,2,FALSE), "")</f>
        <v>0.0</v>
      </c>
    </row>
    <row r="68116">
      <c r="C68116" t="n">
        <f>IF(NOT(ISBLANK(D68116)), VLOOKUP(D68116,Categories!$A$2:$B$51,2,FALSE), "")</f>
        <v>0.0</v>
      </c>
    </row>
    <row r="68117">
      <c r="C68117" t="n">
        <f>IF(NOT(ISBLANK(D68117)), VLOOKUP(D68117,Categories!$A$2:$B$51,2,FALSE), "")</f>
        <v>0.0</v>
      </c>
    </row>
    <row r="68118">
      <c r="C68118" t="n">
        <f>IF(NOT(ISBLANK(D68118)), VLOOKUP(D68118,Categories!$A$2:$B$51,2,FALSE), "")</f>
        <v>0.0</v>
      </c>
    </row>
    <row r="68119">
      <c r="C68119" t="n">
        <f>IF(NOT(ISBLANK(D68119)), VLOOKUP(D68119,Categories!$A$2:$B$51,2,FALSE), "")</f>
        <v>0.0</v>
      </c>
    </row>
    <row r="68120">
      <c r="C68120" t="n">
        <f>IF(NOT(ISBLANK(D68120)), VLOOKUP(D68120,Categories!$A$2:$B$51,2,FALSE), "")</f>
        <v>0.0</v>
      </c>
    </row>
    <row r="68121">
      <c r="C68121" t="n">
        <f>IF(NOT(ISBLANK(D68121)), VLOOKUP(D68121,Categories!$A$2:$B$51,2,FALSE), "")</f>
        <v>0.0</v>
      </c>
    </row>
    <row r="68122">
      <c r="C68122" t="n">
        <f>IF(NOT(ISBLANK(D68122)), VLOOKUP(D68122,Categories!$A$2:$B$51,2,FALSE), "")</f>
        <v>0.0</v>
      </c>
    </row>
    <row r="68123">
      <c r="C68123" t="n">
        <f>IF(NOT(ISBLANK(D68123)), VLOOKUP(D68123,Categories!$A$2:$B$51,2,FALSE), "")</f>
        <v>0.0</v>
      </c>
    </row>
    <row r="68124">
      <c r="C68124" t="n">
        <f>IF(NOT(ISBLANK(D68124)), VLOOKUP(D68124,Categories!$A$2:$B$51,2,FALSE), "")</f>
        <v>0.0</v>
      </c>
    </row>
    <row r="68125">
      <c r="C68125" t="n">
        <f>IF(NOT(ISBLANK(D68125)), VLOOKUP(D68125,Categories!$A$2:$B$51,2,FALSE), "")</f>
        <v>0.0</v>
      </c>
    </row>
    <row r="68126">
      <c r="C68126" t="n">
        <f>IF(NOT(ISBLANK(D68126)), VLOOKUP(D68126,Categories!$A$2:$B$51,2,FALSE), "")</f>
        <v>0.0</v>
      </c>
    </row>
    <row r="68127">
      <c r="C68127" t="n">
        <f>IF(NOT(ISBLANK(D68127)), VLOOKUP(D68127,Categories!$A$2:$B$51,2,FALSE), "")</f>
        <v>0.0</v>
      </c>
    </row>
    <row r="68128">
      <c r="C68128" t="n">
        <f>IF(NOT(ISBLANK(D68128)), VLOOKUP(D68128,Categories!$A$2:$B$51,2,FALSE), "")</f>
        <v>0.0</v>
      </c>
    </row>
    <row r="68129">
      <c r="C68129" t="n">
        <f>IF(NOT(ISBLANK(D68129)), VLOOKUP(D68129,Categories!$A$2:$B$51,2,FALSE), "")</f>
        <v>0.0</v>
      </c>
    </row>
    <row r="68130">
      <c r="C68130" t="n">
        <f>IF(NOT(ISBLANK(D68130)), VLOOKUP(D68130,Categories!$A$2:$B$51,2,FALSE), "")</f>
        <v>0.0</v>
      </c>
    </row>
    <row r="68131">
      <c r="C68131" t="n">
        <f>IF(NOT(ISBLANK(D68131)), VLOOKUP(D68131,Categories!$A$2:$B$51,2,FALSE), "")</f>
        <v>0.0</v>
      </c>
    </row>
    <row r="68132">
      <c r="C68132" t="n">
        <f>IF(NOT(ISBLANK(D68132)), VLOOKUP(D68132,Categories!$A$2:$B$51,2,FALSE), "")</f>
        <v>0.0</v>
      </c>
    </row>
    <row r="68133">
      <c r="C68133" t="n">
        <f>IF(NOT(ISBLANK(D68133)), VLOOKUP(D68133,Categories!$A$2:$B$51,2,FALSE), "")</f>
        <v>0.0</v>
      </c>
    </row>
    <row r="68134">
      <c r="C68134" t="n">
        <f>IF(NOT(ISBLANK(D68134)), VLOOKUP(D68134,Categories!$A$2:$B$51,2,FALSE), "")</f>
        <v>0.0</v>
      </c>
    </row>
    <row r="68135">
      <c r="C68135" t="n">
        <f>IF(NOT(ISBLANK(D68135)), VLOOKUP(D68135,Categories!$A$2:$B$51,2,FALSE), "")</f>
        <v>0.0</v>
      </c>
    </row>
    <row r="68136">
      <c r="C68136" t="n">
        <f>IF(NOT(ISBLANK(D68136)), VLOOKUP(D68136,Categories!$A$2:$B$51,2,FALSE), "")</f>
        <v>0.0</v>
      </c>
    </row>
    <row r="68137">
      <c r="C68137" t="n">
        <f>IF(NOT(ISBLANK(D68137)), VLOOKUP(D68137,Categories!$A$2:$B$51,2,FALSE), "")</f>
        <v>0.0</v>
      </c>
    </row>
    <row r="68138">
      <c r="C68138" t="n">
        <f>IF(NOT(ISBLANK(D68138)), VLOOKUP(D68138,Categories!$A$2:$B$51,2,FALSE), "")</f>
        <v>0.0</v>
      </c>
    </row>
    <row r="68139">
      <c r="C68139" t="n">
        <f>IF(NOT(ISBLANK(D68139)), VLOOKUP(D68139,Categories!$A$2:$B$51,2,FALSE), "")</f>
        <v>0.0</v>
      </c>
    </row>
    <row r="68140">
      <c r="C68140" t="n">
        <f>IF(NOT(ISBLANK(D68140)), VLOOKUP(D68140,Categories!$A$2:$B$51,2,FALSE), "")</f>
        <v>0.0</v>
      </c>
    </row>
    <row r="68141">
      <c r="C68141" t="n">
        <f>IF(NOT(ISBLANK(D68141)), VLOOKUP(D68141,Categories!$A$2:$B$51,2,FALSE), "")</f>
        <v>0.0</v>
      </c>
    </row>
    <row r="68142">
      <c r="C68142" t="n">
        <f>IF(NOT(ISBLANK(D68142)), VLOOKUP(D68142,Categories!$A$2:$B$51,2,FALSE), "")</f>
        <v>0.0</v>
      </c>
    </row>
    <row r="68143">
      <c r="C68143" t="n">
        <f>IF(NOT(ISBLANK(D68143)), VLOOKUP(D68143,Categories!$A$2:$B$51,2,FALSE), "")</f>
        <v>0.0</v>
      </c>
    </row>
    <row r="68144">
      <c r="C68144" t="n">
        <f>IF(NOT(ISBLANK(D68144)), VLOOKUP(D68144,Categories!$A$2:$B$51,2,FALSE), "")</f>
        <v>0.0</v>
      </c>
    </row>
    <row r="68145">
      <c r="C68145" t="n">
        <f>IF(NOT(ISBLANK(D68145)), VLOOKUP(D68145,Categories!$A$2:$B$51,2,FALSE), "")</f>
        <v>0.0</v>
      </c>
    </row>
    <row r="68146">
      <c r="C68146" t="n">
        <f>IF(NOT(ISBLANK(D68146)), VLOOKUP(D68146,Categories!$A$2:$B$51,2,FALSE), "")</f>
        <v>0.0</v>
      </c>
    </row>
    <row r="68147">
      <c r="C68147" t="n">
        <f>IF(NOT(ISBLANK(D68147)), VLOOKUP(D68147,Categories!$A$2:$B$51,2,FALSE), "")</f>
        <v>0.0</v>
      </c>
    </row>
    <row r="68148">
      <c r="C68148" t="n">
        <f>IF(NOT(ISBLANK(D68148)), VLOOKUP(D68148,Categories!$A$2:$B$51,2,FALSE), "")</f>
        <v>0.0</v>
      </c>
    </row>
    <row r="68149">
      <c r="C68149" t="n">
        <f>IF(NOT(ISBLANK(D68149)), VLOOKUP(D68149,Categories!$A$2:$B$51,2,FALSE), "")</f>
        <v>0.0</v>
      </c>
    </row>
    <row r="68150">
      <c r="C68150" t="n">
        <f>IF(NOT(ISBLANK(D68150)), VLOOKUP(D68150,Categories!$A$2:$B$51,2,FALSE), "")</f>
        <v>0.0</v>
      </c>
    </row>
    <row r="68151">
      <c r="C68151" t="n">
        <f>IF(NOT(ISBLANK(D68151)), VLOOKUP(D68151,Categories!$A$2:$B$51,2,FALSE), "")</f>
        <v>0.0</v>
      </c>
    </row>
    <row r="68152">
      <c r="C68152" t="n">
        <f>IF(NOT(ISBLANK(D68152)), VLOOKUP(D68152,Categories!$A$2:$B$51,2,FALSE), "")</f>
        <v>0.0</v>
      </c>
    </row>
    <row r="68153">
      <c r="C68153" t="n">
        <f>IF(NOT(ISBLANK(D68153)), VLOOKUP(D68153,Categories!$A$2:$B$51,2,FALSE), "")</f>
        <v>0.0</v>
      </c>
    </row>
    <row r="68154">
      <c r="C68154" t="n">
        <f>IF(NOT(ISBLANK(D68154)), VLOOKUP(D68154,Categories!$A$2:$B$51,2,FALSE), "")</f>
        <v>0.0</v>
      </c>
    </row>
    <row r="68155">
      <c r="C68155" t="n">
        <f>IF(NOT(ISBLANK(D68155)), VLOOKUP(D68155,Categories!$A$2:$B$51,2,FALSE), "")</f>
        <v>0.0</v>
      </c>
    </row>
    <row r="68156">
      <c r="C68156" t="n">
        <f>IF(NOT(ISBLANK(D68156)), VLOOKUP(D68156,Categories!$A$2:$B$51,2,FALSE), "")</f>
        <v>0.0</v>
      </c>
    </row>
    <row r="68157">
      <c r="C68157" t="n">
        <f>IF(NOT(ISBLANK(D68157)), VLOOKUP(D68157,Categories!$A$2:$B$51,2,FALSE), "")</f>
        <v>0.0</v>
      </c>
    </row>
    <row r="68158">
      <c r="C68158" t="n">
        <f>IF(NOT(ISBLANK(D68158)), VLOOKUP(D68158,Categories!$A$2:$B$51,2,FALSE), "")</f>
        <v>0.0</v>
      </c>
    </row>
    <row r="68159">
      <c r="C68159" t="n">
        <f>IF(NOT(ISBLANK(D68159)), VLOOKUP(D68159,Categories!$A$2:$B$51,2,FALSE), "")</f>
        <v>0.0</v>
      </c>
    </row>
    <row r="68160">
      <c r="C68160" t="n">
        <f>IF(NOT(ISBLANK(D68160)), VLOOKUP(D68160,Categories!$A$2:$B$51,2,FALSE), "")</f>
        <v>0.0</v>
      </c>
    </row>
    <row r="68161">
      <c r="C68161" t="n">
        <f>IF(NOT(ISBLANK(D68161)), VLOOKUP(D68161,Categories!$A$2:$B$51,2,FALSE), "")</f>
        <v>0.0</v>
      </c>
    </row>
    <row r="68162">
      <c r="C68162" t="n">
        <f>IF(NOT(ISBLANK(D68162)), VLOOKUP(D68162,Categories!$A$2:$B$51,2,FALSE), "")</f>
        <v>0.0</v>
      </c>
    </row>
    <row r="68163">
      <c r="C68163" t="n">
        <f>IF(NOT(ISBLANK(D68163)), VLOOKUP(D68163,Categories!$A$2:$B$51,2,FALSE), "")</f>
        <v>0.0</v>
      </c>
    </row>
    <row r="68164">
      <c r="C68164" t="n">
        <f>IF(NOT(ISBLANK(D68164)), VLOOKUP(D68164,Categories!$A$2:$B$51,2,FALSE), "")</f>
        <v>0.0</v>
      </c>
    </row>
    <row r="68165">
      <c r="C68165" t="n">
        <f>IF(NOT(ISBLANK(D68165)), VLOOKUP(D68165,Categories!$A$2:$B$51,2,FALSE), "")</f>
        <v>0.0</v>
      </c>
    </row>
    <row r="68166">
      <c r="C68166" t="n">
        <f>IF(NOT(ISBLANK(D68166)), VLOOKUP(D68166,Categories!$A$2:$B$51,2,FALSE), "")</f>
        <v>0.0</v>
      </c>
    </row>
    <row r="68167">
      <c r="C68167" t="n">
        <f>IF(NOT(ISBLANK(D68167)), VLOOKUP(D68167,Categories!$A$2:$B$51,2,FALSE), "")</f>
        <v>0.0</v>
      </c>
    </row>
    <row r="68168">
      <c r="C68168" t="n">
        <f>IF(NOT(ISBLANK(D68168)), VLOOKUP(D68168,Categories!$A$2:$B$51,2,FALSE), "")</f>
        <v>0.0</v>
      </c>
    </row>
    <row r="68169">
      <c r="C68169" t="n">
        <f>IF(NOT(ISBLANK(D68169)), VLOOKUP(D68169,Categories!$A$2:$B$51,2,FALSE), "")</f>
        <v>0.0</v>
      </c>
    </row>
    <row r="68170">
      <c r="C68170" t="n">
        <f>IF(NOT(ISBLANK(D68170)), VLOOKUP(D68170,Categories!$A$2:$B$51,2,FALSE), "")</f>
        <v>0.0</v>
      </c>
    </row>
    <row r="68171">
      <c r="C68171" t="n">
        <f>IF(NOT(ISBLANK(D68171)), VLOOKUP(D68171,Categories!$A$2:$B$51,2,FALSE), "")</f>
        <v>0.0</v>
      </c>
    </row>
    <row r="68172">
      <c r="C68172" t="n">
        <f>IF(NOT(ISBLANK(D68172)), VLOOKUP(D68172,Categories!$A$2:$B$51,2,FALSE), "")</f>
        <v>0.0</v>
      </c>
    </row>
    <row r="68173">
      <c r="C68173" t="n">
        <f>IF(NOT(ISBLANK(D68173)), VLOOKUP(D68173,Categories!$A$2:$B$51,2,FALSE), "")</f>
        <v>0.0</v>
      </c>
    </row>
    <row r="68174">
      <c r="C68174" t="n">
        <f>IF(NOT(ISBLANK(D68174)), VLOOKUP(D68174,Categories!$A$2:$B$51,2,FALSE), "")</f>
        <v>0.0</v>
      </c>
    </row>
    <row r="68175">
      <c r="C68175" t="n">
        <f>IF(NOT(ISBLANK(D68175)), VLOOKUP(D68175,Categories!$A$2:$B$51,2,FALSE), "")</f>
        <v>0.0</v>
      </c>
    </row>
    <row r="68176">
      <c r="C68176" t="n">
        <f>IF(NOT(ISBLANK(D68176)), VLOOKUP(D68176,Categories!$A$2:$B$51,2,FALSE), "")</f>
        <v>0.0</v>
      </c>
    </row>
    <row r="68177">
      <c r="C68177" t="n">
        <f>IF(NOT(ISBLANK(D68177)), VLOOKUP(D68177,Categories!$A$2:$B$51,2,FALSE), "")</f>
        <v>0.0</v>
      </c>
    </row>
    <row r="68178">
      <c r="C68178" t="n">
        <f>IF(NOT(ISBLANK(D68178)), VLOOKUP(D68178,Categories!$A$2:$B$51,2,FALSE), "")</f>
        <v>0.0</v>
      </c>
    </row>
    <row r="68179">
      <c r="C68179" t="n">
        <f>IF(NOT(ISBLANK(D68179)), VLOOKUP(D68179,Categories!$A$2:$B$51,2,FALSE), "")</f>
        <v>0.0</v>
      </c>
    </row>
    <row r="68180">
      <c r="C68180" t="n">
        <f>IF(NOT(ISBLANK(D68180)), VLOOKUP(D68180,Categories!$A$2:$B$51,2,FALSE), "")</f>
        <v>0.0</v>
      </c>
    </row>
    <row r="68181">
      <c r="C68181" t="n">
        <f>IF(NOT(ISBLANK(D68181)), VLOOKUP(D68181,Categories!$A$2:$B$51,2,FALSE), "")</f>
        <v>0.0</v>
      </c>
    </row>
    <row r="68182">
      <c r="C68182" t="n">
        <f>IF(NOT(ISBLANK(D68182)), VLOOKUP(D68182,Categories!$A$2:$B$51,2,FALSE), "")</f>
        <v>0.0</v>
      </c>
    </row>
    <row r="68183">
      <c r="C68183" t="n">
        <f>IF(NOT(ISBLANK(D68183)), VLOOKUP(D68183,Categories!$A$2:$B$51,2,FALSE), "")</f>
        <v>0.0</v>
      </c>
    </row>
    <row r="68184">
      <c r="C68184" t="n">
        <f>IF(NOT(ISBLANK(D68184)), VLOOKUP(D68184,Categories!$A$2:$B$51,2,FALSE), "")</f>
        <v>0.0</v>
      </c>
    </row>
    <row r="68185">
      <c r="C68185" t="n">
        <f>IF(NOT(ISBLANK(D68185)), VLOOKUP(D68185,Categories!$A$2:$B$51,2,FALSE), "")</f>
        <v>0.0</v>
      </c>
    </row>
    <row r="68186">
      <c r="C68186" t="n">
        <f>IF(NOT(ISBLANK(D68186)), VLOOKUP(D68186,Categories!$A$2:$B$51,2,FALSE), "")</f>
        <v>0.0</v>
      </c>
    </row>
    <row r="68187">
      <c r="C68187" t="n">
        <f>IF(NOT(ISBLANK(D68187)), VLOOKUP(D68187,Categories!$A$2:$B$51,2,FALSE), "")</f>
        <v>0.0</v>
      </c>
    </row>
    <row r="68188">
      <c r="C68188" t="n">
        <f>IF(NOT(ISBLANK(D68188)), VLOOKUP(D68188,Categories!$A$2:$B$51,2,FALSE), "")</f>
        <v>0.0</v>
      </c>
    </row>
    <row r="68189">
      <c r="C68189" t="n">
        <f>IF(NOT(ISBLANK(D68189)), VLOOKUP(D68189,Categories!$A$2:$B$51,2,FALSE), "")</f>
        <v>0.0</v>
      </c>
    </row>
    <row r="68190">
      <c r="C68190" t="n">
        <f>IF(NOT(ISBLANK(D68190)), VLOOKUP(D68190,Categories!$A$2:$B$51,2,FALSE), "")</f>
        <v>0.0</v>
      </c>
    </row>
    <row r="68191">
      <c r="C68191" t="n">
        <f>IF(NOT(ISBLANK(D68191)), VLOOKUP(D68191,Categories!$A$2:$B$51,2,FALSE), "")</f>
        <v>0.0</v>
      </c>
    </row>
    <row r="68192">
      <c r="C68192" t="n">
        <f>IF(NOT(ISBLANK(D68192)), VLOOKUP(D68192,Categories!$A$2:$B$51,2,FALSE), "")</f>
        <v>0.0</v>
      </c>
    </row>
    <row r="68193">
      <c r="C68193" t="n">
        <f>IF(NOT(ISBLANK(D68193)), VLOOKUP(D68193,Categories!$A$2:$B$51,2,FALSE), "")</f>
        <v>0.0</v>
      </c>
    </row>
    <row r="68194">
      <c r="C68194" t="n">
        <f>IF(NOT(ISBLANK(D68194)), VLOOKUP(D68194,Categories!$A$2:$B$51,2,FALSE), "")</f>
        <v>0.0</v>
      </c>
    </row>
    <row r="68195">
      <c r="C68195" t="n">
        <f>IF(NOT(ISBLANK(D68195)), VLOOKUP(D68195,Categories!$A$2:$B$51,2,FALSE), "")</f>
        <v>0.0</v>
      </c>
    </row>
    <row r="68196">
      <c r="C68196" t="n">
        <f>IF(NOT(ISBLANK(D68196)), VLOOKUP(D68196,Categories!$A$2:$B$51,2,FALSE), "")</f>
        <v>0.0</v>
      </c>
    </row>
    <row r="68197">
      <c r="C68197" t="n">
        <f>IF(NOT(ISBLANK(D68197)), VLOOKUP(D68197,Categories!$A$2:$B$51,2,FALSE), "")</f>
        <v>0.0</v>
      </c>
    </row>
    <row r="68198">
      <c r="C68198" t="n">
        <f>IF(NOT(ISBLANK(D68198)), VLOOKUP(D68198,Categories!$A$2:$B$51,2,FALSE), "")</f>
        <v>0.0</v>
      </c>
    </row>
    <row r="68199">
      <c r="C68199" t="n">
        <f>IF(NOT(ISBLANK(D68199)), VLOOKUP(D68199,Categories!$A$2:$B$51,2,FALSE), "")</f>
        <v>0.0</v>
      </c>
    </row>
    <row r="68200">
      <c r="C68200" t="n">
        <f>IF(NOT(ISBLANK(D68200)), VLOOKUP(D68200,Categories!$A$2:$B$51,2,FALSE), "")</f>
        <v>0.0</v>
      </c>
    </row>
    <row r="68201">
      <c r="C68201" t="n">
        <f>IF(NOT(ISBLANK(D68201)), VLOOKUP(D68201,Categories!$A$2:$B$51,2,FALSE), "")</f>
        <v>0.0</v>
      </c>
    </row>
    <row r="68202">
      <c r="C68202" t="n">
        <f>IF(NOT(ISBLANK(D68202)), VLOOKUP(D68202,Categories!$A$2:$B$51,2,FALSE), "")</f>
        <v>0.0</v>
      </c>
    </row>
    <row r="68203">
      <c r="C68203" t="n">
        <f>IF(NOT(ISBLANK(D68203)), VLOOKUP(D68203,Categories!$A$2:$B$51,2,FALSE), "")</f>
        <v>0.0</v>
      </c>
    </row>
    <row r="68204">
      <c r="C68204" t="n">
        <f>IF(NOT(ISBLANK(D68204)), VLOOKUP(D68204,Categories!$A$2:$B$51,2,FALSE), "")</f>
        <v>0.0</v>
      </c>
    </row>
    <row r="68205">
      <c r="C68205" t="n">
        <f>IF(NOT(ISBLANK(D68205)), VLOOKUP(D68205,Categories!$A$2:$B$51,2,FALSE), "")</f>
        <v>0.0</v>
      </c>
    </row>
    <row r="68206">
      <c r="C68206" t="n">
        <f>IF(NOT(ISBLANK(D68206)), VLOOKUP(D68206,Categories!$A$2:$B$51,2,FALSE), "")</f>
        <v>0.0</v>
      </c>
    </row>
    <row r="68207">
      <c r="C68207" t="n">
        <f>IF(NOT(ISBLANK(D68207)), VLOOKUP(D68207,Categories!$A$2:$B$51,2,FALSE), "")</f>
        <v>0.0</v>
      </c>
    </row>
    <row r="68208">
      <c r="C68208" t="n">
        <f>IF(NOT(ISBLANK(D68208)), VLOOKUP(D68208,Categories!$A$2:$B$51,2,FALSE), "")</f>
        <v>0.0</v>
      </c>
    </row>
    <row r="68209">
      <c r="C68209" t="n">
        <f>IF(NOT(ISBLANK(D68209)), VLOOKUP(D68209,Categories!$A$2:$B$51,2,FALSE), "")</f>
        <v>0.0</v>
      </c>
    </row>
    <row r="68210">
      <c r="C68210" t="n">
        <f>IF(NOT(ISBLANK(D68210)), VLOOKUP(D68210,Categories!$A$2:$B$51,2,FALSE), "")</f>
        <v>0.0</v>
      </c>
    </row>
    <row r="68211">
      <c r="C68211" t="n">
        <f>IF(NOT(ISBLANK(D68211)), VLOOKUP(D68211,Categories!$A$2:$B$51,2,FALSE), "")</f>
        <v>0.0</v>
      </c>
    </row>
    <row r="68212">
      <c r="C68212" t="n">
        <f>IF(NOT(ISBLANK(D68212)), VLOOKUP(D68212,Categories!$A$2:$B$51,2,FALSE), "")</f>
        <v>0.0</v>
      </c>
    </row>
    <row r="68213">
      <c r="C68213" t="n">
        <f>IF(NOT(ISBLANK(D68213)), VLOOKUP(D68213,Categories!$A$2:$B$51,2,FALSE), "")</f>
        <v>0.0</v>
      </c>
    </row>
    <row r="68214">
      <c r="C68214" t="n">
        <f>IF(NOT(ISBLANK(D68214)), VLOOKUP(D68214,Categories!$A$2:$B$51,2,FALSE), "")</f>
        <v>0.0</v>
      </c>
    </row>
    <row r="68215">
      <c r="C68215" t="n">
        <f>IF(NOT(ISBLANK(D68215)), VLOOKUP(D68215,Categories!$A$2:$B$51,2,FALSE), "")</f>
        <v>0.0</v>
      </c>
    </row>
    <row r="68216">
      <c r="C68216" t="n">
        <f>IF(NOT(ISBLANK(D68216)), VLOOKUP(D68216,Categories!$A$2:$B$51,2,FALSE), "")</f>
        <v>0.0</v>
      </c>
    </row>
    <row r="68217">
      <c r="C68217" t="n">
        <f>IF(NOT(ISBLANK(D68217)), VLOOKUP(D68217,Categories!$A$2:$B$51,2,FALSE), "")</f>
        <v>0.0</v>
      </c>
    </row>
    <row r="68218">
      <c r="C68218" t="n">
        <f>IF(NOT(ISBLANK(D68218)), VLOOKUP(D68218,Categories!$A$2:$B$51,2,FALSE), "")</f>
        <v>0.0</v>
      </c>
    </row>
    <row r="68219">
      <c r="C68219" t="n">
        <f>IF(NOT(ISBLANK(D68219)), VLOOKUP(D68219,Categories!$A$2:$B$51,2,FALSE), "")</f>
        <v>0.0</v>
      </c>
    </row>
    <row r="68220">
      <c r="C68220" t="n">
        <f>IF(NOT(ISBLANK(D68220)), VLOOKUP(D68220,Categories!$A$2:$B$51,2,FALSE), "")</f>
        <v>0.0</v>
      </c>
    </row>
    <row r="68221">
      <c r="C68221" t="n">
        <f>IF(NOT(ISBLANK(D68221)), VLOOKUP(D68221,Categories!$A$2:$B$51,2,FALSE), "")</f>
        <v>0.0</v>
      </c>
    </row>
    <row r="68222">
      <c r="C68222" t="n">
        <f>IF(NOT(ISBLANK(D68222)), VLOOKUP(D68222,Categories!$A$2:$B$51,2,FALSE), "")</f>
        <v>0.0</v>
      </c>
    </row>
    <row r="68223">
      <c r="C68223" t="n">
        <f>IF(NOT(ISBLANK(D68223)), VLOOKUP(D68223,Categories!$A$2:$B$51,2,FALSE), "")</f>
        <v>0.0</v>
      </c>
    </row>
    <row r="68224">
      <c r="C68224" t="n">
        <f>IF(NOT(ISBLANK(D68224)), VLOOKUP(D68224,Categories!$A$2:$B$51,2,FALSE), "")</f>
        <v>0.0</v>
      </c>
    </row>
    <row r="68225">
      <c r="C68225" t="n">
        <f>IF(NOT(ISBLANK(D68225)), VLOOKUP(D68225,Categories!$A$2:$B$51,2,FALSE), "")</f>
        <v>0.0</v>
      </c>
    </row>
    <row r="68226">
      <c r="C68226" t="n">
        <f>IF(NOT(ISBLANK(D68226)), VLOOKUP(D68226,Categories!$A$2:$B$51,2,FALSE), "")</f>
        <v>0.0</v>
      </c>
    </row>
    <row r="68227">
      <c r="C68227" t="n">
        <f>IF(NOT(ISBLANK(D68227)), VLOOKUP(D68227,Categories!$A$2:$B$51,2,FALSE), "")</f>
        <v>0.0</v>
      </c>
    </row>
    <row r="68228">
      <c r="C68228" t="n">
        <f>IF(NOT(ISBLANK(D68228)), VLOOKUP(D68228,Categories!$A$2:$B$51,2,FALSE), "")</f>
        <v>0.0</v>
      </c>
    </row>
    <row r="68229">
      <c r="C68229" t="n">
        <f>IF(NOT(ISBLANK(D68229)), VLOOKUP(D68229,Categories!$A$2:$B$51,2,FALSE), "")</f>
        <v>0.0</v>
      </c>
    </row>
    <row r="68230">
      <c r="C68230" t="n">
        <f>IF(NOT(ISBLANK(D68230)), VLOOKUP(D68230,Categories!$A$2:$B$51,2,FALSE), "")</f>
        <v>0.0</v>
      </c>
    </row>
    <row r="68231">
      <c r="C68231" t="n">
        <f>IF(NOT(ISBLANK(D68231)), VLOOKUP(D68231,Categories!$A$2:$B$51,2,FALSE), "")</f>
        <v>0.0</v>
      </c>
    </row>
    <row r="68232">
      <c r="C68232" t="n">
        <f>IF(NOT(ISBLANK(D68232)), VLOOKUP(D68232,Categories!$A$2:$B$51,2,FALSE), "")</f>
        <v>0.0</v>
      </c>
    </row>
    <row r="68233">
      <c r="C68233" t="n">
        <f>IF(NOT(ISBLANK(D68233)), VLOOKUP(D68233,Categories!$A$2:$B$51,2,FALSE), "")</f>
        <v>0.0</v>
      </c>
    </row>
    <row r="68234">
      <c r="C68234" t="n">
        <f>IF(NOT(ISBLANK(D68234)), VLOOKUP(D68234,Categories!$A$2:$B$51,2,FALSE), "")</f>
        <v>0.0</v>
      </c>
    </row>
    <row r="68235">
      <c r="C68235" t="n">
        <f>IF(NOT(ISBLANK(D68235)), VLOOKUP(D68235,Categories!$A$2:$B$51,2,FALSE), "")</f>
        <v>0.0</v>
      </c>
    </row>
    <row r="68236">
      <c r="C68236" t="n">
        <f>IF(NOT(ISBLANK(D68236)), VLOOKUP(D68236,Categories!$A$2:$B$51,2,FALSE), "")</f>
        <v>0.0</v>
      </c>
    </row>
    <row r="68237">
      <c r="C68237" t="n">
        <f>IF(NOT(ISBLANK(D68237)), VLOOKUP(D68237,Categories!$A$2:$B$51,2,FALSE), "")</f>
        <v>0.0</v>
      </c>
    </row>
    <row r="68238">
      <c r="C68238" t="n">
        <f>IF(NOT(ISBLANK(D68238)), VLOOKUP(D68238,Categories!$A$2:$B$51,2,FALSE), "")</f>
        <v>0.0</v>
      </c>
    </row>
    <row r="68239">
      <c r="C68239" t="n">
        <f>IF(NOT(ISBLANK(D68239)), VLOOKUP(D68239,Categories!$A$2:$B$51,2,FALSE), "")</f>
        <v>0.0</v>
      </c>
    </row>
    <row r="68240">
      <c r="C68240" t="n">
        <f>IF(NOT(ISBLANK(D68240)), VLOOKUP(D68240,Categories!$A$2:$B$51,2,FALSE), "")</f>
        <v>0.0</v>
      </c>
    </row>
    <row r="68241">
      <c r="C68241" t="n">
        <f>IF(NOT(ISBLANK(D68241)), VLOOKUP(D68241,Categories!$A$2:$B$51,2,FALSE), "")</f>
        <v>0.0</v>
      </c>
    </row>
    <row r="68242">
      <c r="C68242" t="n">
        <f>IF(NOT(ISBLANK(D68242)), VLOOKUP(D68242,Categories!$A$2:$B$51,2,FALSE), "")</f>
        <v>0.0</v>
      </c>
    </row>
    <row r="68243">
      <c r="C68243" t="n">
        <f>IF(NOT(ISBLANK(D68243)), VLOOKUP(D68243,Categories!$A$2:$B$51,2,FALSE), "")</f>
        <v>0.0</v>
      </c>
    </row>
    <row r="68244">
      <c r="C68244" t="n">
        <f>IF(NOT(ISBLANK(D68244)), VLOOKUP(D68244,Categories!$A$2:$B$51,2,FALSE), "")</f>
        <v>0.0</v>
      </c>
    </row>
    <row r="68245">
      <c r="C68245" t="n">
        <f>IF(NOT(ISBLANK(D68245)), VLOOKUP(D68245,Categories!$A$2:$B$51,2,FALSE), "")</f>
        <v>0.0</v>
      </c>
    </row>
    <row r="68246">
      <c r="C68246" t="n">
        <f>IF(NOT(ISBLANK(D68246)), VLOOKUP(D68246,Categories!$A$2:$B$51,2,FALSE), "")</f>
        <v>0.0</v>
      </c>
    </row>
    <row r="68247">
      <c r="C68247" t="n">
        <f>IF(NOT(ISBLANK(D68247)), VLOOKUP(D68247,Categories!$A$2:$B$51,2,FALSE), "")</f>
        <v>0.0</v>
      </c>
    </row>
    <row r="68248">
      <c r="C68248" t="n">
        <f>IF(NOT(ISBLANK(D68248)), VLOOKUP(D68248,Categories!$A$2:$B$51,2,FALSE), "")</f>
        <v>0.0</v>
      </c>
    </row>
    <row r="68249">
      <c r="C68249" t="n">
        <f>IF(NOT(ISBLANK(D68249)), VLOOKUP(D68249,Categories!$A$2:$B$51,2,FALSE), "")</f>
        <v>0.0</v>
      </c>
    </row>
    <row r="68250">
      <c r="C68250" t="n">
        <f>IF(NOT(ISBLANK(D68250)), VLOOKUP(D68250,Categories!$A$2:$B$51,2,FALSE), "")</f>
        <v>0.0</v>
      </c>
    </row>
    <row r="68251">
      <c r="C68251" t="n">
        <f>IF(NOT(ISBLANK(D68251)), VLOOKUP(D68251,Categories!$A$2:$B$51,2,FALSE), "")</f>
        <v>0.0</v>
      </c>
    </row>
    <row r="68252">
      <c r="C68252" t="n">
        <f>IF(NOT(ISBLANK(D68252)), VLOOKUP(D68252,Categories!$A$2:$B$51,2,FALSE), "")</f>
        <v>0.0</v>
      </c>
    </row>
    <row r="68253">
      <c r="C68253" t="n">
        <f>IF(NOT(ISBLANK(D68253)), VLOOKUP(D68253,Categories!$A$2:$B$51,2,FALSE), "")</f>
        <v>0.0</v>
      </c>
    </row>
    <row r="68254">
      <c r="C68254" t="n">
        <f>IF(NOT(ISBLANK(D68254)), VLOOKUP(D68254,Categories!$A$2:$B$51,2,FALSE), "")</f>
        <v>0.0</v>
      </c>
    </row>
    <row r="68255">
      <c r="C68255" t="n">
        <f>IF(NOT(ISBLANK(D68255)), VLOOKUP(D68255,Categories!$A$2:$B$51,2,FALSE), "")</f>
        <v>0.0</v>
      </c>
    </row>
    <row r="68256">
      <c r="C68256" t="n">
        <f>IF(NOT(ISBLANK(D68256)), VLOOKUP(D68256,Categories!$A$2:$B$51,2,FALSE), "")</f>
        <v>0.0</v>
      </c>
    </row>
    <row r="68257">
      <c r="C68257" t="n">
        <f>IF(NOT(ISBLANK(D68257)), VLOOKUP(D68257,Categories!$A$2:$B$51,2,FALSE), "")</f>
        <v>0.0</v>
      </c>
    </row>
    <row r="68258">
      <c r="C68258" t="n">
        <f>IF(NOT(ISBLANK(D68258)), VLOOKUP(D68258,Categories!$A$2:$B$51,2,FALSE), "")</f>
        <v>0.0</v>
      </c>
    </row>
    <row r="68259">
      <c r="C68259" t="n">
        <f>IF(NOT(ISBLANK(D68259)), VLOOKUP(D68259,Categories!$A$2:$B$51,2,FALSE), "")</f>
        <v>0.0</v>
      </c>
    </row>
    <row r="68260">
      <c r="C68260" t="n">
        <f>IF(NOT(ISBLANK(D68260)), VLOOKUP(D68260,Categories!$A$2:$B$51,2,FALSE), "")</f>
        <v>0.0</v>
      </c>
    </row>
    <row r="68261">
      <c r="C68261" t="n">
        <f>IF(NOT(ISBLANK(D68261)), VLOOKUP(D68261,Categories!$A$2:$B$51,2,FALSE), "")</f>
        <v>0.0</v>
      </c>
    </row>
    <row r="68262">
      <c r="C68262" t="n">
        <f>IF(NOT(ISBLANK(D68262)), VLOOKUP(D68262,Categories!$A$2:$B$51,2,FALSE), "")</f>
        <v>0.0</v>
      </c>
    </row>
    <row r="68263">
      <c r="C68263" t="n">
        <f>IF(NOT(ISBLANK(D68263)), VLOOKUP(D68263,Categories!$A$2:$B$51,2,FALSE), "")</f>
        <v>0.0</v>
      </c>
    </row>
    <row r="68264">
      <c r="C68264" t="n">
        <f>IF(NOT(ISBLANK(D68264)), VLOOKUP(D68264,Categories!$A$2:$B$51,2,FALSE), "")</f>
        <v>0.0</v>
      </c>
    </row>
    <row r="68265">
      <c r="C68265" t="n">
        <f>IF(NOT(ISBLANK(D68265)), VLOOKUP(D68265,Categories!$A$2:$B$51,2,FALSE), "")</f>
        <v>0.0</v>
      </c>
    </row>
    <row r="68266">
      <c r="C68266" t="n">
        <f>IF(NOT(ISBLANK(D68266)), VLOOKUP(D68266,Categories!$A$2:$B$51,2,FALSE), "")</f>
        <v>0.0</v>
      </c>
    </row>
    <row r="68267">
      <c r="C68267" t="n">
        <f>IF(NOT(ISBLANK(D68267)), VLOOKUP(D68267,Categories!$A$2:$B$51,2,FALSE), "")</f>
        <v>0.0</v>
      </c>
    </row>
    <row r="68268">
      <c r="C68268" t="n">
        <f>IF(NOT(ISBLANK(D68268)), VLOOKUP(D68268,Categories!$A$2:$B$51,2,FALSE), "")</f>
        <v>0.0</v>
      </c>
    </row>
    <row r="68269">
      <c r="C68269" t="n">
        <f>IF(NOT(ISBLANK(D68269)), VLOOKUP(D68269,Categories!$A$2:$B$51,2,FALSE), "")</f>
        <v>0.0</v>
      </c>
    </row>
    <row r="68270">
      <c r="C68270" t="n">
        <f>IF(NOT(ISBLANK(D68270)), VLOOKUP(D68270,Categories!$A$2:$B$51,2,FALSE), "")</f>
        <v>0.0</v>
      </c>
    </row>
    <row r="68271">
      <c r="C68271" t="n">
        <f>IF(NOT(ISBLANK(D68271)), VLOOKUP(D68271,Categories!$A$2:$B$51,2,FALSE), "")</f>
        <v>0.0</v>
      </c>
    </row>
    <row r="68272">
      <c r="C68272" t="n">
        <f>IF(NOT(ISBLANK(D68272)), VLOOKUP(D68272,Categories!$A$2:$B$51,2,FALSE), "")</f>
        <v>0.0</v>
      </c>
    </row>
    <row r="68273">
      <c r="C68273" t="n">
        <f>IF(NOT(ISBLANK(D68273)), VLOOKUP(D68273,Categories!$A$2:$B$51,2,FALSE), "")</f>
        <v>0.0</v>
      </c>
    </row>
    <row r="68274">
      <c r="C68274" t="n">
        <f>IF(NOT(ISBLANK(D68274)), VLOOKUP(D68274,Categories!$A$2:$B$51,2,FALSE), "")</f>
        <v>0.0</v>
      </c>
    </row>
    <row r="68275">
      <c r="C68275" t="n">
        <f>IF(NOT(ISBLANK(D68275)), VLOOKUP(D68275,Categories!$A$2:$B$51,2,FALSE), "")</f>
        <v>0.0</v>
      </c>
    </row>
    <row r="68276">
      <c r="C68276" t="n">
        <f>IF(NOT(ISBLANK(D68276)), VLOOKUP(D68276,Categories!$A$2:$B$51,2,FALSE), "")</f>
        <v>0.0</v>
      </c>
    </row>
    <row r="68277">
      <c r="C68277" t="n">
        <f>IF(NOT(ISBLANK(D68277)), VLOOKUP(D68277,Categories!$A$2:$B$51,2,FALSE), "")</f>
        <v>0.0</v>
      </c>
    </row>
    <row r="68278">
      <c r="C68278" t="n">
        <f>IF(NOT(ISBLANK(D68278)), VLOOKUP(D68278,Categories!$A$2:$B$51,2,FALSE), "")</f>
        <v>0.0</v>
      </c>
    </row>
    <row r="68279">
      <c r="C68279" t="n">
        <f>IF(NOT(ISBLANK(D68279)), VLOOKUP(D68279,Categories!$A$2:$B$51,2,FALSE), "")</f>
        <v>0.0</v>
      </c>
    </row>
    <row r="68280">
      <c r="C68280" t="n">
        <f>IF(NOT(ISBLANK(D68280)), VLOOKUP(D68280,Categories!$A$2:$B$51,2,FALSE), "")</f>
        <v>0.0</v>
      </c>
    </row>
    <row r="68281">
      <c r="C68281" t="n">
        <f>IF(NOT(ISBLANK(D68281)), VLOOKUP(D68281,Categories!$A$2:$B$51,2,FALSE), "")</f>
        <v>0.0</v>
      </c>
    </row>
    <row r="68282">
      <c r="C68282" t="n">
        <f>IF(NOT(ISBLANK(D68282)), VLOOKUP(D68282,Categories!$A$2:$B$51,2,FALSE), "")</f>
        <v>0.0</v>
      </c>
    </row>
    <row r="68283">
      <c r="C68283" t="n">
        <f>IF(NOT(ISBLANK(D68283)), VLOOKUP(D68283,Categories!$A$2:$B$51,2,FALSE), "")</f>
        <v>0.0</v>
      </c>
    </row>
    <row r="68284">
      <c r="C68284" t="n">
        <f>IF(NOT(ISBLANK(D68284)), VLOOKUP(D68284,Categories!$A$2:$B$51,2,FALSE), "")</f>
        <v>0.0</v>
      </c>
    </row>
    <row r="68285">
      <c r="C68285" t="n">
        <f>IF(NOT(ISBLANK(D68285)), VLOOKUP(D68285,Categories!$A$2:$B$51,2,FALSE), "")</f>
        <v>0.0</v>
      </c>
    </row>
    <row r="68286">
      <c r="C68286" t="n">
        <f>IF(NOT(ISBLANK(D68286)), VLOOKUP(D68286,Categories!$A$2:$B$51,2,FALSE), "")</f>
        <v>0.0</v>
      </c>
    </row>
    <row r="68287">
      <c r="C68287" t="n">
        <f>IF(NOT(ISBLANK(D68287)), VLOOKUP(D68287,Categories!$A$2:$B$51,2,FALSE), "")</f>
        <v>0.0</v>
      </c>
    </row>
    <row r="68288">
      <c r="C68288" t="n">
        <f>IF(NOT(ISBLANK(D68288)), VLOOKUP(D68288,Categories!$A$2:$B$51,2,FALSE), "")</f>
        <v>0.0</v>
      </c>
    </row>
    <row r="68289">
      <c r="C68289" t="n">
        <f>IF(NOT(ISBLANK(D68289)), VLOOKUP(D68289,Categories!$A$2:$B$51,2,FALSE), "")</f>
        <v>0.0</v>
      </c>
    </row>
    <row r="68290">
      <c r="C68290" t="n">
        <f>IF(NOT(ISBLANK(D68290)), VLOOKUP(D68290,Categories!$A$2:$B$51,2,FALSE), "")</f>
        <v>0.0</v>
      </c>
    </row>
    <row r="68291">
      <c r="C68291" t="n">
        <f>IF(NOT(ISBLANK(D68291)), VLOOKUP(D68291,Categories!$A$2:$B$51,2,FALSE), "")</f>
        <v>0.0</v>
      </c>
    </row>
    <row r="68292">
      <c r="C68292" t="n">
        <f>IF(NOT(ISBLANK(D68292)), VLOOKUP(D68292,Categories!$A$2:$B$51,2,FALSE), "")</f>
        <v>0.0</v>
      </c>
    </row>
    <row r="68293">
      <c r="C68293" t="n">
        <f>IF(NOT(ISBLANK(D68293)), VLOOKUP(D68293,Categories!$A$2:$B$51,2,FALSE), "")</f>
        <v>0.0</v>
      </c>
    </row>
    <row r="68294">
      <c r="C68294" t="n">
        <f>IF(NOT(ISBLANK(D68294)), VLOOKUP(D68294,Categories!$A$2:$B$51,2,FALSE), "")</f>
        <v>0.0</v>
      </c>
    </row>
    <row r="68295">
      <c r="C68295" t="n">
        <f>IF(NOT(ISBLANK(D68295)), VLOOKUP(D68295,Categories!$A$2:$B$51,2,FALSE), "")</f>
        <v>0.0</v>
      </c>
    </row>
    <row r="68296">
      <c r="C68296" t="n">
        <f>IF(NOT(ISBLANK(D68296)), VLOOKUP(D68296,Categories!$A$2:$B$51,2,FALSE), "")</f>
        <v>0.0</v>
      </c>
    </row>
    <row r="68297">
      <c r="C68297" t="n">
        <f>IF(NOT(ISBLANK(D68297)), VLOOKUP(D68297,Categories!$A$2:$B$51,2,FALSE), "")</f>
        <v>0.0</v>
      </c>
    </row>
    <row r="68298">
      <c r="C68298" t="n">
        <f>IF(NOT(ISBLANK(D68298)), VLOOKUP(D68298,Categories!$A$2:$B$51,2,FALSE), "")</f>
        <v>0.0</v>
      </c>
    </row>
    <row r="68299">
      <c r="C68299" t="n">
        <f>IF(NOT(ISBLANK(D68299)), VLOOKUP(D68299,Categories!$A$2:$B$51,2,FALSE), "")</f>
        <v>0.0</v>
      </c>
    </row>
    <row r="68300">
      <c r="C68300" t="n">
        <f>IF(NOT(ISBLANK(D68300)), VLOOKUP(D68300,Categories!$A$2:$B$51,2,FALSE), "")</f>
        <v>0.0</v>
      </c>
    </row>
    <row r="68301">
      <c r="C68301" t="n">
        <f>IF(NOT(ISBLANK(D68301)), VLOOKUP(D68301,Categories!$A$2:$B$51,2,FALSE), "")</f>
        <v>0.0</v>
      </c>
    </row>
    <row r="68302">
      <c r="C68302" t="n">
        <f>IF(NOT(ISBLANK(D68302)), VLOOKUP(D68302,Categories!$A$2:$B$51,2,FALSE), "")</f>
        <v>0.0</v>
      </c>
    </row>
    <row r="68303">
      <c r="C68303" t="n">
        <f>IF(NOT(ISBLANK(D68303)), VLOOKUP(D68303,Categories!$A$2:$B$51,2,FALSE), "")</f>
        <v>0.0</v>
      </c>
    </row>
    <row r="68304">
      <c r="C68304" t="n">
        <f>IF(NOT(ISBLANK(D68304)), VLOOKUP(D68304,Categories!$A$2:$B$51,2,FALSE), "")</f>
        <v>0.0</v>
      </c>
    </row>
    <row r="68305">
      <c r="C68305" t="n">
        <f>IF(NOT(ISBLANK(D68305)), VLOOKUP(D68305,Categories!$A$2:$B$51,2,FALSE), "")</f>
        <v>0.0</v>
      </c>
    </row>
    <row r="68306">
      <c r="C68306" t="n">
        <f>IF(NOT(ISBLANK(D68306)), VLOOKUP(D68306,Categories!$A$2:$B$51,2,FALSE), "")</f>
        <v>0.0</v>
      </c>
    </row>
    <row r="68307">
      <c r="C68307" t="n">
        <f>IF(NOT(ISBLANK(D68307)), VLOOKUP(D68307,Categories!$A$2:$B$51,2,FALSE), "")</f>
        <v>0.0</v>
      </c>
    </row>
    <row r="68308">
      <c r="C68308" t="n">
        <f>IF(NOT(ISBLANK(D68308)), VLOOKUP(D68308,Categories!$A$2:$B$51,2,FALSE), "")</f>
        <v>0.0</v>
      </c>
    </row>
    <row r="68309">
      <c r="C68309" t="n">
        <f>IF(NOT(ISBLANK(D68309)), VLOOKUP(D68309,Categories!$A$2:$B$51,2,FALSE), "")</f>
        <v>0.0</v>
      </c>
    </row>
    <row r="68310">
      <c r="C68310" t="n">
        <f>IF(NOT(ISBLANK(D68310)), VLOOKUP(D68310,Categories!$A$2:$B$51,2,FALSE), "")</f>
        <v>0.0</v>
      </c>
    </row>
    <row r="68311">
      <c r="C68311" t="n">
        <f>IF(NOT(ISBLANK(D68311)), VLOOKUP(D68311,Categories!$A$2:$B$51,2,FALSE), "")</f>
        <v>0.0</v>
      </c>
    </row>
    <row r="68312">
      <c r="C68312" t="n">
        <f>IF(NOT(ISBLANK(D68312)), VLOOKUP(D68312,Categories!$A$2:$B$51,2,FALSE), "")</f>
        <v>0.0</v>
      </c>
    </row>
    <row r="68313">
      <c r="C68313" t="n">
        <f>IF(NOT(ISBLANK(D68313)), VLOOKUP(D68313,Categories!$A$2:$B$51,2,FALSE), "")</f>
        <v>0.0</v>
      </c>
    </row>
    <row r="68314">
      <c r="C68314" t="n">
        <f>IF(NOT(ISBLANK(D68314)), VLOOKUP(D68314,Categories!$A$2:$B$51,2,FALSE), "")</f>
        <v>0.0</v>
      </c>
    </row>
    <row r="68315">
      <c r="C68315" t="n">
        <f>IF(NOT(ISBLANK(D68315)), VLOOKUP(D68315,Categories!$A$2:$B$51,2,FALSE), "")</f>
        <v>0.0</v>
      </c>
    </row>
    <row r="68316">
      <c r="C68316" t="n">
        <f>IF(NOT(ISBLANK(D68316)), VLOOKUP(D68316,Categories!$A$2:$B$51,2,FALSE), "")</f>
        <v>0.0</v>
      </c>
    </row>
    <row r="68317">
      <c r="C68317" t="n">
        <f>IF(NOT(ISBLANK(D68317)), VLOOKUP(D68317,Categories!$A$2:$B$51,2,FALSE), "")</f>
        <v>0.0</v>
      </c>
    </row>
    <row r="68318">
      <c r="C68318" t="n">
        <f>IF(NOT(ISBLANK(D68318)), VLOOKUP(D68318,Categories!$A$2:$B$51,2,FALSE), "")</f>
        <v>0.0</v>
      </c>
    </row>
    <row r="68319">
      <c r="C68319" t="n">
        <f>IF(NOT(ISBLANK(D68319)), VLOOKUP(D68319,Categories!$A$2:$B$51,2,FALSE), "")</f>
        <v>0.0</v>
      </c>
    </row>
    <row r="68320">
      <c r="C68320" t="n">
        <f>IF(NOT(ISBLANK(D68320)), VLOOKUP(D68320,Categories!$A$2:$B$51,2,FALSE), "")</f>
        <v>0.0</v>
      </c>
    </row>
    <row r="68321">
      <c r="C68321" t="n">
        <f>IF(NOT(ISBLANK(D68321)), VLOOKUP(D68321,Categories!$A$2:$B$51,2,FALSE), "")</f>
        <v>0.0</v>
      </c>
    </row>
    <row r="68322">
      <c r="C68322" t="n">
        <f>IF(NOT(ISBLANK(D68322)), VLOOKUP(D68322,Categories!$A$2:$B$51,2,FALSE), "")</f>
        <v>0.0</v>
      </c>
    </row>
    <row r="68323">
      <c r="C68323" t="n">
        <f>IF(NOT(ISBLANK(D68323)), VLOOKUP(D68323,Categories!$A$2:$B$51,2,FALSE), "")</f>
        <v>0.0</v>
      </c>
    </row>
    <row r="68324">
      <c r="C68324" t="n">
        <f>IF(NOT(ISBLANK(D68324)), VLOOKUP(D68324,Categories!$A$2:$B$51,2,FALSE), "")</f>
        <v>0.0</v>
      </c>
    </row>
    <row r="68325">
      <c r="C68325" t="n">
        <f>IF(NOT(ISBLANK(D68325)), VLOOKUP(D68325,Categories!$A$2:$B$51,2,FALSE), "")</f>
        <v>0.0</v>
      </c>
    </row>
    <row r="68326">
      <c r="C68326" t="n">
        <f>IF(NOT(ISBLANK(D68326)), VLOOKUP(D68326,Categories!$A$2:$B$51,2,FALSE), "")</f>
        <v>0.0</v>
      </c>
    </row>
    <row r="68327">
      <c r="C68327" t="n">
        <f>IF(NOT(ISBLANK(D68327)), VLOOKUP(D68327,Categories!$A$2:$B$51,2,FALSE), "")</f>
        <v>0.0</v>
      </c>
    </row>
    <row r="68328">
      <c r="C68328" t="n">
        <f>IF(NOT(ISBLANK(D68328)), VLOOKUP(D68328,Categories!$A$2:$B$51,2,FALSE), "")</f>
        <v>0.0</v>
      </c>
    </row>
    <row r="68329">
      <c r="C68329" t="n">
        <f>IF(NOT(ISBLANK(D68329)), VLOOKUP(D68329,Categories!$A$2:$B$51,2,FALSE), "")</f>
        <v>0.0</v>
      </c>
    </row>
    <row r="68330">
      <c r="C68330" t="n">
        <f>IF(NOT(ISBLANK(D68330)), VLOOKUP(D68330,Categories!$A$2:$B$51,2,FALSE), "")</f>
        <v>0.0</v>
      </c>
    </row>
    <row r="68331">
      <c r="C68331" t="n">
        <f>IF(NOT(ISBLANK(D68331)), VLOOKUP(D68331,Categories!$A$2:$B$51,2,FALSE), "")</f>
        <v>0.0</v>
      </c>
    </row>
    <row r="68332">
      <c r="C68332" t="n">
        <f>IF(NOT(ISBLANK(D68332)), VLOOKUP(D68332,Categories!$A$2:$B$51,2,FALSE), "")</f>
        <v>0.0</v>
      </c>
    </row>
    <row r="68333">
      <c r="C68333" t="n">
        <f>IF(NOT(ISBLANK(D68333)), VLOOKUP(D68333,Categories!$A$2:$B$51,2,FALSE), "")</f>
        <v>0.0</v>
      </c>
    </row>
    <row r="68334">
      <c r="C68334" t="n">
        <f>IF(NOT(ISBLANK(D68334)), VLOOKUP(D68334,Categories!$A$2:$B$51,2,FALSE), "")</f>
        <v>0.0</v>
      </c>
    </row>
    <row r="68335">
      <c r="C68335" t="n">
        <f>IF(NOT(ISBLANK(D68335)), VLOOKUP(D68335,Categories!$A$2:$B$51,2,FALSE), "")</f>
        <v>0.0</v>
      </c>
    </row>
    <row r="68336">
      <c r="C68336" t="n">
        <f>IF(NOT(ISBLANK(D68336)), VLOOKUP(D68336,Categories!$A$2:$B$51,2,FALSE), "")</f>
        <v>0.0</v>
      </c>
    </row>
    <row r="68337">
      <c r="C68337" t="n">
        <f>IF(NOT(ISBLANK(D68337)), VLOOKUP(D68337,Categories!$A$2:$B$51,2,FALSE), "")</f>
        <v>0.0</v>
      </c>
    </row>
    <row r="68338">
      <c r="C68338" t="n">
        <f>IF(NOT(ISBLANK(D68338)), VLOOKUP(D68338,Categories!$A$2:$B$51,2,FALSE), "")</f>
        <v>0.0</v>
      </c>
    </row>
    <row r="68339">
      <c r="C68339" t="n">
        <f>IF(NOT(ISBLANK(D68339)), VLOOKUP(D68339,Categories!$A$2:$B$51,2,FALSE), "")</f>
        <v>0.0</v>
      </c>
    </row>
    <row r="68340">
      <c r="C68340" t="n">
        <f>IF(NOT(ISBLANK(D68340)), VLOOKUP(D68340,Categories!$A$2:$B$51,2,FALSE), "")</f>
        <v>0.0</v>
      </c>
    </row>
    <row r="68341">
      <c r="C68341" t="n">
        <f>IF(NOT(ISBLANK(D68341)), VLOOKUP(D68341,Categories!$A$2:$B$51,2,FALSE), "")</f>
        <v>0.0</v>
      </c>
    </row>
    <row r="68342">
      <c r="C68342" t="n">
        <f>IF(NOT(ISBLANK(D68342)), VLOOKUP(D68342,Categories!$A$2:$B$51,2,FALSE), "")</f>
        <v>0.0</v>
      </c>
    </row>
    <row r="68343">
      <c r="C68343" t="n">
        <f>IF(NOT(ISBLANK(D68343)), VLOOKUP(D68343,Categories!$A$2:$B$51,2,FALSE), "")</f>
        <v>0.0</v>
      </c>
    </row>
    <row r="68344">
      <c r="C68344" t="n">
        <f>IF(NOT(ISBLANK(D68344)), VLOOKUP(D68344,Categories!$A$2:$B$51,2,FALSE), "")</f>
        <v>0.0</v>
      </c>
    </row>
    <row r="68345">
      <c r="C68345" t="n">
        <f>IF(NOT(ISBLANK(D68345)), VLOOKUP(D68345,Categories!$A$2:$B$51,2,FALSE), "")</f>
        <v>0.0</v>
      </c>
    </row>
    <row r="68346">
      <c r="C68346" t="n">
        <f>IF(NOT(ISBLANK(D68346)), VLOOKUP(D68346,Categories!$A$2:$B$51,2,FALSE), "")</f>
        <v>0.0</v>
      </c>
    </row>
    <row r="68347">
      <c r="C68347" t="n">
        <f>IF(NOT(ISBLANK(D68347)), VLOOKUP(D68347,Categories!$A$2:$B$51,2,FALSE), "")</f>
        <v>0.0</v>
      </c>
    </row>
    <row r="68348">
      <c r="C68348" t="n">
        <f>IF(NOT(ISBLANK(D68348)), VLOOKUP(D68348,Categories!$A$2:$B$51,2,FALSE), "")</f>
        <v>0.0</v>
      </c>
    </row>
    <row r="68349">
      <c r="C68349" t="n">
        <f>IF(NOT(ISBLANK(D68349)), VLOOKUP(D68349,Categories!$A$2:$B$51,2,FALSE), "")</f>
        <v>0.0</v>
      </c>
    </row>
    <row r="68350">
      <c r="C68350" t="n">
        <f>IF(NOT(ISBLANK(D68350)), VLOOKUP(D68350,Categories!$A$2:$B$51,2,FALSE), "")</f>
        <v>0.0</v>
      </c>
    </row>
    <row r="68351">
      <c r="C68351" t="n">
        <f>IF(NOT(ISBLANK(D68351)), VLOOKUP(D68351,Categories!$A$2:$B$51,2,FALSE), "")</f>
        <v>0.0</v>
      </c>
    </row>
    <row r="68352">
      <c r="C68352" t="n">
        <f>IF(NOT(ISBLANK(D68352)), VLOOKUP(D68352,Categories!$A$2:$B$51,2,FALSE), "")</f>
        <v>0.0</v>
      </c>
    </row>
    <row r="68353">
      <c r="C68353" t="n">
        <f>IF(NOT(ISBLANK(D68353)), VLOOKUP(D68353,Categories!$A$2:$B$51,2,FALSE), "")</f>
        <v>0.0</v>
      </c>
    </row>
    <row r="68354">
      <c r="C68354" t="n">
        <f>IF(NOT(ISBLANK(D68354)), VLOOKUP(D68354,Categories!$A$2:$B$51,2,FALSE), "")</f>
        <v>0.0</v>
      </c>
    </row>
    <row r="68355">
      <c r="C68355" t="n">
        <f>IF(NOT(ISBLANK(D68355)), VLOOKUP(D68355,Categories!$A$2:$B$51,2,FALSE), "")</f>
        <v>0.0</v>
      </c>
    </row>
    <row r="68356">
      <c r="C68356" t="n">
        <f>IF(NOT(ISBLANK(D68356)), VLOOKUP(D68356,Categories!$A$2:$B$51,2,FALSE), "")</f>
        <v>0.0</v>
      </c>
    </row>
    <row r="68357">
      <c r="C68357" t="n">
        <f>IF(NOT(ISBLANK(D68357)), VLOOKUP(D68357,Categories!$A$2:$B$51,2,FALSE), "")</f>
        <v>0.0</v>
      </c>
    </row>
    <row r="68358">
      <c r="C68358" t="n">
        <f>IF(NOT(ISBLANK(D68358)), VLOOKUP(D68358,Categories!$A$2:$B$51,2,FALSE), "")</f>
        <v>0.0</v>
      </c>
    </row>
    <row r="68359">
      <c r="C68359" t="n">
        <f>IF(NOT(ISBLANK(D68359)), VLOOKUP(D68359,Categories!$A$2:$B$51,2,FALSE), "")</f>
        <v>0.0</v>
      </c>
    </row>
    <row r="68360">
      <c r="C68360" t="n">
        <f>IF(NOT(ISBLANK(D68360)), VLOOKUP(D68360,Categories!$A$2:$B$51,2,FALSE), "")</f>
        <v>0.0</v>
      </c>
    </row>
    <row r="68361">
      <c r="C68361" t="n">
        <f>IF(NOT(ISBLANK(D68361)), VLOOKUP(D68361,Categories!$A$2:$B$51,2,FALSE), "")</f>
        <v>0.0</v>
      </c>
    </row>
    <row r="68362">
      <c r="C68362" t="n">
        <f>IF(NOT(ISBLANK(D68362)), VLOOKUP(D68362,Categories!$A$2:$B$51,2,FALSE), "")</f>
        <v>0.0</v>
      </c>
    </row>
    <row r="68363">
      <c r="C68363" t="n">
        <f>IF(NOT(ISBLANK(D68363)), VLOOKUP(D68363,Categories!$A$2:$B$51,2,FALSE), "")</f>
        <v>0.0</v>
      </c>
    </row>
    <row r="68364">
      <c r="C68364" t="n">
        <f>IF(NOT(ISBLANK(D68364)), VLOOKUP(D68364,Categories!$A$2:$B$51,2,FALSE), "")</f>
        <v>0.0</v>
      </c>
    </row>
    <row r="68365">
      <c r="C68365" t="n">
        <f>IF(NOT(ISBLANK(D68365)), VLOOKUP(D68365,Categories!$A$2:$B$51,2,FALSE), "")</f>
        <v>0.0</v>
      </c>
    </row>
    <row r="68366">
      <c r="C68366" t="n">
        <f>IF(NOT(ISBLANK(D68366)), VLOOKUP(D68366,Categories!$A$2:$B$51,2,FALSE), "")</f>
        <v>0.0</v>
      </c>
    </row>
    <row r="68367">
      <c r="C68367" t="n">
        <f>IF(NOT(ISBLANK(D68367)), VLOOKUP(D68367,Categories!$A$2:$B$51,2,FALSE), "")</f>
        <v>0.0</v>
      </c>
    </row>
    <row r="68368">
      <c r="C68368" t="n">
        <f>IF(NOT(ISBLANK(D68368)), VLOOKUP(D68368,Categories!$A$2:$B$51,2,FALSE), "")</f>
        <v>0.0</v>
      </c>
    </row>
    <row r="68369">
      <c r="C68369" t="n">
        <f>IF(NOT(ISBLANK(D68369)), VLOOKUP(D68369,Categories!$A$2:$B$51,2,FALSE), "")</f>
        <v>0.0</v>
      </c>
    </row>
    <row r="68370">
      <c r="C68370" t="n">
        <f>IF(NOT(ISBLANK(D68370)), VLOOKUP(D68370,Categories!$A$2:$B$51,2,FALSE), "")</f>
        <v>0.0</v>
      </c>
    </row>
    <row r="68371">
      <c r="C68371" t="n">
        <f>IF(NOT(ISBLANK(D68371)), VLOOKUP(D68371,Categories!$A$2:$B$51,2,FALSE), "")</f>
        <v>0.0</v>
      </c>
    </row>
    <row r="68372">
      <c r="C68372" t="n">
        <f>IF(NOT(ISBLANK(D68372)), VLOOKUP(D68372,Categories!$A$2:$B$51,2,FALSE), "")</f>
        <v>0.0</v>
      </c>
    </row>
    <row r="68373">
      <c r="C68373" t="n">
        <f>IF(NOT(ISBLANK(D68373)), VLOOKUP(D68373,Categories!$A$2:$B$51,2,FALSE), "")</f>
        <v>0.0</v>
      </c>
    </row>
    <row r="68374">
      <c r="C68374" t="n">
        <f>IF(NOT(ISBLANK(D68374)), VLOOKUP(D68374,Categories!$A$2:$B$51,2,FALSE), "")</f>
        <v>0.0</v>
      </c>
    </row>
    <row r="68375">
      <c r="C68375" t="n">
        <f>IF(NOT(ISBLANK(D68375)), VLOOKUP(D68375,Categories!$A$2:$B$51,2,FALSE), "")</f>
        <v>0.0</v>
      </c>
    </row>
    <row r="68376">
      <c r="C68376" t="n">
        <f>IF(NOT(ISBLANK(D68376)), VLOOKUP(D68376,Categories!$A$2:$B$51,2,FALSE), "")</f>
        <v>0.0</v>
      </c>
    </row>
    <row r="68377">
      <c r="C68377" t="n">
        <f>IF(NOT(ISBLANK(D68377)), VLOOKUP(D68377,Categories!$A$2:$B$51,2,FALSE), "")</f>
        <v>0.0</v>
      </c>
    </row>
    <row r="68378">
      <c r="C68378" t="n">
        <f>IF(NOT(ISBLANK(D68378)), VLOOKUP(D68378,Categories!$A$2:$B$51,2,FALSE), "")</f>
        <v>0.0</v>
      </c>
    </row>
    <row r="68379">
      <c r="C68379" t="n">
        <f>IF(NOT(ISBLANK(D68379)), VLOOKUP(D68379,Categories!$A$2:$B$51,2,FALSE), "")</f>
        <v>0.0</v>
      </c>
    </row>
    <row r="68380">
      <c r="C68380" t="n">
        <f>IF(NOT(ISBLANK(D68380)), VLOOKUP(D68380,Categories!$A$2:$B$51,2,FALSE), "")</f>
        <v>0.0</v>
      </c>
    </row>
    <row r="68381">
      <c r="C68381" t="n">
        <f>IF(NOT(ISBLANK(D68381)), VLOOKUP(D68381,Categories!$A$2:$B$51,2,FALSE), "")</f>
        <v>0.0</v>
      </c>
    </row>
    <row r="68382">
      <c r="C68382" t="n">
        <f>IF(NOT(ISBLANK(D68382)), VLOOKUP(D68382,Categories!$A$2:$B$51,2,FALSE), "")</f>
        <v>0.0</v>
      </c>
    </row>
    <row r="68383">
      <c r="C68383" t="n">
        <f>IF(NOT(ISBLANK(D68383)), VLOOKUP(D68383,Categories!$A$2:$B$51,2,FALSE), "")</f>
        <v>0.0</v>
      </c>
    </row>
    <row r="68384">
      <c r="C68384" t="n">
        <f>IF(NOT(ISBLANK(D68384)), VLOOKUP(D68384,Categories!$A$2:$B$51,2,FALSE), "")</f>
        <v>0.0</v>
      </c>
    </row>
    <row r="68385">
      <c r="C68385" t="n">
        <f>IF(NOT(ISBLANK(D68385)), VLOOKUP(D68385,Categories!$A$2:$B$51,2,FALSE), "")</f>
        <v>0.0</v>
      </c>
    </row>
    <row r="68386">
      <c r="C68386" t="n">
        <f>IF(NOT(ISBLANK(D68386)), VLOOKUP(D68386,Categories!$A$2:$B$51,2,FALSE), "")</f>
        <v>0.0</v>
      </c>
    </row>
    <row r="68387">
      <c r="C68387" t="n">
        <f>IF(NOT(ISBLANK(D68387)), VLOOKUP(D68387,Categories!$A$2:$B$51,2,FALSE), "")</f>
        <v>0.0</v>
      </c>
    </row>
    <row r="68388">
      <c r="C68388" t="n">
        <f>IF(NOT(ISBLANK(D68388)), VLOOKUP(D68388,Categories!$A$2:$B$51,2,FALSE), "")</f>
        <v>0.0</v>
      </c>
    </row>
    <row r="68389">
      <c r="C68389" t="n">
        <f>IF(NOT(ISBLANK(D68389)), VLOOKUP(D68389,Categories!$A$2:$B$51,2,FALSE), "")</f>
        <v>0.0</v>
      </c>
    </row>
    <row r="68390">
      <c r="C68390" t="n">
        <f>IF(NOT(ISBLANK(D68390)), VLOOKUP(D68390,Categories!$A$2:$B$51,2,FALSE), "")</f>
        <v>0.0</v>
      </c>
    </row>
    <row r="68391">
      <c r="C68391" t="n">
        <f>IF(NOT(ISBLANK(D68391)), VLOOKUP(D68391,Categories!$A$2:$B$51,2,FALSE), "")</f>
        <v>0.0</v>
      </c>
    </row>
    <row r="68392">
      <c r="C68392" t="n">
        <f>IF(NOT(ISBLANK(D68392)), VLOOKUP(D68392,Categories!$A$2:$B$51,2,FALSE), "")</f>
        <v>0.0</v>
      </c>
    </row>
    <row r="68393">
      <c r="C68393" t="n">
        <f>IF(NOT(ISBLANK(D68393)), VLOOKUP(D68393,Categories!$A$2:$B$51,2,FALSE), "")</f>
        <v>0.0</v>
      </c>
    </row>
    <row r="68394">
      <c r="C68394" t="n">
        <f>IF(NOT(ISBLANK(D68394)), VLOOKUP(D68394,Categories!$A$2:$B$51,2,FALSE), "")</f>
        <v>0.0</v>
      </c>
    </row>
    <row r="68395">
      <c r="C68395" t="n">
        <f>IF(NOT(ISBLANK(D68395)), VLOOKUP(D68395,Categories!$A$2:$B$51,2,FALSE), "")</f>
        <v>0.0</v>
      </c>
    </row>
    <row r="68396">
      <c r="C68396" t="n">
        <f>IF(NOT(ISBLANK(D68396)), VLOOKUP(D68396,Categories!$A$2:$B$51,2,FALSE), "")</f>
        <v>0.0</v>
      </c>
    </row>
    <row r="68397">
      <c r="C68397" t="n">
        <f>IF(NOT(ISBLANK(D68397)), VLOOKUP(D68397,Categories!$A$2:$B$51,2,FALSE), "")</f>
        <v>0.0</v>
      </c>
    </row>
    <row r="68398">
      <c r="C68398" t="n">
        <f>IF(NOT(ISBLANK(D68398)), VLOOKUP(D68398,Categories!$A$2:$B$51,2,FALSE), "")</f>
        <v>0.0</v>
      </c>
    </row>
    <row r="68399">
      <c r="C68399" t="n">
        <f>IF(NOT(ISBLANK(D68399)), VLOOKUP(D68399,Categories!$A$2:$B$51,2,FALSE), "")</f>
        <v>0.0</v>
      </c>
    </row>
    <row r="68400">
      <c r="C68400" t="n">
        <f>IF(NOT(ISBLANK(D68400)), VLOOKUP(D68400,Categories!$A$2:$B$51,2,FALSE), "")</f>
        <v>0.0</v>
      </c>
    </row>
    <row r="68401">
      <c r="C68401" t="n">
        <f>IF(NOT(ISBLANK(D68401)), VLOOKUP(D68401,Categories!$A$2:$B$51,2,FALSE), "")</f>
        <v>0.0</v>
      </c>
    </row>
    <row r="68402">
      <c r="C68402" t="n">
        <f>IF(NOT(ISBLANK(D68402)), VLOOKUP(D68402,Categories!$A$2:$B$51,2,FALSE), "")</f>
        <v>0.0</v>
      </c>
    </row>
    <row r="68403">
      <c r="C68403" t="n">
        <f>IF(NOT(ISBLANK(D68403)), VLOOKUP(D68403,Categories!$A$2:$B$51,2,FALSE), "")</f>
        <v>0.0</v>
      </c>
    </row>
    <row r="68404">
      <c r="C68404" t="n">
        <f>IF(NOT(ISBLANK(D68404)), VLOOKUP(D68404,Categories!$A$2:$B$51,2,FALSE), "")</f>
        <v>0.0</v>
      </c>
    </row>
    <row r="68405">
      <c r="C68405" t="n">
        <f>IF(NOT(ISBLANK(D68405)), VLOOKUP(D68405,Categories!$A$2:$B$51,2,FALSE), "")</f>
        <v>0.0</v>
      </c>
    </row>
    <row r="68406">
      <c r="C68406" t="n">
        <f>IF(NOT(ISBLANK(D68406)), VLOOKUP(D68406,Categories!$A$2:$B$51,2,FALSE), "")</f>
        <v>0.0</v>
      </c>
    </row>
    <row r="68407">
      <c r="C68407" t="n">
        <f>IF(NOT(ISBLANK(D68407)), VLOOKUP(D68407,Categories!$A$2:$B$51,2,FALSE), "")</f>
        <v>0.0</v>
      </c>
    </row>
    <row r="68408">
      <c r="C68408" t="n">
        <f>IF(NOT(ISBLANK(D68408)), VLOOKUP(D68408,Categories!$A$2:$B$51,2,FALSE), "")</f>
        <v>0.0</v>
      </c>
    </row>
    <row r="68409">
      <c r="C68409" t="n">
        <f>IF(NOT(ISBLANK(D68409)), VLOOKUP(D68409,Categories!$A$2:$B$51,2,FALSE), "")</f>
        <v>0.0</v>
      </c>
    </row>
    <row r="68410">
      <c r="C68410" t="n">
        <f>IF(NOT(ISBLANK(D68410)), VLOOKUP(D68410,Categories!$A$2:$B$51,2,FALSE), "")</f>
        <v>0.0</v>
      </c>
    </row>
    <row r="68411">
      <c r="C68411" t="n">
        <f>IF(NOT(ISBLANK(D68411)), VLOOKUP(D68411,Categories!$A$2:$B$51,2,FALSE), "")</f>
        <v>0.0</v>
      </c>
    </row>
    <row r="68412">
      <c r="C68412" t="n">
        <f>IF(NOT(ISBLANK(D68412)), VLOOKUP(D68412,Categories!$A$2:$B$51,2,FALSE), "")</f>
        <v>0.0</v>
      </c>
    </row>
    <row r="68413">
      <c r="C68413" t="n">
        <f>IF(NOT(ISBLANK(D68413)), VLOOKUP(D68413,Categories!$A$2:$B$51,2,FALSE), "")</f>
        <v>0.0</v>
      </c>
    </row>
    <row r="68414">
      <c r="C68414" t="n">
        <f>IF(NOT(ISBLANK(D68414)), VLOOKUP(D68414,Categories!$A$2:$B$51,2,FALSE), "")</f>
        <v>0.0</v>
      </c>
    </row>
    <row r="68415">
      <c r="C68415" t="n">
        <f>IF(NOT(ISBLANK(D68415)), VLOOKUP(D68415,Categories!$A$2:$B$51,2,FALSE), "")</f>
        <v>0.0</v>
      </c>
    </row>
    <row r="68416">
      <c r="C68416" t="n">
        <f>IF(NOT(ISBLANK(D68416)), VLOOKUP(D68416,Categories!$A$2:$B$51,2,FALSE), "")</f>
        <v>0.0</v>
      </c>
    </row>
    <row r="68417">
      <c r="C68417" t="n">
        <f>IF(NOT(ISBLANK(D68417)), VLOOKUP(D68417,Categories!$A$2:$B$51,2,FALSE), "")</f>
        <v>0.0</v>
      </c>
    </row>
    <row r="68418">
      <c r="C68418" t="n">
        <f>IF(NOT(ISBLANK(D68418)), VLOOKUP(D68418,Categories!$A$2:$B$51,2,FALSE), "")</f>
        <v>0.0</v>
      </c>
    </row>
    <row r="68419">
      <c r="C68419" t="n">
        <f>IF(NOT(ISBLANK(D68419)), VLOOKUP(D68419,Categories!$A$2:$B$51,2,FALSE), "")</f>
        <v>0.0</v>
      </c>
    </row>
    <row r="68420">
      <c r="C68420" t="n">
        <f>IF(NOT(ISBLANK(D68420)), VLOOKUP(D68420,Categories!$A$2:$B$51,2,FALSE), "")</f>
        <v>0.0</v>
      </c>
    </row>
    <row r="68421">
      <c r="C68421" t="n">
        <f>IF(NOT(ISBLANK(D68421)), VLOOKUP(D68421,Categories!$A$2:$B$51,2,FALSE), "")</f>
        <v>0.0</v>
      </c>
    </row>
    <row r="68422">
      <c r="C68422" t="n">
        <f>IF(NOT(ISBLANK(D68422)), VLOOKUP(D68422,Categories!$A$2:$B$51,2,FALSE), "")</f>
        <v>0.0</v>
      </c>
    </row>
    <row r="68423">
      <c r="C68423" t="n">
        <f>IF(NOT(ISBLANK(D68423)), VLOOKUP(D68423,Categories!$A$2:$B$51,2,FALSE), "")</f>
        <v>0.0</v>
      </c>
    </row>
    <row r="68424">
      <c r="C68424" t="n">
        <f>IF(NOT(ISBLANK(D68424)), VLOOKUP(D68424,Categories!$A$2:$B$51,2,FALSE), "")</f>
        <v>0.0</v>
      </c>
    </row>
    <row r="68425">
      <c r="C68425" t="n">
        <f>IF(NOT(ISBLANK(D68425)), VLOOKUP(D68425,Categories!$A$2:$B$51,2,FALSE), "")</f>
        <v>0.0</v>
      </c>
    </row>
    <row r="68426">
      <c r="C68426" t="n">
        <f>IF(NOT(ISBLANK(D68426)), VLOOKUP(D68426,Categories!$A$2:$B$51,2,FALSE), "")</f>
        <v>0.0</v>
      </c>
    </row>
    <row r="68427">
      <c r="C68427" t="n">
        <f>IF(NOT(ISBLANK(D68427)), VLOOKUP(D68427,Categories!$A$2:$B$51,2,FALSE), "")</f>
        <v>0.0</v>
      </c>
    </row>
    <row r="68428">
      <c r="C68428" t="n">
        <f>IF(NOT(ISBLANK(D68428)), VLOOKUP(D68428,Categories!$A$2:$B$51,2,FALSE), "")</f>
        <v>0.0</v>
      </c>
    </row>
    <row r="68429">
      <c r="C68429" t="n">
        <f>IF(NOT(ISBLANK(D68429)), VLOOKUP(D68429,Categories!$A$2:$B$51,2,FALSE), "")</f>
        <v>0.0</v>
      </c>
    </row>
    <row r="68430">
      <c r="C68430" t="n">
        <f>IF(NOT(ISBLANK(D68430)), VLOOKUP(D68430,Categories!$A$2:$B$51,2,FALSE), "")</f>
        <v>0.0</v>
      </c>
    </row>
    <row r="68431">
      <c r="C68431" t="n">
        <f>IF(NOT(ISBLANK(D68431)), VLOOKUP(D68431,Categories!$A$2:$B$51,2,FALSE), "")</f>
        <v>0.0</v>
      </c>
    </row>
    <row r="68432">
      <c r="C68432" t="n">
        <f>IF(NOT(ISBLANK(D68432)), VLOOKUP(D68432,Categories!$A$2:$B$51,2,FALSE), "")</f>
        <v>0.0</v>
      </c>
    </row>
    <row r="68433">
      <c r="C68433" t="n">
        <f>IF(NOT(ISBLANK(D68433)), VLOOKUP(D68433,Categories!$A$2:$B$51,2,FALSE), "")</f>
        <v>0.0</v>
      </c>
    </row>
    <row r="68434">
      <c r="C68434" t="n">
        <f>IF(NOT(ISBLANK(D68434)), VLOOKUP(D68434,Categories!$A$2:$B$51,2,FALSE), "")</f>
        <v>0.0</v>
      </c>
    </row>
    <row r="68435">
      <c r="C68435" t="n">
        <f>IF(NOT(ISBLANK(D68435)), VLOOKUP(D68435,Categories!$A$2:$B$51,2,FALSE), "")</f>
        <v>0.0</v>
      </c>
    </row>
    <row r="68436">
      <c r="C68436" t="n">
        <f>IF(NOT(ISBLANK(D68436)), VLOOKUP(D68436,Categories!$A$2:$B$51,2,FALSE), "")</f>
        <v>0.0</v>
      </c>
    </row>
    <row r="68437">
      <c r="C68437" t="n">
        <f>IF(NOT(ISBLANK(D68437)), VLOOKUP(D68437,Categories!$A$2:$B$51,2,FALSE), "")</f>
        <v>0.0</v>
      </c>
    </row>
    <row r="68438">
      <c r="C68438" t="n">
        <f>IF(NOT(ISBLANK(D68438)), VLOOKUP(D68438,Categories!$A$2:$B$51,2,FALSE), "")</f>
        <v>0.0</v>
      </c>
    </row>
    <row r="68439">
      <c r="C68439" t="n">
        <f>IF(NOT(ISBLANK(D68439)), VLOOKUP(D68439,Categories!$A$2:$B$51,2,FALSE), "")</f>
        <v>0.0</v>
      </c>
    </row>
    <row r="68440">
      <c r="C68440" t="n">
        <f>IF(NOT(ISBLANK(D68440)), VLOOKUP(D68440,Categories!$A$2:$B$51,2,FALSE), "")</f>
        <v>0.0</v>
      </c>
    </row>
    <row r="68441">
      <c r="C68441" t="n">
        <f>IF(NOT(ISBLANK(D68441)), VLOOKUP(D68441,Categories!$A$2:$B$51,2,FALSE), "")</f>
        <v>0.0</v>
      </c>
    </row>
    <row r="68442">
      <c r="C68442" t="n">
        <f>IF(NOT(ISBLANK(D68442)), VLOOKUP(D68442,Categories!$A$2:$B$51,2,FALSE), "")</f>
        <v>0.0</v>
      </c>
    </row>
    <row r="68443">
      <c r="C68443" t="n">
        <f>IF(NOT(ISBLANK(D68443)), VLOOKUP(D68443,Categories!$A$2:$B$51,2,FALSE), "")</f>
        <v>0.0</v>
      </c>
    </row>
    <row r="68444">
      <c r="C68444" t="n">
        <f>IF(NOT(ISBLANK(D68444)), VLOOKUP(D68444,Categories!$A$2:$B$51,2,FALSE), "")</f>
        <v>0.0</v>
      </c>
    </row>
    <row r="68445">
      <c r="C68445" t="n">
        <f>IF(NOT(ISBLANK(D68445)), VLOOKUP(D68445,Categories!$A$2:$B$51,2,FALSE), "")</f>
        <v>0.0</v>
      </c>
    </row>
    <row r="68446">
      <c r="C68446" t="n">
        <f>IF(NOT(ISBLANK(D68446)), VLOOKUP(D68446,Categories!$A$2:$B$51,2,FALSE), "")</f>
        <v>0.0</v>
      </c>
    </row>
    <row r="68447">
      <c r="C68447" t="n">
        <f>IF(NOT(ISBLANK(D68447)), VLOOKUP(D68447,Categories!$A$2:$B$51,2,FALSE), "")</f>
        <v>0.0</v>
      </c>
    </row>
    <row r="68448">
      <c r="C68448" t="n">
        <f>IF(NOT(ISBLANK(D68448)), VLOOKUP(D68448,Categories!$A$2:$B$51,2,FALSE), "")</f>
        <v>0.0</v>
      </c>
    </row>
    <row r="68449">
      <c r="C68449" t="n">
        <f>IF(NOT(ISBLANK(D68449)), VLOOKUP(D68449,Categories!$A$2:$B$51,2,FALSE), "")</f>
        <v>0.0</v>
      </c>
    </row>
    <row r="68450">
      <c r="C68450" t="n">
        <f>IF(NOT(ISBLANK(D68450)), VLOOKUP(D68450,Categories!$A$2:$B$51,2,FALSE), "")</f>
        <v>0.0</v>
      </c>
    </row>
    <row r="68451">
      <c r="C68451" t="n">
        <f>IF(NOT(ISBLANK(D68451)), VLOOKUP(D68451,Categories!$A$2:$B$51,2,FALSE), "")</f>
        <v>0.0</v>
      </c>
    </row>
    <row r="68452">
      <c r="C68452" t="n">
        <f>IF(NOT(ISBLANK(D68452)), VLOOKUP(D68452,Categories!$A$2:$B$51,2,FALSE), "")</f>
        <v>0.0</v>
      </c>
    </row>
    <row r="68453">
      <c r="C68453" t="n">
        <f>IF(NOT(ISBLANK(D68453)), VLOOKUP(D68453,Categories!$A$2:$B$51,2,FALSE), "")</f>
        <v>0.0</v>
      </c>
    </row>
    <row r="68454">
      <c r="C68454" t="n">
        <f>IF(NOT(ISBLANK(D68454)), VLOOKUP(D68454,Categories!$A$2:$B$51,2,FALSE), "")</f>
        <v>0.0</v>
      </c>
    </row>
    <row r="68455">
      <c r="C68455" t="n">
        <f>IF(NOT(ISBLANK(D68455)), VLOOKUP(D68455,Categories!$A$2:$B$51,2,FALSE), "")</f>
        <v>0.0</v>
      </c>
    </row>
    <row r="68456">
      <c r="C68456" t="n">
        <f>IF(NOT(ISBLANK(D68456)), VLOOKUP(D68456,Categories!$A$2:$B$51,2,FALSE), "")</f>
        <v>0.0</v>
      </c>
    </row>
    <row r="68457">
      <c r="C68457" t="n">
        <f>IF(NOT(ISBLANK(D68457)), VLOOKUP(D68457,Categories!$A$2:$B$51,2,FALSE), "")</f>
        <v>0.0</v>
      </c>
    </row>
    <row r="68458">
      <c r="C68458" t="n">
        <f>IF(NOT(ISBLANK(D68458)), VLOOKUP(D68458,Categories!$A$2:$B$51,2,FALSE), "")</f>
        <v>0.0</v>
      </c>
    </row>
    <row r="68459">
      <c r="C68459" t="n">
        <f>IF(NOT(ISBLANK(D68459)), VLOOKUP(D68459,Categories!$A$2:$B$51,2,FALSE), "")</f>
        <v>0.0</v>
      </c>
    </row>
    <row r="68460">
      <c r="C68460" t="n">
        <f>IF(NOT(ISBLANK(D68460)), VLOOKUP(D68460,Categories!$A$2:$B$51,2,FALSE), "")</f>
        <v>0.0</v>
      </c>
    </row>
    <row r="68461">
      <c r="C68461" t="n">
        <f>IF(NOT(ISBLANK(D68461)), VLOOKUP(D68461,Categories!$A$2:$B$51,2,FALSE), "")</f>
        <v>0.0</v>
      </c>
    </row>
    <row r="68462">
      <c r="C68462" t="n">
        <f>IF(NOT(ISBLANK(D68462)), VLOOKUP(D68462,Categories!$A$2:$B$51,2,FALSE), "")</f>
        <v>0.0</v>
      </c>
    </row>
    <row r="68463">
      <c r="C68463" t="n">
        <f>IF(NOT(ISBLANK(D68463)), VLOOKUP(D68463,Categories!$A$2:$B$51,2,FALSE), "")</f>
        <v>0.0</v>
      </c>
    </row>
    <row r="68464">
      <c r="C68464" t="n">
        <f>IF(NOT(ISBLANK(D68464)), VLOOKUP(D68464,Categories!$A$2:$B$51,2,FALSE), "")</f>
        <v>0.0</v>
      </c>
    </row>
    <row r="68465">
      <c r="C68465" t="n">
        <f>IF(NOT(ISBLANK(D68465)), VLOOKUP(D68465,Categories!$A$2:$B$51,2,FALSE), "")</f>
        <v>0.0</v>
      </c>
    </row>
    <row r="68466">
      <c r="C68466" t="n">
        <f>IF(NOT(ISBLANK(D68466)), VLOOKUP(D68466,Categories!$A$2:$B$51,2,FALSE), "")</f>
        <v>0.0</v>
      </c>
    </row>
    <row r="68467">
      <c r="C68467" t="n">
        <f>IF(NOT(ISBLANK(D68467)), VLOOKUP(D68467,Categories!$A$2:$B$51,2,FALSE), "")</f>
        <v>0.0</v>
      </c>
    </row>
    <row r="68468">
      <c r="C68468" t="n">
        <f>IF(NOT(ISBLANK(D68468)), VLOOKUP(D68468,Categories!$A$2:$B$51,2,FALSE), "")</f>
        <v>0.0</v>
      </c>
    </row>
    <row r="68469">
      <c r="C68469" t="n">
        <f>IF(NOT(ISBLANK(D68469)), VLOOKUP(D68469,Categories!$A$2:$B$51,2,FALSE), "")</f>
        <v>0.0</v>
      </c>
    </row>
    <row r="68470">
      <c r="C68470" t="n">
        <f>IF(NOT(ISBLANK(D68470)), VLOOKUP(D68470,Categories!$A$2:$B$51,2,FALSE), "")</f>
        <v>0.0</v>
      </c>
    </row>
    <row r="68471">
      <c r="C68471" t="n">
        <f>IF(NOT(ISBLANK(D68471)), VLOOKUP(D68471,Categories!$A$2:$B$51,2,FALSE), "")</f>
        <v>0.0</v>
      </c>
    </row>
    <row r="68472">
      <c r="C68472" t="n">
        <f>IF(NOT(ISBLANK(D68472)), VLOOKUP(D68472,Categories!$A$2:$B$51,2,FALSE), "")</f>
        <v>0.0</v>
      </c>
    </row>
    <row r="68473">
      <c r="C68473" t="n">
        <f>IF(NOT(ISBLANK(D68473)), VLOOKUP(D68473,Categories!$A$2:$B$51,2,FALSE), "")</f>
        <v>0.0</v>
      </c>
    </row>
    <row r="68474">
      <c r="C68474" t="n">
        <f>IF(NOT(ISBLANK(D68474)), VLOOKUP(D68474,Categories!$A$2:$B$51,2,FALSE), "")</f>
        <v>0.0</v>
      </c>
    </row>
    <row r="68475">
      <c r="C68475" t="n">
        <f>IF(NOT(ISBLANK(D68475)), VLOOKUP(D68475,Categories!$A$2:$B$51,2,FALSE), "")</f>
        <v>0.0</v>
      </c>
    </row>
    <row r="68476">
      <c r="C68476" t="n">
        <f>IF(NOT(ISBLANK(D68476)), VLOOKUP(D68476,Categories!$A$2:$B$51,2,FALSE), "")</f>
        <v>0.0</v>
      </c>
    </row>
    <row r="68477">
      <c r="C68477" t="n">
        <f>IF(NOT(ISBLANK(D68477)), VLOOKUP(D68477,Categories!$A$2:$B$51,2,FALSE), "")</f>
        <v>0.0</v>
      </c>
    </row>
    <row r="68478">
      <c r="C68478" t="n">
        <f>IF(NOT(ISBLANK(D68478)), VLOOKUP(D68478,Categories!$A$2:$B$51,2,FALSE), "")</f>
        <v>0.0</v>
      </c>
    </row>
    <row r="68479">
      <c r="C68479" t="n">
        <f>IF(NOT(ISBLANK(D68479)), VLOOKUP(D68479,Categories!$A$2:$B$51,2,FALSE), "")</f>
        <v>0.0</v>
      </c>
    </row>
    <row r="68480">
      <c r="C68480" t="n">
        <f>IF(NOT(ISBLANK(D68480)), VLOOKUP(D68480,Categories!$A$2:$B$51,2,FALSE), "")</f>
        <v>0.0</v>
      </c>
    </row>
    <row r="68481">
      <c r="C68481" t="n">
        <f>IF(NOT(ISBLANK(D68481)), VLOOKUP(D68481,Categories!$A$2:$B$51,2,FALSE), "")</f>
        <v>0.0</v>
      </c>
    </row>
    <row r="68482">
      <c r="C68482" t="n">
        <f>IF(NOT(ISBLANK(D68482)), VLOOKUP(D68482,Categories!$A$2:$B$51,2,FALSE), "")</f>
        <v>0.0</v>
      </c>
    </row>
    <row r="68483">
      <c r="C68483" t="n">
        <f>IF(NOT(ISBLANK(D68483)), VLOOKUP(D68483,Categories!$A$2:$B$51,2,FALSE), "")</f>
        <v>0.0</v>
      </c>
    </row>
    <row r="68484">
      <c r="C68484" t="n">
        <f>IF(NOT(ISBLANK(D68484)), VLOOKUP(D68484,Categories!$A$2:$B$51,2,FALSE), "")</f>
        <v>0.0</v>
      </c>
    </row>
    <row r="68485">
      <c r="C68485" t="n">
        <f>IF(NOT(ISBLANK(D68485)), VLOOKUP(D68485,Categories!$A$2:$B$51,2,FALSE), "")</f>
        <v>0.0</v>
      </c>
    </row>
    <row r="68486">
      <c r="C68486" t="n">
        <f>IF(NOT(ISBLANK(D68486)), VLOOKUP(D68486,Categories!$A$2:$B$51,2,FALSE), "")</f>
        <v>0.0</v>
      </c>
    </row>
    <row r="68487">
      <c r="C68487" t="n">
        <f>IF(NOT(ISBLANK(D68487)), VLOOKUP(D68487,Categories!$A$2:$B$51,2,FALSE), "")</f>
        <v>0.0</v>
      </c>
    </row>
    <row r="68488">
      <c r="C68488" t="n">
        <f>IF(NOT(ISBLANK(D68488)), VLOOKUP(D68488,Categories!$A$2:$B$51,2,FALSE), "")</f>
        <v>0.0</v>
      </c>
    </row>
    <row r="68489">
      <c r="C68489" t="n">
        <f>IF(NOT(ISBLANK(D68489)), VLOOKUP(D68489,Categories!$A$2:$B$51,2,FALSE), "")</f>
        <v>0.0</v>
      </c>
    </row>
    <row r="68490">
      <c r="C68490" t="n">
        <f>IF(NOT(ISBLANK(D68490)), VLOOKUP(D68490,Categories!$A$2:$B$51,2,FALSE), "")</f>
        <v>0.0</v>
      </c>
    </row>
    <row r="68491">
      <c r="C68491" t="n">
        <f>IF(NOT(ISBLANK(D68491)), VLOOKUP(D68491,Categories!$A$2:$B$51,2,FALSE), "")</f>
        <v>0.0</v>
      </c>
    </row>
    <row r="68492">
      <c r="C68492" t="n">
        <f>IF(NOT(ISBLANK(D68492)), VLOOKUP(D68492,Categories!$A$2:$B$51,2,FALSE), "")</f>
        <v>0.0</v>
      </c>
    </row>
    <row r="68493">
      <c r="C68493" t="n">
        <f>IF(NOT(ISBLANK(D68493)), VLOOKUP(D68493,Categories!$A$2:$B$51,2,FALSE), "")</f>
        <v>0.0</v>
      </c>
    </row>
    <row r="68494">
      <c r="C68494" t="n">
        <f>IF(NOT(ISBLANK(D68494)), VLOOKUP(D68494,Categories!$A$2:$B$51,2,FALSE), "")</f>
        <v>0.0</v>
      </c>
    </row>
    <row r="68495">
      <c r="C68495" t="n">
        <f>IF(NOT(ISBLANK(D68495)), VLOOKUP(D68495,Categories!$A$2:$B$51,2,FALSE), "")</f>
        <v>0.0</v>
      </c>
    </row>
    <row r="68496">
      <c r="C68496" t="n">
        <f>IF(NOT(ISBLANK(D68496)), VLOOKUP(D68496,Categories!$A$2:$B$51,2,FALSE), "")</f>
        <v>0.0</v>
      </c>
    </row>
    <row r="68497">
      <c r="C68497" t="n">
        <f>IF(NOT(ISBLANK(D68497)), VLOOKUP(D68497,Categories!$A$2:$B$51,2,FALSE), "")</f>
        <v>0.0</v>
      </c>
    </row>
    <row r="68498">
      <c r="C68498" t="n">
        <f>IF(NOT(ISBLANK(D68498)), VLOOKUP(D68498,Categories!$A$2:$B$51,2,FALSE), "")</f>
        <v>0.0</v>
      </c>
    </row>
    <row r="68499">
      <c r="C68499" t="n">
        <f>IF(NOT(ISBLANK(D68499)), VLOOKUP(D68499,Categories!$A$2:$B$51,2,FALSE), "")</f>
        <v>0.0</v>
      </c>
    </row>
    <row r="68500">
      <c r="C68500" t="n">
        <f>IF(NOT(ISBLANK(D68500)), VLOOKUP(D68500,Categories!$A$2:$B$51,2,FALSE), "")</f>
        <v>0.0</v>
      </c>
    </row>
    <row r="68501">
      <c r="C68501" t="n">
        <f>IF(NOT(ISBLANK(D68501)), VLOOKUP(D68501,Categories!$A$2:$B$51,2,FALSE), "")</f>
        <v>0.0</v>
      </c>
    </row>
    <row r="68502">
      <c r="C68502" t="n">
        <f>IF(NOT(ISBLANK(D68502)), VLOOKUP(D68502,Categories!$A$2:$B$51,2,FALSE), "")</f>
        <v>0.0</v>
      </c>
    </row>
    <row r="68503">
      <c r="C68503" t="n">
        <f>IF(NOT(ISBLANK(D68503)), VLOOKUP(D68503,Categories!$A$2:$B$51,2,FALSE), "")</f>
        <v>0.0</v>
      </c>
    </row>
    <row r="68504">
      <c r="C68504" t="n">
        <f>IF(NOT(ISBLANK(D68504)), VLOOKUP(D68504,Categories!$A$2:$B$51,2,FALSE), "")</f>
        <v>0.0</v>
      </c>
    </row>
    <row r="68505">
      <c r="C68505" t="n">
        <f>IF(NOT(ISBLANK(D68505)), VLOOKUP(D68505,Categories!$A$2:$B$51,2,FALSE), "")</f>
        <v>0.0</v>
      </c>
    </row>
    <row r="68506">
      <c r="C68506" t="n">
        <f>IF(NOT(ISBLANK(D68506)), VLOOKUP(D68506,Categories!$A$2:$B$51,2,FALSE), "")</f>
        <v>0.0</v>
      </c>
    </row>
    <row r="68507">
      <c r="C68507" t="n">
        <f>IF(NOT(ISBLANK(D68507)), VLOOKUP(D68507,Categories!$A$2:$B$51,2,FALSE), "")</f>
        <v>0.0</v>
      </c>
    </row>
    <row r="68508">
      <c r="C68508" t="n">
        <f>IF(NOT(ISBLANK(D68508)), VLOOKUP(D68508,Categories!$A$2:$B$51,2,FALSE), "")</f>
        <v>0.0</v>
      </c>
    </row>
    <row r="68509">
      <c r="C68509" t="n">
        <f>IF(NOT(ISBLANK(D68509)), VLOOKUP(D68509,Categories!$A$2:$B$51,2,FALSE), "")</f>
        <v>0.0</v>
      </c>
    </row>
    <row r="68510">
      <c r="C68510" t="n">
        <f>IF(NOT(ISBLANK(D68510)), VLOOKUP(D68510,Categories!$A$2:$B$51,2,FALSE), "")</f>
        <v>0.0</v>
      </c>
    </row>
    <row r="68511">
      <c r="C68511" t="n">
        <f>IF(NOT(ISBLANK(D68511)), VLOOKUP(D68511,Categories!$A$2:$B$51,2,FALSE), "")</f>
        <v>0.0</v>
      </c>
    </row>
    <row r="68512">
      <c r="C68512" t="n">
        <f>IF(NOT(ISBLANK(D68512)), VLOOKUP(D68512,Categories!$A$2:$B$51,2,FALSE), "")</f>
        <v>0.0</v>
      </c>
    </row>
    <row r="68513">
      <c r="C68513" t="n">
        <f>IF(NOT(ISBLANK(D68513)), VLOOKUP(D68513,Categories!$A$2:$B$51,2,FALSE), "")</f>
        <v>0.0</v>
      </c>
    </row>
    <row r="68514">
      <c r="C68514" t="n">
        <f>IF(NOT(ISBLANK(D68514)), VLOOKUP(D68514,Categories!$A$2:$B$51,2,FALSE), "")</f>
        <v>0.0</v>
      </c>
    </row>
    <row r="68515">
      <c r="C68515" t="n">
        <f>IF(NOT(ISBLANK(D68515)), VLOOKUP(D68515,Categories!$A$2:$B$51,2,FALSE), "")</f>
        <v>0.0</v>
      </c>
    </row>
    <row r="68516">
      <c r="C68516" t="n">
        <f>IF(NOT(ISBLANK(D68516)), VLOOKUP(D68516,Categories!$A$2:$B$51,2,FALSE), "")</f>
        <v>0.0</v>
      </c>
    </row>
    <row r="68517">
      <c r="C68517" t="n">
        <f>IF(NOT(ISBLANK(D68517)), VLOOKUP(D68517,Categories!$A$2:$B$51,2,FALSE), "")</f>
        <v>0.0</v>
      </c>
    </row>
    <row r="68518">
      <c r="C68518" t="n">
        <f>IF(NOT(ISBLANK(D68518)), VLOOKUP(D68518,Categories!$A$2:$B$51,2,FALSE), "")</f>
        <v>0.0</v>
      </c>
    </row>
    <row r="68519">
      <c r="C68519" t="n">
        <f>IF(NOT(ISBLANK(D68519)), VLOOKUP(D68519,Categories!$A$2:$B$51,2,FALSE), "")</f>
        <v>0.0</v>
      </c>
    </row>
    <row r="68520">
      <c r="C68520" t="n">
        <f>IF(NOT(ISBLANK(D68520)), VLOOKUP(D68520,Categories!$A$2:$B$51,2,FALSE), "")</f>
        <v>0.0</v>
      </c>
    </row>
    <row r="68521">
      <c r="C68521" t="n">
        <f>IF(NOT(ISBLANK(D68521)), VLOOKUP(D68521,Categories!$A$2:$B$51,2,FALSE), "")</f>
        <v>0.0</v>
      </c>
    </row>
    <row r="68522">
      <c r="C68522" t="n">
        <f>IF(NOT(ISBLANK(D68522)), VLOOKUP(D68522,Categories!$A$2:$B$51,2,FALSE), "")</f>
        <v>0.0</v>
      </c>
    </row>
    <row r="68523">
      <c r="C68523" t="n">
        <f>IF(NOT(ISBLANK(D68523)), VLOOKUP(D68523,Categories!$A$2:$B$51,2,FALSE), "")</f>
        <v>0.0</v>
      </c>
    </row>
    <row r="68524">
      <c r="C68524" t="n">
        <f>IF(NOT(ISBLANK(D68524)), VLOOKUP(D68524,Categories!$A$2:$B$51,2,FALSE), "")</f>
        <v>0.0</v>
      </c>
    </row>
    <row r="68525">
      <c r="C68525" t="n">
        <f>IF(NOT(ISBLANK(D68525)), VLOOKUP(D68525,Categories!$A$2:$B$51,2,FALSE), "")</f>
        <v>0.0</v>
      </c>
    </row>
    <row r="68526">
      <c r="C68526" t="n">
        <f>IF(NOT(ISBLANK(D68526)), VLOOKUP(D68526,Categories!$A$2:$B$51,2,FALSE), "")</f>
        <v>0.0</v>
      </c>
    </row>
    <row r="68527">
      <c r="C68527" t="n">
        <f>IF(NOT(ISBLANK(D68527)), VLOOKUP(D68527,Categories!$A$2:$B$51,2,FALSE), "")</f>
        <v>0.0</v>
      </c>
    </row>
    <row r="68528">
      <c r="C68528" t="n">
        <f>IF(NOT(ISBLANK(D68528)), VLOOKUP(D68528,Categories!$A$2:$B$51,2,FALSE), "")</f>
        <v>0.0</v>
      </c>
    </row>
    <row r="68529">
      <c r="C68529" t="n">
        <f>IF(NOT(ISBLANK(D68529)), VLOOKUP(D68529,Categories!$A$2:$B$51,2,FALSE), "")</f>
        <v>0.0</v>
      </c>
    </row>
    <row r="68530">
      <c r="C68530" t="n">
        <f>IF(NOT(ISBLANK(D68530)), VLOOKUP(D68530,Categories!$A$2:$B$51,2,FALSE), "")</f>
        <v>0.0</v>
      </c>
    </row>
    <row r="68531">
      <c r="C68531" t="n">
        <f>IF(NOT(ISBLANK(D68531)), VLOOKUP(D68531,Categories!$A$2:$B$51,2,FALSE), "")</f>
        <v>0.0</v>
      </c>
    </row>
    <row r="68532">
      <c r="C68532" t="n">
        <f>IF(NOT(ISBLANK(D68532)), VLOOKUP(D68532,Categories!$A$2:$B$51,2,FALSE), "")</f>
        <v>0.0</v>
      </c>
    </row>
    <row r="68533">
      <c r="C68533" t="n">
        <f>IF(NOT(ISBLANK(D68533)), VLOOKUP(D68533,Categories!$A$2:$B$51,2,FALSE), "")</f>
        <v>0.0</v>
      </c>
    </row>
    <row r="68534">
      <c r="C68534" t="n">
        <f>IF(NOT(ISBLANK(D68534)), VLOOKUP(D68534,Categories!$A$2:$B$51,2,FALSE), "")</f>
        <v>0.0</v>
      </c>
    </row>
    <row r="68535">
      <c r="C68535" t="n">
        <f>IF(NOT(ISBLANK(D68535)), VLOOKUP(D68535,Categories!$A$2:$B$51,2,FALSE), "")</f>
        <v>0.0</v>
      </c>
    </row>
    <row r="68536">
      <c r="C68536" t="n">
        <f>IF(NOT(ISBLANK(D68536)), VLOOKUP(D68536,Categories!$A$2:$B$51,2,FALSE), "")</f>
        <v>0.0</v>
      </c>
    </row>
    <row r="68537">
      <c r="C68537" t="n">
        <f>IF(NOT(ISBLANK(D68537)), VLOOKUP(D68537,Categories!$A$2:$B$51,2,FALSE), "")</f>
        <v>0.0</v>
      </c>
    </row>
    <row r="68538">
      <c r="C68538" t="n">
        <f>IF(NOT(ISBLANK(D68538)), VLOOKUP(D68538,Categories!$A$2:$B$51,2,FALSE), "")</f>
        <v>0.0</v>
      </c>
    </row>
    <row r="68539">
      <c r="C68539" t="n">
        <f>IF(NOT(ISBLANK(D68539)), VLOOKUP(D68539,Categories!$A$2:$B$51,2,FALSE), "")</f>
        <v>0.0</v>
      </c>
    </row>
    <row r="68540">
      <c r="C68540" t="n">
        <f>IF(NOT(ISBLANK(D68540)), VLOOKUP(D68540,Categories!$A$2:$B$51,2,FALSE), "")</f>
        <v>0.0</v>
      </c>
    </row>
    <row r="68541">
      <c r="C68541" t="n">
        <f>IF(NOT(ISBLANK(D68541)), VLOOKUP(D68541,Categories!$A$2:$B$51,2,FALSE), "")</f>
        <v>0.0</v>
      </c>
    </row>
    <row r="68542">
      <c r="C68542" t="n">
        <f>IF(NOT(ISBLANK(D68542)), VLOOKUP(D68542,Categories!$A$2:$B$51,2,FALSE), "")</f>
        <v>0.0</v>
      </c>
    </row>
    <row r="68543">
      <c r="C68543" t="n">
        <f>IF(NOT(ISBLANK(D68543)), VLOOKUP(D68543,Categories!$A$2:$B$51,2,FALSE), "")</f>
        <v>0.0</v>
      </c>
    </row>
    <row r="68544">
      <c r="C68544" t="n">
        <f>IF(NOT(ISBLANK(D68544)), VLOOKUP(D68544,Categories!$A$2:$B$51,2,FALSE), "")</f>
        <v>0.0</v>
      </c>
    </row>
    <row r="68545">
      <c r="C68545" t="n">
        <f>IF(NOT(ISBLANK(D68545)), VLOOKUP(D68545,Categories!$A$2:$B$51,2,FALSE), "")</f>
        <v>0.0</v>
      </c>
    </row>
    <row r="68546">
      <c r="C68546" t="n">
        <f>IF(NOT(ISBLANK(D68546)), VLOOKUP(D68546,Categories!$A$2:$B$51,2,FALSE), "")</f>
        <v>0.0</v>
      </c>
    </row>
    <row r="68547">
      <c r="C68547" t="n">
        <f>IF(NOT(ISBLANK(D68547)), VLOOKUP(D68547,Categories!$A$2:$B$51,2,FALSE), "")</f>
        <v>0.0</v>
      </c>
    </row>
    <row r="68548">
      <c r="C68548" t="n">
        <f>IF(NOT(ISBLANK(D68548)), VLOOKUP(D68548,Categories!$A$2:$B$51,2,FALSE), "")</f>
        <v>0.0</v>
      </c>
    </row>
    <row r="68549">
      <c r="C68549" t="n">
        <f>IF(NOT(ISBLANK(D68549)), VLOOKUP(D68549,Categories!$A$2:$B$51,2,FALSE), "")</f>
        <v>0.0</v>
      </c>
    </row>
    <row r="68550">
      <c r="C68550" t="n">
        <f>IF(NOT(ISBLANK(D68550)), VLOOKUP(D68550,Categories!$A$2:$B$51,2,FALSE), "")</f>
        <v>0.0</v>
      </c>
    </row>
    <row r="68551">
      <c r="C68551" t="n">
        <f>IF(NOT(ISBLANK(D68551)), VLOOKUP(D68551,Categories!$A$2:$B$51,2,FALSE), "")</f>
        <v>0.0</v>
      </c>
    </row>
    <row r="68552">
      <c r="C68552" t="n">
        <f>IF(NOT(ISBLANK(D68552)), VLOOKUP(D68552,Categories!$A$2:$B$51,2,FALSE), "")</f>
        <v>0.0</v>
      </c>
    </row>
    <row r="68553">
      <c r="C68553" t="n">
        <f>IF(NOT(ISBLANK(D68553)), VLOOKUP(D68553,Categories!$A$2:$B$51,2,FALSE), "")</f>
        <v>0.0</v>
      </c>
    </row>
    <row r="68554">
      <c r="C68554" t="n">
        <f>IF(NOT(ISBLANK(D68554)), VLOOKUP(D68554,Categories!$A$2:$B$51,2,FALSE), "")</f>
        <v>0.0</v>
      </c>
    </row>
    <row r="68555">
      <c r="C68555" t="n">
        <f>IF(NOT(ISBLANK(D68555)), VLOOKUP(D68555,Categories!$A$2:$B$51,2,FALSE), "")</f>
        <v>0.0</v>
      </c>
    </row>
    <row r="68556">
      <c r="C68556" t="n">
        <f>IF(NOT(ISBLANK(D68556)), VLOOKUP(D68556,Categories!$A$2:$B$51,2,FALSE), "")</f>
        <v>0.0</v>
      </c>
    </row>
    <row r="68557">
      <c r="C68557" t="n">
        <f>IF(NOT(ISBLANK(D68557)), VLOOKUP(D68557,Categories!$A$2:$B$51,2,FALSE), "")</f>
        <v>0.0</v>
      </c>
    </row>
    <row r="68558">
      <c r="C68558" t="n">
        <f>IF(NOT(ISBLANK(D68558)), VLOOKUP(D68558,Categories!$A$2:$B$51,2,FALSE), "")</f>
        <v>0.0</v>
      </c>
    </row>
    <row r="68559">
      <c r="C68559" t="n">
        <f>IF(NOT(ISBLANK(D68559)), VLOOKUP(D68559,Categories!$A$2:$B$51,2,FALSE), "")</f>
        <v>0.0</v>
      </c>
    </row>
    <row r="68560">
      <c r="C68560" t="n">
        <f>IF(NOT(ISBLANK(D68560)), VLOOKUP(D68560,Categories!$A$2:$B$51,2,FALSE), "")</f>
        <v>0.0</v>
      </c>
    </row>
    <row r="68561">
      <c r="C68561" t="n">
        <f>IF(NOT(ISBLANK(D68561)), VLOOKUP(D68561,Categories!$A$2:$B$51,2,FALSE), "")</f>
        <v>0.0</v>
      </c>
    </row>
    <row r="68562">
      <c r="C68562" t="n">
        <f>IF(NOT(ISBLANK(D68562)), VLOOKUP(D68562,Categories!$A$2:$B$51,2,FALSE), "")</f>
        <v>0.0</v>
      </c>
    </row>
    <row r="68563">
      <c r="C68563" t="n">
        <f>IF(NOT(ISBLANK(D68563)), VLOOKUP(D68563,Categories!$A$2:$B$51,2,FALSE), "")</f>
        <v>0.0</v>
      </c>
    </row>
    <row r="68564">
      <c r="C68564" t="n">
        <f>IF(NOT(ISBLANK(D68564)), VLOOKUP(D68564,Categories!$A$2:$B$51,2,FALSE), "")</f>
        <v>0.0</v>
      </c>
    </row>
    <row r="68565">
      <c r="C68565" t="n">
        <f>IF(NOT(ISBLANK(D68565)), VLOOKUP(D68565,Categories!$A$2:$B$51,2,FALSE), "")</f>
        <v>0.0</v>
      </c>
    </row>
    <row r="68566">
      <c r="C68566" t="n">
        <f>IF(NOT(ISBLANK(D68566)), VLOOKUP(D68566,Categories!$A$2:$B$51,2,FALSE), "")</f>
        <v>0.0</v>
      </c>
    </row>
    <row r="68567">
      <c r="C68567" t="n">
        <f>IF(NOT(ISBLANK(D68567)), VLOOKUP(D68567,Categories!$A$2:$B$51,2,FALSE), "")</f>
        <v>0.0</v>
      </c>
    </row>
    <row r="68568">
      <c r="C68568" t="n">
        <f>IF(NOT(ISBLANK(D68568)), VLOOKUP(D68568,Categories!$A$2:$B$51,2,FALSE), "")</f>
        <v>0.0</v>
      </c>
    </row>
    <row r="68569">
      <c r="C68569" t="n">
        <f>IF(NOT(ISBLANK(D68569)), VLOOKUP(D68569,Categories!$A$2:$B$51,2,FALSE), "")</f>
        <v>0.0</v>
      </c>
    </row>
    <row r="68570">
      <c r="C68570" t="n">
        <f>IF(NOT(ISBLANK(D68570)), VLOOKUP(D68570,Categories!$A$2:$B$51,2,FALSE), "")</f>
        <v>0.0</v>
      </c>
    </row>
    <row r="68571">
      <c r="C68571" t="n">
        <f>IF(NOT(ISBLANK(D68571)), VLOOKUP(D68571,Categories!$A$2:$B$51,2,FALSE), "")</f>
        <v>0.0</v>
      </c>
    </row>
    <row r="68572">
      <c r="C68572" t="n">
        <f>IF(NOT(ISBLANK(D68572)), VLOOKUP(D68572,Categories!$A$2:$B$51,2,FALSE), "")</f>
        <v>0.0</v>
      </c>
    </row>
    <row r="68573">
      <c r="C68573" t="n">
        <f>IF(NOT(ISBLANK(D68573)), VLOOKUP(D68573,Categories!$A$2:$B$51,2,FALSE), "")</f>
        <v>0.0</v>
      </c>
    </row>
    <row r="68574">
      <c r="C68574" t="n">
        <f>IF(NOT(ISBLANK(D68574)), VLOOKUP(D68574,Categories!$A$2:$B$51,2,FALSE), "")</f>
        <v>0.0</v>
      </c>
    </row>
    <row r="68575">
      <c r="C68575" t="n">
        <f>IF(NOT(ISBLANK(D68575)), VLOOKUP(D68575,Categories!$A$2:$B$51,2,FALSE), "")</f>
        <v>0.0</v>
      </c>
    </row>
    <row r="68576">
      <c r="C68576" t="n">
        <f>IF(NOT(ISBLANK(D68576)), VLOOKUP(D68576,Categories!$A$2:$B$51,2,FALSE), "")</f>
        <v>0.0</v>
      </c>
    </row>
    <row r="68577">
      <c r="C68577" t="n">
        <f>IF(NOT(ISBLANK(D68577)), VLOOKUP(D68577,Categories!$A$2:$B$51,2,FALSE), "")</f>
        <v>0.0</v>
      </c>
    </row>
    <row r="68578">
      <c r="C68578" t="n">
        <f>IF(NOT(ISBLANK(D68578)), VLOOKUP(D68578,Categories!$A$2:$B$51,2,FALSE), "")</f>
        <v>0.0</v>
      </c>
    </row>
    <row r="68579">
      <c r="C68579" t="n">
        <f>IF(NOT(ISBLANK(D68579)), VLOOKUP(D68579,Categories!$A$2:$B$51,2,FALSE), "")</f>
        <v>0.0</v>
      </c>
    </row>
    <row r="68580">
      <c r="C68580" t="n">
        <f>IF(NOT(ISBLANK(D68580)), VLOOKUP(D68580,Categories!$A$2:$B$51,2,FALSE), "")</f>
        <v>0.0</v>
      </c>
    </row>
    <row r="68581">
      <c r="C68581" t="n">
        <f>IF(NOT(ISBLANK(D68581)), VLOOKUP(D68581,Categories!$A$2:$B$51,2,FALSE), "")</f>
        <v>0.0</v>
      </c>
    </row>
    <row r="68582">
      <c r="C68582" t="n">
        <f>IF(NOT(ISBLANK(D68582)), VLOOKUP(D68582,Categories!$A$2:$B$51,2,FALSE), "")</f>
        <v>0.0</v>
      </c>
    </row>
    <row r="68583">
      <c r="C68583" t="n">
        <f>IF(NOT(ISBLANK(D68583)), VLOOKUP(D68583,Categories!$A$2:$B$51,2,FALSE), "")</f>
        <v>0.0</v>
      </c>
    </row>
    <row r="68584">
      <c r="C68584" t="n">
        <f>IF(NOT(ISBLANK(D68584)), VLOOKUP(D68584,Categories!$A$2:$B$51,2,FALSE), "")</f>
        <v>0.0</v>
      </c>
    </row>
    <row r="68585">
      <c r="C68585" t="n">
        <f>IF(NOT(ISBLANK(D68585)), VLOOKUP(D68585,Categories!$A$2:$B$51,2,FALSE), "")</f>
        <v>0.0</v>
      </c>
    </row>
    <row r="68586">
      <c r="C68586" t="n">
        <f>IF(NOT(ISBLANK(D68586)), VLOOKUP(D68586,Categories!$A$2:$B$51,2,FALSE), "")</f>
        <v>0.0</v>
      </c>
    </row>
    <row r="68587">
      <c r="C68587" t="n">
        <f>IF(NOT(ISBLANK(D68587)), VLOOKUP(D68587,Categories!$A$2:$B$51,2,FALSE), "")</f>
        <v>0.0</v>
      </c>
    </row>
    <row r="68588">
      <c r="C68588" t="n">
        <f>IF(NOT(ISBLANK(D68588)), VLOOKUP(D68588,Categories!$A$2:$B$51,2,FALSE), "")</f>
        <v>0.0</v>
      </c>
    </row>
    <row r="68589">
      <c r="C68589" t="n">
        <f>IF(NOT(ISBLANK(D68589)), VLOOKUP(D68589,Categories!$A$2:$B$51,2,FALSE), "")</f>
        <v>0.0</v>
      </c>
    </row>
    <row r="68590">
      <c r="C68590" t="n">
        <f>IF(NOT(ISBLANK(D68590)), VLOOKUP(D68590,Categories!$A$2:$B$51,2,FALSE), "")</f>
        <v>0.0</v>
      </c>
    </row>
    <row r="68591">
      <c r="C68591" t="n">
        <f>IF(NOT(ISBLANK(D68591)), VLOOKUP(D68591,Categories!$A$2:$B$51,2,FALSE), "")</f>
        <v>0.0</v>
      </c>
    </row>
    <row r="68592">
      <c r="C68592" t="n">
        <f>IF(NOT(ISBLANK(D68592)), VLOOKUP(D68592,Categories!$A$2:$B$51,2,FALSE), "")</f>
        <v>0.0</v>
      </c>
    </row>
    <row r="68593">
      <c r="C68593" t="n">
        <f>IF(NOT(ISBLANK(D68593)), VLOOKUP(D68593,Categories!$A$2:$B$51,2,FALSE), "")</f>
        <v>0.0</v>
      </c>
    </row>
    <row r="68594">
      <c r="C68594" t="n">
        <f>IF(NOT(ISBLANK(D68594)), VLOOKUP(D68594,Categories!$A$2:$B$51,2,FALSE), "")</f>
        <v>0.0</v>
      </c>
    </row>
    <row r="68595">
      <c r="C68595" t="n">
        <f>IF(NOT(ISBLANK(D68595)), VLOOKUP(D68595,Categories!$A$2:$B$51,2,FALSE), "")</f>
        <v>0.0</v>
      </c>
    </row>
    <row r="68596">
      <c r="C68596" t="n">
        <f>IF(NOT(ISBLANK(D68596)), VLOOKUP(D68596,Categories!$A$2:$B$51,2,FALSE), "")</f>
        <v>0.0</v>
      </c>
    </row>
    <row r="68597">
      <c r="C68597" t="n">
        <f>IF(NOT(ISBLANK(D68597)), VLOOKUP(D68597,Categories!$A$2:$B$51,2,FALSE), "")</f>
        <v>0.0</v>
      </c>
    </row>
    <row r="68598">
      <c r="C68598" t="n">
        <f>IF(NOT(ISBLANK(D68598)), VLOOKUP(D68598,Categories!$A$2:$B$51,2,FALSE), "")</f>
        <v>0.0</v>
      </c>
    </row>
    <row r="68599">
      <c r="C68599" t="n">
        <f>IF(NOT(ISBLANK(D68599)), VLOOKUP(D68599,Categories!$A$2:$B$51,2,FALSE), "")</f>
        <v>0.0</v>
      </c>
    </row>
    <row r="68600">
      <c r="C68600" t="n">
        <f>IF(NOT(ISBLANK(D68600)), VLOOKUP(D68600,Categories!$A$2:$B$51,2,FALSE), "")</f>
        <v>0.0</v>
      </c>
    </row>
    <row r="68601">
      <c r="C68601" t="n">
        <f>IF(NOT(ISBLANK(D68601)), VLOOKUP(D68601,Categories!$A$2:$B$51,2,FALSE), "")</f>
        <v>0.0</v>
      </c>
    </row>
    <row r="68602">
      <c r="C68602" t="n">
        <f>IF(NOT(ISBLANK(D68602)), VLOOKUP(D68602,Categories!$A$2:$B$51,2,FALSE), "")</f>
        <v>0.0</v>
      </c>
    </row>
    <row r="68603">
      <c r="C68603" t="n">
        <f>IF(NOT(ISBLANK(D68603)), VLOOKUP(D68603,Categories!$A$2:$B$51,2,FALSE), "")</f>
        <v>0.0</v>
      </c>
    </row>
    <row r="68604">
      <c r="C68604" t="n">
        <f>IF(NOT(ISBLANK(D68604)), VLOOKUP(D68604,Categories!$A$2:$B$51,2,FALSE), "")</f>
        <v>0.0</v>
      </c>
    </row>
    <row r="68605">
      <c r="C68605" t="n">
        <f>IF(NOT(ISBLANK(D68605)), VLOOKUP(D68605,Categories!$A$2:$B$51,2,FALSE), "")</f>
        <v>0.0</v>
      </c>
    </row>
    <row r="68606">
      <c r="C68606" t="n">
        <f>IF(NOT(ISBLANK(D68606)), VLOOKUP(D68606,Categories!$A$2:$B$51,2,FALSE), "")</f>
        <v>0.0</v>
      </c>
    </row>
    <row r="68607">
      <c r="C68607" t="n">
        <f>IF(NOT(ISBLANK(D68607)), VLOOKUP(D68607,Categories!$A$2:$B$51,2,FALSE), "")</f>
        <v>0.0</v>
      </c>
    </row>
    <row r="68608">
      <c r="C68608" t="n">
        <f>IF(NOT(ISBLANK(D68608)), VLOOKUP(D68608,Categories!$A$2:$B$51,2,FALSE), "")</f>
        <v>0.0</v>
      </c>
    </row>
    <row r="68609">
      <c r="C68609" t="n">
        <f>IF(NOT(ISBLANK(D68609)), VLOOKUP(D68609,Categories!$A$2:$B$51,2,FALSE), "")</f>
        <v>0.0</v>
      </c>
    </row>
    <row r="68610">
      <c r="C68610" t="n">
        <f>IF(NOT(ISBLANK(D68610)), VLOOKUP(D68610,Categories!$A$2:$B$51,2,FALSE), "")</f>
        <v>0.0</v>
      </c>
    </row>
    <row r="68611">
      <c r="C68611" t="n">
        <f>IF(NOT(ISBLANK(D68611)), VLOOKUP(D68611,Categories!$A$2:$B$51,2,FALSE), "")</f>
        <v>0.0</v>
      </c>
    </row>
    <row r="68612">
      <c r="C68612" t="n">
        <f>IF(NOT(ISBLANK(D68612)), VLOOKUP(D68612,Categories!$A$2:$B$51,2,FALSE), "")</f>
        <v>0.0</v>
      </c>
    </row>
    <row r="68613">
      <c r="C68613" t="n">
        <f>IF(NOT(ISBLANK(D68613)), VLOOKUP(D68613,Categories!$A$2:$B$51,2,FALSE), "")</f>
        <v>0.0</v>
      </c>
    </row>
    <row r="68614">
      <c r="C68614" t="n">
        <f>IF(NOT(ISBLANK(D68614)), VLOOKUP(D68614,Categories!$A$2:$B$51,2,FALSE), "")</f>
        <v>0.0</v>
      </c>
    </row>
    <row r="68615">
      <c r="C68615" t="n">
        <f>IF(NOT(ISBLANK(D68615)), VLOOKUP(D68615,Categories!$A$2:$B$51,2,FALSE), "")</f>
        <v>0.0</v>
      </c>
    </row>
    <row r="68616">
      <c r="C68616" t="n">
        <f>IF(NOT(ISBLANK(D68616)), VLOOKUP(D68616,Categories!$A$2:$B$51,2,FALSE), "")</f>
        <v>0.0</v>
      </c>
    </row>
    <row r="68617">
      <c r="C68617" t="n">
        <f>IF(NOT(ISBLANK(D68617)), VLOOKUP(D68617,Categories!$A$2:$B$51,2,FALSE), "")</f>
        <v>0.0</v>
      </c>
    </row>
    <row r="68618">
      <c r="C68618" t="n">
        <f>IF(NOT(ISBLANK(D68618)), VLOOKUP(D68618,Categories!$A$2:$B$51,2,FALSE), "")</f>
        <v>0.0</v>
      </c>
    </row>
    <row r="68619">
      <c r="C68619" t="n">
        <f>IF(NOT(ISBLANK(D68619)), VLOOKUP(D68619,Categories!$A$2:$B$51,2,FALSE), "")</f>
        <v>0.0</v>
      </c>
    </row>
    <row r="68620">
      <c r="C68620" t="n">
        <f>IF(NOT(ISBLANK(D68620)), VLOOKUP(D68620,Categories!$A$2:$B$51,2,FALSE), "")</f>
        <v>0.0</v>
      </c>
    </row>
    <row r="68621">
      <c r="C68621" t="n">
        <f>IF(NOT(ISBLANK(D68621)), VLOOKUP(D68621,Categories!$A$2:$B$51,2,FALSE), "")</f>
        <v>0.0</v>
      </c>
    </row>
    <row r="68622">
      <c r="C68622" t="n">
        <f>IF(NOT(ISBLANK(D68622)), VLOOKUP(D68622,Categories!$A$2:$B$51,2,FALSE), "")</f>
        <v>0.0</v>
      </c>
    </row>
    <row r="68623">
      <c r="C68623" t="n">
        <f>IF(NOT(ISBLANK(D68623)), VLOOKUP(D68623,Categories!$A$2:$B$51,2,FALSE), "")</f>
        <v>0.0</v>
      </c>
    </row>
    <row r="68624">
      <c r="C68624" t="n">
        <f>IF(NOT(ISBLANK(D68624)), VLOOKUP(D68624,Categories!$A$2:$B$51,2,FALSE), "")</f>
        <v>0.0</v>
      </c>
    </row>
    <row r="68625">
      <c r="C68625" t="n">
        <f>IF(NOT(ISBLANK(D68625)), VLOOKUP(D68625,Categories!$A$2:$B$51,2,FALSE), "")</f>
        <v>0.0</v>
      </c>
    </row>
    <row r="68626">
      <c r="C68626" t="n">
        <f>IF(NOT(ISBLANK(D68626)), VLOOKUP(D68626,Categories!$A$2:$B$51,2,FALSE), "")</f>
        <v>0.0</v>
      </c>
    </row>
    <row r="68627">
      <c r="C68627" t="n">
        <f>IF(NOT(ISBLANK(D68627)), VLOOKUP(D68627,Categories!$A$2:$B$51,2,FALSE), "")</f>
        <v>0.0</v>
      </c>
    </row>
    <row r="68628">
      <c r="C68628" t="n">
        <f>IF(NOT(ISBLANK(D68628)), VLOOKUP(D68628,Categories!$A$2:$B$51,2,FALSE), "")</f>
        <v>0.0</v>
      </c>
    </row>
    <row r="68629">
      <c r="C68629" t="n">
        <f>IF(NOT(ISBLANK(D68629)), VLOOKUP(D68629,Categories!$A$2:$B$51,2,FALSE), "")</f>
        <v>0.0</v>
      </c>
    </row>
    <row r="68630">
      <c r="C68630" t="n">
        <f>IF(NOT(ISBLANK(D68630)), VLOOKUP(D68630,Categories!$A$2:$B$51,2,FALSE), "")</f>
        <v>0.0</v>
      </c>
    </row>
    <row r="68631">
      <c r="C68631" t="n">
        <f>IF(NOT(ISBLANK(D68631)), VLOOKUP(D68631,Categories!$A$2:$B$51,2,FALSE), "")</f>
        <v>0.0</v>
      </c>
    </row>
    <row r="68632">
      <c r="C68632" t="n">
        <f>IF(NOT(ISBLANK(D68632)), VLOOKUP(D68632,Categories!$A$2:$B$51,2,FALSE), "")</f>
        <v>0.0</v>
      </c>
    </row>
    <row r="68633">
      <c r="C68633" t="n">
        <f>IF(NOT(ISBLANK(D68633)), VLOOKUP(D68633,Categories!$A$2:$B$51,2,FALSE), "")</f>
        <v>0.0</v>
      </c>
    </row>
    <row r="68634">
      <c r="C68634" t="n">
        <f>IF(NOT(ISBLANK(D68634)), VLOOKUP(D68634,Categories!$A$2:$B$51,2,FALSE), "")</f>
        <v>0.0</v>
      </c>
    </row>
    <row r="68635">
      <c r="C68635" t="n">
        <f>IF(NOT(ISBLANK(D68635)), VLOOKUP(D68635,Categories!$A$2:$B$51,2,FALSE), "")</f>
        <v>0.0</v>
      </c>
    </row>
    <row r="68636">
      <c r="C68636" t="n">
        <f>IF(NOT(ISBLANK(D68636)), VLOOKUP(D68636,Categories!$A$2:$B$51,2,FALSE), "")</f>
        <v>0.0</v>
      </c>
    </row>
    <row r="68637">
      <c r="C68637" t="n">
        <f>IF(NOT(ISBLANK(D68637)), VLOOKUP(D68637,Categories!$A$2:$B$51,2,FALSE), "")</f>
        <v>0.0</v>
      </c>
    </row>
    <row r="68638">
      <c r="C68638" t="n">
        <f>IF(NOT(ISBLANK(D68638)), VLOOKUP(D68638,Categories!$A$2:$B$51,2,FALSE), "")</f>
        <v>0.0</v>
      </c>
    </row>
    <row r="68639">
      <c r="C68639" t="n">
        <f>IF(NOT(ISBLANK(D68639)), VLOOKUP(D68639,Categories!$A$2:$B$51,2,FALSE), "")</f>
        <v>0.0</v>
      </c>
    </row>
    <row r="68640">
      <c r="C68640" t="n">
        <f>IF(NOT(ISBLANK(D68640)), VLOOKUP(D68640,Categories!$A$2:$B$51,2,FALSE), "")</f>
        <v>0.0</v>
      </c>
    </row>
    <row r="68641">
      <c r="C68641" t="n">
        <f>IF(NOT(ISBLANK(D68641)), VLOOKUP(D68641,Categories!$A$2:$B$51,2,FALSE), "")</f>
        <v>0.0</v>
      </c>
    </row>
    <row r="68642">
      <c r="C68642" t="n">
        <f>IF(NOT(ISBLANK(D68642)), VLOOKUP(D68642,Categories!$A$2:$B$51,2,FALSE), "")</f>
        <v>0.0</v>
      </c>
    </row>
    <row r="68643">
      <c r="C68643" t="n">
        <f>IF(NOT(ISBLANK(D68643)), VLOOKUP(D68643,Categories!$A$2:$B$51,2,FALSE), "")</f>
        <v>0.0</v>
      </c>
    </row>
    <row r="68644">
      <c r="C68644" t="n">
        <f>IF(NOT(ISBLANK(D68644)), VLOOKUP(D68644,Categories!$A$2:$B$51,2,FALSE), "")</f>
        <v>0.0</v>
      </c>
    </row>
    <row r="68645">
      <c r="C68645" t="n">
        <f>IF(NOT(ISBLANK(D68645)), VLOOKUP(D68645,Categories!$A$2:$B$51,2,FALSE), "")</f>
        <v>0.0</v>
      </c>
    </row>
    <row r="68646">
      <c r="C68646" t="n">
        <f>IF(NOT(ISBLANK(D68646)), VLOOKUP(D68646,Categories!$A$2:$B$51,2,FALSE), "")</f>
        <v>0.0</v>
      </c>
    </row>
    <row r="68647">
      <c r="C68647" t="n">
        <f>IF(NOT(ISBLANK(D68647)), VLOOKUP(D68647,Categories!$A$2:$B$51,2,FALSE), "")</f>
        <v>0.0</v>
      </c>
    </row>
    <row r="68648">
      <c r="C68648" t="n">
        <f>IF(NOT(ISBLANK(D68648)), VLOOKUP(D68648,Categories!$A$2:$B$51,2,FALSE), "")</f>
        <v>0.0</v>
      </c>
    </row>
    <row r="68649">
      <c r="C68649" t="n">
        <f>IF(NOT(ISBLANK(D68649)), VLOOKUP(D68649,Categories!$A$2:$B$51,2,FALSE), "")</f>
        <v>0.0</v>
      </c>
    </row>
    <row r="68650">
      <c r="C68650" t="n">
        <f>IF(NOT(ISBLANK(D68650)), VLOOKUP(D68650,Categories!$A$2:$B$51,2,FALSE), "")</f>
        <v>0.0</v>
      </c>
    </row>
    <row r="68651">
      <c r="C68651" t="n">
        <f>IF(NOT(ISBLANK(D68651)), VLOOKUP(D68651,Categories!$A$2:$B$51,2,FALSE), "")</f>
        <v>0.0</v>
      </c>
    </row>
    <row r="68652">
      <c r="C68652" t="n">
        <f>IF(NOT(ISBLANK(D68652)), VLOOKUP(D68652,Categories!$A$2:$B$51,2,FALSE), "")</f>
        <v>0.0</v>
      </c>
    </row>
    <row r="68653">
      <c r="C68653" t="n">
        <f>IF(NOT(ISBLANK(D68653)), VLOOKUP(D68653,Categories!$A$2:$B$51,2,FALSE), "")</f>
        <v>0.0</v>
      </c>
    </row>
    <row r="68654">
      <c r="C68654" t="n">
        <f>IF(NOT(ISBLANK(D68654)), VLOOKUP(D68654,Categories!$A$2:$B$51,2,FALSE), "")</f>
        <v>0.0</v>
      </c>
    </row>
    <row r="68655">
      <c r="C68655" t="n">
        <f>IF(NOT(ISBLANK(D68655)), VLOOKUP(D68655,Categories!$A$2:$B$51,2,FALSE), "")</f>
        <v>0.0</v>
      </c>
    </row>
    <row r="68656">
      <c r="C68656" t="n">
        <f>IF(NOT(ISBLANK(D68656)), VLOOKUP(D68656,Categories!$A$2:$B$51,2,FALSE), "")</f>
        <v>0.0</v>
      </c>
    </row>
    <row r="68657">
      <c r="C68657" t="n">
        <f>IF(NOT(ISBLANK(D68657)), VLOOKUP(D68657,Categories!$A$2:$B$51,2,FALSE), "")</f>
        <v>0.0</v>
      </c>
    </row>
    <row r="68658">
      <c r="C68658" t="n">
        <f>IF(NOT(ISBLANK(D68658)), VLOOKUP(D68658,Categories!$A$2:$B$51,2,FALSE), "")</f>
        <v>0.0</v>
      </c>
    </row>
    <row r="68659">
      <c r="C68659" t="n">
        <f>IF(NOT(ISBLANK(D68659)), VLOOKUP(D68659,Categories!$A$2:$B$51,2,FALSE), "")</f>
        <v>0.0</v>
      </c>
    </row>
    <row r="68660">
      <c r="C68660" t="n">
        <f>IF(NOT(ISBLANK(D68660)), VLOOKUP(D68660,Categories!$A$2:$B$51,2,FALSE), "")</f>
        <v>0.0</v>
      </c>
    </row>
    <row r="68661">
      <c r="C68661" t="n">
        <f>IF(NOT(ISBLANK(D68661)), VLOOKUP(D68661,Categories!$A$2:$B$51,2,FALSE), "")</f>
        <v>0.0</v>
      </c>
    </row>
    <row r="68662">
      <c r="C68662" t="n">
        <f>IF(NOT(ISBLANK(D68662)), VLOOKUP(D68662,Categories!$A$2:$B$51,2,FALSE), "")</f>
        <v>0.0</v>
      </c>
    </row>
    <row r="68663">
      <c r="C68663" t="n">
        <f>IF(NOT(ISBLANK(D68663)), VLOOKUP(D68663,Categories!$A$2:$B$51,2,FALSE), "")</f>
        <v>0.0</v>
      </c>
    </row>
    <row r="68664">
      <c r="C68664" t="n">
        <f>IF(NOT(ISBLANK(D68664)), VLOOKUP(D68664,Categories!$A$2:$B$51,2,FALSE), "")</f>
        <v>0.0</v>
      </c>
    </row>
    <row r="68665">
      <c r="C68665" t="n">
        <f>IF(NOT(ISBLANK(D68665)), VLOOKUP(D68665,Categories!$A$2:$B$51,2,FALSE), "")</f>
        <v>0.0</v>
      </c>
    </row>
    <row r="68666">
      <c r="C68666" t="n">
        <f>IF(NOT(ISBLANK(D68666)), VLOOKUP(D68666,Categories!$A$2:$B$51,2,FALSE), "")</f>
        <v>0.0</v>
      </c>
    </row>
    <row r="68667">
      <c r="C68667" t="n">
        <f>IF(NOT(ISBLANK(D68667)), VLOOKUP(D68667,Categories!$A$2:$B$51,2,FALSE), "")</f>
        <v>0.0</v>
      </c>
    </row>
    <row r="68668">
      <c r="C68668" t="n">
        <f>IF(NOT(ISBLANK(D68668)), VLOOKUP(D68668,Categories!$A$2:$B$51,2,FALSE), "")</f>
        <v>0.0</v>
      </c>
    </row>
    <row r="68669">
      <c r="C68669" t="n">
        <f>IF(NOT(ISBLANK(D68669)), VLOOKUP(D68669,Categories!$A$2:$B$51,2,FALSE), "")</f>
        <v>0.0</v>
      </c>
    </row>
    <row r="68670">
      <c r="C68670" t="n">
        <f>IF(NOT(ISBLANK(D68670)), VLOOKUP(D68670,Categories!$A$2:$B$51,2,FALSE), "")</f>
        <v>0.0</v>
      </c>
    </row>
    <row r="68671">
      <c r="C68671" t="n">
        <f>IF(NOT(ISBLANK(D68671)), VLOOKUP(D68671,Categories!$A$2:$B$51,2,FALSE), "")</f>
        <v>0.0</v>
      </c>
    </row>
    <row r="68672">
      <c r="C68672" t="n">
        <f>IF(NOT(ISBLANK(D68672)), VLOOKUP(D68672,Categories!$A$2:$B$51,2,FALSE), "")</f>
        <v>0.0</v>
      </c>
    </row>
    <row r="68673">
      <c r="C68673" t="n">
        <f>IF(NOT(ISBLANK(D68673)), VLOOKUP(D68673,Categories!$A$2:$B$51,2,FALSE), "")</f>
        <v>0.0</v>
      </c>
    </row>
    <row r="68674">
      <c r="C68674" t="n">
        <f>IF(NOT(ISBLANK(D68674)), VLOOKUP(D68674,Categories!$A$2:$B$51,2,FALSE), "")</f>
        <v>0.0</v>
      </c>
    </row>
    <row r="68675">
      <c r="C68675" t="n">
        <f>IF(NOT(ISBLANK(D68675)), VLOOKUP(D68675,Categories!$A$2:$B$51,2,FALSE), "")</f>
        <v>0.0</v>
      </c>
    </row>
    <row r="68676">
      <c r="C68676" t="n">
        <f>IF(NOT(ISBLANK(D68676)), VLOOKUP(D68676,Categories!$A$2:$B$51,2,FALSE), "")</f>
        <v>0.0</v>
      </c>
    </row>
    <row r="68677">
      <c r="C68677" t="n">
        <f>IF(NOT(ISBLANK(D68677)), VLOOKUP(D68677,Categories!$A$2:$B$51,2,FALSE), "")</f>
        <v>0.0</v>
      </c>
    </row>
    <row r="68678">
      <c r="C68678" t="n">
        <f>IF(NOT(ISBLANK(D68678)), VLOOKUP(D68678,Categories!$A$2:$B$51,2,FALSE), "")</f>
        <v>0.0</v>
      </c>
    </row>
    <row r="68679">
      <c r="C68679" t="n">
        <f>IF(NOT(ISBLANK(D68679)), VLOOKUP(D68679,Categories!$A$2:$B$51,2,FALSE), "")</f>
        <v>0.0</v>
      </c>
    </row>
    <row r="68680">
      <c r="C68680" t="n">
        <f>IF(NOT(ISBLANK(D68680)), VLOOKUP(D68680,Categories!$A$2:$B$51,2,FALSE), "")</f>
        <v>0.0</v>
      </c>
    </row>
    <row r="68681">
      <c r="C68681" t="n">
        <f>IF(NOT(ISBLANK(D68681)), VLOOKUP(D68681,Categories!$A$2:$B$51,2,FALSE), "")</f>
        <v>0.0</v>
      </c>
    </row>
    <row r="68682">
      <c r="C68682" t="n">
        <f>IF(NOT(ISBLANK(D68682)), VLOOKUP(D68682,Categories!$A$2:$B$51,2,FALSE), "")</f>
        <v>0.0</v>
      </c>
    </row>
    <row r="68683">
      <c r="C68683" t="n">
        <f>IF(NOT(ISBLANK(D68683)), VLOOKUP(D68683,Categories!$A$2:$B$51,2,FALSE), "")</f>
        <v>0.0</v>
      </c>
    </row>
    <row r="68684">
      <c r="C68684" t="n">
        <f>IF(NOT(ISBLANK(D68684)), VLOOKUP(D68684,Categories!$A$2:$B$51,2,FALSE), "")</f>
        <v>0.0</v>
      </c>
    </row>
    <row r="68685">
      <c r="C68685" t="n">
        <f>IF(NOT(ISBLANK(D68685)), VLOOKUP(D68685,Categories!$A$2:$B$51,2,FALSE), "")</f>
        <v>0.0</v>
      </c>
    </row>
    <row r="68686">
      <c r="C68686" t="n">
        <f>IF(NOT(ISBLANK(D68686)), VLOOKUP(D68686,Categories!$A$2:$B$51,2,FALSE), "")</f>
        <v>0.0</v>
      </c>
    </row>
    <row r="68687">
      <c r="C68687" t="n">
        <f>IF(NOT(ISBLANK(D68687)), VLOOKUP(D68687,Categories!$A$2:$B$51,2,FALSE), "")</f>
        <v>0.0</v>
      </c>
    </row>
    <row r="68688">
      <c r="C68688" t="n">
        <f>IF(NOT(ISBLANK(D68688)), VLOOKUP(D68688,Categories!$A$2:$B$51,2,FALSE), "")</f>
        <v>0.0</v>
      </c>
    </row>
    <row r="68689">
      <c r="C68689" t="n">
        <f>IF(NOT(ISBLANK(D68689)), VLOOKUP(D68689,Categories!$A$2:$B$51,2,FALSE), "")</f>
        <v>0.0</v>
      </c>
    </row>
    <row r="68690">
      <c r="C68690" t="n">
        <f>IF(NOT(ISBLANK(D68690)), VLOOKUP(D68690,Categories!$A$2:$B$51,2,FALSE), "")</f>
        <v>0.0</v>
      </c>
    </row>
    <row r="68691">
      <c r="C68691" t="n">
        <f>IF(NOT(ISBLANK(D68691)), VLOOKUP(D68691,Categories!$A$2:$B$51,2,FALSE), "")</f>
        <v>0.0</v>
      </c>
    </row>
    <row r="68692">
      <c r="C68692" t="n">
        <f>IF(NOT(ISBLANK(D68692)), VLOOKUP(D68692,Categories!$A$2:$B$51,2,FALSE), "")</f>
        <v>0.0</v>
      </c>
    </row>
    <row r="68693">
      <c r="C68693" t="n">
        <f>IF(NOT(ISBLANK(D68693)), VLOOKUP(D68693,Categories!$A$2:$B$51,2,FALSE), "")</f>
        <v>0.0</v>
      </c>
    </row>
    <row r="68694">
      <c r="C68694" t="n">
        <f>IF(NOT(ISBLANK(D68694)), VLOOKUP(D68694,Categories!$A$2:$B$51,2,FALSE), "")</f>
        <v>0.0</v>
      </c>
    </row>
    <row r="68695">
      <c r="C68695" t="n">
        <f>IF(NOT(ISBLANK(D68695)), VLOOKUP(D68695,Categories!$A$2:$B$51,2,FALSE), "")</f>
        <v>0.0</v>
      </c>
    </row>
    <row r="68696">
      <c r="C68696" t="n">
        <f>IF(NOT(ISBLANK(D68696)), VLOOKUP(D68696,Categories!$A$2:$B$51,2,FALSE), "")</f>
        <v>0.0</v>
      </c>
    </row>
    <row r="68697">
      <c r="C68697" t="n">
        <f>IF(NOT(ISBLANK(D68697)), VLOOKUP(D68697,Categories!$A$2:$B$51,2,FALSE), "")</f>
        <v>0.0</v>
      </c>
    </row>
    <row r="68698">
      <c r="C68698" t="n">
        <f>IF(NOT(ISBLANK(D68698)), VLOOKUP(D68698,Categories!$A$2:$B$51,2,FALSE), "")</f>
        <v>0.0</v>
      </c>
    </row>
    <row r="68699">
      <c r="C68699" t="n">
        <f>IF(NOT(ISBLANK(D68699)), VLOOKUP(D68699,Categories!$A$2:$B$51,2,FALSE), "")</f>
        <v>0.0</v>
      </c>
    </row>
    <row r="68700">
      <c r="C68700" t="n">
        <f>IF(NOT(ISBLANK(D68700)), VLOOKUP(D68700,Categories!$A$2:$B$51,2,FALSE), "")</f>
        <v>0.0</v>
      </c>
    </row>
    <row r="68701">
      <c r="C68701" t="n">
        <f>IF(NOT(ISBLANK(D68701)), VLOOKUP(D68701,Categories!$A$2:$B$51,2,FALSE), "")</f>
        <v>0.0</v>
      </c>
    </row>
    <row r="68702">
      <c r="C68702" t="n">
        <f>IF(NOT(ISBLANK(D68702)), VLOOKUP(D68702,Categories!$A$2:$B$51,2,FALSE), "")</f>
        <v>0.0</v>
      </c>
    </row>
    <row r="68703">
      <c r="C68703" t="n">
        <f>IF(NOT(ISBLANK(D68703)), VLOOKUP(D68703,Categories!$A$2:$B$51,2,FALSE), "")</f>
        <v>0.0</v>
      </c>
    </row>
    <row r="68704">
      <c r="C68704" t="n">
        <f>IF(NOT(ISBLANK(D68704)), VLOOKUP(D68704,Categories!$A$2:$B$51,2,FALSE), "")</f>
        <v>0.0</v>
      </c>
    </row>
    <row r="68705">
      <c r="C68705" t="n">
        <f>IF(NOT(ISBLANK(D68705)), VLOOKUP(D68705,Categories!$A$2:$B$51,2,FALSE), "")</f>
        <v>0.0</v>
      </c>
    </row>
    <row r="68706">
      <c r="C68706" t="n">
        <f>IF(NOT(ISBLANK(D68706)), VLOOKUP(D68706,Categories!$A$2:$B$51,2,FALSE), "")</f>
        <v>0.0</v>
      </c>
    </row>
    <row r="68707">
      <c r="C68707" t="n">
        <f>IF(NOT(ISBLANK(D68707)), VLOOKUP(D68707,Categories!$A$2:$B$51,2,FALSE), "")</f>
        <v>0.0</v>
      </c>
    </row>
    <row r="68708">
      <c r="C68708" t="n">
        <f>IF(NOT(ISBLANK(D68708)), VLOOKUP(D68708,Categories!$A$2:$B$51,2,FALSE), "")</f>
        <v>0.0</v>
      </c>
    </row>
    <row r="68709">
      <c r="C68709" t="n">
        <f>IF(NOT(ISBLANK(D68709)), VLOOKUP(D68709,Categories!$A$2:$B$51,2,FALSE), "")</f>
        <v>0.0</v>
      </c>
    </row>
    <row r="68710">
      <c r="C68710" t="n">
        <f>IF(NOT(ISBLANK(D68710)), VLOOKUP(D68710,Categories!$A$2:$B$51,2,FALSE), "")</f>
        <v>0.0</v>
      </c>
    </row>
    <row r="68711">
      <c r="C68711" t="n">
        <f>IF(NOT(ISBLANK(D68711)), VLOOKUP(D68711,Categories!$A$2:$B$51,2,FALSE), "")</f>
        <v>0.0</v>
      </c>
    </row>
    <row r="68712">
      <c r="C68712" t="n">
        <f>IF(NOT(ISBLANK(D68712)), VLOOKUP(D68712,Categories!$A$2:$B$51,2,FALSE), "")</f>
        <v>0.0</v>
      </c>
    </row>
    <row r="68713">
      <c r="C68713" t="n">
        <f>IF(NOT(ISBLANK(D68713)), VLOOKUP(D68713,Categories!$A$2:$B$51,2,FALSE), "")</f>
        <v>0.0</v>
      </c>
    </row>
    <row r="68714">
      <c r="C68714" t="n">
        <f>IF(NOT(ISBLANK(D68714)), VLOOKUP(D68714,Categories!$A$2:$B$51,2,FALSE), "")</f>
        <v>0.0</v>
      </c>
    </row>
    <row r="68715">
      <c r="C68715" t="n">
        <f>IF(NOT(ISBLANK(D68715)), VLOOKUP(D68715,Categories!$A$2:$B$51,2,FALSE), "")</f>
        <v>0.0</v>
      </c>
    </row>
    <row r="68716">
      <c r="C68716" t="n">
        <f>IF(NOT(ISBLANK(D68716)), VLOOKUP(D68716,Categories!$A$2:$B$51,2,FALSE), "")</f>
        <v>0.0</v>
      </c>
    </row>
    <row r="68717">
      <c r="C68717" t="n">
        <f>IF(NOT(ISBLANK(D68717)), VLOOKUP(D68717,Categories!$A$2:$B$51,2,FALSE), "")</f>
        <v>0.0</v>
      </c>
    </row>
    <row r="68718">
      <c r="C68718" t="n">
        <f>IF(NOT(ISBLANK(D68718)), VLOOKUP(D68718,Categories!$A$2:$B$51,2,FALSE), "")</f>
        <v>0.0</v>
      </c>
    </row>
    <row r="68719">
      <c r="C68719" t="n">
        <f>IF(NOT(ISBLANK(D68719)), VLOOKUP(D68719,Categories!$A$2:$B$51,2,FALSE), "")</f>
        <v>0.0</v>
      </c>
    </row>
    <row r="68720">
      <c r="C68720" t="n">
        <f>IF(NOT(ISBLANK(D68720)), VLOOKUP(D68720,Categories!$A$2:$B$51,2,FALSE), "")</f>
        <v>0.0</v>
      </c>
    </row>
    <row r="68721">
      <c r="C68721" t="n">
        <f>IF(NOT(ISBLANK(D68721)), VLOOKUP(D68721,Categories!$A$2:$B$51,2,FALSE), "")</f>
        <v>0.0</v>
      </c>
    </row>
    <row r="68722">
      <c r="C68722" t="n">
        <f>IF(NOT(ISBLANK(D68722)), VLOOKUP(D68722,Categories!$A$2:$B$51,2,FALSE), "")</f>
        <v>0.0</v>
      </c>
    </row>
    <row r="68723">
      <c r="C68723" t="n">
        <f>IF(NOT(ISBLANK(D68723)), VLOOKUP(D68723,Categories!$A$2:$B$51,2,FALSE), "")</f>
        <v>0.0</v>
      </c>
    </row>
    <row r="68724">
      <c r="C68724" t="n">
        <f>IF(NOT(ISBLANK(D68724)), VLOOKUP(D68724,Categories!$A$2:$B$51,2,FALSE), "")</f>
        <v>0.0</v>
      </c>
    </row>
    <row r="68725">
      <c r="C68725" t="n">
        <f>IF(NOT(ISBLANK(D68725)), VLOOKUP(D68725,Categories!$A$2:$B$51,2,FALSE), "")</f>
        <v>0.0</v>
      </c>
    </row>
    <row r="68726">
      <c r="C68726" t="n">
        <f>IF(NOT(ISBLANK(D68726)), VLOOKUP(D68726,Categories!$A$2:$B$51,2,FALSE), "")</f>
        <v>0.0</v>
      </c>
    </row>
    <row r="68727">
      <c r="C68727" t="n">
        <f>IF(NOT(ISBLANK(D68727)), VLOOKUP(D68727,Categories!$A$2:$B$51,2,FALSE), "")</f>
        <v>0.0</v>
      </c>
    </row>
    <row r="68728">
      <c r="C68728" t="n">
        <f>IF(NOT(ISBLANK(D68728)), VLOOKUP(D68728,Categories!$A$2:$B$51,2,FALSE), "")</f>
        <v>0.0</v>
      </c>
    </row>
    <row r="68729">
      <c r="C68729" t="n">
        <f>IF(NOT(ISBLANK(D68729)), VLOOKUP(D68729,Categories!$A$2:$B$51,2,FALSE), "")</f>
        <v>0.0</v>
      </c>
    </row>
    <row r="68730">
      <c r="C68730" t="n">
        <f>IF(NOT(ISBLANK(D68730)), VLOOKUP(D68730,Categories!$A$2:$B$51,2,FALSE), "")</f>
        <v>0.0</v>
      </c>
    </row>
    <row r="68731">
      <c r="C68731" t="n">
        <f>IF(NOT(ISBLANK(D68731)), VLOOKUP(D68731,Categories!$A$2:$B$51,2,FALSE), "")</f>
        <v>0.0</v>
      </c>
    </row>
    <row r="68732">
      <c r="C68732" t="n">
        <f>IF(NOT(ISBLANK(D68732)), VLOOKUP(D68732,Categories!$A$2:$B$51,2,FALSE), "")</f>
        <v>0.0</v>
      </c>
    </row>
    <row r="68733">
      <c r="C68733" t="n">
        <f>IF(NOT(ISBLANK(D68733)), VLOOKUP(D68733,Categories!$A$2:$B$51,2,FALSE), "")</f>
        <v>0.0</v>
      </c>
    </row>
    <row r="68734">
      <c r="C68734" t="n">
        <f>IF(NOT(ISBLANK(D68734)), VLOOKUP(D68734,Categories!$A$2:$B$51,2,FALSE), "")</f>
        <v>0.0</v>
      </c>
    </row>
    <row r="68735">
      <c r="C68735" t="n">
        <f>IF(NOT(ISBLANK(D68735)), VLOOKUP(D68735,Categories!$A$2:$B$51,2,FALSE), "")</f>
        <v>0.0</v>
      </c>
    </row>
    <row r="68736">
      <c r="C68736" t="n">
        <f>IF(NOT(ISBLANK(D68736)), VLOOKUP(D68736,Categories!$A$2:$B$51,2,FALSE), "")</f>
        <v>0.0</v>
      </c>
    </row>
    <row r="68737">
      <c r="C68737" t="n">
        <f>IF(NOT(ISBLANK(D68737)), VLOOKUP(D68737,Categories!$A$2:$B$51,2,FALSE), "")</f>
        <v>0.0</v>
      </c>
    </row>
    <row r="68738">
      <c r="C68738" t="n">
        <f>IF(NOT(ISBLANK(D68738)), VLOOKUP(D68738,Categories!$A$2:$B$51,2,FALSE), "")</f>
        <v>0.0</v>
      </c>
    </row>
    <row r="68739">
      <c r="C68739" t="n">
        <f>IF(NOT(ISBLANK(D68739)), VLOOKUP(D68739,Categories!$A$2:$B$51,2,FALSE), "")</f>
        <v>0.0</v>
      </c>
    </row>
    <row r="68740">
      <c r="C68740" t="n">
        <f>IF(NOT(ISBLANK(D68740)), VLOOKUP(D68740,Categories!$A$2:$B$51,2,FALSE), "")</f>
        <v>0.0</v>
      </c>
    </row>
    <row r="68741">
      <c r="C68741" t="n">
        <f>IF(NOT(ISBLANK(D68741)), VLOOKUP(D68741,Categories!$A$2:$B$51,2,FALSE), "")</f>
        <v>0.0</v>
      </c>
    </row>
    <row r="68742">
      <c r="C68742" t="n">
        <f>IF(NOT(ISBLANK(D68742)), VLOOKUP(D68742,Categories!$A$2:$B$51,2,FALSE), "")</f>
        <v>0.0</v>
      </c>
    </row>
    <row r="68743">
      <c r="C68743" t="n">
        <f>IF(NOT(ISBLANK(D68743)), VLOOKUP(D68743,Categories!$A$2:$B$51,2,FALSE), "")</f>
        <v>0.0</v>
      </c>
    </row>
    <row r="68744">
      <c r="C68744" t="n">
        <f>IF(NOT(ISBLANK(D68744)), VLOOKUP(D68744,Categories!$A$2:$B$51,2,FALSE), "")</f>
        <v>0.0</v>
      </c>
    </row>
    <row r="68745">
      <c r="C68745" t="n">
        <f>IF(NOT(ISBLANK(D68745)), VLOOKUP(D68745,Categories!$A$2:$B$51,2,FALSE), "")</f>
        <v>0.0</v>
      </c>
    </row>
    <row r="68746">
      <c r="C68746" t="n">
        <f>IF(NOT(ISBLANK(D68746)), VLOOKUP(D68746,Categories!$A$2:$B$51,2,FALSE), "")</f>
        <v>0.0</v>
      </c>
    </row>
    <row r="68747">
      <c r="C68747" t="n">
        <f>IF(NOT(ISBLANK(D68747)), VLOOKUP(D68747,Categories!$A$2:$B$51,2,FALSE), "")</f>
        <v>0.0</v>
      </c>
    </row>
    <row r="68748">
      <c r="C68748" t="n">
        <f>IF(NOT(ISBLANK(D68748)), VLOOKUP(D68748,Categories!$A$2:$B$51,2,FALSE), "")</f>
        <v>0.0</v>
      </c>
    </row>
    <row r="68749">
      <c r="C68749" t="n">
        <f>IF(NOT(ISBLANK(D68749)), VLOOKUP(D68749,Categories!$A$2:$B$51,2,FALSE), "")</f>
        <v>0.0</v>
      </c>
    </row>
    <row r="68750">
      <c r="C68750" t="n">
        <f>IF(NOT(ISBLANK(D68750)), VLOOKUP(D68750,Categories!$A$2:$B$51,2,FALSE), "")</f>
        <v>0.0</v>
      </c>
    </row>
    <row r="68751">
      <c r="C68751" t="n">
        <f>IF(NOT(ISBLANK(D68751)), VLOOKUP(D68751,Categories!$A$2:$B$51,2,FALSE), "")</f>
        <v>0.0</v>
      </c>
    </row>
    <row r="68752">
      <c r="C68752" t="n">
        <f>IF(NOT(ISBLANK(D68752)), VLOOKUP(D68752,Categories!$A$2:$B$51,2,FALSE), "")</f>
        <v>0.0</v>
      </c>
    </row>
    <row r="68753">
      <c r="C68753" t="n">
        <f>IF(NOT(ISBLANK(D68753)), VLOOKUP(D68753,Categories!$A$2:$B$51,2,FALSE), "")</f>
        <v>0.0</v>
      </c>
    </row>
    <row r="68754">
      <c r="C68754" t="n">
        <f>IF(NOT(ISBLANK(D68754)), VLOOKUP(D68754,Categories!$A$2:$B$51,2,FALSE), "")</f>
        <v>0.0</v>
      </c>
    </row>
    <row r="68755">
      <c r="C68755" t="n">
        <f>IF(NOT(ISBLANK(D68755)), VLOOKUP(D68755,Categories!$A$2:$B$51,2,FALSE), "")</f>
        <v>0.0</v>
      </c>
    </row>
    <row r="68756">
      <c r="C68756" t="n">
        <f>IF(NOT(ISBLANK(D68756)), VLOOKUP(D68756,Categories!$A$2:$B$51,2,FALSE), "")</f>
        <v>0.0</v>
      </c>
    </row>
    <row r="68757">
      <c r="C68757" t="n">
        <f>IF(NOT(ISBLANK(D68757)), VLOOKUP(D68757,Categories!$A$2:$B$51,2,FALSE), "")</f>
        <v>0.0</v>
      </c>
    </row>
    <row r="68758">
      <c r="C68758" t="n">
        <f>IF(NOT(ISBLANK(D68758)), VLOOKUP(D68758,Categories!$A$2:$B$51,2,FALSE), "")</f>
        <v>0.0</v>
      </c>
    </row>
    <row r="68759">
      <c r="C68759" t="n">
        <f>IF(NOT(ISBLANK(D68759)), VLOOKUP(D68759,Categories!$A$2:$B$51,2,FALSE), "")</f>
        <v>0.0</v>
      </c>
    </row>
    <row r="68760">
      <c r="C68760" t="n">
        <f>IF(NOT(ISBLANK(D68760)), VLOOKUP(D68760,Categories!$A$2:$B$51,2,FALSE), "")</f>
        <v>0.0</v>
      </c>
    </row>
    <row r="68761">
      <c r="C68761" t="n">
        <f>IF(NOT(ISBLANK(D68761)), VLOOKUP(D68761,Categories!$A$2:$B$51,2,FALSE), "")</f>
        <v>0.0</v>
      </c>
    </row>
    <row r="68762">
      <c r="C68762" t="n">
        <f>IF(NOT(ISBLANK(D68762)), VLOOKUP(D68762,Categories!$A$2:$B$51,2,FALSE), "")</f>
        <v>0.0</v>
      </c>
    </row>
    <row r="68763">
      <c r="C68763" t="n">
        <f>IF(NOT(ISBLANK(D68763)), VLOOKUP(D68763,Categories!$A$2:$B$51,2,FALSE), "")</f>
        <v>0.0</v>
      </c>
    </row>
    <row r="68764">
      <c r="C68764" t="n">
        <f>IF(NOT(ISBLANK(D68764)), VLOOKUP(D68764,Categories!$A$2:$B$51,2,FALSE), "")</f>
        <v>0.0</v>
      </c>
    </row>
    <row r="68765">
      <c r="C68765" t="n">
        <f>IF(NOT(ISBLANK(D68765)), VLOOKUP(D68765,Categories!$A$2:$B$51,2,FALSE), "")</f>
        <v>0.0</v>
      </c>
    </row>
    <row r="68766">
      <c r="C68766" t="n">
        <f>IF(NOT(ISBLANK(D68766)), VLOOKUP(D68766,Categories!$A$2:$B$51,2,FALSE), "")</f>
        <v>0.0</v>
      </c>
    </row>
    <row r="68767">
      <c r="C68767" t="n">
        <f>IF(NOT(ISBLANK(D68767)), VLOOKUP(D68767,Categories!$A$2:$B$51,2,FALSE), "")</f>
        <v>0.0</v>
      </c>
    </row>
    <row r="68768">
      <c r="C68768" t="n">
        <f>IF(NOT(ISBLANK(D68768)), VLOOKUP(D68768,Categories!$A$2:$B$51,2,FALSE), "")</f>
        <v>0.0</v>
      </c>
    </row>
    <row r="68769">
      <c r="C68769" t="n">
        <f>IF(NOT(ISBLANK(D68769)), VLOOKUP(D68769,Categories!$A$2:$B$51,2,FALSE), "")</f>
        <v>0.0</v>
      </c>
    </row>
    <row r="68770">
      <c r="C68770" t="n">
        <f>IF(NOT(ISBLANK(D68770)), VLOOKUP(D68770,Categories!$A$2:$B$51,2,FALSE), "")</f>
        <v>0.0</v>
      </c>
    </row>
    <row r="68771">
      <c r="C68771" t="n">
        <f>IF(NOT(ISBLANK(D68771)), VLOOKUP(D68771,Categories!$A$2:$B$51,2,FALSE), "")</f>
        <v>0.0</v>
      </c>
    </row>
    <row r="68772">
      <c r="C68772" t="n">
        <f>IF(NOT(ISBLANK(D68772)), VLOOKUP(D68772,Categories!$A$2:$B$51,2,FALSE), "")</f>
        <v>0.0</v>
      </c>
    </row>
    <row r="68773">
      <c r="C68773" t="n">
        <f>IF(NOT(ISBLANK(D68773)), VLOOKUP(D68773,Categories!$A$2:$B$51,2,FALSE), "")</f>
        <v>0.0</v>
      </c>
    </row>
    <row r="68774">
      <c r="C68774" t="n">
        <f>IF(NOT(ISBLANK(D68774)), VLOOKUP(D68774,Categories!$A$2:$B$51,2,FALSE), "")</f>
        <v>0.0</v>
      </c>
    </row>
    <row r="68775">
      <c r="C68775" t="n">
        <f>IF(NOT(ISBLANK(D68775)), VLOOKUP(D68775,Categories!$A$2:$B$51,2,FALSE), "")</f>
        <v>0.0</v>
      </c>
    </row>
    <row r="68776">
      <c r="C68776" t="n">
        <f>IF(NOT(ISBLANK(D68776)), VLOOKUP(D68776,Categories!$A$2:$B$51,2,FALSE), "")</f>
        <v>0.0</v>
      </c>
    </row>
    <row r="68777">
      <c r="C68777" t="n">
        <f>IF(NOT(ISBLANK(D68777)), VLOOKUP(D68777,Categories!$A$2:$B$51,2,FALSE), "")</f>
        <v>0.0</v>
      </c>
    </row>
    <row r="68778">
      <c r="C68778" t="n">
        <f>IF(NOT(ISBLANK(D68778)), VLOOKUP(D68778,Categories!$A$2:$B$51,2,FALSE), "")</f>
        <v>0.0</v>
      </c>
    </row>
    <row r="68779">
      <c r="C68779" t="n">
        <f>IF(NOT(ISBLANK(D68779)), VLOOKUP(D68779,Categories!$A$2:$B$51,2,FALSE), "")</f>
        <v>0.0</v>
      </c>
    </row>
    <row r="68780">
      <c r="C68780" t="n">
        <f>IF(NOT(ISBLANK(D68780)), VLOOKUP(D68780,Categories!$A$2:$B$51,2,FALSE), "")</f>
        <v>0.0</v>
      </c>
    </row>
    <row r="68781">
      <c r="C68781" t="n">
        <f>IF(NOT(ISBLANK(D68781)), VLOOKUP(D68781,Categories!$A$2:$B$51,2,FALSE), "")</f>
        <v>0.0</v>
      </c>
    </row>
    <row r="68782">
      <c r="C68782" t="n">
        <f>IF(NOT(ISBLANK(D68782)), VLOOKUP(D68782,Categories!$A$2:$B$51,2,FALSE), "")</f>
        <v>0.0</v>
      </c>
    </row>
    <row r="68783">
      <c r="C68783" t="n">
        <f>IF(NOT(ISBLANK(D68783)), VLOOKUP(D68783,Categories!$A$2:$B$51,2,FALSE), "")</f>
        <v>0.0</v>
      </c>
    </row>
    <row r="68784">
      <c r="C68784" t="n">
        <f>IF(NOT(ISBLANK(D68784)), VLOOKUP(D68784,Categories!$A$2:$B$51,2,FALSE), "")</f>
        <v>0.0</v>
      </c>
    </row>
    <row r="68785">
      <c r="C68785" t="n">
        <f>IF(NOT(ISBLANK(D68785)), VLOOKUP(D68785,Categories!$A$2:$B$51,2,FALSE), "")</f>
        <v>0.0</v>
      </c>
    </row>
    <row r="68786">
      <c r="C68786" t="n">
        <f>IF(NOT(ISBLANK(D68786)), VLOOKUP(D68786,Categories!$A$2:$B$51,2,FALSE), "")</f>
        <v>0.0</v>
      </c>
    </row>
    <row r="68787">
      <c r="C68787" t="n">
        <f>IF(NOT(ISBLANK(D68787)), VLOOKUP(D68787,Categories!$A$2:$B$51,2,FALSE), "")</f>
        <v>0.0</v>
      </c>
    </row>
    <row r="68788">
      <c r="C68788" t="n">
        <f>IF(NOT(ISBLANK(D68788)), VLOOKUP(D68788,Categories!$A$2:$B$51,2,FALSE), "")</f>
        <v>0.0</v>
      </c>
    </row>
    <row r="68789">
      <c r="C68789" t="n">
        <f>IF(NOT(ISBLANK(D68789)), VLOOKUP(D68789,Categories!$A$2:$B$51,2,FALSE), "")</f>
        <v>0.0</v>
      </c>
    </row>
    <row r="68790">
      <c r="C68790" t="n">
        <f>IF(NOT(ISBLANK(D68790)), VLOOKUP(D68790,Categories!$A$2:$B$51,2,FALSE), "")</f>
        <v>0.0</v>
      </c>
    </row>
    <row r="68791">
      <c r="C68791" t="n">
        <f>IF(NOT(ISBLANK(D68791)), VLOOKUP(D68791,Categories!$A$2:$B$51,2,FALSE), "")</f>
        <v>0.0</v>
      </c>
    </row>
    <row r="68792">
      <c r="C68792" t="n">
        <f>IF(NOT(ISBLANK(D68792)), VLOOKUP(D68792,Categories!$A$2:$B$51,2,FALSE), "")</f>
        <v>0.0</v>
      </c>
    </row>
    <row r="68793">
      <c r="C68793" t="n">
        <f>IF(NOT(ISBLANK(D68793)), VLOOKUP(D68793,Categories!$A$2:$B$51,2,FALSE), "")</f>
        <v>0.0</v>
      </c>
    </row>
    <row r="68794">
      <c r="C68794" t="n">
        <f>IF(NOT(ISBLANK(D68794)), VLOOKUP(D68794,Categories!$A$2:$B$51,2,FALSE), "")</f>
        <v>0.0</v>
      </c>
    </row>
    <row r="68795">
      <c r="C68795" t="n">
        <f>IF(NOT(ISBLANK(D68795)), VLOOKUP(D68795,Categories!$A$2:$B$51,2,FALSE), "")</f>
        <v>0.0</v>
      </c>
    </row>
    <row r="68796">
      <c r="C68796" t="n">
        <f>IF(NOT(ISBLANK(D68796)), VLOOKUP(D68796,Categories!$A$2:$B$51,2,FALSE), "")</f>
        <v>0.0</v>
      </c>
    </row>
    <row r="68797">
      <c r="C68797" t="n">
        <f>IF(NOT(ISBLANK(D68797)), VLOOKUP(D68797,Categories!$A$2:$B$51,2,FALSE), "")</f>
        <v>0.0</v>
      </c>
    </row>
    <row r="68798">
      <c r="C68798" t="n">
        <f>IF(NOT(ISBLANK(D68798)), VLOOKUP(D68798,Categories!$A$2:$B$51,2,FALSE), "")</f>
        <v>0.0</v>
      </c>
    </row>
    <row r="68799">
      <c r="C68799" t="n">
        <f>IF(NOT(ISBLANK(D68799)), VLOOKUP(D68799,Categories!$A$2:$B$51,2,FALSE), "")</f>
        <v>0.0</v>
      </c>
    </row>
    <row r="68800">
      <c r="C68800" t="n">
        <f>IF(NOT(ISBLANK(D68800)), VLOOKUP(D68800,Categories!$A$2:$B$51,2,FALSE), "")</f>
        <v>0.0</v>
      </c>
    </row>
    <row r="68801">
      <c r="C68801" t="n">
        <f>IF(NOT(ISBLANK(D68801)), VLOOKUP(D68801,Categories!$A$2:$B$51,2,FALSE), "")</f>
        <v>0.0</v>
      </c>
    </row>
    <row r="68802">
      <c r="C68802" t="n">
        <f>IF(NOT(ISBLANK(D68802)), VLOOKUP(D68802,Categories!$A$2:$B$51,2,FALSE), "")</f>
        <v>0.0</v>
      </c>
    </row>
    <row r="68803">
      <c r="C68803" t="n">
        <f>IF(NOT(ISBLANK(D68803)), VLOOKUP(D68803,Categories!$A$2:$B$51,2,FALSE), "")</f>
        <v>0.0</v>
      </c>
    </row>
    <row r="68804">
      <c r="C68804" t="n">
        <f>IF(NOT(ISBLANK(D68804)), VLOOKUP(D68804,Categories!$A$2:$B$51,2,FALSE), "")</f>
        <v>0.0</v>
      </c>
    </row>
    <row r="68805">
      <c r="C68805" t="n">
        <f>IF(NOT(ISBLANK(D68805)), VLOOKUP(D68805,Categories!$A$2:$B$51,2,FALSE), "")</f>
        <v>0.0</v>
      </c>
    </row>
    <row r="68806">
      <c r="C68806" t="n">
        <f>IF(NOT(ISBLANK(D68806)), VLOOKUP(D68806,Categories!$A$2:$B$51,2,FALSE), "")</f>
        <v>0.0</v>
      </c>
    </row>
    <row r="68807">
      <c r="C68807" t="n">
        <f>IF(NOT(ISBLANK(D68807)), VLOOKUP(D68807,Categories!$A$2:$B$51,2,FALSE), "")</f>
        <v>0.0</v>
      </c>
    </row>
    <row r="68808">
      <c r="C68808" t="n">
        <f>IF(NOT(ISBLANK(D68808)), VLOOKUP(D68808,Categories!$A$2:$B$51,2,FALSE), "")</f>
        <v>0.0</v>
      </c>
    </row>
    <row r="68809">
      <c r="C68809" t="n">
        <f>IF(NOT(ISBLANK(D68809)), VLOOKUP(D68809,Categories!$A$2:$B$51,2,FALSE), "")</f>
        <v>0.0</v>
      </c>
    </row>
    <row r="68810">
      <c r="C68810" t="n">
        <f>IF(NOT(ISBLANK(D68810)), VLOOKUP(D68810,Categories!$A$2:$B$51,2,FALSE), "")</f>
        <v>0.0</v>
      </c>
    </row>
    <row r="68811">
      <c r="C68811" t="n">
        <f>IF(NOT(ISBLANK(D68811)), VLOOKUP(D68811,Categories!$A$2:$B$51,2,FALSE), "")</f>
        <v>0.0</v>
      </c>
    </row>
    <row r="68812">
      <c r="C68812" t="n">
        <f>IF(NOT(ISBLANK(D68812)), VLOOKUP(D68812,Categories!$A$2:$B$51,2,FALSE), "")</f>
        <v>0.0</v>
      </c>
    </row>
    <row r="68813">
      <c r="C68813" t="n">
        <f>IF(NOT(ISBLANK(D68813)), VLOOKUP(D68813,Categories!$A$2:$B$51,2,FALSE), "")</f>
        <v>0.0</v>
      </c>
    </row>
    <row r="68814">
      <c r="C68814" t="n">
        <f>IF(NOT(ISBLANK(D68814)), VLOOKUP(D68814,Categories!$A$2:$B$51,2,FALSE), "")</f>
        <v>0.0</v>
      </c>
    </row>
    <row r="68815">
      <c r="C68815" t="n">
        <f>IF(NOT(ISBLANK(D68815)), VLOOKUP(D68815,Categories!$A$2:$B$51,2,FALSE), "")</f>
        <v>0.0</v>
      </c>
    </row>
    <row r="68816">
      <c r="C68816" t="n">
        <f>IF(NOT(ISBLANK(D68816)), VLOOKUP(D68816,Categories!$A$2:$B$51,2,FALSE), "")</f>
        <v>0.0</v>
      </c>
    </row>
    <row r="68817">
      <c r="C68817" t="n">
        <f>IF(NOT(ISBLANK(D68817)), VLOOKUP(D68817,Categories!$A$2:$B$51,2,FALSE), "")</f>
        <v>0.0</v>
      </c>
    </row>
    <row r="68818">
      <c r="C68818" t="n">
        <f>IF(NOT(ISBLANK(D68818)), VLOOKUP(D68818,Categories!$A$2:$B$51,2,FALSE), "")</f>
        <v>0.0</v>
      </c>
    </row>
    <row r="68819">
      <c r="C68819" t="n">
        <f>IF(NOT(ISBLANK(D68819)), VLOOKUP(D68819,Categories!$A$2:$B$51,2,FALSE), "")</f>
        <v>0.0</v>
      </c>
    </row>
    <row r="68820">
      <c r="C68820" t="n">
        <f>IF(NOT(ISBLANK(D68820)), VLOOKUP(D68820,Categories!$A$2:$B$51,2,FALSE), "")</f>
        <v>0.0</v>
      </c>
    </row>
    <row r="68821">
      <c r="C68821" t="n">
        <f>IF(NOT(ISBLANK(D68821)), VLOOKUP(D68821,Categories!$A$2:$B$51,2,FALSE), "")</f>
        <v>0.0</v>
      </c>
    </row>
    <row r="68822">
      <c r="C68822" t="n">
        <f>IF(NOT(ISBLANK(D68822)), VLOOKUP(D68822,Categories!$A$2:$B$51,2,FALSE), "")</f>
        <v>0.0</v>
      </c>
    </row>
    <row r="68823">
      <c r="C68823" t="n">
        <f>IF(NOT(ISBLANK(D68823)), VLOOKUP(D68823,Categories!$A$2:$B$51,2,FALSE), "")</f>
        <v>0.0</v>
      </c>
    </row>
    <row r="68824">
      <c r="C68824" t="n">
        <f>IF(NOT(ISBLANK(D68824)), VLOOKUP(D68824,Categories!$A$2:$B$51,2,FALSE), "")</f>
        <v>0.0</v>
      </c>
    </row>
    <row r="68825">
      <c r="C68825" t="n">
        <f>IF(NOT(ISBLANK(D68825)), VLOOKUP(D68825,Categories!$A$2:$B$51,2,FALSE), "")</f>
        <v>0.0</v>
      </c>
    </row>
    <row r="68826">
      <c r="C68826" t="n">
        <f>IF(NOT(ISBLANK(D68826)), VLOOKUP(D68826,Categories!$A$2:$B$51,2,FALSE), "")</f>
        <v>0.0</v>
      </c>
    </row>
    <row r="68827">
      <c r="C68827" t="n">
        <f>IF(NOT(ISBLANK(D68827)), VLOOKUP(D68827,Categories!$A$2:$B$51,2,FALSE), "")</f>
        <v>0.0</v>
      </c>
    </row>
    <row r="68828">
      <c r="C68828" t="n">
        <f>IF(NOT(ISBLANK(D68828)), VLOOKUP(D68828,Categories!$A$2:$B$51,2,FALSE), "")</f>
        <v>0.0</v>
      </c>
    </row>
    <row r="68829">
      <c r="C68829" t="n">
        <f>IF(NOT(ISBLANK(D68829)), VLOOKUP(D68829,Categories!$A$2:$B$51,2,FALSE), "")</f>
        <v>0.0</v>
      </c>
    </row>
    <row r="68830">
      <c r="C68830" t="n">
        <f>IF(NOT(ISBLANK(D68830)), VLOOKUP(D68830,Categories!$A$2:$B$51,2,FALSE), "")</f>
        <v>0.0</v>
      </c>
    </row>
    <row r="68831">
      <c r="C68831" t="n">
        <f>IF(NOT(ISBLANK(D68831)), VLOOKUP(D68831,Categories!$A$2:$B$51,2,FALSE), "")</f>
        <v>0.0</v>
      </c>
    </row>
    <row r="68832">
      <c r="C68832" t="n">
        <f>IF(NOT(ISBLANK(D68832)), VLOOKUP(D68832,Categories!$A$2:$B$51,2,FALSE), "")</f>
        <v>0.0</v>
      </c>
    </row>
    <row r="68833">
      <c r="C68833" t="n">
        <f>IF(NOT(ISBLANK(D68833)), VLOOKUP(D68833,Categories!$A$2:$B$51,2,FALSE), "")</f>
        <v>0.0</v>
      </c>
    </row>
    <row r="68834">
      <c r="C68834" t="n">
        <f>IF(NOT(ISBLANK(D68834)), VLOOKUP(D68834,Categories!$A$2:$B$51,2,FALSE), "")</f>
        <v>0.0</v>
      </c>
    </row>
    <row r="68835">
      <c r="C68835" t="n">
        <f>IF(NOT(ISBLANK(D68835)), VLOOKUP(D68835,Categories!$A$2:$B$51,2,FALSE), "")</f>
        <v>0.0</v>
      </c>
    </row>
    <row r="68836">
      <c r="C68836" t="n">
        <f>IF(NOT(ISBLANK(D68836)), VLOOKUP(D68836,Categories!$A$2:$B$51,2,FALSE), "")</f>
        <v>0.0</v>
      </c>
    </row>
    <row r="68837">
      <c r="C68837" t="n">
        <f>IF(NOT(ISBLANK(D68837)), VLOOKUP(D68837,Categories!$A$2:$B$51,2,FALSE), "")</f>
        <v>0.0</v>
      </c>
    </row>
    <row r="68838">
      <c r="C68838" t="n">
        <f>IF(NOT(ISBLANK(D68838)), VLOOKUP(D68838,Categories!$A$2:$B$51,2,FALSE), "")</f>
        <v>0.0</v>
      </c>
    </row>
    <row r="68839">
      <c r="C68839" t="n">
        <f>IF(NOT(ISBLANK(D68839)), VLOOKUP(D68839,Categories!$A$2:$B$51,2,FALSE), "")</f>
        <v>0.0</v>
      </c>
    </row>
    <row r="68840">
      <c r="C68840" t="n">
        <f>IF(NOT(ISBLANK(D68840)), VLOOKUP(D68840,Categories!$A$2:$B$51,2,FALSE), "")</f>
        <v>0.0</v>
      </c>
    </row>
    <row r="68841">
      <c r="C68841" t="n">
        <f>IF(NOT(ISBLANK(D68841)), VLOOKUP(D68841,Categories!$A$2:$B$51,2,FALSE), "")</f>
        <v>0.0</v>
      </c>
    </row>
    <row r="68842">
      <c r="C68842" t="n">
        <f>IF(NOT(ISBLANK(D68842)), VLOOKUP(D68842,Categories!$A$2:$B$51,2,FALSE), "")</f>
        <v>0.0</v>
      </c>
    </row>
    <row r="68843">
      <c r="C68843" t="n">
        <f>IF(NOT(ISBLANK(D68843)), VLOOKUP(D68843,Categories!$A$2:$B$51,2,FALSE), "")</f>
        <v>0.0</v>
      </c>
    </row>
    <row r="68844">
      <c r="C68844" t="n">
        <f>IF(NOT(ISBLANK(D68844)), VLOOKUP(D68844,Categories!$A$2:$B$51,2,FALSE), "")</f>
        <v>0.0</v>
      </c>
    </row>
    <row r="68845">
      <c r="C68845" t="n">
        <f>IF(NOT(ISBLANK(D68845)), VLOOKUP(D68845,Categories!$A$2:$B$51,2,FALSE), "")</f>
        <v>0.0</v>
      </c>
    </row>
    <row r="68846">
      <c r="C68846" t="n">
        <f>IF(NOT(ISBLANK(D68846)), VLOOKUP(D68846,Categories!$A$2:$B$51,2,FALSE), "")</f>
        <v>0.0</v>
      </c>
    </row>
    <row r="68847">
      <c r="C68847" t="n">
        <f>IF(NOT(ISBLANK(D68847)), VLOOKUP(D68847,Categories!$A$2:$B$51,2,FALSE), "")</f>
        <v>0.0</v>
      </c>
    </row>
    <row r="68848">
      <c r="C68848" t="n">
        <f>IF(NOT(ISBLANK(D68848)), VLOOKUP(D68848,Categories!$A$2:$B$51,2,FALSE), "")</f>
        <v>0.0</v>
      </c>
    </row>
    <row r="68849">
      <c r="C68849" t="n">
        <f>IF(NOT(ISBLANK(D68849)), VLOOKUP(D68849,Categories!$A$2:$B$51,2,FALSE), "")</f>
        <v>0.0</v>
      </c>
    </row>
    <row r="68850">
      <c r="C68850" t="n">
        <f>IF(NOT(ISBLANK(D68850)), VLOOKUP(D68850,Categories!$A$2:$B$51,2,FALSE), "")</f>
        <v>0.0</v>
      </c>
    </row>
    <row r="68851">
      <c r="C68851" t="n">
        <f>IF(NOT(ISBLANK(D68851)), VLOOKUP(D68851,Categories!$A$2:$B$51,2,FALSE), "")</f>
        <v>0.0</v>
      </c>
    </row>
    <row r="68852">
      <c r="C68852" t="n">
        <f>IF(NOT(ISBLANK(D68852)), VLOOKUP(D68852,Categories!$A$2:$B$51,2,FALSE), "")</f>
        <v>0.0</v>
      </c>
    </row>
    <row r="68853">
      <c r="C68853" t="n">
        <f>IF(NOT(ISBLANK(D68853)), VLOOKUP(D68853,Categories!$A$2:$B$51,2,FALSE), "")</f>
        <v>0.0</v>
      </c>
    </row>
    <row r="68854">
      <c r="C68854" t="n">
        <f>IF(NOT(ISBLANK(D68854)), VLOOKUP(D68854,Categories!$A$2:$B$51,2,FALSE), "")</f>
        <v>0.0</v>
      </c>
    </row>
    <row r="68855">
      <c r="C68855" t="n">
        <f>IF(NOT(ISBLANK(D68855)), VLOOKUP(D68855,Categories!$A$2:$B$51,2,FALSE), "")</f>
        <v>0.0</v>
      </c>
    </row>
    <row r="68856">
      <c r="C68856" t="n">
        <f>IF(NOT(ISBLANK(D68856)), VLOOKUP(D68856,Categories!$A$2:$B$51,2,FALSE), "")</f>
        <v>0.0</v>
      </c>
    </row>
    <row r="68857">
      <c r="C68857" t="n">
        <f>IF(NOT(ISBLANK(D68857)), VLOOKUP(D68857,Categories!$A$2:$B$51,2,FALSE), "")</f>
        <v>0.0</v>
      </c>
    </row>
    <row r="68858">
      <c r="C68858" t="n">
        <f>IF(NOT(ISBLANK(D68858)), VLOOKUP(D68858,Categories!$A$2:$B$51,2,FALSE), "")</f>
        <v>0.0</v>
      </c>
    </row>
    <row r="68859">
      <c r="C68859" t="n">
        <f>IF(NOT(ISBLANK(D68859)), VLOOKUP(D68859,Categories!$A$2:$B$51,2,FALSE), "")</f>
        <v>0.0</v>
      </c>
    </row>
    <row r="68860">
      <c r="C68860" t="n">
        <f>IF(NOT(ISBLANK(D68860)), VLOOKUP(D68860,Categories!$A$2:$B$51,2,FALSE), "")</f>
        <v>0.0</v>
      </c>
    </row>
    <row r="68861">
      <c r="C68861" t="n">
        <f>IF(NOT(ISBLANK(D68861)), VLOOKUP(D68861,Categories!$A$2:$B$51,2,FALSE), "")</f>
        <v>0.0</v>
      </c>
    </row>
    <row r="68862">
      <c r="C68862" t="n">
        <f>IF(NOT(ISBLANK(D68862)), VLOOKUP(D68862,Categories!$A$2:$B$51,2,FALSE), "")</f>
        <v>0.0</v>
      </c>
    </row>
    <row r="68863">
      <c r="C68863" t="n">
        <f>IF(NOT(ISBLANK(D68863)), VLOOKUP(D68863,Categories!$A$2:$B$51,2,FALSE), "")</f>
        <v>0.0</v>
      </c>
    </row>
    <row r="68864">
      <c r="C68864" t="n">
        <f>IF(NOT(ISBLANK(D68864)), VLOOKUP(D68864,Categories!$A$2:$B$51,2,FALSE), "")</f>
        <v>0.0</v>
      </c>
    </row>
    <row r="68865">
      <c r="C68865" t="n">
        <f>IF(NOT(ISBLANK(D68865)), VLOOKUP(D68865,Categories!$A$2:$B$51,2,FALSE), "")</f>
        <v>0.0</v>
      </c>
    </row>
    <row r="68866">
      <c r="C68866" t="n">
        <f>IF(NOT(ISBLANK(D68866)), VLOOKUP(D68866,Categories!$A$2:$B$51,2,FALSE), "")</f>
        <v>0.0</v>
      </c>
    </row>
    <row r="68867">
      <c r="C68867" t="n">
        <f>IF(NOT(ISBLANK(D68867)), VLOOKUP(D68867,Categories!$A$2:$B$51,2,FALSE), "")</f>
        <v>0.0</v>
      </c>
    </row>
    <row r="68868">
      <c r="C68868" t="n">
        <f>IF(NOT(ISBLANK(D68868)), VLOOKUP(D68868,Categories!$A$2:$B$51,2,FALSE), "")</f>
        <v>0.0</v>
      </c>
    </row>
    <row r="68869">
      <c r="C68869" t="n">
        <f>IF(NOT(ISBLANK(D68869)), VLOOKUP(D68869,Categories!$A$2:$B$51,2,FALSE), "")</f>
        <v>0.0</v>
      </c>
    </row>
    <row r="68870">
      <c r="C68870" t="n">
        <f>IF(NOT(ISBLANK(D68870)), VLOOKUP(D68870,Categories!$A$2:$B$51,2,FALSE), "")</f>
        <v>0.0</v>
      </c>
    </row>
    <row r="68871">
      <c r="C68871" t="n">
        <f>IF(NOT(ISBLANK(D68871)), VLOOKUP(D68871,Categories!$A$2:$B$51,2,FALSE), "")</f>
        <v>0.0</v>
      </c>
    </row>
    <row r="68872">
      <c r="C68872" t="n">
        <f>IF(NOT(ISBLANK(D68872)), VLOOKUP(D68872,Categories!$A$2:$B$51,2,FALSE), "")</f>
        <v>0.0</v>
      </c>
    </row>
    <row r="68873">
      <c r="C68873" t="n">
        <f>IF(NOT(ISBLANK(D68873)), VLOOKUP(D68873,Categories!$A$2:$B$51,2,FALSE), "")</f>
        <v>0.0</v>
      </c>
    </row>
    <row r="68874">
      <c r="C68874" t="n">
        <f>IF(NOT(ISBLANK(D68874)), VLOOKUP(D68874,Categories!$A$2:$B$51,2,FALSE), "")</f>
        <v>0.0</v>
      </c>
    </row>
    <row r="68875">
      <c r="C68875" t="n">
        <f>IF(NOT(ISBLANK(D68875)), VLOOKUP(D68875,Categories!$A$2:$B$51,2,FALSE), "")</f>
        <v>0.0</v>
      </c>
    </row>
    <row r="68876">
      <c r="C68876" t="n">
        <f>IF(NOT(ISBLANK(D68876)), VLOOKUP(D68876,Categories!$A$2:$B$51,2,FALSE), "")</f>
        <v>0.0</v>
      </c>
    </row>
    <row r="68877">
      <c r="C68877" t="n">
        <f>IF(NOT(ISBLANK(D68877)), VLOOKUP(D68877,Categories!$A$2:$B$51,2,FALSE), "")</f>
        <v>0.0</v>
      </c>
    </row>
    <row r="68878">
      <c r="C68878" t="n">
        <f>IF(NOT(ISBLANK(D68878)), VLOOKUP(D68878,Categories!$A$2:$B$51,2,FALSE), "")</f>
        <v>0.0</v>
      </c>
    </row>
    <row r="68879">
      <c r="C68879" t="n">
        <f>IF(NOT(ISBLANK(D68879)), VLOOKUP(D68879,Categories!$A$2:$B$51,2,FALSE), "")</f>
        <v>0.0</v>
      </c>
    </row>
    <row r="68880">
      <c r="C68880" t="n">
        <f>IF(NOT(ISBLANK(D68880)), VLOOKUP(D68880,Categories!$A$2:$B$51,2,FALSE), "")</f>
        <v>0.0</v>
      </c>
    </row>
    <row r="68881">
      <c r="C68881" t="n">
        <f>IF(NOT(ISBLANK(D68881)), VLOOKUP(D68881,Categories!$A$2:$B$51,2,FALSE), "")</f>
        <v>0.0</v>
      </c>
    </row>
    <row r="68882">
      <c r="C68882" t="n">
        <f>IF(NOT(ISBLANK(D68882)), VLOOKUP(D68882,Categories!$A$2:$B$51,2,FALSE), "")</f>
        <v>0.0</v>
      </c>
    </row>
    <row r="68883">
      <c r="C68883" t="n">
        <f>IF(NOT(ISBLANK(D68883)), VLOOKUP(D68883,Categories!$A$2:$B$51,2,FALSE), "")</f>
        <v>0.0</v>
      </c>
    </row>
    <row r="68884">
      <c r="C68884" t="n">
        <f>IF(NOT(ISBLANK(D68884)), VLOOKUP(D68884,Categories!$A$2:$B$51,2,FALSE), "")</f>
        <v>0.0</v>
      </c>
    </row>
    <row r="68885">
      <c r="C68885" t="n">
        <f>IF(NOT(ISBLANK(D68885)), VLOOKUP(D68885,Categories!$A$2:$B$51,2,FALSE), "")</f>
        <v>0.0</v>
      </c>
    </row>
    <row r="68886">
      <c r="C68886" t="n">
        <f>IF(NOT(ISBLANK(D68886)), VLOOKUP(D68886,Categories!$A$2:$B$51,2,FALSE), "")</f>
        <v>0.0</v>
      </c>
    </row>
    <row r="68887">
      <c r="C68887" t="n">
        <f>IF(NOT(ISBLANK(D68887)), VLOOKUP(D68887,Categories!$A$2:$B$51,2,FALSE), "")</f>
        <v>0.0</v>
      </c>
    </row>
    <row r="68888">
      <c r="C68888" t="n">
        <f>IF(NOT(ISBLANK(D68888)), VLOOKUP(D68888,Categories!$A$2:$B$51,2,FALSE), "")</f>
        <v>0.0</v>
      </c>
    </row>
    <row r="68889">
      <c r="C68889" t="n">
        <f>IF(NOT(ISBLANK(D68889)), VLOOKUP(D68889,Categories!$A$2:$B$51,2,FALSE), "")</f>
        <v>0.0</v>
      </c>
    </row>
    <row r="68890">
      <c r="C68890" t="n">
        <f>IF(NOT(ISBLANK(D68890)), VLOOKUP(D68890,Categories!$A$2:$B$51,2,FALSE), "")</f>
        <v>0.0</v>
      </c>
    </row>
    <row r="68891">
      <c r="C68891" t="n">
        <f>IF(NOT(ISBLANK(D68891)), VLOOKUP(D68891,Categories!$A$2:$B$51,2,FALSE), "")</f>
        <v>0.0</v>
      </c>
    </row>
    <row r="68892">
      <c r="C68892" t="n">
        <f>IF(NOT(ISBLANK(D68892)), VLOOKUP(D68892,Categories!$A$2:$B$51,2,FALSE), "")</f>
        <v>0.0</v>
      </c>
    </row>
    <row r="68893">
      <c r="C68893" t="n">
        <f>IF(NOT(ISBLANK(D68893)), VLOOKUP(D68893,Categories!$A$2:$B$51,2,FALSE), "")</f>
        <v>0.0</v>
      </c>
    </row>
    <row r="68894">
      <c r="C68894" t="n">
        <f>IF(NOT(ISBLANK(D68894)), VLOOKUP(D68894,Categories!$A$2:$B$51,2,FALSE), "")</f>
        <v>0.0</v>
      </c>
    </row>
    <row r="68895">
      <c r="C68895" t="n">
        <f>IF(NOT(ISBLANK(D68895)), VLOOKUP(D68895,Categories!$A$2:$B$51,2,FALSE), "")</f>
        <v>0.0</v>
      </c>
    </row>
    <row r="68896">
      <c r="C68896" t="n">
        <f>IF(NOT(ISBLANK(D68896)), VLOOKUP(D68896,Categories!$A$2:$B$51,2,FALSE), "")</f>
        <v>0.0</v>
      </c>
    </row>
    <row r="68897">
      <c r="C68897" t="n">
        <f>IF(NOT(ISBLANK(D68897)), VLOOKUP(D68897,Categories!$A$2:$B$51,2,FALSE), "")</f>
        <v>0.0</v>
      </c>
    </row>
    <row r="68898">
      <c r="C68898" t="n">
        <f>IF(NOT(ISBLANK(D68898)), VLOOKUP(D68898,Categories!$A$2:$B$51,2,FALSE), "")</f>
        <v>0.0</v>
      </c>
    </row>
    <row r="68899">
      <c r="C68899" t="n">
        <f>IF(NOT(ISBLANK(D68899)), VLOOKUP(D68899,Categories!$A$2:$B$51,2,FALSE), "")</f>
        <v>0.0</v>
      </c>
    </row>
    <row r="68900">
      <c r="C68900" t="n">
        <f>IF(NOT(ISBLANK(D68900)), VLOOKUP(D68900,Categories!$A$2:$B$51,2,FALSE), "")</f>
        <v>0.0</v>
      </c>
    </row>
    <row r="68901">
      <c r="C68901" t="n">
        <f>IF(NOT(ISBLANK(D68901)), VLOOKUP(D68901,Categories!$A$2:$B$51,2,FALSE), "")</f>
        <v>0.0</v>
      </c>
    </row>
    <row r="68902">
      <c r="C68902" t="n">
        <f>IF(NOT(ISBLANK(D68902)), VLOOKUP(D68902,Categories!$A$2:$B$51,2,FALSE), "")</f>
        <v>0.0</v>
      </c>
    </row>
    <row r="68903">
      <c r="C68903" t="n">
        <f>IF(NOT(ISBLANK(D68903)), VLOOKUP(D68903,Categories!$A$2:$B$51,2,FALSE), "")</f>
        <v>0.0</v>
      </c>
    </row>
    <row r="68904">
      <c r="C68904" t="n">
        <f>IF(NOT(ISBLANK(D68904)), VLOOKUP(D68904,Categories!$A$2:$B$51,2,FALSE), "")</f>
        <v>0.0</v>
      </c>
    </row>
    <row r="68905">
      <c r="C68905" t="n">
        <f>IF(NOT(ISBLANK(D68905)), VLOOKUP(D68905,Categories!$A$2:$B$51,2,FALSE), "")</f>
        <v>0.0</v>
      </c>
    </row>
    <row r="68906">
      <c r="C68906" t="n">
        <f>IF(NOT(ISBLANK(D68906)), VLOOKUP(D68906,Categories!$A$2:$B$51,2,FALSE), "")</f>
        <v>0.0</v>
      </c>
    </row>
    <row r="68907">
      <c r="C68907" t="n">
        <f>IF(NOT(ISBLANK(D68907)), VLOOKUP(D68907,Categories!$A$2:$B$51,2,FALSE), "")</f>
        <v>0.0</v>
      </c>
    </row>
    <row r="68908">
      <c r="C68908" t="n">
        <f>IF(NOT(ISBLANK(D68908)), VLOOKUP(D68908,Categories!$A$2:$B$51,2,FALSE), "")</f>
        <v>0.0</v>
      </c>
    </row>
    <row r="68909">
      <c r="C68909" t="n">
        <f>IF(NOT(ISBLANK(D68909)), VLOOKUP(D68909,Categories!$A$2:$B$51,2,FALSE), "")</f>
        <v>0.0</v>
      </c>
    </row>
    <row r="68910">
      <c r="C68910" t="n">
        <f>IF(NOT(ISBLANK(D68910)), VLOOKUP(D68910,Categories!$A$2:$B$51,2,FALSE), "")</f>
        <v>0.0</v>
      </c>
    </row>
    <row r="68911">
      <c r="C68911" t="n">
        <f>IF(NOT(ISBLANK(D68911)), VLOOKUP(D68911,Categories!$A$2:$B$51,2,FALSE), "")</f>
        <v>0.0</v>
      </c>
    </row>
    <row r="68912">
      <c r="C68912" t="n">
        <f>IF(NOT(ISBLANK(D68912)), VLOOKUP(D68912,Categories!$A$2:$B$51,2,FALSE), "")</f>
        <v>0.0</v>
      </c>
    </row>
    <row r="68913">
      <c r="C68913" t="n">
        <f>IF(NOT(ISBLANK(D68913)), VLOOKUP(D68913,Categories!$A$2:$B$51,2,FALSE), "")</f>
        <v>0.0</v>
      </c>
    </row>
    <row r="68914">
      <c r="C68914" t="n">
        <f>IF(NOT(ISBLANK(D68914)), VLOOKUP(D68914,Categories!$A$2:$B$51,2,FALSE), "")</f>
        <v>0.0</v>
      </c>
    </row>
    <row r="68915">
      <c r="C68915" t="n">
        <f>IF(NOT(ISBLANK(D68915)), VLOOKUP(D68915,Categories!$A$2:$B$51,2,FALSE), "")</f>
        <v>0.0</v>
      </c>
    </row>
    <row r="68916">
      <c r="C68916" t="n">
        <f>IF(NOT(ISBLANK(D68916)), VLOOKUP(D68916,Categories!$A$2:$B$51,2,FALSE), "")</f>
        <v>0.0</v>
      </c>
    </row>
    <row r="68917">
      <c r="C68917" t="n">
        <f>IF(NOT(ISBLANK(D68917)), VLOOKUP(D68917,Categories!$A$2:$B$51,2,FALSE), "")</f>
        <v>0.0</v>
      </c>
    </row>
    <row r="68918">
      <c r="C68918" t="n">
        <f>IF(NOT(ISBLANK(D68918)), VLOOKUP(D68918,Categories!$A$2:$B$51,2,FALSE), "")</f>
        <v>0.0</v>
      </c>
    </row>
    <row r="68919">
      <c r="C68919" t="n">
        <f>IF(NOT(ISBLANK(D68919)), VLOOKUP(D68919,Categories!$A$2:$B$51,2,FALSE), "")</f>
        <v>0.0</v>
      </c>
    </row>
    <row r="68920">
      <c r="C68920" t="n">
        <f>IF(NOT(ISBLANK(D68920)), VLOOKUP(D68920,Categories!$A$2:$B$51,2,FALSE), "")</f>
        <v>0.0</v>
      </c>
    </row>
    <row r="68921">
      <c r="C68921" t="n">
        <f>IF(NOT(ISBLANK(D68921)), VLOOKUP(D68921,Categories!$A$2:$B$51,2,FALSE), "")</f>
        <v>0.0</v>
      </c>
    </row>
    <row r="68922">
      <c r="C68922" t="n">
        <f>IF(NOT(ISBLANK(D68922)), VLOOKUP(D68922,Categories!$A$2:$B$51,2,FALSE), "")</f>
        <v>0.0</v>
      </c>
    </row>
    <row r="68923">
      <c r="C68923" t="n">
        <f>IF(NOT(ISBLANK(D68923)), VLOOKUP(D68923,Categories!$A$2:$B$51,2,FALSE), "")</f>
        <v>0.0</v>
      </c>
    </row>
    <row r="68924">
      <c r="C68924" t="n">
        <f>IF(NOT(ISBLANK(D68924)), VLOOKUP(D68924,Categories!$A$2:$B$51,2,FALSE), "")</f>
        <v>0.0</v>
      </c>
    </row>
    <row r="68925">
      <c r="C68925" t="n">
        <f>IF(NOT(ISBLANK(D68925)), VLOOKUP(D68925,Categories!$A$2:$B$51,2,FALSE), "")</f>
        <v>0.0</v>
      </c>
    </row>
    <row r="68926">
      <c r="C68926" t="n">
        <f>IF(NOT(ISBLANK(D68926)), VLOOKUP(D68926,Categories!$A$2:$B$51,2,FALSE), "")</f>
        <v>0.0</v>
      </c>
    </row>
    <row r="68927">
      <c r="C68927" t="n">
        <f>IF(NOT(ISBLANK(D68927)), VLOOKUP(D68927,Categories!$A$2:$B$51,2,FALSE), "")</f>
        <v>0.0</v>
      </c>
    </row>
    <row r="68928">
      <c r="C68928" t="n">
        <f>IF(NOT(ISBLANK(D68928)), VLOOKUP(D68928,Categories!$A$2:$B$51,2,FALSE), "")</f>
        <v>0.0</v>
      </c>
    </row>
    <row r="68929">
      <c r="C68929" t="n">
        <f>IF(NOT(ISBLANK(D68929)), VLOOKUP(D68929,Categories!$A$2:$B$51,2,FALSE), "")</f>
        <v>0.0</v>
      </c>
    </row>
    <row r="68930">
      <c r="C68930" t="n">
        <f>IF(NOT(ISBLANK(D68930)), VLOOKUP(D68930,Categories!$A$2:$B$51,2,FALSE), "")</f>
        <v>0.0</v>
      </c>
    </row>
    <row r="68931">
      <c r="C68931" t="n">
        <f>IF(NOT(ISBLANK(D68931)), VLOOKUP(D68931,Categories!$A$2:$B$51,2,FALSE), "")</f>
        <v>0.0</v>
      </c>
    </row>
    <row r="68932">
      <c r="C68932" t="n">
        <f>IF(NOT(ISBLANK(D68932)), VLOOKUP(D68932,Categories!$A$2:$B$51,2,FALSE), "")</f>
        <v>0.0</v>
      </c>
    </row>
    <row r="68933">
      <c r="C68933" t="n">
        <f>IF(NOT(ISBLANK(D68933)), VLOOKUP(D68933,Categories!$A$2:$B$51,2,FALSE), "")</f>
        <v>0.0</v>
      </c>
    </row>
    <row r="68934">
      <c r="C68934" t="n">
        <f>IF(NOT(ISBLANK(D68934)), VLOOKUP(D68934,Categories!$A$2:$B$51,2,FALSE), "")</f>
        <v>0.0</v>
      </c>
    </row>
    <row r="68935">
      <c r="C68935" t="n">
        <f>IF(NOT(ISBLANK(D68935)), VLOOKUP(D68935,Categories!$A$2:$B$51,2,FALSE), "")</f>
        <v>0.0</v>
      </c>
    </row>
    <row r="68936">
      <c r="C68936" t="n">
        <f>IF(NOT(ISBLANK(D68936)), VLOOKUP(D68936,Categories!$A$2:$B$51,2,FALSE), "")</f>
        <v>0.0</v>
      </c>
    </row>
    <row r="68937">
      <c r="C68937" t="n">
        <f>IF(NOT(ISBLANK(D68937)), VLOOKUP(D68937,Categories!$A$2:$B$51,2,FALSE), "")</f>
        <v>0.0</v>
      </c>
    </row>
    <row r="68938">
      <c r="C68938" t="n">
        <f>IF(NOT(ISBLANK(D68938)), VLOOKUP(D68938,Categories!$A$2:$B$51,2,FALSE), "")</f>
        <v>0.0</v>
      </c>
    </row>
    <row r="68939">
      <c r="C68939" t="n">
        <f>IF(NOT(ISBLANK(D68939)), VLOOKUP(D68939,Categories!$A$2:$B$51,2,FALSE), "")</f>
        <v>0.0</v>
      </c>
    </row>
    <row r="68940">
      <c r="C68940" t="n">
        <f>IF(NOT(ISBLANK(D68940)), VLOOKUP(D68940,Categories!$A$2:$B$51,2,FALSE), "")</f>
        <v>0.0</v>
      </c>
    </row>
    <row r="68941">
      <c r="C68941" t="n">
        <f>IF(NOT(ISBLANK(D68941)), VLOOKUP(D68941,Categories!$A$2:$B$51,2,FALSE), "")</f>
        <v>0.0</v>
      </c>
    </row>
    <row r="68942">
      <c r="C68942" t="n">
        <f>IF(NOT(ISBLANK(D68942)), VLOOKUP(D68942,Categories!$A$2:$B$51,2,FALSE), "")</f>
        <v>0.0</v>
      </c>
    </row>
    <row r="68943">
      <c r="C68943" t="n">
        <f>IF(NOT(ISBLANK(D68943)), VLOOKUP(D68943,Categories!$A$2:$B$51,2,FALSE), "")</f>
        <v>0.0</v>
      </c>
    </row>
    <row r="68944">
      <c r="C68944" t="n">
        <f>IF(NOT(ISBLANK(D68944)), VLOOKUP(D68944,Categories!$A$2:$B$51,2,FALSE), "")</f>
        <v>0.0</v>
      </c>
    </row>
    <row r="68945">
      <c r="C68945" t="n">
        <f>IF(NOT(ISBLANK(D68945)), VLOOKUP(D68945,Categories!$A$2:$B$51,2,FALSE), "")</f>
        <v>0.0</v>
      </c>
    </row>
    <row r="68946">
      <c r="C68946" t="n">
        <f>IF(NOT(ISBLANK(D68946)), VLOOKUP(D68946,Categories!$A$2:$B$51,2,FALSE), "")</f>
        <v>0.0</v>
      </c>
    </row>
    <row r="68947">
      <c r="C68947" t="n">
        <f>IF(NOT(ISBLANK(D68947)), VLOOKUP(D68947,Categories!$A$2:$B$51,2,FALSE), "")</f>
        <v>0.0</v>
      </c>
    </row>
    <row r="68948">
      <c r="C68948" t="n">
        <f>IF(NOT(ISBLANK(D68948)), VLOOKUP(D68948,Categories!$A$2:$B$51,2,FALSE), "")</f>
        <v>0.0</v>
      </c>
    </row>
    <row r="68949">
      <c r="C68949" t="n">
        <f>IF(NOT(ISBLANK(D68949)), VLOOKUP(D68949,Categories!$A$2:$B$51,2,FALSE), "")</f>
        <v>0.0</v>
      </c>
    </row>
    <row r="68950">
      <c r="C68950" t="n">
        <f>IF(NOT(ISBLANK(D68950)), VLOOKUP(D68950,Categories!$A$2:$B$51,2,FALSE), "")</f>
        <v>0.0</v>
      </c>
    </row>
    <row r="68951">
      <c r="C68951" t="n">
        <f>IF(NOT(ISBLANK(D68951)), VLOOKUP(D68951,Categories!$A$2:$B$51,2,FALSE), "")</f>
        <v>0.0</v>
      </c>
    </row>
    <row r="68952">
      <c r="C68952" t="n">
        <f>IF(NOT(ISBLANK(D68952)), VLOOKUP(D68952,Categories!$A$2:$B$51,2,FALSE), "")</f>
        <v>0.0</v>
      </c>
    </row>
    <row r="68953">
      <c r="C68953" t="n">
        <f>IF(NOT(ISBLANK(D68953)), VLOOKUP(D68953,Categories!$A$2:$B$51,2,FALSE), "")</f>
        <v>0.0</v>
      </c>
    </row>
    <row r="68954">
      <c r="C68954" t="n">
        <f>IF(NOT(ISBLANK(D68954)), VLOOKUP(D68954,Categories!$A$2:$B$51,2,FALSE), "")</f>
        <v>0.0</v>
      </c>
    </row>
    <row r="68955">
      <c r="C68955" t="n">
        <f>IF(NOT(ISBLANK(D68955)), VLOOKUP(D68955,Categories!$A$2:$B$51,2,FALSE), "")</f>
        <v>0.0</v>
      </c>
    </row>
    <row r="68956">
      <c r="C68956" t="n">
        <f>IF(NOT(ISBLANK(D68956)), VLOOKUP(D68956,Categories!$A$2:$B$51,2,FALSE), "")</f>
        <v>0.0</v>
      </c>
    </row>
    <row r="68957">
      <c r="C68957" t="n">
        <f>IF(NOT(ISBLANK(D68957)), VLOOKUP(D68957,Categories!$A$2:$B$51,2,FALSE), "")</f>
        <v>0.0</v>
      </c>
    </row>
    <row r="68958">
      <c r="C68958" t="n">
        <f>IF(NOT(ISBLANK(D68958)), VLOOKUP(D68958,Categories!$A$2:$B$51,2,FALSE), "")</f>
        <v>0.0</v>
      </c>
    </row>
    <row r="68959">
      <c r="C68959" t="n">
        <f>IF(NOT(ISBLANK(D68959)), VLOOKUP(D68959,Categories!$A$2:$B$51,2,FALSE), "")</f>
        <v>0.0</v>
      </c>
    </row>
    <row r="68960">
      <c r="C68960" t="n">
        <f>IF(NOT(ISBLANK(D68960)), VLOOKUP(D68960,Categories!$A$2:$B$51,2,FALSE), "")</f>
        <v>0.0</v>
      </c>
    </row>
    <row r="68961">
      <c r="C68961" t="n">
        <f>IF(NOT(ISBLANK(D68961)), VLOOKUP(D68961,Categories!$A$2:$B$51,2,FALSE), "")</f>
        <v>0.0</v>
      </c>
    </row>
    <row r="68962">
      <c r="C68962" t="n">
        <f>IF(NOT(ISBLANK(D68962)), VLOOKUP(D68962,Categories!$A$2:$B$51,2,FALSE), "")</f>
        <v>0.0</v>
      </c>
    </row>
    <row r="68963">
      <c r="C68963" t="n">
        <f>IF(NOT(ISBLANK(D68963)), VLOOKUP(D68963,Categories!$A$2:$B$51,2,FALSE), "")</f>
        <v>0.0</v>
      </c>
    </row>
    <row r="68964">
      <c r="C68964" t="n">
        <f>IF(NOT(ISBLANK(D68964)), VLOOKUP(D68964,Categories!$A$2:$B$51,2,FALSE), "")</f>
        <v>0.0</v>
      </c>
    </row>
    <row r="68965">
      <c r="C68965" t="n">
        <f>IF(NOT(ISBLANK(D68965)), VLOOKUP(D68965,Categories!$A$2:$B$51,2,FALSE), "")</f>
        <v>0.0</v>
      </c>
    </row>
    <row r="68966">
      <c r="C68966" t="n">
        <f>IF(NOT(ISBLANK(D68966)), VLOOKUP(D68966,Categories!$A$2:$B$51,2,FALSE), "")</f>
        <v>0.0</v>
      </c>
    </row>
    <row r="68967">
      <c r="C68967" t="n">
        <f>IF(NOT(ISBLANK(D68967)), VLOOKUP(D68967,Categories!$A$2:$B$51,2,FALSE), "")</f>
        <v>0.0</v>
      </c>
    </row>
    <row r="68968">
      <c r="C68968" t="n">
        <f>IF(NOT(ISBLANK(D68968)), VLOOKUP(D68968,Categories!$A$2:$B$51,2,FALSE), "")</f>
        <v>0.0</v>
      </c>
    </row>
    <row r="68969">
      <c r="C68969" t="n">
        <f>IF(NOT(ISBLANK(D68969)), VLOOKUP(D68969,Categories!$A$2:$B$51,2,FALSE), "")</f>
        <v>0.0</v>
      </c>
    </row>
    <row r="68970">
      <c r="C68970" t="n">
        <f>IF(NOT(ISBLANK(D68970)), VLOOKUP(D68970,Categories!$A$2:$B$51,2,FALSE), "")</f>
        <v>0.0</v>
      </c>
    </row>
    <row r="68971">
      <c r="C68971" t="n">
        <f>IF(NOT(ISBLANK(D68971)), VLOOKUP(D68971,Categories!$A$2:$B$51,2,FALSE), "")</f>
        <v>0.0</v>
      </c>
    </row>
    <row r="68972">
      <c r="C68972" t="n">
        <f>IF(NOT(ISBLANK(D68972)), VLOOKUP(D68972,Categories!$A$2:$B$51,2,FALSE), "")</f>
        <v>0.0</v>
      </c>
    </row>
    <row r="68973">
      <c r="C68973" t="n">
        <f>IF(NOT(ISBLANK(D68973)), VLOOKUP(D68973,Categories!$A$2:$B$51,2,FALSE), "")</f>
        <v>0.0</v>
      </c>
    </row>
    <row r="68974">
      <c r="C68974" t="n">
        <f>IF(NOT(ISBLANK(D68974)), VLOOKUP(D68974,Categories!$A$2:$B$51,2,FALSE), "")</f>
        <v>0.0</v>
      </c>
    </row>
    <row r="68975">
      <c r="C68975" t="n">
        <f>IF(NOT(ISBLANK(D68975)), VLOOKUP(D68975,Categories!$A$2:$B$51,2,FALSE), "")</f>
        <v>0.0</v>
      </c>
    </row>
    <row r="68976">
      <c r="C68976" t="n">
        <f>IF(NOT(ISBLANK(D68976)), VLOOKUP(D68976,Categories!$A$2:$B$51,2,FALSE), "")</f>
        <v>0.0</v>
      </c>
    </row>
    <row r="68977">
      <c r="C68977" t="n">
        <f>IF(NOT(ISBLANK(D68977)), VLOOKUP(D68977,Categories!$A$2:$B$51,2,FALSE), "")</f>
        <v>0.0</v>
      </c>
    </row>
    <row r="68978">
      <c r="C68978" t="n">
        <f>IF(NOT(ISBLANK(D68978)), VLOOKUP(D68978,Categories!$A$2:$B$51,2,FALSE), "")</f>
        <v>0.0</v>
      </c>
    </row>
    <row r="68979">
      <c r="C68979" t="n">
        <f>IF(NOT(ISBLANK(D68979)), VLOOKUP(D68979,Categories!$A$2:$B$51,2,FALSE), "")</f>
        <v>0.0</v>
      </c>
    </row>
    <row r="68980">
      <c r="C68980" t="n">
        <f>IF(NOT(ISBLANK(D68980)), VLOOKUP(D68980,Categories!$A$2:$B$51,2,FALSE), "")</f>
        <v>0.0</v>
      </c>
    </row>
    <row r="68981">
      <c r="C68981" t="n">
        <f>IF(NOT(ISBLANK(D68981)), VLOOKUP(D68981,Categories!$A$2:$B$51,2,FALSE), "")</f>
        <v>0.0</v>
      </c>
    </row>
    <row r="68982">
      <c r="C68982" t="n">
        <f>IF(NOT(ISBLANK(D68982)), VLOOKUP(D68982,Categories!$A$2:$B$51,2,FALSE), "")</f>
        <v>0.0</v>
      </c>
    </row>
    <row r="68983">
      <c r="C68983" t="n">
        <f>IF(NOT(ISBLANK(D68983)), VLOOKUP(D68983,Categories!$A$2:$B$51,2,FALSE), "")</f>
        <v>0.0</v>
      </c>
    </row>
    <row r="68984">
      <c r="C68984" t="n">
        <f>IF(NOT(ISBLANK(D68984)), VLOOKUP(D68984,Categories!$A$2:$B$51,2,FALSE), "")</f>
        <v>0.0</v>
      </c>
    </row>
    <row r="68985">
      <c r="C68985" t="n">
        <f>IF(NOT(ISBLANK(D68985)), VLOOKUP(D68985,Categories!$A$2:$B$51,2,FALSE), "")</f>
        <v>0.0</v>
      </c>
    </row>
    <row r="68986">
      <c r="C68986" t="n">
        <f>IF(NOT(ISBLANK(D68986)), VLOOKUP(D68986,Categories!$A$2:$B$51,2,FALSE), "")</f>
        <v>0.0</v>
      </c>
    </row>
    <row r="68987">
      <c r="C68987" t="n">
        <f>IF(NOT(ISBLANK(D68987)), VLOOKUP(D68987,Categories!$A$2:$B$51,2,FALSE), "")</f>
        <v>0.0</v>
      </c>
    </row>
    <row r="68988">
      <c r="C68988" t="n">
        <f>IF(NOT(ISBLANK(D68988)), VLOOKUP(D68988,Categories!$A$2:$B$51,2,FALSE), "")</f>
        <v>0.0</v>
      </c>
    </row>
    <row r="68989">
      <c r="C68989" t="n">
        <f>IF(NOT(ISBLANK(D68989)), VLOOKUP(D68989,Categories!$A$2:$B$51,2,FALSE), "")</f>
        <v>0.0</v>
      </c>
    </row>
    <row r="68990">
      <c r="C68990" t="n">
        <f>IF(NOT(ISBLANK(D68990)), VLOOKUP(D68990,Categories!$A$2:$B$51,2,FALSE), "")</f>
        <v>0.0</v>
      </c>
    </row>
    <row r="68991">
      <c r="C68991" t="n">
        <f>IF(NOT(ISBLANK(D68991)), VLOOKUP(D68991,Categories!$A$2:$B$51,2,FALSE), "")</f>
        <v>0.0</v>
      </c>
    </row>
    <row r="68992">
      <c r="C68992" t="n">
        <f>IF(NOT(ISBLANK(D68992)), VLOOKUP(D68992,Categories!$A$2:$B$51,2,FALSE), "")</f>
        <v>0.0</v>
      </c>
    </row>
    <row r="68993">
      <c r="C68993" t="n">
        <f>IF(NOT(ISBLANK(D68993)), VLOOKUP(D68993,Categories!$A$2:$B$51,2,FALSE), "")</f>
        <v>0.0</v>
      </c>
    </row>
    <row r="68994">
      <c r="C68994" t="n">
        <f>IF(NOT(ISBLANK(D68994)), VLOOKUP(D68994,Categories!$A$2:$B$51,2,FALSE), "")</f>
        <v>0.0</v>
      </c>
    </row>
    <row r="68995">
      <c r="C68995" t="n">
        <f>IF(NOT(ISBLANK(D68995)), VLOOKUP(D68995,Categories!$A$2:$B$51,2,FALSE), "")</f>
        <v>0.0</v>
      </c>
    </row>
    <row r="68996">
      <c r="C68996" t="n">
        <f>IF(NOT(ISBLANK(D68996)), VLOOKUP(D68996,Categories!$A$2:$B$51,2,FALSE), "")</f>
        <v>0.0</v>
      </c>
    </row>
    <row r="68997">
      <c r="C68997" t="n">
        <f>IF(NOT(ISBLANK(D68997)), VLOOKUP(D68997,Categories!$A$2:$B$51,2,FALSE), "")</f>
        <v>0.0</v>
      </c>
    </row>
    <row r="68998">
      <c r="C68998" t="n">
        <f>IF(NOT(ISBLANK(D68998)), VLOOKUP(D68998,Categories!$A$2:$B$51,2,FALSE), "")</f>
        <v>0.0</v>
      </c>
    </row>
    <row r="68999">
      <c r="C68999" t="n">
        <f>IF(NOT(ISBLANK(D68999)), VLOOKUP(D68999,Categories!$A$2:$B$51,2,FALSE), "")</f>
        <v>0.0</v>
      </c>
    </row>
    <row r="69000">
      <c r="C69000" t="n">
        <f>IF(NOT(ISBLANK(D69000)), VLOOKUP(D69000,Categories!$A$2:$B$51,2,FALSE), "")</f>
        <v>0.0</v>
      </c>
    </row>
    <row r="69001">
      <c r="C69001" t="n">
        <f>IF(NOT(ISBLANK(D69001)), VLOOKUP(D69001,Categories!$A$2:$B$51,2,FALSE), "")</f>
        <v>0.0</v>
      </c>
    </row>
    <row r="69002">
      <c r="C69002" t="n">
        <f>IF(NOT(ISBLANK(D69002)), VLOOKUP(D69002,Categories!$A$2:$B$51,2,FALSE), "")</f>
        <v>0.0</v>
      </c>
    </row>
    <row r="69003">
      <c r="C69003" t="n">
        <f>IF(NOT(ISBLANK(D69003)), VLOOKUP(D69003,Categories!$A$2:$B$51,2,FALSE), "")</f>
        <v>0.0</v>
      </c>
    </row>
    <row r="69004">
      <c r="C69004" t="n">
        <f>IF(NOT(ISBLANK(D69004)), VLOOKUP(D69004,Categories!$A$2:$B$51,2,FALSE), "")</f>
        <v>0.0</v>
      </c>
    </row>
    <row r="69005">
      <c r="C69005" t="n">
        <f>IF(NOT(ISBLANK(D69005)), VLOOKUP(D69005,Categories!$A$2:$B$51,2,FALSE), "")</f>
        <v>0.0</v>
      </c>
    </row>
    <row r="69006">
      <c r="C69006" t="n">
        <f>IF(NOT(ISBLANK(D69006)), VLOOKUP(D69006,Categories!$A$2:$B$51,2,FALSE), "")</f>
        <v>0.0</v>
      </c>
    </row>
    <row r="69007">
      <c r="C69007" t="n">
        <f>IF(NOT(ISBLANK(D69007)), VLOOKUP(D69007,Categories!$A$2:$B$51,2,FALSE), "")</f>
        <v>0.0</v>
      </c>
    </row>
    <row r="69008">
      <c r="C69008" t="n">
        <f>IF(NOT(ISBLANK(D69008)), VLOOKUP(D69008,Categories!$A$2:$B$51,2,FALSE), "")</f>
        <v>0.0</v>
      </c>
    </row>
    <row r="69009">
      <c r="C69009" t="n">
        <f>IF(NOT(ISBLANK(D69009)), VLOOKUP(D69009,Categories!$A$2:$B$51,2,FALSE), "")</f>
        <v>0.0</v>
      </c>
    </row>
    <row r="69010">
      <c r="C69010" t="n">
        <f>IF(NOT(ISBLANK(D69010)), VLOOKUP(D69010,Categories!$A$2:$B$51,2,FALSE), "")</f>
        <v>0.0</v>
      </c>
    </row>
    <row r="69011">
      <c r="C69011" t="n">
        <f>IF(NOT(ISBLANK(D69011)), VLOOKUP(D69011,Categories!$A$2:$B$51,2,FALSE), "")</f>
        <v>0.0</v>
      </c>
    </row>
    <row r="69012">
      <c r="C69012" t="n">
        <f>IF(NOT(ISBLANK(D69012)), VLOOKUP(D69012,Categories!$A$2:$B$51,2,FALSE), "")</f>
        <v>0.0</v>
      </c>
    </row>
    <row r="69013">
      <c r="C69013" t="n">
        <f>IF(NOT(ISBLANK(D69013)), VLOOKUP(D69013,Categories!$A$2:$B$51,2,FALSE), "")</f>
        <v>0.0</v>
      </c>
    </row>
    <row r="69014">
      <c r="C69014" t="n">
        <f>IF(NOT(ISBLANK(D69014)), VLOOKUP(D69014,Categories!$A$2:$B$51,2,FALSE), "")</f>
        <v>0.0</v>
      </c>
    </row>
    <row r="69015">
      <c r="C69015" t="n">
        <f>IF(NOT(ISBLANK(D69015)), VLOOKUP(D69015,Categories!$A$2:$B$51,2,FALSE), "")</f>
        <v>0.0</v>
      </c>
    </row>
    <row r="69016">
      <c r="C69016" t="n">
        <f>IF(NOT(ISBLANK(D69016)), VLOOKUP(D69016,Categories!$A$2:$B$51,2,FALSE), "")</f>
        <v>0.0</v>
      </c>
    </row>
    <row r="69017">
      <c r="C69017" t="n">
        <f>IF(NOT(ISBLANK(D69017)), VLOOKUP(D69017,Categories!$A$2:$B$51,2,FALSE), "")</f>
        <v>0.0</v>
      </c>
    </row>
    <row r="69018">
      <c r="C69018" t="n">
        <f>IF(NOT(ISBLANK(D69018)), VLOOKUP(D69018,Categories!$A$2:$B$51,2,FALSE), "")</f>
        <v>0.0</v>
      </c>
    </row>
    <row r="69019">
      <c r="C69019" t="n">
        <f>IF(NOT(ISBLANK(D69019)), VLOOKUP(D69019,Categories!$A$2:$B$51,2,FALSE), "")</f>
        <v>0.0</v>
      </c>
    </row>
    <row r="69020">
      <c r="C69020" t="n">
        <f>IF(NOT(ISBLANK(D69020)), VLOOKUP(D69020,Categories!$A$2:$B$51,2,FALSE), "")</f>
        <v>0.0</v>
      </c>
    </row>
    <row r="69021">
      <c r="C69021" t="n">
        <f>IF(NOT(ISBLANK(D69021)), VLOOKUP(D69021,Categories!$A$2:$B$51,2,FALSE), "")</f>
        <v>0.0</v>
      </c>
    </row>
    <row r="69022">
      <c r="C69022" t="n">
        <f>IF(NOT(ISBLANK(D69022)), VLOOKUP(D69022,Categories!$A$2:$B$51,2,FALSE), "")</f>
        <v>0.0</v>
      </c>
    </row>
    <row r="69023">
      <c r="C69023" t="n">
        <f>IF(NOT(ISBLANK(D69023)), VLOOKUP(D69023,Categories!$A$2:$B$51,2,FALSE), "")</f>
        <v>0.0</v>
      </c>
    </row>
    <row r="69024">
      <c r="C69024" t="n">
        <f>IF(NOT(ISBLANK(D69024)), VLOOKUP(D69024,Categories!$A$2:$B$51,2,FALSE), "")</f>
        <v>0.0</v>
      </c>
    </row>
    <row r="69025">
      <c r="C69025" t="n">
        <f>IF(NOT(ISBLANK(D69025)), VLOOKUP(D69025,Categories!$A$2:$B$51,2,FALSE), "")</f>
        <v>0.0</v>
      </c>
    </row>
    <row r="69026">
      <c r="C69026" t="n">
        <f>IF(NOT(ISBLANK(D69026)), VLOOKUP(D69026,Categories!$A$2:$B$51,2,FALSE), "")</f>
        <v>0.0</v>
      </c>
    </row>
    <row r="69027">
      <c r="C69027" t="n">
        <f>IF(NOT(ISBLANK(D69027)), VLOOKUP(D69027,Categories!$A$2:$B$51,2,FALSE), "")</f>
        <v>0.0</v>
      </c>
    </row>
    <row r="69028">
      <c r="C69028" t="n">
        <f>IF(NOT(ISBLANK(D69028)), VLOOKUP(D69028,Categories!$A$2:$B$51,2,FALSE), "")</f>
        <v>0.0</v>
      </c>
    </row>
    <row r="69029">
      <c r="C69029" t="n">
        <f>IF(NOT(ISBLANK(D69029)), VLOOKUP(D69029,Categories!$A$2:$B$51,2,FALSE), "")</f>
        <v>0.0</v>
      </c>
    </row>
    <row r="69030">
      <c r="C69030" t="n">
        <f>IF(NOT(ISBLANK(D69030)), VLOOKUP(D69030,Categories!$A$2:$B$51,2,FALSE), "")</f>
        <v>0.0</v>
      </c>
    </row>
    <row r="69031">
      <c r="C69031" t="n">
        <f>IF(NOT(ISBLANK(D69031)), VLOOKUP(D69031,Categories!$A$2:$B$51,2,FALSE), "")</f>
        <v>0.0</v>
      </c>
    </row>
    <row r="69032">
      <c r="C69032" t="n">
        <f>IF(NOT(ISBLANK(D69032)), VLOOKUP(D69032,Categories!$A$2:$B$51,2,FALSE), "")</f>
        <v>0.0</v>
      </c>
    </row>
    <row r="69033">
      <c r="C69033" t="n">
        <f>IF(NOT(ISBLANK(D69033)), VLOOKUP(D69033,Categories!$A$2:$B$51,2,FALSE), "")</f>
        <v>0.0</v>
      </c>
    </row>
    <row r="69034">
      <c r="C69034" t="n">
        <f>IF(NOT(ISBLANK(D69034)), VLOOKUP(D69034,Categories!$A$2:$B$51,2,FALSE), "")</f>
        <v>0.0</v>
      </c>
    </row>
    <row r="69035">
      <c r="C69035" t="n">
        <f>IF(NOT(ISBLANK(D69035)), VLOOKUP(D69035,Categories!$A$2:$B$51,2,FALSE), "")</f>
        <v>0.0</v>
      </c>
    </row>
    <row r="69036">
      <c r="C69036" t="n">
        <f>IF(NOT(ISBLANK(D69036)), VLOOKUP(D69036,Categories!$A$2:$B$51,2,FALSE), "")</f>
        <v>0.0</v>
      </c>
    </row>
    <row r="69037">
      <c r="C69037" t="n">
        <f>IF(NOT(ISBLANK(D69037)), VLOOKUP(D69037,Categories!$A$2:$B$51,2,FALSE), "")</f>
        <v>0.0</v>
      </c>
    </row>
    <row r="69038">
      <c r="C69038" t="n">
        <f>IF(NOT(ISBLANK(D69038)), VLOOKUP(D69038,Categories!$A$2:$B$51,2,FALSE), "")</f>
        <v>0.0</v>
      </c>
    </row>
    <row r="69039">
      <c r="C69039" t="n">
        <f>IF(NOT(ISBLANK(D69039)), VLOOKUP(D69039,Categories!$A$2:$B$51,2,FALSE), "")</f>
        <v>0.0</v>
      </c>
    </row>
    <row r="69040">
      <c r="C69040" t="n">
        <f>IF(NOT(ISBLANK(D69040)), VLOOKUP(D69040,Categories!$A$2:$B$51,2,FALSE), "")</f>
        <v>0.0</v>
      </c>
    </row>
    <row r="69041">
      <c r="C69041" t="n">
        <f>IF(NOT(ISBLANK(D69041)), VLOOKUP(D69041,Categories!$A$2:$B$51,2,FALSE), "")</f>
        <v>0.0</v>
      </c>
    </row>
    <row r="69042">
      <c r="C69042" t="n">
        <f>IF(NOT(ISBLANK(D69042)), VLOOKUP(D69042,Categories!$A$2:$B$51,2,FALSE), "")</f>
        <v>0.0</v>
      </c>
    </row>
    <row r="69043">
      <c r="C69043" t="n">
        <f>IF(NOT(ISBLANK(D69043)), VLOOKUP(D69043,Categories!$A$2:$B$51,2,FALSE), "")</f>
        <v>0.0</v>
      </c>
    </row>
    <row r="69044">
      <c r="C69044" t="n">
        <f>IF(NOT(ISBLANK(D69044)), VLOOKUP(D69044,Categories!$A$2:$B$51,2,FALSE), "")</f>
        <v>0.0</v>
      </c>
    </row>
    <row r="69045">
      <c r="C69045" t="n">
        <f>IF(NOT(ISBLANK(D69045)), VLOOKUP(D69045,Categories!$A$2:$B$51,2,FALSE), "")</f>
        <v>0.0</v>
      </c>
    </row>
    <row r="69046">
      <c r="C69046" t="n">
        <f>IF(NOT(ISBLANK(D69046)), VLOOKUP(D69046,Categories!$A$2:$B$51,2,FALSE), "")</f>
        <v>0.0</v>
      </c>
    </row>
    <row r="69047">
      <c r="C69047" t="n">
        <f>IF(NOT(ISBLANK(D69047)), VLOOKUP(D69047,Categories!$A$2:$B$51,2,FALSE), "")</f>
        <v>0.0</v>
      </c>
    </row>
    <row r="69048">
      <c r="C69048" t="n">
        <f>IF(NOT(ISBLANK(D69048)), VLOOKUP(D69048,Categories!$A$2:$B$51,2,FALSE), "")</f>
        <v>0.0</v>
      </c>
    </row>
    <row r="69049">
      <c r="C69049" t="n">
        <f>IF(NOT(ISBLANK(D69049)), VLOOKUP(D69049,Categories!$A$2:$B$51,2,FALSE), "")</f>
        <v>0.0</v>
      </c>
    </row>
    <row r="69050">
      <c r="C69050" t="n">
        <f>IF(NOT(ISBLANK(D69050)), VLOOKUP(D69050,Categories!$A$2:$B$51,2,FALSE), "")</f>
        <v>0.0</v>
      </c>
    </row>
    <row r="69051">
      <c r="C69051" t="n">
        <f>IF(NOT(ISBLANK(D69051)), VLOOKUP(D69051,Categories!$A$2:$B$51,2,FALSE), "")</f>
        <v>0.0</v>
      </c>
    </row>
    <row r="69052">
      <c r="C69052" t="n">
        <f>IF(NOT(ISBLANK(D69052)), VLOOKUP(D69052,Categories!$A$2:$B$51,2,FALSE), "")</f>
        <v>0.0</v>
      </c>
    </row>
    <row r="69053">
      <c r="C69053" t="n">
        <f>IF(NOT(ISBLANK(D69053)), VLOOKUP(D69053,Categories!$A$2:$B$51,2,FALSE), "")</f>
        <v>0.0</v>
      </c>
    </row>
    <row r="69054">
      <c r="C69054" t="n">
        <f>IF(NOT(ISBLANK(D69054)), VLOOKUP(D69054,Categories!$A$2:$B$51,2,FALSE), "")</f>
        <v>0.0</v>
      </c>
    </row>
    <row r="69055">
      <c r="C69055" t="n">
        <f>IF(NOT(ISBLANK(D69055)), VLOOKUP(D69055,Categories!$A$2:$B$51,2,FALSE), "")</f>
        <v>0.0</v>
      </c>
    </row>
    <row r="69056">
      <c r="C69056" t="n">
        <f>IF(NOT(ISBLANK(D69056)), VLOOKUP(D69056,Categories!$A$2:$B$51,2,FALSE), "")</f>
        <v>0.0</v>
      </c>
    </row>
    <row r="69057">
      <c r="C69057" t="n">
        <f>IF(NOT(ISBLANK(D69057)), VLOOKUP(D69057,Categories!$A$2:$B$51,2,FALSE), "")</f>
        <v>0.0</v>
      </c>
    </row>
    <row r="69058">
      <c r="C69058" t="n">
        <f>IF(NOT(ISBLANK(D69058)), VLOOKUP(D69058,Categories!$A$2:$B$51,2,FALSE), "")</f>
        <v>0.0</v>
      </c>
    </row>
    <row r="69059">
      <c r="C69059" t="n">
        <f>IF(NOT(ISBLANK(D69059)), VLOOKUP(D69059,Categories!$A$2:$B$51,2,FALSE), "")</f>
        <v>0.0</v>
      </c>
    </row>
    <row r="69060">
      <c r="C69060" t="n">
        <f>IF(NOT(ISBLANK(D69060)), VLOOKUP(D69060,Categories!$A$2:$B$51,2,FALSE), "")</f>
        <v>0.0</v>
      </c>
    </row>
    <row r="69061">
      <c r="C69061" t="n">
        <f>IF(NOT(ISBLANK(D69061)), VLOOKUP(D69061,Categories!$A$2:$B$51,2,FALSE), "")</f>
        <v>0.0</v>
      </c>
    </row>
    <row r="69062">
      <c r="C69062" t="n">
        <f>IF(NOT(ISBLANK(D69062)), VLOOKUP(D69062,Categories!$A$2:$B$51,2,FALSE), "")</f>
        <v>0.0</v>
      </c>
    </row>
    <row r="69063">
      <c r="C69063" t="n">
        <f>IF(NOT(ISBLANK(D69063)), VLOOKUP(D69063,Categories!$A$2:$B$51,2,FALSE), "")</f>
        <v>0.0</v>
      </c>
    </row>
    <row r="69064">
      <c r="C69064" t="n">
        <f>IF(NOT(ISBLANK(D69064)), VLOOKUP(D69064,Categories!$A$2:$B$51,2,FALSE), "")</f>
        <v>0.0</v>
      </c>
    </row>
    <row r="69065">
      <c r="C69065" t="n">
        <f>IF(NOT(ISBLANK(D69065)), VLOOKUP(D69065,Categories!$A$2:$B$51,2,FALSE), "")</f>
        <v>0.0</v>
      </c>
    </row>
    <row r="69066">
      <c r="C69066" t="n">
        <f>IF(NOT(ISBLANK(D69066)), VLOOKUP(D69066,Categories!$A$2:$B$51,2,FALSE), "")</f>
        <v>0.0</v>
      </c>
    </row>
    <row r="69067">
      <c r="C69067" t="n">
        <f>IF(NOT(ISBLANK(D69067)), VLOOKUP(D69067,Categories!$A$2:$B$51,2,FALSE), "")</f>
        <v>0.0</v>
      </c>
    </row>
    <row r="69068">
      <c r="C69068" t="n">
        <f>IF(NOT(ISBLANK(D69068)), VLOOKUP(D69068,Categories!$A$2:$B$51,2,FALSE), "")</f>
        <v>0.0</v>
      </c>
    </row>
    <row r="69069">
      <c r="C69069" t="n">
        <f>IF(NOT(ISBLANK(D69069)), VLOOKUP(D69069,Categories!$A$2:$B$51,2,FALSE), "")</f>
        <v>0.0</v>
      </c>
    </row>
    <row r="69070">
      <c r="C69070" t="n">
        <f>IF(NOT(ISBLANK(D69070)), VLOOKUP(D69070,Categories!$A$2:$B$51,2,FALSE), "")</f>
        <v>0.0</v>
      </c>
    </row>
    <row r="69071">
      <c r="C69071" t="n">
        <f>IF(NOT(ISBLANK(D69071)), VLOOKUP(D69071,Categories!$A$2:$B$51,2,FALSE), "")</f>
        <v>0.0</v>
      </c>
    </row>
    <row r="69072">
      <c r="C69072" t="n">
        <f>IF(NOT(ISBLANK(D69072)), VLOOKUP(D69072,Categories!$A$2:$B$51,2,FALSE), "")</f>
        <v>0.0</v>
      </c>
    </row>
    <row r="69073">
      <c r="C69073" t="n">
        <f>IF(NOT(ISBLANK(D69073)), VLOOKUP(D69073,Categories!$A$2:$B$51,2,FALSE), "")</f>
        <v>0.0</v>
      </c>
    </row>
    <row r="69074">
      <c r="C69074" t="n">
        <f>IF(NOT(ISBLANK(D69074)), VLOOKUP(D69074,Categories!$A$2:$B$51,2,FALSE), "")</f>
        <v>0.0</v>
      </c>
    </row>
    <row r="69075">
      <c r="C69075" t="n">
        <f>IF(NOT(ISBLANK(D69075)), VLOOKUP(D69075,Categories!$A$2:$B$51,2,FALSE), "")</f>
        <v>0.0</v>
      </c>
    </row>
    <row r="69076">
      <c r="C69076" t="n">
        <f>IF(NOT(ISBLANK(D69076)), VLOOKUP(D69076,Categories!$A$2:$B$51,2,FALSE), "")</f>
        <v>0.0</v>
      </c>
    </row>
    <row r="69077">
      <c r="C69077" t="n">
        <f>IF(NOT(ISBLANK(D69077)), VLOOKUP(D69077,Categories!$A$2:$B$51,2,FALSE), "")</f>
        <v>0.0</v>
      </c>
    </row>
    <row r="69078">
      <c r="C69078" t="n">
        <f>IF(NOT(ISBLANK(D69078)), VLOOKUP(D69078,Categories!$A$2:$B$51,2,FALSE), "")</f>
        <v>0.0</v>
      </c>
    </row>
    <row r="69079">
      <c r="C69079" t="n">
        <f>IF(NOT(ISBLANK(D69079)), VLOOKUP(D69079,Categories!$A$2:$B$51,2,FALSE), "")</f>
        <v>0.0</v>
      </c>
    </row>
    <row r="69080">
      <c r="C69080" t="n">
        <f>IF(NOT(ISBLANK(D69080)), VLOOKUP(D69080,Categories!$A$2:$B$51,2,FALSE), "")</f>
        <v>0.0</v>
      </c>
    </row>
    <row r="69081">
      <c r="C69081" t="n">
        <f>IF(NOT(ISBLANK(D69081)), VLOOKUP(D69081,Categories!$A$2:$B$51,2,FALSE), "")</f>
        <v>0.0</v>
      </c>
    </row>
    <row r="69082">
      <c r="C69082" t="n">
        <f>IF(NOT(ISBLANK(D69082)), VLOOKUP(D69082,Categories!$A$2:$B$51,2,FALSE), "")</f>
        <v>0.0</v>
      </c>
    </row>
    <row r="69083">
      <c r="C69083" t="n">
        <f>IF(NOT(ISBLANK(D69083)), VLOOKUP(D69083,Categories!$A$2:$B$51,2,FALSE), "")</f>
        <v>0.0</v>
      </c>
    </row>
    <row r="69084">
      <c r="C69084" t="n">
        <f>IF(NOT(ISBLANK(D69084)), VLOOKUP(D69084,Categories!$A$2:$B$51,2,FALSE), "")</f>
        <v>0.0</v>
      </c>
    </row>
    <row r="69085">
      <c r="C69085" t="n">
        <f>IF(NOT(ISBLANK(D69085)), VLOOKUP(D69085,Categories!$A$2:$B$51,2,FALSE), "")</f>
        <v>0.0</v>
      </c>
    </row>
    <row r="69086">
      <c r="C69086" t="n">
        <f>IF(NOT(ISBLANK(D69086)), VLOOKUP(D69086,Categories!$A$2:$B$51,2,FALSE), "")</f>
        <v>0.0</v>
      </c>
    </row>
    <row r="69087">
      <c r="C69087" t="n">
        <f>IF(NOT(ISBLANK(D69087)), VLOOKUP(D69087,Categories!$A$2:$B$51,2,FALSE), "")</f>
        <v>0.0</v>
      </c>
    </row>
    <row r="69088">
      <c r="C69088" t="n">
        <f>IF(NOT(ISBLANK(D69088)), VLOOKUP(D69088,Categories!$A$2:$B$51,2,FALSE), "")</f>
        <v>0.0</v>
      </c>
    </row>
    <row r="69089">
      <c r="C69089" t="n">
        <f>IF(NOT(ISBLANK(D69089)), VLOOKUP(D69089,Categories!$A$2:$B$51,2,FALSE), "")</f>
        <v>0.0</v>
      </c>
    </row>
    <row r="69090">
      <c r="C69090" t="n">
        <f>IF(NOT(ISBLANK(D69090)), VLOOKUP(D69090,Categories!$A$2:$B$51,2,FALSE), "")</f>
        <v>0.0</v>
      </c>
    </row>
    <row r="69091">
      <c r="C69091" t="n">
        <f>IF(NOT(ISBLANK(D69091)), VLOOKUP(D69091,Categories!$A$2:$B$51,2,FALSE), "")</f>
        <v>0.0</v>
      </c>
    </row>
    <row r="69092">
      <c r="C69092" t="n">
        <f>IF(NOT(ISBLANK(D69092)), VLOOKUP(D69092,Categories!$A$2:$B$51,2,FALSE), "")</f>
        <v>0.0</v>
      </c>
    </row>
    <row r="69093">
      <c r="C69093" t="n">
        <f>IF(NOT(ISBLANK(D69093)), VLOOKUP(D69093,Categories!$A$2:$B$51,2,FALSE), "")</f>
        <v>0.0</v>
      </c>
    </row>
    <row r="69094">
      <c r="C69094" t="n">
        <f>IF(NOT(ISBLANK(D69094)), VLOOKUP(D69094,Categories!$A$2:$B$51,2,FALSE), "")</f>
        <v>0.0</v>
      </c>
    </row>
    <row r="69095">
      <c r="C69095" t="n">
        <f>IF(NOT(ISBLANK(D69095)), VLOOKUP(D69095,Categories!$A$2:$B$51,2,FALSE), "")</f>
        <v>0.0</v>
      </c>
    </row>
    <row r="69096">
      <c r="C69096" t="n">
        <f>IF(NOT(ISBLANK(D69096)), VLOOKUP(D69096,Categories!$A$2:$B$51,2,FALSE), "")</f>
        <v>0.0</v>
      </c>
    </row>
    <row r="69097">
      <c r="C69097" t="n">
        <f>IF(NOT(ISBLANK(D69097)), VLOOKUP(D69097,Categories!$A$2:$B$51,2,FALSE), "")</f>
        <v>0.0</v>
      </c>
    </row>
    <row r="69098">
      <c r="C69098" t="n">
        <f>IF(NOT(ISBLANK(D69098)), VLOOKUP(D69098,Categories!$A$2:$B$51,2,FALSE), "")</f>
        <v>0.0</v>
      </c>
    </row>
    <row r="69099">
      <c r="C69099" t="n">
        <f>IF(NOT(ISBLANK(D69099)), VLOOKUP(D69099,Categories!$A$2:$B$51,2,FALSE), "")</f>
        <v>0.0</v>
      </c>
    </row>
    <row r="69100">
      <c r="C69100" t="n">
        <f>IF(NOT(ISBLANK(D69100)), VLOOKUP(D69100,Categories!$A$2:$B$51,2,FALSE), "")</f>
        <v>0.0</v>
      </c>
    </row>
    <row r="69101">
      <c r="C69101" t="n">
        <f>IF(NOT(ISBLANK(D69101)), VLOOKUP(D69101,Categories!$A$2:$B$51,2,FALSE), "")</f>
        <v>0.0</v>
      </c>
    </row>
    <row r="69102">
      <c r="C69102" t="n">
        <f>IF(NOT(ISBLANK(D69102)), VLOOKUP(D69102,Categories!$A$2:$B$51,2,FALSE), "")</f>
        <v>0.0</v>
      </c>
    </row>
    <row r="69103">
      <c r="C69103" t="n">
        <f>IF(NOT(ISBLANK(D69103)), VLOOKUP(D69103,Categories!$A$2:$B$51,2,FALSE), "")</f>
        <v>0.0</v>
      </c>
    </row>
    <row r="69104">
      <c r="C69104" t="n">
        <f>IF(NOT(ISBLANK(D69104)), VLOOKUP(D69104,Categories!$A$2:$B$51,2,FALSE), "")</f>
        <v>0.0</v>
      </c>
    </row>
    <row r="69105">
      <c r="C69105" t="n">
        <f>IF(NOT(ISBLANK(D69105)), VLOOKUP(D69105,Categories!$A$2:$B$51,2,FALSE), "")</f>
        <v>0.0</v>
      </c>
    </row>
    <row r="69106">
      <c r="C69106" t="n">
        <f>IF(NOT(ISBLANK(D69106)), VLOOKUP(D69106,Categories!$A$2:$B$51,2,FALSE), "")</f>
        <v>0.0</v>
      </c>
    </row>
    <row r="69107">
      <c r="C69107" t="n">
        <f>IF(NOT(ISBLANK(D69107)), VLOOKUP(D69107,Categories!$A$2:$B$51,2,FALSE), "")</f>
        <v>0.0</v>
      </c>
    </row>
    <row r="69108">
      <c r="C69108" t="n">
        <f>IF(NOT(ISBLANK(D69108)), VLOOKUP(D69108,Categories!$A$2:$B$51,2,FALSE), "")</f>
        <v>0.0</v>
      </c>
    </row>
    <row r="69109">
      <c r="C69109" t="n">
        <f>IF(NOT(ISBLANK(D69109)), VLOOKUP(D69109,Categories!$A$2:$B$51,2,FALSE), "")</f>
        <v>0.0</v>
      </c>
    </row>
    <row r="69110">
      <c r="C69110" t="n">
        <f>IF(NOT(ISBLANK(D69110)), VLOOKUP(D69110,Categories!$A$2:$B$51,2,FALSE), "")</f>
        <v>0.0</v>
      </c>
    </row>
    <row r="69111">
      <c r="C69111" t="n">
        <f>IF(NOT(ISBLANK(D69111)), VLOOKUP(D69111,Categories!$A$2:$B$51,2,FALSE), "")</f>
        <v>0.0</v>
      </c>
    </row>
    <row r="69112">
      <c r="C69112" t="n">
        <f>IF(NOT(ISBLANK(D69112)), VLOOKUP(D69112,Categories!$A$2:$B$51,2,FALSE), "")</f>
        <v>0.0</v>
      </c>
    </row>
    <row r="69113">
      <c r="C69113" t="n">
        <f>IF(NOT(ISBLANK(D69113)), VLOOKUP(D69113,Categories!$A$2:$B$51,2,FALSE), "")</f>
        <v>0.0</v>
      </c>
    </row>
    <row r="69114">
      <c r="C69114" t="n">
        <f>IF(NOT(ISBLANK(D69114)), VLOOKUP(D69114,Categories!$A$2:$B$51,2,FALSE), "")</f>
        <v>0.0</v>
      </c>
    </row>
    <row r="69115">
      <c r="C69115" t="n">
        <f>IF(NOT(ISBLANK(D69115)), VLOOKUP(D69115,Categories!$A$2:$B$51,2,FALSE), "")</f>
        <v>0.0</v>
      </c>
    </row>
    <row r="69116">
      <c r="C69116" t="n">
        <f>IF(NOT(ISBLANK(D69116)), VLOOKUP(D69116,Categories!$A$2:$B$51,2,FALSE), "")</f>
        <v>0.0</v>
      </c>
    </row>
    <row r="69117">
      <c r="C69117" t="n">
        <f>IF(NOT(ISBLANK(D69117)), VLOOKUP(D69117,Categories!$A$2:$B$51,2,FALSE), "")</f>
        <v>0.0</v>
      </c>
    </row>
    <row r="69118">
      <c r="C69118" t="n">
        <f>IF(NOT(ISBLANK(D69118)), VLOOKUP(D69118,Categories!$A$2:$B$51,2,FALSE), "")</f>
        <v>0.0</v>
      </c>
    </row>
    <row r="69119">
      <c r="C69119" t="n">
        <f>IF(NOT(ISBLANK(D69119)), VLOOKUP(D69119,Categories!$A$2:$B$51,2,FALSE), "")</f>
        <v>0.0</v>
      </c>
    </row>
    <row r="69120">
      <c r="C69120" t="n">
        <f>IF(NOT(ISBLANK(D69120)), VLOOKUP(D69120,Categories!$A$2:$B$51,2,FALSE), "")</f>
        <v>0.0</v>
      </c>
    </row>
    <row r="69121">
      <c r="C69121" t="n">
        <f>IF(NOT(ISBLANK(D69121)), VLOOKUP(D69121,Categories!$A$2:$B$51,2,FALSE), "")</f>
        <v>0.0</v>
      </c>
    </row>
    <row r="69122">
      <c r="C69122" t="n">
        <f>IF(NOT(ISBLANK(D69122)), VLOOKUP(D69122,Categories!$A$2:$B$51,2,FALSE), "")</f>
        <v>0.0</v>
      </c>
    </row>
    <row r="69123">
      <c r="C69123" t="n">
        <f>IF(NOT(ISBLANK(D69123)), VLOOKUP(D69123,Categories!$A$2:$B$51,2,FALSE), "")</f>
        <v>0.0</v>
      </c>
    </row>
    <row r="69124">
      <c r="C69124" t="n">
        <f>IF(NOT(ISBLANK(D69124)), VLOOKUP(D69124,Categories!$A$2:$B$51,2,FALSE), "")</f>
        <v>0.0</v>
      </c>
    </row>
    <row r="69125">
      <c r="C69125" t="n">
        <f>IF(NOT(ISBLANK(D69125)), VLOOKUP(D69125,Categories!$A$2:$B$51,2,FALSE), "")</f>
        <v>0.0</v>
      </c>
    </row>
    <row r="69126">
      <c r="C69126" t="n">
        <f>IF(NOT(ISBLANK(D69126)), VLOOKUP(D69126,Categories!$A$2:$B$51,2,FALSE), "")</f>
        <v>0.0</v>
      </c>
    </row>
    <row r="69127">
      <c r="C69127" t="n">
        <f>IF(NOT(ISBLANK(D69127)), VLOOKUP(D69127,Categories!$A$2:$B$51,2,FALSE), "")</f>
        <v>0.0</v>
      </c>
    </row>
    <row r="69128">
      <c r="C69128" t="n">
        <f>IF(NOT(ISBLANK(D69128)), VLOOKUP(D69128,Categories!$A$2:$B$51,2,FALSE), "")</f>
        <v>0.0</v>
      </c>
    </row>
    <row r="69129">
      <c r="C69129" t="n">
        <f>IF(NOT(ISBLANK(D69129)), VLOOKUP(D69129,Categories!$A$2:$B$51,2,FALSE), "")</f>
        <v>0.0</v>
      </c>
    </row>
    <row r="69130">
      <c r="C69130" t="n">
        <f>IF(NOT(ISBLANK(D69130)), VLOOKUP(D69130,Categories!$A$2:$B$51,2,FALSE), "")</f>
        <v>0.0</v>
      </c>
    </row>
    <row r="69131">
      <c r="C69131" t="n">
        <f>IF(NOT(ISBLANK(D69131)), VLOOKUP(D69131,Categories!$A$2:$B$51,2,FALSE), "")</f>
        <v>0.0</v>
      </c>
    </row>
    <row r="69132">
      <c r="C69132" t="n">
        <f>IF(NOT(ISBLANK(D69132)), VLOOKUP(D69132,Categories!$A$2:$B$51,2,FALSE), "")</f>
        <v>0.0</v>
      </c>
    </row>
    <row r="69133">
      <c r="C69133" t="n">
        <f>IF(NOT(ISBLANK(D69133)), VLOOKUP(D69133,Categories!$A$2:$B$51,2,FALSE), "")</f>
        <v>0.0</v>
      </c>
    </row>
    <row r="69134">
      <c r="C69134" t="n">
        <f>IF(NOT(ISBLANK(D69134)), VLOOKUP(D69134,Categories!$A$2:$B$51,2,FALSE), "")</f>
        <v>0.0</v>
      </c>
    </row>
    <row r="69135">
      <c r="C69135" t="n">
        <f>IF(NOT(ISBLANK(D69135)), VLOOKUP(D69135,Categories!$A$2:$B$51,2,FALSE), "")</f>
        <v>0.0</v>
      </c>
    </row>
    <row r="69136">
      <c r="C69136" t="n">
        <f>IF(NOT(ISBLANK(D69136)), VLOOKUP(D69136,Categories!$A$2:$B$51,2,FALSE), "")</f>
        <v>0.0</v>
      </c>
    </row>
    <row r="69137">
      <c r="C69137" t="n">
        <f>IF(NOT(ISBLANK(D69137)), VLOOKUP(D69137,Categories!$A$2:$B$51,2,FALSE), "")</f>
        <v>0.0</v>
      </c>
    </row>
    <row r="69138">
      <c r="C69138" t="n">
        <f>IF(NOT(ISBLANK(D69138)), VLOOKUP(D69138,Categories!$A$2:$B$51,2,FALSE), "")</f>
        <v>0.0</v>
      </c>
    </row>
    <row r="69139">
      <c r="C69139" t="n">
        <f>IF(NOT(ISBLANK(D69139)), VLOOKUP(D69139,Categories!$A$2:$B$51,2,FALSE), "")</f>
        <v>0.0</v>
      </c>
    </row>
    <row r="69140">
      <c r="C69140" t="n">
        <f>IF(NOT(ISBLANK(D69140)), VLOOKUP(D69140,Categories!$A$2:$B$51,2,FALSE), "")</f>
        <v>0.0</v>
      </c>
    </row>
    <row r="69141">
      <c r="C69141" t="n">
        <f>IF(NOT(ISBLANK(D69141)), VLOOKUP(D69141,Categories!$A$2:$B$51,2,FALSE), "")</f>
        <v>0.0</v>
      </c>
    </row>
    <row r="69142">
      <c r="C69142" t="n">
        <f>IF(NOT(ISBLANK(D69142)), VLOOKUP(D69142,Categories!$A$2:$B$51,2,FALSE), "")</f>
        <v>0.0</v>
      </c>
    </row>
    <row r="69143">
      <c r="C69143" t="n">
        <f>IF(NOT(ISBLANK(D69143)), VLOOKUP(D69143,Categories!$A$2:$B$51,2,FALSE), "")</f>
        <v>0.0</v>
      </c>
    </row>
    <row r="69144">
      <c r="C69144" t="n">
        <f>IF(NOT(ISBLANK(D69144)), VLOOKUP(D69144,Categories!$A$2:$B$51,2,FALSE), "")</f>
        <v>0.0</v>
      </c>
    </row>
    <row r="69145">
      <c r="C69145" t="n">
        <f>IF(NOT(ISBLANK(D69145)), VLOOKUP(D69145,Categories!$A$2:$B$51,2,FALSE), "")</f>
        <v>0.0</v>
      </c>
    </row>
    <row r="69146">
      <c r="C69146" t="n">
        <f>IF(NOT(ISBLANK(D69146)), VLOOKUP(D69146,Categories!$A$2:$B$51,2,FALSE), "")</f>
        <v>0.0</v>
      </c>
    </row>
    <row r="69147">
      <c r="C69147" t="n">
        <f>IF(NOT(ISBLANK(D69147)), VLOOKUP(D69147,Categories!$A$2:$B$51,2,FALSE), "")</f>
        <v>0.0</v>
      </c>
    </row>
    <row r="69148">
      <c r="C69148" t="n">
        <f>IF(NOT(ISBLANK(D69148)), VLOOKUP(D69148,Categories!$A$2:$B$51,2,FALSE), "")</f>
        <v>0.0</v>
      </c>
    </row>
    <row r="69149">
      <c r="C69149" t="n">
        <f>IF(NOT(ISBLANK(D69149)), VLOOKUP(D69149,Categories!$A$2:$B$51,2,FALSE), "")</f>
        <v>0.0</v>
      </c>
    </row>
    <row r="69150">
      <c r="C69150" t="n">
        <f>IF(NOT(ISBLANK(D69150)), VLOOKUP(D69150,Categories!$A$2:$B$51,2,FALSE), "")</f>
        <v>0.0</v>
      </c>
    </row>
    <row r="69151">
      <c r="C69151" t="n">
        <f>IF(NOT(ISBLANK(D69151)), VLOOKUP(D69151,Categories!$A$2:$B$51,2,FALSE), "")</f>
        <v>0.0</v>
      </c>
    </row>
    <row r="69152">
      <c r="C69152" t="n">
        <f>IF(NOT(ISBLANK(D69152)), VLOOKUP(D69152,Categories!$A$2:$B$51,2,FALSE), "")</f>
        <v>0.0</v>
      </c>
    </row>
    <row r="69153">
      <c r="C69153" t="n">
        <f>IF(NOT(ISBLANK(D69153)), VLOOKUP(D69153,Categories!$A$2:$B$51,2,FALSE), "")</f>
        <v>0.0</v>
      </c>
    </row>
    <row r="69154">
      <c r="C69154" t="n">
        <f>IF(NOT(ISBLANK(D69154)), VLOOKUP(D69154,Categories!$A$2:$B$51,2,FALSE), "")</f>
        <v>0.0</v>
      </c>
    </row>
    <row r="69155">
      <c r="C69155" t="n">
        <f>IF(NOT(ISBLANK(D69155)), VLOOKUP(D69155,Categories!$A$2:$B$51,2,FALSE), "")</f>
        <v>0.0</v>
      </c>
    </row>
    <row r="69156">
      <c r="C69156" t="n">
        <f>IF(NOT(ISBLANK(D69156)), VLOOKUP(D69156,Categories!$A$2:$B$51,2,FALSE), "")</f>
        <v>0.0</v>
      </c>
    </row>
    <row r="69157">
      <c r="C69157" t="n">
        <f>IF(NOT(ISBLANK(D69157)), VLOOKUP(D69157,Categories!$A$2:$B$51,2,FALSE), "")</f>
        <v>0.0</v>
      </c>
    </row>
    <row r="69158">
      <c r="C69158" t="n">
        <f>IF(NOT(ISBLANK(D69158)), VLOOKUP(D69158,Categories!$A$2:$B$51,2,FALSE), "")</f>
        <v>0.0</v>
      </c>
    </row>
    <row r="69159">
      <c r="C69159" t="n">
        <f>IF(NOT(ISBLANK(D69159)), VLOOKUP(D69159,Categories!$A$2:$B$51,2,FALSE), "")</f>
        <v>0.0</v>
      </c>
    </row>
    <row r="69160">
      <c r="C69160" t="n">
        <f>IF(NOT(ISBLANK(D69160)), VLOOKUP(D69160,Categories!$A$2:$B$51,2,FALSE), "")</f>
        <v>0.0</v>
      </c>
    </row>
    <row r="69161">
      <c r="C69161" t="n">
        <f>IF(NOT(ISBLANK(D69161)), VLOOKUP(D69161,Categories!$A$2:$B$51,2,FALSE), "")</f>
        <v>0.0</v>
      </c>
    </row>
    <row r="69162">
      <c r="C69162" t="n">
        <f>IF(NOT(ISBLANK(D69162)), VLOOKUP(D69162,Categories!$A$2:$B$51,2,FALSE), "")</f>
        <v>0.0</v>
      </c>
    </row>
    <row r="69163">
      <c r="C69163" t="n">
        <f>IF(NOT(ISBLANK(D69163)), VLOOKUP(D69163,Categories!$A$2:$B$51,2,FALSE), "")</f>
        <v>0.0</v>
      </c>
    </row>
    <row r="69164">
      <c r="C69164" t="n">
        <f>IF(NOT(ISBLANK(D69164)), VLOOKUP(D69164,Categories!$A$2:$B$51,2,FALSE), "")</f>
        <v>0.0</v>
      </c>
    </row>
    <row r="69165">
      <c r="C69165" t="n">
        <f>IF(NOT(ISBLANK(D69165)), VLOOKUP(D69165,Categories!$A$2:$B$51,2,FALSE), "")</f>
        <v>0.0</v>
      </c>
    </row>
    <row r="69166">
      <c r="C69166" t="n">
        <f>IF(NOT(ISBLANK(D69166)), VLOOKUP(D69166,Categories!$A$2:$B$51,2,FALSE), "")</f>
        <v>0.0</v>
      </c>
    </row>
    <row r="69167">
      <c r="C69167" t="n">
        <f>IF(NOT(ISBLANK(D69167)), VLOOKUP(D69167,Categories!$A$2:$B$51,2,FALSE), "")</f>
        <v>0.0</v>
      </c>
    </row>
    <row r="69168">
      <c r="C69168" t="n">
        <f>IF(NOT(ISBLANK(D69168)), VLOOKUP(D69168,Categories!$A$2:$B$51,2,FALSE), "")</f>
        <v>0.0</v>
      </c>
    </row>
    <row r="69169">
      <c r="C69169" t="n">
        <f>IF(NOT(ISBLANK(D69169)), VLOOKUP(D69169,Categories!$A$2:$B$51,2,FALSE), "")</f>
        <v>0.0</v>
      </c>
    </row>
    <row r="69170">
      <c r="C69170" t="n">
        <f>IF(NOT(ISBLANK(D69170)), VLOOKUP(D69170,Categories!$A$2:$B$51,2,FALSE), "")</f>
        <v>0.0</v>
      </c>
    </row>
    <row r="69171">
      <c r="C69171" t="n">
        <f>IF(NOT(ISBLANK(D69171)), VLOOKUP(D69171,Categories!$A$2:$B$51,2,FALSE), "")</f>
        <v>0.0</v>
      </c>
    </row>
    <row r="69172">
      <c r="C69172" t="n">
        <f>IF(NOT(ISBLANK(D69172)), VLOOKUP(D69172,Categories!$A$2:$B$51,2,FALSE), "")</f>
        <v>0.0</v>
      </c>
    </row>
    <row r="69173">
      <c r="C69173" t="n">
        <f>IF(NOT(ISBLANK(D69173)), VLOOKUP(D69173,Categories!$A$2:$B$51,2,FALSE), "")</f>
        <v>0.0</v>
      </c>
    </row>
    <row r="69174">
      <c r="C69174" t="n">
        <f>IF(NOT(ISBLANK(D69174)), VLOOKUP(D69174,Categories!$A$2:$B$51,2,FALSE), "")</f>
        <v>0.0</v>
      </c>
    </row>
    <row r="69175">
      <c r="C69175" t="n">
        <f>IF(NOT(ISBLANK(D69175)), VLOOKUP(D69175,Categories!$A$2:$B$51,2,FALSE), "")</f>
        <v>0.0</v>
      </c>
    </row>
    <row r="69176">
      <c r="C69176" t="n">
        <f>IF(NOT(ISBLANK(D69176)), VLOOKUP(D69176,Categories!$A$2:$B$51,2,FALSE), "")</f>
        <v>0.0</v>
      </c>
    </row>
    <row r="69177">
      <c r="C69177" t="n">
        <f>IF(NOT(ISBLANK(D69177)), VLOOKUP(D69177,Categories!$A$2:$B$51,2,FALSE), "")</f>
        <v>0.0</v>
      </c>
    </row>
    <row r="69178">
      <c r="C69178" t="n">
        <f>IF(NOT(ISBLANK(D69178)), VLOOKUP(D69178,Categories!$A$2:$B$51,2,FALSE), "")</f>
        <v>0.0</v>
      </c>
    </row>
    <row r="69179">
      <c r="C69179" t="n">
        <f>IF(NOT(ISBLANK(D69179)), VLOOKUP(D69179,Categories!$A$2:$B$51,2,FALSE), "")</f>
        <v>0.0</v>
      </c>
    </row>
    <row r="69180">
      <c r="C69180" t="n">
        <f>IF(NOT(ISBLANK(D69180)), VLOOKUP(D69180,Categories!$A$2:$B$51,2,FALSE), "")</f>
        <v>0.0</v>
      </c>
    </row>
    <row r="69181">
      <c r="C69181" t="n">
        <f>IF(NOT(ISBLANK(D69181)), VLOOKUP(D69181,Categories!$A$2:$B$51,2,FALSE), "")</f>
        <v>0.0</v>
      </c>
    </row>
    <row r="69182">
      <c r="C69182" t="n">
        <f>IF(NOT(ISBLANK(D69182)), VLOOKUP(D69182,Categories!$A$2:$B$51,2,FALSE), "")</f>
        <v>0.0</v>
      </c>
    </row>
    <row r="69183">
      <c r="C69183" t="n">
        <f>IF(NOT(ISBLANK(D69183)), VLOOKUP(D69183,Categories!$A$2:$B$51,2,FALSE), "")</f>
        <v>0.0</v>
      </c>
    </row>
    <row r="69184">
      <c r="C69184" t="n">
        <f>IF(NOT(ISBLANK(D69184)), VLOOKUP(D69184,Categories!$A$2:$B$51,2,FALSE), "")</f>
        <v>0.0</v>
      </c>
    </row>
    <row r="69185">
      <c r="C69185" t="n">
        <f>IF(NOT(ISBLANK(D69185)), VLOOKUP(D69185,Categories!$A$2:$B$51,2,FALSE), "")</f>
        <v>0.0</v>
      </c>
    </row>
    <row r="69186">
      <c r="C69186" t="n">
        <f>IF(NOT(ISBLANK(D69186)), VLOOKUP(D69186,Categories!$A$2:$B$51,2,FALSE), "")</f>
        <v>0.0</v>
      </c>
    </row>
    <row r="69187">
      <c r="C69187" t="n">
        <f>IF(NOT(ISBLANK(D69187)), VLOOKUP(D69187,Categories!$A$2:$B$51,2,FALSE), "")</f>
        <v>0.0</v>
      </c>
    </row>
    <row r="69188">
      <c r="C69188" t="n">
        <f>IF(NOT(ISBLANK(D69188)), VLOOKUP(D69188,Categories!$A$2:$B$51,2,FALSE), "")</f>
        <v>0.0</v>
      </c>
    </row>
    <row r="69189">
      <c r="C69189" t="n">
        <f>IF(NOT(ISBLANK(D69189)), VLOOKUP(D69189,Categories!$A$2:$B$51,2,FALSE), "")</f>
        <v>0.0</v>
      </c>
    </row>
    <row r="69190">
      <c r="C69190" t="n">
        <f>IF(NOT(ISBLANK(D69190)), VLOOKUP(D69190,Categories!$A$2:$B$51,2,FALSE), "")</f>
        <v>0.0</v>
      </c>
    </row>
    <row r="69191">
      <c r="C69191" t="n">
        <f>IF(NOT(ISBLANK(D69191)), VLOOKUP(D69191,Categories!$A$2:$B$51,2,FALSE), "")</f>
        <v>0.0</v>
      </c>
    </row>
    <row r="69192">
      <c r="C69192" t="n">
        <f>IF(NOT(ISBLANK(D69192)), VLOOKUP(D69192,Categories!$A$2:$B$51,2,FALSE), "")</f>
        <v>0.0</v>
      </c>
    </row>
    <row r="69193">
      <c r="C69193" t="n">
        <f>IF(NOT(ISBLANK(D69193)), VLOOKUP(D69193,Categories!$A$2:$B$51,2,FALSE), "")</f>
        <v>0.0</v>
      </c>
    </row>
    <row r="69194">
      <c r="C69194" t="n">
        <f>IF(NOT(ISBLANK(D69194)), VLOOKUP(D69194,Categories!$A$2:$B$51,2,FALSE), "")</f>
        <v>0.0</v>
      </c>
    </row>
    <row r="69195">
      <c r="C69195" t="n">
        <f>IF(NOT(ISBLANK(D69195)), VLOOKUP(D69195,Categories!$A$2:$B$51,2,FALSE), "")</f>
        <v>0.0</v>
      </c>
    </row>
    <row r="69196">
      <c r="C69196" t="n">
        <f>IF(NOT(ISBLANK(D69196)), VLOOKUP(D69196,Categories!$A$2:$B$51,2,FALSE), "")</f>
        <v>0.0</v>
      </c>
    </row>
    <row r="69197">
      <c r="C69197" t="n">
        <f>IF(NOT(ISBLANK(D69197)), VLOOKUP(D69197,Categories!$A$2:$B$51,2,FALSE), "")</f>
        <v>0.0</v>
      </c>
    </row>
    <row r="69198">
      <c r="C69198" t="n">
        <f>IF(NOT(ISBLANK(D69198)), VLOOKUP(D69198,Categories!$A$2:$B$51,2,FALSE), "")</f>
        <v>0.0</v>
      </c>
    </row>
    <row r="69199">
      <c r="C69199" t="n">
        <f>IF(NOT(ISBLANK(D69199)), VLOOKUP(D69199,Categories!$A$2:$B$51,2,FALSE), "")</f>
        <v>0.0</v>
      </c>
    </row>
    <row r="69200">
      <c r="C69200" t="n">
        <f>IF(NOT(ISBLANK(D69200)), VLOOKUP(D69200,Categories!$A$2:$B$51,2,FALSE), "")</f>
        <v>0.0</v>
      </c>
    </row>
    <row r="69201">
      <c r="C69201" t="n">
        <f>IF(NOT(ISBLANK(D69201)), VLOOKUP(D69201,Categories!$A$2:$B$51,2,FALSE), "")</f>
        <v>0.0</v>
      </c>
    </row>
    <row r="69202">
      <c r="C69202" t="n">
        <f>IF(NOT(ISBLANK(D69202)), VLOOKUP(D69202,Categories!$A$2:$B$51,2,FALSE), "")</f>
        <v>0.0</v>
      </c>
    </row>
    <row r="69203">
      <c r="C69203" t="n">
        <f>IF(NOT(ISBLANK(D69203)), VLOOKUP(D69203,Categories!$A$2:$B$51,2,FALSE), "")</f>
        <v>0.0</v>
      </c>
    </row>
    <row r="69204">
      <c r="C69204" t="n">
        <f>IF(NOT(ISBLANK(D69204)), VLOOKUP(D69204,Categories!$A$2:$B$51,2,FALSE), "")</f>
        <v>0.0</v>
      </c>
    </row>
    <row r="69205">
      <c r="C69205" t="n">
        <f>IF(NOT(ISBLANK(D69205)), VLOOKUP(D69205,Categories!$A$2:$B$51,2,FALSE), "")</f>
        <v>0.0</v>
      </c>
    </row>
    <row r="69206">
      <c r="C69206" t="n">
        <f>IF(NOT(ISBLANK(D69206)), VLOOKUP(D69206,Categories!$A$2:$B$51,2,FALSE), "")</f>
        <v>0.0</v>
      </c>
    </row>
    <row r="69207">
      <c r="C69207" t="n">
        <f>IF(NOT(ISBLANK(D69207)), VLOOKUP(D69207,Categories!$A$2:$B$51,2,FALSE), "")</f>
        <v>0.0</v>
      </c>
    </row>
    <row r="69208">
      <c r="C69208" t="n">
        <f>IF(NOT(ISBLANK(D69208)), VLOOKUP(D69208,Categories!$A$2:$B$51,2,FALSE), "")</f>
        <v>0.0</v>
      </c>
    </row>
    <row r="69209">
      <c r="C69209" t="n">
        <f>IF(NOT(ISBLANK(D69209)), VLOOKUP(D69209,Categories!$A$2:$B$51,2,FALSE), "")</f>
        <v>0.0</v>
      </c>
    </row>
    <row r="69210">
      <c r="C69210" t="n">
        <f>IF(NOT(ISBLANK(D69210)), VLOOKUP(D69210,Categories!$A$2:$B$51,2,FALSE), "")</f>
        <v>0.0</v>
      </c>
    </row>
    <row r="69211">
      <c r="C69211" t="n">
        <f>IF(NOT(ISBLANK(D69211)), VLOOKUP(D69211,Categories!$A$2:$B$51,2,FALSE), "")</f>
        <v>0.0</v>
      </c>
    </row>
    <row r="69212">
      <c r="C69212" t="n">
        <f>IF(NOT(ISBLANK(D69212)), VLOOKUP(D69212,Categories!$A$2:$B$51,2,FALSE), "")</f>
        <v>0.0</v>
      </c>
    </row>
    <row r="69213">
      <c r="C69213" t="n">
        <f>IF(NOT(ISBLANK(D69213)), VLOOKUP(D69213,Categories!$A$2:$B$51,2,FALSE), "")</f>
        <v>0.0</v>
      </c>
    </row>
    <row r="69214">
      <c r="C69214" t="n">
        <f>IF(NOT(ISBLANK(D69214)), VLOOKUP(D69214,Categories!$A$2:$B$51,2,FALSE), "")</f>
        <v>0.0</v>
      </c>
    </row>
    <row r="69215">
      <c r="C69215" t="n">
        <f>IF(NOT(ISBLANK(D69215)), VLOOKUP(D69215,Categories!$A$2:$B$51,2,FALSE), "")</f>
        <v>0.0</v>
      </c>
    </row>
    <row r="69216">
      <c r="C69216" t="n">
        <f>IF(NOT(ISBLANK(D69216)), VLOOKUP(D69216,Categories!$A$2:$B$51,2,FALSE), "")</f>
        <v>0.0</v>
      </c>
    </row>
    <row r="69217">
      <c r="C69217" t="n">
        <f>IF(NOT(ISBLANK(D69217)), VLOOKUP(D69217,Categories!$A$2:$B$51,2,FALSE), "")</f>
        <v>0.0</v>
      </c>
    </row>
    <row r="69218">
      <c r="C69218" t="n">
        <f>IF(NOT(ISBLANK(D69218)), VLOOKUP(D69218,Categories!$A$2:$B$51,2,FALSE), "")</f>
        <v>0.0</v>
      </c>
    </row>
    <row r="69219">
      <c r="C69219" t="n">
        <f>IF(NOT(ISBLANK(D69219)), VLOOKUP(D69219,Categories!$A$2:$B$51,2,FALSE), "")</f>
        <v>0.0</v>
      </c>
    </row>
    <row r="69220">
      <c r="C69220" t="n">
        <f>IF(NOT(ISBLANK(D69220)), VLOOKUP(D69220,Categories!$A$2:$B$51,2,FALSE), "")</f>
        <v>0.0</v>
      </c>
    </row>
    <row r="69221">
      <c r="C69221" t="n">
        <f>IF(NOT(ISBLANK(D69221)), VLOOKUP(D69221,Categories!$A$2:$B$51,2,FALSE), "")</f>
        <v>0.0</v>
      </c>
    </row>
    <row r="69222">
      <c r="C69222" t="n">
        <f>IF(NOT(ISBLANK(D69222)), VLOOKUP(D69222,Categories!$A$2:$B$51,2,FALSE), "")</f>
        <v>0.0</v>
      </c>
    </row>
    <row r="69223">
      <c r="C69223" t="n">
        <f>IF(NOT(ISBLANK(D69223)), VLOOKUP(D69223,Categories!$A$2:$B$51,2,FALSE), "")</f>
        <v>0.0</v>
      </c>
    </row>
    <row r="69224">
      <c r="C69224" t="n">
        <f>IF(NOT(ISBLANK(D69224)), VLOOKUP(D69224,Categories!$A$2:$B$51,2,FALSE), "")</f>
        <v>0.0</v>
      </c>
    </row>
    <row r="69225">
      <c r="C69225" t="n">
        <f>IF(NOT(ISBLANK(D69225)), VLOOKUP(D69225,Categories!$A$2:$B$51,2,FALSE), "")</f>
        <v>0.0</v>
      </c>
    </row>
    <row r="69226">
      <c r="C69226" t="n">
        <f>IF(NOT(ISBLANK(D69226)), VLOOKUP(D69226,Categories!$A$2:$B$51,2,FALSE), "")</f>
        <v>0.0</v>
      </c>
    </row>
    <row r="69227">
      <c r="C69227" t="n">
        <f>IF(NOT(ISBLANK(D69227)), VLOOKUP(D69227,Categories!$A$2:$B$51,2,FALSE), "")</f>
        <v>0.0</v>
      </c>
    </row>
    <row r="69228">
      <c r="C69228" t="n">
        <f>IF(NOT(ISBLANK(D69228)), VLOOKUP(D69228,Categories!$A$2:$B$51,2,FALSE), "")</f>
        <v>0.0</v>
      </c>
    </row>
    <row r="69229">
      <c r="C69229" t="n">
        <f>IF(NOT(ISBLANK(D69229)), VLOOKUP(D69229,Categories!$A$2:$B$51,2,FALSE), "")</f>
        <v>0.0</v>
      </c>
    </row>
    <row r="69230">
      <c r="C69230" t="n">
        <f>IF(NOT(ISBLANK(D69230)), VLOOKUP(D69230,Categories!$A$2:$B$51,2,FALSE), "")</f>
        <v>0.0</v>
      </c>
    </row>
    <row r="69231">
      <c r="C69231" t="n">
        <f>IF(NOT(ISBLANK(D69231)), VLOOKUP(D69231,Categories!$A$2:$B$51,2,FALSE), "")</f>
        <v>0.0</v>
      </c>
    </row>
    <row r="69232">
      <c r="C69232" t="n">
        <f>IF(NOT(ISBLANK(D69232)), VLOOKUP(D69232,Categories!$A$2:$B$51,2,FALSE), "")</f>
        <v>0.0</v>
      </c>
    </row>
    <row r="69233">
      <c r="C69233" t="n">
        <f>IF(NOT(ISBLANK(D69233)), VLOOKUP(D69233,Categories!$A$2:$B$51,2,FALSE), "")</f>
        <v>0.0</v>
      </c>
    </row>
    <row r="69234">
      <c r="C69234" t="n">
        <f>IF(NOT(ISBLANK(D69234)), VLOOKUP(D69234,Categories!$A$2:$B$51,2,FALSE), "")</f>
        <v>0.0</v>
      </c>
    </row>
    <row r="69235">
      <c r="C69235" t="n">
        <f>IF(NOT(ISBLANK(D69235)), VLOOKUP(D69235,Categories!$A$2:$B$51,2,FALSE), "")</f>
        <v>0.0</v>
      </c>
    </row>
    <row r="69236">
      <c r="C69236" t="n">
        <f>IF(NOT(ISBLANK(D69236)), VLOOKUP(D69236,Categories!$A$2:$B$51,2,FALSE), "")</f>
        <v>0.0</v>
      </c>
    </row>
    <row r="69237">
      <c r="C69237" t="n">
        <f>IF(NOT(ISBLANK(D69237)), VLOOKUP(D69237,Categories!$A$2:$B$51,2,FALSE), "")</f>
        <v>0.0</v>
      </c>
    </row>
    <row r="69238">
      <c r="C69238" t="n">
        <f>IF(NOT(ISBLANK(D69238)), VLOOKUP(D69238,Categories!$A$2:$B$51,2,FALSE), "")</f>
        <v>0.0</v>
      </c>
    </row>
    <row r="69239">
      <c r="C69239" t="n">
        <f>IF(NOT(ISBLANK(D69239)), VLOOKUP(D69239,Categories!$A$2:$B$51,2,FALSE), "")</f>
        <v>0.0</v>
      </c>
    </row>
    <row r="69240">
      <c r="C69240" t="n">
        <f>IF(NOT(ISBLANK(D69240)), VLOOKUP(D69240,Categories!$A$2:$B$51,2,FALSE), "")</f>
        <v>0.0</v>
      </c>
    </row>
    <row r="69241">
      <c r="C69241" t="n">
        <f>IF(NOT(ISBLANK(D69241)), VLOOKUP(D69241,Categories!$A$2:$B$51,2,FALSE), "")</f>
        <v>0.0</v>
      </c>
    </row>
    <row r="69242">
      <c r="C69242" t="n">
        <f>IF(NOT(ISBLANK(D69242)), VLOOKUP(D69242,Categories!$A$2:$B$51,2,FALSE), "")</f>
        <v>0.0</v>
      </c>
    </row>
    <row r="69243">
      <c r="C69243" t="n">
        <f>IF(NOT(ISBLANK(D69243)), VLOOKUP(D69243,Categories!$A$2:$B$51,2,FALSE), "")</f>
        <v>0.0</v>
      </c>
    </row>
    <row r="69244">
      <c r="C69244" t="n">
        <f>IF(NOT(ISBLANK(D69244)), VLOOKUP(D69244,Categories!$A$2:$B$51,2,FALSE), "")</f>
        <v>0.0</v>
      </c>
    </row>
    <row r="69245">
      <c r="C69245" t="n">
        <f>IF(NOT(ISBLANK(D69245)), VLOOKUP(D69245,Categories!$A$2:$B$51,2,FALSE), "")</f>
        <v>0.0</v>
      </c>
    </row>
    <row r="69246">
      <c r="C69246" t="n">
        <f>IF(NOT(ISBLANK(D69246)), VLOOKUP(D69246,Categories!$A$2:$B$51,2,FALSE), "")</f>
        <v>0.0</v>
      </c>
    </row>
    <row r="69247">
      <c r="C69247" t="n">
        <f>IF(NOT(ISBLANK(D69247)), VLOOKUP(D69247,Categories!$A$2:$B$51,2,FALSE), "")</f>
        <v>0.0</v>
      </c>
    </row>
    <row r="69248">
      <c r="C69248" t="n">
        <f>IF(NOT(ISBLANK(D69248)), VLOOKUP(D69248,Categories!$A$2:$B$51,2,FALSE), "")</f>
        <v>0.0</v>
      </c>
    </row>
    <row r="69249">
      <c r="C69249" t="n">
        <f>IF(NOT(ISBLANK(D69249)), VLOOKUP(D69249,Categories!$A$2:$B$51,2,FALSE), "")</f>
        <v>0.0</v>
      </c>
    </row>
    <row r="69250">
      <c r="C69250" t="n">
        <f>IF(NOT(ISBLANK(D69250)), VLOOKUP(D69250,Categories!$A$2:$B$51,2,FALSE), "")</f>
        <v>0.0</v>
      </c>
    </row>
    <row r="69251">
      <c r="C69251" t="n">
        <f>IF(NOT(ISBLANK(D69251)), VLOOKUP(D69251,Categories!$A$2:$B$51,2,FALSE), "")</f>
        <v>0.0</v>
      </c>
    </row>
    <row r="69252">
      <c r="C69252" t="n">
        <f>IF(NOT(ISBLANK(D69252)), VLOOKUP(D69252,Categories!$A$2:$B$51,2,FALSE), "")</f>
        <v>0.0</v>
      </c>
    </row>
    <row r="69253">
      <c r="C69253" t="n">
        <f>IF(NOT(ISBLANK(D69253)), VLOOKUP(D69253,Categories!$A$2:$B$51,2,FALSE), "")</f>
        <v>0.0</v>
      </c>
    </row>
    <row r="69254">
      <c r="C69254" t="n">
        <f>IF(NOT(ISBLANK(D69254)), VLOOKUP(D69254,Categories!$A$2:$B$51,2,FALSE), "")</f>
        <v>0.0</v>
      </c>
    </row>
    <row r="69255">
      <c r="C69255" t="n">
        <f>IF(NOT(ISBLANK(D69255)), VLOOKUP(D69255,Categories!$A$2:$B$51,2,FALSE), "")</f>
        <v>0.0</v>
      </c>
    </row>
    <row r="69256">
      <c r="C69256" t="n">
        <f>IF(NOT(ISBLANK(D69256)), VLOOKUP(D69256,Categories!$A$2:$B$51,2,FALSE), "")</f>
        <v>0.0</v>
      </c>
    </row>
    <row r="69257">
      <c r="C69257" t="n">
        <f>IF(NOT(ISBLANK(D69257)), VLOOKUP(D69257,Categories!$A$2:$B$51,2,FALSE), "")</f>
        <v>0.0</v>
      </c>
    </row>
    <row r="69258">
      <c r="C69258" t="n">
        <f>IF(NOT(ISBLANK(D69258)), VLOOKUP(D69258,Categories!$A$2:$B$51,2,FALSE), "")</f>
        <v>0.0</v>
      </c>
    </row>
    <row r="69259">
      <c r="C69259" t="n">
        <f>IF(NOT(ISBLANK(D69259)), VLOOKUP(D69259,Categories!$A$2:$B$51,2,FALSE), "")</f>
        <v>0.0</v>
      </c>
    </row>
    <row r="69260">
      <c r="C69260" t="n">
        <f>IF(NOT(ISBLANK(D69260)), VLOOKUP(D69260,Categories!$A$2:$B$51,2,FALSE), "")</f>
        <v>0.0</v>
      </c>
    </row>
    <row r="69261">
      <c r="C69261" t="n">
        <f>IF(NOT(ISBLANK(D69261)), VLOOKUP(D69261,Categories!$A$2:$B$51,2,FALSE), "")</f>
        <v>0.0</v>
      </c>
    </row>
    <row r="69262">
      <c r="C69262" t="n">
        <f>IF(NOT(ISBLANK(D69262)), VLOOKUP(D69262,Categories!$A$2:$B$51,2,FALSE), "")</f>
        <v>0.0</v>
      </c>
    </row>
    <row r="69263">
      <c r="C69263" t="n">
        <f>IF(NOT(ISBLANK(D69263)), VLOOKUP(D69263,Categories!$A$2:$B$51,2,FALSE), "")</f>
        <v>0.0</v>
      </c>
    </row>
    <row r="69264">
      <c r="C69264" t="n">
        <f>IF(NOT(ISBLANK(D69264)), VLOOKUP(D69264,Categories!$A$2:$B$51,2,FALSE), "")</f>
        <v>0.0</v>
      </c>
    </row>
    <row r="69265">
      <c r="C69265" t="n">
        <f>IF(NOT(ISBLANK(D69265)), VLOOKUP(D69265,Categories!$A$2:$B$51,2,FALSE), "")</f>
        <v>0.0</v>
      </c>
    </row>
    <row r="69266">
      <c r="C69266" t="n">
        <f>IF(NOT(ISBLANK(D69266)), VLOOKUP(D69266,Categories!$A$2:$B$51,2,FALSE), "")</f>
        <v>0.0</v>
      </c>
    </row>
    <row r="69267">
      <c r="C69267" t="n">
        <f>IF(NOT(ISBLANK(D69267)), VLOOKUP(D69267,Categories!$A$2:$B$51,2,FALSE), "")</f>
        <v>0.0</v>
      </c>
    </row>
    <row r="69268">
      <c r="C69268" t="n">
        <f>IF(NOT(ISBLANK(D69268)), VLOOKUP(D69268,Categories!$A$2:$B$51,2,FALSE), "")</f>
        <v>0.0</v>
      </c>
    </row>
    <row r="69269">
      <c r="C69269" t="n">
        <f>IF(NOT(ISBLANK(D69269)), VLOOKUP(D69269,Categories!$A$2:$B$51,2,FALSE), "")</f>
        <v>0.0</v>
      </c>
    </row>
    <row r="69270">
      <c r="C69270" t="n">
        <f>IF(NOT(ISBLANK(D69270)), VLOOKUP(D69270,Categories!$A$2:$B$51,2,FALSE), "")</f>
        <v>0.0</v>
      </c>
    </row>
    <row r="69271">
      <c r="C69271" t="n">
        <f>IF(NOT(ISBLANK(D69271)), VLOOKUP(D69271,Categories!$A$2:$B$51,2,FALSE), "")</f>
        <v>0.0</v>
      </c>
    </row>
    <row r="69272">
      <c r="C69272" t="n">
        <f>IF(NOT(ISBLANK(D69272)), VLOOKUP(D69272,Categories!$A$2:$B$51,2,FALSE), "")</f>
        <v>0.0</v>
      </c>
    </row>
    <row r="69273">
      <c r="C69273" t="n">
        <f>IF(NOT(ISBLANK(D69273)), VLOOKUP(D69273,Categories!$A$2:$B$51,2,FALSE), "")</f>
        <v>0.0</v>
      </c>
    </row>
    <row r="69274">
      <c r="C69274" t="n">
        <f>IF(NOT(ISBLANK(D69274)), VLOOKUP(D69274,Categories!$A$2:$B$51,2,FALSE), "")</f>
        <v>0.0</v>
      </c>
    </row>
    <row r="69275">
      <c r="C69275" t="n">
        <f>IF(NOT(ISBLANK(D69275)), VLOOKUP(D69275,Categories!$A$2:$B$51,2,FALSE), "")</f>
        <v>0.0</v>
      </c>
    </row>
    <row r="69276">
      <c r="C69276" t="n">
        <f>IF(NOT(ISBLANK(D69276)), VLOOKUP(D69276,Categories!$A$2:$B$51,2,FALSE), "")</f>
        <v>0.0</v>
      </c>
    </row>
    <row r="69277">
      <c r="C69277" t="n">
        <f>IF(NOT(ISBLANK(D69277)), VLOOKUP(D69277,Categories!$A$2:$B$51,2,FALSE), "")</f>
        <v>0.0</v>
      </c>
    </row>
    <row r="69278">
      <c r="C69278" t="n">
        <f>IF(NOT(ISBLANK(D69278)), VLOOKUP(D69278,Categories!$A$2:$B$51,2,FALSE), "")</f>
        <v>0.0</v>
      </c>
    </row>
    <row r="69279">
      <c r="C69279" t="n">
        <f>IF(NOT(ISBLANK(D69279)), VLOOKUP(D69279,Categories!$A$2:$B$51,2,FALSE), "")</f>
        <v>0.0</v>
      </c>
    </row>
    <row r="69280">
      <c r="C69280" t="n">
        <f>IF(NOT(ISBLANK(D69280)), VLOOKUP(D69280,Categories!$A$2:$B$51,2,FALSE), "")</f>
        <v>0.0</v>
      </c>
    </row>
    <row r="69281">
      <c r="C69281" t="n">
        <f>IF(NOT(ISBLANK(D69281)), VLOOKUP(D69281,Categories!$A$2:$B$51,2,FALSE), "")</f>
        <v>0.0</v>
      </c>
    </row>
    <row r="69282">
      <c r="C69282" t="n">
        <f>IF(NOT(ISBLANK(D69282)), VLOOKUP(D69282,Categories!$A$2:$B$51,2,FALSE), "")</f>
        <v>0.0</v>
      </c>
    </row>
    <row r="69283">
      <c r="C69283" t="n">
        <f>IF(NOT(ISBLANK(D69283)), VLOOKUP(D69283,Categories!$A$2:$B$51,2,FALSE), "")</f>
        <v>0.0</v>
      </c>
    </row>
    <row r="69284">
      <c r="C69284" t="n">
        <f>IF(NOT(ISBLANK(D69284)), VLOOKUP(D69284,Categories!$A$2:$B$51,2,FALSE), "")</f>
        <v>0.0</v>
      </c>
    </row>
    <row r="69285">
      <c r="C69285" t="n">
        <f>IF(NOT(ISBLANK(D69285)), VLOOKUP(D69285,Categories!$A$2:$B$51,2,FALSE), "")</f>
        <v>0.0</v>
      </c>
    </row>
    <row r="69286">
      <c r="C69286" t="n">
        <f>IF(NOT(ISBLANK(D69286)), VLOOKUP(D69286,Categories!$A$2:$B$51,2,FALSE), "")</f>
        <v>0.0</v>
      </c>
    </row>
    <row r="69287">
      <c r="C69287" t="n">
        <f>IF(NOT(ISBLANK(D69287)), VLOOKUP(D69287,Categories!$A$2:$B$51,2,FALSE), "")</f>
        <v>0.0</v>
      </c>
    </row>
    <row r="69288">
      <c r="C69288" t="n">
        <f>IF(NOT(ISBLANK(D69288)), VLOOKUP(D69288,Categories!$A$2:$B$51,2,FALSE), "")</f>
        <v>0.0</v>
      </c>
    </row>
    <row r="69289">
      <c r="C69289" t="n">
        <f>IF(NOT(ISBLANK(D69289)), VLOOKUP(D69289,Categories!$A$2:$B$51,2,FALSE), "")</f>
        <v>0.0</v>
      </c>
    </row>
    <row r="69290">
      <c r="C69290" t="n">
        <f>IF(NOT(ISBLANK(D69290)), VLOOKUP(D69290,Categories!$A$2:$B$51,2,FALSE), "")</f>
        <v>0.0</v>
      </c>
    </row>
    <row r="69291">
      <c r="C69291" t="n">
        <f>IF(NOT(ISBLANK(D69291)), VLOOKUP(D69291,Categories!$A$2:$B$51,2,FALSE), "")</f>
        <v>0.0</v>
      </c>
    </row>
    <row r="69292">
      <c r="C69292" t="n">
        <f>IF(NOT(ISBLANK(D69292)), VLOOKUP(D69292,Categories!$A$2:$B$51,2,FALSE), "")</f>
        <v>0.0</v>
      </c>
    </row>
    <row r="69293">
      <c r="C69293" t="n">
        <f>IF(NOT(ISBLANK(D69293)), VLOOKUP(D69293,Categories!$A$2:$B$51,2,FALSE), "")</f>
        <v>0.0</v>
      </c>
    </row>
    <row r="69294">
      <c r="C69294" t="n">
        <f>IF(NOT(ISBLANK(D69294)), VLOOKUP(D69294,Categories!$A$2:$B$51,2,FALSE), "")</f>
        <v>0.0</v>
      </c>
    </row>
    <row r="69295">
      <c r="C69295" t="n">
        <f>IF(NOT(ISBLANK(D69295)), VLOOKUP(D69295,Categories!$A$2:$B$51,2,FALSE), "")</f>
        <v>0.0</v>
      </c>
    </row>
    <row r="69296">
      <c r="C69296" t="n">
        <f>IF(NOT(ISBLANK(D69296)), VLOOKUP(D69296,Categories!$A$2:$B$51,2,FALSE), "")</f>
        <v>0.0</v>
      </c>
    </row>
    <row r="69297">
      <c r="C69297" t="n">
        <f>IF(NOT(ISBLANK(D69297)), VLOOKUP(D69297,Categories!$A$2:$B$51,2,FALSE), "")</f>
        <v>0.0</v>
      </c>
    </row>
    <row r="69298">
      <c r="C69298" t="n">
        <f>IF(NOT(ISBLANK(D69298)), VLOOKUP(D69298,Categories!$A$2:$B$51,2,FALSE), "")</f>
        <v>0.0</v>
      </c>
    </row>
    <row r="69299">
      <c r="C69299" t="n">
        <f>IF(NOT(ISBLANK(D69299)), VLOOKUP(D69299,Categories!$A$2:$B$51,2,FALSE), "")</f>
        <v>0.0</v>
      </c>
    </row>
    <row r="69300">
      <c r="C69300" t="n">
        <f>IF(NOT(ISBLANK(D69300)), VLOOKUP(D69300,Categories!$A$2:$B$51,2,FALSE), "")</f>
        <v>0.0</v>
      </c>
    </row>
    <row r="69301">
      <c r="C69301" t="n">
        <f>IF(NOT(ISBLANK(D69301)), VLOOKUP(D69301,Categories!$A$2:$B$51,2,FALSE), "")</f>
        <v>0.0</v>
      </c>
    </row>
    <row r="69302">
      <c r="C69302" t="n">
        <f>IF(NOT(ISBLANK(D69302)), VLOOKUP(D69302,Categories!$A$2:$B$51,2,FALSE), "")</f>
        <v>0.0</v>
      </c>
    </row>
    <row r="69303">
      <c r="C69303" t="n">
        <f>IF(NOT(ISBLANK(D69303)), VLOOKUP(D69303,Categories!$A$2:$B$51,2,FALSE), "")</f>
        <v>0.0</v>
      </c>
    </row>
    <row r="69304">
      <c r="C69304" t="n">
        <f>IF(NOT(ISBLANK(D69304)), VLOOKUP(D69304,Categories!$A$2:$B$51,2,FALSE), "")</f>
        <v>0.0</v>
      </c>
    </row>
    <row r="69305">
      <c r="C69305" t="n">
        <f>IF(NOT(ISBLANK(D69305)), VLOOKUP(D69305,Categories!$A$2:$B$51,2,FALSE), "")</f>
        <v>0.0</v>
      </c>
    </row>
    <row r="69306">
      <c r="C69306" t="n">
        <f>IF(NOT(ISBLANK(D69306)), VLOOKUP(D69306,Categories!$A$2:$B$51,2,FALSE), "")</f>
        <v>0.0</v>
      </c>
    </row>
    <row r="69307">
      <c r="C69307" t="n">
        <f>IF(NOT(ISBLANK(D69307)), VLOOKUP(D69307,Categories!$A$2:$B$51,2,FALSE), "")</f>
        <v>0.0</v>
      </c>
    </row>
    <row r="69308">
      <c r="C69308" t="n">
        <f>IF(NOT(ISBLANK(D69308)), VLOOKUP(D69308,Categories!$A$2:$B$51,2,FALSE), "")</f>
        <v>0.0</v>
      </c>
    </row>
    <row r="69309">
      <c r="C69309" t="n">
        <f>IF(NOT(ISBLANK(D69309)), VLOOKUP(D69309,Categories!$A$2:$B$51,2,FALSE), "")</f>
        <v>0.0</v>
      </c>
    </row>
    <row r="69310">
      <c r="C69310" t="n">
        <f>IF(NOT(ISBLANK(D69310)), VLOOKUP(D69310,Categories!$A$2:$B$51,2,FALSE), "")</f>
        <v>0.0</v>
      </c>
    </row>
    <row r="69311">
      <c r="C69311" t="n">
        <f>IF(NOT(ISBLANK(D69311)), VLOOKUP(D69311,Categories!$A$2:$B$51,2,FALSE), "")</f>
        <v>0.0</v>
      </c>
    </row>
    <row r="69312">
      <c r="C69312" t="n">
        <f>IF(NOT(ISBLANK(D69312)), VLOOKUP(D69312,Categories!$A$2:$B$51,2,FALSE), "")</f>
        <v>0.0</v>
      </c>
    </row>
    <row r="69313">
      <c r="C69313" t="n">
        <f>IF(NOT(ISBLANK(D69313)), VLOOKUP(D69313,Categories!$A$2:$B$51,2,FALSE), "")</f>
        <v>0.0</v>
      </c>
    </row>
    <row r="69314">
      <c r="C69314" t="n">
        <f>IF(NOT(ISBLANK(D69314)), VLOOKUP(D69314,Categories!$A$2:$B$51,2,FALSE), "")</f>
        <v>0.0</v>
      </c>
    </row>
    <row r="69315">
      <c r="C69315" t="n">
        <f>IF(NOT(ISBLANK(D69315)), VLOOKUP(D69315,Categories!$A$2:$B$51,2,FALSE), "")</f>
        <v>0.0</v>
      </c>
    </row>
    <row r="69316">
      <c r="C69316" t="n">
        <f>IF(NOT(ISBLANK(D69316)), VLOOKUP(D69316,Categories!$A$2:$B$51,2,FALSE), "")</f>
        <v>0.0</v>
      </c>
    </row>
    <row r="69317">
      <c r="C69317" t="n">
        <f>IF(NOT(ISBLANK(D69317)), VLOOKUP(D69317,Categories!$A$2:$B$51,2,FALSE), "")</f>
        <v>0.0</v>
      </c>
    </row>
    <row r="69318">
      <c r="C69318" t="n">
        <f>IF(NOT(ISBLANK(D69318)), VLOOKUP(D69318,Categories!$A$2:$B$51,2,FALSE), "")</f>
        <v>0.0</v>
      </c>
    </row>
    <row r="69319">
      <c r="C69319" t="n">
        <f>IF(NOT(ISBLANK(D69319)), VLOOKUP(D69319,Categories!$A$2:$B$51,2,FALSE), "")</f>
        <v>0.0</v>
      </c>
    </row>
    <row r="69320">
      <c r="C69320" t="n">
        <f>IF(NOT(ISBLANK(D69320)), VLOOKUP(D69320,Categories!$A$2:$B$51,2,FALSE), "")</f>
        <v>0.0</v>
      </c>
    </row>
    <row r="69321">
      <c r="C69321" t="n">
        <f>IF(NOT(ISBLANK(D69321)), VLOOKUP(D69321,Categories!$A$2:$B$51,2,FALSE), "")</f>
        <v>0.0</v>
      </c>
    </row>
    <row r="69322">
      <c r="C69322" t="n">
        <f>IF(NOT(ISBLANK(D69322)), VLOOKUP(D69322,Categories!$A$2:$B$51,2,FALSE), "")</f>
        <v>0.0</v>
      </c>
    </row>
    <row r="69323">
      <c r="C69323" t="n">
        <f>IF(NOT(ISBLANK(D69323)), VLOOKUP(D69323,Categories!$A$2:$B$51,2,FALSE), "")</f>
        <v>0.0</v>
      </c>
    </row>
    <row r="69324">
      <c r="C69324" t="n">
        <f>IF(NOT(ISBLANK(D69324)), VLOOKUP(D69324,Categories!$A$2:$B$51,2,FALSE), "")</f>
        <v>0.0</v>
      </c>
    </row>
    <row r="69325">
      <c r="C69325" t="n">
        <f>IF(NOT(ISBLANK(D69325)), VLOOKUP(D69325,Categories!$A$2:$B$51,2,FALSE), "")</f>
        <v>0.0</v>
      </c>
    </row>
    <row r="69326">
      <c r="C69326" t="n">
        <f>IF(NOT(ISBLANK(D69326)), VLOOKUP(D69326,Categories!$A$2:$B$51,2,FALSE), "")</f>
        <v>0.0</v>
      </c>
    </row>
    <row r="69327">
      <c r="C69327" t="n">
        <f>IF(NOT(ISBLANK(D69327)), VLOOKUP(D69327,Categories!$A$2:$B$51,2,FALSE), "")</f>
        <v>0.0</v>
      </c>
    </row>
    <row r="69328">
      <c r="C69328" t="n">
        <f>IF(NOT(ISBLANK(D69328)), VLOOKUP(D69328,Categories!$A$2:$B$51,2,FALSE), "")</f>
        <v>0.0</v>
      </c>
    </row>
    <row r="69329">
      <c r="C69329" t="n">
        <f>IF(NOT(ISBLANK(D69329)), VLOOKUP(D69329,Categories!$A$2:$B$51,2,FALSE), "")</f>
        <v>0.0</v>
      </c>
    </row>
    <row r="69330">
      <c r="C69330" t="n">
        <f>IF(NOT(ISBLANK(D69330)), VLOOKUP(D69330,Categories!$A$2:$B$51,2,FALSE), "")</f>
        <v>0.0</v>
      </c>
    </row>
    <row r="69331">
      <c r="C69331" t="n">
        <f>IF(NOT(ISBLANK(D69331)), VLOOKUP(D69331,Categories!$A$2:$B$51,2,FALSE), "")</f>
        <v>0.0</v>
      </c>
    </row>
    <row r="69332">
      <c r="C69332" t="n">
        <f>IF(NOT(ISBLANK(D69332)), VLOOKUP(D69332,Categories!$A$2:$B$51,2,FALSE), "")</f>
        <v>0.0</v>
      </c>
    </row>
    <row r="69333">
      <c r="C69333" t="n">
        <f>IF(NOT(ISBLANK(D69333)), VLOOKUP(D69333,Categories!$A$2:$B$51,2,FALSE), "")</f>
        <v>0.0</v>
      </c>
    </row>
    <row r="69334">
      <c r="C69334" t="n">
        <f>IF(NOT(ISBLANK(D69334)), VLOOKUP(D69334,Categories!$A$2:$B$51,2,FALSE), "")</f>
        <v>0.0</v>
      </c>
    </row>
    <row r="69335">
      <c r="C69335" t="n">
        <f>IF(NOT(ISBLANK(D69335)), VLOOKUP(D69335,Categories!$A$2:$B$51,2,FALSE), "")</f>
        <v>0.0</v>
      </c>
    </row>
    <row r="69336">
      <c r="C69336" t="n">
        <f>IF(NOT(ISBLANK(D69336)), VLOOKUP(D69336,Categories!$A$2:$B$51,2,FALSE), "")</f>
        <v>0.0</v>
      </c>
    </row>
    <row r="69337">
      <c r="C69337" t="n">
        <f>IF(NOT(ISBLANK(D69337)), VLOOKUP(D69337,Categories!$A$2:$B$51,2,FALSE), "")</f>
        <v>0.0</v>
      </c>
    </row>
    <row r="69338">
      <c r="C69338" t="n">
        <f>IF(NOT(ISBLANK(D69338)), VLOOKUP(D69338,Categories!$A$2:$B$51,2,FALSE), "")</f>
        <v>0.0</v>
      </c>
    </row>
    <row r="69339">
      <c r="C69339" t="n">
        <f>IF(NOT(ISBLANK(D69339)), VLOOKUP(D69339,Categories!$A$2:$B$51,2,FALSE), "")</f>
        <v>0.0</v>
      </c>
    </row>
    <row r="69340">
      <c r="C69340" t="n">
        <f>IF(NOT(ISBLANK(D69340)), VLOOKUP(D69340,Categories!$A$2:$B$51,2,FALSE), "")</f>
        <v>0.0</v>
      </c>
    </row>
    <row r="69341">
      <c r="C69341" t="n">
        <f>IF(NOT(ISBLANK(D69341)), VLOOKUP(D69341,Categories!$A$2:$B$51,2,FALSE), "")</f>
        <v>0.0</v>
      </c>
    </row>
    <row r="69342">
      <c r="C69342" t="n">
        <f>IF(NOT(ISBLANK(D69342)), VLOOKUP(D69342,Categories!$A$2:$B$51,2,FALSE), "")</f>
        <v>0.0</v>
      </c>
    </row>
    <row r="69343">
      <c r="C69343" t="n">
        <f>IF(NOT(ISBLANK(D69343)), VLOOKUP(D69343,Categories!$A$2:$B$51,2,FALSE), "")</f>
        <v>0.0</v>
      </c>
    </row>
    <row r="69344">
      <c r="C69344" t="n">
        <f>IF(NOT(ISBLANK(D69344)), VLOOKUP(D69344,Categories!$A$2:$B$51,2,FALSE), "")</f>
        <v>0.0</v>
      </c>
    </row>
    <row r="69345">
      <c r="C69345" t="n">
        <f>IF(NOT(ISBLANK(D69345)), VLOOKUP(D69345,Categories!$A$2:$B$51,2,FALSE), "")</f>
        <v>0.0</v>
      </c>
    </row>
    <row r="69346">
      <c r="C69346" t="n">
        <f>IF(NOT(ISBLANK(D69346)), VLOOKUP(D69346,Categories!$A$2:$B$51,2,FALSE), "")</f>
        <v>0.0</v>
      </c>
    </row>
    <row r="69347">
      <c r="C69347" t="n">
        <f>IF(NOT(ISBLANK(D69347)), VLOOKUP(D69347,Categories!$A$2:$B$51,2,FALSE), "")</f>
        <v>0.0</v>
      </c>
    </row>
    <row r="69348">
      <c r="C69348" t="n">
        <f>IF(NOT(ISBLANK(D69348)), VLOOKUP(D69348,Categories!$A$2:$B$51,2,FALSE), "")</f>
        <v>0.0</v>
      </c>
    </row>
    <row r="69349">
      <c r="C69349" t="n">
        <f>IF(NOT(ISBLANK(D69349)), VLOOKUP(D69349,Categories!$A$2:$B$51,2,FALSE), "")</f>
        <v>0.0</v>
      </c>
    </row>
    <row r="69350">
      <c r="C69350" t="n">
        <f>IF(NOT(ISBLANK(D69350)), VLOOKUP(D69350,Categories!$A$2:$B$51,2,FALSE), "")</f>
        <v>0.0</v>
      </c>
    </row>
    <row r="69351">
      <c r="C69351" t="n">
        <f>IF(NOT(ISBLANK(D69351)), VLOOKUP(D69351,Categories!$A$2:$B$51,2,FALSE), "")</f>
        <v>0.0</v>
      </c>
    </row>
    <row r="69352">
      <c r="C69352" t="n">
        <f>IF(NOT(ISBLANK(D69352)), VLOOKUP(D69352,Categories!$A$2:$B$51,2,FALSE), "")</f>
        <v>0.0</v>
      </c>
    </row>
    <row r="69353">
      <c r="C69353" t="n">
        <f>IF(NOT(ISBLANK(D69353)), VLOOKUP(D69353,Categories!$A$2:$B$51,2,FALSE), "")</f>
        <v>0.0</v>
      </c>
    </row>
    <row r="69354">
      <c r="C69354" t="n">
        <f>IF(NOT(ISBLANK(D69354)), VLOOKUP(D69354,Categories!$A$2:$B$51,2,FALSE), "")</f>
        <v>0.0</v>
      </c>
    </row>
    <row r="69355">
      <c r="C69355" t="n">
        <f>IF(NOT(ISBLANK(D69355)), VLOOKUP(D69355,Categories!$A$2:$B$51,2,FALSE), "")</f>
        <v>0.0</v>
      </c>
    </row>
    <row r="69356">
      <c r="C69356" t="n">
        <f>IF(NOT(ISBLANK(D69356)), VLOOKUP(D69356,Categories!$A$2:$B$51,2,FALSE), "")</f>
        <v>0.0</v>
      </c>
    </row>
    <row r="69357">
      <c r="C69357" t="n">
        <f>IF(NOT(ISBLANK(D69357)), VLOOKUP(D69357,Categories!$A$2:$B$51,2,FALSE), "")</f>
        <v>0.0</v>
      </c>
    </row>
    <row r="69358">
      <c r="C69358" t="n">
        <f>IF(NOT(ISBLANK(D69358)), VLOOKUP(D69358,Categories!$A$2:$B$51,2,FALSE), "")</f>
        <v>0.0</v>
      </c>
    </row>
    <row r="69359">
      <c r="C69359" t="n">
        <f>IF(NOT(ISBLANK(D69359)), VLOOKUP(D69359,Categories!$A$2:$B$51,2,FALSE), "")</f>
        <v>0.0</v>
      </c>
    </row>
    <row r="69360">
      <c r="C69360" t="n">
        <f>IF(NOT(ISBLANK(D69360)), VLOOKUP(D69360,Categories!$A$2:$B$51,2,FALSE), "")</f>
        <v>0.0</v>
      </c>
    </row>
    <row r="69361">
      <c r="C69361" t="n">
        <f>IF(NOT(ISBLANK(D69361)), VLOOKUP(D69361,Categories!$A$2:$B$51,2,FALSE), "")</f>
        <v>0.0</v>
      </c>
    </row>
    <row r="69362">
      <c r="C69362" t="n">
        <f>IF(NOT(ISBLANK(D69362)), VLOOKUP(D69362,Categories!$A$2:$B$51,2,FALSE), "")</f>
        <v>0.0</v>
      </c>
    </row>
    <row r="69363">
      <c r="C69363" t="n">
        <f>IF(NOT(ISBLANK(D69363)), VLOOKUP(D69363,Categories!$A$2:$B$51,2,FALSE), "")</f>
        <v>0.0</v>
      </c>
    </row>
    <row r="69364">
      <c r="C69364" t="n">
        <f>IF(NOT(ISBLANK(D69364)), VLOOKUP(D69364,Categories!$A$2:$B$51,2,FALSE), "")</f>
        <v>0.0</v>
      </c>
    </row>
    <row r="69365">
      <c r="C69365" t="n">
        <f>IF(NOT(ISBLANK(D69365)), VLOOKUP(D69365,Categories!$A$2:$B$51,2,FALSE), "")</f>
        <v>0.0</v>
      </c>
    </row>
    <row r="69366">
      <c r="C69366" t="n">
        <f>IF(NOT(ISBLANK(D69366)), VLOOKUP(D69366,Categories!$A$2:$B$51,2,FALSE), "")</f>
        <v>0.0</v>
      </c>
    </row>
    <row r="69367">
      <c r="C69367" t="n">
        <f>IF(NOT(ISBLANK(D69367)), VLOOKUP(D69367,Categories!$A$2:$B$51,2,FALSE), "")</f>
        <v>0.0</v>
      </c>
    </row>
    <row r="69368">
      <c r="C69368" t="n">
        <f>IF(NOT(ISBLANK(D69368)), VLOOKUP(D69368,Categories!$A$2:$B$51,2,FALSE), "")</f>
        <v>0.0</v>
      </c>
    </row>
    <row r="69369">
      <c r="C69369" t="n">
        <f>IF(NOT(ISBLANK(D69369)), VLOOKUP(D69369,Categories!$A$2:$B$51,2,FALSE), "")</f>
        <v>0.0</v>
      </c>
    </row>
    <row r="69370">
      <c r="C69370" t="n">
        <f>IF(NOT(ISBLANK(D69370)), VLOOKUP(D69370,Categories!$A$2:$B$51,2,FALSE), "")</f>
        <v>0.0</v>
      </c>
    </row>
    <row r="69371">
      <c r="C69371" t="n">
        <f>IF(NOT(ISBLANK(D69371)), VLOOKUP(D69371,Categories!$A$2:$B$51,2,FALSE), "")</f>
        <v>0.0</v>
      </c>
    </row>
    <row r="69372">
      <c r="C69372" t="n">
        <f>IF(NOT(ISBLANK(D69372)), VLOOKUP(D69372,Categories!$A$2:$B$51,2,FALSE), "")</f>
        <v>0.0</v>
      </c>
    </row>
    <row r="69373">
      <c r="C69373" t="n">
        <f>IF(NOT(ISBLANK(D69373)), VLOOKUP(D69373,Categories!$A$2:$B$51,2,FALSE), "")</f>
        <v>0.0</v>
      </c>
    </row>
    <row r="69374">
      <c r="C69374" t="n">
        <f>IF(NOT(ISBLANK(D69374)), VLOOKUP(D69374,Categories!$A$2:$B$51,2,FALSE), "")</f>
        <v>0.0</v>
      </c>
    </row>
    <row r="69375">
      <c r="C69375" t="n">
        <f>IF(NOT(ISBLANK(D69375)), VLOOKUP(D69375,Categories!$A$2:$B$51,2,FALSE), "")</f>
        <v>0.0</v>
      </c>
    </row>
    <row r="69376">
      <c r="C69376" t="n">
        <f>IF(NOT(ISBLANK(D69376)), VLOOKUP(D69376,Categories!$A$2:$B$51,2,FALSE), "")</f>
        <v>0.0</v>
      </c>
    </row>
    <row r="69377">
      <c r="C69377" t="n">
        <f>IF(NOT(ISBLANK(D69377)), VLOOKUP(D69377,Categories!$A$2:$B$51,2,FALSE), "")</f>
        <v>0.0</v>
      </c>
    </row>
    <row r="69378">
      <c r="C69378" t="n">
        <f>IF(NOT(ISBLANK(D69378)), VLOOKUP(D69378,Categories!$A$2:$B$51,2,FALSE), "")</f>
        <v>0.0</v>
      </c>
    </row>
    <row r="69379">
      <c r="C69379" t="n">
        <f>IF(NOT(ISBLANK(D69379)), VLOOKUP(D69379,Categories!$A$2:$B$51,2,FALSE), "")</f>
        <v>0.0</v>
      </c>
    </row>
    <row r="69380">
      <c r="C69380" t="n">
        <f>IF(NOT(ISBLANK(D69380)), VLOOKUP(D69380,Categories!$A$2:$B$51,2,FALSE), "")</f>
        <v>0.0</v>
      </c>
    </row>
    <row r="69381">
      <c r="C69381" t="n">
        <f>IF(NOT(ISBLANK(D69381)), VLOOKUP(D69381,Categories!$A$2:$B$51,2,FALSE), "")</f>
        <v>0.0</v>
      </c>
    </row>
    <row r="69382">
      <c r="C69382" t="n">
        <f>IF(NOT(ISBLANK(D69382)), VLOOKUP(D69382,Categories!$A$2:$B$51,2,FALSE), "")</f>
        <v>0.0</v>
      </c>
    </row>
    <row r="69383">
      <c r="C69383" t="n">
        <f>IF(NOT(ISBLANK(D69383)), VLOOKUP(D69383,Categories!$A$2:$B$51,2,FALSE), "")</f>
        <v>0.0</v>
      </c>
    </row>
    <row r="69384">
      <c r="C69384" t="n">
        <f>IF(NOT(ISBLANK(D69384)), VLOOKUP(D69384,Categories!$A$2:$B$51,2,FALSE), "")</f>
        <v>0.0</v>
      </c>
    </row>
    <row r="69385">
      <c r="C69385" t="n">
        <f>IF(NOT(ISBLANK(D69385)), VLOOKUP(D69385,Categories!$A$2:$B$51,2,FALSE), "")</f>
        <v>0.0</v>
      </c>
    </row>
    <row r="69386">
      <c r="C69386" t="n">
        <f>IF(NOT(ISBLANK(D69386)), VLOOKUP(D69386,Categories!$A$2:$B$51,2,FALSE), "")</f>
        <v>0.0</v>
      </c>
    </row>
    <row r="69387">
      <c r="C69387" t="n">
        <f>IF(NOT(ISBLANK(D69387)), VLOOKUP(D69387,Categories!$A$2:$B$51,2,FALSE), "")</f>
        <v>0.0</v>
      </c>
    </row>
    <row r="69388">
      <c r="C69388" t="n">
        <f>IF(NOT(ISBLANK(D69388)), VLOOKUP(D69388,Categories!$A$2:$B$51,2,FALSE), "")</f>
        <v>0.0</v>
      </c>
    </row>
    <row r="69389">
      <c r="C69389" t="n">
        <f>IF(NOT(ISBLANK(D69389)), VLOOKUP(D69389,Categories!$A$2:$B$51,2,FALSE), "")</f>
        <v>0.0</v>
      </c>
    </row>
    <row r="69390">
      <c r="C69390" t="n">
        <f>IF(NOT(ISBLANK(D69390)), VLOOKUP(D69390,Categories!$A$2:$B$51,2,FALSE), "")</f>
        <v>0.0</v>
      </c>
    </row>
    <row r="69391">
      <c r="C69391" t="n">
        <f>IF(NOT(ISBLANK(D69391)), VLOOKUP(D69391,Categories!$A$2:$B$51,2,FALSE), "")</f>
        <v>0.0</v>
      </c>
    </row>
    <row r="69392">
      <c r="C69392" t="n">
        <f>IF(NOT(ISBLANK(D69392)), VLOOKUP(D69392,Categories!$A$2:$B$51,2,FALSE), "")</f>
        <v>0.0</v>
      </c>
    </row>
    <row r="69393">
      <c r="C69393" t="n">
        <f>IF(NOT(ISBLANK(D69393)), VLOOKUP(D69393,Categories!$A$2:$B$51,2,FALSE), "")</f>
        <v>0.0</v>
      </c>
    </row>
    <row r="69394">
      <c r="C69394" t="n">
        <f>IF(NOT(ISBLANK(D69394)), VLOOKUP(D69394,Categories!$A$2:$B$51,2,FALSE), "")</f>
        <v>0.0</v>
      </c>
    </row>
    <row r="69395">
      <c r="C69395" t="n">
        <f>IF(NOT(ISBLANK(D69395)), VLOOKUP(D69395,Categories!$A$2:$B$51,2,FALSE), "")</f>
        <v>0.0</v>
      </c>
    </row>
    <row r="69396">
      <c r="C69396" t="n">
        <f>IF(NOT(ISBLANK(D69396)), VLOOKUP(D69396,Categories!$A$2:$B$51,2,FALSE), "")</f>
        <v>0.0</v>
      </c>
    </row>
    <row r="69397">
      <c r="C69397" t="n">
        <f>IF(NOT(ISBLANK(D69397)), VLOOKUP(D69397,Categories!$A$2:$B$51,2,FALSE), "")</f>
        <v>0.0</v>
      </c>
    </row>
    <row r="69398">
      <c r="C69398" t="n">
        <f>IF(NOT(ISBLANK(D69398)), VLOOKUP(D69398,Categories!$A$2:$B$51,2,FALSE), "")</f>
        <v>0.0</v>
      </c>
    </row>
    <row r="69399">
      <c r="C69399" t="n">
        <f>IF(NOT(ISBLANK(D69399)), VLOOKUP(D69399,Categories!$A$2:$B$51,2,FALSE), "")</f>
        <v>0.0</v>
      </c>
    </row>
    <row r="69400">
      <c r="C69400" t="n">
        <f>IF(NOT(ISBLANK(D69400)), VLOOKUP(D69400,Categories!$A$2:$B$51,2,FALSE), "")</f>
        <v>0.0</v>
      </c>
    </row>
    <row r="69401">
      <c r="C69401" t="n">
        <f>IF(NOT(ISBLANK(D69401)), VLOOKUP(D69401,Categories!$A$2:$B$51,2,FALSE), "")</f>
        <v>0.0</v>
      </c>
    </row>
    <row r="69402">
      <c r="C69402" t="n">
        <f>IF(NOT(ISBLANK(D69402)), VLOOKUP(D69402,Categories!$A$2:$B$51,2,FALSE), "")</f>
        <v>0.0</v>
      </c>
    </row>
    <row r="69403">
      <c r="C69403" t="n">
        <f>IF(NOT(ISBLANK(D69403)), VLOOKUP(D69403,Categories!$A$2:$B$51,2,FALSE), "")</f>
        <v>0.0</v>
      </c>
    </row>
    <row r="69404">
      <c r="C69404" t="n">
        <f>IF(NOT(ISBLANK(D69404)), VLOOKUP(D69404,Categories!$A$2:$B$51,2,FALSE), "")</f>
        <v>0.0</v>
      </c>
    </row>
    <row r="69405">
      <c r="C69405" t="n">
        <f>IF(NOT(ISBLANK(D69405)), VLOOKUP(D69405,Categories!$A$2:$B$51,2,FALSE), "")</f>
        <v>0.0</v>
      </c>
    </row>
    <row r="69406">
      <c r="C69406" t="n">
        <f>IF(NOT(ISBLANK(D69406)), VLOOKUP(D69406,Categories!$A$2:$B$51,2,FALSE), "")</f>
        <v>0.0</v>
      </c>
    </row>
    <row r="69407">
      <c r="C69407" t="n">
        <f>IF(NOT(ISBLANK(D69407)), VLOOKUP(D69407,Categories!$A$2:$B$51,2,FALSE), "")</f>
        <v>0.0</v>
      </c>
    </row>
    <row r="69408">
      <c r="C69408" t="n">
        <f>IF(NOT(ISBLANK(D69408)), VLOOKUP(D69408,Categories!$A$2:$B$51,2,FALSE), "")</f>
        <v>0.0</v>
      </c>
    </row>
    <row r="69409">
      <c r="C69409" t="n">
        <f>IF(NOT(ISBLANK(D69409)), VLOOKUP(D69409,Categories!$A$2:$B$51,2,FALSE), "")</f>
        <v>0.0</v>
      </c>
    </row>
    <row r="69410">
      <c r="C69410" t="n">
        <f>IF(NOT(ISBLANK(D69410)), VLOOKUP(D69410,Categories!$A$2:$B$51,2,FALSE), "")</f>
        <v>0.0</v>
      </c>
    </row>
    <row r="69411">
      <c r="C69411" t="n">
        <f>IF(NOT(ISBLANK(D69411)), VLOOKUP(D69411,Categories!$A$2:$B$51,2,FALSE), "")</f>
        <v>0.0</v>
      </c>
    </row>
    <row r="69412">
      <c r="C69412" t="n">
        <f>IF(NOT(ISBLANK(D69412)), VLOOKUP(D69412,Categories!$A$2:$B$51,2,FALSE), "")</f>
        <v>0.0</v>
      </c>
    </row>
    <row r="69413">
      <c r="C69413" t="n">
        <f>IF(NOT(ISBLANK(D69413)), VLOOKUP(D69413,Categories!$A$2:$B$51,2,FALSE), "")</f>
        <v>0.0</v>
      </c>
    </row>
    <row r="69414">
      <c r="C69414" t="n">
        <f>IF(NOT(ISBLANK(D69414)), VLOOKUP(D69414,Categories!$A$2:$B$51,2,FALSE), "")</f>
        <v>0.0</v>
      </c>
    </row>
    <row r="69415">
      <c r="C69415" t="n">
        <f>IF(NOT(ISBLANK(D69415)), VLOOKUP(D69415,Categories!$A$2:$B$51,2,FALSE), "")</f>
        <v>0.0</v>
      </c>
    </row>
    <row r="69416">
      <c r="C69416" t="n">
        <f>IF(NOT(ISBLANK(D69416)), VLOOKUP(D69416,Categories!$A$2:$B$51,2,FALSE), "")</f>
        <v>0.0</v>
      </c>
    </row>
    <row r="69417">
      <c r="C69417" t="n">
        <f>IF(NOT(ISBLANK(D69417)), VLOOKUP(D69417,Categories!$A$2:$B$51,2,FALSE), "")</f>
        <v>0.0</v>
      </c>
    </row>
    <row r="69418">
      <c r="C69418" t="n">
        <f>IF(NOT(ISBLANK(D69418)), VLOOKUP(D69418,Categories!$A$2:$B$51,2,FALSE), "")</f>
        <v>0.0</v>
      </c>
    </row>
    <row r="69419">
      <c r="C69419" t="n">
        <f>IF(NOT(ISBLANK(D69419)), VLOOKUP(D69419,Categories!$A$2:$B$51,2,FALSE), "")</f>
        <v>0.0</v>
      </c>
    </row>
    <row r="69420">
      <c r="C69420" t="n">
        <f>IF(NOT(ISBLANK(D69420)), VLOOKUP(D69420,Categories!$A$2:$B$51,2,FALSE), "")</f>
        <v>0.0</v>
      </c>
    </row>
    <row r="69421">
      <c r="C69421" t="n">
        <f>IF(NOT(ISBLANK(D69421)), VLOOKUP(D69421,Categories!$A$2:$B$51,2,FALSE), "")</f>
        <v>0.0</v>
      </c>
    </row>
    <row r="69422">
      <c r="C69422" t="n">
        <f>IF(NOT(ISBLANK(D69422)), VLOOKUP(D69422,Categories!$A$2:$B$51,2,FALSE), "")</f>
        <v>0.0</v>
      </c>
    </row>
    <row r="69423">
      <c r="C69423" t="n">
        <f>IF(NOT(ISBLANK(D69423)), VLOOKUP(D69423,Categories!$A$2:$B$51,2,FALSE), "")</f>
        <v>0.0</v>
      </c>
    </row>
    <row r="69424">
      <c r="C69424" t="n">
        <f>IF(NOT(ISBLANK(D69424)), VLOOKUP(D69424,Categories!$A$2:$B$51,2,FALSE), "")</f>
        <v>0.0</v>
      </c>
    </row>
    <row r="69425">
      <c r="C69425" t="n">
        <f>IF(NOT(ISBLANK(D69425)), VLOOKUP(D69425,Categories!$A$2:$B$51,2,FALSE), "")</f>
        <v>0.0</v>
      </c>
    </row>
    <row r="69426">
      <c r="C69426" t="n">
        <f>IF(NOT(ISBLANK(D69426)), VLOOKUP(D69426,Categories!$A$2:$B$51,2,FALSE), "")</f>
        <v>0.0</v>
      </c>
    </row>
    <row r="69427">
      <c r="C69427" t="n">
        <f>IF(NOT(ISBLANK(D69427)), VLOOKUP(D69427,Categories!$A$2:$B$51,2,FALSE), "")</f>
        <v>0.0</v>
      </c>
    </row>
    <row r="69428">
      <c r="C69428" t="n">
        <f>IF(NOT(ISBLANK(D69428)), VLOOKUP(D69428,Categories!$A$2:$B$51,2,FALSE), "")</f>
        <v>0.0</v>
      </c>
    </row>
    <row r="69429">
      <c r="C69429" t="n">
        <f>IF(NOT(ISBLANK(D69429)), VLOOKUP(D69429,Categories!$A$2:$B$51,2,FALSE), "")</f>
        <v>0.0</v>
      </c>
    </row>
    <row r="69430">
      <c r="C69430" t="n">
        <f>IF(NOT(ISBLANK(D69430)), VLOOKUP(D69430,Categories!$A$2:$B$51,2,FALSE), "")</f>
        <v>0.0</v>
      </c>
    </row>
    <row r="69431">
      <c r="C69431" t="n">
        <f>IF(NOT(ISBLANK(D69431)), VLOOKUP(D69431,Categories!$A$2:$B$51,2,FALSE), "")</f>
        <v>0.0</v>
      </c>
    </row>
    <row r="69432">
      <c r="C69432" t="n">
        <f>IF(NOT(ISBLANK(D69432)), VLOOKUP(D69432,Categories!$A$2:$B$51,2,FALSE), "")</f>
        <v>0.0</v>
      </c>
    </row>
    <row r="69433">
      <c r="C69433" t="n">
        <f>IF(NOT(ISBLANK(D69433)), VLOOKUP(D69433,Categories!$A$2:$B$51,2,FALSE), "")</f>
        <v>0.0</v>
      </c>
    </row>
    <row r="69434">
      <c r="C69434" t="n">
        <f>IF(NOT(ISBLANK(D69434)), VLOOKUP(D69434,Categories!$A$2:$B$51,2,FALSE), "")</f>
        <v>0.0</v>
      </c>
    </row>
    <row r="69435">
      <c r="C69435" t="n">
        <f>IF(NOT(ISBLANK(D69435)), VLOOKUP(D69435,Categories!$A$2:$B$51,2,FALSE), "")</f>
        <v>0.0</v>
      </c>
    </row>
    <row r="69436">
      <c r="C69436" t="n">
        <f>IF(NOT(ISBLANK(D69436)), VLOOKUP(D69436,Categories!$A$2:$B$51,2,FALSE), "")</f>
        <v>0.0</v>
      </c>
    </row>
    <row r="69437">
      <c r="C69437" t="n">
        <f>IF(NOT(ISBLANK(D69437)), VLOOKUP(D69437,Categories!$A$2:$B$51,2,FALSE), "")</f>
        <v>0.0</v>
      </c>
    </row>
    <row r="69438">
      <c r="C69438" t="n">
        <f>IF(NOT(ISBLANK(D69438)), VLOOKUP(D69438,Categories!$A$2:$B$51,2,FALSE), "")</f>
        <v>0.0</v>
      </c>
    </row>
    <row r="69439">
      <c r="C69439" t="n">
        <f>IF(NOT(ISBLANK(D69439)), VLOOKUP(D69439,Categories!$A$2:$B$51,2,FALSE), "")</f>
        <v>0.0</v>
      </c>
    </row>
    <row r="69440">
      <c r="C69440" t="n">
        <f>IF(NOT(ISBLANK(D69440)), VLOOKUP(D69440,Categories!$A$2:$B$51,2,FALSE), "")</f>
        <v>0.0</v>
      </c>
    </row>
    <row r="69441">
      <c r="C69441" t="n">
        <f>IF(NOT(ISBLANK(D69441)), VLOOKUP(D69441,Categories!$A$2:$B$51,2,FALSE), "")</f>
        <v>0.0</v>
      </c>
    </row>
    <row r="69442">
      <c r="C69442" t="n">
        <f>IF(NOT(ISBLANK(D69442)), VLOOKUP(D69442,Categories!$A$2:$B$51,2,FALSE), "")</f>
        <v>0.0</v>
      </c>
    </row>
    <row r="69443">
      <c r="C69443" t="n">
        <f>IF(NOT(ISBLANK(D69443)), VLOOKUP(D69443,Categories!$A$2:$B$51,2,FALSE), "")</f>
        <v>0.0</v>
      </c>
    </row>
    <row r="69444">
      <c r="C69444" t="n">
        <f>IF(NOT(ISBLANK(D69444)), VLOOKUP(D69444,Categories!$A$2:$B$51,2,FALSE), "")</f>
        <v>0.0</v>
      </c>
    </row>
    <row r="69445">
      <c r="C69445" t="n">
        <f>IF(NOT(ISBLANK(D69445)), VLOOKUP(D69445,Categories!$A$2:$B$51,2,FALSE), "")</f>
        <v>0.0</v>
      </c>
    </row>
    <row r="69446">
      <c r="C69446" t="n">
        <f>IF(NOT(ISBLANK(D69446)), VLOOKUP(D69446,Categories!$A$2:$B$51,2,FALSE), "")</f>
        <v>0.0</v>
      </c>
    </row>
    <row r="69447">
      <c r="C69447" t="n">
        <f>IF(NOT(ISBLANK(D69447)), VLOOKUP(D69447,Categories!$A$2:$B$51,2,FALSE), "")</f>
        <v>0.0</v>
      </c>
    </row>
    <row r="69448">
      <c r="C69448" t="n">
        <f>IF(NOT(ISBLANK(D69448)), VLOOKUP(D69448,Categories!$A$2:$B$51,2,FALSE), "")</f>
        <v>0.0</v>
      </c>
    </row>
    <row r="69449">
      <c r="C69449" t="n">
        <f>IF(NOT(ISBLANK(D69449)), VLOOKUP(D69449,Categories!$A$2:$B$51,2,FALSE), "")</f>
        <v>0.0</v>
      </c>
    </row>
    <row r="69450">
      <c r="C69450" t="n">
        <f>IF(NOT(ISBLANK(D69450)), VLOOKUP(D69450,Categories!$A$2:$B$51,2,FALSE), "")</f>
        <v>0.0</v>
      </c>
    </row>
    <row r="69451">
      <c r="C69451" t="n">
        <f>IF(NOT(ISBLANK(D69451)), VLOOKUP(D69451,Categories!$A$2:$B$51,2,FALSE), "")</f>
        <v>0.0</v>
      </c>
    </row>
    <row r="69452">
      <c r="C69452" t="n">
        <f>IF(NOT(ISBLANK(D69452)), VLOOKUP(D69452,Categories!$A$2:$B$51,2,FALSE), "")</f>
        <v>0.0</v>
      </c>
    </row>
    <row r="69453">
      <c r="C69453" t="n">
        <f>IF(NOT(ISBLANK(D69453)), VLOOKUP(D69453,Categories!$A$2:$B$51,2,FALSE), "")</f>
        <v>0.0</v>
      </c>
    </row>
    <row r="69454">
      <c r="C69454" t="n">
        <f>IF(NOT(ISBLANK(D69454)), VLOOKUP(D69454,Categories!$A$2:$B$51,2,FALSE), "")</f>
        <v>0.0</v>
      </c>
    </row>
    <row r="69455">
      <c r="C69455" t="n">
        <f>IF(NOT(ISBLANK(D69455)), VLOOKUP(D69455,Categories!$A$2:$B$51,2,FALSE), "")</f>
        <v>0.0</v>
      </c>
    </row>
    <row r="69456">
      <c r="C69456" t="n">
        <f>IF(NOT(ISBLANK(D69456)), VLOOKUP(D69456,Categories!$A$2:$B$51,2,FALSE), "")</f>
        <v>0.0</v>
      </c>
    </row>
    <row r="69457">
      <c r="C69457" t="n">
        <f>IF(NOT(ISBLANK(D69457)), VLOOKUP(D69457,Categories!$A$2:$B$51,2,FALSE), "")</f>
        <v>0.0</v>
      </c>
    </row>
    <row r="69458">
      <c r="C69458" t="n">
        <f>IF(NOT(ISBLANK(D69458)), VLOOKUP(D69458,Categories!$A$2:$B$51,2,FALSE), "")</f>
        <v>0.0</v>
      </c>
    </row>
    <row r="69459">
      <c r="C69459" t="n">
        <f>IF(NOT(ISBLANK(D69459)), VLOOKUP(D69459,Categories!$A$2:$B$51,2,FALSE), "")</f>
        <v>0.0</v>
      </c>
    </row>
    <row r="69460">
      <c r="C69460" t="n">
        <f>IF(NOT(ISBLANK(D69460)), VLOOKUP(D69460,Categories!$A$2:$B$51,2,FALSE), "")</f>
        <v>0.0</v>
      </c>
    </row>
    <row r="69461">
      <c r="C69461" t="n">
        <f>IF(NOT(ISBLANK(D69461)), VLOOKUP(D69461,Categories!$A$2:$B$51,2,FALSE), "")</f>
        <v>0.0</v>
      </c>
    </row>
    <row r="69462">
      <c r="C69462" t="n">
        <f>IF(NOT(ISBLANK(D69462)), VLOOKUP(D69462,Categories!$A$2:$B$51,2,FALSE), "")</f>
        <v>0.0</v>
      </c>
    </row>
    <row r="69463">
      <c r="C69463" t="n">
        <f>IF(NOT(ISBLANK(D69463)), VLOOKUP(D69463,Categories!$A$2:$B$51,2,FALSE), "")</f>
        <v>0.0</v>
      </c>
    </row>
    <row r="69464">
      <c r="C69464" t="n">
        <f>IF(NOT(ISBLANK(D69464)), VLOOKUP(D69464,Categories!$A$2:$B$51,2,FALSE), "")</f>
        <v>0.0</v>
      </c>
    </row>
    <row r="69465">
      <c r="C69465" t="n">
        <f>IF(NOT(ISBLANK(D69465)), VLOOKUP(D69465,Categories!$A$2:$B$51,2,FALSE), "")</f>
        <v>0.0</v>
      </c>
    </row>
    <row r="69466">
      <c r="C69466" t="n">
        <f>IF(NOT(ISBLANK(D69466)), VLOOKUP(D69466,Categories!$A$2:$B$51,2,FALSE), "")</f>
        <v>0.0</v>
      </c>
    </row>
    <row r="69467">
      <c r="C69467" t="n">
        <f>IF(NOT(ISBLANK(D69467)), VLOOKUP(D69467,Categories!$A$2:$B$51,2,FALSE), "")</f>
        <v>0.0</v>
      </c>
    </row>
    <row r="69468">
      <c r="C69468" t="n">
        <f>IF(NOT(ISBLANK(D69468)), VLOOKUP(D69468,Categories!$A$2:$B$51,2,FALSE), "")</f>
        <v>0.0</v>
      </c>
    </row>
    <row r="69469">
      <c r="C69469" t="n">
        <f>IF(NOT(ISBLANK(D69469)), VLOOKUP(D69469,Categories!$A$2:$B$51,2,FALSE), "")</f>
        <v>0.0</v>
      </c>
    </row>
    <row r="69470">
      <c r="C69470" t="n">
        <f>IF(NOT(ISBLANK(D69470)), VLOOKUP(D69470,Categories!$A$2:$B$51,2,FALSE), "")</f>
        <v>0.0</v>
      </c>
    </row>
    <row r="69471">
      <c r="C69471" t="n">
        <f>IF(NOT(ISBLANK(D69471)), VLOOKUP(D69471,Categories!$A$2:$B$51,2,FALSE), "")</f>
        <v>0.0</v>
      </c>
    </row>
    <row r="69472">
      <c r="C69472" t="n">
        <f>IF(NOT(ISBLANK(D69472)), VLOOKUP(D69472,Categories!$A$2:$B$51,2,FALSE), "")</f>
        <v>0.0</v>
      </c>
    </row>
    <row r="69473">
      <c r="C69473" t="n">
        <f>IF(NOT(ISBLANK(D69473)), VLOOKUP(D69473,Categories!$A$2:$B$51,2,FALSE), "")</f>
        <v>0.0</v>
      </c>
    </row>
    <row r="69474">
      <c r="C69474" t="n">
        <f>IF(NOT(ISBLANK(D69474)), VLOOKUP(D69474,Categories!$A$2:$B$51,2,FALSE), "")</f>
        <v>0.0</v>
      </c>
    </row>
    <row r="69475">
      <c r="C69475" t="n">
        <f>IF(NOT(ISBLANK(D69475)), VLOOKUP(D69475,Categories!$A$2:$B$51,2,FALSE), "")</f>
        <v>0.0</v>
      </c>
    </row>
    <row r="69476">
      <c r="C69476" t="n">
        <f>IF(NOT(ISBLANK(D69476)), VLOOKUP(D69476,Categories!$A$2:$B$51,2,FALSE), "")</f>
        <v>0.0</v>
      </c>
    </row>
    <row r="69477">
      <c r="C69477" t="n">
        <f>IF(NOT(ISBLANK(D69477)), VLOOKUP(D69477,Categories!$A$2:$B$51,2,FALSE), "")</f>
        <v>0.0</v>
      </c>
    </row>
    <row r="69478">
      <c r="C69478" t="n">
        <f>IF(NOT(ISBLANK(D69478)), VLOOKUP(D69478,Categories!$A$2:$B$51,2,FALSE), "")</f>
        <v>0.0</v>
      </c>
    </row>
    <row r="69479">
      <c r="C69479" t="n">
        <f>IF(NOT(ISBLANK(D69479)), VLOOKUP(D69479,Categories!$A$2:$B$51,2,FALSE), "")</f>
        <v>0.0</v>
      </c>
    </row>
    <row r="69480">
      <c r="C69480" t="n">
        <f>IF(NOT(ISBLANK(D69480)), VLOOKUP(D69480,Categories!$A$2:$B$51,2,FALSE), "")</f>
        <v>0.0</v>
      </c>
    </row>
    <row r="69481">
      <c r="C69481" t="n">
        <f>IF(NOT(ISBLANK(D69481)), VLOOKUP(D69481,Categories!$A$2:$B$51,2,FALSE), "")</f>
        <v>0.0</v>
      </c>
    </row>
    <row r="69482">
      <c r="C69482" t="n">
        <f>IF(NOT(ISBLANK(D69482)), VLOOKUP(D69482,Categories!$A$2:$B$51,2,FALSE), "")</f>
        <v>0.0</v>
      </c>
    </row>
    <row r="69483">
      <c r="C69483" t="n">
        <f>IF(NOT(ISBLANK(D69483)), VLOOKUP(D69483,Categories!$A$2:$B$51,2,FALSE), "")</f>
        <v>0.0</v>
      </c>
    </row>
    <row r="69484">
      <c r="C69484" t="n">
        <f>IF(NOT(ISBLANK(D69484)), VLOOKUP(D69484,Categories!$A$2:$B$51,2,FALSE), "")</f>
        <v>0.0</v>
      </c>
    </row>
    <row r="69485">
      <c r="C69485" t="n">
        <f>IF(NOT(ISBLANK(D69485)), VLOOKUP(D69485,Categories!$A$2:$B$51,2,FALSE), "")</f>
        <v>0.0</v>
      </c>
    </row>
    <row r="69486">
      <c r="C69486" t="n">
        <f>IF(NOT(ISBLANK(D69486)), VLOOKUP(D69486,Categories!$A$2:$B$51,2,FALSE), "")</f>
        <v>0.0</v>
      </c>
    </row>
    <row r="69487">
      <c r="C69487" t="n">
        <f>IF(NOT(ISBLANK(D69487)), VLOOKUP(D69487,Categories!$A$2:$B$51,2,FALSE), "")</f>
        <v>0.0</v>
      </c>
    </row>
    <row r="69488">
      <c r="C69488" t="n">
        <f>IF(NOT(ISBLANK(D69488)), VLOOKUP(D69488,Categories!$A$2:$B$51,2,FALSE), "")</f>
        <v>0.0</v>
      </c>
    </row>
    <row r="69489">
      <c r="C69489" t="n">
        <f>IF(NOT(ISBLANK(D69489)), VLOOKUP(D69489,Categories!$A$2:$B$51,2,FALSE), "")</f>
        <v>0.0</v>
      </c>
    </row>
    <row r="69490">
      <c r="C69490" t="n">
        <f>IF(NOT(ISBLANK(D69490)), VLOOKUP(D69490,Categories!$A$2:$B$51,2,FALSE), "")</f>
        <v>0.0</v>
      </c>
    </row>
    <row r="69491">
      <c r="C69491" t="n">
        <f>IF(NOT(ISBLANK(D69491)), VLOOKUP(D69491,Categories!$A$2:$B$51,2,FALSE), "")</f>
        <v>0.0</v>
      </c>
    </row>
    <row r="69492">
      <c r="C69492" t="n">
        <f>IF(NOT(ISBLANK(D69492)), VLOOKUP(D69492,Categories!$A$2:$B$51,2,FALSE), "")</f>
        <v>0.0</v>
      </c>
    </row>
    <row r="69493">
      <c r="C69493" t="n">
        <f>IF(NOT(ISBLANK(D69493)), VLOOKUP(D69493,Categories!$A$2:$B$51,2,FALSE), "")</f>
        <v>0.0</v>
      </c>
    </row>
    <row r="69494">
      <c r="C69494" t="n">
        <f>IF(NOT(ISBLANK(D69494)), VLOOKUP(D69494,Categories!$A$2:$B$51,2,FALSE), "")</f>
        <v>0.0</v>
      </c>
    </row>
    <row r="69495">
      <c r="C69495" t="n">
        <f>IF(NOT(ISBLANK(D69495)), VLOOKUP(D69495,Categories!$A$2:$B$51,2,FALSE), "")</f>
        <v>0.0</v>
      </c>
    </row>
    <row r="69496">
      <c r="C69496" t="n">
        <f>IF(NOT(ISBLANK(D69496)), VLOOKUP(D69496,Categories!$A$2:$B$51,2,FALSE), "")</f>
        <v>0.0</v>
      </c>
    </row>
    <row r="69497">
      <c r="C69497" t="n">
        <f>IF(NOT(ISBLANK(D69497)), VLOOKUP(D69497,Categories!$A$2:$B$51,2,FALSE), "")</f>
        <v>0.0</v>
      </c>
    </row>
    <row r="69498">
      <c r="C69498" t="n">
        <f>IF(NOT(ISBLANK(D69498)), VLOOKUP(D69498,Categories!$A$2:$B$51,2,FALSE), "")</f>
        <v>0.0</v>
      </c>
    </row>
    <row r="69499">
      <c r="C69499" t="n">
        <f>IF(NOT(ISBLANK(D69499)), VLOOKUP(D69499,Categories!$A$2:$B$51,2,FALSE), "")</f>
        <v>0.0</v>
      </c>
    </row>
    <row r="69500">
      <c r="C69500" t="n">
        <f>IF(NOT(ISBLANK(D69500)), VLOOKUP(D69500,Categories!$A$2:$B$51,2,FALSE), "")</f>
        <v>0.0</v>
      </c>
    </row>
    <row r="69501">
      <c r="C69501" t="n">
        <f>IF(NOT(ISBLANK(D69501)), VLOOKUP(D69501,Categories!$A$2:$B$51,2,FALSE), "")</f>
        <v>0.0</v>
      </c>
    </row>
    <row r="69502">
      <c r="C69502" t="n">
        <f>IF(NOT(ISBLANK(D69502)), VLOOKUP(D69502,Categories!$A$2:$B$51,2,FALSE), "")</f>
        <v>0.0</v>
      </c>
    </row>
    <row r="69503">
      <c r="C69503" t="n">
        <f>IF(NOT(ISBLANK(D69503)), VLOOKUP(D69503,Categories!$A$2:$B$51,2,FALSE), "")</f>
        <v>0.0</v>
      </c>
    </row>
    <row r="69504">
      <c r="C69504" t="n">
        <f>IF(NOT(ISBLANK(D69504)), VLOOKUP(D69504,Categories!$A$2:$B$51,2,FALSE), "")</f>
        <v>0.0</v>
      </c>
    </row>
    <row r="69505">
      <c r="C69505" t="n">
        <f>IF(NOT(ISBLANK(D69505)), VLOOKUP(D69505,Categories!$A$2:$B$51,2,FALSE), "")</f>
        <v>0.0</v>
      </c>
    </row>
    <row r="69506">
      <c r="C69506" t="n">
        <f>IF(NOT(ISBLANK(D69506)), VLOOKUP(D69506,Categories!$A$2:$B$51,2,FALSE), "")</f>
        <v>0.0</v>
      </c>
    </row>
    <row r="69507">
      <c r="C69507" t="n">
        <f>IF(NOT(ISBLANK(D69507)), VLOOKUP(D69507,Categories!$A$2:$B$51,2,FALSE), "")</f>
        <v>0.0</v>
      </c>
    </row>
    <row r="69508">
      <c r="C69508" t="n">
        <f>IF(NOT(ISBLANK(D69508)), VLOOKUP(D69508,Categories!$A$2:$B$51,2,FALSE), "")</f>
        <v>0.0</v>
      </c>
    </row>
    <row r="69509">
      <c r="C69509" t="n">
        <f>IF(NOT(ISBLANK(D69509)), VLOOKUP(D69509,Categories!$A$2:$B$51,2,FALSE), "")</f>
        <v>0.0</v>
      </c>
    </row>
    <row r="69510">
      <c r="C69510" t="n">
        <f>IF(NOT(ISBLANK(D69510)), VLOOKUP(D69510,Categories!$A$2:$B$51,2,FALSE), "")</f>
        <v>0.0</v>
      </c>
    </row>
    <row r="69511">
      <c r="C69511" t="n">
        <f>IF(NOT(ISBLANK(D69511)), VLOOKUP(D69511,Categories!$A$2:$B$51,2,FALSE), "")</f>
        <v>0.0</v>
      </c>
    </row>
    <row r="69512">
      <c r="C69512" t="n">
        <f>IF(NOT(ISBLANK(D69512)), VLOOKUP(D69512,Categories!$A$2:$B$51,2,FALSE), "")</f>
        <v>0.0</v>
      </c>
    </row>
    <row r="69513">
      <c r="C69513" t="n">
        <f>IF(NOT(ISBLANK(D69513)), VLOOKUP(D69513,Categories!$A$2:$B$51,2,FALSE), "")</f>
        <v>0.0</v>
      </c>
    </row>
    <row r="69514">
      <c r="C69514" t="n">
        <f>IF(NOT(ISBLANK(D69514)), VLOOKUP(D69514,Categories!$A$2:$B$51,2,FALSE), "")</f>
        <v>0.0</v>
      </c>
    </row>
    <row r="69515">
      <c r="C69515" t="n">
        <f>IF(NOT(ISBLANK(D69515)), VLOOKUP(D69515,Categories!$A$2:$B$51,2,FALSE), "")</f>
        <v>0.0</v>
      </c>
    </row>
    <row r="69516">
      <c r="C69516" t="n">
        <f>IF(NOT(ISBLANK(D69516)), VLOOKUP(D69516,Categories!$A$2:$B$51,2,FALSE), "")</f>
        <v>0.0</v>
      </c>
    </row>
    <row r="69517">
      <c r="C69517" t="n">
        <f>IF(NOT(ISBLANK(D69517)), VLOOKUP(D69517,Categories!$A$2:$B$51,2,FALSE), "")</f>
        <v>0.0</v>
      </c>
    </row>
    <row r="69518">
      <c r="C69518" t="n">
        <f>IF(NOT(ISBLANK(D69518)), VLOOKUP(D69518,Categories!$A$2:$B$51,2,FALSE), "")</f>
        <v>0.0</v>
      </c>
    </row>
    <row r="69519">
      <c r="C69519" t="n">
        <f>IF(NOT(ISBLANK(D69519)), VLOOKUP(D69519,Categories!$A$2:$B$51,2,FALSE), "")</f>
        <v>0.0</v>
      </c>
    </row>
    <row r="69520">
      <c r="C69520" t="n">
        <f>IF(NOT(ISBLANK(D69520)), VLOOKUP(D69520,Categories!$A$2:$B$51,2,FALSE), "")</f>
        <v>0.0</v>
      </c>
    </row>
    <row r="69521">
      <c r="C69521" t="n">
        <f>IF(NOT(ISBLANK(D69521)), VLOOKUP(D69521,Categories!$A$2:$B$51,2,FALSE), "")</f>
        <v>0.0</v>
      </c>
    </row>
    <row r="69522">
      <c r="C69522" t="n">
        <f>IF(NOT(ISBLANK(D69522)), VLOOKUP(D69522,Categories!$A$2:$B$51,2,FALSE), "")</f>
        <v>0.0</v>
      </c>
    </row>
    <row r="69523">
      <c r="C69523" t="n">
        <f>IF(NOT(ISBLANK(D69523)), VLOOKUP(D69523,Categories!$A$2:$B$51,2,FALSE), "")</f>
        <v>0.0</v>
      </c>
    </row>
    <row r="69524">
      <c r="C69524" t="n">
        <f>IF(NOT(ISBLANK(D69524)), VLOOKUP(D69524,Categories!$A$2:$B$51,2,FALSE), "")</f>
        <v>0.0</v>
      </c>
    </row>
    <row r="69525">
      <c r="C69525" t="n">
        <f>IF(NOT(ISBLANK(D69525)), VLOOKUP(D69525,Categories!$A$2:$B$51,2,FALSE), "")</f>
        <v>0.0</v>
      </c>
    </row>
    <row r="69526">
      <c r="C69526" t="n">
        <f>IF(NOT(ISBLANK(D69526)), VLOOKUP(D69526,Categories!$A$2:$B$51,2,FALSE), "")</f>
        <v>0.0</v>
      </c>
    </row>
    <row r="69527">
      <c r="C69527" t="n">
        <f>IF(NOT(ISBLANK(D69527)), VLOOKUP(D69527,Categories!$A$2:$B$51,2,FALSE), "")</f>
        <v>0.0</v>
      </c>
    </row>
    <row r="69528">
      <c r="C69528" t="n">
        <f>IF(NOT(ISBLANK(D69528)), VLOOKUP(D69528,Categories!$A$2:$B$51,2,FALSE), "")</f>
        <v>0.0</v>
      </c>
    </row>
    <row r="69529">
      <c r="C69529" t="n">
        <f>IF(NOT(ISBLANK(D69529)), VLOOKUP(D69529,Categories!$A$2:$B$51,2,FALSE), "")</f>
        <v>0.0</v>
      </c>
    </row>
    <row r="69530">
      <c r="C69530" t="n">
        <f>IF(NOT(ISBLANK(D69530)), VLOOKUP(D69530,Categories!$A$2:$B$51,2,FALSE), "")</f>
        <v>0.0</v>
      </c>
    </row>
    <row r="69531">
      <c r="C69531" t="n">
        <f>IF(NOT(ISBLANK(D69531)), VLOOKUP(D69531,Categories!$A$2:$B$51,2,FALSE), "")</f>
        <v>0.0</v>
      </c>
    </row>
    <row r="69532">
      <c r="C69532" t="n">
        <f>IF(NOT(ISBLANK(D69532)), VLOOKUP(D69532,Categories!$A$2:$B$51,2,FALSE), "")</f>
        <v>0.0</v>
      </c>
    </row>
    <row r="69533">
      <c r="C69533" t="n">
        <f>IF(NOT(ISBLANK(D69533)), VLOOKUP(D69533,Categories!$A$2:$B$51,2,FALSE), "")</f>
        <v>0.0</v>
      </c>
    </row>
    <row r="69534">
      <c r="C69534" t="n">
        <f>IF(NOT(ISBLANK(D69534)), VLOOKUP(D69534,Categories!$A$2:$B$51,2,FALSE), "")</f>
        <v>0.0</v>
      </c>
    </row>
    <row r="69535">
      <c r="C69535" t="n">
        <f>IF(NOT(ISBLANK(D69535)), VLOOKUP(D69535,Categories!$A$2:$B$51,2,FALSE), "")</f>
        <v>0.0</v>
      </c>
    </row>
    <row r="69536">
      <c r="C69536" t="n">
        <f>IF(NOT(ISBLANK(D69536)), VLOOKUP(D69536,Categories!$A$2:$B$51,2,FALSE), "")</f>
        <v>0.0</v>
      </c>
    </row>
    <row r="69537">
      <c r="C69537" t="n">
        <f>IF(NOT(ISBLANK(D69537)), VLOOKUP(D69537,Categories!$A$2:$B$51,2,FALSE), "")</f>
        <v>0.0</v>
      </c>
    </row>
    <row r="69538">
      <c r="C69538" t="n">
        <f>IF(NOT(ISBLANK(D69538)), VLOOKUP(D69538,Categories!$A$2:$B$51,2,FALSE), "")</f>
        <v>0.0</v>
      </c>
    </row>
    <row r="69539">
      <c r="C69539" t="n">
        <f>IF(NOT(ISBLANK(D69539)), VLOOKUP(D69539,Categories!$A$2:$B$51,2,FALSE), "")</f>
        <v>0.0</v>
      </c>
    </row>
    <row r="69540">
      <c r="C69540" t="n">
        <f>IF(NOT(ISBLANK(D69540)), VLOOKUP(D69540,Categories!$A$2:$B$51,2,FALSE), "")</f>
        <v>0.0</v>
      </c>
    </row>
    <row r="69541">
      <c r="C69541" t="n">
        <f>IF(NOT(ISBLANK(D69541)), VLOOKUP(D69541,Categories!$A$2:$B$51,2,FALSE), "")</f>
        <v>0.0</v>
      </c>
    </row>
    <row r="69542">
      <c r="C69542" t="n">
        <f>IF(NOT(ISBLANK(D69542)), VLOOKUP(D69542,Categories!$A$2:$B$51,2,FALSE), "")</f>
        <v>0.0</v>
      </c>
    </row>
    <row r="69543">
      <c r="C69543" t="n">
        <f>IF(NOT(ISBLANK(D69543)), VLOOKUP(D69543,Categories!$A$2:$B$51,2,FALSE), "")</f>
        <v>0.0</v>
      </c>
    </row>
    <row r="69544">
      <c r="C69544" t="n">
        <f>IF(NOT(ISBLANK(D69544)), VLOOKUP(D69544,Categories!$A$2:$B$51,2,FALSE), "")</f>
        <v>0.0</v>
      </c>
    </row>
    <row r="69545">
      <c r="C69545" t="n">
        <f>IF(NOT(ISBLANK(D69545)), VLOOKUP(D69545,Categories!$A$2:$B$51,2,FALSE), "")</f>
        <v>0.0</v>
      </c>
    </row>
    <row r="69546">
      <c r="C69546" t="n">
        <f>IF(NOT(ISBLANK(D69546)), VLOOKUP(D69546,Categories!$A$2:$B$51,2,FALSE), "")</f>
        <v>0.0</v>
      </c>
    </row>
    <row r="69547">
      <c r="C69547" t="n">
        <f>IF(NOT(ISBLANK(D69547)), VLOOKUP(D69547,Categories!$A$2:$B$51,2,FALSE), "")</f>
        <v>0.0</v>
      </c>
    </row>
    <row r="69548">
      <c r="C69548" t="n">
        <f>IF(NOT(ISBLANK(D69548)), VLOOKUP(D69548,Categories!$A$2:$B$51,2,FALSE), "")</f>
        <v>0.0</v>
      </c>
    </row>
    <row r="69549">
      <c r="C69549" t="n">
        <f>IF(NOT(ISBLANK(D69549)), VLOOKUP(D69549,Categories!$A$2:$B$51,2,FALSE), "")</f>
        <v>0.0</v>
      </c>
    </row>
    <row r="69550">
      <c r="C69550" t="n">
        <f>IF(NOT(ISBLANK(D69550)), VLOOKUP(D69550,Categories!$A$2:$B$51,2,FALSE), "")</f>
        <v>0.0</v>
      </c>
    </row>
    <row r="69551">
      <c r="C69551" t="n">
        <f>IF(NOT(ISBLANK(D69551)), VLOOKUP(D69551,Categories!$A$2:$B$51,2,FALSE), "")</f>
        <v>0.0</v>
      </c>
    </row>
    <row r="69552">
      <c r="C69552" t="n">
        <f>IF(NOT(ISBLANK(D69552)), VLOOKUP(D69552,Categories!$A$2:$B$51,2,FALSE), "")</f>
        <v>0.0</v>
      </c>
    </row>
    <row r="69553">
      <c r="C69553" t="n">
        <f>IF(NOT(ISBLANK(D69553)), VLOOKUP(D69553,Categories!$A$2:$B$51,2,FALSE), "")</f>
        <v>0.0</v>
      </c>
    </row>
    <row r="69554">
      <c r="C69554" t="n">
        <f>IF(NOT(ISBLANK(D69554)), VLOOKUP(D69554,Categories!$A$2:$B$51,2,FALSE), "")</f>
        <v>0.0</v>
      </c>
    </row>
    <row r="69555">
      <c r="C69555" t="n">
        <f>IF(NOT(ISBLANK(D69555)), VLOOKUP(D69555,Categories!$A$2:$B$51,2,FALSE), "")</f>
        <v>0.0</v>
      </c>
    </row>
    <row r="69556">
      <c r="C69556" t="n">
        <f>IF(NOT(ISBLANK(D69556)), VLOOKUP(D69556,Categories!$A$2:$B$51,2,FALSE), "")</f>
        <v>0.0</v>
      </c>
    </row>
    <row r="69557">
      <c r="C69557" t="n">
        <f>IF(NOT(ISBLANK(D69557)), VLOOKUP(D69557,Categories!$A$2:$B$51,2,FALSE), "")</f>
        <v>0.0</v>
      </c>
    </row>
    <row r="69558">
      <c r="C69558" t="n">
        <f>IF(NOT(ISBLANK(D69558)), VLOOKUP(D69558,Categories!$A$2:$B$51,2,FALSE), "")</f>
        <v>0.0</v>
      </c>
    </row>
    <row r="69559">
      <c r="C69559" t="n">
        <f>IF(NOT(ISBLANK(D69559)), VLOOKUP(D69559,Categories!$A$2:$B$51,2,FALSE), "")</f>
        <v>0.0</v>
      </c>
    </row>
    <row r="69560">
      <c r="C69560" t="n">
        <f>IF(NOT(ISBLANK(D69560)), VLOOKUP(D69560,Categories!$A$2:$B$51,2,FALSE), "")</f>
        <v>0.0</v>
      </c>
    </row>
    <row r="69561">
      <c r="C69561" t="n">
        <f>IF(NOT(ISBLANK(D69561)), VLOOKUP(D69561,Categories!$A$2:$B$51,2,FALSE), "")</f>
        <v>0.0</v>
      </c>
    </row>
    <row r="69562">
      <c r="C69562" t="n">
        <f>IF(NOT(ISBLANK(D69562)), VLOOKUP(D69562,Categories!$A$2:$B$51,2,FALSE), "")</f>
        <v>0.0</v>
      </c>
    </row>
    <row r="69563">
      <c r="C69563" t="n">
        <f>IF(NOT(ISBLANK(D69563)), VLOOKUP(D69563,Categories!$A$2:$B$51,2,FALSE), "")</f>
        <v>0.0</v>
      </c>
    </row>
    <row r="69564">
      <c r="C69564" t="n">
        <f>IF(NOT(ISBLANK(D69564)), VLOOKUP(D69564,Categories!$A$2:$B$51,2,FALSE), "")</f>
        <v>0.0</v>
      </c>
    </row>
    <row r="69565">
      <c r="C69565" t="n">
        <f>IF(NOT(ISBLANK(D69565)), VLOOKUP(D69565,Categories!$A$2:$B$51,2,FALSE), "")</f>
        <v>0.0</v>
      </c>
    </row>
    <row r="69566">
      <c r="C69566" t="n">
        <f>IF(NOT(ISBLANK(D69566)), VLOOKUP(D69566,Categories!$A$2:$B$51,2,FALSE), "")</f>
        <v>0.0</v>
      </c>
    </row>
    <row r="69567">
      <c r="C69567" t="n">
        <f>IF(NOT(ISBLANK(D69567)), VLOOKUP(D69567,Categories!$A$2:$B$51,2,FALSE), "")</f>
        <v>0.0</v>
      </c>
    </row>
    <row r="69568">
      <c r="C69568" t="n">
        <f>IF(NOT(ISBLANK(D69568)), VLOOKUP(D69568,Categories!$A$2:$B$51,2,FALSE), "")</f>
        <v>0.0</v>
      </c>
    </row>
    <row r="69569">
      <c r="C69569" t="n">
        <f>IF(NOT(ISBLANK(D69569)), VLOOKUP(D69569,Categories!$A$2:$B$51,2,FALSE), "")</f>
        <v>0.0</v>
      </c>
    </row>
    <row r="69570">
      <c r="C69570" t="n">
        <f>IF(NOT(ISBLANK(D69570)), VLOOKUP(D69570,Categories!$A$2:$B$51,2,FALSE), "")</f>
        <v>0.0</v>
      </c>
    </row>
    <row r="69571">
      <c r="C69571" t="n">
        <f>IF(NOT(ISBLANK(D69571)), VLOOKUP(D69571,Categories!$A$2:$B$51,2,FALSE), "")</f>
        <v>0.0</v>
      </c>
    </row>
    <row r="69572">
      <c r="C69572" t="n">
        <f>IF(NOT(ISBLANK(D69572)), VLOOKUP(D69572,Categories!$A$2:$B$51,2,FALSE), "")</f>
        <v>0.0</v>
      </c>
    </row>
    <row r="69573">
      <c r="C69573" t="n">
        <f>IF(NOT(ISBLANK(D69573)), VLOOKUP(D69573,Categories!$A$2:$B$51,2,FALSE), "")</f>
        <v>0.0</v>
      </c>
    </row>
    <row r="69574">
      <c r="C69574" t="n">
        <f>IF(NOT(ISBLANK(D69574)), VLOOKUP(D69574,Categories!$A$2:$B$51,2,FALSE), "")</f>
        <v>0.0</v>
      </c>
    </row>
    <row r="69575">
      <c r="C69575" t="n">
        <f>IF(NOT(ISBLANK(D69575)), VLOOKUP(D69575,Categories!$A$2:$B$51,2,FALSE), "")</f>
        <v>0.0</v>
      </c>
    </row>
    <row r="69576">
      <c r="C69576" t="n">
        <f>IF(NOT(ISBLANK(D69576)), VLOOKUP(D69576,Categories!$A$2:$B$51,2,FALSE), "")</f>
        <v>0.0</v>
      </c>
    </row>
    <row r="69577">
      <c r="C69577" t="n">
        <f>IF(NOT(ISBLANK(D69577)), VLOOKUP(D69577,Categories!$A$2:$B$51,2,FALSE), "")</f>
        <v>0.0</v>
      </c>
    </row>
    <row r="69578">
      <c r="C69578" t="n">
        <f>IF(NOT(ISBLANK(D69578)), VLOOKUP(D69578,Categories!$A$2:$B$51,2,FALSE), "")</f>
        <v>0.0</v>
      </c>
    </row>
    <row r="69579">
      <c r="C69579" t="n">
        <f>IF(NOT(ISBLANK(D69579)), VLOOKUP(D69579,Categories!$A$2:$B$51,2,FALSE), "")</f>
        <v>0.0</v>
      </c>
    </row>
    <row r="69580">
      <c r="C69580" t="n">
        <f>IF(NOT(ISBLANK(D69580)), VLOOKUP(D69580,Categories!$A$2:$B$51,2,FALSE), "")</f>
        <v>0.0</v>
      </c>
    </row>
    <row r="69581">
      <c r="C69581" t="n">
        <f>IF(NOT(ISBLANK(D69581)), VLOOKUP(D69581,Categories!$A$2:$B$51,2,FALSE), "")</f>
        <v>0.0</v>
      </c>
    </row>
    <row r="69582">
      <c r="C69582" t="n">
        <f>IF(NOT(ISBLANK(D69582)), VLOOKUP(D69582,Categories!$A$2:$B$51,2,FALSE), "")</f>
        <v>0.0</v>
      </c>
    </row>
    <row r="69583">
      <c r="C69583" t="n">
        <f>IF(NOT(ISBLANK(D69583)), VLOOKUP(D69583,Categories!$A$2:$B$51,2,FALSE), "")</f>
        <v>0.0</v>
      </c>
    </row>
    <row r="69584">
      <c r="C69584" t="n">
        <f>IF(NOT(ISBLANK(D69584)), VLOOKUP(D69584,Categories!$A$2:$B$51,2,FALSE), "")</f>
        <v>0.0</v>
      </c>
    </row>
    <row r="69585">
      <c r="C69585" t="n">
        <f>IF(NOT(ISBLANK(D69585)), VLOOKUP(D69585,Categories!$A$2:$B$51,2,FALSE), "")</f>
        <v>0.0</v>
      </c>
    </row>
    <row r="69586">
      <c r="C69586" t="n">
        <f>IF(NOT(ISBLANK(D69586)), VLOOKUP(D69586,Categories!$A$2:$B$51,2,FALSE), "")</f>
        <v>0.0</v>
      </c>
    </row>
    <row r="69587">
      <c r="C69587" t="n">
        <f>IF(NOT(ISBLANK(D69587)), VLOOKUP(D69587,Categories!$A$2:$B$51,2,FALSE), "")</f>
        <v>0.0</v>
      </c>
    </row>
    <row r="69588">
      <c r="C69588" t="n">
        <f>IF(NOT(ISBLANK(D69588)), VLOOKUP(D69588,Categories!$A$2:$B$51,2,FALSE), "")</f>
        <v>0.0</v>
      </c>
    </row>
    <row r="69589">
      <c r="C69589" t="n">
        <f>IF(NOT(ISBLANK(D69589)), VLOOKUP(D69589,Categories!$A$2:$B$51,2,FALSE), "")</f>
        <v>0.0</v>
      </c>
    </row>
    <row r="69590">
      <c r="C69590" t="n">
        <f>IF(NOT(ISBLANK(D69590)), VLOOKUP(D69590,Categories!$A$2:$B$51,2,FALSE), "")</f>
        <v>0.0</v>
      </c>
    </row>
    <row r="69591">
      <c r="C69591" t="n">
        <f>IF(NOT(ISBLANK(D69591)), VLOOKUP(D69591,Categories!$A$2:$B$51,2,FALSE), "")</f>
        <v>0.0</v>
      </c>
    </row>
    <row r="69592">
      <c r="C69592" t="n">
        <f>IF(NOT(ISBLANK(D69592)), VLOOKUP(D69592,Categories!$A$2:$B$51,2,FALSE), "")</f>
        <v>0.0</v>
      </c>
    </row>
    <row r="69593">
      <c r="C69593" t="n">
        <f>IF(NOT(ISBLANK(D69593)), VLOOKUP(D69593,Categories!$A$2:$B$51,2,FALSE), "")</f>
        <v>0.0</v>
      </c>
    </row>
    <row r="69594">
      <c r="C69594" t="n">
        <f>IF(NOT(ISBLANK(D69594)), VLOOKUP(D69594,Categories!$A$2:$B$51,2,FALSE), "")</f>
        <v>0.0</v>
      </c>
    </row>
    <row r="69595">
      <c r="C69595" t="n">
        <f>IF(NOT(ISBLANK(D69595)), VLOOKUP(D69595,Categories!$A$2:$B$51,2,FALSE), "")</f>
        <v>0.0</v>
      </c>
    </row>
    <row r="69596">
      <c r="C69596" t="n">
        <f>IF(NOT(ISBLANK(D69596)), VLOOKUP(D69596,Categories!$A$2:$B$51,2,FALSE), "")</f>
        <v>0.0</v>
      </c>
    </row>
    <row r="69597">
      <c r="C69597" t="n">
        <f>IF(NOT(ISBLANK(D69597)), VLOOKUP(D69597,Categories!$A$2:$B$51,2,FALSE), "")</f>
        <v>0.0</v>
      </c>
    </row>
    <row r="69598">
      <c r="C69598" t="n">
        <f>IF(NOT(ISBLANK(D69598)), VLOOKUP(D69598,Categories!$A$2:$B$51,2,FALSE), "")</f>
        <v>0.0</v>
      </c>
    </row>
    <row r="69599">
      <c r="C69599" t="n">
        <f>IF(NOT(ISBLANK(D69599)), VLOOKUP(D69599,Categories!$A$2:$B$51,2,FALSE), "")</f>
        <v>0.0</v>
      </c>
    </row>
    <row r="69600">
      <c r="C69600" t="n">
        <f>IF(NOT(ISBLANK(D69600)), VLOOKUP(D69600,Categories!$A$2:$B$51,2,FALSE), "")</f>
        <v>0.0</v>
      </c>
    </row>
    <row r="69601">
      <c r="C69601" t="n">
        <f>IF(NOT(ISBLANK(D69601)), VLOOKUP(D69601,Categories!$A$2:$B$51,2,FALSE), "")</f>
        <v>0.0</v>
      </c>
    </row>
    <row r="69602">
      <c r="C69602" t="n">
        <f>IF(NOT(ISBLANK(D69602)), VLOOKUP(D69602,Categories!$A$2:$B$51,2,FALSE), "")</f>
        <v>0.0</v>
      </c>
    </row>
    <row r="69603">
      <c r="C69603" t="n">
        <f>IF(NOT(ISBLANK(D69603)), VLOOKUP(D69603,Categories!$A$2:$B$51,2,FALSE), "")</f>
        <v>0.0</v>
      </c>
    </row>
    <row r="69604">
      <c r="C69604" t="n">
        <f>IF(NOT(ISBLANK(D69604)), VLOOKUP(D69604,Categories!$A$2:$B$51,2,FALSE), "")</f>
        <v>0.0</v>
      </c>
    </row>
    <row r="69605">
      <c r="C69605" t="n">
        <f>IF(NOT(ISBLANK(D69605)), VLOOKUP(D69605,Categories!$A$2:$B$51,2,FALSE), "")</f>
        <v>0.0</v>
      </c>
    </row>
    <row r="69606">
      <c r="C69606" t="n">
        <f>IF(NOT(ISBLANK(D69606)), VLOOKUP(D69606,Categories!$A$2:$B$51,2,FALSE), "")</f>
        <v>0.0</v>
      </c>
    </row>
    <row r="69607">
      <c r="C69607" t="n">
        <f>IF(NOT(ISBLANK(D69607)), VLOOKUP(D69607,Categories!$A$2:$B$51,2,FALSE), "")</f>
        <v>0.0</v>
      </c>
    </row>
    <row r="69608">
      <c r="C69608" t="n">
        <f>IF(NOT(ISBLANK(D69608)), VLOOKUP(D69608,Categories!$A$2:$B$51,2,FALSE), "")</f>
        <v>0.0</v>
      </c>
    </row>
    <row r="69609">
      <c r="C69609" t="n">
        <f>IF(NOT(ISBLANK(D69609)), VLOOKUP(D69609,Categories!$A$2:$B$51,2,FALSE), "")</f>
        <v>0.0</v>
      </c>
    </row>
    <row r="69610">
      <c r="C69610" t="n">
        <f>IF(NOT(ISBLANK(D69610)), VLOOKUP(D69610,Categories!$A$2:$B$51,2,FALSE), "")</f>
        <v>0.0</v>
      </c>
    </row>
    <row r="69611">
      <c r="C69611" t="n">
        <f>IF(NOT(ISBLANK(D69611)), VLOOKUP(D69611,Categories!$A$2:$B$51,2,FALSE), "")</f>
        <v>0.0</v>
      </c>
    </row>
    <row r="69612">
      <c r="C69612" t="n">
        <f>IF(NOT(ISBLANK(D69612)), VLOOKUP(D69612,Categories!$A$2:$B$51,2,FALSE), "")</f>
        <v>0.0</v>
      </c>
    </row>
    <row r="69613">
      <c r="C69613" t="n">
        <f>IF(NOT(ISBLANK(D69613)), VLOOKUP(D69613,Categories!$A$2:$B$51,2,FALSE), "")</f>
        <v>0.0</v>
      </c>
    </row>
    <row r="69614">
      <c r="C69614" t="n">
        <f>IF(NOT(ISBLANK(D69614)), VLOOKUP(D69614,Categories!$A$2:$B$51,2,FALSE), "")</f>
        <v>0.0</v>
      </c>
    </row>
    <row r="69615">
      <c r="C69615" t="n">
        <f>IF(NOT(ISBLANK(D69615)), VLOOKUP(D69615,Categories!$A$2:$B$51,2,FALSE), "")</f>
        <v>0.0</v>
      </c>
    </row>
    <row r="69616">
      <c r="C69616" t="n">
        <f>IF(NOT(ISBLANK(D69616)), VLOOKUP(D69616,Categories!$A$2:$B$51,2,FALSE), "")</f>
        <v>0.0</v>
      </c>
    </row>
    <row r="69617">
      <c r="C69617" t="n">
        <f>IF(NOT(ISBLANK(D69617)), VLOOKUP(D69617,Categories!$A$2:$B$51,2,FALSE), "")</f>
        <v>0.0</v>
      </c>
    </row>
    <row r="69618">
      <c r="C69618" t="n">
        <f>IF(NOT(ISBLANK(D69618)), VLOOKUP(D69618,Categories!$A$2:$B$51,2,FALSE), "")</f>
        <v>0.0</v>
      </c>
    </row>
    <row r="69619">
      <c r="C69619" t="n">
        <f>IF(NOT(ISBLANK(D69619)), VLOOKUP(D69619,Categories!$A$2:$B$51,2,FALSE), "")</f>
        <v>0.0</v>
      </c>
    </row>
    <row r="69620">
      <c r="C69620" t="n">
        <f>IF(NOT(ISBLANK(D69620)), VLOOKUP(D69620,Categories!$A$2:$B$51,2,FALSE), "")</f>
        <v>0.0</v>
      </c>
    </row>
    <row r="69621">
      <c r="C69621" t="n">
        <f>IF(NOT(ISBLANK(D69621)), VLOOKUP(D69621,Categories!$A$2:$B$51,2,FALSE), "")</f>
        <v>0.0</v>
      </c>
    </row>
    <row r="69622">
      <c r="C69622" t="n">
        <f>IF(NOT(ISBLANK(D69622)), VLOOKUP(D69622,Categories!$A$2:$B$51,2,FALSE), "")</f>
        <v>0.0</v>
      </c>
    </row>
    <row r="69623">
      <c r="C69623" t="n">
        <f>IF(NOT(ISBLANK(D69623)), VLOOKUP(D69623,Categories!$A$2:$B$51,2,FALSE), "")</f>
        <v>0.0</v>
      </c>
    </row>
    <row r="69624">
      <c r="C69624" t="n">
        <f>IF(NOT(ISBLANK(D69624)), VLOOKUP(D69624,Categories!$A$2:$B$51,2,FALSE), "")</f>
        <v>0.0</v>
      </c>
    </row>
    <row r="69625">
      <c r="C69625" t="n">
        <f>IF(NOT(ISBLANK(D69625)), VLOOKUP(D69625,Categories!$A$2:$B$51,2,FALSE), "")</f>
        <v>0.0</v>
      </c>
    </row>
    <row r="69626">
      <c r="C69626" t="n">
        <f>IF(NOT(ISBLANK(D69626)), VLOOKUP(D69626,Categories!$A$2:$B$51,2,FALSE), "")</f>
        <v>0.0</v>
      </c>
    </row>
    <row r="69627">
      <c r="C69627" t="n">
        <f>IF(NOT(ISBLANK(D69627)), VLOOKUP(D69627,Categories!$A$2:$B$51,2,FALSE), "")</f>
        <v>0.0</v>
      </c>
    </row>
    <row r="69628">
      <c r="C69628" t="n">
        <f>IF(NOT(ISBLANK(D69628)), VLOOKUP(D69628,Categories!$A$2:$B$51,2,FALSE), "")</f>
        <v>0.0</v>
      </c>
    </row>
    <row r="69629">
      <c r="C69629" t="n">
        <f>IF(NOT(ISBLANK(D69629)), VLOOKUP(D69629,Categories!$A$2:$B$51,2,FALSE), "")</f>
        <v>0.0</v>
      </c>
    </row>
    <row r="69630">
      <c r="C69630" t="n">
        <f>IF(NOT(ISBLANK(D69630)), VLOOKUP(D69630,Categories!$A$2:$B$51,2,FALSE), "")</f>
        <v>0.0</v>
      </c>
    </row>
    <row r="69631">
      <c r="C69631" t="n">
        <f>IF(NOT(ISBLANK(D69631)), VLOOKUP(D69631,Categories!$A$2:$B$51,2,FALSE), "")</f>
        <v>0.0</v>
      </c>
    </row>
    <row r="69632">
      <c r="C69632" t="n">
        <f>IF(NOT(ISBLANK(D69632)), VLOOKUP(D69632,Categories!$A$2:$B$51,2,FALSE), "")</f>
        <v>0.0</v>
      </c>
    </row>
    <row r="69633">
      <c r="C69633" t="n">
        <f>IF(NOT(ISBLANK(D69633)), VLOOKUP(D69633,Categories!$A$2:$B$51,2,FALSE), "")</f>
        <v>0.0</v>
      </c>
    </row>
    <row r="69634">
      <c r="C69634" t="n">
        <f>IF(NOT(ISBLANK(D69634)), VLOOKUP(D69634,Categories!$A$2:$B$51,2,FALSE), "")</f>
        <v>0.0</v>
      </c>
    </row>
    <row r="69635">
      <c r="C69635" t="n">
        <f>IF(NOT(ISBLANK(D69635)), VLOOKUP(D69635,Categories!$A$2:$B$51,2,FALSE), "")</f>
        <v>0.0</v>
      </c>
    </row>
    <row r="69636">
      <c r="C69636" t="n">
        <f>IF(NOT(ISBLANK(D69636)), VLOOKUP(D69636,Categories!$A$2:$B$51,2,FALSE), "")</f>
        <v>0.0</v>
      </c>
    </row>
    <row r="69637">
      <c r="C69637" t="n">
        <f>IF(NOT(ISBLANK(D69637)), VLOOKUP(D69637,Categories!$A$2:$B$51,2,FALSE), "")</f>
        <v>0.0</v>
      </c>
    </row>
    <row r="69638">
      <c r="C69638" t="n">
        <f>IF(NOT(ISBLANK(D69638)), VLOOKUP(D69638,Categories!$A$2:$B$51,2,FALSE), "")</f>
        <v>0.0</v>
      </c>
    </row>
    <row r="69639">
      <c r="C69639" t="n">
        <f>IF(NOT(ISBLANK(D69639)), VLOOKUP(D69639,Categories!$A$2:$B$51,2,FALSE), "")</f>
        <v>0.0</v>
      </c>
    </row>
    <row r="69640">
      <c r="C69640" t="n">
        <f>IF(NOT(ISBLANK(D69640)), VLOOKUP(D69640,Categories!$A$2:$B$51,2,FALSE), "")</f>
        <v>0.0</v>
      </c>
    </row>
    <row r="69641">
      <c r="C69641" t="n">
        <f>IF(NOT(ISBLANK(D69641)), VLOOKUP(D69641,Categories!$A$2:$B$51,2,FALSE), "")</f>
        <v>0.0</v>
      </c>
    </row>
    <row r="69642">
      <c r="C69642" t="n">
        <f>IF(NOT(ISBLANK(D69642)), VLOOKUP(D69642,Categories!$A$2:$B$51,2,FALSE), "")</f>
        <v>0.0</v>
      </c>
    </row>
    <row r="69643">
      <c r="C69643" t="n">
        <f>IF(NOT(ISBLANK(D69643)), VLOOKUP(D69643,Categories!$A$2:$B$51,2,FALSE), "")</f>
        <v>0.0</v>
      </c>
    </row>
    <row r="69644">
      <c r="C69644" t="n">
        <f>IF(NOT(ISBLANK(D69644)), VLOOKUP(D69644,Categories!$A$2:$B$51,2,FALSE), "")</f>
        <v>0.0</v>
      </c>
    </row>
    <row r="69645">
      <c r="C69645" t="n">
        <f>IF(NOT(ISBLANK(D69645)), VLOOKUP(D69645,Categories!$A$2:$B$51,2,FALSE), "")</f>
        <v>0.0</v>
      </c>
    </row>
    <row r="69646">
      <c r="C69646" t="n">
        <f>IF(NOT(ISBLANK(D69646)), VLOOKUP(D69646,Categories!$A$2:$B$51,2,FALSE), "")</f>
        <v>0.0</v>
      </c>
    </row>
    <row r="69647">
      <c r="C69647" t="n">
        <f>IF(NOT(ISBLANK(D69647)), VLOOKUP(D69647,Categories!$A$2:$B$51,2,FALSE), "")</f>
        <v>0.0</v>
      </c>
    </row>
    <row r="69648">
      <c r="C69648" t="n">
        <f>IF(NOT(ISBLANK(D69648)), VLOOKUP(D69648,Categories!$A$2:$B$51,2,FALSE), "")</f>
        <v>0.0</v>
      </c>
    </row>
    <row r="69649">
      <c r="C69649" t="n">
        <f>IF(NOT(ISBLANK(D69649)), VLOOKUP(D69649,Categories!$A$2:$B$51,2,FALSE), "")</f>
        <v>0.0</v>
      </c>
    </row>
    <row r="69650">
      <c r="C69650" t="n">
        <f>IF(NOT(ISBLANK(D69650)), VLOOKUP(D69650,Categories!$A$2:$B$51,2,FALSE), "")</f>
        <v>0.0</v>
      </c>
    </row>
    <row r="69651">
      <c r="C69651" t="n">
        <f>IF(NOT(ISBLANK(D69651)), VLOOKUP(D69651,Categories!$A$2:$B$51,2,FALSE), "")</f>
        <v>0.0</v>
      </c>
    </row>
    <row r="69652">
      <c r="C69652" t="n">
        <f>IF(NOT(ISBLANK(D69652)), VLOOKUP(D69652,Categories!$A$2:$B$51,2,FALSE), "")</f>
        <v>0.0</v>
      </c>
    </row>
    <row r="69653">
      <c r="C69653" t="n">
        <f>IF(NOT(ISBLANK(D69653)), VLOOKUP(D69653,Categories!$A$2:$B$51,2,FALSE), "")</f>
        <v>0.0</v>
      </c>
    </row>
    <row r="69654">
      <c r="C69654" t="n">
        <f>IF(NOT(ISBLANK(D69654)), VLOOKUP(D69654,Categories!$A$2:$B$51,2,FALSE), "")</f>
        <v>0.0</v>
      </c>
    </row>
    <row r="69655">
      <c r="C69655" t="n">
        <f>IF(NOT(ISBLANK(D69655)), VLOOKUP(D69655,Categories!$A$2:$B$51,2,FALSE), "")</f>
        <v>0.0</v>
      </c>
    </row>
    <row r="69656">
      <c r="C69656" t="n">
        <f>IF(NOT(ISBLANK(D69656)), VLOOKUP(D69656,Categories!$A$2:$B$51,2,FALSE), "")</f>
        <v>0.0</v>
      </c>
    </row>
    <row r="69657">
      <c r="C69657" t="n">
        <f>IF(NOT(ISBLANK(D69657)), VLOOKUP(D69657,Categories!$A$2:$B$51,2,FALSE), "")</f>
        <v>0.0</v>
      </c>
    </row>
    <row r="69658">
      <c r="C69658" t="n">
        <f>IF(NOT(ISBLANK(D69658)), VLOOKUP(D69658,Categories!$A$2:$B$51,2,FALSE), "")</f>
        <v>0.0</v>
      </c>
    </row>
    <row r="69659">
      <c r="C69659" t="n">
        <f>IF(NOT(ISBLANK(D69659)), VLOOKUP(D69659,Categories!$A$2:$B$51,2,FALSE), "")</f>
        <v>0.0</v>
      </c>
    </row>
    <row r="69660">
      <c r="C69660" t="n">
        <f>IF(NOT(ISBLANK(D69660)), VLOOKUP(D69660,Categories!$A$2:$B$51,2,FALSE), "")</f>
        <v>0.0</v>
      </c>
    </row>
    <row r="69661">
      <c r="C69661" t="n">
        <f>IF(NOT(ISBLANK(D69661)), VLOOKUP(D69661,Categories!$A$2:$B$51,2,FALSE), "")</f>
        <v>0.0</v>
      </c>
    </row>
    <row r="69662">
      <c r="C69662" t="n">
        <f>IF(NOT(ISBLANK(D69662)), VLOOKUP(D69662,Categories!$A$2:$B$51,2,FALSE), "")</f>
        <v>0.0</v>
      </c>
    </row>
    <row r="69663">
      <c r="C69663" t="n">
        <f>IF(NOT(ISBLANK(D69663)), VLOOKUP(D69663,Categories!$A$2:$B$51,2,FALSE), "")</f>
        <v>0.0</v>
      </c>
    </row>
    <row r="69664">
      <c r="C69664" t="n">
        <f>IF(NOT(ISBLANK(D69664)), VLOOKUP(D69664,Categories!$A$2:$B$51,2,FALSE), "")</f>
        <v>0.0</v>
      </c>
    </row>
    <row r="69665">
      <c r="C69665" t="n">
        <f>IF(NOT(ISBLANK(D69665)), VLOOKUP(D69665,Categories!$A$2:$B$51,2,FALSE), "")</f>
        <v>0.0</v>
      </c>
    </row>
    <row r="69666">
      <c r="C69666" t="n">
        <f>IF(NOT(ISBLANK(D69666)), VLOOKUP(D69666,Categories!$A$2:$B$51,2,FALSE), "")</f>
        <v>0.0</v>
      </c>
    </row>
    <row r="69667">
      <c r="C69667" t="n">
        <f>IF(NOT(ISBLANK(D69667)), VLOOKUP(D69667,Categories!$A$2:$B$51,2,FALSE), "")</f>
        <v>0.0</v>
      </c>
    </row>
    <row r="69668">
      <c r="C69668" t="n">
        <f>IF(NOT(ISBLANK(D69668)), VLOOKUP(D69668,Categories!$A$2:$B$51,2,FALSE), "")</f>
        <v>0.0</v>
      </c>
    </row>
    <row r="69669">
      <c r="C69669" t="n">
        <f>IF(NOT(ISBLANK(D69669)), VLOOKUP(D69669,Categories!$A$2:$B$51,2,FALSE), "")</f>
        <v>0.0</v>
      </c>
    </row>
    <row r="69670">
      <c r="C69670" t="n">
        <f>IF(NOT(ISBLANK(D69670)), VLOOKUP(D69670,Categories!$A$2:$B$51,2,FALSE), "")</f>
        <v>0.0</v>
      </c>
    </row>
    <row r="69671">
      <c r="C69671" t="n">
        <f>IF(NOT(ISBLANK(D69671)), VLOOKUP(D69671,Categories!$A$2:$B$51,2,FALSE), "")</f>
        <v>0.0</v>
      </c>
    </row>
    <row r="69672">
      <c r="C69672" t="n">
        <f>IF(NOT(ISBLANK(D69672)), VLOOKUP(D69672,Categories!$A$2:$B$51,2,FALSE), "")</f>
        <v>0.0</v>
      </c>
    </row>
    <row r="69673">
      <c r="C69673" t="n">
        <f>IF(NOT(ISBLANK(D69673)), VLOOKUP(D69673,Categories!$A$2:$B$51,2,FALSE), "")</f>
        <v>0.0</v>
      </c>
    </row>
    <row r="69674">
      <c r="C69674" t="n">
        <f>IF(NOT(ISBLANK(D69674)), VLOOKUP(D69674,Categories!$A$2:$B$51,2,FALSE), "")</f>
        <v>0.0</v>
      </c>
    </row>
    <row r="69675">
      <c r="C69675" t="n">
        <f>IF(NOT(ISBLANK(D69675)), VLOOKUP(D69675,Categories!$A$2:$B$51,2,FALSE), "")</f>
        <v>0.0</v>
      </c>
    </row>
    <row r="69676">
      <c r="C69676" t="n">
        <f>IF(NOT(ISBLANK(D69676)), VLOOKUP(D69676,Categories!$A$2:$B$51,2,FALSE), "")</f>
        <v>0.0</v>
      </c>
    </row>
    <row r="69677">
      <c r="C69677" t="n">
        <f>IF(NOT(ISBLANK(D69677)), VLOOKUP(D69677,Categories!$A$2:$B$51,2,FALSE), "")</f>
        <v>0.0</v>
      </c>
    </row>
    <row r="69678">
      <c r="C69678" t="n">
        <f>IF(NOT(ISBLANK(D69678)), VLOOKUP(D69678,Categories!$A$2:$B$51,2,FALSE), "")</f>
        <v>0.0</v>
      </c>
    </row>
    <row r="69679">
      <c r="C69679" t="n">
        <f>IF(NOT(ISBLANK(D69679)), VLOOKUP(D69679,Categories!$A$2:$B$51,2,FALSE), "")</f>
        <v>0.0</v>
      </c>
    </row>
    <row r="69680">
      <c r="C69680" t="n">
        <f>IF(NOT(ISBLANK(D69680)), VLOOKUP(D69680,Categories!$A$2:$B$51,2,FALSE), "")</f>
        <v>0.0</v>
      </c>
    </row>
    <row r="69681">
      <c r="C69681" t="n">
        <f>IF(NOT(ISBLANK(D69681)), VLOOKUP(D69681,Categories!$A$2:$B$51,2,FALSE), "")</f>
        <v>0.0</v>
      </c>
    </row>
    <row r="69682">
      <c r="C69682" t="n">
        <f>IF(NOT(ISBLANK(D69682)), VLOOKUP(D69682,Categories!$A$2:$B$51,2,FALSE), "")</f>
        <v>0.0</v>
      </c>
    </row>
    <row r="69683">
      <c r="C69683" t="n">
        <f>IF(NOT(ISBLANK(D69683)), VLOOKUP(D69683,Categories!$A$2:$B$51,2,FALSE), "")</f>
        <v>0.0</v>
      </c>
    </row>
    <row r="69684">
      <c r="C69684" t="n">
        <f>IF(NOT(ISBLANK(D69684)), VLOOKUP(D69684,Categories!$A$2:$B$51,2,FALSE), "")</f>
        <v>0.0</v>
      </c>
    </row>
    <row r="69685">
      <c r="C69685" t="n">
        <f>IF(NOT(ISBLANK(D69685)), VLOOKUP(D69685,Categories!$A$2:$B$51,2,FALSE), "")</f>
        <v>0.0</v>
      </c>
    </row>
    <row r="69686">
      <c r="C69686" t="n">
        <f>IF(NOT(ISBLANK(D69686)), VLOOKUP(D69686,Categories!$A$2:$B$51,2,FALSE), "")</f>
        <v>0.0</v>
      </c>
    </row>
    <row r="69687">
      <c r="C69687" t="n">
        <f>IF(NOT(ISBLANK(D69687)), VLOOKUP(D69687,Categories!$A$2:$B$51,2,FALSE), "")</f>
        <v>0.0</v>
      </c>
    </row>
    <row r="69688">
      <c r="C69688" t="n">
        <f>IF(NOT(ISBLANK(D69688)), VLOOKUP(D69688,Categories!$A$2:$B$51,2,FALSE), "")</f>
        <v>0.0</v>
      </c>
    </row>
    <row r="69689">
      <c r="C69689" t="n">
        <f>IF(NOT(ISBLANK(D69689)), VLOOKUP(D69689,Categories!$A$2:$B$51,2,FALSE), "")</f>
        <v>0.0</v>
      </c>
    </row>
    <row r="69690">
      <c r="C69690" t="n">
        <f>IF(NOT(ISBLANK(D69690)), VLOOKUP(D69690,Categories!$A$2:$B$51,2,FALSE), "")</f>
        <v>0.0</v>
      </c>
    </row>
    <row r="69691">
      <c r="C69691" t="n">
        <f>IF(NOT(ISBLANK(D69691)), VLOOKUP(D69691,Categories!$A$2:$B$51,2,FALSE), "")</f>
        <v>0.0</v>
      </c>
    </row>
    <row r="69692">
      <c r="C69692" t="n">
        <f>IF(NOT(ISBLANK(D69692)), VLOOKUP(D69692,Categories!$A$2:$B$51,2,FALSE), "")</f>
        <v>0.0</v>
      </c>
    </row>
    <row r="69693">
      <c r="C69693" t="n">
        <f>IF(NOT(ISBLANK(D69693)), VLOOKUP(D69693,Categories!$A$2:$B$51,2,FALSE), "")</f>
        <v>0.0</v>
      </c>
    </row>
    <row r="69694">
      <c r="C69694" t="n">
        <f>IF(NOT(ISBLANK(D69694)), VLOOKUP(D69694,Categories!$A$2:$B$51,2,FALSE), "")</f>
        <v>0.0</v>
      </c>
    </row>
    <row r="69695">
      <c r="C69695" t="n">
        <f>IF(NOT(ISBLANK(D69695)), VLOOKUP(D69695,Categories!$A$2:$B$51,2,FALSE), "")</f>
        <v>0.0</v>
      </c>
    </row>
    <row r="69696">
      <c r="C69696" t="n">
        <f>IF(NOT(ISBLANK(D69696)), VLOOKUP(D69696,Categories!$A$2:$B$51,2,FALSE), "")</f>
        <v>0.0</v>
      </c>
    </row>
    <row r="69697">
      <c r="C69697" t="n">
        <f>IF(NOT(ISBLANK(D69697)), VLOOKUP(D69697,Categories!$A$2:$B$51,2,FALSE), "")</f>
        <v>0.0</v>
      </c>
    </row>
    <row r="69698">
      <c r="C69698" t="n">
        <f>IF(NOT(ISBLANK(D69698)), VLOOKUP(D69698,Categories!$A$2:$B$51,2,FALSE), "")</f>
        <v>0.0</v>
      </c>
    </row>
    <row r="69699">
      <c r="C69699" t="n">
        <f>IF(NOT(ISBLANK(D69699)), VLOOKUP(D69699,Categories!$A$2:$B$51,2,FALSE), "")</f>
        <v>0.0</v>
      </c>
    </row>
    <row r="69700">
      <c r="C69700" t="n">
        <f>IF(NOT(ISBLANK(D69700)), VLOOKUP(D69700,Categories!$A$2:$B$51,2,FALSE), "")</f>
        <v>0.0</v>
      </c>
    </row>
    <row r="69701">
      <c r="C69701" t="n">
        <f>IF(NOT(ISBLANK(D69701)), VLOOKUP(D69701,Categories!$A$2:$B$51,2,FALSE), "")</f>
        <v>0.0</v>
      </c>
    </row>
    <row r="69702">
      <c r="C69702" t="n">
        <f>IF(NOT(ISBLANK(D69702)), VLOOKUP(D69702,Categories!$A$2:$B$51,2,FALSE), "")</f>
        <v>0.0</v>
      </c>
    </row>
    <row r="69703">
      <c r="C69703" t="n">
        <f>IF(NOT(ISBLANK(D69703)), VLOOKUP(D69703,Categories!$A$2:$B$51,2,FALSE), "")</f>
        <v>0.0</v>
      </c>
    </row>
    <row r="69704">
      <c r="C69704" t="n">
        <f>IF(NOT(ISBLANK(D69704)), VLOOKUP(D69704,Categories!$A$2:$B$51,2,FALSE), "")</f>
        <v>0.0</v>
      </c>
    </row>
    <row r="69705">
      <c r="C69705" t="n">
        <f>IF(NOT(ISBLANK(D69705)), VLOOKUP(D69705,Categories!$A$2:$B$51,2,FALSE), "")</f>
        <v>0.0</v>
      </c>
    </row>
    <row r="69706">
      <c r="C69706" t="n">
        <f>IF(NOT(ISBLANK(D69706)), VLOOKUP(D69706,Categories!$A$2:$B$51,2,FALSE), "")</f>
        <v>0.0</v>
      </c>
    </row>
    <row r="69707">
      <c r="C69707" t="n">
        <f>IF(NOT(ISBLANK(D69707)), VLOOKUP(D69707,Categories!$A$2:$B$51,2,FALSE), "")</f>
        <v>0.0</v>
      </c>
    </row>
    <row r="69708">
      <c r="C69708" t="n">
        <f>IF(NOT(ISBLANK(D69708)), VLOOKUP(D69708,Categories!$A$2:$B$51,2,FALSE), "")</f>
        <v>0.0</v>
      </c>
    </row>
    <row r="69709">
      <c r="C69709" t="n">
        <f>IF(NOT(ISBLANK(D69709)), VLOOKUP(D69709,Categories!$A$2:$B$51,2,FALSE), "")</f>
        <v>0.0</v>
      </c>
    </row>
    <row r="69710">
      <c r="C69710" t="n">
        <f>IF(NOT(ISBLANK(D69710)), VLOOKUP(D69710,Categories!$A$2:$B$51,2,FALSE), "")</f>
        <v>0.0</v>
      </c>
    </row>
    <row r="69711">
      <c r="C69711" t="n">
        <f>IF(NOT(ISBLANK(D69711)), VLOOKUP(D69711,Categories!$A$2:$B$51,2,FALSE), "")</f>
        <v>0.0</v>
      </c>
    </row>
    <row r="69712">
      <c r="C69712" t="n">
        <f>IF(NOT(ISBLANK(D69712)), VLOOKUP(D69712,Categories!$A$2:$B$51,2,FALSE), "")</f>
        <v>0.0</v>
      </c>
    </row>
    <row r="69713">
      <c r="C69713" t="n">
        <f>IF(NOT(ISBLANK(D69713)), VLOOKUP(D69713,Categories!$A$2:$B$51,2,FALSE), "")</f>
        <v>0.0</v>
      </c>
    </row>
    <row r="69714">
      <c r="C69714" t="n">
        <f>IF(NOT(ISBLANK(D69714)), VLOOKUP(D69714,Categories!$A$2:$B$51,2,FALSE), "")</f>
        <v>0.0</v>
      </c>
    </row>
    <row r="69715">
      <c r="C69715" t="n">
        <f>IF(NOT(ISBLANK(D69715)), VLOOKUP(D69715,Categories!$A$2:$B$51,2,FALSE), "")</f>
        <v>0.0</v>
      </c>
    </row>
    <row r="69716">
      <c r="C69716" t="n">
        <f>IF(NOT(ISBLANK(D69716)), VLOOKUP(D69716,Categories!$A$2:$B$51,2,FALSE), "")</f>
        <v>0.0</v>
      </c>
    </row>
    <row r="69717">
      <c r="C69717" t="n">
        <f>IF(NOT(ISBLANK(D69717)), VLOOKUP(D69717,Categories!$A$2:$B$51,2,FALSE), "")</f>
        <v>0.0</v>
      </c>
    </row>
    <row r="69718">
      <c r="C69718" t="n">
        <f>IF(NOT(ISBLANK(D69718)), VLOOKUP(D69718,Categories!$A$2:$B$51,2,FALSE), "")</f>
        <v>0.0</v>
      </c>
    </row>
    <row r="69719">
      <c r="C69719" t="n">
        <f>IF(NOT(ISBLANK(D69719)), VLOOKUP(D69719,Categories!$A$2:$B$51,2,FALSE), "")</f>
        <v>0.0</v>
      </c>
    </row>
    <row r="69720">
      <c r="C69720" t="n">
        <f>IF(NOT(ISBLANK(D69720)), VLOOKUP(D69720,Categories!$A$2:$B$51,2,FALSE), "")</f>
        <v>0.0</v>
      </c>
    </row>
    <row r="69721">
      <c r="C69721" t="n">
        <f>IF(NOT(ISBLANK(D69721)), VLOOKUP(D69721,Categories!$A$2:$B$51,2,FALSE), "")</f>
        <v>0.0</v>
      </c>
    </row>
    <row r="69722">
      <c r="C69722" t="n">
        <f>IF(NOT(ISBLANK(D69722)), VLOOKUP(D69722,Categories!$A$2:$B$51,2,FALSE), "")</f>
        <v>0.0</v>
      </c>
    </row>
    <row r="69723">
      <c r="C69723" t="n">
        <f>IF(NOT(ISBLANK(D69723)), VLOOKUP(D69723,Categories!$A$2:$B$51,2,FALSE), "")</f>
        <v>0.0</v>
      </c>
    </row>
    <row r="69724">
      <c r="C69724" t="n">
        <f>IF(NOT(ISBLANK(D69724)), VLOOKUP(D69724,Categories!$A$2:$B$51,2,FALSE), "")</f>
        <v>0.0</v>
      </c>
    </row>
    <row r="69725">
      <c r="C69725" t="n">
        <f>IF(NOT(ISBLANK(D69725)), VLOOKUP(D69725,Categories!$A$2:$B$51,2,FALSE), "")</f>
        <v>0.0</v>
      </c>
    </row>
    <row r="69726">
      <c r="C69726" t="n">
        <f>IF(NOT(ISBLANK(D69726)), VLOOKUP(D69726,Categories!$A$2:$B$51,2,FALSE), "")</f>
        <v>0.0</v>
      </c>
    </row>
    <row r="69727">
      <c r="C69727" t="n">
        <f>IF(NOT(ISBLANK(D69727)), VLOOKUP(D69727,Categories!$A$2:$B$51,2,FALSE), "")</f>
        <v>0.0</v>
      </c>
    </row>
    <row r="69728">
      <c r="C69728" t="n">
        <f>IF(NOT(ISBLANK(D69728)), VLOOKUP(D69728,Categories!$A$2:$B$51,2,FALSE), "")</f>
        <v>0.0</v>
      </c>
    </row>
    <row r="69729">
      <c r="C69729" t="n">
        <f>IF(NOT(ISBLANK(D69729)), VLOOKUP(D69729,Categories!$A$2:$B$51,2,FALSE), "")</f>
        <v>0.0</v>
      </c>
    </row>
    <row r="69730">
      <c r="C69730" t="n">
        <f>IF(NOT(ISBLANK(D69730)), VLOOKUP(D69730,Categories!$A$2:$B$51,2,FALSE), "")</f>
        <v>0.0</v>
      </c>
    </row>
    <row r="69731">
      <c r="C69731" t="n">
        <f>IF(NOT(ISBLANK(D69731)), VLOOKUP(D69731,Categories!$A$2:$B$51,2,FALSE), "")</f>
        <v>0.0</v>
      </c>
    </row>
    <row r="69732">
      <c r="C69732" t="n">
        <f>IF(NOT(ISBLANK(D69732)), VLOOKUP(D69732,Categories!$A$2:$B$51,2,FALSE), "")</f>
        <v>0.0</v>
      </c>
    </row>
    <row r="69733">
      <c r="C69733" t="n">
        <f>IF(NOT(ISBLANK(D69733)), VLOOKUP(D69733,Categories!$A$2:$B$51,2,FALSE), "")</f>
        <v>0.0</v>
      </c>
    </row>
    <row r="69734">
      <c r="C69734" t="n">
        <f>IF(NOT(ISBLANK(D69734)), VLOOKUP(D69734,Categories!$A$2:$B$51,2,FALSE), "")</f>
        <v>0.0</v>
      </c>
    </row>
    <row r="69735">
      <c r="C69735" t="n">
        <f>IF(NOT(ISBLANK(D69735)), VLOOKUP(D69735,Categories!$A$2:$B$51,2,FALSE), "")</f>
        <v>0.0</v>
      </c>
    </row>
    <row r="69736">
      <c r="C69736" t="n">
        <f>IF(NOT(ISBLANK(D69736)), VLOOKUP(D69736,Categories!$A$2:$B$51,2,FALSE), "")</f>
        <v>0.0</v>
      </c>
    </row>
    <row r="69737">
      <c r="C69737" t="n">
        <f>IF(NOT(ISBLANK(D69737)), VLOOKUP(D69737,Categories!$A$2:$B$51,2,FALSE), "")</f>
        <v>0.0</v>
      </c>
    </row>
    <row r="69738">
      <c r="C69738" t="n">
        <f>IF(NOT(ISBLANK(D69738)), VLOOKUP(D69738,Categories!$A$2:$B$51,2,FALSE), "")</f>
        <v>0.0</v>
      </c>
    </row>
    <row r="69739">
      <c r="C69739" t="n">
        <f>IF(NOT(ISBLANK(D69739)), VLOOKUP(D69739,Categories!$A$2:$B$51,2,FALSE), "")</f>
        <v>0.0</v>
      </c>
    </row>
    <row r="69740">
      <c r="C69740" t="n">
        <f>IF(NOT(ISBLANK(D69740)), VLOOKUP(D69740,Categories!$A$2:$B$51,2,FALSE), "")</f>
        <v>0.0</v>
      </c>
    </row>
    <row r="69741">
      <c r="C69741" t="n">
        <f>IF(NOT(ISBLANK(D69741)), VLOOKUP(D69741,Categories!$A$2:$B$51,2,FALSE), "")</f>
        <v>0.0</v>
      </c>
    </row>
    <row r="69742">
      <c r="C69742" t="n">
        <f>IF(NOT(ISBLANK(D69742)), VLOOKUP(D69742,Categories!$A$2:$B$51,2,FALSE), "")</f>
        <v>0.0</v>
      </c>
    </row>
    <row r="69743">
      <c r="C69743" t="n">
        <f>IF(NOT(ISBLANK(D69743)), VLOOKUP(D69743,Categories!$A$2:$B$51,2,FALSE), "")</f>
        <v>0.0</v>
      </c>
    </row>
    <row r="69744">
      <c r="C69744" t="n">
        <f>IF(NOT(ISBLANK(D69744)), VLOOKUP(D69744,Categories!$A$2:$B$51,2,FALSE), "")</f>
        <v>0.0</v>
      </c>
    </row>
    <row r="69745">
      <c r="C69745" t="n">
        <f>IF(NOT(ISBLANK(D69745)), VLOOKUP(D69745,Categories!$A$2:$B$51,2,FALSE), "")</f>
        <v>0.0</v>
      </c>
    </row>
    <row r="69746">
      <c r="C69746" t="n">
        <f>IF(NOT(ISBLANK(D69746)), VLOOKUP(D69746,Categories!$A$2:$B$51,2,FALSE), "")</f>
        <v>0.0</v>
      </c>
    </row>
    <row r="69747">
      <c r="C69747" t="n">
        <f>IF(NOT(ISBLANK(D69747)), VLOOKUP(D69747,Categories!$A$2:$B$51,2,FALSE), "")</f>
        <v>0.0</v>
      </c>
    </row>
    <row r="69748">
      <c r="C69748" t="n">
        <f>IF(NOT(ISBLANK(D69748)), VLOOKUP(D69748,Categories!$A$2:$B$51,2,FALSE), "")</f>
        <v>0.0</v>
      </c>
    </row>
    <row r="69749">
      <c r="C69749" t="n">
        <f>IF(NOT(ISBLANK(D69749)), VLOOKUP(D69749,Categories!$A$2:$B$51,2,FALSE), "")</f>
        <v>0.0</v>
      </c>
    </row>
    <row r="69750">
      <c r="C69750" t="n">
        <f>IF(NOT(ISBLANK(D69750)), VLOOKUP(D69750,Categories!$A$2:$B$51,2,FALSE), "")</f>
        <v>0.0</v>
      </c>
    </row>
    <row r="69751">
      <c r="C69751" t="n">
        <f>IF(NOT(ISBLANK(D69751)), VLOOKUP(D69751,Categories!$A$2:$B$51,2,FALSE), "")</f>
        <v>0.0</v>
      </c>
    </row>
    <row r="69752">
      <c r="C69752" t="n">
        <f>IF(NOT(ISBLANK(D69752)), VLOOKUP(D69752,Categories!$A$2:$B$51,2,FALSE), "")</f>
        <v>0.0</v>
      </c>
    </row>
    <row r="69753">
      <c r="C69753" t="n">
        <f>IF(NOT(ISBLANK(D69753)), VLOOKUP(D69753,Categories!$A$2:$B$51,2,FALSE), "")</f>
        <v>0.0</v>
      </c>
    </row>
    <row r="69754">
      <c r="C69754" t="n">
        <f>IF(NOT(ISBLANK(D69754)), VLOOKUP(D69754,Categories!$A$2:$B$51,2,FALSE), "")</f>
        <v>0.0</v>
      </c>
    </row>
    <row r="69755">
      <c r="C69755" t="n">
        <f>IF(NOT(ISBLANK(D69755)), VLOOKUP(D69755,Categories!$A$2:$B$51,2,FALSE), "")</f>
        <v>0.0</v>
      </c>
    </row>
    <row r="69756">
      <c r="C69756" t="n">
        <f>IF(NOT(ISBLANK(D69756)), VLOOKUP(D69756,Categories!$A$2:$B$51,2,FALSE), "")</f>
        <v>0.0</v>
      </c>
    </row>
    <row r="69757">
      <c r="C69757" t="n">
        <f>IF(NOT(ISBLANK(D69757)), VLOOKUP(D69757,Categories!$A$2:$B$51,2,FALSE), "")</f>
        <v>0.0</v>
      </c>
    </row>
    <row r="69758">
      <c r="C69758" t="n">
        <f>IF(NOT(ISBLANK(D69758)), VLOOKUP(D69758,Categories!$A$2:$B$51,2,FALSE), "")</f>
        <v>0.0</v>
      </c>
    </row>
    <row r="69759">
      <c r="C69759" t="n">
        <f>IF(NOT(ISBLANK(D69759)), VLOOKUP(D69759,Categories!$A$2:$B$51,2,FALSE), "")</f>
        <v>0.0</v>
      </c>
    </row>
    <row r="69760">
      <c r="C69760" t="n">
        <f>IF(NOT(ISBLANK(D69760)), VLOOKUP(D69760,Categories!$A$2:$B$51,2,FALSE), "")</f>
        <v>0.0</v>
      </c>
    </row>
    <row r="69761">
      <c r="C69761" t="n">
        <f>IF(NOT(ISBLANK(D69761)), VLOOKUP(D69761,Categories!$A$2:$B$51,2,FALSE), "")</f>
        <v>0.0</v>
      </c>
    </row>
    <row r="69762">
      <c r="C69762" t="n">
        <f>IF(NOT(ISBLANK(D69762)), VLOOKUP(D69762,Categories!$A$2:$B$51,2,FALSE), "")</f>
        <v>0.0</v>
      </c>
    </row>
    <row r="69763">
      <c r="C69763" t="n">
        <f>IF(NOT(ISBLANK(D69763)), VLOOKUP(D69763,Categories!$A$2:$B$51,2,FALSE), "")</f>
        <v>0.0</v>
      </c>
    </row>
    <row r="69764">
      <c r="C69764" t="n">
        <f>IF(NOT(ISBLANK(D69764)), VLOOKUP(D69764,Categories!$A$2:$B$51,2,FALSE), "")</f>
        <v>0.0</v>
      </c>
    </row>
    <row r="69765">
      <c r="C69765" t="n">
        <f>IF(NOT(ISBLANK(D69765)), VLOOKUP(D69765,Categories!$A$2:$B$51,2,FALSE), "")</f>
        <v>0.0</v>
      </c>
    </row>
    <row r="69766">
      <c r="C69766" t="n">
        <f>IF(NOT(ISBLANK(D69766)), VLOOKUP(D69766,Categories!$A$2:$B$51,2,FALSE), "")</f>
        <v>0.0</v>
      </c>
    </row>
    <row r="69767">
      <c r="C69767" t="n">
        <f>IF(NOT(ISBLANK(D69767)), VLOOKUP(D69767,Categories!$A$2:$B$51,2,FALSE), "")</f>
        <v>0.0</v>
      </c>
    </row>
    <row r="69768">
      <c r="C69768" t="n">
        <f>IF(NOT(ISBLANK(D69768)), VLOOKUP(D69768,Categories!$A$2:$B$51,2,FALSE), "")</f>
        <v>0.0</v>
      </c>
    </row>
    <row r="69769">
      <c r="C69769" t="n">
        <f>IF(NOT(ISBLANK(D69769)), VLOOKUP(D69769,Categories!$A$2:$B$51,2,FALSE), "")</f>
        <v>0.0</v>
      </c>
    </row>
    <row r="69770">
      <c r="C69770" t="n">
        <f>IF(NOT(ISBLANK(D69770)), VLOOKUP(D69770,Categories!$A$2:$B$51,2,FALSE), "")</f>
        <v>0.0</v>
      </c>
    </row>
    <row r="69771">
      <c r="C69771" t="n">
        <f>IF(NOT(ISBLANK(D69771)), VLOOKUP(D69771,Categories!$A$2:$B$51,2,FALSE), "")</f>
        <v>0.0</v>
      </c>
    </row>
    <row r="69772">
      <c r="C69772" t="n">
        <f>IF(NOT(ISBLANK(D69772)), VLOOKUP(D69772,Categories!$A$2:$B$51,2,FALSE), "")</f>
        <v>0.0</v>
      </c>
    </row>
    <row r="69773">
      <c r="C69773" t="n">
        <f>IF(NOT(ISBLANK(D69773)), VLOOKUP(D69773,Categories!$A$2:$B$51,2,FALSE), "")</f>
        <v>0.0</v>
      </c>
    </row>
    <row r="69774">
      <c r="C69774" t="n">
        <f>IF(NOT(ISBLANK(D69774)), VLOOKUP(D69774,Categories!$A$2:$B$51,2,FALSE), "")</f>
        <v>0.0</v>
      </c>
    </row>
    <row r="69775">
      <c r="C69775" t="n">
        <f>IF(NOT(ISBLANK(D69775)), VLOOKUP(D69775,Categories!$A$2:$B$51,2,FALSE), "")</f>
        <v>0.0</v>
      </c>
    </row>
    <row r="69776">
      <c r="C69776" t="n">
        <f>IF(NOT(ISBLANK(D69776)), VLOOKUP(D69776,Categories!$A$2:$B$51,2,FALSE), "")</f>
        <v>0.0</v>
      </c>
    </row>
    <row r="69777">
      <c r="C69777" t="n">
        <f>IF(NOT(ISBLANK(D69777)), VLOOKUP(D69777,Categories!$A$2:$B$51,2,FALSE), "")</f>
        <v>0.0</v>
      </c>
    </row>
    <row r="69778">
      <c r="C69778" t="n">
        <f>IF(NOT(ISBLANK(D69778)), VLOOKUP(D69778,Categories!$A$2:$B$51,2,FALSE), "")</f>
        <v>0.0</v>
      </c>
    </row>
    <row r="69779">
      <c r="C69779" t="n">
        <f>IF(NOT(ISBLANK(D69779)), VLOOKUP(D69779,Categories!$A$2:$B$51,2,FALSE), "")</f>
        <v>0.0</v>
      </c>
    </row>
    <row r="69780">
      <c r="C69780" t="n">
        <f>IF(NOT(ISBLANK(D69780)), VLOOKUP(D69780,Categories!$A$2:$B$51,2,FALSE), "")</f>
        <v>0.0</v>
      </c>
    </row>
    <row r="69781">
      <c r="C69781" t="n">
        <f>IF(NOT(ISBLANK(D69781)), VLOOKUP(D69781,Categories!$A$2:$B$51,2,FALSE), "")</f>
        <v>0.0</v>
      </c>
    </row>
    <row r="69782">
      <c r="C69782" t="n">
        <f>IF(NOT(ISBLANK(D69782)), VLOOKUP(D69782,Categories!$A$2:$B$51,2,FALSE), "")</f>
        <v>0.0</v>
      </c>
    </row>
    <row r="69783">
      <c r="C69783" t="n">
        <f>IF(NOT(ISBLANK(D69783)), VLOOKUP(D69783,Categories!$A$2:$B$51,2,FALSE), "")</f>
        <v>0.0</v>
      </c>
    </row>
    <row r="69784">
      <c r="C69784" t="n">
        <f>IF(NOT(ISBLANK(D69784)), VLOOKUP(D69784,Categories!$A$2:$B$51,2,FALSE), "")</f>
        <v>0.0</v>
      </c>
    </row>
    <row r="69785">
      <c r="C69785" t="n">
        <f>IF(NOT(ISBLANK(D69785)), VLOOKUP(D69785,Categories!$A$2:$B$51,2,FALSE), "")</f>
        <v>0.0</v>
      </c>
    </row>
    <row r="69786">
      <c r="C69786" t="n">
        <f>IF(NOT(ISBLANK(D69786)), VLOOKUP(D69786,Categories!$A$2:$B$51,2,FALSE), "")</f>
        <v>0.0</v>
      </c>
    </row>
    <row r="69787">
      <c r="C69787" t="n">
        <f>IF(NOT(ISBLANK(D69787)), VLOOKUP(D69787,Categories!$A$2:$B$51,2,FALSE), "")</f>
        <v>0.0</v>
      </c>
    </row>
    <row r="69788">
      <c r="C69788" t="n">
        <f>IF(NOT(ISBLANK(D69788)), VLOOKUP(D69788,Categories!$A$2:$B$51,2,FALSE), "")</f>
        <v>0.0</v>
      </c>
    </row>
    <row r="69789">
      <c r="C69789" t="n">
        <f>IF(NOT(ISBLANK(D69789)), VLOOKUP(D69789,Categories!$A$2:$B$51,2,FALSE), "")</f>
        <v>0.0</v>
      </c>
    </row>
    <row r="69790">
      <c r="C69790" t="n">
        <f>IF(NOT(ISBLANK(D69790)), VLOOKUP(D69790,Categories!$A$2:$B$51,2,FALSE), "")</f>
        <v>0.0</v>
      </c>
    </row>
    <row r="69791">
      <c r="C69791" t="n">
        <f>IF(NOT(ISBLANK(D69791)), VLOOKUP(D69791,Categories!$A$2:$B$51,2,FALSE), "")</f>
        <v>0.0</v>
      </c>
    </row>
    <row r="69792">
      <c r="C69792" t="n">
        <f>IF(NOT(ISBLANK(D69792)), VLOOKUP(D69792,Categories!$A$2:$B$51,2,FALSE), "")</f>
        <v>0.0</v>
      </c>
    </row>
    <row r="69793">
      <c r="C69793" t="n">
        <f>IF(NOT(ISBLANK(D69793)), VLOOKUP(D69793,Categories!$A$2:$B$51,2,FALSE), "")</f>
        <v>0.0</v>
      </c>
    </row>
    <row r="69794">
      <c r="C69794" t="n">
        <f>IF(NOT(ISBLANK(D69794)), VLOOKUP(D69794,Categories!$A$2:$B$51,2,FALSE), "")</f>
        <v>0.0</v>
      </c>
    </row>
    <row r="69795">
      <c r="C69795" t="n">
        <f>IF(NOT(ISBLANK(D69795)), VLOOKUP(D69795,Categories!$A$2:$B$51,2,FALSE), "")</f>
        <v>0.0</v>
      </c>
    </row>
    <row r="69796">
      <c r="C69796" t="n">
        <f>IF(NOT(ISBLANK(D69796)), VLOOKUP(D69796,Categories!$A$2:$B$51,2,FALSE), "")</f>
        <v>0.0</v>
      </c>
    </row>
    <row r="69797">
      <c r="C69797" t="n">
        <f>IF(NOT(ISBLANK(D69797)), VLOOKUP(D69797,Categories!$A$2:$B$51,2,FALSE), "")</f>
        <v>0.0</v>
      </c>
    </row>
    <row r="69798">
      <c r="C69798" t="n">
        <f>IF(NOT(ISBLANK(D69798)), VLOOKUP(D69798,Categories!$A$2:$B$51,2,FALSE), "")</f>
        <v>0.0</v>
      </c>
    </row>
    <row r="69799">
      <c r="C69799" t="n">
        <f>IF(NOT(ISBLANK(D69799)), VLOOKUP(D69799,Categories!$A$2:$B$51,2,FALSE), "")</f>
        <v>0.0</v>
      </c>
    </row>
    <row r="69800">
      <c r="C69800" t="n">
        <f>IF(NOT(ISBLANK(D69800)), VLOOKUP(D69800,Categories!$A$2:$B$51,2,FALSE), "")</f>
        <v>0.0</v>
      </c>
    </row>
    <row r="69801">
      <c r="C69801" t="n">
        <f>IF(NOT(ISBLANK(D69801)), VLOOKUP(D69801,Categories!$A$2:$B$51,2,FALSE), "")</f>
        <v>0.0</v>
      </c>
    </row>
    <row r="69802">
      <c r="C69802" t="n">
        <f>IF(NOT(ISBLANK(D69802)), VLOOKUP(D69802,Categories!$A$2:$B$51,2,FALSE), "")</f>
        <v>0.0</v>
      </c>
    </row>
    <row r="69803">
      <c r="C69803" t="n">
        <f>IF(NOT(ISBLANK(D69803)), VLOOKUP(D69803,Categories!$A$2:$B$51,2,FALSE), "")</f>
        <v>0.0</v>
      </c>
    </row>
    <row r="69804">
      <c r="C69804" t="n">
        <f>IF(NOT(ISBLANK(D69804)), VLOOKUP(D69804,Categories!$A$2:$B$51,2,FALSE), "")</f>
        <v>0.0</v>
      </c>
    </row>
    <row r="69805">
      <c r="C69805" t="n">
        <f>IF(NOT(ISBLANK(D69805)), VLOOKUP(D69805,Categories!$A$2:$B$51,2,FALSE), "")</f>
        <v>0.0</v>
      </c>
    </row>
    <row r="69806">
      <c r="C69806" t="n">
        <f>IF(NOT(ISBLANK(D69806)), VLOOKUP(D69806,Categories!$A$2:$B$51,2,FALSE), "")</f>
        <v>0.0</v>
      </c>
    </row>
    <row r="69807">
      <c r="C69807" t="n">
        <f>IF(NOT(ISBLANK(D69807)), VLOOKUP(D69807,Categories!$A$2:$B$51,2,FALSE), "")</f>
        <v>0.0</v>
      </c>
    </row>
    <row r="69808">
      <c r="C69808" t="n">
        <f>IF(NOT(ISBLANK(D69808)), VLOOKUP(D69808,Categories!$A$2:$B$51,2,FALSE), "")</f>
        <v>0.0</v>
      </c>
    </row>
    <row r="69809">
      <c r="C69809" t="n">
        <f>IF(NOT(ISBLANK(D69809)), VLOOKUP(D69809,Categories!$A$2:$B$51,2,FALSE), "")</f>
        <v>0.0</v>
      </c>
    </row>
    <row r="69810">
      <c r="C69810" t="n">
        <f>IF(NOT(ISBLANK(D69810)), VLOOKUP(D69810,Categories!$A$2:$B$51,2,FALSE), "")</f>
        <v>0.0</v>
      </c>
    </row>
    <row r="69811">
      <c r="C69811" t="n">
        <f>IF(NOT(ISBLANK(D69811)), VLOOKUP(D69811,Categories!$A$2:$B$51,2,FALSE), "")</f>
        <v>0.0</v>
      </c>
    </row>
    <row r="69812">
      <c r="C69812" t="n">
        <f>IF(NOT(ISBLANK(D69812)), VLOOKUP(D69812,Categories!$A$2:$B$51,2,FALSE), "")</f>
        <v>0.0</v>
      </c>
    </row>
    <row r="69813">
      <c r="C69813" t="n">
        <f>IF(NOT(ISBLANK(D69813)), VLOOKUP(D69813,Categories!$A$2:$B$51,2,FALSE), "")</f>
        <v>0.0</v>
      </c>
    </row>
    <row r="69814">
      <c r="C69814" t="n">
        <f>IF(NOT(ISBLANK(D69814)), VLOOKUP(D69814,Categories!$A$2:$B$51,2,FALSE), "")</f>
        <v>0.0</v>
      </c>
    </row>
    <row r="69815">
      <c r="C69815" t="n">
        <f>IF(NOT(ISBLANK(D69815)), VLOOKUP(D69815,Categories!$A$2:$B$51,2,FALSE), "")</f>
        <v>0.0</v>
      </c>
    </row>
    <row r="69816">
      <c r="C69816" t="n">
        <f>IF(NOT(ISBLANK(D69816)), VLOOKUP(D69816,Categories!$A$2:$B$51,2,FALSE), "")</f>
        <v>0.0</v>
      </c>
    </row>
    <row r="69817">
      <c r="C69817" t="n">
        <f>IF(NOT(ISBLANK(D69817)), VLOOKUP(D69817,Categories!$A$2:$B$51,2,FALSE), "")</f>
        <v>0.0</v>
      </c>
    </row>
    <row r="69818">
      <c r="C69818" t="n">
        <f>IF(NOT(ISBLANK(D69818)), VLOOKUP(D69818,Categories!$A$2:$B$51,2,FALSE), "")</f>
        <v>0.0</v>
      </c>
    </row>
    <row r="69819">
      <c r="C69819" t="n">
        <f>IF(NOT(ISBLANK(D69819)), VLOOKUP(D69819,Categories!$A$2:$B$51,2,FALSE), "")</f>
        <v>0.0</v>
      </c>
    </row>
    <row r="69820">
      <c r="C69820" t="n">
        <f>IF(NOT(ISBLANK(D69820)), VLOOKUP(D69820,Categories!$A$2:$B$51,2,FALSE), "")</f>
        <v>0.0</v>
      </c>
    </row>
    <row r="69821">
      <c r="C69821" t="n">
        <f>IF(NOT(ISBLANK(D69821)), VLOOKUP(D69821,Categories!$A$2:$B$51,2,FALSE), "")</f>
        <v>0.0</v>
      </c>
    </row>
    <row r="69822">
      <c r="C69822" t="n">
        <f>IF(NOT(ISBLANK(D69822)), VLOOKUP(D69822,Categories!$A$2:$B$51,2,FALSE), "")</f>
        <v>0.0</v>
      </c>
    </row>
    <row r="69823">
      <c r="C69823" t="n">
        <f>IF(NOT(ISBLANK(D69823)), VLOOKUP(D69823,Categories!$A$2:$B$51,2,FALSE), "")</f>
        <v>0.0</v>
      </c>
    </row>
    <row r="69824">
      <c r="C69824" t="n">
        <f>IF(NOT(ISBLANK(D69824)), VLOOKUP(D69824,Categories!$A$2:$B$51,2,FALSE), "")</f>
        <v>0.0</v>
      </c>
    </row>
    <row r="69825">
      <c r="C69825" t="n">
        <f>IF(NOT(ISBLANK(D69825)), VLOOKUP(D69825,Categories!$A$2:$B$51,2,FALSE), "")</f>
        <v>0.0</v>
      </c>
    </row>
    <row r="69826">
      <c r="C69826" t="n">
        <f>IF(NOT(ISBLANK(D69826)), VLOOKUP(D69826,Categories!$A$2:$B$51,2,FALSE), "")</f>
        <v>0.0</v>
      </c>
    </row>
    <row r="69827">
      <c r="C69827" t="n">
        <f>IF(NOT(ISBLANK(D69827)), VLOOKUP(D69827,Categories!$A$2:$B$51,2,FALSE), "")</f>
        <v>0.0</v>
      </c>
    </row>
    <row r="69828">
      <c r="C69828" t="n">
        <f>IF(NOT(ISBLANK(D69828)), VLOOKUP(D69828,Categories!$A$2:$B$51,2,FALSE), "")</f>
        <v>0.0</v>
      </c>
    </row>
    <row r="69829">
      <c r="C69829" t="n">
        <f>IF(NOT(ISBLANK(D69829)), VLOOKUP(D69829,Categories!$A$2:$B$51,2,FALSE), "")</f>
        <v>0.0</v>
      </c>
    </row>
    <row r="69830">
      <c r="C69830" t="n">
        <f>IF(NOT(ISBLANK(D69830)), VLOOKUP(D69830,Categories!$A$2:$B$51,2,FALSE), "")</f>
        <v>0.0</v>
      </c>
    </row>
    <row r="69831">
      <c r="C69831" t="n">
        <f>IF(NOT(ISBLANK(D69831)), VLOOKUP(D69831,Categories!$A$2:$B$51,2,FALSE), "")</f>
        <v>0.0</v>
      </c>
    </row>
    <row r="69832">
      <c r="C69832" t="n">
        <f>IF(NOT(ISBLANK(D69832)), VLOOKUP(D69832,Categories!$A$2:$B$51,2,FALSE), "")</f>
        <v>0.0</v>
      </c>
    </row>
    <row r="69833">
      <c r="C69833" t="n">
        <f>IF(NOT(ISBLANK(D69833)), VLOOKUP(D69833,Categories!$A$2:$B$51,2,FALSE), "")</f>
        <v>0.0</v>
      </c>
    </row>
    <row r="69834">
      <c r="C69834" t="n">
        <f>IF(NOT(ISBLANK(D69834)), VLOOKUP(D69834,Categories!$A$2:$B$51,2,FALSE), "")</f>
        <v>0.0</v>
      </c>
    </row>
    <row r="69835">
      <c r="C69835" t="n">
        <f>IF(NOT(ISBLANK(D69835)), VLOOKUP(D69835,Categories!$A$2:$B$51,2,FALSE), "")</f>
        <v>0.0</v>
      </c>
    </row>
    <row r="69836">
      <c r="C69836" t="n">
        <f>IF(NOT(ISBLANK(D69836)), VLOOKUP(D69836,Categories!$A$2:$B$51,2,FALSE), "")</f>
        <v>0.0</v>
      </c>
    </row>
    <row r="69837">
      <c r="C69837" t="n">
        <f>IF(NOT(ISBLANK(D69837)), VLOOKUP(D69837,Categories!$A$2:$B$51,2,FALSE), "")</f>
        <v>0.0</v>
      </c>
    </row>
    <row r="69838">
      <c r="C69838" t="n">
        <f>IF(NOT(ISBLANK(D69838)), VLOOKUP(D69838,Categories!$A$2:$B$51,2,FALSE), "")</f>
        <v>0.0</v>
      </c>
    </row>
    <row r="69839">
      <c r="C69839" t="n">
        <f>IF(NOT(ISBLANK(D69839)), VLOOKUP(D69839,Categories!$A$2:$B$51,2,FALSE), "")</f>
        <v>0.0</v>
      </c>
    </row>
    <row r="69840">
      <c r="C69840" t="n">
        <f>IF(NOT(ISBLANK(D69840)), VLOOKUP(D69840,Categories!$A$2:$B$51,2,FALSE), "")</f>
        <v>0.0</v>
      </c>
    </row>
    <row r="69841">
      <c r="C69841" t="n">
        <f>IF(NOT(ISBLANK(D69841)), VLOOKUP(D69841,Categories!$A$2:$B$51,2,FALSE), "")</f>
        <v>0.0</v>
      </c>
    </row>
    <row r="69842">
      <c r="C69842" t="n">
        <f>IF(NOT(ISBLANK(D69842)), VLOOKUP(D69842,Categories!$A$2:$B$51,2,FALSE), "")</f>
        <v>0.0</v>
      </c>
    </row>
    <row r="69843">
      <c r="C69843" t="n">
        <f>IF(NOT(ISBLANK(D69843)), VLOOKUP(D69843,Categories!$A$2:$B$51,2,FALSE), "")</f>
        <v>0.0</v>
      </c>
    </row>
    <row r="69844">
      <c r="C69844" t="n">
        <f>IF(NOT(ISBLANK(D69844)), VLOOKUP(D69844,Categories!$A$2:$B$51,2,FALSE), "")</f>
        <v>0.0</v>
      </c>
    </row>
    <row r="69845">
      <c r="C69845" t="n">
        <f>IF(NOT(ISBLANK(D69845)), VLOOKUP(D69845,Categories!$A$2:$B$51,2,FALSE), "")</f>
        <v>0.0</v>
      </c>
    </row>
    <row r="69846">
      <c r="C69846" t="n">
        <f>IF(NOT(ISBLANK(D69846)), VLOOKUP(D69846,Categories!$A$2:$B$51,2,FALSE), "")</f>
        <v>0.0</v>
      </c>
    </row>
    <row r="69847">
      <c r="C69847" t="n">
        <f>IF(NOT(ISBLANK(D69847)), VLOOKUP(D69847,Categories!$A$2:$B$51,2,FALSE), "")</f>
        <v>0.0</v>
      </c>
    </row>
    <row r="69848">
      <c r="C69848" t="n">
        <f>IF(NOT(ISBLANK(D69848)), VLOOKUP(D69848,Categories!$A$2:$B$51,2,FALSE), "")</f>
        <v>0.0</v>
      </c>
    </row>
    <row r="69849">
      <c r="C69849" t="n">
        <f>IF(NOT(ISBLANK(D69849)), VLOOKUP(D69849,Categories!$A$2:$B$51,2,FALSE), "")</f>
        <v>0.0</v>
      </c>
    </row>
    <row r="69850">
      <c r="C69850" t="n">
        <f>IF(NOT(ISBLANK(D69850)), VLOOKUP(D69850,Categories!$A$2:$B$51,2,FALSE), "")</f>
        <v>0.0</v>
      </c>
    </row>
    <row r="69851">
      <c r="C69851" t="n">
        <f>IF(NOT(ISBLANK(D69851)), VLOOKUP(D69851,Categories!$A$2:$B$51,2,FALSE), "")</f>
        <v>0.0</v>
      </c>
    </row>
    <row r="69852">
      <c r="C69852" t="n">
        <f>IF(NOT(ISBLANK(D69852)), VLOOKUP(D69852,Categories!$A$2:$B$51,2,FALSE), "")</f>
        <v>0.0</v>
      </c>
    </row>
    <row r="69853">
      <c r="C69853" t="n">
        <f>IF(NOT(ISBLANK(D69853)), VLOOKUP(D69853,Categories!$A$2:$B$51,2,FALSE), "")</f>
        <v>0.0</v>
      </c>
    </row>
    <row r="69854">
      <c r="C69854" t="n">
        <f>IF(NOT(ISBLANK(D69854)), VLOOKUP(D69854,Categories!$A$2:$B$51,2,FALSE), "")</f>
        <v>0.0</v>
      </c>
    </row>
    <row r="69855">
      <c r="C69855" t="n">
        <f>IF(NOT(ISBLANK(D69855)), VLOOKUP(D69855,Categories!$A$2:$B$51,2,FALSE), "")</f>
        <v>0.0</v>
      </c>
    </row>
    <row r="69856">
      <c r="C69856" t="n">
        <f>IF(NOT(ISBLANK(D69856)), VLOOKUP(D69856,Categories!$A$2:$B$51,2,FALSE), "")</f>
        <v>0.0</v>
      </c>
    </row>
    <row r="69857">
      <c r="C69857" t="n">
        <f>IF(NOT(ISBLANK(D69857)), VLOOKUP(D69857,Categories!$A$2:$B$51,2,FALSE), "")</f>
        <v>0.0</v>
      </c>
    </row>
    <row r="69858">
      <c r="C69858" t="n">
        <f>IF(NOT(ISBLANK(D69858)), VLOOKUP(D69858,Categories!$A$2:$B$51,2,FALSE), "")</f>
        <v>0.0</v>
      </c>
    </row>
    <row r="69859">
      <c r="C69859" t="n">
        <f>IF(NOT(ISBLANK(D69859)), VLOOKUP(D69859,Categories!$A$2:$B$51,2,FALSE), "")</f>
        <v>0.0</v>
      </c>
    </row>
    <row r="69860">
      <c r="C69860" t="n">
        <f>IF(NOT(ISBLANK(D69860)), VLOOKUP(D69860,Categories!$A$2:$B$51,2,FALSE), "")</f>
        <v>0.0</v>
      </c>
    </row>
    <row r="69861">
      <c r="C69861" t="n">
        <f>IF(NOT(ISBLANK(D69861)), VLOOKUP(D69861,Categories!$A$2:$B$51,2,FALSE), "")</f>
        <v>0.0</v>
      </c>
    </row>
    <row r="69862">
      <c r="C69862" t="n">
        <f>IF(NOT(ISBLANK(D69862)), VLOOKUP(D69862,Categories!$A$2:$B$51,2,FALSE), "")</f>
        <v>0.0</v>
      </c>
    </row>
    <row r="69863">
      <c r="C69863" t="n">
        <f>IF(NOT(ISBLANK(D69863)), VLOOKUP(D69863,Categories!$A$2:$B$51,2,FALSE), "")</f>
        <v>0.0</v>
      </c>
    </row>
    <row r="69864">
      <c r="C69864" t="n">
        <f>IF(NOT(ISBLANK(D69864)), VLOOKUP(D69864,Categories!$A$2:$B$51,2,FALSE), "")</f>
        <v>0.0</v>
      </c>
    </row>
    <row r="69865">
      <c r="C69865" t="n">
        <f>IF(NOT(ISBLANK(D69865)), VLOOKUP(D69865,Categories!$A$2:$B$51,2,FALSE), "")</f>
        <v>0.0</v>
      </c>
    </row>
    <row r="69866">
      <c r="C69866" t="n">
        <f>IF(NOT(ISBLANK(D69866)), VLOOKUP(D69866,Categories!$A$2:$B$51,2,FALSE), "")</f>
        <v>0.0</v>
      </c>
    </row>
    <row r="69867">
      <c r="C69867" t="n">
        <f>IF(NOT(ISBLANK(D69867)), VLOOKUP(D69867,Categories!$A$2:$B$51,2,FALSE), "")</f>
        <v>0.0</v>
      </c>
    </row>
    <row r="69868">
      <c r="C69868" t="n">
        <f>IF(NOT(ISBLANK(D69868)), VLOOKUP(D69868,Categories!$A$2:$B$51,2,FALSE), "")</f>
        <v>0.0</v>
      </c>
    </row>
    <row r="69869">
      <c r="C69869" t="n">
        <f>IF(NOT(ISBLANK(D69869)), VLOOKUP(D69869,Categories!$A$2:$B$51,2,FALSE), "")</f>
        <v>0.0</v>
      </c>
    </row>
    <row r="69870">
      <c r="C69870" t="n">
        <f>IF(NOT(ISBLANK(D69870)), VLOOKUP(D69870,Categories!$A$2:$B$51,2,FALSE), "")</f>
        <v>0.0</v>
      </c>
    </row>
    <row r="69871">
      <c r="C69871" t="n">
        <f>IF(NOT(ISBLANK(D69871)), VLOOKUP(D69871,Categories!$A$2:$B$51,2,FALSE), "")</f>
        <v>0.0</v>
      </c>
    </row>
    <row r="69872">
      <c r="C69872" t="n">
        <f>IF(NOT(ISBLANK(D69872)), VLOOKUP(D69872,Categories!$A$2:$B$51,2,FALSE), "")</f>
        <v>0.0</v>
      </c>
    </row>
    <row r="69873">
      <c r="C69873" t="n">
        <f>IF(NOT(ISBLANK(D69873)), VLOOKUP(D69873,Categories!$A$2:$B$51,2,FALSE), "")</f>
        <v>0.0</v>
      </c>
    </row>
    <row r="69874">
      <c r="C69874" t="n">
        <f>IF(NOT(ISBLANK(D69874)), VLOOKUP(D69874,Categories!$A$2:$B$51,2,FALSE), "")</f>
        <v>0.0</v>
      </c>
    </row>
    <row r="69875">
      <c r="C69875" t="n">
        <f>IF(NOT(ISBLANK(D69875)), VLOOKUP(D69875,Categories!$A$2:$B$51,2,FALSE), "")</f>
        <v>0.0</v>
      </c>
    </row>
    <row r="69876">
      <c r="C69876" t="n">
        <f>IF(NOT(ISBLANK(D69876)), VLOOKUP(D69876,Categories!$A$2:$B$51,2,FALSE), "")</f>
        <v>0.0</v>
      </c>
    </row>
    <row r="69877">
      <c r="C69877" t="n">
        <f>IF(NOT(ISBLANK(D69877)), VLOOKUP(D69877,Categories!$A$2:$B$51,2,FALSE), "")</f>
        <v>0.0</v>
      </c>
    </row>
    <row r="69878">
      <c r="C69878" t="n">
        <f>IF(NOT(ISBLANK(D69878)), VLOOKUP(D69878,Categories!$A$2:$B$51,2,FALSE), "")</f>
        <v>0.0</v>
      </c>
    </row>
    <row r="69879">
      <c r="C69879" t="n">
        <f>IF(NOT(ISBLANK(D69879)), VLOOKUP(D69879,Categories!$A$2:$B$51,2,FALSE), "")</f>
        <v>0.0</v>
      </c>
    </row>
    <row r="69880">
      <c r="C69880" t="n">
        <f>IF(NOT(ISBLANK(D69880)), VLOOKUP(D69880,Categories!$A$2:$B$51,2,FALSE), "")</f>
        <v>0.0</v>
      </c>
    </row>
    <row r="69881">
      <c r="C69881" t="n">
        <f>IF(NOT(ISBLANK(D69881)), VLOOKUP(D69881,Categories!$A$2:$B$51,2,FALSE), "")</f>
        <v>0.0</v>
      </c>
    </row>
    <row r="69882">
      <c r="C69882" t="n">
        <f>IF(NOT(ISBLANK(D69882)), VLOOKUP(D69882,Categories!$A$2:$B$51,2,FALSE), "")</f>
        <v>0.0</v>
      </c>
    </row>
    <row r="69883">
      <c r="C69883" t="n">
        <f>IF(NOT(ISBLANK(D69883)), VLOOKUP(D69883,Categories!$A$2:$B$51,2,FALSE), "")</f>
        <v>0.0</v>
      </c>
    </row>
    <row r="69884">
      <c r="C69884" t="n">
        <f>IF(NOT(ISBLANK(D69884)), VLOOKUP(D69884,Categories!$A$2:$B$51,2,FALSE), "")</f>
        <v>0.0</v>
      </c>
    </row>
    <row r="69885">
      <c r="C69885" t="n">
        <f>IF(NOT(ISBLANK(D69885)), VLOOKUP(D69885,Categories!$A$2:$B$51,2,FALSE), "")</f>
        <v>0.0</v>
      </c>
    </row>
    <row r="69886">
      <c r="C69886" t="n">
        <f>IF(NOT(ISBLANK(D69886)), VLOOKUP(D69886,Categories!$A$2:$B$51,2,FALSE), "")</f>
        <v>0.0</v>
      </c>
    </row>
    <row r="69887">
      <c r="C69887" t="n">
        <f>IF(NOT(ISBLANK(D69887)), VLOOKUP(D69887,Categories!$A$2:$B$51,2,FALSE), "")</f>
        <v>0.0</v>
      </c>
    </row>
    <row r="69888">
      <c r="C69888" t="n">
        <f>IF(NOT(ISBLANK(D69888)), VLOOKUP(D69888,Categories!$A$2:$B$51,2,FALSE), "")</f>
        <v>0.0</v>
      </c>
    </row>
    <row r="69889">
      <c r="C69889" t="n">
        <f>IF(NOT(ISBLANK(D69889)), VLOOKUP(D69889,Categories!$A$2:$B$51,2,FALSE), "")</f>
        <v>0.0</v>
      </c>
    </row>
    <row r="69890">
      <c r="C69890" t="n">
        <f>IF(NOT(ISBLANK(D69890)), VLOOKUP(D69890,Categories!$A$2:$B$51,2,FALSE), "")</f>
        <v>0.0</v>
      </c>
    </row>
    <row r="69891">
      <c r="C69891" t="n">
        <f>IF(NOT(ISBLANK(D69891)), VLOOKUP(D69891,Categories!$A$2:$B$51,2,FALSE), "")</f>
        <v>0.0</v>
      </c>
    </row>
    <row r="69892">
      <c r="C69892" t="n">
        <f>IF(NOT(ISBLANK(D69892)), VLOOKUP(D69892,Categories!$A$2:$B$51,2,FALSE), "")</f>
        <v>0.0</v>
      </c>
    </row>
    <row r="69893">
      <c r="C69893" t="n">
        <f>IF(NOT(ISBLANK(D69893)), VLOOKUP(D69893,Categories!$A$2:$B$51,2,FALSE), "")</f>
        <v>0.0</v>
      </c>
    </row>
    <row r="69894">
      <c r="C69894" t="n">
        <f>IF(NOT(ISBLANK(D69894)), VLOOKUP(D69894,Categories!$A$2:$B$51,2,FALSE), "")</f>
        <v>0.0</v>
      </c>
    </row>
    <row r="69895">
      <c r="C69895" t="n">
        <f>IF(NOT(ISBLANK(D69895)), VLOOKUP(D69895,Categories!$A$2:$B$51,2,FALSE), "")</f>
        <v>0.0</v>
      </c>
    </row>
    <row r="69896">
      <c r="C69896" t="n">
        <f>IF(NOT(ISBLANK(D69896)), VLOOKUP(D69896,Categories!$A$2:$B$51,2,FALSE), "")</f>
        <v>0.0</v>
      </c>
    </row>
    <row r="69897">
      <c r="C69897" t="n">
        <f>IF(NOT(ISBLANK(D69897)), VLOOKUP(D69897,Categories!$A$2:$B$51,2,FALSE), "")</f>
        <v>0.0</v>
      </c>
    </row>
    <row r="69898">
      <c r="C69898" t="n">
        <f>IF(NOT(ISBLANK(D69898)), VLOOKUP(D69898,Categories!$A$2:$B$51,2,FALSE), "")</f>
        <v>0.0</v>
      </c>
    </row>
    <row r="69899">
      <c r="C69899" t="n">
        <f>IF(NOT(ISBLANK(D69899)), VLOOKUP(D69899,Categories!$A$2:$B$51,2,FALSE), "")</f>
        <v>0.0</v>
      </c>
    </row>
    <row r="69900">
      <c r="C69900" t="n">
        <f>IF(NOT(ISBLANK(D69900)), VLOOKUP(D69900,Categories!$A$2:$B$51,2,FALSE), "")</f>
        <v>0.0</v>
      </c>
    </row>
    <row r="69901">
      <c r="C69901" t="n">
        <f>IF(NOT(ISBLANK(D69901)), VLOOKUP(D69901,Categories!$A$2:$B$51,2,FALSE), "")</f>
        <v>0.0</v>
      </c>
    </row>
    <row r="69902">
      <c r="C69902" t="n">
        <f>IF(NOT(ISBLANK(D69902)), VLOOKUP(D69902,Categories!$A$2:$B$51,2,FALSE), "")</f>
        <v>0.0</v>
      </c>
    </row>
    <row r="69903">
      <c r="C69903" t="n">
        <f>IF(NOT(ISBLANK(D69903)), VLOOKUP(D69903,Categories!$A$2:$B$51,2,FALSE), "")</f>
        <v>0.0</v>
      </c>
    </row>
    <row r="69904">
      <c r="C69904" t="n">
        <f>IF(NOT(ISBLANK(D69904)), VLOOKUP(D69904,Categories!$A$2:$B$51,2,FALSE), "")</f>
        <v>0.0</v>
      </c>
    </row>
    <row r="69905">
      <c r="C69905" t="n">
        <f>IF(NOT(ISBLANK(D69905)), VLOOKUP(D69905,Categories!$A$2:$B$51,2,FALSE), "")</f>
        <v>0.0</v>
      </c>
    </row>
    <row r="69906">
      <c r="C69906" t="n">
        <f>IF(NOT(ISBLANK(D69906)), VLOOKUP(D69906,Categories!$A$2:$B$51,2,FALSE), "")</f>
        <v>0.0</v>
      </c>
    </row>
    <row r="69907">
      <c r="C69907" t="n">
        <f>IF(NOT(ISBLANK(D69907)), VLOOKUP(D69907,Categories!$A$2:$B$51,2,FALSE), "")</f>
        <v>0.0</v>
      </c>
    </row>
    <row r="69908">
      <c r="C69908" t="n">
        <f>IF(NOT(ISBLANK(D69908)), VLOOKUP(D69908,Categories!$A$2:$B$51,2,FALSE), "")</f>
        <v>0.0</v>
      </c>
    </row>
    <row r="69909">
      <c r="C69909" t="n">
        <f>IF(NOT(ISBLANK(D69909)), VLOOKUP(D69909,Categories!$A$2:$B$51,2,FALSE), "")</f>
        <v>0.0</v>
      </c>
    </row>
    <row r="69910">
      <c r="C69910" t="n">
        <f>IF(NOT(ISBLANK(D69910)), VLOOKUP(D69910,Categories!$A$2:$B$51,2,FALSE), "")</f>
        <v>0.0</v>
      </c>
    </row>
    <row r="69911">
      <c r="C69911" t="n">
        <f>IF(NOT(ISBLANK(D69911)), VLOOKUP(D69911,Categories!$A$2:$B$51,2,FALSE), "")</f>
        <v>0.0</v>
      </c>
    </row>
    <row r="69912">
      <c r="C69912" t="n">
        <f>IF(NOT(ISBLANK(D69912)), VLOOKUP(D69912,Categories!$A$2:$B$51,2,FALSE), "")</f>
        <v>0.0</v>
      </c>
    </row>
    <row r="69913">
      <c r="C69913" t="n">
        <f>IF(NOT(ISBLANK(D69913)), VLOOKUP(D69913,Categories!$A$2:$B$51,2,FALSE), "")</f>
        <v>0.0</v>
      </c>
    </row>
    <row r="69914">
      <c r="C69914" t="n">
        <f>IF(NOT(ISBLANK(D69914)), VLOOKUP(D69914,Categories!$A$2:$B$51,2,FALSE), "")</f>
        <v>0.0</v>
      </c>
    </row>
    <row r="69915">
      <c r="C69915" t="n">
        <f>IF(NOT(ISBLANK(D69915)), VLOOKUP(D69915,Categories!$A$2:$B$51,2,FALSE), "")</f>
        <v>0.0</v>
      </c>
    </row>
    <row r="69916">
      <c r="C69916" t="n">
        <f>IF(NOT(ISBLANK(D69916)), VLOOKUP(D69916,Categories!$A$2:$B$51,2,FALSE), "")</f>
        <v>0.0</v>
      </c>
    </row>
    <row r="69917">
      <c r="C69917" t="n">
        <f>IF(NOT(ISBLANK(D69917)), VLOOKUP(D69917,Categories!$A$2:$B$51,2,FALSE), "")</f>
        <v>0.0</v>
      </c>
    </row>
    <row r="69918">
      <c r="C69918" t="n">
        <f>IF(NOT(ISBLANK(D69918)), VLOOKUP(D69918,Categories!$A$2:$B$51,2,FALSE), "")</f>
        <v>0.0</v>
      </c>
    </row>
    <row r="69919">
      <c r="C69919" t="n">
        <f>IF(NOT(ISBLANK(D69919)), VLOOKUP(D69919,Categories!$A$2:$B$51,2,FALSE), "")</f>
        <v>0.0</v>
      </c>
    </row>
    <row r="69920">
      <c r="C69920" t="n">
        <f>IF(NOT(ISBLANK(D69920)), VLOOKUP(D69920,Categories!$A$2:$B$51,2,FALSE), "")</f>
        <v>0.0</v>
      </c>
    </row>
    <row r="69921">
      <c r="C69921" t="n">
        <f>IF(NOT(ISBLANK(D69921)), VLOOKUP(D69921,Categories!$A$2:$B$51,2,FALSE), "")</f>
        <v>0.0</v>
      </c>
    </row>
    <row r="69922">
      <c r="C69922" t="n">
        <f>IF(NOT(ISBLANK(D69922)), VLOOKUP(D69922,Categories!$A$2:$B$51,2,FALSE), "")</f>
        <v>0.0</v>
      </c>
    </row>
    <row r="69923">
      <c r="C69923" t="n">
        <f>IF(NOT(ISBLANK(D69923)), VLOOKUP(D69923,Categories!$A$2:$B$51,2,FALSE), "")</f>
        <v>0.0</v>
      </c>
    </row>
    <row r="69924">
      <c r="C69924" t="n">
        <f>IF(NOT(ISBLANK(D69924)), VLOOKUP(D69924,Categories!$A$2:$B$51,2,FALSE), "")</f>
        <v>0.0</v>
      </c>
    </row>
    <row r="69925">
      <c r="C69925" t="n">
        <f>IF(NOT(ISBLANK(D69925)), VLOOKUP(D69925,Categories!$A$2:$B$51,2,FALSE), "")</f>
        <v>0.0</v>
      </c>
    </row>
    <row r="69926">
      <c r="C69926" t="n">
        <f>IF(NOT(ISBLANK(D69926)), VLOOKUP(D69926,Categories!$A$2:$B$51,2,FALSE), "")</f>
        <v>0.0</v>
      </c>
    </row>
    <row r="69927">
      <c r="C69927" t="n">
        <f>IF(NOT(ISBLANK(D69927)), VLOOKUP(D69927,Categories!$A$2:$B$51,2,FALSE), "")</f>
        <v>0.0</v>
      </c>
    </row>
    <row r="69928">
      <c r="C69928" t="n">
        <f>IF(NOT(ISBLANK(D69928)), VLOOKUP(D69928,Categories!$A$2:$B$51,2,FALSE), "")</f>
        <v>0.0</v>
      </c>
    </row>
    <row r="69929">
      <c r="C69929" t="n">
        <f>IF(NOT(ISBLANK(D69929)), VLOOKUP(D69929,Categories!$A$2:$B$51,2,FALSE), "")</f>
        <v>0.0</v>
      </c>
    </row>
    <row r="69930">
      <c r="C69930" t="n">
        <f>IF(NOT(ISBLANK(D69930)), VLOOKUP(D69930,Categories!$A$2:$B$51,2,FALSE), "")</f>
        <v>0.0</v>
      </c>
    </row>
    <row r="69931">
      <c r="C69931" t="n">
        <f>IF(NOT(ISBLANK(D69931)), VLOOKUP(D69931,Categories!$A$2:$B$51,2,FALSE), "")</f>
        <v>0.0</v>
      </c>
    </row>
    <row r="69932">
      <c r="C69932" t="n">
        <f>IF(NOT(ISBLANK(D69932)), VLOOKUP(D69932,Categories!$A$2:$B$51,2,FALSE), "")</f>
        <v>0.0</v>
      </c>
    </row>
    <row r="69933">
      <c r="C69933" t="n">
        <f>IF(NOT(ISBLANK(D69933)), VLOOKUP(D69933,Categories!$A$2:$B$51,2,FALSE), "")</f>
        <v>0.0</v>
      </c>
    </row>
    <row r="69934">
      <c r="C69934" t="n">
        <f>IF(NOT(ISBLANK(D69934)), VLOOKUP(D69934,Categories!$A$2:$B$51,2,FALSE), "")</f>
        <v>0.0</v>
      </c>
    </row>
    <row r="69935">
      <c r="C69935" t="n">
        <f>IF(NOT(ISBLANK(D69935)), VLOOKUP(D69935,Categories!$A$2:$B$51,2,FALSE), "")</f>
        <v>0.0</v>
      </c>
    </row>
    <row r="69936">
      <c r="C69936" t="n">
        <f>IF(NOT(ISBLANK(D69936)), VLOOKUP(D69936,Categories!$A$2:$B$51,2,FALSE), "")</f>
        <v>0.0</v>
      </c>
    </row>
    <row r="69937">
      <c r="C69937" t="n">
        <f>IF(NOT(ISBLANK(D69937)), VLOOKUP(D69937,Categories!$A$2:$B$51,2,FALSE), "")</f>
        <v>0.0</v>
      </c>
    </row>
    <row r="69938">
      <c r="C69938" t="n">
        <f>IF(NOT(ISBLANK(D69938)), VLOOKUP(D69938,Categories!$A$2:$B$51,2,FALSE), "")</f>
        <v>0.0</v>
      </c>
    </row>
    <row r="69939">
      <c r="C69939" t="n">
        <f>IF(NOT(ISBLANK(D69939)), VLOOKUP(D69939,Categories!$A$2:$B$51,2,FALSE), "")</f>
        <v>0.0</v>
      </c>
    </row>
    <row r="69940">
      <c r="C69940" t="n">
        <f>IF(NOT(ISBLANK(D69940)), VLOOKUP(D69940,Categories!$A$2:$B$51,2,FALSE), "")</f>
        <v>0.0</v>
      </c>
    </row>
    <row r="69941">
      <c r="C69941" t="n">
        <f>IF(NOT(ISBLANK(D69941)), VLOOKUP(D69941,Categories!$A$2:$B$51,2,FALSE), "")</f>
        <v>0.0</v>
      </c>
    </row>
    <row r="69942">
      <c r="C69942" t="n">
        <f>IF(NOT(ISBLANK(D69942)), VLOOKUP(D69942,Categories!$A$2:$B$51,2,FALSE), "")</f>
        <v>0.0</v>
      </c>
    </row>
    <row r="69943">
      <c r="C69943" t="n">
        <f>IF(NOT(ISBLANK(D69943)), VLOOKUP(D69943,Categories!$A$2:$B$51,2,FALSE), "")</f>
        <v>0.0</v>
      </c>
    </row>
    <row r="69944">
      <c r="C69944" t="n">
        <f>IF(NOT(ISBLANK(D69944)), VLOOKUP(D69944,Categories!$A$2:$B$51,2,FALSE), "")</f>
        <v>0.0</v>
      </c>
    </row>
    <row r="69945">
      <c r="C69945" t="n">
        <f>IF(NOT(ISBLANK(D69945)), VLOOKUP(D69945,Categories!$A$2:$B$51,2,FALSE), "")</f>
        <v>0.0</v>
      </c>
    </row>
    <row r="69946">
      <c r="C69946" t="n">
        <f>IF(NOT(ISBLANK(D69946)), VLOOKUP(D69946,Categories!$A$2:$B$51,2,FALSE), "")</f>
        <v>0.0</v>
      </c>
    </row>
    <row r="69947">
      <c r="C69947" t="n">
        <f>IF(NOT(ISBLANK(D69947)), VLOOKUP(D69947,Categories!$A$2:$B$51,2,FALSE), "")</f>
        <v>0.0</v>
      </c>
    </row>
    <row r="69948">
      <c r="C69948" t="n">
        <f>IF(NOT(ISBLANK(D69948)), VLOOKUP(D69948,Categories!$A$2:$B$51,2,FALSE), "")</f>
        <v>0.0</v>
      </c>
    </row>
    <row r="69949">
      <c r="C69949" t="n">
        <f>IF(NOT(ISBLANK(D69949)), VLOOKUP(D69949,Categories!$A$2:$B$51,2,FALSE), "")</f>
        <v>0.0</v>
      </c>
    </row>
    <row r="69950">
      <c r="C69950" t="n">
        <f>IF(NOT(ISBLANK(D69950)), VLOOKUP(D69950,Categories!$A$2:$B$51,2,FALSE), "")</f>
        <v>0.0</v>
      </c>
    </row>
    <row r="69951">
      <c r="C69951" t="n">
        <f>IF(NOT(ISBLANK(D69951)), VLOOKUP(D69951,Categories!$A$2:$B$51,2,FALSE), "")</f>
        <v>0.0</v>
      </c>
    </row>
    <row r="69952">
      <c r="C69952" t="n">
        <f>IF(NOT(ISBLANK(D69952)), VLOOKUP(D69952,Categories!$A$2:$B$51,2,FALSE), "")</f>
        <v>0.0</v>
      </c>
    </row>
    <row r="69953">
      <c r="C69953" t="n">
        <f>IF(NOT(ISBLANK(D69953)), VLOOKUP(D69953,Categories!$A$2:$B$51,2,FALSE), "")</f>
        <v>0.0</v>
      </c>
    </row>
    <row r="69954">
      <c r="C69954" t="n">
        <f>IF(NOT(ISBLANK(D69954)), VLOOKUP(D69954,Categories!$A$2:$B$51,2,FALSE), "")</f>
        <v>0.0</v>
      </c>
    </row>
    <row r="69955">
      <c r="C69955" t="n">
        <f>IF(NOT(ISBLANK(D69955)), VLOOKUP(D69955,Categories!$A$2:$B$51,2,FALSE), "")</f>
        <v>0.0</v>
      </c>
    </row>
    <row r="69956">
      <c r="C69956" t="n">
        <f>IF(NOT(ISBLANK(D69956)), VLOOKUP(D69956,Categories!$A$2:$B$51,2,FALSE), "")</f>
        <v>0.0</v>
      </c>
    </row>
    <row r="69957">
      <c r="C69957" t="n">
        <f>IF(NOT(ISBLANK(D69957)), VLOOKUP(D69957,Categories!$A$2:$B$51,2,FALSE), "")</f>
        <v>0.0</v>
      </c>
    </row>
    <row r="69958">
      <c r="C69958" t="n">
        <f>IF(NOT(ISBLANK(D69958)), VLOOKUP(D69958,Categories!$A$2:$B$51,2,FALSE), "")</f>
        <v>0.0</v>
      </c>
    </row>
    <row r="69959">
      <c r="C69959" t="n">
        <f>IF(NOT(ISBLANK(D69959)), VLOOKUP(D69959,Categories!$A$2:$B$51,2,FALSE), "")</f>
        <v>0.0</v>
      </c>
    </row>
    <row r="69960">
      <c r="C69960" t="n">
        <f>IF(NOT(ISBLANK(D69960)), VLOOKUP(D69960,Categories!$A$2:$B$51,2,FALSE), "")</f>
        <v>0.0</v>
      </c>
    </row>
    <row r="69961">
      <c r="C69961" t="n">
        <f>IF(NOT(ISBLANK(D69961)), VLOOKUP(D69961,Categories!$A$2:$B$51,2,FALSE), "")</f>
        <v>0.0</v>
      </c>
    </row>
    <row r="69962">
      <c r="C69962" t="n">
        <f>IF(NOT(ISBLANK(D69962)), VLOOKUP(D69962,Categories!$A$2:$B$51,2,FALSE), "")</f>
        <v>0.0</v>
      </c>
    </row>
    <row r="69963">
      <c r="C69963" t="n">
        <f>IF(NOT(ISBLANK(D69963)), VLOOKUP(D69963,Categories!$A$2:$B$51,2,FALSE), "")</f>
        <v>0.0</v>
      </c>
    </row>
    <row r="69964">
      <c r="C69964" t="n">
        <f>IF(NOT(ISBLANK(D69964)), VLOOKUP(D69964,Categories!$A$2:$B$51,2,FALSE), "")</f>
        <v>0.0</v>
      </c>
    </row>
    <row r="69965">
      <c r="C69965" t="n">
        <f>IF(NOT(ISBLANK(D69965)), VLOOKUP(D69965,Categories!$A$2:$B$51,2,FALSE), "")</f>
        <v>0.0</v>
      </c>
    </row>
    <row r="69966">
      <c r="C69966" t="n">
        <f>IF(NOT(ISBLANK(D69966)), VLOOKUP(D69966,Categories!$A$2:$B$51,2,FALSE), "")</f>
        <v>0.0</v>
      </c>
    </row>
    <row r="69967">
      <c r="C69967" t="n">
        <f>IF(NOT(ISBLANK(D69967)), VLOOKUP(D69967,Categories!$A$2:$B$51,2,FALSE), "")</f>
        <v>0.0</v>
      </c>
    </row>
    <row r="69968">
      <c r="C69968" t="n">
        <f>IF(NOT(ISBLANK(D69968)), VLOOKUP(D69968,Categories!$A$2:$B$51,2,FALSE), "")</f>
        <v>0.0</v>
      </c>
    </row>
    <row r="69969">
      <c r="C69969" t="n">
        <f>IF(NOT(ISBLANK(D69969)), VLOOKUP(D69969,Categories!$A$2:$B$51,2,FALSE), "")</f>
        <v>0.0</v>
      </c>
    </row>
    <row r="69970">
      <c r="C69970" t="n">
        <f>IF(NOT(ISBLANK(D69970)), VLOOKUP(D69970,Categories!$A$2:$B$51,2,FALSE), "")</f>
        <v>0.0</v>
      </c>
    </row>
    <row r="69971">
      <c r="C69971" t="n">
        <f>IF(NOT(ISBLANK(D69971)), VLOOKUP(D69971,Categories!$A$2:$B$51,2,FALSE), "")</f>
        <v>0.0</v>
      </c>
    </row>
    <row r="69972">
      <c r="C69972" t="n">
        <f>IF(NOT(ISBLANK(D69972)), VLOOKUP(D69972,Categories!$A$2:$B$51,2,FALSE), "")</f>
        <v>0.0</v>
      </c>
    </row>
    <row r="69973">
      <c r="C69973" t="n">
        <f>IF(NOT(ISBLANK(D69973)), VLOOKUP(D69973,Categories!$A$2:$B$51,2,FALSE), "")</f>
        <v>0.0</v>
      </c>
    </row>
    <row r="69974">
      <c r="C69974" t="n">
        <f>IF(NOT(ISBLANK(D69974)), VLOOKUP(D69974,Categories!$A$2:$B$51,2,FALSE), "")</f>
        <v>0.0</v>
      </c>
    </row>
    <row r="69975">
      <c r="C69975" t="n">
        <f>IF(NOT(ISBLANK(D69975)), VLOOKUP(D69975,Categories!$A$2:$B$51,2,FALSE), "")</f>
        <v>0.0</v>
      </c>
    </row>
    <row r="69976">
      <c r="C69976" t="n">
        <f>IF(NOT(ISBLANK(D69976)), VLOOKUP(D69976,Categories!$A$2:$B$51,2,FALSE), "")</f>
        <v>0.0</v>
      </c>
    </row>
    <row r="69977">
      <c r="C69977" t="n">
        <f>IF(NOT(ISBLANK(D69977)), VLOOKUP(D69977,Categories!$A$2:$B$51,2,FALSE), "")</f>
        <v>0.0</v>
      </c>
    </row>
    <row r="69978">
      <c r="C69978" t="n">
        <f>IF(NOT(ISBLANK(D69978)), VLOOKUP(D69978,Categories!$A$2:$B$51,2,FALSE), "")</f>
        <v>0.0</v>
      </c>
    </row>
    <row r="69979">
      <c r="C69979" t="n">
        <f>IF(NOT(ISBLANK(D69979)), VLOOKUP(D69979,Categories!$A$2:$B$51,2,FALSE), "")</f>
        <v>0.0</v>
      </c>
    </row>
    <row r="69980">
      <c r="C69980" t="n">
        <f>IF(NOT(ISBLANK(D69980)), VLOOKUP(D69980,Categories!$A$2:$B$51,2,FALSE), "")</f>
        <v>0.0</v>
      </c>
    </row>
    <row r="69981">
      <c r="C69981" t="n">
        <f>IF(NOT(ISBLANK(D69981)), VLOOKUP(D69981,Categories!$A$2:$B$51,2,FALSE), "")</f>
        <v>0.0</v>
      </c>
    </row>
    <row r="69982">
      <c r="C69982" t="n">
        <f>IF(NOT(ISBLANK(D69982)), VLOOKUP(D69982,Categories!$A$2:$B$51,2,FALSE), "")</f>
        <v>0.0</v>
      </c>
    </row>
    <row r="69983">
      <c r="C69983" t="n">
        <f>IF(NOT(ISBLANK(D69983)), VLOOKUP(D69983,Categories!$A$2:$B$51,2,FALSE), "")</f>
        <v>0.0</v>
      </c>
    </row>
    <row r="69984">
      <c r="C69984" t="n">
        <f>IF(NOT(ISBLANK(D69984)), VLOOKUP(D69984,Categories!$A$2:$B$51,2,FALSE), "")</f>
        <v>0.0</v>
      </c>
    </row>
    <row r="69985">
      <c r="C69985" t="n">
        <f>IF(NOT(ISBLANK(D69985)), VLOOKUP(D69985,Categories!$A$2:$B$51,2,FALSE), "")</f>
        <v>0.0</v>
      </c>
    </row>
    <row r="69986">
      <c r="C69986" t="n">
        <f>IF(NOT(ISBLANK(D69986)), VLOOKUP(D69986,Categories!$A$2:$B$51,2,FALSE), "")</f>
        <v>0.0</v>
      </c>
    </row>
    <row r="69987">
      <c r="C69987" t="n">
        <f>IF(NOT(ISBLANK(D69987)), VLOOKUP(D69987,Categories!$A$2:$B$51,2,FALSE), "")</f>
        <v>0.0</v>
      </c>
    </row>
    <row r="69988">
      <c r="C69988" t="n">
        <f>IF(NOT(ISBLANK(D69988)), VLOOKUP(D69988,Categories!$A$2:$B$51,2,FALSE), "")</f>
        <v>0.0</v>
      </c>
    </row>
    <row r="69989">
      <c r="C69989" t="n">
        <f>IF(NOT(ISBLANK(D69989)), VLOOKUP(D69989,Categories!$A$2:$B$51,2,FALSE), "")</f>
        <v>0.0</v>
      </c>
    </row>
    <row r="69990">
      <c r="C69990" t="n">
        <f>IF(NOT(ISBLANK(D69990)), VLOOKUP(D69990,Categories!$A$2:$B$51,2,FALSE), "")</f>
        <v>0.0</v>
      </c>
    </row>
    <row r="69991">
      <c r="C69991" t="n">
        <f>IF(NOT(ISBLANK(D69991)), VLOOKUP(D69991,Categories!$A$2:$B$51,2,FALSE), "")</f>
        <v>0.0</v>
      </c>
    </row>
    <row r="69992">
      <c r="C69992" t="n">
        <f>IF(NOT(ISBLANK(D69992)), VLOOKUP(D69992,Categories!$A$2:$B$51,2,FALSE), "")</f>
        <v>0.0</v>
      </c>
    </row>
    <row r="69993">
      <c r="C69993" t="n">
        <f>IF(NOT(ISBLANK(D69993)), VLOOKUP(D69993,Categories!$A$2:$B$51,2,FALSE), "")</f>
        <v>0.0</v>
      </c>
    </row>
    <row r="69994">
      <c r="C69994" t="n">
        <f>IF(NOT(ISBLANK(D69994)), VLOOKUP(D69994,Categories!$A$2:$B$51,2,FALSE), "")</f>
        <v>0.0</v>
      </c>
    </row>
    <row r="69995">
      <c r="C69995" t="n">
        <f>IF(NOT(ISBLANK(D69995)), VLOOKUP(D69995,Categories!$A$2:$B$51,2,FALSE), "")</f>
        <v>0.0</v>
      </c>
    </row>
    <row r="69996">
      <c r="C69996" t="n">
        <f>IF(NOT(ISBLANK(D69996)), VLOOKUP(D69996,Categories!$A$2:$B$51,2,FALSE), "")</f>
        <v>0.0</v>
      </c>
    </row>
    <row r="69997">
      <c r="C69997" t="n">
        <f>IF(NOT(ISBLANK(D69997)), VLOOKUP(D69997,Categories!$A$2:$B$51,2,FALSE), "")</f>
        <v>0.0</v>
      </c>
    </row>
    <row r="69998">
      <c r="C69998" t="n">
        <f>IF(NOT(ISBLANK(D69998)), VLOOKUP(D69998,Categories!$A$2:$B$51,2,FALSE), "")</f>
        <v>0.0</v>
      </c>
    </row>
    <row r="69999">
      <c r="C69999" t="n">
        <f>IF(NOT(ISBLANK(D69999)), VLOOKUP(D69999,Categories!$A$2:$B$51,2,FALSE), "")</f>
        <v>0.0</v>
      </c>
    </row>
    <row r="70000">
      <c r="C70000" t="n">
        <f>IF(NOT(ISBLANK(D70000)), VLOOKUP(D70000,Categories!$A$2:$B$51,2,FALSE), "")</f>
        <v>0.0</v>
      </c>
    </row>
    <row r="70001">
      <c r="C70001" t="n">
        <f>IF(NOT(ISBLANK(D70001)), VLOOKUP(D70001,Categories!$A$2:$B$51,2,FALSE), "")</f>
        <v>0.0</v>
      </c>
    </row>
    <row r="70002">
      <c r="C70002" t="n">
        <f>IF(NOT(ISBLANK(D70002)), VLOOKUP(D70002,Categories!$A$2:$B$51,2,FALSE), "")</f>
        <v>0.0</v>
      </c>
    </row>
    <row r="70003">
      <c r="C70003" t="n">
        <f>IF(NOT(ISBLANK(D70003)), VLOOKUP(D70003,Categories!$A$2:$B$51,2,FALSE), "")</f>
        <v>0.0</v>
      </c>
    </row>
    <row r="70004">
      <c r="C70004" t="n">
        <f>IF(NOT(ISBLANK(D70004)), VLOOKUP(D70004,Categories!$A$2:$B$51,2,FALSE), "")</f>
        <v>0.0</v>
      </c>
    </row>
    <row r="70005">
      <c r="C70005" t="n">
        <f>IF(NOT(ISBLANK(D70005)), VLOOKUP(D70005,Categories!$A$2:$B$51,2,FALSE), "")</f>
        <v>0.0</v>
      </c>
    </row>
    <row r="70006">
      <c r="C70006" t="n">
        <f>IF(NOT(ISBLANK(D70006)), VLOOKUP(D70006,Categories!$A$2:$B$51,2,FALSE), "")</f>
        <v>0.0</v>
      </c>
    </row>
    <row r="70007">
      <c r="C70007" t="n">
        <f>IF(NOT(ISBLANK(D70007)), VLOOKUP(D70007,Categories!$A$2:$B$51,2,FALSE), "")</f>
        <v>0.0</v>
      </c>
    </row>
    <row r="70008">
      <c r="C70008" t="n">
        <f>IF(NOT(ISBLANK(D70008)), VLOOKUP(D70008,Categories!$A$2:$B$51,2,FALSE), "")</f>
        <v>0.0</v>
      </c>
    </row>
    <row r="70009">
      <c r="C70009" t="n">
        <f>IF(NOT(ISBLANK(D70009)), VLOOKUP(D70009,Categories!$A$2:$B$51,2,FALSE), "")</f>
        <v>0.0</v>
      </c>
    </row>
    <row r="70010">
      <c r="C70010" t="n">
        <f>IF(NOT(ISBLANK(D70010)), VLOOKUP(D70010,Categories!$A$2:$B$51,2,FALSE), "")</f>
        <v>0.0</v>
      </c>
    </row>
    <row r="70011">
      <c r="C70011" t="n">
        <f>IF(NOT(ISBLANK(D70011)), VLOOKUP(D70011,Categories!$A$2:$B$51,2,FALSE), "")</f>
        <v>0.0</v>
      </c>
    </row>
    <row r="70012">
      <c r="C70012" t="n">
        <f>IF(NOT(ISBLANK(D70012)), VLOOKUP(D70012,Categories!$A$2:$B$51,2,FALSE), "")</f>
        <v>0.0</v>
      </c>
    </row>
    <row r="70013">
      <c r="C70013" t="n">
        <f>IF(NOT(ISBLANK(D70013)), VLOOKUP(D70013,Categories!$A$2:$B$51,2,FALSE), "")</f>
        <v>0.0</v>
      </c>
    </row>
    <row r="70014">
      <c r="C70014" t="n">
        <f>IF(NOT(ISBLANK(D70014)), VLOOKUP(D70014,Categories!$A$2:$B$51,2,FALSE), "")</f>
        <v>0.0</v>
      </c>
    </row>
    <row r="70015">
      <c r="C70015" t="n">
        <f>IF(NOT(ISBLANK(D70015)), VLOOKUP(D70015,Categories!$A$2:$B$51,2,FALSE), "")</f>
        <v>0.0</v>
      </c>
    </row>
    <row r="70016">
      <c r="C70016" t="n">
        <f>IF(NOT(ISBLANK(D70016)), VLOOKUP(D70016,Categories!$A$2:$B$51,2,FALSE), "")</f>
        <v>0.0</v>
      </c>
    </row>
    <row r="70017">
      <c r="C70017" t="n">
        <f>IF(NOT(ISBLANK(D70017)), VLOOKUP(D70017,Categories!$A$2:$B$51,2,FALSE), "")</f>
        <v>0.0</v>
      </c>
    </row>
    <row r="70018">
      <c r="C70018" t="n">
        <f>IF(NOT(ISBLANK(D70018)), VLOOKUP(D70018,Categories!$A$2:$B$51,2,FALSE), "")</f>
        <v>0.0</v>
      </c>
    </row>
    <row r="70019">
      <c r="C70019" t="n">
        <f>IF(NOT(ISBLANK(D70019)), VLOOKUP(D70019,Categories!$A$2:$B$51,2,FALSE), "")</f>
        <v>0.0</v>
      </c>
    </row>
    <row r="70020">
      <c r="C70020" t="n">
        <f>IF(NOT(ISBLANK(D70020)), VLOOKUP(D70020,Categories!$A$2:$B$51,2,FALSE), "")</f>
        <v>0.0</v>
      </c>
    </row>
    <row r="70021">
      <c r="C70021" t="n">
        <f>IF(NOT(ISBLANK(D70021)), VLOOKUP(D70021,Categories!$A$2:$B$51,2,FALSE), "")</f>
        <v>0.0</v>
      </c>
    </row>
    <row r="70022">
      <c r="C70022" t="n">
        <f>IF(NOT(ISBLANK(D70022)), VLOOKUP(D70022,Categories!$A$2:$B$51,2,FALSE), "")</f>
        <v>0.0</v>
      </c>
    </row>
    <row r="70023">
      <c r="C70023" t="n">
        <f>IF(NOT(ISBLANK(D70023)), VLOOKUP(D70023,Categories!$A$2:$B$51,2,FALSE), "")</f>
        <v>0.0</v>
      </c>
    </row>
    <row r="70024">
      <c r="C70024" t="n">
        <f>IF(NOT(ISBLANK(D70024)), VLOOKUP(D70024,Categories!$A$2:$B$51,2,FALSE), "")</f>
        <v>0.0</v>
      </c>
    </row>
    <row r="70025">
      <c r="C70025" t="n">
        <f>IF(NOT(ISBLANK(D70025)), VLOOKUP(D70025,Categories!$A$2:$B$51,2,FALSE), "")</f>
        <v>0.0</v>
      </c>
    </row>
    <row r="70026">
      <c r="C70026" t="n">
        <f>IF(NOT(ISBLANK(D70026)), VLOOKUP(D70026,Categories!$A$2:$B$51,2,FALSE), "")</f>
        <v>0.0</v>
      </c>
    </row>
    <row r="70027">
      <c r="C70027" t="n">
        <f>IF(NOT(ISBLANK(D70027)), VLOOKUP(D70027,Categories!$A$2:$B$51,2,FALSE), "")</f>
        <v>0.0</v>
      </c>
    </row>
    <row r="70028">
      <c r="C70028" t="n">
        <f>IF(NOT(ISBLANK(D70028)), VLOOKUP(D70028,Categories!$A$2:$B$51,2,FALSE), "")</f>
        <v>0.0</v>
      </c>
    </row>
    <row r="70029">
      <c r="C70029" t="n">
        <f>IF(NOT(ISBLANK(D70029)), VLOOKUP(D70029,Categories!$A$2:$B$51,2,FALSE), "")</f>
        <v>0.0</v>
      </c>
    </row>
    <row r="70030">
      <c r="C70030" t="n">
        <f>IF(NOT(ISBLANK(D70030)), VLOOKUP(D70030,Categories!$A$2:$B$51,2,FALSE), "")</f>
        <v>0.0</v>
      </c>
    </row>
    <row r="70031">
      <c r="C70031" t="n">
        <f>IF(NOT(ISBLANK(D70031)), VLOOKUP(D70031,Categories!$A$2:$B$51,2,FALSE), "")</f>
        <v>0.0</v>
      </c>
    </row>
    <row r="70032">
      <c r="C70032" t="n">
        <f>IF(NOT(ISBLANK(D70032)), VLOOKUP(D70032,Categories!$A$2:$B$51,2,FALSE), "")</f>
        <v>0.0</v>
      </c>
    </row>
    <row r="70033">
      <c r="C70033" t="n">
        <f>IF(NOT(ISBLANK(D70033)), VLOOKUP(D70033,Categories!$A$2:$B$51,2,FALSE), "")</f>
        <v>0.0</v>
      </c>
    </row>
    <row r="70034">
      <c r="C70034" t="n">
        <f>IF(NOT(ISBLANK(D70034)), VLOOKUP(D70034,Categories!$A$2:$B$51,2,FALSE), "")</f>
        <v>0.0</v>
      </c>
    </row>
    <row r="70035">
      <c r="C70035" t="n">
        <f>IF(NOT(ISBLANK(D70035)), VLOOKUP(D70035,Categories!$A$2:$B$51,2,FALSE), "")</f>
        <v>0.0</v>
      </c>
    </row>
    <row r="70036">
      <c r="C70036" t="n">
        <f>IF(NOT(ISBLANK(D70036)), VLOOKUP(D70036,Categories!$A$2:$B$51,2,FALSE), "")</f>
        <v>0.0</v>
      </c>
    </row>
    <row r="70037">
      <c r="C70037" t="n">
        <f>IF(NOT(ISBLANK(D70037)), VLOOKUP(D70037,Categories!$A$2:$B$51,2,FALSE), "")</f>
        <v>0.0</v>
      </c>
    </row>
    <row r="70038">
      <c r="C70038" t="n">
        <f>IF(NOT(ISBLANK(D70038)), VLOOKUP(D70038,Categories!$A$2:$B$51,2,FALSE), "")</f>
        <v>0.0</v>
      </c>
    </row>
    <row r="70039">
      <c r="C70039" t="n">
        <f>IF(NOT(ISBLANK(D70039)), VLOOKUP(D70039,Categories!$A$2:$B$51,2,FALSE), "")</f>
        <v>0.0</v>
      </c>
    </row>
    <row r="70040">
      <c r="C70040" t="n">
        <f>IF(NOT(ISBLANK(D70040)), VLOOKUP(D70040,Categories!$A$2:$B$51,2,FALSE), "")</f>
        <v>0.0</v>
      </c>
    </row>
    <row r="70041">
      <c r="C70041" t="n">
        <f>IF(NOT(ISBLANK(D70041)), VLOOKUP(D70041,Categories!$A$2:$B$51,2,FALSE), "")</f>
        <v>0.0</v>
      </c>
    </row>
    <row r="70042">
      <c r="C70042" t="n">
        <f>IF(NOT(ISBLANK(D70042)), VLOOKUP(D70042,Categories!$A$2:$B$51,2,FALSE), "")</f>
        <v>0.0</v>
      </c>
    </row>
    <row r="70043">
      <c r="C70043" t="n">
        <f>IF(NOT(ISBLANK(D70043)), VLOOKUP(D70043,Categories!$A$2:$B$51,2,FALSE), "")</f>
        <v>0.0</v>
      </c>
    </row>
    <row r="70044">
      <c r="C70044" t="n">
        <f>IF(NOT(ISBLANK(D70044)), VLOOKUP(D70044,Categories!$A$2:$B$51,2,FALSE), "")</f>
        <v>0.0</v>
      </c>
    </row>
    <row r="70045">
      <c r="C70045" t="n">
        <f>IF(NOT(ISBLANK(D70045)), VLOOKUP(D70045,Categories!$A$2:$B$51,2,FALSE), "")</f>
        <v>0.0</v>
      </c>
    </row>
    <row r="70046">
      <c r="C70046" t="n">
        <f>IF(NOT(ISBLANK(D70046)), VLOOKUP(D70046,Categories!$A$2:$B$51,2,FALSE), "")</f>
        <v>0.0</v>
      </c>
    </row>
    <row r="70047">
      <c r="C70047" t="n">
        <f>IF(NOT(ISBLANK(D70047)), VLOOKUP(D70047,Categories!$A$2:$B$51,2,FALSE), "")</f>
        <v>0.0</v>
      </c>
    </row>
    <row r="70048">
      <c r="C70048" t="n">
        <f>IF(NOT(ISBLANK(D70048)), VLOOKUP(D70048,Categories!$A$2:$B$51,2,FALSE), "")</f>
        <v>0.0</v>
      </c>
    </row>
    <row r="70049">
      <c r="C70049" t="n">
        <f>IF(NOT(ISBLANK(D70049)), VLOOKUP(D70049,Categories!$A$2:$B$51,2,FALSE), "")</f>
        <v>0.0</v>
      </c>
    </row>
    <row r="70050">
      <c r="C70050" t="n">
        <f>IF(NOT(ISBLANK(D70050)), VLOOKUP(D70050,Categories!$A$2:$B$51,2,FALSE), "")</f>
        <v>0.0</v>
      </c>
    </row>
    <row r="70051">
      <c r="C70051" t="n">
        <f>IF(NOT(ISBLANK(D70051)), VLOOKUP(D70051,Categories!$A$2:$B$51,2,FALSE), "")</f>
        <v>0.0</v>
      </c>
    </row>
    <row r="70052">
      <c r="C70052" t="n">
        <f>IF(NOT(ISBLANK(D70052)), VLOOKUP(D70052,Categories!$A$2:$B$51,2,FALSE), "")</f>
        <v>0.0</v>
      </c>
    </row>
    <row r="70053">
      <c r="C70053" t="n">
        <f>IF(NOT(ISBLANK(D70053)), VLOOKUP(D70053,Categories!$A$2:$B$51,2,FALSE), "")</f>
        <v>0.0</v>
      </c>
    </row>
    <row r="70054">
      <c r="C70054" t="n">
        <f>IF(NOT(ISBLANK(D70054)), VLOOKUP(D70054,Categories!$A$2:$B$51,2,FALSE), "")</f>
        <v>0.0</v>
      </c>
    </row>
    <row r="70055">
      <c r="C70055" t="n">
        <f>IF(NOT(ISBLANK(D70055)), VLOOKUP(D70055,Categories!$A$2:$B$51,2,FALSE), "")</f>
        <v>0.0</v>
      </c>
    </row>
    <row r="70056">
      <c r="C70056" t="n">
        <f>IF(NOT(ISBLANK(D70056)), VLOOKUP(D70056,Categories!$A$2:$B$51,2,FALSE), "")</f>
        <v>0.0</v>
      </c>
    </row>
    <row r="70057">
      <c r="C70057" t="n">
        <f>IF(NOT(ISBLANK(D70057)), VLOOKUP(D70057,Categories!$A$2:$B$51,2,FALSE), "")</f>
        <v>0.0</v>
      </c>
    </row>
    <row r="70058">
      <c r="C70058" t="n">
        <f>IF(NOT(ISBLANK(D70058)), VLOOKUP(D70058,Categories!$A$2:$B$51,2,FALSE), "")</f>
        <v>0.0</v>
      </c>
    </row>
    <row r="70059">
      <c r="C70059" t="n">
        <f>IF(NOT(ISBLANK(D70059)), VLOOKUP(D70059,Categories!$A$2:$B$51,2,FALSE), "")</f>
        <v>0.0</v>
      </c>
    </row>
    <row r="70060">
      <c r="C70060" t="n">
        <f>IF(NOT(ISBLANK(D70060)), VLOOKUP(D70060,Categories!$A$2:$B$51,2,FALSE), "")</f>
        <v>0.0</v>
      </c>
    </row>
    <row r="70061">
      <c r="C70061" t="n">
        <f>IF(NOT(ISBLANK(D70061)), VLOOKUP(D70061,Categories!$A$2:$B$51,2,FALSE), "")</f>
        <v>0.0</v>
      </c>
    </row>
    <row r="70062">
      <c r="C70062" t="n">
        <f>IF(NOT(ISBLANK(D70062)), VLOOKUP(D70062,Categories!$A$2:$B$51,2,FALSE), "")</f>
        <v>0.0</v>
      </c>
    </row>
    <row r="70063">
      <c r="C70063" t="n">
        <f>IF(NOT(ISBLANK(D70063)), VLOOKUP(D70063,Categories!$A$2:$B$51,2,FALSE), "")</f>
        <v>0.0</v>
      </c>
    </row>
    <row r="70064">
      <c r="C70064" t="n">
        <f>IF(NOT(ISBLANK(D70064)), VLOOKUP(D70064,Categories!$A$2:$B$51,2,FALSE), "")</f>
        <v>0.0</v>
      </c>
    </row>
    <row r="70065">
      <c r="C70065" t="n">
        <f>IF(NOT(ISBLANK(D70065)), VLOOKUP(D70065,Categories!$A$2:$B$51,2,FALSE), "")</f>
        <v>0.0</v>
      </c>
    </row>
    <row r="70066">
      <c r="C70066" t="n">
        <f>IF(NOT(ISBLANK(D70066)), VLOOKUP(D70066,Categories!$A$2:$B$51,2,FALSE), "")</f>
        <v>0.0</v>
      </c>
    </row>
    <row r="70067">
      <c r="C70067" t="n">
        <f>IF(NOT(ISBLANK(D70067)), VLOOKUP(D70067,Categories!$A$2:$B$51,2,FALSE), "")</f>
        <v>0.0</v>
      </c>
    </row>
    <row r="70068">
      <c r="C70068" t="n">
        <f>IF(NOT(ISBLANK(D70068)), VLOOKUP(D70068,Categories!$A$2:$B$51,2,FALSE), "")</f>
        <v>0.0</v>
      </c>
    </row>
    <row r="70069">
      <c r="C70069" t="n">
        <f>IF(NOT(ISBLANK(D70069)), VLOOKUP(D70069,Categories!$A$2:$B$51,2,FALSE), "")</f>
        <v>0.0</v>
      </c>
    </row>
    <row r="70070">
      <c r="C70070" t="n">
        <f>IF(NOT(ISBLANK(D70070)), VLOOKUP(D70070,Categories!$A$2:$B$51,2,FALSE), "")</f>
        <v>0.0</v>
      </c>
    </row>
    <row r="70071">
      <c r="C70071" t="n">
        <f>IF(NOT(ISBLANK(D70071)), VLOOKUP(D70071,Categories!$A$2:$B$51,2,FALSE), "")</f>
        <v>0.0</v>
      </c>
    </row>
    <row r="70072">
      <c r="C70072" t="n">
        <f>IF(NOT(ISBLANK(D70072)), VLOOKUP(D70072,Categories!$A$2:$B$51,2,FALSE), "")</f>
        <v>0.0</v>
      </c>
    </row>
    <row r="70073">
      <c r="C70073" t="n">
        <f>IF(NOT(ISBLANK(D70073)), VLOOKUP(D70073,Categories!$A$2:$B$51,2,FALSE), "")</f>
        <v>0.0</v>
      </c>
    </row>
    <row r="70074">
      <c r="C70074" t="n">
        <f>IF(NOT(ISBLANK(D70074)), VLOOKUP(D70074,Categories!$A$2:$B$51,2,FALSE), "")</f>
        <v>0.0</v>
      </c>
    </row>
    <row r="70075">
      <c r="C70075" t="n">
        <f>IF(NOT(ISBLANK(D70075)), VLOOKUP(D70075,Categories!$A$2:$B$51,2,FALSE), "")</f>
        <v>0.0</v>
      </c>
    </row>
    <row r="70076">
      <c r="C70076" t="n">
        <f>IF(NOT(ISBLANK(D70076)), VLOOKUP(D70076,Categories!$A$2:$B$51,2,FALSE), "")</f>
        <v>0.0</v>
      </c>
    </row>
    <row r="70077">
      <c r="C70077" t="n">
        <f>IF(NOT(ISBLANK(D70077)), VLOOKUP(D70077,Categories!$A$2:$B$51,2,FALSE), "")</f>
        <v>0.0</v>
      </c>
    </row>
    <row r="70078">
      <c r="C70078" t="n">
        <f>IF(NOT(ISBLANK(D70078)), VLOOKUP(D70078,Categories!$A$2:$B$51,2,FALSE), "")</f>
        <v>0.0</v>
      </c>
    </row>
    <row r="70079">
      <c r="C70079" t="n">
        <f>IF(NOT(ISBLANK(D70079)), VLOOKUP(D70079,Categories!$A$2:$B$51,2,FALSE), "")</f>
        <v>0.0</v>
      </c>
    </row>
    <row r="70080">
      <c r="C70080" t="n">
        <f>IF(NOT(ISBLANK(D70080)), VLOOKUP(D70080,Categories!$A$2:$B$51,2,FALSE), "")</f>
        <v>0.0</v>
      </c>
    </row>
    <row r="70081">
      <c r="C70081" t="n">
        <f>IF(NOT(ISBLANK(D70081)), VLOOKUP(D70081,Categories!$A$2:$B$51,2,FALSE), "")</f>
        <v>0.0</v>
      </c>
    </row>
    <row r="70082">
      <c r="C70082" t="n">
        <f>IF(NOT(ISBLANK(D70082)), VLOOKUP(D70082,Categories!$A$2:$B$51,2,FALSE), "")</f>
        <v>0.0</v>
      </c>
    </row>
    <row r="70083">
      <c r="C70083" t="n">
        <f>IF(NOT(ISBLANK(D70083)), VLOOKUP(D70083,Categories!$A$2:$B$51,2,FALSE), "")</f>
        <v>0.0</v>
      </c>
    </row>
    <row r="70084">
      <c r="C70084" t="n">
        <f>IF(NOT(ISBLANK(D70084)), VLOOKUP(D70084,Categories!$A$2:$B$51,2,FALSE), "")</f>
        <v>0.0</v>
      </c>
    </row>
    <row r="70085">
      <c r="C70085" t="n">
        <f>IF(NOT(ISBLANK(D70085)), VLOOKUP(D70085,Categories!$A$2:$B$51,2,FALSE), "")</f>
        <v>0.0</v>
      </c>
    </row>
    <row r="70086">
      <c r="C70086" t="n">
        <f>IF(NOT(ISBLANK(D70086)), VLOOKUP(D70086,Categories!$A$2:$B$51,2,FALSE), "")</f>
        <v>0.0</v>
      </c>
    </row>
    <row r="70087">
      <c r="C70087" t="n">
        <f>IF(NOT(ISBLANK(D70087)), VLOOKUP(D70087,Categories!$A$2:$B$51,2,FALSE), "")</f>
        <v>0.0</v>
      </c>
    </row>
    <row r="70088">
      <c r="C70088" t="n">
        <f>IF(NOT(ISBLANK(D70088)), VLOOKUP(D70088,Categories!$A$2:$B$51,2,FALSE), "")</f>
        <v>0.0</v>
      </c>
    </row>
    <row r="70089">
      <c r="C70089" t="n">
        <f>IF(NOT(ISBLANK(D70089)), VLOOKUP(D70089,Categories!$A$2:$B$51,2,FALSE), "")</f>
        <v>0.0</v>
      </c>
    </row>
    <row r="70090">
      <c r="C70090" t="n">
        <f>IF(NOT(ISBLANK(D70090)), VLOOKUP(D70090,Categories!$A$2:$B$51,2,FALSE), "")</f>
        <v>0.0</v>
      </c>
    </row>
    <row r="70091">
      <c r="C70091" t="n">
        <f>IF(NOT(ISBLANK(D70091)), VLOOKUP(D70091,Categories!$A$2:$B$51,2,FALSE), "")</f>
        <v>0.0</v>
      </c>
    </row>
    <row r="70092">
      <c r="C70092" t="n">
        <f>IF(NOT(ISBLANK(D70092)), VLOOKUP(D70092,Categories!$A$2:$B$51,2,FALSE), "")</f>
        <v>0.0</v>
      </c>
    </row>
    <row r="70093">
      <c r="C70093" t="n">
        <f>IF(NOT(ISBLANK(D70093)), VLOOKUP(D70093,Categories!$A$2:$B$51,2,FALSE), "")</f>
        <v>0.0</v>
      </c>
    </row>
    <row r="70094">
      <c r="C70094" t="n">
        <f>IF(NOT(ISBLANK(D70094)), VLOOKUP(D70094,Categories!$A$2:$B$51,2,FALSE), "")</f>
        <v>0.0</v>
      </c>
    </row>
    <row r="70095">
      <c r="C70095" t="n">
        <f>IF(NOT(ISBLANK(D70095)), VLOOKUP(D70095,Categories!$A$2:$B$51,2,FALSE), "")</f>
        <v>0.0</v>
      </c>
    </row>
    <row r="70096">
      <c r="C70096" t="n">
        <f>IF(NOT(ISBLANK(D70096)), VLOOKUP(D70096,Categories!$A$2:$B$51,2,FALSE), "")</f>
        <v>0.0</v>
      </c>
    </row>
    <row r="70097">
      <c r="C70097" t="n">
        <f>IF(NOT(ISBLANK(D70097)), VLOOKUP(D70097,Categories!$A$2:$B$51,2,FALSE), "")</f>
        <v>0.0</v>
      </c>
    </row>
    <row r="70098">
      <c r="C70098" t="n">
        <f>IF(NOT(ISBLANK(D70098)), VLOOKUP(D70098,Categories!$A$2:$B$51,2,FALSE), "")</f>
        <v>0.0</v>
      </c>
    </row>
    <row r="70099">
      <c r="C70099" t="n">
        <f>IF(NOT(ISBLANK(D70099)), VLOOKUP(D70099,Categories!$A$2:$B$51,2,FALSE), "")</f>
        <v>0.0</v>
      </c>
    </row>
    <row r="70100">
      <c r="C70100" t="n">
        <f>IF(NOT(ISBLANK(D70100)), VLOOKUP(D70100,Categories!$A$2:$B$51,2,FALSE), "")</f>
        <v>0.0</v>
      </c>
    </row>
    <row r="70101">
      <c r="C70101" t="n">
        <f>IF(NOT(ISBLANK(D70101)), VLOOKUP(D70101,Categories!$A$2:$B$51,2,FALSE), "")</f>
        <v>0.0</v>
      </c>
    </row>
    <row r="70102">
      <c r="C70102" t="n">
        <f>IF(NOT(ISBLANK(D70102)), VLOOKUP(D70102,Categories!$A$2:$B$51,2,FALSE), "")</f>
        <v>0.0</v>
      </c>
    </row>
    <row r="70103">
      <c r="C70103" t="n">
        <f>IF(NOT(ISBLANK(D70103)), VLOOKUP(D70103,Categories!$A$2:$B$51,2,FALSE), "")</f>
        <v>0.0</v>
      </c>
    </row>
    <row r="70104">
      <c r="C70104" t="n">
        <f>IF(NOT(ISBLANK(D70104)), VLOOKUP(D70104,Categories!$A$2:$B$51,2,FALSE), "")</f>
        <v>0.0</v>
      </c>
    </row>
    <row r="70105">
      <c r="C70105" t="n">
        <f>IF(NOT(ISBLANK(D70105)), VLOOKUP(D70105,Categories!$A$2:$B$51,2,FALSE), "")</f>
        <v>0.0</v>
      </c>
    </row>
    <row r="70106">
      <c r="C70106" t="n">
        <f>IF(NOT(ISBLANK(D70106)), VLOOKUP(D70106,Categories!$A$2:$B$51,2,FALSE), "")</f>
        <v>0.0</v>
      </c>
    </row>
    <row r="70107">
      <c r="C70107" t="n">
        <f>IF(NOT(ISBLANK(D70107)), VLOOKUP(D70107,Categories!$A$2:$B$51,2,FALSE), "")</f>
        <v>0.0</v>
      </c>
    </row>
    <row r="70108">
      <c r="C70108" t="n">
        <f>IF(NOT(ISBLANK(D70108)), VLOOKUP(D70108,Categories!$A$2:$B$51,2,FALSE), "")</f>
        <v>0.0</v>
      </c>
    </row>
    <row r="70109">
      <c r="C70109" t="n">
        <f>IF(NOT(ISBLANK(D70109)), VLOOKUP(D70109,Categories!$A$2:$B$51,2,FALSE), "")</f>
        <v>0.0</v>
      </c>
    </row>
    <row r="70110">
      <c r="C70110" t="n">
        <f>IF(NOT(ISBLANK(D70110)), VLOOKUP(D70110,Categories!$A$2:$B$51,2,FALSE), "")</f>
        <v>0.0</v>
      </c>
    </row>
    <row r="70111">
      <c r="C70111" t="n">
        <f>IF(NOT(ISBLANK(D70111)), VLOOKUP(D70111,Categories!$A$2:$B$51,2,FALSE), "")</f>
        <v>0.0</v>
      </c>
    </row>
    <row r="70112">
      <c r="C70112" t="n">
        <f>IF(NOT(ISBLANK(D70112)), VLOOKUP(D70112,Categories!$A$2:$B$51,2,FALSE), "")</f>
        <v>0.0</v>
      </c>
    </row>
    <row r="70113">
      <c r="C70113" t="n">
        <f>IF(NOT(ISBLANK(D70113)), VLOOKUP(D70113,Categories!$A$2:$B$51,2,FALSE), "")</f>
        <v>0.0</v>
      </c>
    </row>
    <row r="70114">
      <c r="C70114" t="n">
        <f>IF(NOT(ISBLANK(D70114)), VLOOKUP(D70114,Categories!$A$2:$B$51,2,FALSE), "")</f>
        <v>0.0</v>
      </c>
    </row>
    <row r="70115">
      <c r="C70115" t="n">
        <f>IF(NOT(ISBLANK(D70115)), VLOOKUP(D70115,Categories!$A$2:$B$51,2,FALSE), "")</f>
        <v>0.0</v>
      </c>
    </row>
    <row r="70116">
      <c r="C70116" t="n">
        <f>IF(NOT(ISBLANK(D70116)), VLOOKUP(D70116,Categories!$A$2:$B$51,2,FALSE), "")</f>
        <v>0.0</v>
      </c>
    </row>
    <row r="70117">
      <c r="C70117" t="n">
        <f>IF(NOT(ISBLANK(D70117)), VLOOKUP(D70117,Categories!$A$2:$B$51,2,FALSE), "")</f>
        <v>0.0</v>
      </c>
    </row>
    <row r="70118">
      <c r="C70118" t="n">
        <f>IF(NOT(ISBLANK(D70118)), VLOOKUP(D70118,Categories!$A$2:$B$51,2,FALSE), "")</f>
        <v>0.0</v>
      </c>
    </row>
    <row r="70119">
      <c r="C70119" t="n">
        <f>IF(NOT(ISBLANK(D70119)), VLOOKUP(D70119,Categories!$A$2:$B$51,2,FALSE), "")</f>
        <v>0.0</v>
      </c>
    </row>
    <row r="70120">
      <c r="C70120" t="n">
        <f>IF(NOT(ISBLANK(D70120)), VLOOKUP(D70120,Categories!$A$2:$B$51,2,FALSE), "")</f>
        <v>0.0</v>
      </c>
    </row>
    <row r="70121">
      <c r="C70121" t="n">
        <f>IF(NOT(ISBLANK(D70121)), VLOOKUP(D70121,Categories!$A$2:$B$51,2,FALSE), "")</f>
        <v>0.0</v>
      </c>
    </row>
    <row r="70122">
      <c r="C70122" t="n">
        <f>IF(NOT(ISBLANK(D70122)), VLOOKUP(D70122,Categories!$A$2:$B$51,2,FALSE), "")</f>
        <v>0.0</v>
      </c>
    </row>
    <row r="70123">
      <c r="C70123" t="n">
        <f>IF(NOT(ISBLANK(D70123)), VLOOKUP(D70123,Categories!$A$2:$B$51,2,FALSE), "")</f>
        <v>0.0</v>
      </c>
    </row>
    <row r="70124">
      <c r="C70124" t="n">
        <f>IF(NOT(ISBLANK(D70124)), VLOOKUP(D70124,Categories!$A$2:$B$51,2,FALSE), "")</f>
        <v>0.0</v>
      </c>
    </row>
    <row r="70125">
      <c r="C70125" t="n">
        <f>IF(NOT(ISBLANK(D70125)), VLOOKUP(D70125,Categories!$A$2:$B$51,2,FALSE), "")</f>
        <v>0.0</v>
      </c>
    </row>
    <row r="70126">
      <c r="C70126" t="n">
        <f>IF(NOT(ISBLANK(D70126)), VLOOKUP(D70126,Categories!$A$2:$B$51,2,FALSE), "")</f>
        <v>0.0</v>
      </c>
    </row>
    <row r="70127">
      <c r="C70127" t="n">
        <f>IF(NOT(ISBLANK(D70127)), VLOOKUP(D70127,Categories!$A$2:$B$51,2,FALSE), "")</f>
        <v>0.0</v>
      </c>
    </row>
    <row r="70128">
      <c r="C70128" t="n">
        <f>IF(NOT(ISBLANK(D70128)), VLOOKUP(D70128,Categories!$A$2:$B$51,2,FALSE), "")</f>
        <v>0.0</v>
      </c>
    </row>
    <row r="70129">
      <c r="C70129" t="n">
        <f>IF(NOT(ISBLANK(D70129)), VLOOKUP(D70129,Categories!$A$2:$B$51,2,FALSE), "")</f>
        <v>0.0</v>
      </c>
    </row>
    <row r="70130">
      <c r="C70130" t="n">
        <f>IF(NOT(ISBLANK(D70130)), VLOOKUP(D70130,Categories!$A$2:$B$51,2,FALSE), "")</f>
        <v>0.0</v>
      </c>
    </row>
    <row r="70131">
      <c r="C70131" t="n">
        <f>IF(NOT(ISBLANK(D70131)), VLOOKUP(D70131,Categories!$A$2:$B$51,2,FALSE), "")</f>
        <v>0.0</v>
      </c>
    </row>
    <row r="70132">
      <c r="C70132" t="n">
        <f>IF(NOT(ISBLANK(D70132)), VLOOKUP(D70132,Categories!$A$2:$B$51,2,FALSE), "")</f>
        <v>0.0</v>
      </c>
    </row>
    <row r="70133">
      <c r="C70133" t="n">
        <f>IF(NOT(ISBLANK(D70133)), VLOOKUP(D70133,Categories!$A$2:$B$51,2,FALSE), "")</f>
        <v>0.0</v>
      </c>
    </row>
    <row r="70134">
      <c r="C70134" t="n">
        <f>IF(NOT(ISBLANK(D70134)), VLOOKUP(D70134,Categories!$A$2:$B$51,2,FALSE), "")</f>
        <v>0.0</v>
      </c>
    </row>
    <row r="70135">
      <c r="C70135" t="n">
        <f>IF(NOT(ISBLANK(D70135)), VLOOKUP(D70135,Categories!$A$2:$B$51,2,FALSE), "")</f>
        <v>0.0</v>
      </c>
    </row>
    <row r="70136">
      <c r="C70136" t="n">
        <f>IF(NOT(ISBLANK(D70136)), VLOOKUP(D70136,Categories!$A$2:$B$51,2,FALSE), "")</f>
        <v>0.0</v>
      </c>
    </row>
    <row r="70137">
      <c r="C70137" t="n">
        <f>IF(NOT(ISBLANK(D70137)), VLOOKUP(D70137,Categories!$A$2:$B$51,2,FALSE), "")</f>
        <v>0.0</v>
      </c>
    </row>
    <row r="70138">
      <c r="C70138" t="n">
        <f>IF(NOT(ISBLANK(D70138)), VLOOKUP(D70138,Categories!$A$2:$B$51,2,FALSE), "")</f>
        <v>0.0</v>
      </c>
    </row>
    <row r="70139">
      <c r="C70139" t="n">
        <f>IF(NOT(ISBLANK(D70139)), VLOOKUP(D70139,Categories!$A$2:$B$51,2,FALSE), "")</f>
        <v>0.0</v>
      </c>
    </row>
    <row r="70140">
      <c r="C70140" t="n">
        <f>IF(NOT(ISBLANK(D70140)), VLOOKUP(D70140,Categories!$A$2:$B$51,2,FALSE), "")</f>
        <v>0.0</v>
      </c>
    </row>
    <row r="70141">
      <c r="C70141" t="n">
        <f>IF(NOT(ISBLANK(D70141)), VLOOKUP(D70141,Categories!$A$2:$B$51,2,FALSE), "")</f>
        <v>0.0</v>
      </c>
    </row>
    <row r="70142">
      <c r="C70142" t="n">
        <f>IF(NOT(ISBLANK(D70142)), VLOOKUP(D70142,Categories!$A$2:$B$51,2,FALSE), "")</f>
        <v>0.0</v>
      </c>
    </row>
    <row r="70143">
      <c r="C70143" t="n">
        <f>IF(NOT(ISBLANK(D70143)), VLOOKUP(D70143,Categories!$A$2:$B$51,2,FALSE), "")</f>
        <v>0.0</v>
      </c>
    </row>
    <row r="70144">
      <c r="C70144" t="n">
        <f>IF(NOT(ISBLANK(D70144)), VLOOKUP(D70144,Categories!$A$2:$B$51,2,FALSE), "")</f>
        <v>0.0</v>
      </c>
    </row>
    <row r="70145">
      <c r="C70145" t="n">
        <f>IF(NOT(ISBLANK(D70145)), VLOOKUP(D70145,Categories!$A$2:$B$51,2,FALSE), "")</f>
        <v>0.0</v>
      </c>
    </row>
    <row r="70146">
      <c r="C70146" t="n">
        <f>IF(NOT(ISBLANK(D70146)), VLOOKUP(D70146,Categories!$A$2:$B$51,2,FALSE), "")</f>
        <v>0.0</v>
      </c>
    </row>
    <row r="70147">
      <c r="C70147" t="n">
        <f>IF(NOT(ISBLANK(D70147)), VLOOKUP(D70147,Categories!$A$2:$B$51,2,FALSE), "")</f>
        <v>0.0</v>
      </c>
    </row>
    <row r="70148">
      <c r="C70148" t="n">
        <f>IF(NOT(ISBLANK(D70148)), VLOOKUP(D70148,Categories!$A$2:$B$51,2,FALSE), "")</f>
        <v>0.0</v>
      </c>
    </row>
    <row r="70149">
      <c r="C70149" t="n">
        <f>IF(NOT(ISBLANK(D70149)), VLOOKUP(D70149,Categories!$A$2:$B$51,2,FALSE), "")</f>
        <v>0.0</v>
      </c>
    </row>
    <row r="70150">
      <c r="C70150" t="n">
        <f>IF(NOT(ISBLANK(D70150)), VLOOKUP(D70150,Categories!$A$2:$B$51,2,FALSE), "")</f>
        <v>0.0</v>
      </c>
    </row>
    <row r="70151">
      <c r="C70151" t="n">
        <f>IF(NOT(ISBLANK(D70151)), VLOOKUP(D70151,Categories!$A$2:$B$51,2,FALSE), "")</f>
        <v>0.0</v>
      </c>
    </row>
    <row r="70152">
      <c r="C70152" t="n">
        <f>IF(NOT(ISBLANK(D70152)), VLOOKUP(D70152,Categories!$A$2:$B$51,2,FALSE), "")</f>
        <v>0.0</v>
      </c>
    </row>
    <row r="70153">
      <c r="C70153" t="n">
        <f>IF(NOT(ISBLANK(D70153)), VLOOKUP(D70153,Categories!$A$2:$B$51,2,FALSE), "")</f>
        <v>0.0</v>
      </c>
    </row>
    <row r="70154">
      <c r="C70154" t="n">
        <f>IF(NOT(ISBLANK(D70154)), VLOOKUP(D70154,Categories!$A$2:$B$51,2,FALSE), "")</f>
        <v>0.0</v>
      </c>
    </row>
    <row r="70155">
      <c r="C70155" t="n">
        <f>IF(NOT(ISBLANK(D70155)), VLOOKUP(D70155,Categories!$A$2:$B$51,2,FALSE), "")</f>
        <v>0.0</v>
      </c>
    </row>
    <row r="70156">
      <c r="C70156" t="n">
        <f>IF(NOT(ISBLANK(D70156)), VLOOKUP(D70156,Categories!$A$2:$B$51,2,FALSE), "")</f>
        <v>0.0</v>
      </c>
    </row>
    <row r="70157">
      <c r="C70157" t="n">
        <f>IF(NOT(ISBLANK(D70157)), VLOOKUP(D70157,Categories!$A$2:$B$51,2,FALSE), "")</f>
        <v>0.0</v>
      </c>
    </row>
    <row r="70158">
      <c r="C70158" t="n">
        <f>IF(NOT(ISBLANK(D70158)), VLOOKUP(D70158,Categories!$A$2:$B$51,2,FALSE), "")</f>
        <v>0.0</v>
      </c>
    </row>
    <row r="70159">
      <c r="C70159" t="n">
        <f>IF(NOT(ISBLANK(D70159)), VLOOKUP(D70159,Categories!$A$2:$B$51,2,FALSE), "")</f>
        <v>0.0</v>
      </c>
    </row>
    <row r="70160">
      <c r="C70160" t="n">
        <f>IF(NOT(ISBLANK(D70160)), VLOOKUP(D70160,Categories!$A$2:$B$51,2,FALSE), "")</f>
        <v>0.0</v>
      </c>
    </row>
    <row r="70161">
      <c r="C70161" t="n">
        <f>IF(NOT(ISBLANK(D70161)), VLOOKUP(D70161,Categories!$A$2:$B$51,2,FALSE), "")</f>
        <v>0.0</v>
      </c>
    </row>
    <row r="70162">
      <c r="C70162" t="n">
        <f>IF(NOT(ISBLANK(D70162)), VLOOKUP(D70162,Categories!$A$2:$B$51,2,FALSE), "")</f>
        <v>0.0</v>
      </c>
    </row>
    <row r="70163">
      <c r="C70163" t="n">
        <f>IF(NOT(ISBLANK(D70163)), VLOOKUP(D70163,Categories!$A$2:$B$51,2,FALSE), "")</f>
        <v>0.0</v>
      </c>
    </row>
    <row r="70164">
      <c r="C70164" t="n">
        <f>IF(NOT(ISBLANK(D70164)), VLOOKUP(D70164,Categories!$A$2:$B$51,2,FALSE), "")</f>
        <v>0.0</v>
      </c>
    </row>
    <row r="70165">
      <c r="C70165" t="n">
        <f>IF(NOT(ISBLANK(D70165)), VLOOKUP(D70165,Categories!$A$2:$B$51,2,FALSE), "")</f>
        <v>0.0</v>
      </c>
    </row>
    <row r="70166">
      <c r="C70166" t="n">
        <f>IF(NOT(ISBLANK(D70166)), VLOOKUP(D70166,Categories!$A$2:$B$51,2,FALSE), "")</f>
        <v>0.0</v>
      </c>
    </row>
    <row r="70167">
      <c r="C70167" t="n">
        <f>IF(NOT(ISBLANK(D70167)), VLOOKUP(D70167,Categories!$A$2:$B$51,2,FALSE), "")</f>
        <v>0.0</v>
      </c>
    </row>
    <row r="70168">
      <c r="C70168" t="n">
        <f>IF(NOT(ISBLANK(D70168)), VLOOKUP(D70168,Categories!$A$2:$B$51,2,FALSE), "")</f>
        <v>0.0</v>
      </c>
    </row>
    <row r="70169">
      <c r="C70169" t="n">
        <f>IF(NOT(ISBLANK(D70169)), VLOOKUP(D70169,Categories!$A$2:$B$51,2,FALSE), "")</f>
        <v>0.0</v>
      </c>
    </row>
    <row r="70170">
      <c r="C70170" t="n">
        <f>IF(NOT(ISBLANK(D70170)), VLOOKUP(D70170,Categories!$A$2:$B$51,2,FALSE), "")</f>
        <v>0.0</v>
      </c>
    </row>
    <row r="70171">
      <c r="C70171" t="n">
        <f>IF(NOT(ISBLANK(D70171)), VLOOKUP(D70171,Categories!$A$2:$B$51,2,FALSE), "")</f>
        <v>0.0</v>
      </c>
    </row>
    <row r="70172">
      <c r="C70172" t="n">
        <f>IF(NOT(ISBLANK(D70172)), VLOOKUP(D70172,Categories!$A$2:$B$51,2,FALSE), "")</f>
        <v>0.0</v>
      </c>
    </row>
    <row r="70173">
      <c r="C70173" t="n">
        <f>IF(NOT(ISBLANK(D70173)), VLOOKUP(D70173,Categories!$A$2:$B$51,2,FALSE), "")</f>
        <v>0.0</v>
      </c>
    </row>
    <row r="70174">
      <c r="C70174" t="n">
        <f>IF(NOT(ISBLANK(D70174)), VLOOKUP(D70174,Categories!$A$2:$B$51,2,FALSE), "")</f>
        <v>0.0</v>
      </c>
    </row>
    <row r="70175">
      <c r="C70175" t="n">
        <f>IF(NOT(ISBLANK(D70175)), VLOOKUP(D70175,Categories!$A$2:$B$51,2,FALSE), "")</f>
        <v>0.0</v>
      </c>
    </row>
    <row r="70176">
      <c r="C70176" t="n">
        <f>IF(NOT(ISBLANK(D70176)), VLOOKUP(D70176,Categories!$A$2:$B$51,2,FALSE), "")</f>
        <v>0.0</v>
      </c>
    </row>
    <row r="70177">
      <c r="C70177" t="n">
        <f>IF(NOT(ISBLANK(D70177)), VLOOKUP(D70177,Categories!$A$2:$B$51,2,FALSE), "")</f>
        <v>0.0</v>
      </c>
    </row>
    <row r="70178">
      <c r="C70178" t="n">
        <f>IF(NOT(ISBLANK(D70178)), VLOOKUP(D70178,Categories!$A$2:$B$51,2,FALSE), "")</f>
        <v>0.0</v>
      </c>
    </row>
    <row r="70179">
      <c r="C70179" t="n">
        <f>IF(NOT(ISBLANK(D70179)), VLOOKUP(D70179,Categories!$A$2:$B$51,2,FALSE), "")</f>
        <v>0.0</v>
      </c>
    </row>
    <row r="70180">
      <c r="C70180" t="n">
        <f>IF(NOT(ISBLANK(D70180)), VLOOKUP(D70180,Categories!$A$2:$B$51,2,FALSE), "")</f>
        <v>0.0</v>
      </c>
    </row>
    <row r="70181">
      <c r="C70181" t="n">
        <f>IF(NOT(ISBLANK(D70181)), VLOOKUP(D70181,Categories!$A$2:$B$51,2,FALSE), "")</f>
        <v>0.0</v>
      </c>
    </row>
    <row r="70182">
      <c r="C70182" t="n">
        <f>IF(NOT(ISBLANK(D70182)), VLOOKUP(D70182,Categories!$A$2:$B$51,2,FALSE), "")</f>
        <v>0.0</v>
      </c>
    </row>
    <row r="70183">
      <c r="C70183" t="n">
        <f>IF(NOT(ISBLANK(D70183)), VLOOKUP(D70183,Categories!$A$2:$B$51,2,FALSE), "")</f>
        <v>0.0</v>
      </c>
    </row>
    <row r="70184">
      <c r="C70184" t="n">
        <f>IF(NOT(ISBLANK(D70184)), VLOOKUP(D70184,Categories!$A$2:$B$51,2,FALSE), "")</f>
        <v>0.0</v>
      </c>
    </row>
    <row r="70185">
      <c r="C70185" t="n">
        <f>IF(NOT(ISBLANK(D70185)), VLOOKUP(D70185,Categories!$A$2:$B$51,2,FALSE), "")</f>
        <v>0.0</v>
      </c>
    </row>
    <row r="70186">
      <c r="C70186" t="n">
        <f>IF(NOT(ISBLANK(D70186)), VLOOKUP(D70186,Categories!$A$2:$B$51,2,FALSE), "")</f>
        <v>0.0</v>
      </c>
    </row>
    <row r="70187">
      <c r="C70187" t="n">
        <f>IF(NOT(ISBLANK(D70187)), VLOOKUP(D70187,Categories!$A$2:$B$51,2,FALSE), "")</f>
        <v>0.0</v>
      </c>
    </row>
    <row r="70188">
      <c r="C70188" t="n">
        <f>IF(NOT(ISBLANK(D70188)), VLOOKUP(D70188,Categories!$A$2:$B$51,2,FALSE), "")</f>
        <v>0.0</v>
      </c>
    </row>
    <row r="70189">
      <c r="C70189" t="n">
        <f>IF(NOT(ISBLANK(D70189)), VLOOKUP(D70189,Categories!$A$2:$B$51,2,FALSE), "")</f>
        <v>0.0</v>
      </c>
    </row>
    <row r="70190">
      <c r="C70190" t="n">
        <f>IF(NOT(ISBLANK(D70190)), VLOOKUP(D70190,Categories!$A$2:$B$51,2,FALSE), "")</f>
        <v>0.0</v>
      </c>
    </row>
    <row r="70191">
      <c r="C70191" t="n">
        <f>IF(NOT(ISBLANK(D70191)), VLOOKUP(D70191,Categories!$A$2:$B$51,2,FALSE), "")</f>
        <v>0.0</v>
      </c>
    </row>
    <row r="70192">
      <c r="C70192" t="n">
        <f>IF(NOT(ISBLANK(D70192)), VLOOKUP(D70192,Categories!$A$2:$B$51,2,FALSE), "")</f>
        <v>0.0</v>
      </c>
    </row>
    <row r="70193">
      <c r="C70193" t="n">
        <f>IF(NOT(ISBLANK(D70193)), VLOOKUP(D70193,Categories!$A$2:$B$51,2,FALSE), "")</f>
        <v>0.0</v>
      </c>
    </row>
    <row r="70194">
      <c r="C70194" t="n">
        <f>IF(NOT(ISBLANK(D70194)), VLOOKUP(D70194,Categories!$A$2:$B$51,2,FALSE), "")</f>
        <v>0.0</v>
      </c>
    </row>
    <row r="70195">
      <c r="C70195" t="n">
        <f>IF(NOT(ISBLANK(D70195)), VLOOKUP(D70195,Categories!$A$2:$B$51,2,FALSE), "")</f>
        <v>0.0</v>
      </c>
    </row>
    <row r="70196">
      <c r="C70196" t="n">
        <f>IF(NOT(ISBLANK(D70196)), VLOOKUP(D70196,Categories!$A$2:$B$51,2,FALSE), "")</f>
        <v>0.0</v>
      </c>
    </row>
    <row r="70197">
      <c r="C70197" t="n">
        <f>IF(NOT(ISBLANK(D70197)), VLOOKUP(D70197,Categories!$A$2:$B$51,2,FALSE), "")</f>
        <v>0.0</v>
      </c>
    </row>
    <row r="70198">
      <c r="C70198" t="n">
        <f>IF(NOT(ISBLANK(D70198)), VLOOKUP(D70198,Categories!$A$2:$B$51,2,FALSE), "")</f>
        <v>0.0</v>
      </c>
    </row>
    <row r="70199">
      <c r="C70199" t="n">
        <f>IF(NOT(ISBLANK(D70199)), VLOOKUP(D70199,Categories!$A$2:$B$51,2,FALSE), "")</f>
        <v>0.0</v>
      </c>
    </row>
    <row r="70200">
      <c r="C70200" t="n">
        <f>IF(NOT(ISBLANK(D70200)), VLOOKUP(D70200,Categories!$A$2:$B$51,2,FALSE), "")</f>
        <v>0.0</v>
      </c>
    </row>
    <row r="70201">
      <c r="C70201" t="n">
        <f>IF(NOT(ISBLANK(D70201)), VLOOKUP(D70201,Categories!$A$2:$B$51,2,FALSE), "")</f>
        <v>0.0</v>
      </c>
    </row>
    <row r="70202">
      <c r="C70202" t="n">
        <f>IF(NOT(ISBLANK(D70202)), VLOOKUP(D70202,Categories!$A$2:$B$51,2,FALSE), "")</f>
        <v>0.0</v>
      </c>
    </row>
    <row r="70203">
      <c r="C70203" t="n">
        <f>IF(NOT(ISBLANK(D70203)), VLOOKUP(D70203,Categories!$A$2:$B$51,2,FALSE), "")</f>
        <v>0.0</v>
      </c>
    </row>
    <row r="70204">
      <c r="C70204" t="n">
        <f>IF(NOT(ISBLANK(D70204)), VLOOKUP(D70204,Categories!$A$2:$B$51,2,FALSE), "")</f>
        <v>0.0</v>
      </c>
    </row>
    <row r="70205">
      <c r="C70205" t="n">
        <f>IF(NOT(ISBLANK(D70205)), VLOOKUP(D70205,Categories!$A$2:$B$51,2,FALSE), "")</f>
        <v>0.0</v>
      </c>
    </row>
    <row r="70206">
      <c r="C70206" t="n">
        <f>IF(NOT(ISBLANK(D70206)), VLOOKUP(D70206,Categories!$A$2:$B$51,2,FALSE), "")</f>
        <v>0.0</v>
      </c>
    </row>
    <row r="70207">
      <c r="C70207" t="n">
        <f>IF(NOT(ISBLANK(D70207)), VLOOKUP(D70207,Categories!$A$2:$B$51,2,FALSE), "")</f>
        <v>0.0</v>
      </c>
    </row>
    <row r="70208">
      <c r="C70208" t="n">
        <f>IF(NOT(ISBLANK(D70208)), VLOOKUP(D70208,Categories!$A$2:$B$51,2,FALSE), "")</f>
        <v>0.0</v>
      </c>
    </row>
    <row r="70209">
      <c r="C70209" t="n">
        <f>IF(NOT(ISBLANK(D70209)), VLOOKUP(D70209,Categories!$A$2:$B$51,2,FALSE), "")</f>
        <v>0.0</v>
      </c>
    </row>
    <row r="70210">
      <c r="C70210" t="n">
        <f>IF(NOT(ISBLANK(D70210)), VLOOKUP(D70210,Categories!$A$2:$B$51,2,FALSE), "")</f>
        <v>0.0</v>
      </c>
    </row>
    <row r="70211">
      <c r="C70211" t="n">
        <f>IF(NOT(ISBLANK(D70211)), VLOOKUP(D70211,Categories!$A$2:$B$51,2,FALSE), "")</f>
        <v>0.0</v>
      </c>
    </row>
    <row r="70212">
      <c r="C70212" t="n">
        <f>IF(NOT(ISBLANK(D70212)), VLOOKUP(D70212,Categories!$A$2:$B$51,2,FALSE), "")</f>
        <v>0.0</v>
      </c>
    </row>
    <row r="70213">
      <c r="C70213" t="n">
        <f>IF(NOT(ISBLANK(D70213)), VLOOKUP(D70213,Categories!$A$2:$B$51,2,FALSE), "")</f>
        <v>0.0</v>
      </c>
    </row>
    <row r="70214">
      <c r="C70214" t="n">
        <f>IF(NOT(ISBLANK(D70214)), VLOOKUP(D70214,Categories!$A$2:$B$51,2,FALSE), "")</f>
        <v>0.0</v>
      </c>
    </row>
    <row r="70215">
      <c r="C70215" t="n">
        <f>IF(NOT(ISBLANK(D70215)), VLOOKUP(D70215,Categories!$A$2:$B$51,2,FALSE), "")</f>
        <v>0.0</v>
      </c>
    </row>
    <row r="70216">
      <c r="C70216" t="n">
        <f>IF(NOT(ISBLANK(D70216)), VLOOKUP(D70216,Categories!$A$2:$B$51,2,FALSE), "")</f>
        <v>0.0</v>
      </c>
    </row>
    <row r="70217">
      <c r="C70217" t="n">
        <f>IF(NOT(ISBLANK(D70217)), VLOOKUP(D70217,Categories!$A$2:$B$51,2,FALSE), "")</f>
        <v>0.0</v>
      </c>
    </row>
    <row r="70218">
      <c r="C70218" t="n">
        <f>IF(NOT(ISBLANK(D70218)), VLOOKUP(D70218,Categories!$A$2:$B$51,2,FALSE), "")</f>
        <v>0.0</v>
      </c>
    </row>
    <row r="70219">
      <c r="C70219" t="n">
        <f>IF(NOT(ISBLANK(D70219)), VLOOKUP(D70219,Categories!$A$2:$B$51,2,FALSE), "")</f>
        <v>0.0</v>
      </c>
    </row>
    <row r="70220">
      <c r="C70220" t="n">
        <f>IF(NOT(ISBLANK(D70220)), VLOOKUP(D70220,Categories!$A$2:$B$51,2,FALSE), "")</f>
        <v>0.0</v>
      </c>
    </row>
    <row r="70221">
      <c r="C70221" t="n">
        <f>IF(NOT(ISBLANK(D70221)), VLOOKUP(D70221,Categories!$A$2:$B$51,2,FALSE), "")</f>
        <v>0.0</v>
      </c>
    </row>
    <row r="70222">
      <c r="C70222" t="n">
        <f>IF(NOT(ISBLANK(D70222)), VLOOKUP(D70222,Categories!$A$2:$B$51,2,FALSE), "")</f>
        <v>0.0</v>
      </c>
    </row>
    <row r="70223">
      <c r="C70223" t="n">
        <f>IF(NOT(ISBLANK(D70223)), VLOOKUP(D70223,Categories!$A$2:$B$51,2,FALSE), "")</f>
        <v>0.0</v>
      </c>
    </row>
    <row r="70224">
      <c r="C70224" t="n">
        <f>IF(NOT(ISBLANK(D70224)), VLOOKUP(D70224,Categories!$A$2:$B$51,2,FALSE), "")</f>
        <v>0.0</v>
      </c>
    </row>
    <row r="70225">
      <c r="C70225" t="n">
        <f>IF(NOT(ISBLANK(D70225)), VLOOKUP(D70225,Categories!$A$2:$B$51,2,FALSE), "")</f>
        <v>0.0</v>
      </c>
    </row>
    <row r="70226">
      <c r="C70226" t="n">
        <f>IF(NOT(ISBLANK(D70226)), VLOOKUP(D70226,Categories!$A$2:$B$51,2,FALSE), "")</f>
        <v>0.0</v>
      </c>
    </row>
    <row r="70227">
      <c r="C70227" t="n">
        <f>IF(NOT(ISBLANK(D70227)), VLOOKUP(D70227,Categories!$A$2:$B$51,2,FALSE), "")</f>
        <v>0.0</v>
      </c>
    </row>
    <row r="70228">
      <c r="C70228" t="n">
        <f>IF(NOT(ISBLANK(D70228)), VLOOKUP(D70228,Categories!$A$2:$B$51,2,FALSE), "")</f>
        <v>0.0</v>
      </c>
    </row>
    <row r="70229">
      <c r="C70229" t="n">
        <f>IF(NOT(ISBLANK(D70229)), VLOOKUP(D70229,Categories!$A$2:$B$51,2,FALSE), "")</f>
        <v>0.0</v>
      </c>
    </row>
    <row r="70230">
      <c r="C70230" t="n">
        <f>IF(NOT(ISBLANK(D70230)), VLOOKUP(D70230,Categories!$A$2:$B$51,2,FALSE), "")</f>
        <v>0.0</v>
      </c>
    </row>
    <row r="70231">
      <c r="C70231" t="n">
        <f>IF(NOT(ISBLANK(D70231)), VLOOKUP(D70231,Categories!$A$2:$B$51,2,FALSE), "")</f>
        <v>0.0</v>
      </c>
    </row>
    <row r="70232">
      <c r="C70232" t="n">
        <f>IF(NOT(ISBLANK(D70232)), VLOOKUP(D70232,Categories!$A$2:$B$51,2,FALSE), "")</f>
        <v>0.0</v>
      </c>
    </row>
    <row r="70233">
      <c r="C70233" t="n">
        <f>IF(NOT(ISBLANK(D70233)), VLOOKUP(D70233,Categories!$A$2:$B$51,2,FALSE), "")</f>
        <v>0.0</v>
      </c>
    </row>
    <row r="70234">
      <c r="C70234" t="n">
        <f>IF(NOT(ISBLANK(D70234)), VLOOKUP(D70234,Categories!$A$2:$B$51,2,FALSE), "")</f>
        <v>0.0</v>
      </c>
    </row>
    <row r="70235">
      <c r="C70235" t="n">
        <f>IF(NOT(ISBLANK(D70235)), VLOOKUP(D70235,Categories!$A$2:$B$51,2,FALSE), "")</f>
        <v>0.0</v>
      </c>
    </row>
    <row r="70236">
      <c r="C70236" t="n">
        <f>IF(NOT(ISBLANK(D70236)), VLOOKUP(D70236,Categories!$A$2:$B$51,2,FALSE), "")</f>
        <v>0.0</v>
      </c>
    </row>
    <row r="70237">
      <c r="C70237" t="n">
        <f>IF(NOT(ISBLANK(D70237)), VLOOKUP(D70237,Categories!$A$2:$B$51,2,FALSE), "")</f>
        <v>0.0</v>
      </c>
    </row>
    <row r="70238">
      <c r="C70238" t="n">
        <f>IF(NOT(ISBLANK(D70238)), VLOOKUP(D70238,Categories!$A$2:$B$51,2,FALSE), "")</f>
        <v>0.0</v>
      </c>
    </row>
    <row r="70239">
      <c r="C70239" t="n">
        <f>IF(NOT(ISBLANK(D70239)), VLOOKUP(D70239,Categories!$A$2:$B$51,2,FALSE), "")</f>
        <v>0.0</v>
      </c>
    </row>
    <row r="70240">
      <c r="C70240" t="n">
        <f>IF(NOT(ISBLANK(D70240)), VLOOKUP(D70240,Categories!$A$2:$B$51,2,FALSE), "")</f>
        <v>0.0</v>
      </c>
    </row>
    <row r="70241">
      <c r="C70241" t="n">
        <f>IF(NOT(ISBLANK(D70241)), VLOOKUP(D70241,Categories!$A$2:$B$51,2,FALSE), "")</f>
        <v>0.0</v>
      </c>
    </row>
    <row r="70242">
      <c r="C70242" t="n">
        <f>IF(NOT(ISBLANK(D70242)), VLOOKUP(D70242,Categories!$A$2:$B$51,2,FALSE), "")</f>
        <v>0.0</v>
      </c>
    </row>
    <row r="70243">
      <c r="C70243" t="n">
        <f>IF(NOT(ISBLANK(D70243)), VLOOKUP(D70243,Categories!$A$2:$B$51,2,FALSE), "")</f>
        <v>0.0</v>
      </c>
    </row>
    <row r="70244">
      <c r="C70244" t="n">
        <f>IF(NOT(ISBLANK(D70244)), VLOOKUP(D70244,Categories!$A$2:$B$51,2,FALSE), "")</f>
        <v>0.0</v>
      </c>
    </row>
    <row r="70245">
      <c r="C70245" t="n">
        <f>IF(NOT(ISBLANK(D70245)), VLOOKUP(D70245,Categories!$A$2:$B$51,2,FALSE), "")</f>
        <v>0.0</v>
      </c>
    </row>
    <row r="70246">
      <c r="C70246" t="n">
        <f>IF(NOT(ISBLANK(D70246)), VLOOKUP(D70246,Categories!$A$2:$B$51,2,FALSE), "")</f>
        <v>0.0</v>
      </c>
    </row>
    <row r="70247">
      <c r="C70247" t="n">
        <f>IF(NOT(ISBLANK(D70247)), VLOOKUP(D70247,Categories!$A$2:$B$51,2,FALSE), "")</f>
        <v>0.0</v>
      </c>
    </row>
    <row r="70248">
      <c r="C70248" t="n">
        <f>IF(NOT(ISBLANK(D70248)), VLOOKUP(D70248,Categories!$A$2:$B$51,2,FALSE), "")</f>
        <v>0.0</v>
      </c>
    </row>
    <row r="70249">
      <c r="C70249" t="n">
        <f>IF(NOT(ISBLANK(D70249)), VLOOKUP(D70249,Categories!$A$2:$B$51,2,FALSE), "")</f>
        <v>0.0</v>
      </c>
    </row>
    <row r="70250">
      <c r="C70250" t="n">
        <f>IF(NOT(ISBLANK(D70250)), VLOOKUP(D70250,Categories!$A$2:$B$51,2,FALSE), "")</f>
        <v>0.0</v>
      </c>
    </row>
    <row r="70251">
      <c r="C70251" t="n">
        <f>IF(NOT(ISBLANK(D70251)), VLOOKUP(D70251,Categories!$A$2:$B$51,2,FALSE), "")</f>
        <v>0.0</v>
      </c>
    </row>
    <row r="70252">
      <c r="C70252" t="n">
        <f>IF(NOT(ISBLANK(D70252)), VLOOKUP(D70252,Categories!$A$2:$B$51,2,FALSE), "")</f>
        <v>0.0</v>
      </c>
    </row>
    <row r="70253">
      <c r="C70253" t="n">
        <f>IF(NOT(ISBLANK(D70253)), VLOOKUP(D70253,Categories!$A$2:$B$51,2,FALSE), "")</f>
        <v>0.0</v>
      </c>
    </row>
    <row r="70254">
      <c r="C70254" t="n">
        <f>IF(NOT(ISBLANK(D70254)), VLOOKUP(D70254,Categories!$A$2:$B$51,2,FALSE), "")</f>
        <v>0.0</v>
      </c>
    </row>
    <row r="70255">
      <c r="C70255" t="n">
        <f>IF(NOT(ISBLANK(D70255)), VLOOKUP(D70255,Categories!$A$2:$B$51,2,FALSE), "")</f>
        <v>0.0</v>
      </c>
    </row>
    <row r="70256">
      <c r="C70256" t="n">
        <f>IF(NOT(ISBLANK(D70256)), VLOOKUP(D70256,Categories!$A$2:$B$51,2,FALSE), "")</f>
        <v>0.0</v>
      </c>
    </row>
    <row r="70257">
      <c r="C70257" t="n">
        <f>IF(NOT(ISBLANK(D70257)), VLOOKUP(D70257,Categories!$A$2:$B$51,2,FALSE), "")</f>
        <v>0.0</v>
      </c>
    </row>
    <row r="70258">
      <c r="C70258" t="n">
        <f>IF(NOT(ISBLANK(D70258)), VLOOKUP(D70258,Categories!$A$2:$B$51,2,FALSE), "")</f>
        <v>0.0</v>
      </c>
    </row>
    <row r="70259">
      <c r="C70259" t="n">
        <f>IF(NOT(ISBLANK(D70259)), VLOOKUP(D70259,Categories!$A$2:$B$51,2,FALSE), "")</f>
        <v>0.0</v>
      </c>
    </row>
    <row r="70260">
      <c r="C70260" t="n">
        <f>IF(NOT(ISBLANK(D70260)), VLOOKUP(D70260,Categories!$A$2:$B$51,2,FALSE), "")</f>
        <v>0.0</v>
      </c>
    </row>
    <row r="70261">
      <c r="C70261" t="n">
        <f>IF(NOT(ISBLANK(D70261)), VLOOKUP(D70261,Categories!$A$2:$B$51,2,FALSE), "")</f>
        <v>0.0</v>
      </c>
    </row>
    <row r="70262">
      <c r="C70262" t="n">
        <f>IF(NOT(ISBLANK(D70262)), VLOOKUP(D70262,Categories!$A$2:$B$51,2,FALSE), "")</f>
        <v>0.0</v>
      </c>
    </row>
    <row r="70263">
      <c r="C70263" t="n">
        <f>IF(NOT(ISBLANK(D70263)), VLOOKUP(D70263,Categories!$A$2:$B$51,2,FALSE), "")</f>
        <v>0.0</v>
      </c>
    </row>
    <row r="70264">
      <c r="C70264" t="n">
        <f>IF(NOT(ISBLANK(D70264)), VLOOKUP(D70264,Categories!$A$2:$B$51,2,FALSE), "")</f>
        <v>0.0</v>
      </c>
    </row>
    <row r="70265">
      <c r="C70265" t="n">
        <f>IF(NOT(ISBLANK(D70265)), VLOOKUP(D70265,Categories!$A$2:$B$51,2,FALSE), "")</f>
        <v>0.0</v>
      </c>
    </row>
    <row r="70266">
      <c r="C70266" t="n">
        <f>IF(NOT(ISBLANK(D70266)), VLOOKUP(D70266,Categories!$A$2:$B$51,2,FALSE), "")</f>
        <v>0.0</v>
      </c>
    </row>
    <row r="70267">
      <c r="C70267" t="n">
        <f>IF(NOT(ISBLANK(D70267)), VLOOKUP(D70267,Categories!$A$2:$B$51,2,FALSE), "")</f>
        <v>0.0</v>
      </c>
    </row>
    <row r="70268">
      <c r="C70268" t="n">
        <f>IF(NOT(ISBLANK(D70268)), VLOOKUP(D70268,Categories!$A$2:$B$51,2,FALSE), "")</f>
        <v>0.0</v>
      </c>
    </row>
    <row r="70269">
      <c r="C70269" t="n">
        <f>IF(NOT(ISBLANK(D70269)), VLOOKUP(D70269,Categories!$A$2:$B$51,2,FALSE), "")</f>
        <v>0.0</v>
      </c>
    </row>
    <row r="70270">
      <c r="C70270" t="n">
        <f>IF(NOT(ISBLANK(D70270)), VLOOKUP(D70270,Categories!$A$2:$B$51,2,FALSE), "")</f>
        <v>0.0</v>
      </c>
    </row>
    <row r="70271">
      <c r="C70271" t="n">
        <f>IF(NOT(ISBLANK(D70271)), VLOOKUP(D70271,Categories!$A$2:$B$51,2,FALSE), "")</f>
        <v>0.0</v>
      </c>
    </row>
    <row r="70272">
      <c r="C70272" t="n">
        <f>IF(NOT(ISBLANK(D70272)), VLOOKUP(D70272,Categories!$A$2:$B$51,2,FALSE), "")</f>
        <v>0.0</v>
      </c>
    </row>
    <row r="70273">
      <c r="C70273" t="n">
        <f>IF(NOT(ISBLANK(D70273)), VLOOKUP(D70273,Categories!$A$2:$B$51,2,FALSE), "")</f>
        <v>0.0</v>
      </c>
    </row>
    <row r="70274">
      <c r="C70274" t="n">
        <f>IF(NOT(ISBLANK(D70274)), VLOOKUP(D70274,Categories!$A$2:$B$51,2,FALSE), "")</f>
        <v>0.0</v>
      </c>
    </row>
    <row r="70275">
      <c r="C70275" t="n">
        <f>IF(NOT(ISBLANK(D70275)), VLOOKUP(D70275,Categories!$A$2:$B$51,2,FALSE), "")</f>
        <v>0.0</v>
      </c>
    </row>
    <row r="70276">
      <c r="C70276" t="n">
        <f>IF(NOT(ISBLANK(D70276)), VLOOKUP(D70276,Categories!$A$2:$B$51,2,FALSE), "")</f>
        <v>0.0</v>
      </c>
    </row>
    <row r="70277">
      <c r="C70277" t="n">
        <f>IF(NOT(ISBLANK(D70277)), VLOOKUP(D70277,Categories!$A$2:$B$51,2,FALSE), "")</f>
        <v>0.0</v>
      </c>
    </row>
    <row r="70278">
      <c r="C70278" t="n">
        <f>IF(NOT(ISBLANK(D70278)), VLOOKUP(D70278,Categories!$A$2:$B$51,2,FALSE), "")</f>
        <v>0.0</v>
      </c>
    </row>
    <row r="70279">
      <c r="C70279" t="n">
        <f>IF(NOT(ISBLANK(D70279)), VLOOKUP(D70279,Categories!$A$2:$B$51,2,FALSE), "")</f>
        <v>0.0</v>
      </c>
    </row>
    <row r="70280">
      <c r="C70280" t="n">
        <f>IF(NOT(ISBLANK(D70280)), VLOOKUP(D70280,Categories!$A$2:$B$51,2,FALSE), "")</f>
        <v>0.0</v>
      </c>
    </row>
    <row r="70281">
      <c r="C70281" t="n">
        <f>IF(NOT(ISBLANK(D70281)), VLOOKUP(D70281,Categories!$A$2:$B$51,2,FALSE), "")</f>
        <v>0.0</v>
      </c>
    </row>
    <row r="70282">
      <c r="C70282" t="n">
        <f>IF(NOT(ISBLANK(D70282)), VLOOKUP(D70282,Categories!$A$2:$B$51,2,FALSE), "")</f>
        <v>0.0</v>
      </c>
    </row>
    <row r="70283">
      <c r="C70283" t="n">
        <f>IF(NOT(ISBLANK(D70283)), VLOOKUP(D70283,Categories!$A$2:$B$51,2,FALSE), "")</f>
        <v>0.0</v>
      </c>
    </row>
    <row r="70284">
      <c r="C70284" t="n">
        <f>IF(NOT(ISBLANK(D70284)), VLOOKUP(D70284,Categories!$A$2:$B$51,2,FALSE), "")</f>
        <v>0.0</v>
      </c>
    </row>
    <row r="70285">
      <c r="C70285" t="n">
        <f>IF(NOT(ISBLANK(D70285)), VLOOKUP(D70285,Categories!$A$2:$B$51,2,FALSE), "")</f>
        <v>0.0</v>
      </c>
    </row>
    <row r="70286">
      <c r="C70286" t="n">
        <f>IF(NOT(ISBLANK(D70286)), VLOOKUP(D70286,Categories!$A$2:$B$51,2,FALSE), "")</f>
        <v>0.0</v>
      </c>
    </row>
    <row r="70287">
      <c r="C70287" t="n">
        <f>IF(NOT(ISBLANK(D70287)), VLOOKUP(D70287,Categories!$A$2:$B$51,2,FALSE), "")</f>
        <v>0.0</v>
      </c>
    </row>
    <row r="70288">
      <c r="C70288" t="n">
        <f>IF(NOT(ISBLANK(D70288)), VLOOKUP(D70288,Categories!$A$2:$B$51,2,FALSE), "")</f>
        <v>0.0</v>
      </c>
    </row>
    <row r="70289">
      <c r="C70289" t="n">
        <f>IF(NOT(ISBLANK(D70289)), VLOOKUP(D70289,Categories!$A$2:$B$51,2,FALSE), "")</f>
        <v>0.0</v>
      </c>
    </row>
    <row r="70290">
      <c r="C70290" t="n">
        <f>IF(NOT(ISBLANK(D70290)), VLOOKUP(D70290,Categories!$A$2:$B$51,2,FALSE), "")</f>
        <v>0.0</v>
      </c>
    </row>
    <row r="70291">
      <c r="C70291" t="n">
        <f>IF(NOT(ISBLANK(D70291)), VLOOKUP(D70291,Categories!$A$2:$B$51,2,FALSE), "")</f>
        <v>0.0</v>
      </c>
    </row>
    <row r="70292">
      <c r="C70292" t="n">
        <f>IF(NOT(ISBLANK(D70292)), VLOOKUP(D70292,Categories!$A$2:$B$51,2,FALSE), "")</f>
        <v>0.0</v>
      </c>
    </row>
    <row r="70293">
      <c r="C70293" t="n">
        <f>IF(NOT(ISBLANK(D70293)), VLOOKUP(D70293,Categories!$A$2:$B$51,2,FALSE), "")</f>
        <v>0.0</v>
      </c>
    </row>
    <row r="70294">
      <c r="C70294" t="n">
        <f>IF(NOT(ISBLANK(D70294)), VLOOKUP(D70294,Categories!$A$2:$B$51,2,FALSE), "")</f>
        <v>0.0</v>
      </c>
    </row>
    <row r="70295">
      <c r="C70295" t="n">
        <f>IF(NOT(ISBLANK(D70295)), VLOOKUP(D70295,Categories!$A$2:$B$51,2,FALSE), "")</f>
        <v>0.0</v>
      </c>
    </row>
    <row r="70296">
      <c r="C70296" t="n">
        <f>IF(NOT(ISBLANK(D70296)), VLOOKUP(D70296,Categories!$A$2:$B$51,2,FALSE), "")</f>
        <v>0.0</v>
      </c>
    </row>
    <row r="70297">
      <c r="C70297" t="n">
        <f>IF(NOT(ISBLANK(D70297)), VLOOKUP(D70297,Categories!$A$2:$B$51,2,FALSE), "")</f>
        <v>0.0</v>
      </c>
    </row>
    <row r="70298">
      <c r="C70298" t="n">
        <f>IF(NOT(ISBLANK(D70298)), VLOOKUP(D70298,Categories!$A$2:$B$51,2,FALSE), "")</f>
        <v>0.0</v>
      </c>
    </row>
    <row r="70299">
      <c r="C70299" t="n">
        <f>IF(NOT(ISBLANK(D70299)), VLOOKUP(D70299,Categories!$A$2:$B$51,2,FALSE), "")</f>
        <v>0.0</v>
      </c>
    </row>
    <row r="70300">
      <c r="C70300" t="n">
        <f>IF(NOT(ISBLANK(D70300)), VLOOKUP(D70300,Categories!$A$2:$B$51,2,FALSE), "")</f>
        <v>0.0</v>
      </c>
    </row>
    <row r="70301">
      <c r="C70301" t="n">
        <f>IF(NOT(ISBLANK(D70301)), VLOOKUP(D70301,Categories!$A$2:$B$51,2,FALSE), "")</f>
        <v>0.0</v>
      </c>
    </row>
    <row r="70302">
      <c r="C70302" t="n">
        <f>IF(NOT(ISBLANK(D70302)), VLOOKUP(D70302,Categories!$A$2:$B$51,2,FALSE), "")</f>
        <v>0.0</v>
      </c>
    </row>
    <row r="70303">
      <c r="C70303" t="n">
        <f>IF(NOT(ISBLANK(D70303)), VLOOKUP(D70303,Categories!$A$2:$B$51,2,FALSE), "")</f>
        <v>0.0</v>
      </c>
    </row>
    <row r="70304">
      <c r="C70304" t="n">
        <f>IF(NOT(ISBLANK(D70304)), VLOOKUP(D70304,Categories!$A$2:$B$51,2,FALSE), "")</f>
        <v>0.0</v>
      </c>
    </row>
    <row r="70305">
      <c r="C70305" t="n">
        <f>IF(NOT(ISBLANK(D70305)), VLOOKUP(D70305,Categories!$A$2:$B$51,2,FALSE), "")</f>
        <v>0.0</v>
      </c>
    </row>
    <row r="70306">
      <c r="C70306" t="n">
        <f>IF(NOT(ISBLANK(D70306)), VLOOKUP(D70306,Categories!$A$2:$B$51,2,FALSE), "")</f>
        <v>0.0</v>
      </c>
    </row>
    <row r="70307">
      <c r="C70307" t="n">
        <f>IF(NOT(ISBLANK(D70307)), VLOOKUP(D70307,Categories!$A$2:$B$51,2,FALSE), "")</f>
        <v>0.0</v>
      </c>
    </row>
    <row r="70308">
      <c r="C70308" t="n">
        <f>IF(NOT(ISBLANK(D70308)), VLOOKUP(D70308,Categories!$A$2:$B$51,2,FALSE), "")</f>
        <v>0.0</v>
      </c>
    </row>
    <row r="70309">
      <c r="C70309" t="n">
        <f>IF(NOT(ISBLANK(D70309)), VLOOKUP(D70309,Categories!$A$2:$B$51,2,FALSE), "")</f>
        <v>0.0</v>
      </c>
    </row>
    <row r="70310">
      <c r="C70310" t="n">
        <f>IF(NOT(ISBLANK(D70310)), VLOOKUP(D70310,Categories!$A$2:$B$51,2,FALSE), "")</f>
        <v>0.0</v>
      </c>
    </row>
    <row r="70311">
      <c r="C70311" t="n">
        <f>IF(NOT(ISBLANK(D70311)), VLOOKUP(D70311,Categories!$A$2:$B$51,2,FALSE), "")</f>
        <v>0.0</v>
      </c>
    </row>
    <row r="70312">
      <c r="C70312" t="n">
        <f>IF(NOT(ISBLANK(D70312)), VLOOKUP(D70312,Categories!$A$2:$B$51,2,FALSE), "")</f>
        <v>0.0</v>
      </c>
    </row>
    <row r="70313">
      <c r="C70313" t="n">
        <f>IF(NOT(ISBLANK(D70313)), VLOOKUP(D70313,Categories!$A$2:$B$51,2,FALSE), "")</f>
        <v>0.0</v>
      </c>
    </row>
    <row r="70314">
      <c r="C70314" t="n">
        <f>IF(NOT(ISBLANK(D70314)), VLOOKUP(D70314,Categories!$A$2:$B$51,2,FALSE), "")</f>
        <v>0.0</v>
      </c>
    </row>
    <row r="70315">
      <c r="C70315" t="n">
        <f>IF(NOT(ISBLANK(D70315)), VLOOKUP(D70315,Categories!$A$2:$B$51,2,FALSE), "")</f>
        <v>0.0</v>
      </c>
    </row>
    <row r="70316">
      <c r="C70316" t="n">
        <f>IF(NOT(ISBLANK(D70316)), VLOOKUP(D70316,Categories!$A$2:$B$51,2,FALSE), "")</f>
        <v>0.0</v>
      </c>
    </row>
    <row r="70317">
      <c r="C70317" t="n">
        <f>IF(NOT(ISBLANK(D70317)), VLOOKUP(D70317,Categories!$A$2:$B$51,2,FALSE), "")</f>
        <v>0.0</v>
      </c>
    </row>
    <row r="70318">
      <c r="C70318" t="n">
        <f>IF(NOT(ISBLANK(D70318)), VLOOKUP(D70318,Categories!$A$2:$B$51,2,FALSE), "")</f>
        <v>0.0</v>
      </c>
    </row>
    <row r="70319">
      <c r="C70319" t="n">
        <f>IF(NOT(ISBLANK(D70319)), VLOOKUP(D70319,Categories!$A$2:$B$51,2,FALSE), "")</f>
        <v>0.0</v>
      </c>
    </row>
    <row r="70320">
      <c r="C70320" t="n">
        <f>IF(NOT(ISBLANK(D70320)), VLOOKUP(D70320,Categories!$A$2:$B$51,2,FALSE), "")</f>
        <v>0.0</v>
      </c>
    </row>
    <row r="70321">
      <c r="C70321" t="n">
        <f>IF(NOT(ISBLANK(D70321)), VLOOKUP(D70321,Categories!$A$2:$B$51,2,FALSE), "")</f>
        <v>0.0</v>
      </c>
    </row>
    <row r="70322">
      <c r="C70322" t="n">
        <f>IF(NOT(ISBLANK(D70322)), VLOOKUP(D70322,Categories!$A$2:$B$51,2,FALSE), "")</f>
        <v>0.0</v>
      </c>
    </row>
    <row r="70323">
      <c r="C70323" t="n">
        <f>IF(NOT(ISBLANK(D70323)), VLOOKUP(D70323,Categories!$A$2:$B$51,2,FALSE), "")</f>
        <v>0.0</v>
      </c>
    </row>
    <row r="70324">
      <c r="C70324" t="n">
        <f>IF(NOT(ISBLANK(D70324)), VLOOKUP(D70324,Categories!$A$2:$B$51,2,FALSE), "")</f>
        <v>0.0</v>
      </c>
    </row>
    <row r="70325">
      <c r="C70325" t="n">
        <f>IF(NOT(ISBLANK(D70325)), VLOOKUP(D70325,Categories!$A$2:$B$51,2,FALSE), "")</f>
        <v>0.0</v>
      </c>
    </row>
    <row r="70326">
      <c r="C70326" t="n">
        <f>IF(NOT(ISBLANK(D70326)), VLOOKUP(D70326,Categories!$A$2:$B$51,2,FALSE), "")</f>
        <v>0.0</v>
      </c>
    </row>
    <row r="70327">
      <c r="C70327" t="n">
        <f>IF(NOT(ISBLANK(D70327)), VLOOKUP(D70327,Categories!$A$2:$B$51,2,FALSE), "")</f>
        <v>0.0</v>
      </c>
    </row>
    <row r="70328">
      <c r="C70328" t="n">
        <f>IF(NOT(ISBLANK(D70328)), VLOOKUP(D70328,Categories!$A$2:$B$51,2,FALSE), "")</f>
        <v>0.0</v>
      </c>
    </row>
    <row r="70329">
      <c r="C70329" t="n">
        <f>IF(NOT(ISBLANK(D70329)), VLOOKUP(D70329,Categories!$A$2:$B$51,2,FALSE), "")</f>
        <v>0.0</v>
      </c>
    </row>
    <row r="70330">
      <c r="C70330" t="n">
        <f>IF(NOT(ISBLANK(D70330)), VLOOKUP(D70330,Categories!$A$2:$B$51,2,FALSE), "")</f>
        <v>0.0</v>
      </c>
    </row>
    <row r="70331">
      <c r="C70331" t="n">
        <f>IF(NOT(ISBLANK(D70331)), VLOOKUP(D70331,Categories!$A$2:$B$51,2,FALSE), "")</f>
        <v>0.0</v>
      </c>
    </row>
    <row r="70332">
      <c r="C70332" t="n">
        <f>IF(NOT(ISBLANK(D70332)), VLOOKUP(D70332,Categories!$A$2:$B$51,2,FALSE), "")</f>
        <v>0.0</v>
      </c>
    </row>
    <row r="70333">
      <c r="C70333" t="n">
        <f>IF(NOT(ISBLANK(D70333)), VLOOKUP(D70333,Categories!$A$2:$B$51,2,FALSE), "")</f>
        <v>0.0</v>
      </c>
    </row>
    <row r="70334">
      <c r="C70334" t="n">
        <f>IF(NOT(ISBLANK(D70334)), VLOOKUP(D70334,Categories!$A$2:$B$51,2,FALSE), "")</f>
        <v>0.0</v>
      </c>
    </row>
    <row r="70335">
      <c r="C70335" t="n">
        <f>IF(NOT(ISBLANK(D70335)), VLOOKUP(D70335,Categories!$A$2:$B$51,2,FALSE), "")</f>
        <v>0.0</v>
      </c>
    </row>
    <row r="70336">
      <c r="C70336" t="n">
        <f>IF(NOT(ISBLANK(D70336)), VLOOKUP(D70336,Categories!$A$2:$B$51,2,FALSE), "")</f>
        <v>0.0</v>
      </c>
    </row>
    <row r="70337">
      <c r="C70337" t="n">
        <f>IF(NOT(ISBLANK(D70337)), VLOOKUP(D70337,Categories!$A$2:$B$51,2,FALSE), "")</f>
        <v>0.0</v>
      </c>
    </row>
    <row r="70338">
      <c r="C70338" t="n">
        <f>IF(NOT(ISBLANK(D70338)), VLOOKUP(D70338,Categories!$A$2:$B$51,2,FALSE), "")</f>
        <v>0.0</v>
      </c>
    </row>
    <row r="70339">
      <c r="C70339" t="n">
        <f>IF(NOT(ISBLANK(D70339)), VLOOKUP(D70339,Categories!$A$2:$B$51,2,FALSE), "")</f>
        <v>0.0</v>
      </c>
    </row>
    <row r="70340">
      <c r="C70340" t="n">
        <f>IF(NOT(ISBLANK(D70340)), VLOOKUP(D70340,Categories!$A$2:$B$51,2,FALSE), "")</f>
        <v>0.0</v>
      </c>
    </row>
    <row r="70341">
      <c r="C70341" t="n">
        <f>IF(NOT(ISBLANK(D70341)), VLOOKUP(D70341,Categories!$A$2:$B$51,2,FALSE), "")</f>
        <v>0.0</v>
      </c>
    </row>
    <row r="70342">
      <c r="C70342" t="n">
        <f>IF(NOT(ISBLANK(D70342)), VLOOKUP(D70342,Categories!$A$2:$B$51,2,FALSE), "")</f>
        <v>0.0</v>
      </c>
    </row>
    <row r="70343">
      <c r="C70343" t="n">
        <f>IF(NOT(ISBLANK(D70343)), VLOOKUP(D70343,Categories!$A$2:$B$51,2,FALSE), "")</f>
        <v>0.0</v>
      </c>
    </row>
    <row r="70344">
      <c r="C70344" t="n">
        <f>IF(NOT(ISBLANK(D70344)), VLOOKUP(D70344,Categories!$A$2:$B$51,2,FALSE), "")</f>
        <v>0.0</v>
      </c>
    </row>
    <row r="70345">
      <c r="C70345" t="n">
        <f>IF(NOT(ISBLANK(D70345)), VLOOKUP(D70345,Categories!$A$2:$B$51,2,FALSE), "")</f>
        <v>0.0</v>
      </c>
    </row>
    <row r="70346">
      <c r="C70346" t="n">
        <f>IF(NOT(ISBLANK(D70346)), VLOOKUP(D70346,Categories!$A$2:$B$51,2,FALSE), "")</f>
        <v>0.0</v>
      </c>
    </row>
    <row r="70347">
      <c r="C70347" t="n">
        <f>IF(NOT(ISBLANK(D70347)), VLOOKUP(D70347,Categories!$A$2:$B$51,2,FALSE), "")</f>
        <v>0.0</v>
      </c>
    </row>
    <row r="70348">
      <c r="C70348" t="n">
        <f>IF(NOT(ISBLANK(D70348)), VLOOKUP(D70348,Categories!$A$2:$B$51,2,FALSE), "")</f>
        <v>0.0</v>
      </c>
    </row>
    <row r="70349">
      <c r="C70349" t="n">
        <f>IF(NOT(ISBLANK(D70349)), VLOOKUP(D70349,Categories!$A$2:$B$51,2,FALSE), "")</f>
        <v>0.0</v>
      </c>
    </row>
    <row r="70350">
      <c r="C70350" t="n">
        <f>IF(NOT(ISBLANK(D70350)), VLOOKUP(D70350,Categories!$A$2:$B$51,2,FALSE), "")</f>
        <v>0.0</v>
      </c>
    </row>
    <row r="70351">
      <c r="C70351" t="n">
        <f>IF(NOT(ISBLANK(D70351)), VLOOKUP(D70351,Categories!$A$2:$B$51,2,FALSE), "")</f>
        <v>0.0</v>
      </c>
    </row>
    <row r="70352">
      <c r="C70352" t="n">
        <f>IF(NOT(ISBLANK(D70352)), VLOOKUP(D70352,Categories!$A$2:$B$51,2,FALSE), "")</f>
        <v>0.0</v>
      </c>
    </row>
    <row r="70353">
      <c r="C70353" t="n">
        <f>IF(NOT(ISBLANK(D70353)), VLOOKUP(D70353,Categories!$A$2:$B$51,2,FALSE), "")</f>
        <v>0.0</v>
      </c>
    </row>
    <row r="70354">
      <c r="C70354" t="n">
        <f>IF(NOT(ISBLANK(D70354)), VLOOKUP(D70354,Categories!$A$2:$B$51,2,FALSE), "")</f>
        <v>0.0</v>
      </c>
    </row>
    <row r="70355">
      <c r="C70355" t="n">
        <f>IF(NOT(ISBLANK(D70355)), VLOOKUP(D70355,Categories!$A$2:$B$51,2,FALSE), "")</f>
        <v>0.0</v>
      </c>
    </row>
    <row r="70356">
      <c r="C70356" t="n">
        <f>IF(NOT(ISBLANK(D70356)), VLOOKUP(D70356,Categories!$A$2:$B$51,2,FALSE), "")</f>
        <v>0.0</v>
      </c>
    </row>
    <row r="70357">
      <c r="C70357" t="n">
        <f>IF(NOT(ISBLANK(D70357)), VLOOKUP(D70357,Categories!$A$2:$B$51,2,FALSE), "")</f>
        <v>0.0</v>
      </c>
    </row>
    <row r="70358">
      <c r="C70358" t="n">
        <f>IF(NOT(ISBLANK(D70358)), VLOOKUP(D70358,Categories!$A$2:$B$51,2,FALSE), "")</f>
        <v>0.0</v>
      </c>
    </row>
    <row r="70359">
      <c r="C70359" t="n">
        <f>IF(NOT(ISBLANK(D70359)), VLOOKUP(D70359,Categories!$A$2:$B$51,2,FALSE), "")</f>
        <v>0.0</v>
      </c>
    </row>
    <row r="70360">
      <c r="C70360" t="n">
        <f>IF(NOT(ISBLANK(D70360)), VLOOKUP(D70360,Categories!$A$2:$B$51,2,FALSE), "")</f>
        <v>0.0</v>
      </c>
    </row>
    <row r="70361">
      <c r="C70361" t="n">
        <f>IF(NOT(ISBLANK(D70361)), VLOOKUP(D70361,Categories!$A$2:$B$51,2,FALSE), "")</f>
        <v>0.0</v>
      </c>
    </row>
    <row r="70362">
      <c r="C70362" t="n">
        <f>IF(NOT(ISBLANK(D70362)), VLOOKUP(D70362,Categories!$A$2:$B$51,2,FALSE), "")</f>
        <v>0.0</v>
      </c>
    </row>
    <row r="70363">
      <c r="C70363" t="n">
        <f>IF(NOT(ISBLANK(D70363)), VLOOKUP(D70363,Categories!$A$2:$B$51,2,FALSE), "")</f>
        <v>0.0</v>
      </c>
    </row>
    <row r="70364">
      <c r="C70364" t="n">
        <f>IF(NOT(ISBLANK(D70364)), VLOOKUP(D70364,Categories!$A$2:$B$51,2,FALSE), "")</f>
        <v>0.0</v>
      </c>
    </row>
    <row r="70365">
      <c r="C70365" t="n">
        <f>IF(NOT(ISBLANK(D70365)), VLOOKUP(D70365,Categories!$A$2:$B$51,2,FALSE), "")</f>
        <v>0.0</v>
      </c>
    </row>
    <row r="70366">
      <c r="C70366" t="n">
        <f>IF(NOT(ISBLANK(D70366)), VLOOKUP(D70366,Categories!$A$2:$B$51,2,FALSE), "")</f>
        <v>0.0</v>
      </c>
    </row>
    <row r="70367">
      <c r="C70367" t="n">
        <f>IF(NOT(ISBLANK(D70367)), VLOOKUP(D70367,Categories!$A$2:$B$51,2,FALSE), "")</f>
        <v>0.0</v>
      </c>
    </row>
    <row r="70368">
      <c r="C70368" t="n">
        <f>IF(NOT(ISBLANK(D70368)), VLOOKUP(D70368,Categories!$A$2:$B$51,2,FALSE), "")</f>
        <v>0.0</v>
      </c>
    </row>
    <row r="70369">
      <c r="C70369" t="n">
        <f>IF(NOT(ISBLANK(D70369)), VLOOKUP(D70369,Categories!$A$2:$B$51,2,FALSE), "")</f>
        <v>0.0</v>
      </c>
    </row>
    <row r="70370">
      <c r="C70370" t="n">
        <f>IF(NOT(ISBLANK(D70370)), VLOOKUP(D70370,Categories!$A$2:$B$51,2,FALSE), "")</f>
        <v>0.0</v>
      </c>
    </row>
    <row r="70371">
      <c r="C70371" t="n">
        <f>IF(NOT(ISBLANK(D70371)), VLOOKUP(D70371,Categories!$A$2:$B$51,2,FALSE), "")</f>
        <v>0.0</v>
      </c>
    </row>
    <row r="70372">
      <c r="C70372" t="n">
        <f>IF(NOT(ISBLANK(D70372)), VLOOKUP(D70372,Categories!$A$2:$B$51,2,FALSE), "")</f>
        <v>0.0</v>
      </c>
    </row>
    <row r="70373">
      <c r="C70373" t="n">
        <f>IF(NOT(ISBLANK(D70373)), VLOOKUP(D70373,Categories!$A$2:$B$51,2,FALSE), "")</f>
        <v>0.0</v>
      </c>
    </row>
    <row r="70374">
      <c r="C70374" t="n">
        <f>IF(NOT(ISBLANK(D70374)), VLOOKUP(D70374,Categories!$A$2:$B$51,2,FALSE), "")</f>
        <v>0.0</v>
      </c>
    </row>
    <row r="70375">
      <c r="C70375" t="n">
        <f>IF(NOT(ISBLANK(D70375)), VLOOKUP(D70375,Categories!$A$2:$B$51,2,FALSE), "")</f>
        <v>0.0</v>
      </c>
    </row>
    <row r="70376">
      <c r="C70376" t="n">
        <f>IF(NOT(ISBLANK(D70376)), VLOOKUP(D70376,Categories!$A$2:$B$51,2,FALSE), "")</f>
        <v>0.0</v>
      </c>
    </row>
    <row r="70377">
      <c r="C70377" t="n">
        <f>IF(NOT(ISBLANK(D70377)), VLOOKUP(D70377,Categories!$A$2:$B$51,2,FALSE), "")</f>
        <v>0.0</v>
      </c>
    </row>
    <row r="70378">
      <c r="C70378" t="n">
        <f>IF(NOT(ISBLANK(D70378)), VLOOKUP(D70378,Categories!$A$2:$B$51,2,FALSE), "")</f>
        <v>0.0</v>
      </c>
    </row>
    <row r="70379">
      <c r="C70379" t="n">
        <f>IF(NOT(ISBLANK(D70379)), VLOOKUP(D70379,Categories!$A$2:$B$51,2,FALSE), "")</f>
        <v>0.0</v>
      </c>
    </row>
    <row r="70380">
      <c r="C70380" t="n">
        <f>IF(NOT(ISBLANK(D70380)), VLOOKUP(D70380,Categories!$A$2:$B$51,2,FALSE), "")</f>
        <v>0.0</v>
      </c>
    </row>
    <row r="70381">
      <c r="C70381" t="n">
        <f>IF(NOT(ISBLANK(D70381)), VLOOKUP(D70381,Categories!$A$2:$B$51,2,FALSE), "")</f>
        <v>0.0</v>
      </c>
    </row>
    <row r="70382">
      <c r="C70382" t="n">
        <f>IF(NOT(ISBLANK(D70382)), VLOOKUP(D70382,Categories!$A$2:$B$51,2,FALSE), "")</f>
        <v>0.0</v>
      </c>
    </row>
    <row r="70383">
      <c r="C70383" t="n">
        <f>IF(NOT(ISBLANK(D70383)), VLOOKUP(D70383,Categories!$A$2:$B$51,2,FALSE), "")</f>
        <v>0.0</v>
      </c>
    </row>
    <row r="70384">
      <c r="C70384" t="n">
        <f>IF(NOT(ISBLANK(D70384)), VLOOKUP(D70384,Categories!$A$2:$B$51,2,FALSE), "")</f>
        <v>0.0</v>
      </c>
    </row>
    <row r="70385">
      <c r="C70385" t="n">
        <f>IF(NOT(ISBLANK(D70385)), VLOOKUP(D70385,Categories!$A$2:$B$51,2,FALSE), "")</f>
        <v>0.0</v>
      </c>
    </row>
    <row r="70386">
      <c r="C70386" t="n">
        <f>IF(NOT(ISBLANK(D70386)), VLOOKUP(D70386,Categories!$A$2:$B$51,2,FALSE), "")</f>
        <v>0.0</v>
      </c>
    </row>
    <row r="70387">
      <c r="C70387" t="n">
        <f>IF(NOT(ISBLANK(D70387)), VLOOKUP(D70387,Categories!$A$2:$B$51,2,FALSE), "")</f>
        <v>0.0</v>
      </c>
    </row>
    <row r="70388">
      <c r="C70388" t="n">
        <f>IF(NOT(ISBLANK(D70388)), VLOOKUP(D70388,Categories!$A$2:$B$51,2,FALSE), "")</f>
        <v>0.0</v>
      </c>
    </row>
    <row r="70389">
      <c r="C70389" t="n">
        <f>IF(NOT(ISBLANK(D70389)), VLOOKUP(D70389,Categories!$A$2:$B$51,2,FALSE), "")</f>
        <v>0.0</v>
      </c>
    </row>
    <row r="70390">
      <c r="C70390" t="n">
        <f>IF(NOT(ISBLANK(D70390)), VLOOKUP(D70390,Categories!$A$2:$B$51,2,FALSE), "")</f>
        <v>0.0</v>
      </c>
    </row>
    <row r="70391">
      <c r="C70391" t="n">
        <f>IF(NOT(ISBLANK(D70391)), VLOOKUP(D70391,Categories!$A$2:$B$51,2,FALSE), "")</f>
        <v>0.0</v>
      </c>
    </row>
    <row r="70392">
      <c r="C70392" t="n">
        <f>IF(NOT(ISBLANK(D70392)), VLOOKUP(D70392,Categories!$A$2:$B$51,2,FALSE), "")</f>
        <v>0.0</v>
      </c>
    </row>
    <row r="70393">
      <c r="C70393" t="n">
        <f>IF(NOT(ISBLANK(D70393)), VLOOKUP(D70393,Categories!$A$2:$B$51,2,FALSE), "")</f>
        <v>0.0</v>
      </c>
    </row>
    <row r="70394">
      <c r="C70394" t="n">
        <f>IF(NOT(ISBLANK(D70394)), VLOOKUP(D70394,Categories!$A$2:$B$51,2,FALSE), "")</f>
        <v>0.0</v>
      </c>
    </row>
    <row r="70395">
      <c r="C70395" t="n">
        <f>IF(NOT(ISBLANK(D70395)), VLOOKUP(D70395,Categories!$A$2:$B$51,2,FALSE), "")</f>
        <v>0.0</v>
      </c>
    </row>
    <row r="70396">
      <c r="C70396" t="n">
        <f>IF(NOT(ISBLANK(D70396)), VLOOKUP(D70396,Categories!$A$2:$B$51,2,FALSE), "")</f>
        <v>0.0</v>
      </c>
    </row>
    <row r="70397">
      <c r="C70397" t="n">
        <f>IF(NOT(ISBLANK(D70397)), VLOOKUP(D70397,Categories!$A$2:$B$51,2,FALSE), "")</f>
        <v>0.0</v>
      </c>
    </row>
    <row r="70398">
      <c r="C70398" t="n">
        <f>IF(NOT(ISBLANK(D70398)), VLOOKUP(D70398,Categories!$A$2:$B$51,2,FALSE), "")</f>
        <v>0.0</v>
      </c>
    </row>
    <row r="70399">
      <c r="C70399" t="n">
        <f>IF(NOT(ISBLANK(D70399)), VLOOKUP(D70399,Categories!$A$2:$B$51,2,FALSE), "")</f>
        <v>0.0</v>
      </c>
    </row>
    <row r="70400">
      <c r="C70400" t="n">
        <f>IF(NOT(ISBLANK(D70400)), VLOOKUP(D70400,Categories!$A$2:$B$51,2,FALSE), "")</f>
        <v>0.0</v>
      </c>
    </row>
    <row r="70401">
      <c r="C70401" t="n">
        <f>IF(NOT(ISBLANK(D70401)), VLOOKUP(D70401,Categories!$A$2:$B$51,2,FALSE), "")</f>
        <v>0.0</v>
      </c>
    </row>
    <row r="70402">
      <c r="C70402" t="n">
        <f>IF(NOT(ISBLANK(D70402)), VLOOKUP(D70402,Categories!$A$2:$B$51,2,FALSE), "")</f>
        <v>0.0</v>
      </c>
    </row>
    <row r="70403">
      <c r="C70403" t="n">
        <f>IF(NOT(ISBLANK(D70403)), VLOOKUP(D70403,Categories!$A$2:$B$51,2,FALSE), "")</f>
        <v>0.0</v>
      </c>
    </row>
    <row r="70404">
      <c r="C70404" t="n">
        <f>IF(NOT(ISBLANK(D70404)), VLOOKUP(D70404,Categories!$A$2:$B$51,2,FALSE), "")</f>
        <v>0.0</v>
      </c>
    </row>
    <row r="70405">
      <c r="C70405" t="n">
        <f>IF(NOT(ISBLANK(D70405)), VLOOKUP(D70405,Categories!$A$2:$B$51,2,FALSE), "")</f>
        <v>0.0</v>
      </c>
    </row>
    <row r="70406">
      <c r="C70406" t="n">
        <f>IF(NOT(ISBLANK(D70406)), VLOOKUP(D70406,Categories!$A$2:$B$51,2,FALSE), "")</f>
        <v>0.0</v>
      </c>
    </row>
    <row r="70407">
      <c r="C70407" t="n">
        <f>IF(NOT(ISBLANK(D70407)), VLOOKUP(D70407,Categories!$A$2:$B$51,2,FALSE), "")</f>
        <v>0.0</v>
      </c>
    </row>
    <row r="70408">
      <c r="C70408" t="n">
        <f>IF(NOT(ISBLANK(D70408)), VLOOKUP(D70408,Categories!$A$2:$B$51,2,FALSE), "")</f>
        <v>0.0</v>
      </c>
    </row>
    <row r="70409">
      <c r="C70409" t="n">
        <f>IF(NOT(ISBLANK(D70409)), VLOOKUP(D70409,Categories!$A$2:$B$51,2,FALSE), "")</f>
        <v>0.0</v>
      </c>
    </row>
    <row r="70410">
      <c r="C70410" t="n">
        <f>IF(NOT(ISBLANK(D70410)), VLOOKUP(D70410,Categories!$A$2:$B$51,2,FALSE), "")</f>
        <v>0.0</v>
      </c>
    </row>
    <row r="70411">
      <c r="C70411" t="n">
        <f>IF(NOT(ISBLANK(D70411)), VLOOKUP(D70411,Categories!$A$2:$B$51,2,FALSE), "")</f>
        <v>0.0</v>
      </c>
    </row>
    <row r="70412">
      <c r="C70412" t="n">
        <f>IF(NOT(ISBLANK(D70412)), VLOOKUP(D70412,Categories!$A$2:$B$51,2,FALSE), "")</f>
        <v>0.0</v>
      </c>
    </row>
    <row r="70413">
      <c r="C70413" t="n">
        <f>IF(NOT(ISBLANK(D70413)), VLOOKUP(D70413,Categories!$A$2:$B$51,2,FALSE), "")</f>
        <v>0.0</v>
      </c>
    </row>
    <row r="70414">
      <c r="C70414" t="n">
        <f>IF(NOT(ISBLANK(D70414)), VLOOKUP(D70414,Categories!$A$2:$B$51,2,FALSE), "")</f>
        <v>0.0</v>
      </c>
    </row>
    <row r="70415">
      <c r="C70415" t="n">
        <f>IF(NOT(ISBLANK(D70415)), VLOOKUP(D70415,Categories!$A$2:$B$51,2,FALSE), "")</f>
        <v>0.0</v>
      </c>
    </row>
    <row r="70416">
      <c r="C70416" t="n">
        <f>IF(NOT(ISBLANK(D70416)), VLOOKUP(D70416,Categories!$A$2:$B$51,2,FALSE), "")</f>
        <v>0.0</v>
      </c>
    </row>
    <row r="70417">
      <c r="C70417" t="n">
        <f>IF(NOT(ISBLANK(D70417)), VLOOKUP(D70417,Categories!$A$2:$B$51,2,FALSE), "")</f>
        <v>0.0</v>
      </c>
    </row>
    <row r="70418">
      <c r="C70418" t="n">
        <f>IF(NOT(ISBLANK(D70418)), VLOOKUP(D70418,Categories!$A$2:$B$51,2,FALSE), "")</f>
        <v>0.0</v>
      </c>
    </row>
    <row r="70419">
      <c r="C70419" t="n">
        <f>IF(NOT(ISBLANK(D70419)), VLOOKUP(D70419,Categories!$A$2:$B$51,2,FALSE), "")</f>
        <v>0.0</v>
      </c>
    </row>
    <row r="70420">
      <c r="C70420" t="n">
        <f>IF(NOT(ISBLANK(D70420)), VLOOKUP(D70420,Categories!$A$2:$B$51,2,FALSE), "")</f>
        <v>0.0</v>
      </c>
    </row>
    <row r="70421">
      <c r="C70421" t="n">
        <f>IF(NOT(ISBLANK(D70421)), VLOOKUP(D70421,Categories!$A$2:$B$51,2,FALSE), "")</f>
        <v>0.0</v>
      </c>
    </row>
    <row r="70422">
      <c r="C70422" t="n">
        <f>IF(NOT(ISBLANK(D70422)), VLOOKUP(D70422,Categories!$A$2:$B$51,2,FALSE), "")</f>
        <v>0.0</v>
      </c>
    </row>
    <row r="70423">
      <c r="C70423" t="n">
        <f>IF(NOT(ISBLANK(D70423)), VLOOKUP(D70423,Categories!$A$2:$B$51,2,FALSE), "")</f>
        <v>0.0</v>
      </c>
    </row>
    <row r="70424">
      <c r="C70424" t="n">
        <f>IF(NOT(ISBLANK(D70424)), VLOOKUP(D70424,Categories!$A$2:$B$51,2,FALSE), "")</f>
        <v>0.0</v>
      </c>
    </row>
    <row r="70425">
      <c r="C70425" t="n">
        <f>IF(NOT(ISBLANK(D70425)), VLOOKUP(D70425,Categories!$A$2:$B$51,2,FALSE), "")</f>
        <v>0.0</v>
      </c>
    </row>
    <row r="70426">
      <c r="C70426" t="n">
        <f>IF(NOT(ISBLANK(D70426)), VLOOKUP(D70426,Categories!$A$2:$B$51,2,FALSE), "")</f>
        <v>0.0</v>
      </c>
    </row>
    <row r="70427">
      <c r="C70427" t="n">
        <f>IF(NOT(ISBLANK(D70427)), VLOOKUP(D70427,Categories!$A$2:$B$51,2,FALSE), "")</f>
        <v>0.0</v>
      </c>
    </row>
    <row r="70428">
      <c r="C70428" t="n">
        <f>IF(NOT(ISBLANK(D70428)), VLOOKUP(D70428,Categories!$A$2:$B$51,2,FALSE), "")</f>
        <v>0.0</v>
      </c>
    </row>
    <row r="70429">
      <c r="C70429" t="n">
        <f>IF(NOT(ISBLANK(D70429)), VLOOKUP(D70429,Categories!$A$2:$B$51,2,FALSE), "")</f>
        <v>0.0</v>
      </c>
    </row>
    <row r="70430">
      <c r="C70430" t="n">
        <f>IF(NOT(ISBLANK(D70430)), VLOOKUP(D70430,Categories!$A$2:$B$51,2,FALSE), "")</f>
        <v>0.0</v>
      </c>
    </row>
    <row r="70431">
      <c r="C70431" t="n">
        <f>IF(NOT(ISBLANK(D70431)), VLOOKUP(D70431,Categories!$A$2:$B$51,2,FALSE), "")</f>
        <v>0.0</v>
      </c>
    </row>
    <row r="70432">
      <c r="C70432" t="n">
        <f>IF(NOT(ISBLANK(D70432)), VLOOKUP(D70432,Categories!$A$2:$B$51,2,FALSE), "")</f>
        <v>0.0</v>
      </c>
    </row>
    <row r="70433">
      <c r="C70433" t="n">
        <f>IF(NOT(ISBLANK(D70433)), VLOOKUP(D70433,Categories!$A$2:$B$51,2,FALSE), "")</f>
        <v>0.0</v>
      </c>
    </row>
    <row r="70434">
      <c r="C70434" t="n">
        <f>IF(NOT(ISBLANK(D70434)), VLOOKUP(D70434,Categories!$A$2:$B$51,2,FALSE), "")</f>
        <v>0.0</v>
      </c>
    </row>
    <row r="70435">
      <c r="C70435" t="n">
        <f>IF(NOT(ISBLANK(D70435)), VLOOKUP(D70435,Categories!$A$2:$B$51,2,FALSE), "")</f>
        <v>0.0</v>
      </c>
    </row>
    <row r="70436">
      <c r="C70436" t="n">
        <f>IF(NOT(ISBLANK(D70436)), VLOOKUP(D70436,Categories!$A$2:$B$51,2,FALSE), "")</f>
        <v>0.0</v>
      </c>
    </row>
    <row r="70437">
      <c r="C70437" t="n">
        <f>IF(NOT(ISBLANK(D70437)), VLOOKUP(D70437,Categories!$A$2:$B$51,2,FALSE), "")</f>
        <v>0.0</v>
      </c>
    </row>
    <row r="70438">
      <c r="C70438" t="n">
        <f>IF(NOT(ISBLANK(D70438)), VLOOKUP(D70438,Categories!$A$2:$B$51,2,FALSE), "")</f>
        <v>0.0</v>
      </c>
    </row>
    <row r="70439">
      <c r="C70439" t="n">
        <f>IF(NOT(ISBLANK(D70439)), VLOOKUP(D70439,Categories!$A$2:$B$51,2,FALSE), "")</f>
        <v>0.0</v>
      </c>
    </row>
    <row r="70440">
      <c r="C70440" t="n">
        <f>IF(NOT(ISBLANK(D70440)), VLOOKUP(D70440,Categories!$A$2:$B$51,2,FALSE), "")</f>
        <v>0.0</v>
      </c>
    </row>
    <row r="70441">
      <c r="C70441" t="n">
        <f>IF(NOT(ISBLANK(D70441)), VLOOKUP(D70441,Categories!$A$2:$B$51,2,FALSE), "")</f>
        <v>0.0</v>
      </c>
    </row>
    <row r="70442">
      <c r="C70442" t="n">
        <f>IF(NOT(ISBLANK(D70442)), VLOOKUP(D70442,Categories!$A$2:$B$51,2,FALSE), "")</f>
        <v>0.0</v>
      </c>
    </row>
    <row r="70443">
      <c r="C70443" t="n">
        <f>IF(NOT(ISBLANK(D70443)), VLOOKUP(D70443,Categories!$A$2:$B$51,2,FALSE), "")</f>
        <v>0.0</v>
      </c>
    </row>
    <row r="70444">
      <c r="C70444" t="n">
        <f>IF(NOT(ISBLANK(D70444)), VLOOKUP(D70444,Categories!$A$2:$B$51,2,FALSE), "")</f>
        <v>0.0</v>
      </c>
    </row>
    <row r="70445">
      <c r="C70445" t="n">
        <f>IF(NOT(ISBLANK(D70445)), VLOOKUP(D70445,Categories!$A$2:$B$51,2,FALSE), "")</f>
        <v>0.0</v>
      </c>
    </row>
    <row r="70446">
      <c r="C70446" t="n">
        <f>IF(NOT(ISBLANK(D70446)), VLOOKUP(D70446,Categories!$A$2:$B$51,2,FALSE), "")</f>
        <v>0.0</v>
      </c>
    </row>
    <row r="70447">
      <c r="C70447" t="n">
        <f>IF(NOT(ISBLANK(D70447)), VLOOKUP(D70447,Categories!$A$2:$B$51,2,FALSE), "")</f>
        <v>0.0</v>
      </c>
    </row>
    <row r="70448">
      <c r="C70448" t="n">
        <f>IF(NOT(ISBLANK(D70448)), VLOOKUP(D70448,Categories!$A$2:$B$51,2,FALSE), "")</f>
        <v>0.0</v>
      </c>
    </row>
    <row r="70449">
      <c r="C70449" t="n">
        <f>IF(NOT(ISBLANK(D70449)), VLOOKUP(D70449,Categories!$A$2:$B$51,2,FALSE), "")</f>
        <v>0.0</v>
      </c>
    </row>
    <row r="70450">
      <c r="C70450" t="n">
        <f>IF(NOT(ISBLANK(D70450)), VLOOKUP(D70450,Categories!$A$2:$B$51,2,FALSE), "")</f>
        <v>0.0</v>
      </c>
    </row>
    <row r="70451">
      <c r="C70451" t="n">
        <f>IF(NOT(ISBLANK(D70451)), VLOOKUP(D70451,Categories!$A$2:$B$51,2,FALSE), "")</f>
        <v>0.0</v>
      </c>
    </row>
    <row r="70452">
      <c r="C70452" t="n">
        <f>IF(NOT(ISBLANK(D70452)), VLOOKUP(D70452,Categories!$A$2:$B$51,2,FALSE), "")</f>
        <v>0.0</v>
      </c>
    </row>
    <row r="70453">
      <c r="C70453" t="n">
        <f>IF(NOT(ISBLANK(D70453)), VLOOKUP(D70453,Categories!$A$2:$B$51,2,FALSE), "")</f>
        <v>0.0</v>
      </c>
    </row>
    <row r="70454">
      <c r="C70454" t="n">
        <f>IF(NOT(ISBLANK(D70454)), VLOOKUP(D70454,Categories!$A$2:$B$51,2,FALSE), "")</f>
        <v>0.0</v>
      </c>
    </row>
    <row r="70455">
      <c r="C70455" t="n">
        <f>IF(NOT(ISBLANK(D70455)), VLOOKUP(D70455,Categories!$A$2:$B$51,2,FALSE), "")</f>
        <v>0.0</v>
      </c>
    </row>
    <row r="70456">
      <c r="C70456" t="n">
        <f>IF(NOT(ISBLANK(D70456)), VLOOKUP(D70456,Categories!$A$2:$B$51,2,FALSE), "")</f>
        <v>0.0</v>
      </c>
    </row>
    <row r="70457">
      <c r="C70457" t="n">
        <f>IF(NOT(ISBLANK(D70457)), VLOOKUP(D70457,Categories!$A$2:$B$51,2,FALSE), "")</f>
        <v>0.0</v>
      </c>
    </row>
    <row r="70458">
      <c r="C70458" t="n">
        <f>IF(NOT(ISBLANK(D70458)), VLOOKUP(D70458,Categories!$A$2:$B$51,2,FALSE), "")</f>
        <v>0.0</v>
      </c>
    </row>
    <row r="70459">
      <c r="C70459" t="n">
        <f>IF(NOT(ISBLANK(D70459)), VLOOKUP(D70459,Categories!$A$2:$B$51,2,FALSE), "")</f>
        <v>0.0</v>
      </c>
    </row>
    <row r="70460">
      <c r="C70460" t="n">
        <f>IF(NOT(ISBLANK(D70460)), VLOOKUP(D70460,Categories!$A$2:$B$51,2,FALSE), "")</f>
        <v>0.0</v>
      </c>
    </row>
    <row r="70461">
      <c r="C70461" t="n">
        <f>IF(NOT(ISBLANK(D70461)), VLOOKUP(D70461,Categories!$A$2:$B$51,2,FALSE), "")</f>
        <v>0.0</v>
      </c>
    </row>
    <row r="70462">
      <c r="C70462" t="n">
        <f>IF(NOT(ISBLANK(D70462)), VLOOKUP(D70462,Categories!$A$2:$B$51,2,FALSE), "")</f>
        <v>0.0</v>
      </c>
    </row>
    <row r="70463">
      <c r="C70463" t="n">
        <f>IF(NOT(ISBLANK(D70463)), VLOOKUP(D70463,Categories!$A$2:$B$51,2,FALSE), "")</f>
        <v>0.0</v>
      </c>
    </row>
    <row r="70464">
      <c r="C70464" t="n">
        <f>IF(NOT(ISBLANK(D70464)), VLOOKUP(D70464,Categories!$A$2:$B$51,2,FALSE), "")</f>
        <v>0.0</v>
      </c>
    </row>
    <row r="70465">
      <c r="C70465" t="n">
        <f>IF(NOT(ISBLANK(D70465)), VLOOKUP(D70465,Categories!$A$2:$B$51,2,FALSE), "")</f>
        <v>0.0</v>
      </c>
    </row>
    <row r="70466">
      <c r="C70466" t="n">
        <f>IF(NOT(ISBLANK(D70466)), VLOOKUP(D70466,Categories!$A$2:$B$51,2,FALSE), "")</f>
        <v>0.0</v>
      </c>
    </row>
    <row r="70467">
      <c r="C70467" t="n">
        <f>IF(NOT(ISBLANK(D70467)), VLOOKUP(D70467,Categories!$A$2:$B$51,2,FALSE), "")</f>
        <v>0.0</v>
      </c>
    </row>
    <row r="70468">
      <c r="C70468" t="n">
        <f>IF(NOT(ISBLANK(D70468)), VLOOKUP(D70468,Categories!$A$2:$B$51,2,FALSE), "")</f>
        <v>0.0</v>
      </c>
    </row>
    <row r="70469">
      <c r="C70469" t="n">
        <f>IF(NOT(ISBLANK(D70469)), VLOOKUP(D70469,Categories!$A$2:$B$51,2,FALSE), "")</f>
        <v>0.0</v>
      </c>
    </row>
    <row r="70470">
      <c r="C70470" t="n">
        <f>IF(NOT(ISBLANK(D70470)), VLOOKUP(D70470,Categories!$A$2:$B$51,2,FALSE), "")</f>
        <v>0.0</v>
      </c>
    </row>
    <row r="70471">
      <c r="C70471" t="n">
        <f>IF(NOT(ISBLANK(D70471)), VLOOKUP(D70471,Categories!$A$2:$B$51,2,FALSE), "")</f>
        <v>0.0</v>
      </c>
    </row>
    <row r="70472">
      <c r="C70472" t="n">
        <f>IF(NOT(ISBLANK(D70472)), VLOOKUP(D70472,Categories!$A$2:$B$51,2,FALSE), "")</f>
        <v>0.0</v>
      </c>
    </row>
    <row r="70473">
      <c r="C70473" t="n">
        <f>IF(NOT(ISBLANK(D70473)), VLOOKUP(D70473,Categories!$A$2:$B$51,2,FALSE), "")</f>
        <v>0.0</v>
      </c>
    </row>
    <row r="70474">
      <c r="C70474" t="n">
        <f>IF(NOT(ISBLANK(D70474)), VLOOKUP(D70474,Categories!$A$2:$B$51,2,FALSE), "")</f>
        <v>0.0</v>
      </c>
    </row>
    <row r="70475">
      <c r="C70475" t="n">
        <f>IF(NOT(ISBLANK(D70475)), VLOOKUP(D70475,Categories!$A$2:$B$51,2,FALSE), "")</f>
        <v>0.0</v>
      </c>
    </row>
    <row r="70476">
      <c r="C70476" t="n">
        <f>IF(NOT(ISBLANK(D70476)), VLOOKUP(D70476,Categories!$A$2:$B$51,2,FALSE), "")</f>
        <v>0.0</v>
      </c>
    </row>
    <row r="70477">
      <c r="C70477" t="n">
        <f>IF(NOT(ISBLANK(D70477)), VLOOKUP(D70477,Categories!$A$2:$B$51,2,FALSE), "")</f>
        <v>0.0</v>
      </c>
    </row>
    <row r="70478">
      <c r="C70478" t="n">
        <f>IF(NOT(ISBLANK(D70478)), VLOOKUP(D70478,Categories!$A$2:$B$51,2,FALSE), "")</f>
        <v>0.0</v>
      </c>
    </row>
    <row r="70479">
      <c r="C70479" t="n">
        <f>IF(NOT(ISBLANK(D70479)), VLOOKUP(D70479,Categories!$A$2:$B$51,2,FALSE), "")</f>
        <v>0.0</v>
      </c>
    </row>
    <row r="70480">
      <c r="C70480" t="n">
        <f>IF(NOT(ISBLANK(D70480)), VLOOKUP(D70480,Categories!$A$2:$B$51,2,FALSE), "")</f>
        <v>0.0</v>
      </c>
    </row>
    <row r="70481">
      <c r="C70481" t="n">
        <f>IF(NOT(ISBLANK(D70481)), VLOOKUP(D70481,Categories!$A$2:$B$51,2,FALSE), "")</f>
        <v>0.0</v>
      </c>
    </row>
    <row r="70482">
      <c r="C70482" t="n">
        <f>IF(NOT(ISBLANK(D70482)), VLOOKUP(D70482,Categories!$A$2:$B$51,2,FALSE), "")</f>
        <v>0.0</v>
      </c>
    </row>
    <row r="70483">
      <c r="C70483" t="n">
        <f>IF(NOT(ISBLANK(D70483)), VLOOKUP(D70483,Categories!$A$2:$B$51,2,FALSE), "")</f>
        <v>0.0</v>
      </c>
    </row>
    <row r="70484">
      <c r="C70484" t="n">
        <f>IF(NOT(ISBLANK(D70484)), VLOOKUP(D70484,Categories!$A$2:$B$51,2,FALSE), "")</f>
        <v>0.0</v>
      </c>
    </row>
    <row r="70485">
      <c r="C70485" t="n">
        <f>IF(NOT(ISBLANK(D70485)), VLOOKUP(D70485,Categories!$A$2:$B$51,2,FALSE), "")</f>
        <v>0.0</v>
      </c>
    </row>
    <row r="70486">
      <c r="C70486" t="n">
        <f>IF(NOT(ISBLANK(D70486)), VLOOKUP(D70486,Categories!$A$2:$B$51,2,FALSE), "")</f>
        <v>0.0</v>
      </c>
    </row>
    <row r="70487">
      <c r="C70487" t="n">
        <f>IF(NOT(ISBLANK(D70487)), VLOOKUP(D70487,Categories!$A$2:$B$51,2,FALSE), "")</f>
        <v>0.0</v>
      </c>
    </row>
    <row r="70488">
      <c r="C70488" t="n">
        <f>IF(NOT(ISBLANK(D70488)), VLOOKUP(D70488,Categories!$A$2:$B$51,2,FALSE), "")</f>
        <v>0.0</v>
      </c>
    </row>
    <row r="70489">
      <c r="C70489" t="n">
        <f>IF(NOT(ISBLANK(D70489)), VLOOKUP(D70489,Categories!$A$2:$B$51,2,FALSE), "")</f>
        <v>0.0</v>
      </c>
    </row>
    <row r="70490">
      <c r="C70490" t="n">
        <f>IF(NOT(ISBLANK(D70490)), VLOOKUP(D70490,Categories!$A$2:$B$51,2,FALSE), "")</f>
        <v>0.0</v>
      </c>
    </row>
    <row r="70491">
      <c r="C70491" t="n">
        <f>IF(NOT(ISBLANK(D70491)), VLOOKUP(D70491,Categories!$A$2:$B$51,2,FALSE), "")</f>
        <v>0.0</v>
      </c>
    </row>
    <row r="70492">
      <c r="C70492" t="n">
        <f>IF(NOT(ISBLANK(D70492)), VLOOKUP(D70492,Categories!$A$2:$B$51,2,FALSE), "")</f>
        <v>0.0</v>
      </c>
    </row>
    <row r="70493">
      <c r="C70493" t="n">
        <f>IF(NOT(ISBLANK(D70493)), VLOOKUP(D70493,Categories!$A$2:$B$51,2,FALSE), "")</f>
        <v>0.0</v>
      </c>
    </row>
    <row r="70494">
      <c r="C70494" t="n">
        <f>IF(NOT(ISBLANK(D70494)), VLOOKUP(D70494,Categories!$A$2:$B$51,2,FALSE), "")</f>
        <v>0.0</v>
      </c>
    </row>
    <row r="70495">
      <c r="C70495" t="n">
        <f>IF(NOT(ISBLANK(D70495)), VLOOKUP(D70495,Categories!$A$2:$B$51,2,FALSE), "")</f>
        <v>0.0</v>
      </c>
    </row>
    <row r="70496">
      <c r="C70496" t="n">
        <f>IF(NOT(ISBLANK(D70496)), VLOOKUP(D70496,Categories!$A$2:$B$51,2,FALSE), "")</f>
        <v>0.0</v>
      </c>
    </row>
    <row r="70497">
      <c r="C70497" t="n">
        <f>IF(NOT(ISBLANK(D70497)), VLOOKUP(D70497,Categories!$A$2:$B$51,2,FALSE), "")</f>
        <v>0.0</v>
      </c>
    </row>
    <row r="70498">
      <c r="C70498" t="n">
        <f>IF(NOT(ISBLANK(D70498)), VLOOKUP(D70498,Categories!$A$2:$B$51,2,FALSE), "")</f>
        <v>0.0</v>
      </c>
    </row>
    <row r="70499">
      <c r="C70499" t="n">
        <f>IF(NOT(ISBLANK(D70499)), VLOOKUP(D70499,Categories!$A$2:$B$51,2,FALSE), "")</f>
        <v>0.0</v>
      </c>
    </row>
    <row r="70500">
      <c r="C70500" t="n">
        <f>IF(NOT(ISBLANK(D70500)), VLOOKUP(D70500,Categories!$A$2:$B$51,2,FALSE), "")</f>
        <v>0.0</v>
      </c>
    </row>
    <row r="70501">
      <c r="C70501" t="n">
        <f>IF(NOT(ISBLANK(D70501)), VLOOKUP(D70501,Categories!$A$2:$B$51,2,FALSE), "")</f>
        <v>0.0</v>
      </c>
    </row>
    <row r="70502">
      <c r="C70502" t="n">
        <f>IF(NOT(ISBLANK(D70502)), VLOOKUP(D70502,Categories!$A$2:$B$51,2,FALSE), "")</f>
        <v>0.0</v>
      </c>
    </row>
    <row r="70503">
      <c r="C70503" t="n">
        <f>IF(NOT(ISBLANK(D70503)), VLOOKUP(D70503,Categories!$A$2:$B$51,2,FALSE), "")</f>
        <v>0.0</v>
      </c>
    </row>
    <row r="70504">
      <c r="C70504" t="n">
        <f>IF(NOT(ISBLANK(D70504)), VLOOKUP(D70504,Categories!$A$2:$B$51,2,FALSE), "")</f>
        <v>0.0</v>
      </c>
    </row>
    <row r="70505">
      <c r="C70505" t="n">
        <f>IF(NOT(ISBLANK(D70505)), VLOOKUP(D70505,Categories!$A$2:$B$51,2,FALSE), "")</f>
        <v>0.0</v>
      </c>
    </row>
    <row r="70506">
      <c r="C70506" t="n">
        <f>IF(NOT(ISBLANK(D70506)), VLOOKUP(D70506,Categories!$A$2:$B$51,2,FALSE), "")</f>
        <v>0.0</v>
      </c>
    </row>
    <row r="70507">
      <c r="C70507" t="n">
        <f>IF(NOT(ISBLANK(D70507)), VLOOKUP(D70507,Categories!$A$2:$B$51,2,FALSE), "")</f>
        <v>0.0</v>
      </c>
    </row>
    <row r="70508">
      <c r="C70508" t="n">
        <f>IF(NOT(ISBLANK(D70508)), VLOOKUP(D70508,Categories!$A$2:$B$51,2,FALSE), "")</f>
        <v>0.0</v>
      </c>
    </row>
    <row r="70509">
      <c r="C70509" t="n">
        <f>IF(NOT(ISBLANK(D70509)), VLOOKUP(D70509,Categories!$A$2:$B$51,2,FALSE), "")</f>
        <v>0.0</v>
      </c>
    </row>
    <row r="70510">
      <c r="C70510" t="n">
        <f>IF(NOT(ISBLANK(D70510)), VLOOKUP(D70510,Categories!$A$2:$B$51,2,FALSE), "")</f>
        <v>0.0</v>
      </c>
    </row>
    <row r="70511">
      <c r="C70511" t="n">
        <f>IF(NOT(ISBLANK(D70511)), VLOOKUP(D70511,Categories!$A$2:$B$51,2,FALSE), "")</f>
        <v>0.0</v>
      </c>
    </row>
    <row r="70512">
      <c r="C70512" t="n">
        <f>IF(NOT(ISBLANK(D70512)), VLOOKUP(D70512,Categories!$A$2:$B$51,2,FALSE), "")</f>
        <v>0.0</v>
      </c>
    </row>
    <row r="70513">
      <c r="C70513" t="n">
        <f>IF(NOT(ISBLANK(D70513)), VLOOKUP(D70513,Categories!$A$2:$B$51,2,FALSE), "")</f>
        <v>0.0</v>
      </c>
    </row>
    <row r="70514">
      <c r="C70514" t="n">
        <f>IF(NOT(ISBLANK(D70514)), VLOOKUP(D70514,Categories!$A$2:$B$51,2,FALSE), "")</f>
        <v>0.0</v>
      </c>
    </row>
    <row r="70515">
      <c r="C70515" t="n">
        <f>IF(NOT(ISBLANK(D70515)), VLOOKUP(D70515,Categories!$A$2:$B$51,2,FALSE), "")</f>
        <v>0.0</v>
      </c>
    </row>
    <row r="70516">
      <c r="C70516" t="n">
        <f>IF(NOT(ISBLANK(D70516)), VLOOKUP(D70516,Categories!$A$2:$B$51,2,FALSE), "")</f>
        <v>0.0</v>
      </c>
    </row>
    <row r="70517">
      <c r="C70517" t="n">
        <f>IF(NOT(ISBLANK(D70517)), VLOOKUP(D70517,Categories!$A$2:$B$51,2,FALSE), "")</f>
        <v>0.0</v>
      </c>
    </row>
    <row r="70518">
      <c r="C70518" t="n">
        <f>IF(NOT(ISBLANK(D70518)), VLOOKUP(D70518,Categories!$A$2:$B$51,2,FALSE), "")</f>
        <v>0.0</v>
      </c>
    </row>
    <row r="70519">
      <c r="C70519" t="n">
        <f>IF(NOT(ISBLANK(D70519)), VLOOKUP(D70519,Categories!$A$2:$B$51,2,FALSE), "")</f>
        <v>0.0</v>
      </c>
    </row>
    <row r="70520">
      <c r="C70520" t="n">
        <f>IF(NOT(ISBLANK(D70520)), VLOOKUP(D70520,Categories!$A$2:$B$51,2,FALSE), "")</f>
        <v>0.0</v>
      </c>
    </row>
    <row r="70521">
      <c r="C70521" t="n">
        <f>IF(NOT(ISBLANK(D70521)), VLOOKUP(D70521,Categories!$A$2:$B$51,2,FALSE), "")</f>
        <v>0.0</v>
      </c>
    </row>
    <row r="70522">
      <c r="C70522" t="n">
        <f>IF(NOT(ISBLANK(D70522)), VLOOKUP(D70522,Categories!$A$2:$B$51,2,FALSE), "")</f>
        <v>0.0</v>
      </c>
    </row>
    <row r="70523">
      <c r="C70523" t="n">
        <f>IF(NOT(ISBLANK(D70523)), VLOOKUP(D70523,Categories!$A$2:$B$51,2,FALSE), "")</f>
        <v>0.0</v>
      </c>
    </row>
    <row r="70524">
      <c r="C70524" t="n">
        <f>IF(NOT(ISBLANK(D70524)), VLOOKUP(D70524,Categories!$A$2:$B$51,2,FALSE), "")</f>
        <v>0.0</v>
      </c>
    </row>
    <row r="70525">
      <c r="C70525" t="n">
        <f>IF(NOT(ISBLANK(D70525)), VLOOKUP(D70525,Categories!$A$2:$B$51,2,FALSE), "")</f>
        <v>0.0</v>
      </c>
    </row>
    <row r="70526">
      <c r="C70526" t="n">
        <f>IF(NOT(ISBLANK(D70526)), VLOOKUP(D70526,Categories!$A$2:$B$51,2,FALSE), "")</f>
        <v>0.0</v>
      </c>
    </row>
    <row r="70527">
      <c r="C70527" t="n">
        <f>IF(NOT(ISBLANK(D70527)), VLOOKUP(D70527,Categories!$A$2:$B$51,2,FALSE), "")</f>
        <v>0.0</v>
      </c>
    </row>
    <row r="70528">
      <c r="C70528" t="n">
        <f>IF(NOT(ISBLANK(D70528)), VLOOKUP(D70528,Categories!$A$2:$B$51,2,FALSE), "")</f>
        <v>0.0</v>
      </c>
    </row>
    <row r="70529">
      <c r="C70529" t="n">
        <f>IF(NOT(ISBLANK(D70529)), VLOOKUP(D70529,Categories!$A$2:$B$51,2,FALSE), "")</f>
        <v>0.0</v>
      </c>
    </row>
    <row r="70530">
      <c r="C70530" t="n">
        <f>IF(NOT(ISBLANK(D70530)), VLOOKUP(D70530,Categories!$A$2:$B$51,2,FALSE), "")</f>
        <v>0.0</v>
      </c>
    </row>
    <row r="70531">
      <c r="C70531" t="n">
        <f>IF(NOT(ISBLANK(D70531)), VLOOKUP(D70531,Categories!$A$2:$B$51,2,FALSE), "")</f>
        <v>0.0</v>
      </c>
    </row>
    <row r="70532">
      <c r="C70532" t="n">
        <f>IF(NOT(ISBLANK(D70532)), VLOOKUP(D70532,Categories!$A$2:$B$51,2,FALSE), "")</f>
        <v>0.0</v>
      </c>
    </row>
    <row r="70533">
      <c r="C70533" t="n">
        <f>IF(NOT(ISBLANK(D70533)), VLOOKUP(D70533,Categories!$A$2:$B$51,2,FALSE), "")</f>
        <v>0.0</v>
      </c>
    </row>
    <row r="70534">
      <c r="C70534" t="n">
        <f>IF(NOT(ISBLANK(D70534)), VLOOKUP(D70534,Categories!$A$2:$B$51,2,FALSE), "")</f>
        <v>0.0</v>
      </c>
    </row>
    <row r="70535">
      <c r="C70535" t="n">
        <f>IF(NOT(ISBLANK(D70535)), VLOOKUP(D70535,Categories!$A$2:$B$51,2,FALSE), "")</f>
        <v>0.0</v>
      </c>
    </row>
    <row r="70536">
      <c r="C70536" t="n">
        <f>IF(NOT(ISBLANK(D70536)), VLOOKUP(D70536,Categories!$A$2:$B$51,2,FALSE), "")</f>
        <v>0.0</v>
      </c>
    </row>
    <row r="70537">
      <c r="C70537" t="n">
        <f>IF(NOT(ISBLANK(D70537)), VLOOKUP(D70537,Categories!$A$2:$B$51,2,FALSE), "")</f>
        <v>0.0</v>
      </c>
    </row>
    <row r="70538">
      <c r="C70538" t="n">
        <f>IF(NOT(ISBLANK(D70538)), VLOOKUP(D70538,Categories!$A$2:$B$51,2,FALSE), "")</f>
        <v>0.0</v>
      </c>
    </row>
    <row r="70539">
      <c r="C70539" t="n">
        <f>IF(NOT(ISBLANK(D70539)), VLOOKUP(D70539,Categories!$A$2:$B$51,2,FALSE), "")</f>
        <v>0.0</v>
      </c>
    </row>
    <row r="70540">
      <c r="C70540" t="n">
        <f>IF(NOT(ISBLANK(D70540)), VLOOKUP(D70540,Categories!$A$2:$B$51,2,FALSE), "")</f>
        <v>0.0</v>
      </c>
    </row>
    <row r="70541">
      <c r="C70541" t="n">
        <f>IF(NOT(ISBLANK(D70541)), VLOOKUP(D70541,Categories!$A$2:$B$51,2,FALSE), "")</f>
        <v>0.0</v>
      </c>
    </row>
    <row r="70542">
      <c r="C70542" t="n">
        <f>IF(NOT(ISBLANK(D70542)), VLOOKUP(D70542,Categories!$A$2:$B$51,2,FALSE), "")</f>
        <v>0.0</v>
      </c>
    </row>
    <row r="70543">
      <c r="C70543" t="n">
        <f>IF(NOT(ISBLANK(D70543)), VLOOKUP(D70543,Categories!$A$2:$B$51,2,FALSE), "")</f>
        <v>0.0</v>
      </c>
    </row>
    <row r="70544">
      <c r="C70544" t="n">
        <f>IF(NOT(ISBLANK(D70544)), VLOOKUP(D70544,Categories!$A$2:$B$51,2,FALSE), "")</f>
        <v>0.0</v>
      </c>
    </row>
    <row r="70545">
      <c r="C70545" t="n">
        <f>IF(NOT(ISBLANK(D70545)), VLOOKUP(D70545,Categories!$A$2:$B$51,2,FALSE), "")</f>
        <v>0.0</v>
      </c>
    </row>
    <row r="70546">
      <c r="C70546" t="n">
        <f>IF(NOT(ISBLANK(D70546)), VLOOKUP(D70546,Categories!$A$2:$B$51,2,FALSE), "")</f>
        <v>0.0</v>
      </c>
    </row>
    <row r="70547">
      <c r="C70547" t="n">
        <f>IF(NOT(ISBLANK(D70547)), VLOOKUP(D70547,Categories!$A$2:$B$51,2,FALSE), "")</f>
        <v>0.0</v>
      </c>
    </row>
    <row r="70548">
      <c r="C70548" t="n">
        <f>IF(NOT(ISBLANK(D70548)), VLOOKUP(D70548,Categories!$A$2:$B$51,2,FALSE), "")</f>
        <v>0.0</v>
      </c>
    </row>
    <row r="70549">
      <c r="C70549" t="n">
        <f>IF(NOT(ISBLANK(D70549)), VLOOKUP(D70549,Categories!$A$2:$B$51,2,FALSE), "")</f>
        <v>0.0</v>
      </c>
    </row>
    <row r="70550">
      <c r="C70550" t="n">
        <f>IF(NOT(ISBLANK(D70550)), VLOOKUP(D70550,Categories!$A$2:$B$51,2,FALSE), "")</f>
        <v>0.0</v>
      </c>
    </row>
    <row r="70551">
      <c r="C70551" t="n">
        <f>IF(NOT(ISBLANK(D70551)), VLOOKUP(D70551,Categories!$A$2:$B$51,2,FALSE), "")</f>
        <v>0.0</v>
      </c>
    </row>
    <row r="70552">
      <c r="C70552" t="n">
        <f>IF(NOT(ISBLANK(D70552)), VLOOKUP(D70552,Categories!$A$2:$B$51,2,FALSE), "")</f>
        <v>0.0</v>
      </c>
    </row>
    <row r="70553">
      <c r="C70553" t="n">
        <f>IF(NOT(ISBLANK(D70553)), VLOOKUP(D70553,Categories!$A$2:$B$51,2,FALSE), "")</f>
        <v>0.0</v>
      </c>
    </row>
    <row r="70554">
      <c r="C70554" t="n">
        <f>IF(NOT(ISBLANK(D70554)), VLOOKUP(D70554,Categories!$A$2:$B$51,2,FALSE), "")</f>
        <v>0.0</v>
      </c>
    </row>
    <row r="70555">
      <c r="C70555" t="n">
        <f>IF(NOT(ISBLANK(D70555)), VLOOKUP(D70555,Categories!$A$2:$B$51,2,FALSE), "")</f>
        <v>0.0</v>
      </c>
    </row>
    <row r="70556">
      <c r="C70556" t="n">
        <f>IF(NOT(ISBLANK(D70556)), VLOOKUP(D70556,Categories!$A$2:$B$51,2,FALSE), "")</f>
        <v>0.0</v>
      </c>
    </row>
    <row r="70557">
      <c r="C70557" t="n">
        <f>IF(NOT(ISBLANK(D70557)), VLOOKUP(D70557,Categories!$A$2:$B$51,2,FALSE), "")</f>
        <v>0.0</v>
      </c>
    </row>
    <row r="70558">
      <c r="C70558" t="n">
        <f>IF(NOT(ISBLANK(D70558)), VLOOKUP(D70558,Categories!$A$2:$B$51,2,FALSE), "")</f>
        <v>0.0</v>
      </c>
    </row>
    <row r="70559">
      <c r="C70559" t="n">
        <f>IF(NOT(ISBLANK(D70559)), VLOOKUP(D70559,Categories!$A$2:$B$51,2,FALSE), "")</f>
        <v>0.0</v>
      </c>
    </row>
    <row r="70560">
      <c r="C70560" t="n">
        <f>IF(NOT(ISBLANK(D70560)), VLOOKUP(D70560,Categories!$A$2:$B$51,2,FALSE), "")</f>
        <v>0.0</v>
      </c>
    </row>
    <row r="70561">
      <c r="C70561" t="n">
        <f>IF(NOT(ISBLANK(D70561)), VLOOKUP(D70561,Categories!$A$2:$B$51,2,FALSE), "")</f>
        <v>0.0</v>
      </c>
    </row>
    <row r="70562">
      <c r="C70562" t="n">
        <f>IF(NOT(ISBLANK(D70562)), VLOOKUP(D70562,Categories!$A$2:$B$51,2,FALSE), "")</f>
        <v>0.0</v>
      </c>
    </row>
    <row r="70563">
      <c r="C70563" t="n">
        <f>IF(NOT(ISBLANK(D70563)), VLOOKUP(D70563,Categories!$A$2:$B$51,2,FALSE), "")</f>
        <v>0.0</v>
      </c>
    </row>
    <row r="70564">
      <c r="C70564" t="n">
        <f>IF(NOT(ISBLANK(D70564)), VLOOKUP(D70564,Categories!$A$2:$B$51,2,FALSE), "")</f>
        <v>0.0</v>
      </c>
    </row>
    <row r="70565">
      <c r="C70565" t="n">
        <f>IF(NOT(ISBLANK(D70565)), VLOOKUP(D70565,Categories!$A$2:$B$51,2,FALSE), "")</f>
        <v>0.0</v>
      </c>
    </row>
    <row r="70566">
      <c r="C70566" t="n">
        <f>IF(NOT(ISBLANK(D70566)), VLOOKUP(D70566,Categories!$A$2:$B$51,2,FALSE), "")</f>
        <v>0.0</v>
      </c>
    </row>
    <row r="70567">
      <c r="C70567" t="n">
        <f>IF(NOT(ISBLANK(D70567)), VLOOKUP(D70567,Categories!$A$2:$B$51,2,FALSE), "")</f>
        <v>0.0</v>
      </c>
    </row>
    <row r="70568">
      <c r="C70568" t="n">
        <f>IF(NOT(ISBLANK(D70568)), VLOOKUP(D70568,Categories!$A$2:$B$51,2,FALSE), "")</f>
        <v>0.0</v>
      </c>
    </row>
    <row r="70569">
      <c r="C70569" t="n">
        <f>IF(NOT(ISBLANK(D70569)), VLOOKUP(D70569,Categories!$A$2:$B$51,2,FALSE), "")</f>
        <v>0.0</v>
      </c>
    </row>
    <row r="70570">
      <c r="C70570" t="n">
        <f>IF(NOT(ISBLANK(D70570)), VLOOKUP(D70570,Categories!$A$2:$B$51,2,FALSE), "")</f>
        <v>0.0</v>
      </c>
    </row>
    <row r="70571">
      <c r="C70571" t="n">
        <f>IF(NOT(ISBLANK(D70571)), VLOOKUP(D70571,Categories!$A$2:$B$51,2,FALSE), "")</f>
        <v>0.0</v>
      </c>
    </row>
    <row r="70572">
      <c r="C70572" t="n">
        <f>IF(NOT(ISBLANK(D70572)), VLOOKUP(D70572,Categories!$A$2:$B$51,2,FALSE), "")</f>
        <v>0.0</v>
      </c>
    </row>
    <row r="70573">
      <c r="C70573" t="n">
        <f>IF(NOT(ISBLANK(D70573)), VLOOKUP(D70573,Categories!$A$2:$B$51,2,FALSE), "")</f>
        <v>0.0</v>
      </c>
    </row>
    <row r="70574">
      <c r="C70574" t="n">
        <f>IF(NOT(ISBLANK(D70574)), VLOOKUP(D70574,Categories!$A$2:$B$51,2,FALSE), "")</f>
        <v>0.0</v>
      </c>
    </row>
    <row r="70575">
      <c r="C70575" t="n">
        <f>IF(NOT(ISBLANK(D70575)), VLOOKUP(D70575,Categories!$A$2:$B$51,2,FALSE), "")</f>
        <v>0.0</v>
      </c>
    </row>
    <row r="70576">
      <c r="C70576" t="n">
        <f>IF(NOT(ISBLANK(D70576)), VLOOKUP(D70576,Categories!$A$2:$B$51,2,FALSE), "")</f>
        <v>0.0</v>
      </c>
    </row>
    <row r="70577">
      <c r="C70577" t="n">
        <f>IF(NOT(ISBLANK(D70577)), VLOOKUP(D70577,Categories!$A$2:$B$51,2,FALSE), "")</f>
        <v>0.0</v>
      </c>
    </row>
    <row r="70578">
      <c r="C70578" t="n">
        <f>IF(NOT(ISBLANK(D70578)), VLOOKUP(D70578,Categories!$A$2:$B$51,2,FALSE), "")</f>
        <v>0.0</v>
      </c>
    </row>
    <row r="70579">
      <c r="C70579" t="n">
        <f>IF(NOT(ISBLANK(D70579)), VLOOKUP(D70579,Categories!$A$2:$B$51,2,FALSE), "")</f>
        <v>0.0</v>
      </c>
    </row>
    <row r="70580">
      <c r="C70580" t="n">
        <f>IF(NOT(ISBLANK(D70580)), VLOOKUP(D70580,Categories!$A$2:$B$51,2,FALSE), "")</f>
        <v>0.0</v>
      </c>
    </row>
    <row r="70581">
      <c r="C70581" t="n">
        <f>IF(NOT(ISBLANK(D70581)), VLOOKUP(D70581,Categories!$A$2:$B$51,2,FALSE), "")</f>
        <v>0.0</v>
      </c>
    </row>
    <row r="70582">
      <c r="C70582" t="n">
        <f>IF(NOT(ISBLANK(D70582)), VLOOKUP(D70582,Categories!$A$2:$B$51,2,FALSE), "")</f>
        <v>0.0</v>
      </c>
    </row>
    <row r="70583">
      <c r="C70583" t="n">
        <f>IF(NOT(ISBLANK(D70583)), VLOOKUP(D70583,Categories!$A$2:$B$51,2,FALSE), "")</f>
        <v>0.0</v>
      </c>
    </row>
    <row r="70584">
      <c r="C70584" t="n">
        <f>IF(NOT(ISBLANK(D70584)), VLOOKUP(D70584,Categories!$A$2:$B$51,2,FALSE), "")</f>
        <v>0.0</v>
      </c>
    </row>
    <row r="70585">
      <c r="C70585" t="n">
        <f>IF(NOT(ISBLANK(D70585)), VLOOKUP(D70585,Categories!$A$2:$B$51,2,FALSE), "")</f>
        <v>0.0</v>
      </c>
    </row>
    <row r="70586">
      <c r="C70586" t="n">
        <f>IF(NOT(ISBLANK(D70586)), VLOOKUP(D70586,Categories!$A$2:$B$51,2,FALSE), "")</f>
        <v>0.0</v>
      </c>
    </row>
    <row r="70587">
      <c r="C70587" t="n">
        <f>IF(NOT(ISBLANK(D70587)), VLOOKUP(D70587,Categories!$A$2:$B$51,2,FALSE), "")</f>
        <v>0.0</v>
      </c>
    </row>
    <row r="70588">
      <c r="C70588" t="n">
        <f>IF(NOT(ISBLANK(D70588)), VLOOKUP(D70588,Categories!$A$2:$B$51,2,FALSE), "")</f>
        <v>0.0</v>
      </c>
    </row>
    <row r="70589">
      <c r="C70589" t="n">
        <f>IF(NOT(ISBLANK(D70589)), VLOOKUP(D70589,Categories!$A$2:$B$51,2,FALSE), "")</f>
        <v>0.0</v>
      </c>
    </row>
    <row r="70590">
      <c r="C70590" t="n">
        <f>IF(NOT(ISBLANK(D70590)), VLOOKUP(D70590,Categories!$A$2:$B$51,2,FALSE), "")</f>
        <v>0.0</v>
      </c>
    </row>
    <row r="70591">
      <c r="C70591" t="n">
        <f>IF(NOT(ISBLANK(D70591)), VLOOKUP(D70591,Categories!$A$2:$B$51,2,FALSE), "")</f>
        <v>0.0</v>
      </c>
    </row>
    <row r="70592">
      <c r="C70592" t="n">
        <f>IF(NOT(ISBLANK(D70592)), VLOOKUP(D70592,Categories!$A$2:$B$51,2,FALSE), "")</f>
        <v>0.0</v>
      </c>
    </row>
    <row r="70593">
      <c r="C70593" t="n">
        <f>IF(NOT(ISBLANK(D70593)), VLOOKUP(D70593,Categories!$A$2:$B$51,2,FALSE), "")</f>
        <v>0.0</v>
      </c>
    </row>
    <row r="70594">
      <c r="C70594" t="n">
        <f>IF(NOT(ISBLANK(D70594)), VLOOKUP(D70594,Categories!$A$2:$B$51,2,FALSE), "")</f>
        <v>0.0</v>
      </c>
    </row>
    <row r="70595">
      <c r="C70595" t="n">
        <f>IF(NOT(ISBLANK(D70595)), VLOOKUP(D70595,Categories!$A$2:$B$51,2,FALSE), "")</f>
        <v>0.0</v>
      </c>
    </row>
    <row r="70596">
      <c r="C70596" t="n">
        <f>IF(NOT(ISBLANK(D70596)), VLOOKUP(D70596,Categories!$A$2:$B$51,2,FALSE), "")</f>
        <v>0.0</v>
      </c>
    </row>
    <row r="70597">
      <c r="C70597" t="n">
        <f>IF(NOT(ISBLANK(D70597)), VLOOKUP(D70597,Categories!$A$2:$B$51,2,FALSE), "")</f>
        <v>0.0</v>
      </c>
    </row>
    <row r="70598">
      <c r="C70598" t="n">
        <f>IF(NOT(ISBLANK(D70598)), VLOOKUP(D70598,Categories!$A$2:$B$51,2,FALSE), "")</f>
        <v>0.0</v>
      </c>
    </row>
    <row r="70599">
      <c r="C70599" t="n">
        <f>IF(NOT(ISBLANK(D70599)), VLOOKUP(D70599,Categories!$A$2:$B$51,2,FALSE), "")</f>
        <v>0.0</v>
      </c>
    </row>
    <row r="70600">
      <c r="C70600" t="n">
        <f>IF(NOT(ISBLANK(D70600)), VLOOKUP(D70600,Categories!$A$2:$B$51,2,FALSE), "")</f>
        <v>0.0</v>
      </c>
    </row>
    <row r="70601">
      <c r="C70601" t="n">
        <f>IF(NOT(ISBLANK(D70601)), VLOOKUP(D70601,Categories!$A$2:$B$51,2,FALSE), "")</f>
        <v>0.0</v>
      </c>
    </row>
    <row r="70602">
      <c r="C70602" t="n">
        <f>IF(NOT(ISBLANK(D70602)), VLOOKUP(D70602,Categories!$A$2:$B$51,2,FALSE), "")</f>
        <v>0.0</v>
      </c>
    </row>
    <row r="70603">
      <c r="C70603" t="n">
        <f>IF(NOT(ISBLANK(D70603)), VLOOKUP(D70603,Categories!$A$2:$B$51,2,FALSE), "")</f>
        <v>0.0</v>
      </c>
    </row>
    <row r="70604">
      <c r="C70604" t="n">
        <f>IF(NOT(ISBLANK(D70604)), VLOOKUP(D70604,Categories!$A$2:$B$51,2,FALSE), "")</f>
        <v>0.0</v>
      </c>
    </row>
    <row r="70605">
      <c r="C70605" t="n">
        <f>IF(NOT(ISBLANK(D70605)), VLOOKUP(D70605,Categories!$A$2:$B$51,2,FALSE), "")</f>
        <v>0.0</v>
      </c>
    </row>
    <row r="70606">
      <c r="C70606" t="n">
        <f>IF(NOT(ISBLANK(D70606)), VLOOKUP(D70606,Categories!$A$2:$B$51,2,FALSE), "")</f>
        <v>0.0</v>
      </c>
    </row>
    <row r="70607">
      <c r="C70607" t="n">
        <f>IF(NOT(ISBLANK(D70607)), VLOOKUP(D70607,Categories!$A$2:$B$51,2,FALSE), "")</f>
        <v>0.0</v>
      </c>
    </row>
    <row r="70608">
      <c r="C70608" t="n">
        <f>IF(NOT(ISBLANK(D70608)), VLOOKUP(D70608,Categories!$A$2:$B$51,2,FALSE), "")</f>
        <v>0.0</v>
      </c>
    </row>
    <row r="70609">
      <c r="C70609" t="n">
        <f>IF(NOT(ISBLANK(D70609)), VLOOKUP(D70609,Categories!$A$2:$B$51,2,FALSE), "")</f>
        <v>0.0</v>
      </c>
    </row>
    <row r="70610">
      <c r="C70610" t="n">
        <f>IF(NOT(ISBLANK(D70610)), VLOOKUP(D70610,Categories!$A$2:$B$51,2,FALSE), "")</f>
        <v>0.0</v>
      </c>
    </row>
    <row r="70611">
      <c r="C70611" t="n">
        <f>IF(NOT(ISBLANK(D70611)), VLOOKUP(D70611,Categories!$A$2:$B$51,2,FALSE), "")</f>
        <v>0.0</v>
      </c>
    </row>
    <row r="70612">
      <c r="C70612" t="n">
        <f>IF(NOT(ISBLANK(D70612)), VLOOKUP(D70612,Categories!$A$2:$B$51,2,FALSE), "")</f>
        <v>0.0</v>
      </c>
    </row>
    <row r="70613">
      <c r="C70613" t="n">
        <f>IF(NOT(ISBLANK(D70613)), VLOOKUP(D70613,Categories!$A$2:$B$51,2,FALSE), "")</f>
        <v>0.0</v>
      </c>
    </row>
    <row r="70614">
      <c r="C70614" t="n">
        <f>IF(NOT(ISBLANK(D70614)), VLOOKUP(D70614,Categories!$A$2:$B$51,2,FALSE), "")</f>
        <v>0.0</v>
      </c>
    </row>
    <row r="70615">
      <c r="C70615" t="n">
        <f>IF(NOT(ISBLANK(D70615)), VLOOKUP(D70615,Categories!$A$2:$B$51,2,FALSE), "")</f>
        <v>0.0</v>
      </c>
    </row>
    <row r="70616">
      <c r="C70616" t="n">
        <f>IF(NOT(ISBLANK(D70616)), VLOOKUP(D70616,Categories!$A$2:$B$51,2,FALSE), "")</f>
        <v>0.0</v>
      </c>
    </row>
    <row r="70617">
      <c r="C70617" t="n">
        <f>IF(NOT(ISBLANK(D70617)), VLOOKUP(D70617,Categories!$A$2:$B$51,2,FALSE), "")</f>
        <v>0.0</v>
      </c>
    </row>
    <row r="70618">
      <c r="C70618" t="n">
        <f>IF(NOT(ISBLANK(D70618)), VLOOKUP(D70618,Categories!$A$2:$B$51,2,FALSE), "")</f>
        <v>0.0</v>
      </c>
    </row>
    <row r="70619">
      <c r="C70619" t="n">
        <f>IF(NOT(ISBLANK(D70619)), VLOOKUP(D70619,Categories!$A$2:$B$51,2,FALSE), "")</f>
        <v>0.0</v>
      </c>
    </row>
    <row r="70620">
      <c r="C70620" t="n">
        <f>IF(NOT(ISBLANK(D70620)), VLOOKUP(D70620,Categories!$A$2:$B$51,2,FALSE), "")</f>
        <v>0.0</v>
      </c>
    </row>
    <row r="70621">
      <c r="C70621" t="n">
        <f>IF(NOT(ISBLANK(D70621)), VLOOKUP(D70621,Categories!$A$2:$B$51,2,FALSE), "")</f>
        <v>0.0</v>
      </c>
    </row>
    <row r="70622">
      <c r="C70622" t="n">
        <f>IF(NOT(ISBLANK(D70622)), VLOOKUP(D70622,Categories!$A$2:$B$51,2,FALSE), "")</f>
        <v>0.0</v>
      </c>
    </row>
    <row r="70623">
      <c r="C70623" t="n">
        <f>IF(NOT(ISBLANK(D70623)), VLOOKUP(D70623,Categories!$A$2:$B$51,2,FALSE), "")</f>
        <v>0.0</v>
      </c>
    </row>
    <row r="70624">
      <c r="C70624" t="n">
        <f>IF(NOT(ISBLANK(D70624)), VLOOKUP(D70624,Categories!$A$2:$B$51,2,FALSE), "")</f>
        <v>0.0</v>
      </c>
    </row>
    <row r="70625">
      <c r="C70625" t="n">
        <f>IF(NOT(ISBLANK(D70625)), VLOOKUP(D70625,Categories!$A$2:$B$51,2,FALSE), "")</f>
        <v>0.0</v>
      </c>
    </row>
    <row r="70626">
      <c r="C70626" t="n">
        <f>IF(NOT(ISBLANK(D70626)), VLOOKUP(D70626,Categories!$A$2:$B$51,2,FALSE), "")</f>
        <v>0.0</v>
      </c>
    </row>
    <row r="70627">
      <c r="C70627" t="n">
        <f>IF(NOT(ISBLANK(D70627)), VLOOKUP(D70627,Categories!$A$2:$B$51,2,FALSE), "")</f>
        <v>0.0</v>
      </c>
    </row>
    <row r="70628">
      <c r="C70628" t="n">
        <f>IF(NOT(ISBLANK(D70628)), VLOOKUP(D70628,Categories!$A$2:$B$51,2,FALSE), "")</f>
        <v>0.0</v>
      </c>
    </row>
    <row r="70629">
      <c r="C70629" t="n">
        <f>IF(NOT(ISBLANK(D70629)), VLOOKUP(D70629,Categories!$A$2:$B$51,2,FALSE), "")</f>
        <v>0.0</v>
      </c>
    </row>
    <row r="70630">
      <c r="C70630" t="n">
        <f>IF(NOT(ISBLANK(D70630)), VLOOKUP(D70630,Categories!$A$2:$B$51,2,FALSE), "")</f>
        <v>0.0</v>
      </c>
    </row>
    <row r="70631">
      <c r="C70631" t="n">
        <f>IF(NOT(ISBLANK(D70631)), VLOOKUP(D70631,Categories!$A$2:$B$51,2,FALSE), "")</f>
        <v>0.0</v>
      </c>
    </row>
    <row r="70632">
      <c r="C70632" t="n">
        <f>IF(NOT(ISBLANK(D70632)), VLOOKUP(D70632,Categories!$A$2:$B$51,2,FALSE), "")</f>
        <v>0.0</v>
      </c>
    </row>
    <row r="70633">
      <c r="C70633" t="n">
        <f>IF(NOT(ISBLANK(D70633)), VLOOKUP(D70633,Categories!$A$2:$B$51,2,FALSE), "")</f>
        <v>0.0</v>
      </c>
    </row>
    <row r="70634">
      <c r="C70634" t="n">
        <f>IF(NOT(ISBLANK(D70634)), VLOOKUP(D70634,Categories!$A$2:$B$51,2,FALSE), "")</f>
        <v>0.0</v>
      </c>
    </row>
    <row r="70635">
      <c r="C70635" t="n">
        <f>IF(NOT(ISBLANK(D70635)), VLOOKUP(D70635,Categories!$A$2:$B$51,2,FALSE), "")</f>
        <v>0.0</v>
      </c>
    </row>
    <row r="70636">
      <c r="C70636" t="n">
        <f>IF(NOT(ISBLANK(D70636)), VLOOKUP(D70636,Categories!$A$2:$B$51,2,FALSE), "")</f>
        <v>0.0</v>
      </c>
    </row>
    <row r="70637">
      <c r="C70637" t="n">
        <f>IF(NOT(ISBLANK(D70637)), VLOOKUP(D70637,Categories!$A$2:$B$51,2,FALSE), "")</f>
        <v>0.0</v>
      </c>
    </row>
    <row r="70638">
      <c r="C70638" t="n">
        <f>IF(NOT(ISBLANK(D70638)), VLOOKUP(D70638,Categories!$A$2:$B$51,2,FALSE), "")</f>
        <v>0.0</v>
      </c>
    </row>
    <row r="70639">
      <c r="C70639" t="n">
        <f>IF(NOT(ISBLANK(D70639)), VLOOKUP(D70639,Categories!$A$2:$B$51,2,FALSE), "")</f>
        <v>0.0</v>
      </c>
    </row>
    <row r="70640">
      <c r="C70640" t="n">
        <f>IF(NOT(ISBLANK(D70640)), VLOOKUP(D70640,Categories!$A$2:$B$51,2,FALSE), "")</f>
        <v>0.0</v>
      </c>
    </row>
    <row r="70641">
      <c r="C70641" t="n">
        <f>IF(NOT(ISBLANK(D70641)), VLOOKUP(D70641,Categories!$A$2:$B$51,2,FALSE), "")</f>
        <v>0.0</v>
      </c>
    </row>
    <row r="70642">
      <c r="C70642" t="n">
        <f>IF(NOT(ISBLANK(D70642)), VLOOKUP(D70642,Categories!$A$2:$B$51,2,FALSE), "")</f>
        <v>0.0</v>
      </c>
    </row>
    <row r="70643">
      <c r="C70643" t="n">
        <f>IF(NOT(ISBLANK(D70643)), VLOOKUP(D70643,Categories!$A$2:$B$51,2,FALSE), "")</f>
        <v>0.0</v>
      </c>
    </row>
    <row r="70644">
      <c r="C70644" t="n">
        <f>IF(NOT(ISBLANK(D70644)), VLOOKUP(D70644,Categories!$A$2:$B$51,2,FALSE), "")</f>
        <v>0.0</v>
      </c>
    </row>
    <row r="70645">
      <c r="C70645" t="n">
        <f>IF(NOT(ISBLANK(D70645)), VLOOKUP(D70645,Categories!$A$2:$B$51,2,FALSE), "")</f>
        <v>0.0</v>
      </c>
    </row>
    <row r="70646">
      <c r="C70646" t="n">
        <f>IF(NOT(ISBLANK(D70646)), VLOOKUP(D70646,Categories!$A$2:$B$51,2,FALSE), "")</f>
        <v>0.0</v>
      </c>
    </row>
    <row r="70647">
      <c r="C70647" t="n">
        <f>IF(NOT(ISBLANK(D70647)), VLOOKUP(D70647,Categories!$A$2:$B$51,2,FALSE), "")</f>
        <v>0.0</v>
      </c>
    </row>
    <row r="70648">
      <c r="C70648" t="n">
        <f>IF(NOT(ISBLANK(D70648)), VLOOKUP(D70648,Categories!$A$2:$B$51,2,FALSE), "")</f>
        <v>0.0</v>
      </c>
    </row>
    <row r="70649">
      <c r="C70649" t="n">
        <f>IF(NOT(ISBLANK(D70649)), VLOOKUP(D70649,Categories!$A$2:$B$51,2,FALSE), "")</f>
        <v>0.0</v>
      </c>
    </row>
    <row r="70650">
      <c r="C70650" t="n">
        <f>IF(NOT(ISBLANK(D70650)), VLOOKUP(D70650,Categories!$A$2:$B$51,2,FALSE), "")</f>
        <v>0.0</v>
      </c>
    </row>
    <row r="70651">
      <c r="C70651" t="n">
        <f>IF(NOT(ISBLANK(D70651)), VLOOKUP(D70651,Categories!$A$2:$B$51,2,FALSE), "")</f>
        <v>0.0</v>
      </c>
    </row>
    <row r="70652">
      <c r="C70652" t="n">
        <f>IF(NOT(ISBLANK(D70652)), VLOOKUP(D70652,Categories!$A$2:$B$51,2,FALSE), "")</f>
        <v>0.0</v>
      </c>
    </row>
    <row r="70653">
      <c r="C70653" t="n">
        <f>IF(NOT(ISBLANK(D70653)), VLOOKUP(D70653,Categories!$A$2:$B$51,2,FALSE), "")</f>
        <v>0.0</v>
      </c>
    </row>
    <row r="70654">
      <c r="C70654" t="n">
        <f>IF(NOT(ISBLANK(D70654)), VLOOKUP(D70654,Categories!$A$2:$B$51,2,FALSE), "")</f>
        <v>0.0</v>
      </c>
    </row>
    <row r="70655">
      <c r="C70655" t="n">
        <f>IF(NOT(ISBLANK(D70655)), VLOOKUP(D70655,Categories!$A$2:$B$51,2,FALSE), "")</f>
        <v>0.0</v>
      </c>
    </row>
    <row r="70656">
      <c r="C70656" t="n">
        <f>IF(NOT(ISBLANK(D70656)), VLOOKUP(D70656,Categories!$A$2:$B$51,2,FALSE), "")</f>
        <v>0.0</v>
      </c>
    </row>
    <row r="70657">
      <c r="C70657" t="n">
        <f>IF(NOT(ISBLANK(D70657)), VLOOKUP(D70657,Categories!$A$2:$B$51,2,FALSE), "")</f>
        <v>0.0</v>
      </c>
    </row>
    <row r="70658">
      <c r="C70658" t="n">
        <f>IF(NOT(ISBLANK(D70658)), VLOOKUP(D70658,Categories!$A$2:$B$51,2,FALSE), "")</f>
        <v>0.0</v>
      </c>
    </row>
    <row r="70659">
      <c r="C70659" t="n">
        <f>IF(NOT(ISBLANK(D70659)), VLOOKUP(D70659,Categories!$A$2:$B$51,2,FALSE), "")</f>
        <v>0.0</v>
      </c>
    </row>
    <row r="70660">
      <c r="C70660" t="n">
        <f>IF(NOT(ISBLANK(D70660)), VLOOKUP(D70660,Categories!$A$2:$B$51,2,FALSE), "")</f>
        <v>0.0</v>
      </c>
    </row>
    <row r="70661">
      <c r="C70661" t="n">
        <f>IF(NOT(ISBLANK(D70661)), VLOOKUP(D70661,Categories!$A$2:$B$51,2,FALSE), "")</f>
        <v>0.0</v>
      </c>
    </row>
    <row r="70662">
      <c r="C70662" t="n">
        <f>IF(NOT(ISBLANK(D70662)), VLOOKUP(D70662,Categories!$A$2:$B$51,2,FALSE), "")</f>
        <v>0.0</v>
      </c>
    </row>
    <row r="70663">
      <c r="C70663" t="n">
        <f>IF(NOT(ISBLANK(D70663)), VLOOKUP(D70663,Categories!$A$2:$B$51,2,FALSE), "")</f>
        <v>0.0</v>
      </c>
    </row>
    <row r="70664">
      <c r="C70664" t="n">
        <f>IF(NOT(ISBLANK(D70664)), VLOOKUP(D70664,Categories!$A$2:$B$51,2,FALSE), "")</f>
        <v>0.0</v>
      </c>
    </row>
    <row r="70665">
      <c r="C70665" t="n">
        <f>IF(NOT(ISBLANK(D70665)), VLOOKUP(D70665,Categories!$A$2:$B$51,2,FALSE), "")</f>
        <v>0.0</v>
      </c>
    </row>
    <row r="70666">
      <c r="C70666" t="n">
        <f>IF(NOT(ISBLANK(D70666)), VLOOKUP(D70666,Categories!$A$2:$B$51,2,FALSE), "")</f>
        <v>0.0</v>
      </c>
    </row>
    <row r="70667">
      <c r="C70667" t="n">
        <f>IF(NOT(ISBLANK(D70667)), VLOOKUP(D70667,Categories!$A$2:$B$51,2,FALSE), "")</f>
        <v>0.0</v>
      </c>
    </row>
    <row r="70668">
      <c r="C70668" t="n">
        <f>IF(NOT(ISBLANK(D70668)), VLOOKUP(D70668,Categories!$A$2:$B$51,2,FALSE), "")</f>
        <v>0.0</v>
      </c>
    </row>
    <row r="70669">
      <c r="C70669" t="n">
        <f>IF(NOT(ISBLANK(D70669)), VLOOKUP(D70669,Categories!$A$2:$B$51,2,FALSE), "")</f>
        <v>0.0</v>
      </c>
    </row>
    <row r="70670">
      <c r="C70670" t="n">
        <f>IF(NOT(ISBLANK(D70670)), VLOOKUP(D70670,Categories!$A$2:$B$51,2,FALSE), "")</f>
        <v>0.0</v>
      </c>
    </row>
    <row r="70671">
      <c r="C70671" t="n">
        <f>IF(NOT(ISBLANK(D70671)), VLOOKUP(D70671,Categories!$A$2:$B$51,2,FALSE), "")</f>
        <v>0.0</v>
      </c>
    </row>
    <row r="70672">
      <c r="C70672" t="n">
        <f>IF(NOT(ISBLANK(D70672)), VLOOKUP(D70672,Categories!$A$2:$B$51,2,FALSE), "")</f>
        <v>0.0</v>
      </c>
    </row>
    <row r="70673">
      <c r="C70673" t="n">
        <f>IF(NOT(ISBLANK(D70673)), VLOOKUP(D70673,Categories!$A$2:$B$51,2,FALSE), "")</f>
        <v>0.0</v>
      </c>
    </row>
    <row r="70674">
      <c r="C70674" t="n">
        <f>IF(NOT(ISBLANK(D70674)), VLOOKUP(D70674,Categories!$A$2:$B$51,2,FALSE), "")</f>
        <v>0.0</v>
      </c>
    </row>
    <row r="70675">
      <c r="C70675" t="n">
        <f>IF(NOT(ISBLANK(D70675)), VLOOKUP(D70675,Categories!$A$2:$B$51,2,FALSE), "")</f>
        <v>0.0</v>
      </c>
    </row>
    <row r="70676">
      <c r="C70676" t="n">
        <f>IF(NOT(ISBLANK(D70676)), VLOOKUP(D70676,Categories!$A$2:$B$51,2,FALSE), "")</f>
        <v>0.0</v>
      </c>
    </row>
    <row r="70677">
      <c r="C70677" t="n">
        <f>IF(NOT(ISBLANK(D70677)), VLOOKUP(D70677,Categories!$A$2:$B$51,2,FALSE), "")</f>
        <v>0.0</v>
      </c>
    </row>
    <row r="70678">
      <c r="C70678" t="n">
        <f>IF(NOT(ISBLANK(D70678)), VLOOKUP(D70678,Categories!$A$2:$B$51,2,FALSE), "")</f>
        <v>0.0</v>
      </c>
    </row>
    <row r="70679">
      <c r="C70679" t="n">
        <f>IF(NOT(ISBLANK(D70679)), VLOOKUP(D70679,Categories!$A$2:$B$51,2,FALSE), "")</f>
        <v>0.0</v>
      </c>
    </row>
    <row r="70680">
      <c r="C70680" t="n">
        <f>IF(NOT(ISBLANK(D70680)), VLOOKUP(D70680,Categories!$A$2:$B$51,2,FALSE), "")</f>
        <v>0.0</v>
      </c>
    </row>
    <row r="70681">
      <c r="C70681" t="n">
        <f>IF(NOT(ISBLANK(D70681)), VLOOKUP(D70681,Categories!$A$2:$B$51,2,FALSE), "")</f>
        <v>0.0</v>
      </c>
    </row>
    <row r="70682">
      <c r="C70682" t="n">
        <f>IF(NOT(ISBLANK(D70682)), VLOOKUP(D70682,Categories!$A$2:$B$51,2,FALSE), "")</f>
        <v>0.0</v>
      </c>
    </row>
    <row r="70683">
      <c r="C70683" t="n">
        <f>IF(NOT(ISBLANK(D70683)), VLOOKUP(D70683,Categories!$A$2:$B$51,2,FALSE), "")</f>
        <v>0.0</v>
      </c>
    </row>
    <row r="70684">
      <c r="C70684" t="n">
        <f>IF(NOT(ISBLANK(D70684)), VLOOKUP(D70684,Categories!$A$2:$B$51,2,FALSE), "")</f>
        <v>0.0</v>
      </c>
    </row>
    <row r="70685">
      <c r="C70685" t="n">
        <f>IF(NOT(ISBLANK(D70685)), VLOOKUP(D70685,Categories!$A$2:$B$51,2,FALSE), "")</f>
        <v>0.0</v>
      </c>
    </row>
    <row r="70686">
      <c r="C70686" t="n">
        <f>IF(NOT(ISBLANK(D70686)), VLOOKUP(D70686,Categories!$A$2:$B$51,2,FALSE), "")</f>
        <v>0.0</v>
      </c>
    </row>
    <row r="70687">
      <c r="C70687" t="n">
        <f>IF(NOT(ISBLANK(D70687)), VLOOKUP(D70687,Categories!$A$2:$B$51,2,FALSE), "")</f>
        <v>0.0</v>
      </c>
    </row>
    <row r="70688">
      <c r="C70688" t="n">
        <f>IF(NOT(ISBLANK(D70688)), VLOOKUP(D70688,Categories!$A$2:$B$51,2,FALSE), "")</f>
        <v>0.0</v>
      </c>
    </row>
    <row r="70689">
      <c r="C70689" t="n">
        <f>IF(NOT(ISBLANK(D70689)), VLOOKUP(D70689,Categories!$A$2:$B$51,2,FALSE), "")</f>
        <v>0.0</v>
      </c>
    </row>
    <row r="70690">
      <c r="C70690" t="n">
        <f>IF(NOT(ISBLANK(D70690)), VLOOKUP(D70690,Categories!$A$2:$B$51,2,FALSE), "")</f>
        <v>0.0</v>
      </c>
    </row>
    <row r="70691">
      <c r="C70691" t="n">
        <f>IF(NOT(ISBLANK(D70691)), VLOOKUP(D70691,Categories!$A$2:$B$51,2,FALSE), "")</f>
        <v>0.0</v>
      </c>
    </row>
    <row r="70692">
      <c r="C70692" t="n">
        <f>IF(NOT(ISBLANK(D70692)), VLOOKUP(D70692,Categories!$A$2:$B$51,2,FALSE), "")</f>
        <v>0.0</v>
      </c>
    </row>
    <row r="70693">
      <c r="C70693" t="n">
        <f>IF(NOT(ISBLANK(D70693)), VLOOKUP(D70693,Categories!$A$2:$B$51,2,FALSE), "")</f>
        <v>0.0</v>
      </c>
    </row>
    <row r="70694">
      <c r="C70694" t="n">
        <f>IF(NOT(ISBLANK(D70694)), VLOOKUP(D70694,Categories!$A$2:$B$51,2,FALSE), "")</f>
        <v>0.0</v>
      </c>
    </row>
    <row r="70695">
      <c r="C70695" t="n">
        <f>IF(NOT(ISBLANK(D70695)), VLOOKUP(D70695,Categories!$A$2:$B$51,2,FALSE), "")</f>
        <v>0.0</v>
      </c>
    </row>
    <row r="70696">
      <c r="C70696" t="n">
        <f>IF(NOT(ISBLANK(D70696)), VLOOKUP(D70696,Categories!$A$2:$B$51,2,FALSE), "")</f>
        <v>0.0</v>
      </c>
    </row>
    <row r="70697">
      <c r="C70697" t="n">
        <f>IF(NOT(ISBLANK(D70697)), VLOOKUP(D70697,Categories!$A$2:$B$51,2,FALSE), "")</f>
        <v>0.0</v>
      </c>
    </row>
    <row r="70698">
      <c r="C70698" t="n">
        <f>IF(NOT(ISBLANK(D70698)), VLOOKUP(D70698,Categories!$A$2:$B$51,2,FALSE), "")</f>
        <v>0.0</v>
      </c>
    </row>
    <row r="70699">
      <c r="C70699" t="n">
        <f>IF(NOT(ISBLANK(D70699)), VLOOKUP(D70699,Categories!$A$2:$B$51,2,FALSE), "")</f>
        <v>0.0</v>
      </c>
    </row>
    <row r="70700">
      <c r="C70700" t="n">
        <f>IF(NOT(ISBLANK(D70700)), VLOOKUP(D70700,Categories!$A$2:$B$51,2,FALSE), "")</f>
        <v>0.0</v>
      </c>
    </row>
    <row r="70701">
      <c r="C70701" t="n">
        <f>IF(NOT(ISBLANK(D70701)), VLOOKUP(D70701,Categories!$A$2:$B$51,2,FALSE), "")</f>
        <v>0.0</v>
      </c>
    </row>
    <row r="70702">
      <c r="C70702" t="n">
        <f>IF(NOT(ISBLANK(D70702)), VLOOKUP(D70702,Categories!$A$2:$B$51,2,FALSE), "")</f>
        <v>0.0</v>
      </c>
    </row>
    <row r="70703">
      <c r="C70703" t="n">
        <f>IF(NOT(ISBLANK(D70703)), VLOOKUP(D70703,Categories!$A$2:$B$51,2,FALSE), "")</f>
        <v>0.0</v>
      </c>
    </row>
    <row r="70704">
      <c r="C70704" t="n">
        <f>IF(NOT(ISBLANK(D70704)), VLOOKUP(D70704,Categories!$A$2:$B$51,2,FALSE), "")</f>
        <v>0.0</v>
      </c>
    </row>
    <row r="70705">
      <c r="C70705" t="n">
        <f>IF(NOT(ISBLANK(D70705)), VLOOKUP(D70705,Categories!$A$2:$B$51,2,FALSE), "")</f>
        <v>0.0</v>
      </c>
    </row>
    <row r="70706">
      <c r="C70706" t="n">
        <f>IF(NOT(ISBLANK(D70706)), VLOOKUP(D70706,Categories!$A$2:$B$51,2,FALSE), "")</f>
        <v>0.0</v>
      </c>
    </row>
    <row r="70707">
      <c r="C70707" t="n">
        <f>IF(NOT(ISBLANK(D70707)), VLOOKUP(D70707,Categories!$A$2:$B$51,2,FALSE), "")</f>
        <v>0.0</v>
      </c>
    </row>
    <row r="70708">
      <c r="C70708" t="n">
        <f>IF(NOT(ISBLANK(D70708)), VLOOKUP(D70708,Categories!$A$2:$B$51,2,FALSE), "")</f>
        <v>0.0</v>
      </c>
    </row>
    <row r="70709">
      <c r="C70709" t="n">
        <f>IF(NOT(ISBLANK(D70709)), VLOOKUP(D70709,Categories!$A$2:$B$51,2,FALSE), "")</f>
        <v>0.0</v>
      </c>
    </row>
    <row r="70710">
      <c r="C70710" t="n">
        <f>IF(NOT(ISBLANK(D70710)), VLOOKUP(D70710,Categories!$A$2:$B$51,2,FALSE), "")</f>
        <v>0.0</v>
      </c>
    </row>
    <row r="70711">
      <c r="C70711" t="n">
        <f>IF(NOT(ISBLANK(D70711)), VLOOKUP(D70711,Categories!$A$2:$B$51,2,FALSE), "")</f>
        <v>0.0</v>
      </c>
    </row>
    <row r="70712">
      <c r="C70712" t="n">
        <f>IF(NOT(ISBLANK(D70712)), VLOOKUP(D70712,Categories!$A$2:$B$51,2,FALSE), "")</f>
        <v>0.0</v>
      </c>
    </row>
    <row r="70713">
      <c r="C70713" t="n">
        <f>IF(NOT(ISBLANK(D70713)), VLOOKUP(D70713,Categories!$A$2:$B$51,2,FALSE), "")</f>
        <v>0.0</v>
      </c>
    </row>
    <row r="70714">
      <c r="C70714" t="n">
        <f>IF(NOT(ISBLANK(D70714)), VLOOKUP(D70714,Categories!$A$2:$B$51,2,FALSE), "")</f>
        <v>0.0</v>
      </c>
    </row>
    <row r="70715">
      <c r="C70715" t="n">
        <f>IF(NOT(ISBLANK(D70715)), VLOOKUP(D70715,Categories!$A$2:$B$51,2,FALSE), "")</f>
        <v>0.0</v>
      </c>
    </row>
    <row r="70716">
      <c r="C70716" t="n">
        <f>IF(NOT(ISBLANK(D70716)), VLOOKUP(D70716,Categories!$A$2:$B$51,2,FALSE), "")</f>
        <v>0.0</v>
      </c>
    </row>
    <row r="70717">
      <c r="C70717" t="n">
        <f>IF(NOT(ISBLANK(D70717)), VLOOKUP(D70717,Categories!$A$2:$B$51,2,FALSE), "")</f>
        <v>0.0</v>
      </c>
    </row>
    <row r="70718">
      <c r="C70718" t="n">
        <f>IF(NOT(ISBLANK(D70718)), VLOOKUP(D70718,Categories!$A$2:$B$51,2,FALSE), "")</f>
        <v>0.0</v>
      </c>
    </row>
    <row r="70719">
      <c r="C70719" t="n">
        <f>IF(NOT(ISBLANK(D70719)), VLOOKUP(D70719,Categories!$A$2:$B$51,2,FALSE), "")</f>
        <v>0.0</v>
      </c>
    </row>
    <row r="70720">
      <c r="C70720" t="n">
        <f>IF(NOT(ISBLANK(D70720)), VLOOKUP(D70720,Categories!$A$2:$B$51,2,FALSE), "")</f>
        <v>0.0</v>
      </c>
    </row>
    <row r="70721">
      <c r="C70721" t="n">
        <f>IF(NOT(ISBLANK(D70721)), VLOOKUP(D70721,Categories!$A$2:$B$51,2,FALSE), "")</f>
        <v>0.0</v>
      </c>
    </row>
    <row r="70722">
      <c r="C70722" t="n">
        <f>IF(NOT(ISBLANK(D70722)), VLOOKUP(D70722,Categories!$A$2:$B$51,2,FALSE), "")</f>
        <v>0.0</v>
      </c>
    </row>
    <row r="70723">
      <c r="C70723" t="n">
        <f>IF(NOT(ISBLANK(D70723)), VLOOKUP(D70723,Categories!$A$2:$B$51,2,FALSE), "")</f>
        <v>0.0</v>
      </c>
    </row>
    <row r="70724">
      <c r="C70724" t="n">
        <f>IF(NOT(ISBLANK(D70724)), VLOOKUP(D70724,Categories!$A$2:$B$51,2,FALSE), "")</f>
        <v>0.0</v>
      </c>
    </row>
    <row r="70725">
      <c r="C70725" t="n">
        <f>IF(NOT(ISBLANK(D70725)), VLOOKUP(D70725,Categories!$A$2:$B$51,2,FALSE), "")</f>
        <v>0.0</v>
      </c>
    </row>
    <row r="70726">
      <c r="C70726" t="n">
        <f>IF(NOT(ISBLANK(D70726)), VLOOKUP(D70726,Categories!$A$2:$B$51,2,FALSE), "")</f>
        <v>0.0</v>
      </c>
    </row>
    <row r="70727">
      <c r="C70727" t="n">
        <f>IF(NOT(ISBLANK(D70727)), VLOOKUP(D70727,Categories!$A$2:$B$51,2,FALSE), "")</f>
        <v>0.0</v>
      </c>
    </row>
    <row r="70728">
      <c r="C70728" t="n">
        <f>IF(NOT(ISBLANK(D70728)), VLOOKUP(D70728,Categories!$A$2:$B$51,2,FALSE), "")</f>
        <v>0.0</v>
      </c>
    </row>
    <row r="70729">
      <c r="C70729" t="n">
        <f>IF(NOT(ISBLANK(D70729)), VLOOKUP(D70729,Categories!$A$2:$B$51,2,FALSE), "")</f>
        <v>0.0</v>
      </c>
    </row>
    <row r="70730">
      <c r="C70730" t="n">
        <f>IF(NOT(ISBLANK(D70730)), VLOOKUP(D70730,Categories!$A$2:$B$51,2,FALSE), "")</f>
        <v>0.0</v>
      </c>
    </row>
    <row r="70731">
      <c r="C70731" t="n">
        <f>IF(NOT(ISBLANK(D70731)), VLOOKUP(D70731,Categories!$A$2:$B$51,2,FALSE), "")</f>
        <v>0.0</v>
      </c>
    </row>
    <row r="70732">
      <c r="C70732" t="n">
        <f>IF(NOT(ISBLANK(D70732)), VLOOKUP(D70732,Categories!$A$2:$B$51,2,FALSE), "")</f>
        <v>0.0</v>
      </c>
    </row>
    <row r="70733">
      <c r="C70733" t="n">
        <f>IF(NOT(ISBLANK(D70733)), VLOOKUP(D70733,Categories!$A$2:$B$51,2,FALSE), "")</f>
        <v>0.0</v>
      </c>
    </row>
    <row r="70734">
      <c r="C70734" t="n">
        <f>IF(NOT(ISBLANK(D70734)), VLOOKUP(D70734,Categories!$A$2:$B$51,2,FALSE), "")</f>
        <v>0.0</v>
      </c>
    </row>
    <row r="70735">
      <c r="C70735" t="n">
        <f>IF(NOT(ISBLANK(D70735)), VLOOKUP(D70735,Categories!$A$2:$B$51,2,FALSE), "")</f>
        <v>0.0</v>
      </c>
    </row>
    <row r="70736">
      <c r="C70736" t="n">
        <f>IF(NOT(ISBLANK(D70736)), VLOOKUP(D70736,Categories!$A$2:$B$51,2,FALSE), "")</f>
        <v>0.0</v>
      </c>
    </row>
    <row r="70737">
      <c r="C70737" t="n">
        <f>IF(NOT(ISBLANK(D70737)), VLOOKUP(D70737,Categories!$A$2:$B$51,2,FALSE), "")</f>
        <v>0.0</v>
      </c>
    </row>
    <row r="70738">
      <c r="C70738" t="n">
        <f>IF(NOT(ISBLANK(D70738)), VLOOKUP(D70738,Categories!$A$2:$B$51,2,FALSE), "")</f>
        <v>0.0</v>
      </c>
    </row>
    <row r="70739">
      <c r="C70739" t="n">
        <f>IF(NOT(ISBLANK(D70739)), VLOOKUP(D70739,Categories!$A$2:$B$51,2,FALSE), "")</f>
        <v>0.0</v>
      </c>
    </row>
    <row r="70740">
      <c r="C70740" t="n">
        <f>IF(NOT(ISBLANK(D70740)), VLOOKUP(D70740,Categories!$A$2:$B$51,2,FALSE), "")</f>
        <v>0.0</v>
      </c>
    </row>
    <row r="70741">
      <c r="C70741" t="n">
        <f>IF(NOT(ISBLANK(D70741)), VLOOKUP(D70741,Categories!$A$2:$B$51,2,FALSE), "")</f>
        <v>0.0</v>
      </c>
    </row>
    <row r="70742">
      <c r="C70742" t="n">
        <f>IF(NOT(ISBLANK(D70742)), VLOOKUP(D70742,Categories!$A$2:$B$51,2,FALSE), "")</f>
        <v>0.0</v>
      </c>
    </row>
    <row r="70743">
      <c r="C70743" t="n">
        <f>IF(NOT(ISBLANK(D70743)), VLOOKUP(D70743,Categories!$A$2:$B$51,2,FALSE), "")</f>
        <v>0.0</v>
      </c>
    </row>
    <row r="70744">
      <c r="C70744" t="n">
        <f>IF(NOT(ISBLANK(D70744)), VLOOKUP(D70744,Categories!$A$2:$B$51,2,FALSE), "")</f>
        <v>0.0</v>
      </c>
    </row>
    <row r="70745">
      <c r="C70745" t="n">
        <f>IF(NOT(ISBLANK(D70745)), VLOOKUP(D70745,Categories!$A$2:$B$51,2,FALSE), "")</f>
        <v>0.0</v>
      </c>
    </row>
    <row r="70746">
      <c r="C70746" t="n">
        <f>IF(NOT(ISBLANK(D70746)), VLOOKUP(D70746,Categories!$A$2:$B$51,2,FALSE), "")</f>
        <v>0.0</v>
      </c>
    </row>
    <row r="70747">
      <c r="C70747" t="n">
        <f>IF(NOT(ISBLANK(D70747)), VLOOKUP(D70747,Categories!$A$2:$B$51,2,FALSE), "")</f>
        <v>0.0</v>
      </c>
    </row>
    <row r="70748">
      <c r="C70748" t="n">
        <f>IF(NOT(ISBLANK(D70748)), VLOOKUP(D70748,Categories!$A$2:$B$51,2,FALSE), "")</f>
        <v>0.0</v>
      </c>
    </row>
    <row r="70749">
      <c r="C70749" t="n">
        <f>IF(NOT(ISBLANK(D70749)), VLOOKUP(D70749,Categories!$A$2:$B$51,2,FALSE), "")</f>
        <v>0.0</v>
      </c>
    </row>
    <row r="70750">
      <c r="C70750" t="n">
        <f>IF(NOT(ISBLANK(D70750)), VLOOKUP(D70750,Categories!$A$2:$B$51,2,FALSE), "")</f>
        <v>0.0</v>
      </c>
    </row>
    <row r="70751">
      <c r="C70751" t="n">
        <f>IF(NOT(ISBLANK(D70751)), VLOOKUP(D70751,Categories!$A$2:$B$51,2,FALSE), "")</f>
        <v>0.0</v>
      </c>
    </row>
    <row r="70752">
      <c r="C70752" t="n">
        <f>IF(NOT(ISBLANK(D70752)), VLOOKUP(D70752,Categories!$A$2:$B$51,2,FALSE), "")</f>
        <v>0.0</v>
      </c>
    </row>
    <row r="70753">
      <c r="C70753" t="n">
        <f>IF(NOT(ISBLANK(D70753)), VLOOKUP(D70753,Categories!$A$2:$B$51,2,FALSE), "")</f>
        <v>0.0</v>
      </c>
    </row>
    <row r="70754">
      <c r="C70754" t="n">
        <f>IF(NOT(ISBLANK(D70754)), VLOOKUP(D70754,Categories!$A$2:$B$51,2,FALSE), "")</f>
        <v>0.0</v>
      </c>
    </row>
    <row r="70755">
      <c r="C70755" t="n">
        <f>IF(NOT(ISBLANK(D70755)), VLOOKUP(D70755,Categories!$A$2:$B$51,2,FALSE), "")</f>
        <v>0.0</v>
      </c>
    </row>
    <row r="70756">
      <c r="C70756" t="n">
        <f>IF(NOT(ISBLANK(D70756)), VLOOKUP(D70756,Categories!$A$2:$B$51,2,FALSE), "")</f>
        <v>0.0</v>
      </c>
    </row>
    <row r="70757">
      <c r="C70757" t="n">
        <f>IF(NOT(ISBLANK(D70757)), VLOOKUP(D70757,Categories!$A$2:$B$51,2,FALSE), "")</f>
        <v>0.0</v>
      </c>
    </row>
    <row r="70758">
      <c r="C70758" t="n">
        <f>IF(NOT(ISBLANK(D70758)), VLOOKUP(D70758,Categories!$A$2:$B$51,2,FALSE), "")</f>
        <v>0.0</v>
      </c>
    </row>
    <row r="70759">
      <c r="C70759" t="n">
        <f>IF(NOT(ISBLANK(D70759)), VLOOKUP(D70759,Categories!$A$2:$B$51,2,FALSE), "")</f>
        <v>0.0</v>
      </c>
    </row>
    <row r="70760">
      <c r="C70760" t="n">
        <f>IF(NOT(ISBLANK(D70760)), VLOOKUP(D70760,Categories!$A$2:$B$51,2,FALSE), "")</f>
        <v>0.0</v>
      </c>
    </row>
    <row r="70761">
      <c r="C70761" t="n">
        <f>IF(NOT(ISBLANK(D70761)), VLOOKUP(D70761,Categories!$A$2:$B$51,2,FALSE), "")</f>
        <v>0.0</v>
      </c>
    </row>
    <row r="70762">
      <c r="C70762" t="n">
        <f>IF(NOT(ISBLANK(D70762)), VLOOKUP(D70762,Categories!$A$2:$B$51,2,FALSE), "")</f>
        <v>0.0</v>
      </c>
    </row>
    <row r="70763">
      <c r="C70763" t="n">
        <f>IF(NOT(ISBLANK(D70763)), VLOOKUP(D70763,Categories!$A$2:$B$51,2,FALSE), "")</f>
        <v>0.0</v>
      </c>
    </row>
    <row r="70764">
      <c r="C70764" t="n">
        <f>IF(NOT(ISBLANK(D70764)), VLOOKUP(D70764,Categories!$A$2:$B$51,2,FALSE), "")</f>
        <v>0.0</v>
      </c>
    </row>
    <row r="70765">
      <c r="C70765" t="n">
        <f>IF(NOT(ISBLANK(D70765)), VLOOKUP(D70765,Categories!$A$2:$B$51,2,FALSE), "")</f>
        <v>0.0</v>
      </c>
    </row>
    <row r="70766">
      <c r="C70766" t="n">
        <f>IF(NOT(ISBLANK(D70766)), VLOOKUP(D70766,Categories!$A$2:$B$51,2,FALSE), "")</f>
        <v>0.0</v>
      </c>
    </row>
    <row r="70767">
      <c r="C70767" t="n">
        <f>IF(NOT(ISBLANK(D70767)), VLOOKUP(D70767,Categories!$A$2:$B$51,2,FALSE), "")</f>
        <v>0.0</v>
      </c>
    </row>
    <row r="70768">
      <c r="C70768" t="n">
        <f>IF(NOT(ISBLANK(D70768)), VLOOKUP(D70768,Categories!$A$2:$B$51,2,FALSE), "")</f>
        <v>0.0</v>
      </c>
    </row>
    <row r="70769">
      <c r="C70769" t="n">
        <f>IF(NOT(ISBLANK(D70769)), VLOOKUP(D70769,Categories!$A$2:$B$51,2,FALSE), "")</f>
        <v>0.0</v>
      </c>
    </row>
    <row r="70770">
      <c r="C70770" t="n">
        <f>IF(NOT(ISBLANK(D70770)), VLOOKUP(D70770,Categories!$A$2:$B$51,2,FALSE), "")</f>
        <v>0.0</v>
      </c>
    </row>
    <row r="70771">
      <c r="C70771" t="n">
        <f>IF(NOT(ISBLANK(D70771)), VLOOKUP(D70771,Categories!$A$2:$B$51,2,FALSE), "")</f>
        <v>0.0</v>
      </c>
    </row>
    <row r="70772">
      <c r="C70772" t="n">
        <f>IF(NOT(ISBLANK(D70772)), VLOOKUP(D70772,Categories!$A$2:$B$51,2,FALSE), "")</f>
        <v>0.0</v>
      </c>
    </row>
    <row r="70773">
      <c r="C70773" t="n">
        <f>IF(NOT(ISBLANK(D70773)), VLOOKUP(D70773,Categories!$A$2:$B$51,2,FALSE), "")</f>
        <v>0.0</v>
      </c>
    </row>
    <row r="70774">
      <c r="C70774" t="n">
        <f>IF(NOT(ISBLANK(D70774)), VLOOKUP(D70774,Categories!$A$2:$B$51,2,FALSE), "")</f>
        <v>0.0</v>
      </c>
    </row>
    <row r="70775">
      <c r="C70775" t="n">
        <f>IF(NOT(ISBLANK(D70775)), VLOOKUP(D70775,Categories!$A$2:$B$51,2,FALSE), "")</f>
        <v>0.0</v>
      </c>
    </row>
    <row r="70776">
      <c r="C70776" t="n">
        <f>IF(NOT(ISBLANK(D70776)), VLOOKUP(D70776,Categories!$A$2:$B$51,2,FALSE), "")</f>
        <v>0.0</v>
      </c>
    </row>
    <row r="70777">
      <c r="C70777" t="n">
        <f>IF(NOT(ISBLANK(D70777)), VLOOKUP(D70777,Categories!$A$2:$B$51,2,FALSE), "")</f>
        <v>0.0</v>
      </c>
    </row>
    <row r="70778">
      <c r="C70778" t="n">
        <f>IF(NOT(ISBLANK(D70778)), VLOOKUP(D70778,Categories!$A$2:$B$51,2,FALSE), "")</f>
        <v>0.0</v>
      </c>
    </row>
    <row r="70779">
      <c r="C70779" t="n">
        <f>IF(NOT(ISBLANK(D70779)), VLOOKUP(D70779,Categories!$A$2:$B$51,2,FALSE), "")</f>
        <v>0.0</v>
      </c>
    </row>
    <row r="70780">
      <c r="C70780" t="n">
        <f>IF(NOT(ISBLANK(D70780)), VLOOKUP(D70780,Categories!$A$2:$B$51,2,FALSE), "")</f>
        <v>0.0</v>
      </c>
    </row>
    <row r="70781">
      <c r="C70781" t="n">
        <f>IF(NOT(ISBLANK(D70781)), VLOOKUP(D70781,Categories!$A$2:$B$51,2,FALSE), "")</f>
        <v>0.0</v>
      </c>
    </row>
    <row r="70782">
      <c r="C70782" t="n">
        <f>IF(NOT(ISBLANK(D70782)), VLOOKUP(D70782,Categories!$A$2:$B$51,2,FALSE), "")</f>
        <v>0.0</v>
      </c>
    </row>
    <row r="70783">
      <c r="C70783" t="n">
        <f>IF(NOT(ISBLANK(D70783)), VLOOKUP(D70783,Categories!$A$2:$B$51,2,FALSE), "")</f>
        <v>0.0</v>
      </c>
    </row>
    <row r="70784">
      <c r="C70784" t="n">
        <f>IF(NOT(ISBLANK(D70784)), VLOOKUP(D70784,Categories!$A$2:$B$51,2,FALSE), "")</f>
        <v>0.0</v>
      </c>
    </row>
    <row r="70785">
      <c r="C70785" t="n">
        <f>IF(NOT(ISBLANK(D70785)), VLOOKUP(D70785,Categories!$A$2:$B$51,2,FALSE), "")</f>
        <v>0.0</v>
      </c>
    </row>
    <row r="70786">
      <c r="C70786" t="n">
        <f>IF(NOT(ISBLANK(D70786)), VLOOKUP(D70786,Categories!$A$2:$B$51,2,FALSE), "")</f>
        <v>0.0</v>
      </c>
    </row>
    <row r="70787">
      <c r="C70787" t="n">
        <f>IF(NOT(ISBLANK(D70787)), VLOOKUP(D70787,Categories!$A$2:$B$51,2,FALSE), "")</f>
        <v>0.0</v>
      </c>
    </row>
    <row r="70788">
      <c r="C70788" t="n">
        <f>IF(NOT(ISBLANK(D70788)), VLOOKUP(D70788,Categories!$A$2:$B$51,2,FALSE), "")</f>
        <v>0.0</v>
      </c>
    </row>
    <row r="70789">
      <c r="C70789" t="n">
        <f>IF(NOT(ISBLANK(D70789)), VLOOKUP(D70789,Categories!$A$2:$B$51,2,FALSE), "")</f>
        <v>0.0</v>
      </c>
    </row>
    <row r="70790">
      <c r="C70790" t="n">
        <f>IF(NOT(ISBLANK(D70790)), VLOOKUP(D70790,Categories!$A$2:$B$51,2,FALSE), "")</f>
        <v>0.0</v>
      </c>
    </row>
    <row r="70791">
      <c r="C70791" t="n">
        <f>IF(NOT(ISBLANK(D70791)), VLOOKUP(D70791,Categories!$A$2:$B$51,2,FALSE), "")</f>
        <v>0.0</v>
      </c>
    </row>
    <row r="70792">
      <c r="C70792" t="n">
        <f>IF(NOT(ISBLANK(D70792)), VLOOKUP(D70792,Categories!$A$2:$B$51,2,FALSE), "")</f>
        <v>0.0</v>
      </c>
    </row>
    <row r="70793">
      <c r="C70793" t="n">
        <f>IF(NOT(ISBLANK(D70793)), VLOOKUP(D70793,Categories!$A$2:$B$51,2,FALSE), "")</f>
        <v>0.0</v>
      </c>
    </row>
    <row r="70794">
      <c r="C70794" t="n">
        <f>IF(NOT(ISBLANK(D70794)), VLOOKUP(D70794,Categories!$A$2:$B$51,2,FALSE), "")</f>
        <v>0.0</v>
      </c>
    </row>
    <row r="70795">
      <c r="C70795" t="n">
        <f>IF(NOT(ISBLANK(D70795)), VLOOKUP(D70795,Categories!$A$2:$B$51,2,FALSE), "")</f>
        <v>0.0</v>
      </c>
    </row>
    <row r="70796">
      <c r="C70796" t="n">
        <f>IF(NOT(ISBLANK(D70796)), VLOOKUP(D70796,Categories!$A$2:$B$51,2,FALSE), "")</f>
        <v>0.0</v>
      </c>
    </row>
    <row r="70797">
      <c r="C70797" t="n">
        <f>IF(NOT(ISBLANK(D70797)), VLOOKUP(D70797,Categories!$A$2:$B$51,2,FALSE), "")</f>
        <v>0.0</v>
      </c>
    </row>
    <row r="70798">
      <c r="C70798" t="n">
        <f>IF(NOT(ISBLANK(D70798)), VLOOKUP(D70798,Categories!$A$2:$B$51,2,FALSE), "")</f>
        <v>0.0</v>
      </c>
    </row>
    <row r="70799">
      <c r="C70799" t="n">
        <f>IF(NOT(ISBLANK(D70799)), VLOOKUP(D70799,Categories!$A$2:$B$51,2,FALSE), "")</f>
        <v>0.0</v>
      </c>
    </row>
    <row r="70800">
      <c r="C70800" t="n">
        <f>IF(NOT(ISBLANK(D70800)), VLOOKUP(D70800,Categories!$A$2:$B$51,2,FALSE), "")</f>
        <v>0.0</v>
      </c>
    </row>
    <row r="70801">
      <c r="C70801" t="n">
        <f>IF(NOT(ISBLANK(D70801)), VLOOKUP(D70801,Categories!$A$2:$B$51,2,FALSE), "")</f>
        <v>0.0</v>
      </c>
    </row>
    <row r="70802">
      <c r="C70802" t="n">
        <f>IF(NOT(ISBLANK(D70802)), VLOOKUP(D70802,Categories!$A$2:$B$51,2,FALSE), "")</f>
        <v>0.0</v>
      </c>
    </row>
    <row r="70803">
      <c r="C70803" t="n">
        <f>IF(NOT(ISBLANK(D70803)), VLOOKUP(D70803,Categories!$A$2:$B$51,2,FALSE), "")</f>
        <v>0.0</v>
      </c>
    </row>
    <row r="70804">
      <c r="C70804" t="n">
        <f>IF(NOT(ISBLANK(D70804)), VLOOKUP(D70804,Categories!$A$2:$B$51,2,FALSE), "")</f>
        <v>0.0</v>
      </c>
    </row>
    <row r="70805">
      <c r="C70805" t="n">
        <f>IF(NOT(ISBLANK(D70805)), VLOOKUP(D70805,Categories!$A$2:$B$51,2,FALSE), "")</f>
        <v>0.0</v>
      </c>
    </row>
    <row r="70806">
      <c r="C70806" t="n">
        <f>IF(NOT(ISBLANK(D70806)), VLOOKUP(D70806,Categories!$A$2:$B$51,2,FALSE), "")</f>
        <v>0.0</v>
      </c>
    </row>
    <row r="70807">
      <c r="C70807" t="n">
        <f>IF(NOT(ISBLANK(D70807)), VLOOKUP(D70807,Categories!$A$2:$B$51,2,FALSE), "")</f>
        <v>0.0</v>
      </c>
    </row>
    <row r="70808">
      <c r="C70808" t="n">
        <f>IF(NOT(ISBLANK(D70808)), VLOOKUP(D70808,Categories!$A$2:$B$51,2,FALSE), "")</f>
        <v>0.0</v>
      </c>
    </row>
    <row r="70809">
      <c r="C70809" t="n">
        <f>IF(NOT(ISBLANK(D70809)), VLOOKUP(D70809,Categories!$A$2:$B$51,2,FALSE), "")</f>
        <v>0.0</v>
      </c>
    </row>
    <row r="70810">
      <c r="C70810" t="n">
        <f>IF(NOT(ISBLANK(D70810)), VLOOKUP(D70810,Categories!$A$2:$B$51,2,FALSE), "")</f>
        <v>0.0</v>
      </c>
    </row>
    <row r="70811">
      <c r="C70811" t="n">
        <f>IF(NOT(ISBLANK(D70811)), VLOOKUP(D70811,Categories!$A$2:$B$51,2,FALSE), "")</f>
        <v>0.0</v>
      </c>
    </row>
    <row r="70812">
      <c r="C70812" t="n">
        <f>IF(NOT(ISBLANK(D70812)), VLOOKUP(D70812,Categories!$A$2:$B$51,2,FALSE), "")</f>
        <v>0.0</v>
      </c>
    </row>
    <row r="70813">
      <c r="C70813" t="n">
        <f>IF(NOT(ISBLANK(D70813)), VLOOKUP(D70813,Categories!$A$2:$B$51,2,FALSE), "")</f>
        <v>0.0</v>
      </c>
    </row>
    <row r="70814">
      <c r="C70814" t="n">
        <f>IF(NOT(ISBLANK(D70814)), VLOOKUP(D70814,Categories!$A$2:$B$51,2,FALSE), "")</f>
        <v>0.0</v>
      </c>
    </row>
    <row r="70815">
      <c r="C70815" t="n">
        <f>IF(NOT(ISBLANK(D70815)), VLOOKUP(D70815,Categories!$A$2:$B$51,2,FALSE), "")</f>
        <v>0.0</v>
      </c>
    </row>
    <row r="70816">
      <c r="C70816" t="n">
        <f>IF(NOT(ISBLANK(D70816)), VLOOKUP(D70816,Categories!$A$2:$B$51,2,FALSE), "")</f>
        <v>0.0</v>
      </c>
    </row>
    <row r="70817">
      <c r="C70817" t="n">
        <f>IF(NOT(ISBLANK(D70817)), VLOOKUP(D70817,Categories!$A$2:$B$51,2,FALSE), "")</f>
        <v>0.0</v>
      </c>
    </row>
    <row r="70818">
      <c r="C70818" t="n">
        <f>IF(NOT(ISBLANK(D70818)), VLOOKUP(D70818,Categories!$A$2:$B$51,2,FALSE), "")</f>
        <v>0.0</v>
      </c>
    </row>
    <row r="70819">
      <c r="C70819" t="n">
        <f>IF(NOT(ISBLANK(D70819)), VLOOKUP(D70819,Categories!$A$2:$B$51,2,FALSE), "")</f>
        <v>0.0</v>
      </c>
    </row>
    <row r="70820">
      <c r="C70820" t="n">
        <f>IF(NOT(ISBLANK(D70820)), VLOOKUP(D70820,Categories!$A$2:$B$51,2,FALSE), "")</f>
        <v>0.0</v>
      </c>
    </row>
    <row r="70821">
      <c r="C70821" t="n">
        <f>IF(NOT(ISBLANK(D70821)), VLOOKUP(D70821,Categories!$A$2:$B$51,2,FALSE), "")</f>
        <v>0.0</v>
      </c>
    </row>
    <row r="70822">
      <c r="C70822" t="n">
        <f>IF(NOT(ISBLANK(D70822)), VLOOKUP(D70822,Categories!$A$2:$B$51,2,FALSE), "")</f>
        <v>0.0</v>
      </c>
    </row>
    <row r="70823">
      <c r="C70823" t="n">
        <f>IF(NOT(ISBLANK(D70823)), VLOOKUP(D70823,Categories!$A$2:$B$51,2,FALSE), "")</f>
        <v>0.0</v>
      </c>
    </row>
    <row r="70824">
      <c r="C70824" t="n">
        <f>IF(NOT(ISBLANK(D70824)), VLOOKUP(D70824,Categories!$A$2:$B$51,2,FALSE), "")</f>
        <v>0.0</v>
      </c>
    </row>
    <row r="70825">
      <c r="C70825" t="n">
        <f>IF(NOT(ISBLANK(D70825)), VLOOKUP(D70825,Categories!$A$2:$B$51,2,FALSE), "")</f>
        <v>0.0</v>
      </c>
    </row>
    <row r="70826">
      <c r="C70826" t="n">
        <f>IF(NOT(ISBLANK(D70826)), VLOOKUP(D70826,Categories!$A$2:$B$51,2,FALSE), "")</f>
        <v>0.0</v>
      </c>
    </row>
    <row r="70827">
      <c r="C70827" t="n">
        <f>IF(NOT(ISBLANK(D70827)), VLOOKUP(D70827,Categories!$A$2:$B$51,2,FALSE), "")</f>
        <v>0.0</v>
      </c>
    </row>
    <row r="70828">
      <c r="C70828" t="n">
        <f>IF(NOT(ISBLANK(D70828)), VLOOKUP(D70828,Categories!$A$2:$B$51,2,FALSE), "")</f>
        <v>0.0</v>
      </c>
    </row>
    <row r="70829">
      <c r="C70829" t="n">
        <f>IF(NOT(ISBLANK(D70829)), VLOOKUP(D70829,Categories!$A$2:$B$51,2,FALSE), "")</f>
        <v>0.0</v>
      </c>
    </row>
    <row r="70830">
      <c r="C70830" t="n">
        <f>IF(NOT(ISBLANK(D70830)), VLOOKUP(D70830,Categories!$A$2:$B$51,2,FALSE), "")</f>
        <v>0.0</v>
      </c>
    </row>
    <row r="70831">
      <c r="C70831" t="n">
        <f>IF(NOT(ISBLANK(D70831)), VLOOKUP(D70831,Categories!$A$2:$B$51,2,FALSE), "")</f>
        <v>0.0</v>
      </c>
    </row>
    <row r="70832">
      <c r="C70832" t="n">
        <f>IF(NOT(ISBLANK(D70832)), VLOOKUP(D70832,Categories!$A$2:$B$51,2,FALSE), "")</f>
        <v>0.0</v>
      </c>
    </row>
    <row r="70833">
      <c r="C70833" t="n">
        <f>IF(NOT(ISBLANK(D70833)), VLOOKUP(D70833,Categories!$A$2:$B$51,2,FALSE), "")</f>
        <v>0.0</v>
      </c>
    </row>
    <row r="70834">
      <c r="C70834" t="n">
        <f>IF(NOT(ISBLANK(D70834)), VLOOKUP(D70834,Categories!$A$2:$B$51,2,FALSE), "")</f>
        <v>0.0</v>
      </c>
    </row>
    <row r="70835">
      <c r="C70835" t="n">
        <f>IF(NOT(ISBLANK(D70835)), VLOOKUP(D70835,Categories!$A$2:$B$51,2,FALSE), "")</f>
        <v>0.0</v>
      </c>
    </row>
    <row r="70836">
      <c r="C70836" t="n">
        <f>IF(NOT(ISBLANK(D70836)), VLOOKUP(D70836,Categories!$A$2:$B$51,2,FALSE), "")</f>
        <v>0.0</v>
      </c>
    </row>
    <row r="70837">
      <c r="C70837" t="n">
        <f>IF(NOT(ISBLANK(D70837)), VLOOKUP(D70837,Categories!$A$2:$B$51,2,FALSE), "")</f>
        <v>0.0</v>
      </c>
    </row>
    <row r="70838">
      <c r="C70838" t="n">
        <f>IF(NOT(ISBLANK(D70838)), VLOOKUP(D70838,Categories!$A$2:$B$51,2,FALSE), "")</f>
        <v>0.0</v>
      </c>
    </row>
    <row r="70839">
      <c r="C70839" t="n">
        <f>IF(NOT(ISBLANK(D70839)), VLOOKUP(D70839,Categories!$A$2:$B$51,2,FALSE), "")</f>
        <v>0.0</v>
      </c>
    </row>
    <row r="70840">
      <c r="C70840" t="n">
        <f>IF(NOT(ISBLANK(D70840)), VLOOKUP(D70840,Categories!$A$2:$B$51,2,FALSE), "")</f>
        <v>0.0</v>
      </c>
    </row>
    <row r="70841">
      <c r="C70841" t="n">
        <f>IF(NOT(ISBLANK(D70841)), VLOOKUP(D70841,Categories!$A$2:$B$51,2,FALSE), "")</f>
        <v>0.0</v>
      </c>
    </row>
    <row r="70842">
      <c r="C70842" t="n">
        <f>IF(NOT(ISBLANK(D70842)), VLOOKUP(D70842,Categories!$A$2:$B$51,2,FALSE), "")</f>
        <v>0.0</v>
      </c>
    </row>
    <row r="70843">
      <c r="C70843" t="n">
        <f>IF(NOT(ISBLANK(D70843)), VLOOKUP(D70843,Categories!$A$2:$B$51,2,FALSE), "")</f>
        <v>0.0</v>
      </c>
    </row>
    <row r="70844">
      <c r="C70844" t="n">
        <f>IF(NOT(ISBLANK(D70844)), VLOOKUP(D70844,Categories!$A$2:$B$51,2,FALSE), "")</f>
        <v>0.0</v>
      </c>
    </row>
    <row r="70845">
      <c r="C70845" t="n">
        <f>IF(NOT(ISBLANK(D70845)), VLOOKUP(D70845,Categories!$A$2:$B$51,2,FALSE), "")</f>
        <v>0.0</v>
      </c>
    </row>
    <row r="70846">
      <c r="C70846" t="n">
        <f>IF(NOT(ISBLANK(D70846)), VLOOKUP(D70846,Categories!$A$2:$B$51,2,FALSE), "")</f>
        <v>0.0</v>
      </c>
    </row>
    <row r="70847">
      <c r="C70847" t="n">
        <f>IF(NOT(ISBLANK(D70847)), VLOOKUP(D70847,Categories!$A$2:$B$51,2,FALSE), "")</f>
        <v>0.0</v>
      </c>
    </row>
    <row r="70848">
      <c r="C70848" t="n">
        <f>IF(NOT(ISBLANK(D70848)), VLOOKUP(D70848,Categories!$A$2:$B$51,2,FALSE), "")</f>
        <v>0.0</v>
      </c>
    </row>
    <row r="70849">
      <c r="C70849" t="n">
        <f>IF(NOT(ISBLANK(D70849)), VLOOKUP(D70849,Categories!$A$2:$B$51,2,FALSE), "")</f>
        <v>0.0</v>
      </c>
    </row>
    <row r="70850">
      <c r="C70850" t="n">
        <f>IF(NOT(ISBLANK(D70850)), VLOOKUP(D70850,Categories!$A$2:$B$51,2,FALSE), "")</f>
        <v>0.0</v>
      </c>
    </row>
    <row r="70851">
      <c r="C70851" t="n">
        <f>IF(NOT(ISBLANK(D70851)), VLOOKUP(D70851,Categories!$A$2:$B$51,2,FALSE), "")</f>
        <v>0.0</v>
      </c>
    </row>
    <row r="70852">
      <c r="C70852" t="n">
        <f>IF(NOT(ISBLANK(D70852)), VLOOKUP(D70852,Categories!$A$2:$B$51,2,FALSE), "")</f>
        <v>0.0</v>
      </c>
    </row>
    <row r="70853">
      <c r="C70853" t="n">
        <f>IF(NOT(ISBLANK(D70853)), VLOOKUP(D70853,Categories!$A$2:$B$51,2,FALSE), "")</f>
        <v>0.0</v>
      </c>
    </row>
    <row r="70854">
      <c r="C70854" t="n">
        <f>IF(NOT(ISBLANK(D70854)), VLOOKUP(D70854,Categories!$A$2:$B$51,2,FALSE), "")</f>
        <v>0.0</v>
      </c>
    </row>
    <row r="70855">
      <c r="C70855" t="n">
        <f>IF(NOT(ISBLANK(D70855)), VLOOKUP(D70855,Categories!$A$2:$B$51,2,FALSE), "")</f>
        <v>0.0</v>
      </c>
    </row>
    <row r="70856">
      <c r="C70856" t="n">
        <f>IF(NOT(ISBLANK(D70856)), VLOOKUP(D70856,Categories!$A$2:$B$51,2,FALSE), "")</f>
        <v>0.0</v>
      </c>
    </row>
    <row r="70857">
      <c r="C70857" t="n">
        <f>IF(NOT(ISBLANK(D70857)), VLOOKUP(D70857,Categories!$A$2:$B$51,2,FALSE), "")</f>
        <v>0.0</v>
      </c>
    </row>
    <row r="70858">
      <c r="C70858" t="n">
        <f>IF(NOT(ISBLANK(D70858)), VLOOKUP(D70858,Categories!$A$2:$B$51,2,FALSE), "")</f>
        <v>0.0</v>
      </c>
    </row>
    <row r="70859">
      <c r="C70859" t="n">
        <f>IF(NOT(ISBLANK(D70859)), VLOOKUP(D70859,Categories!$A$2:$B$51,2,FALSE), "")</f>
        <v>0.0</v>
      </c>
    </row>
    <row r="70860">
      <c r="C70860" t="n">
        <f>IF(NOT(ISBLANK(D70860)), VLOOKUP(D70860,Categories!$A$2:$B$51,2,FALSE), "")</f>
        <v>0.0</v>
      </c>
    </row>
    <row r="70861">
      <c r="C70861" t="n">
        <f>IF(NOT(ISBLANK(D70861)), VLOOKUP(D70861,Categories!$A$2:$B$51,2,FALSE), "")</f>
        <v>0.0</v>
      </c>
    </row>
    <row r="70862">
      <c r="C70862" t="n">
        <f>IF(NOT(ISBLANK(D70862)), VLOOKUP(D70862,Categories!$A$2:$B$51,2,FALSE), "")</f>
        <v>0.0</v>
      </c>
    </row>
    <row r="70863">
      <c r="C70863" t="n">
        <f>IF(NOT(ISBLANK(D70863)), VLOOKUP(D70863,Categories!$A$2:$B$51,2,FALSE), "")</f>
        <v>0.0</v>
      </c>
    </row>
    <row r="70864">
      <c r="C70864" t="n">
        <f>IF(NOT(ISBLANK(D70864)), VLOOKUP(D70864,Categories!$A$2:$B$51,2,FALSE), "")</f>
        <v>0.0</v>
      </c>
    </row>
    <row r="70865">
      <c r="C70865" t="n">
        <f>IF(NOT(ISBLANK(D70865)), VLOOKUP(D70865,Categories!$A$2:$B$51,2,FALSE), "")</f>
        <v>0.0</v>
      </c>
    </row>
    <row r="70866">
      <c r="C70866" t="n">
        <f>IF(NOT(ISBLANK(D70866)), VLOOKUP(D70866,Categories!$A$2:$B$51,2,FALSE), "")</f>
        <v>0.0</v>
      </c>
    </row>
    <row r="70867">
      <c r="C70867" t="n">
        <f>IF(NOT(ISBLANK(D70867)), VLOOKUP(D70867,Categories!$A$2:$B$51,2,FALSE), "")</f>
        <v>0.0</v>
      </c>
    </row>
    <row r="70868">
      <c r="C70868" t="n">
        <f>IF(NOT(ISBLANK(D70868)), VLOOKUP(D70868,Categories!$A$2:$B$51,2,FALSE), "")</f>
        <v>0.0</v>
      </c>
    </row>
    <row r="70869">
      <c r="C70869" t="n">
        <f>IF(NOT(ISBLANK(D70869)), VLOOKUP(D70869,Categories!$A$2:$B$51,2,FALSE), "")</f>
        <v>0.0</v>
      </c>
    </row>
    <row r="70870">
      <c r="C70870" t="n">
        <f>IF(NOT(ISBLANK(D70870)), VLOOKUP(D70870,Categories!$A$2:$B$51,2,FALSE), "")</f>
        <v>0.0</v>
      </c>
    </row>
    <row r="70871">
      <c r="C70871" t="n">
        <f>IF(NOT(ISBLANK(D70871)), VLOOKUP(D70871,Categories!$A$2:$B$51,2,FALSE), "")</f>
        <v>0.0</v>
      </c>
    </row>
    <row r="70872">
      <c r="C70872" t="n">
        <f>IF(NOT(ISBLANK(D70872)), VLOOKUP(D70872,Categories!$A$2:$B$51,2,FALSE), "")</f>
        <v>0.0</v>
      </c>
    </row>
    <row r="70873">
      <c r="C70873" t="n">
        <f>IF(NOT(ISBLANK(D70873)), VLOOKUP(D70873,Categories!$A$2:$B$51,2,FALSE), "")</f>
        <v>0.0</v>
      </c>
    </row>
    <row r="70874">
      <c r="C70874" t="n">
        <f>IF(NOT(ISBLANK(D70874)), VLOOKUP(D70874,Categories!$A$2:$B$51,2,FALSE), "")</f>
        <v>0.0</v>
      </c>
    </row>
    <row r="70875">
      <c r="C70875" t="n">
        <f>IF(NOT(ISBLANK(D70875)), VLOOKUP(D70875,Categories!$A$2:$B$51,2,FALSE), "")</f>
        <v>0.0</v>
      </c>
    </row>
    <row r="70876">
      <c r="C70876" t="n">
        <f>IF(NOT(ISBLANK(D70876)), VLOOKUP(D70876,Categories!$A$2:$B$51,2,FALSE), "")</f>
        <v>0.0</v>
      </c>
    </row>
    <row r="70877">
      <c r="C70877" t="n">
        <f>IF(NOT(ISBLANK(D70877)), VLOOKUP(D70877,Categories!$A$2:$B$51,2,FALSE), "")</f>
        <v>0.0</v>
      </c>
    </row>
    <row r="70878">
      <c r="C70878" t="n">
        <f>IF(NOT(ISBLANK(D70878)), VLOOKUP(D70878,Categories!$A$2:$B$51,2,FALSE), "")</f>
        <v>0.0</v>
      </c>
    </row>
    <row r="70879">
      <c r="C70879" t="n">
        <f>IF(NOT(ISBLANK(D70879)), VLOOKUP(D70879,Categories!$A$2:$B$51,2,FALSE), "")</f>
        <v>0.0</v>
      </c>
    </row>
    <row r="70880">
      <c r="C70880" t="n">
        <f>IF(NOT(ISBLANK(D70880)), VLOOKUP(D70880,Categories!$A$2:$B$51,2,FALSE), "")</f>
        <v>0.0</v>
      </c>
    </row>
    <row r="70881">
      <c r="C70881" t="n">
        <f>IF(NOT(ISBLANK(D70881)), VLOOKUP(D70881,Categories!$A$2:$B$51,2,FALSE), "")</f>
        <v>0.0</v>
      </c>
    </row>
    <row r="70882">
      <c r="C70882" t="n">
        <f>IF(NOT(ISBLANK(D70882)), VLOOKUP(D70882,Categories!$A$2:$B$51,2,FALSE), "")</f>
        <v>0.0</v>
      </c>
    </row>
    <row r="70883">
      <c r="C70883" t="n">
        <f>IF(NOT(ISBLANK(D70883)), VLOOKUP(D70883,Categories!$A$2:$B$51,2,FALSE), "")</f>
        <v>0.0</v>
      </c>
    </row>
    <row r="70884">
      <c r="C70884" t="n">
        <f>IF(NOT(ISBLANK(D70884)), VLOOKUP(D70884,Categories!$A$2:$B$51,2,FALSE), "")</f>
        <v>0.0</v>
      </c>
    </row>
    <row r="70885">
      <c r="C70885" t="n">
        <f>IF(NOT(ISBLANK(D70885)), VLOOKUP(D70885,Categories!$A$2:$B$51,2,FALSE), "")</f>
        <v>0.0</v>
      </c>
    </row>
    <row r="70886">
      <c r="C70886" t="n">
        <f>IF(NOT(ISBLANK(D70886)), VLOOKUP(D70886,Categories!$A$2:$B$51,2,FALSE), "")</f>
        <v>0.0</v>
      </c>
    </row>
    <row r="70887">
      <c r="C70887" t="n">
        <f>IF(NOT(ISBLANK(D70887)), VLOOKUP(D70887,Categories!$A$2:$B$51,2,FALSE), "")</f>
        <v>0.0</v>
      </c>
    </row>
    <row r="70888">
      <c r="C70888" t="n">
        <f>IF(NOT(ISBLANK(D70888)), VLOOKUP(D70888,Categories!$A$2:$B$51,2,FALSE), "")</f>
        <v>0.0</v>
      </c>
    </row>
    <row r="70889">
      <c r="C70889" t="n">
        <f>IF(NOT(ISBLANK(D70889)), VLOOKUP(D70889,Categories!$A$2:$B$51,2,FALSE), "")</f>
        <v>0.0</v>
      </c>
    </row>
    <row r="70890">
      <c r="C70890" t="n">
        <f>IF(NOT(ISBLANK(D70890)), VLOOKUP(D70890,Categories!$A$2:$B$51,2,FALSE), "")</f>
        <v>0.0</v>
      </c>
    </row>
    <row r="70891">
      <c r="C70891" t="n">
        <f>IF(NOT(ISBLANK(D70891)), VLOOKUP(D70891,Categories!$A$2:$B$51,2,FALSE), "")</f>
        <v>0.0</v>
      </c>
    </row>
    <row r="70892">
      <c r="C70892" t="n">
        <f>IF(NOT(ISBLANK(D70892)), VLOOKUP(D70892,Categories!$A$2:$B$51,2,FALSE), "")</f>
        <v>0.0</v>
      </c>
    </row>
    <row r="70893">
      <c r="C70893" t="n">
        <f>IF(NOT(ISBLANK(D70893)), VLOOKUP(D70893,Categories!$A$2:$B$51,2,FALSE), "")</f>
        <v>0.0</v>
      </c>
    </row>
    <row r="70894">
      <c r="C70894" t="n">
        <f>IF(NOT(ISBLANK(D70894)), VLOOKUP(D70894,Categories!$A$2:$B$51,2,FALSE), "")</f>
        <v>0.0</v>
      </c>
    </row>
    <row r="70895">
      <c r="C70895" t="n">
        <f>IF(NOT(ISBLANK(D70895)), VLOOKUP(D70895,Categories!$A$2:$B$51,2,FALSE), "")</f>
        <v>0.0</v>
      </c>
    </row>
    <row r="70896">
      <c r="C70896" t="n">
        <f>IF(NOT(ISBLANK(D70896)), VLOOKUP(D70896,Categories!$A$2:$B$51,2,FALSE), "")</f>
        <v>0.0</v>
      </c>
    </row>
    <row r="70897">
      <c r="C70897" t="n">
        <f>IF(NOT(ISBLANK(D70897)), VLOOKUP(D70897,Categories!$A$2:$B$51,2,FALSE), "")</f>
        <v>0.0</v>
      </c>
    </row>
    <row r="70898">
      <c r="C70898" t="n">
        <f>IF(NOT(ISBLANK(D70898)), VLOOKUP(D70898,Categories!$A$2:$B$51,2,FALSE), "")</f>
        <v>0.0</v>
      </c>
    </row>
    <row r="70899">
      <c r="C70899" t="n">
        <f>IF(NOT(ISBLANK(D70899)), VLOOKUP(D70899,Categories!$A$2:$B$51,2,FALSE), "")</f>
        <v>0.0</v>
      </c>
    </row>
    <row r="70900">
      <c r="C70900" t="n">
        <f>IF(NOT(ISBLANK(D70900)), VLOOKUP(D70900,Categories!$A$2:$B$51,2,FALSE), "")</f>
        <v>0.0</v>
      </c>
    </row>
    <row r="70901">
      <c r="C70901" t="n">
        <f>IF(NOT(ISBLANK(D70901)), VLOOKUP(D70901,Categories!$A$2:$B$51,2,FALSE), "")</f>
        <v>0.0</v>
      </c>
    </row>
    <row r="70902">
      <c r="C70902" t="n">
        <f>IF(NOT(ISBLANK(D70902)), VLOOKUP(D70902,Categories!$A$2:$B$51,2,FALSE), "")</f>
        <v>0.0</v>
      </c>
    </row>
    <row r="70903">
      <c r="C70903" t="n">
        <f>IF(NOT(ISBLANK(D70903)), VLOOKUP(D70903,Categories!$A$2:$B$51,2,FALSE), "")</f>
        <v>0.0</v>
      </c>
    </row>
    <row r="70904">
      <c r="C70904" t="n">
        <f>IF(NOT(ISBLANK(D70904)), VLOOKUP(D70904,Categories!$A$2:$B$51,2,FALSE), "")</f>
        <v>0.0</v>
      </c>
    </row>
    <row r="70905">
      <c r="C70905" t="n">
        <f>IF(NOT(ISBLANK(D70905)), VLOOKUP(D70905,Categories!$A$2:$B$51,2,FALSE), "")</f>
        <v>0.0</v>
      </c>
    </row>
    <row r="70906">
      <c r="C70906" t="n">
        <f>IF(NOT(ISBLANK(D70906)), VLOOKUP(D70906,Categories!$A$2:$B$51,2,FALSE), "")</f>
        <v>0.0</v>
      </c>
    </row>
    <row r="70907">
      <c r="C70907" t="n">
        <f>IF(NOT(ISBLANK(D70907)), VLOOKUP(D70907,Categories!$A$2:$B$51,2,FALSE), "")</f>
        <v>0.0</v>
      </c>
    </row>
    <row r="70908">
      <c r="C70908" t="n">
        <f>IF(NOT(ISBLANK(D70908)), VLOOKUP(D70908,Categories!$A$2:$B$51,2,FALSE), "")</f>
        <v>0.0</v>
      </c>
    </row>
    <row r="70909">
      <c r="C70909" t="n">
        <f>IF(NOT(ISBLANK(D70909)), VLOOKUP(D70909,Categories!$A$2:$B$51,2,FALSE), "")</f>
        <v>0.0</v>
      </c>
    </row>
    <row r="70910">
      <c r="C70910" t="n">
        <f>IF(NOT(ISBLANK(D70910)), VLOOKUP(D70910,Categories!$A$2:$B$51,2,FALSE), "")</f>
        <v>0.0</v>
      </c>
    </row>
    <row r="70911">
      <c r="C70911" t="n">
        <f>IF(NOT(ISBLANK(D70911)), VLOOKUP(D70911,Categories!$A$2:$B$51,2,FALSE), "")</f>
        <v>0.0</v>
      </c>
    </row>
    <row r="70912">
      <c r="C70912" t="n">
        <f>IF(NOT(ISBLANK(D70912)), VLOOKUP(D70912,Categories!$A$2:$B$51,2,FALSE), "")</f>
        <v>0.0</v>
      </c>
    </row>
    <row r="70913">
      <c r="C70913" t="n">
        <f>IF(NOT(ISBLANK(D70913)), VLOOKUP(D70913,Categories!$A$2:$B$51,2,FALSE), "")</f>
        <v>0.0</v>
      </c>
    </row>
    <row r="70914">
      <c r="C70914" t="n">
        <f>IF(NOT(ISBLANK(D70914)), VLOOKUP(D70914,Categories!$A$2:$B$51,2,FALSE), "")</f>
        <v>0.0</v>
      </c>
    </row>
    <row r="70915">
      <c r="C70915" t="n">
        <f>IF(NOT(ISBLANK(D70915)), VLOOKUP(D70915,Categories!$A$2:$B$51,2,FALSE), "")</f>
        <v>0.0</v>
      </c>
    </row>
    <row r="70916">
      <c r="C70916" t="n">
        <f>IF(NOT(ISBLANK(D70916)), VLOOKUP(D70916,Categories!$A$2:$B$51,2,FALSE), "")</f>
        <v>0.0</v>
      </c>
    </row>
    <row r="70917">
      <c r="C70917" t="n">
        <f>IF(NOT(ISBLANK(D70917)), VLOOKUP(D70917,Categories!$A$2:$B$51,2,FALSE), "")</f>
        <v>0.0</v>
      </c>
    </row>
    <row r="70918">
      <c r="C70918" t="n">
        <f>IF(NOT(ISBLANK(D70918)), VLOOKUP(D70918,Categories!$A$2:$B$51,2,FALSE), "")</f>
        <v>0.0</v>
      </c>
    </row>
    <row r="70919">
      <c r="C70919" t="n">
        <f>IF(NOT(ISBLANK(D70919)), VLOOKUP(D70919,Categories!$A$2:$B$51,2,FALSE), "")</f>
        <v>0.0</v>
      </c>
    </row>
    <row r="70920">
      <c r="C70920" t="n">
        <f>IF(NOT(ISBLANK(D70920)), VLOOKUP(D70920,Categories!$A$2:$B$51,2,FALSE), "")</f>
        <v>0.0</v>
      </c>
    </row>
    <row r="70921">
      <c r="C70921" t="n">
        <f>IF(NOT(ISBLANK(D70921)), VLOOKUP(D70921,Categories!$A$2:$B$51,2,FALSE), "")</f>
        <v>0.0</v>
      </c>
    </row>
    <row r="70922">
      <c r="C70922" t="n">
        <f>IF(NOT(ISBLANK(D70922)), VLOOKUP(D70922,Categories!$A$2:$B$51,2,FALSE), "")</f>
        <v>0.0</v>
      </c>
    </row>
    <row r="70923">
      <c r="C70923" t="n">
        <f>IF(NOT(ISBLANK(D70923)), VLOOKUP(D70923,Categories!$A$2:$B$51,2,FALSE), "")</f>
        <v>0.0</v>
      </c>
    </row>
    <row r="70924">
      <c r="C70924" t="n">
        <f>IF(NOT(ISBLANK(D70924)), VLOOKUP(D70924,Categories!$A$2:$B$51,2,FALSE), "")</f>
        <v>0.0</v>
      </c>
    </row>
    <row r="70925">
      <c r="C70925" t="n">
        <f>IF(NOT(ISBLANK(D70925)), VLOOKUP(D70925,Categories!$A$2:$B$51,2,FALSE), "")</f>
        <v>0.0</v>
      </c>
    </row>
    <row r="70926">
      <c r="C70926" t="n">
        <f>IF(NOT(ISBLANK(D70926)), VLOOKUP(D70926,Categories!$A$2:$B$51,2,FALSE), "")</f>
        <v>0.0</v>
      </c>
    </row>
    <row r="70927">
      <c r="C70927" t="n">
        <f>IF(NOT(ISBLANK(D70927)), VLOOKUP(D70927,Categories!$A$2:$B$51,2,FALSE), "")</f>
        <v>0.0</v>
      </c>
    </row>
    <row r="70928">
      <c r="C70928" t="n">
        <f>IF(NOT(ISBLANK(D70928)), VLOOKUP(D70928,Categories!$A$2:$B$51,2,FALSE), "")</f>
        <v>0.0</v>
      </c>
    </row>
    <row r="70929">
      <c r="C70929" t="n">
        <f>IF(NOT(ISBLANK(D70929)), VLOOKUP(D70929,Categories!$A$2:$B$51,2,FALSE), "")</f>
        <v>0.0</v>
      </c>
    </row>
    <row r="70930">
      <c r="C70930" t="n">
        <f>IF(NOT(ISBLANK(D70930)), VLOOKUP(D70930,Categories!$A$2:$B$51,2,FALSE), "")</f>
        <v>0.0</v>
      </c>
    </row>
    <row r="70931">
      <c r="C70931" t="n">
        <f>IF(NOT(ISBLANK(D70931)), VLOOKUP(D70931,Categories!$A$2:$B$51,2,FALSE), "")</f>
        <v>0.0</v>
      </c>
    </row>
    <row r="70932">
      <c r="C70932" t="n">
        <f>IF(NOT(ISBLANK(D70932)), VLOOKUP(D70932,Categories!$A$2:$B$51,2,FALSE), "")</f>
        <v>0.0</v>
      </c>
    </row>
    <row r="70933">
      <c r="C70933" t="n">
        <f>IF(NOT(ISBLANK(D70933)), VLOOKUP(D70933,Categories!$A$2:$B$51,2,FALSE), "")</f>
        <v>0.0</v>
      </c>
    </row>
    <row r="70934">
      <c r="C70934" t="n">
        <f>IF(NOT(ISBLANK(D70934)), VLOOKUP(D70934,Categories!$A$2:$B$51,2,FALSE), "")</f>
        <v>0.0</v>
      </c>
    </row>
    <row r="70935">
      <c r="C70935" t="n">
        <f>IF(NOT(ISBLANK(D70935)), VLOOKUP(D70935,Categories!$A$2:$B$51,2,FALSE), "")</f>
        <v>0.0</v>
      </c>
    </row>
    <row r="70936">
      <c r="C70936" t="n">
        <f>IF(NOT(ISBLANK(D70936)), VLOOKUP(D70936,Categories!$A$2:$B$51,2,FALSE), "")</f>
        <v>0.0</v>
      </c>
    </row>
    <row r="70937">
      <c r="C70937" t="n">
        <f>IF(NOT(ISBLANK(D70937)), VLOOKUP(D70937,Categories!$A$2:$B$51,2,FALSE), "")</f>
        <v>0.0</v>
      </c>
    </row>
    <row r="70938">
      <c r="C70938" t="n">
        <f>IF(NOT(ISBLANK(D70938)), VLOOKUP(D70938,Categories!$A$2:$B$51,2,FALSE), "")</f>
        <v>0.0</v>
      </c>
    </row>
    <row r="70939">
      <c r="C70939" t="n">
        <f>IF(NOT(ISBLANK(D70939)), VLOOKUP(D70939,Categories!$A$2:$B$51,2,FALSE), "")</f>
        <v>0.0</v>
      </c>
    </row>
    <row r="70940">
      <c r="C70940" t="n">
        <f>IF(NOT(ISBLANK(D70940)), VLOOKUP(D70940,Categories!$A$2:$B$51,2,FALSE), "")</f>
        <v>0.0</v>
      </c>
    </row>
    <row r="70941">
      <c r="C70941" t="n">
        <f>IF(NOT(ISBLANK(D70941)), VLOOKUP(D70941,Categories!$A$2:$B$51,2,FALSE), "")</f>
        <v>0.0</v>
      </c>
    </row>
    <row r="70942">
      <c r="C70942" t="n">
        <f>IF(NOT(ISBLANK(D70942)), VLOOKUP(D70942,Categories!$A$2:$B$51,2,FALSE), "")</f>
        <v>0.0</v>
      </c>
    </row>
    <row r="70943">
      <c r="C70943" t="n">
        <f>IF(NOT(ISBLANK(D70943)), VLOOKUP(D70943,Categories!$A$2:$B$51,2,FALSE), "")</f>
        <v>0.0</v>
      </c>
    </row>
    <row r="70944">
      <c r="C70944" t="n">
        <f>IF(NOT(ISBLANK(D70944)), VLOOKUP(D70944,Categories!$A$2:$B$51,2,FALSE), "")</f>
        <v>0.0</v>
      </c>
    </row>
    <row r="70945">
      <c r="C70945" t="n">
        <f>IF(NOT(ISBLANK(D70945)), VLOOKUP(D70945,Categories!$A$2:$B$51,2,FALSE), "")</f>
        <v>0.0</v>
      </c>
    </row>
    <row r="70946">
      <c r="C70946" t="n">
        <f>IF(NOT(ISBLANK(D70946)), VLOOKUP(D70946,Categories!$A$2:$B$51,2,FALSE), "")</f>
        <v>0.0</v>
      </c>
    </row>
    <row r="70947">
      <c r="C70947" t="n">
        <f>IF(NOT(ISBLANK(D70947)), VLOOKUP(D70947,Categories!$A$2:$B$51,2,FALSE), "")</f>
        <v>0.0</v>
      </c>
    </row>
    <row r="70948">
      <c r="C70948" t="n">
        <f>IF(NOT(ISBLANK(D70948)), VLOOKUP(D70948,Categories!$A$2:$B$51,2,FALSE), "")</f>
        <v>0.0</v>
      </c>
    </row>
    <row r="70949">
      <c r="C70949" t="n">
        <f>IF(NOT(ISBLANK(D70949)), VLOOKUP(D70949,Categories!$A$2:$B$51,2,FALSE), "")</f>
        <v>0.0</v>
      </c>
    </row>
    <row r="70950">
      <c r="C70950" t="n">
        <f>IF(NOT(ISBLANK(D70950)), VLOOKUP(D70950,Categories!$A$2:$B$51,2,FALSE), "")</f>
        <v>0.0</v>
      </c>
    </row>
    <row r="70951">
      <c r="C70951" t="n">
        <f>IF(NOT(ISBLANK(D70951)), VLOOKUP(D70951,Categories!$A$2:$B$51,2,FALSE), "")</f>
        <v>0.0</v>
      </c>
    </row>
    <row r="70952">
      <c r="C70952" t="n">
        <f>IF(NOT(ISBLANK(D70952)), VLOOKUP(D70952,Categories!$A$2:$B$51,2,FALSE), "")</f>
        <v>0.0</v>
      </c>
    </row>
    <row r="70953">
      <c r="C70953" t="n">
        <f>IF(NOT(ISBLANK(D70953)), VLOOKUP(D70953,Categories!$A$2:$B$51,2,FALSE), "")</f>
        <v>0.0</v>
      </c>
    </row>
    <row r="70954">
      <c r="C70954" t="n">
        <f>IF(NOT(ISBLANK(D70954)), VLOOKUP(D70954,Categories!$A$2:$B$51,2,FALSE), "")</f>
        <v>0.0</v>
      </c>
    </row>
    <row r="70955">
      <c r="C70955" t="n">
        <f>IF(NOT(ISBLANK(D70955)), VLOOKUP(D70955,Categories!$A$2:$B$51,2,FALSE), "")</f>
        <v>0.0</v>
      </c>
    </row>
    <row r="70956">
      <c r="C70956" t="n">
        <f>IF(NOT(ISBLANK(D70956)), VLOOKUP(D70956,Categories!$A$2:$B$51,2,FALSE), "")</f>
        <v>0.0</v>
      </c>
    </row>
    <row r="70957">
      <c r="C70957" t="n">
        <f>IF(NOT(ISBLANK(D70957)), VLOOKUP(D70957,Categories!$A$2:$B$51,2,FALSE), "")</f>
        <v>0.0</v>
      </c>
    </row>
    <row r="70958">
      <c r="C70958" t="n">
        <f>IF(NOT(ISBLANK(D70958)), VLOOKUP(D70958,Categories!$A$2:$B$51,2,FALSE), "")</f>
        <v>0.0</v>
      </c>
    </row>
    <row r="70959">
      <c r="C70959" t="n">
        <f>IF(NOT(ISBLANK(D70959)), VLOOKUP(D70959,Categories!$A$2:$B$51,2,FALSE), "")</f>
        <v>0.0</v>
      </c>
    </row>
    <row r="70960">
      <c r="C70960" t="n">
        <f>IF(NOT(ISBLANK(D70960)), VLOOKUP(D70960,Categories!$A$2:$B$51,2,FALSE), "")</f>
        <v>0.0</v>
      </c>
    </row>
    <row r="70961">
      <c r="C70961" t="n">
        <f>IF(NOT(ISBLANK(D70961)), VLOOKUP(D70961,Categories!$A$2:$B$51,2,FALSE), "")</f>
        <v>0.0</v>
      </c>
    </row>
    <row r="70962">
      <c r="C70962" t="n">
        <f>IF(NOT(ISBLANK(D70962)), VLOOKUP(D70962,Categories!$A$2:$B$51,2,FALSE), "")</f>
        <v>0.0</v>
      </c>
    </row>
    <row r="70963">
      <c r="C70963" t="n">
        <f>IF(NOT(ISBLANK(D70963)), VLOOKUP(D70963,Categories!$A$2:$B$51,2,FALSE), "")</f>
        <v>0.0</v>
      </c>
    </row>
    <row r="70964">
      <c r="C70964" t="n">
        <f>IF(NOT(ISBLANK(D70964)), VLOOKUP(D70964,Categories!$A$2:$B$51,2,FALSE), "")</f>
        <v>0.0</v>
      </c>
    </row>
    <row r="70965">
      <c r="C70965" t="n">
        <f>IF(NOT(ISBLANK(D70965)), VLOOKUP(D70965,Categories!$A$2:$B$51,2,FALSE), "")</f>
        <v>0.0</v>
      </c>
    </row>
    <row r="70966">
      <c r="C70966" t="n">
        <f>IF(NOT(ISBLANK(D70966)), VLOOKUP(D70966,Categories!$A$2:$B$51,2,FALSE), "")</f>
        <v>0.0</v>
      </c>
    </row>
    <row r="70967">
      <c r="C70967" t="n">
        <f>IF(NOT(ISBLANK(D70967)), VLOOKUP(D70967,Categories!$A$2:$B$51,2,FALSE), "")</f>
        <v>0.0</v>
      </c>
    </row>
    <row r="70968">
      <c r="C70968" t="n">
        <f>IF(NOT(ISBLANK(D70968)), VLOOKUP(D70968,Categories!$A$2:$B$51,2,FALSE), "")</f>
        <v>0.0</v>
      </c>
    </row>
    <row r="70969">
      <c r="C70969" t="n">
        <f>IF(NOT(ISBLANK(D70969)), VLOOKUP(D70969,Categories!$A$2:$B$51,2,FALSE), "")</f>
        <v>0.0</v>
      </c>
    </row>
    <row r="70970">
      <c r="C70970" t="n">
        <f>IF(NOT(ISBLANK(D70970)), VLOOKUP(D70970,Categories!$A$2:$B$51,2,FALSE), "")</f>
        <v>0.0</v>
      </c>
    </row>
    <row r="70971">
      <c r="C70971" t="n">
        <f>IF(NOT(ISBLANK(D70971)), VLOOKUP(D70971,Categories!$A$2:$B$51,2,FALSE), "")</f>
        <v>0.0</v>
      </c>
    </row>
    <row r="70972">
      <c r="C70972" t="n">
        <f>IF(NOT(ISBLANK(D70972)), VLOOKUP(D70972,Categories!$A$2:$B$51,2,FALSE), "")</f>
        <v>0.0</v>
      </c>
    </row>
    <row r="70973">
      <c r="C70973" t="n">
        <f>IF(NOT(ISBLANK(D70973)), VLOOKUP(D70973,Categories!$A$2:$B$51,2,FALSE), "")</f>
        <v>0.0</v>
      </c>
    </row>
    <row r="70974">
      <c r="C70974" t="n">
        <f>IF(NOT(ISBLANK(D70974)), VLOOKUP(D70974,Categories!$A$2:$B$51,2,FALSE), "")</f>
        <v>0.0</v>
      </c>
    </row>
    <row r="70975">
      <c r="C70975" t="n">
        <f>IF(NOT(ISBLANK(D70975)), VLOOKUP(D70975,Categories!$A$2:$B$51,2,FALSE), "")</f>
        <v>0.0</v>
      </c>
    </row>
    <row r="70976">
      <c r="C70976" t="n">
        <f>IF(NOT(ISBLANK(D70976)), VLOOKUP(D70976,Categories!$A$2:$B$51,2,FALSE), "")</f>
        <v>0.0</v>
      </c>
    </row>
    <row r="70977">
      <c r="C70977" t="n">
        <f>IF(NOT(ISBLANK(D70977)), VLOOKUP(D70977,Categories!$A$2:$B$51,2,FALSE), "")</f>
        <v>0.0</v>
      </c>
    </row>
    <row r="70978">
      <c r="C70978" t="n">
        <f>IF(NOT(ISBLANK(D70978)), VLOOKUP(D70978,Categories!$A$2:$B$51,2,FALSE), "")</f>
        <v>0.0</v>
      </c>
    </row>
    <row r="70979">
      <c r="C70979" t="n">
        <f>IF(NOT(ISBLANK(D70979)), VLOOKUP(D70979,Categories!$A$2:$B$51,2,FALSE), "")</f>
        <v>0.0</v>
      </c>
    </row>
    <row r="70980">
      <c r="C70980" t="n">
        <f>IF(NOT(ISBLANK(D70980)), VLOOKUP(D70980,Categories!$A$2:$B$51,2,FALSE), "")</f>
        <v>0.0</v>
      </c>
    </row>
    <row r="70981">
      <c r="C70981" t="n">
        <f>IF(NOT(ISBLANK(D70981)), VLOOKUP(D70981,Categories!$A$2:$B$51,2,FALSE), "")</f>
        <v>0.0</v>
      </c>
    </row>
    <row r="70982">
      <c r="C70982" t="n">
        <f>IF(NOT(ISBLANK(D70982)), VLOOKUP(D70982,Categories!$A$2:$B$51,2,FALSE), "")</f>
        <v>0.0</v>
      </c>
    </row>
    <row r="70983">
      <c r="C70983" t="n">
        <f>IF(NOT(ISBLANK(D70983)), VLOOKUP(D70983,Categories!$A$2:$B$51,2,FALSE), "")</f>
        <v>0.0</v>
      </c>
    </row>
    <row r="70984">
      <c r="C70984" t="n">
        <f>IF(NOT(ISBLANK(D70984)), VLOOKUP(D70984,Categories!$A$2:$B$51,2,FALSE), "")</f>
        <v>0.0</v>
      </c>
    </row>
    <row r="70985">
      <c r="C70985" t="n">
        <f>IF(NOT(ISBLANK(D70985)), VLOOKUP(D70985,Categories!$A$2:$B$51,2,FALSE), "")</f>
        <v>0.0</v>
      </c>
    </row>
    <row r="70986">
      <c r="C70986" t="n">
        <f>IF(NOT(ISBLANK(D70986)), VLOOKUP(D70986,Categories!$A$2:$B$51,2,FALSE), "")</f>
        <v>0.0</v>
      </c>
    </row>
    <row r="70987">
      <c r="C70987" t="n">
        <f>IF(NOT(ISBLANK(D70987)), VLOOKUP(D70987,Categories!$A$2:$B$51,2,FALSE), "")</f>
        <v>0.0</v>
      </c>
    </row>
    <row r="70988">
      <c r="C70988" t="n">
        <f>IF(NOT(ISBLANK(D70988)), VLOOKUP(D70988,Categories!$A$2:$B$51,2,FALSE), "")</f>
        <v>0.0</v>
      </c>
    </row>
    <row r="70989">
      <c r="C70989" t="n">
        <f>IF(NOT(ISBLANK(D70989)), VLOOKUP(D70989,Categories!$A$2:$B$51,2,FALSE), "")</f>
        <v>0.0</v>
      </c>
    </row>
    <row r="70990">
      <c r="C70990" t="n">
        <f>IF(NOT(ISBLANK(D70990)), VLOOKUP(D70990,Categories!$A$2:$B$51,2,FALSE), "")</f>
        <v>0.0</v>
      </c>
    </row>
    <row r="70991">
      <c r="C70991" t="n">
        <f>IF(NOT(ISBLANK(D70991)), VLOOKUP(D70991,Categories!$A$2:$B$51,2,FALSE), "")</f>
        <v>0.0</v>
      </c>
    </row>
    <row r="70992">
      <c r="C70992" t="n">
        <f>IF(NOT(ISBLANK(D70992)), VLOOKUP(D70992,Categories!$A$2:$B$51,2,FALSE), "")</f>
        <v>0.0</v>
      </c>
    </row>
    <row r="70993">
      <c r="C70993" t="n">
        <f>IF(NOT(ISBLANK(D70993)), VLOOKUP(D70993,Categories!$A$2:$B$51,2,FALSE), "")</f>
        <v>0.0</v>
      </c>
    </row>
    <row r="70994">
      <c r="C70994" t="n">
        <f>IF(NOT(ISBLANK(D70994)), VLOOKUP(D70994,Categories!$A$2:$B$51,2,FALSE), "")</f>
        <v>0.0</v>
      </c>
    </row>
    <row r="70995">
      <c r="C70995" t="n">
        <f>IF(NOT(ISBLANK(D70995)), VLOOKUP(D70995,Categories!$A$2:$B$51,2,FALSE), "")</f>
        <v>0.0</v>
      </c>
    </row>
    <row r="70996">
      <c r="C70996" t="n">
        <f>IF(NOT(ISBLANK(D70996)), VLOOKUP(D70996,Categories!$A$2:$B$51,2,FALSE), "")</f>
        <v>0.0</v>
      </c>
    </row>
    <row r="70997">
      <c r="C70997" t="n">
        <f>IF(NOT(ISBLANK(D70997)), VLOOKUP(D70997,Categories!$A$2:$B$51,2,FALSE), "")</f>
        <v>0.0</v>
      </c>
    </row>
    <row r="70998">
      <c r="C70998" t="n">
        <f>IF(NOT(ISBLANK(D70998)), VLOOKUP(D70998,Categories!$A$2:$B$51,2,FALSE), "")</f>
        <v>0.0</v>
      </c>
    </row>
    <row r="70999">
      <c r="C70999" t="n">
        <f>IF(NOT(ISBLANK(D70999)), VLOOKUP(D70999,Categories!$A$2:$B$51,2,FALSE), "")</f>
        <v>0.0</v>
      </c>
    </row>
    <row r="71000">
      <c r="C71000" t="n">
        <f>IF(NOT(ISBLANK(D71000)), VLOOKUP(D71000,Categories!$A$2:$B$51,2,FALSE), "")</f>
        <v>0.0</v>
      </c>
    </row>
    <row r="71001">
      <c r="C71001" t="n">
        <f>IF(NOT(ISBLANK(D71001)), VLOOKUP(D71001,Categories!$A$2:$B$51,2,FALSE), "")</f>
        <v>0.0</v>
      </c>
    </row>
    <row r="71002">
      <c r="C71002" t="n">
        <f>IF(NOT(ISBLANK(D71002)), VLOOKUP(D71002,Categories!$A$2:$B$51,2,FALSE), "")</f>
        <v>0.0</v>
      </c>
    </row>
    <row r="71003">
      <c r="C71003" t="n">
        <f>IF(NOT(ISBLANK(D71003)), VLOOKUP(D71003,Categories!$A$2:$B$51,2,FALSE), "")</f>
        <v>0.0</v>
      </c>
    </row>
    <row r="71004">
      <c r="C71004" t="n">
        <f>IF(NOT(ISBLANK(D71004)), VLOOKUP(D71004,Categories!$A$2:$B$51,2,FALSE), "")</f>
        <v>0.0</v>
      </c>
    </row>
    <row r="71005">
      <c r="C71005" t="n">
        <f>IF(NOT(ISBLANK(D71005)), VLOOKUP(D71005,Categories!$A$2:$B$51,2,FALSE), "")</f>
        <v>0.0</v>
      </c>
    </row>
    <row r="71006">
      <c r="C71006" t="n">
        <f>IF(NOT(ISBLANK(D71006)), VLOOKUP(D71006,Categories!$A$2:$B$51,2,FALSE), "")</f>
        <v>0.0</v>
      </c>
    </row>
    <row r="71007">
      <c r="C71007" t="n">
        <f>IF(NOT(ISBLANK(D71007)), VLOOKUP(D71007,Categories!$A$2:$B$51,2,FALSE), "")</f>
        <v>0.0</v>
      </c>
    </row>
    <row r="71008">
      <c r="C71008" t="n">
        <f>IF(NOT(ISBLANK(D71008)), VLOOKUP(D71008,Categories!$A$2:$B$51,2,FALSE), "")</f>
        <v>0.0</v>
      </c>
    </row>
    <row r="71009">
      <c r="C71009" t="n">
        <f>IF(NOT(ISBLANK(D71009)), VLOOKUP(D71009,Categories!$A$2:$B$51,2,FALSE), "")</f>
        <v>0.0</v>
      </c>
    </row>
    <row r="71010">
      <c r="C71010" t="n">
        <f>IF(NOT(ISBLANK(D71010)), VLOOKUP(D71010,Categories!$A$2:$B$51,2,FALSE), "")</f>
        <v>0.0</v>
      </c>
    </row>
    <row r="71011">
      <c r="C71011" t="n">
        <f>IF(NOT(ISBLANK(D71011)), VLOOKUP(D71011,Categories!$A$2:$B$51,2,FALSE), "")</f>
        <v>0.0</v>
      </c>
    </row>
    <row r="71012">
      <c r="C71012" t="n">
        <f>IF(NOT(ISBLANK(D71012)), VLOOKUP(D71012,Categories!$A$2:$B$51,2,FALSE), "")</f>
        <v>0.0</v>
      </c>
    </row>
    <row r="71013">
      <c r="C71013" t="n">
        <f>IF(NOT(ISBLANK(D71013)), VLOOKUP(D71013,Categories!$A$2:$B$51,2,FALSE), "")</f>
        <v>0.0</v>
      </c>
    </row>
    <row r="71014">
      <c r="C71014" t="n">
        <f>IF(NOT(ISBLANK(D71014)), VLOOKUP(D71014,Categories!$A$2:$B$51,2,FALSE), "")</f>
        <v>0.0</v>
      </c>
    </row>
    <row r="71015">
      <c r="C71015" t="n">
        <f>IF(NOT(ISBLANK(D71015)), VLOOKUP(D71015,Categories!$A$2:$B$51,2,FALSE), "")</f>
        <v>0.0</v>
      </c>
    </row>
    <row r="71016">
      <c r="C71016" t="n">
        <f>IF(NOT(ISBLANK(D71016)), VLOOKUP(D71016,Categories!$A$2:$B$51,2,FALSE), "")</f>
        <v>0.0</v>
      </c>
    </row>
    <row r="71017">
      <c r="C71017" t="n">
        <f>IF(NOT(ISBLANK(D71017)), VLOOKUP(D71017,Categories!$A$2:$B$51,2,FALSE), "")</f>
        <v>0.0</v>
      </c>
    </row>
    <row r="71018">
      <c r="C71018" t="n">
        <f>IF(NOT(ISBLANK(D71018)), VLOOKUP(D71018,Categories!$A$2:$B$51,2,FALSE), "")</f>
        <v>0.0</v>
      </c>
    </row>
    <row r="71019">
      <c r="C71019" t="n">
        <f>IF(NOT(ISBLANK(D71019)), VLOOKUP(D71019,Categories!$A$2:$B$51,2,FALSE), "")</f>
        <v>0.0</v>
      </c>
    </row>
    <row r="71020">
      <c r="C71020" t="n">
        <f>IF(NOT(ISBLANK(D71020)), VLOOKUP(D71020,Categories!$A$2:$B$51,2,FALSE), "")</f>
        <v>0.0</v>
      </c>
    </row>
    <row r="71021">
      <c r="C71021" t="n">
        <f>IF(NOT(ISBLANK(D71021)), VLOOKUP(D71021,Categories!$A$2:$B$51,2,FALSE), "")</f>
        <v>0.0</v>
      </c>
    </row>
    <row r="71022">
      <c r="C71022" t="n">
        <f>IF(NOT(ISBLANK(D71022)), VLOOKUP(D71022,Categories!$A$2:$B$51,2,FALSE), "")</f>
        <v>0.0</v>
      </c>
    </row>
    <row r="71023">
      <c r="C71023" t="n">
        <f>IF(NOT(ISBLANK(D71023)), VLOOKUP(D71023,Categories!$A$2:$B$51,2,FALSE), "")</f>
        <v>0.0</v>
      </c>
    </row>
    <row r="71024">
      <c r="C71024" t="n">
        <f>IF(NOT(ISBLANK(D71024)), VLOOKUP(D71024,Categories!$A$2:$B$51,2,FALSE), "")</f>
        <v>0.0</v>
      </c>
    </row>
    <row r="71025">
      <c r="C71025" t="n">
        <f>IF(NOT(ISBLANK(D71025)), VLOOKUP(D71025,Categories!$A$2:$B$51,2,FALSE), "")</f>
        <v>0.0</v>
      </c>
    </row>
    <row r="71026">
      <c r="C71026" t="n">
        <f>IF(NOT(ISBLANK(D71026)), VLOOKUP(D71026,Categories!$A$2:$B$51,2,FALSE), "")</f>
        <v>0.0</v>
      </c>
    </row>
    <row r="71027">
      <c r="C71027" t="n">
        <f>IF(NOT(ISBLANK(D71027)), VLOOKUP(D71027,Categories!$A$2:$B$51,2,FALSE), "")</f>
        <v>0.0</v>
      </c>
    </row>
    <row r="71028">
      <c r="C71028" t="n">
        <f>IF(NOT(ISBLANK(D71028)), VLOOKUP(D71028,Categories!$A$2:$B$51,2,FALSE), "")</f>
        <v>0.0</v>
      </c>
    </row>
    <row r="71029">
      <c r="C71029" t="n">
        <f>IF(NOT(ISBLANK(D71029)), VLOOKUP(D71029,Categories!$A$2:$B$51,2,FALSE), "")</f>
        <v>0.0</v>
      </c>
    </row>
    <row r="71030">
      <c r="C71030" t="n">
        <f>IF(NOT(ISBLANK(D71030)), VLOOKUP(D71030,Categories!$A$2:$B$51,2,FALSE), "")</f>
        <v>0.0</v>
      </c>
    </row>
    <row r="71031">
      <c r="C71031" t="n">
        <f>IF(NOT(ISBLANK(D71031)), VLOOKUP(D71031,Categories!$A$2:$B$51,2,FALSE), "")</f>
        <v>0.0</v>
      </c>
    </row>
    <row r="71032">
      <c r="C71032" t="n">
        <f>IF(NOT(ISBLANK(D71032)), VLOOKUP(D71032,Categories!$A$2:$B$51,2,FALSE), "")</f>
        <v>0.0</v>
      </c>
    </row>
    <row r="71033">
      <c r="C71033" t="n">
        <f>IF(NOT(ISBLANK(D71033)), VLOOKUP(D71033,Categories!$A$2:$B$51,2,FALSE), "")</f>
        <v>0.0</v>
      </c>
    </row>
    <row r="71034">
      <c r="C71034" t="n">
        <f>IF(NOT(ISBLANK(D71034)), VLOOKUP(D71034,Categories!$A$2:$B$51,2,FALSE), "")</f>
        <v>0.0</v>
      </c>
    </row>
    <row r="71035">
      <c r="C71035" t="n">
        <f>IF(NOT(ISBLANK(D71035)), VLOOKUP(D71035,Categories!$A$2:$B$51,2,FALSE), "")</f>
        <v>0.0</v>
      </c>
    </row>
    <row r="71036">
      <c r="C71036" t="n">
        <f>IF(NOT(ISBLANK(D71036)), VLOOKUP(D71036,Categories!$A$2:$B$51,2,FALSE), "")</f>
        <v>0.0</v>
      </c>
    </row>
    <row r="71037">
      <c r="C71037" t="n">
        <f>IF(NOT(ISBLANK(D71037)), VLOOKUP(D71037,Categories!$A$2:$B$51,2,FALSE), "")</f>
        <v>0.0</v>
      </c>
    </row>
    <row r="71038">
      <c r="C71038" t="n">
        <f>IF(NOT(ISBLANK(D71038)), VLOOKUP(D71038,Categories!$A$2:$B$51,2,FALSE), "")</f>
        <v>0.0</v>
      </c>
    </row>
    <row r="71039">
      <c r="C71039" t="n">
        <f>IF(NOT(ISBLANK(D71039)), VLOOKUP(D71039,Categories!$A$2:$B$51,2,FALSE), "")</f>
        <v>0.0</v>
      </c>
    </row>
    <row r="71040">
      <c r="C71040" t="n">
        <f>IF(NOT(ISBLANK(D71040)), VLOOKUP(D71040,Categories!$A$2:$B$51,2,FALSE), "")</f>
        <v>0.0</v>
      </c>
    </row>
    <row r="71041">
      <c r="C71041" t="n">
        <f>IF(NOT(ISBLANK(D71041)), VLOOKUP(D71041,Categories!$A$2:$B$51,2,FALSE), "")</f>
        <v>0.0</v>
      </c>
    </row>
    <row r="71042">
      <c r="C71042" t="n">
        <f>IF(NOT(ISBLANK(D71042)), VLOOKUP(D71042,Categories!$A$2:$B$51,2,FALSE), "")</f>
        <v>0.0</v>
      </c>
    </row>
    <row r="71043">
      <c r="C71043" t="n">
        <f>IF(NOT(ISBLANK(D71043)), VLOOKUP(D71043,Categories!$A$2:$B$51,2,FALSE), "")</f>
        <v>0.0</v>
      </c>
    </row>
    <row r="71044">
      <c r="C71044" t="n">
        <f>IF(NOT(ISBLANK(D71044)), VLOOKUP(D71044,Categories!$A$2:$B$51,2,FALSE), "")</f>
        <v>0.0</v>
      </c>
    </row>
    <row r="71045">
      <c r="C71045" t="n">
        <f>IF(NOT(ISBLANK(D71045)), VLOOKUP(D71045,Categories!$A$2:$B$51,2,FALSE), "")</f>
        <v>0.0</v>
      </c>
    </row>
    <row r="71046">
      <c r="C71046" t="n">
        <f>IF(NOT(ISBLANK(D71046)), VLOOKUP(D71046,Categories!$A$2:$B$51,2,FALSE), "")</f>
        <v>0.0</v>
      </c>
    </row>
    <row r="71047">
      <c r="C71047" t="n">
        <f>IF(NOT(ISBLANK(D71047)), VLOOKUP(D71047,Categories!$A$2:$B$51,2,FALSE), "")</f>
        <v>0.0</v>
      </c>
    </row>
    <row r="71048">
      <c r="C71048" t="n">
        <f>IF(NOT(ISBLANK(D71048)), VLOOKUP(D71048,Categories!$A$2:$B$51,2,FALSE), "")</f>
        <v>0.0</v>
      </c>
    </row>
    <row r="71049">
      <c r="C71049" t="n">
        <f>IF(NOT(ISBLANK(D71049)), VLOOKUP(D71049,Categories!$A$2:$B$51,2,FALSE), "")</f>
        <v>0.0</v>
      </c>
    </row>
    <row r="71050">
      <c r="C71050" t="n">
        <f>IF(NOT(ISBLANK(D71050)), VLOOKUP(D71050,Categories!$A$2:$B$51,2,FALSE), "")</f>
        <v>0.0</v>
      </c>
    </row>
    <row r="71051">
      <c r="C71051" t="n">
        <f>IF(NOT(ISBLANK(D71051)), VLOOKUP(D71051,Categories!$A$2:$B$51,2,FALSE), "")</f>
        <v>0.0</v>
      </c>
    </row>
    <row r="71052">
      <c r="C71052" t="n">
        <f>IF(NOT(ISBLANK(D71052)), VLOOKUP(D71052,Categories!$A$2:$B$51,2,FALSE), "")</f>
        <v>0.0</v>
      </c>
    </row>
    <row r="71053">
      <c r="C71053" t="n">
        <f>IF(NOT(ISBLANK(D71053)), VLOOKUP(D71053,Categories!$A$2:$B$51,2,FALSE), "")</f>
        <v>0.0</v>
      </c>
    </row>
    <row r="71054">
      <c r="C71054" t="n">
        <f>IF(NOT(ISBLANK(D71054)), VLOOKUP(D71054,Categories!$A$2:$B$51,2,FALSE), "")</f>
        <v>0.0</v>
      </c>
    </row>
    <row r="71055">
      <c r="C71055" t="n">
        <f>IF(NOT(ISBLANK(D71055)), VLOOKUP(D71055,Categories!$A$2:$B$51,2,FALSE), "")</f>
        <v>0.0</v>
      </c>
    </row>
    <row r="71056">
      <c r="C71056" t="n">
        <f>IF(NOT(ISBLANK(D71056)), VLOOKUP(D71056,Categories!$A$2:$B$51,2,FALSE), "")</f>
        <v>0.0</v>
      </c>
    </row>
    <row r="71057">
      <c r="C71057" t="n">
        <f>IF(NOT(ISBLANK(D71057)), VLOOKUP(D71057,Categories!$A$2:$B$51,2,FALSE), "")</f>
        <v>0.0</v>
      </c>
    </row>
    <row r="71058">
      <c r="C71058" t="n">
        <f>IF(NOT(ISBLANK(D71058)), VLOOKUP(D71058,Categories!$A$2:$B$51,2,FALSE), "")</f>
        <v>0.0</v>
      </c>
    </row>
    <row r="71059">
      <c r="C71059" t="n">
        <f>IF(NOT(ISBLANK(D71059)), VLOOKUP(D71059,Categories!$A$2:$B$51,2,FALSE), "")</f>
        <v>0.0</v>
      </c>
    </row>
    <row r="71060">
      <c r="C71060" t="n">
        <f>IF(NOT(ISBLANK(D71060)), VLOOKUP(D71060,Categories!$A$2:$B$51,2,FALSE), "")</f>
        <v>0.0</v>
      </c>
    </row>
    <row r="71061">
      <c r="C71061" t="n">
        <f>IF(NOT(ISBLANK(D71061)), VLOOKUP(D71061,Categories!$A$2:$B$51,2,FALSE), "")</f>
        <v>0.0</v>
      </c>
    </row>
    <row r="71062">
      <c r="C71062" t="n">
        <f>IF(NOT(ISBLANK(D71062)), VLOOKUP(D71062,Categories!$A$2:$B$51,2,FALSE), "")</f>
        <v>0.0</v>
      </c>
    </row>
    <row r="71063">
      <c r="C71063" t="n">
        <f>IF(NOT(ISBLANK(D71063)), VLOOKUP(D71063,Categories!$A$2:$B$51,2,FALSE), "")</f>
        <v>0.0</v>
      </c>
    </row>
    <row r="71064">
      <c r="C71064" t="n">
        <f>IF(NOT(ISBLANK(D71064)), VLOOKUP(D71064,Categories!$A$2:$B$51,2,FALSE), "")</f>
        <v>0.0</v>
      </c>
    </row>
    <row r="71065">
      <c r="C71065" t="n">
        <f>IF(NOT(ISBLANK(D71065)), VLOOKUP(D71065,Categories!$A$2:$B$51,2,FALSE), "")</f>
        <v>0.0</v>
      </c>
    </row>
    <row r="71066">
      <c r="C71066" t="n">
        <f>IF(NOT(ISBLANK(D71066)), VLOOKUP(D71066,Categories!$A$2:$B$51,2,FALSE), "")</f>
        <v>0.0</v>
      </c>
    </row>
    <row r="71067">
      <c r="C71067" t="n">
        <f>IF(NOT(ISBLANK(D71067)), VLOOKUP(D71067,Categories!$A$2:$B$51,2,FALSE), "")</f>
        <v>0.0</v>
      </c>
    </row>
    <row r="71068">
      <c r="C71068" t="n">
        <f>IF(NOT(ISBLANK(D71068)), VLOOKUP(D71068,Categories!$A$2:$B$51,2,FALSE), "")</f>
        <v>0.0</v>
      </c>
    </row>
    <row r="71069">
      <c r="C71069" t="n">
        <f>IF(NOT(ISBLANK(D71069)), VLOOKUP(D71069,Categories!$A$2:$B$51,2,FALSE), "")</f>
        <v>0.0</v>
      </c>
    </row>
    <row r="71070">
      <c r="C71070" t="n">
        <f>IF(NOT(ISBLANK(D71070)), VLOOKUP(D71070,Categories!$A$2:$B$51,2,FALSE), "")</f>
        <v>0.0</v>
      </c>
    </row>
    <row r="71071">
      <c r="C71071" t="n">
        <f>IF(NOT(ISBLANK(D71071)), VLOOKUP(D71071,Categories!$A$2:$B$51,2,FALSE), "")</f>
        <v>0.0</v>
      </c>
    </row>
    <row r="71072">
      <c r="C71072" t="n">
        <f>IF(NOT(ISBLANK(D71072)), VLOOKUP(D71072,Categories!$A$2:$B$51,2,FALSE), "")</f>
        <v>0.0</v>
      </c>
    </row>
    <row r="71073">
      <c r="C71073" t="n">
        <f>IF(NOT(ISBLANK(D71073)), VLOOKUP(D71073,Categories!$A$2:$B$51,2,FALSE), "")</f>
        <v>0.0</v>
      </c>
    </row>
    <row r="71074">
      <c r="C71074" t="n">
        <f>IF(NOT(ISBLANK(D71074)), VLOOKUP(D71074,Categories!$A$2:$B$51,2,FALSE), "")</f>
        <v>0.0</v>
      </c>
    </row>
    <row r="71075">
      <c r="C71075" t="n">
        <f>IF(NOT(ISBLANK(D71075)), VLOOKUP(D71075,Categories!$A$2:$B$51,2,FALSE), "")</f>
        <v>0.0</v>
      </c>
    </row>
    <row r="71076">
      <c r="C71076" t="n">
        <f>IF(NOT(ISBLANK(D71076)), VLOOKUP(D71076,Categories!$A$2:$B$51,2,FALSE), "")</f>
        <v>0.0</v>
      </c>
    </row>
    <row r="71077">
      <c r="C71077" t="n">
        <f>IF(NOT(ISBLANK(D71077)), VLOOKUP(D71077,Categories!$A$2:$B$51,2,FALSE), "")</f>
        <v>0.0</v>
      </c>
    </row>
    <row r="71078">
      <c r="C71078" t="n">
        <f>IF(NOT(ISBLANK(D71078)), VLOOKUP(D71078,Categories!$A$2:$B$51,2,FALSE), "")</f>
        <v>0.0</v>
      </c>
    </row>
    <row r="71079">
      <c r="C71079" t="n">
        <f>IF(NOT(ISBLANK(D71079)), VLOOKUP(D71079,Categories!$A$2:$B$51,2,FALSE), "")</f>
        <v>0.0</v>
      </c>
    </row>
    <row r="71080">
      <c r="C71080" t="n">
        <f>IF(NOT(ISBLANK(D71080)), VLOOKUP(D71080,Categories!$A$2:$B$51,2,FALSE), "")</f>
        <v>0.0</v>
      </c>
    </row>
    <row r="71081">
      <c r="C71081" t="n">
        <f>IF(NOT(ISBLANK(D71081)), VLOOKUP(D71081,Categories!$A$2:$B$51,2,FALSE), "")</f>
        <v>0.0</v>
      </c>
    </row>
    <row r="71082">
      <c r="C71082" t="n">
        <f>IF(NOT(ISBLANK(D71082)), VLOOKUP(D71082,Categories!$A$2:$B$51,2,FALSE), "")</f>
        <v>0.0</v>
      </c>
    </row>
    <row r="71083">
      <c r="C71083" t="n">
        <f>IF(NOT(ISBLANK(D71083)), VLOOKUP(D71083,Categories!$A$2:$B$51,2,FALSE), "")</f>
        <v>0.0</v>
      </c>
    </row>
    <row r="71084">
      <c r="C71084" t="n">
        <f>IF(NOT(ISBLANK(D71084)), VLOOKUP(D71084,Categories!$A$2:$B$51,2,FALSE), "")</f>
        <v>0.0</v>
      </c>
    </row>
    <row r="71085">
      <c r="C71085" t="n">
        <f>IF(NOT(ISBLANK(D71085)), VLOOKUP(D71085,Categories!$A$2:$B$51,2,FALSE), "")</f>
        <v>0.0</v>
      </c>
    </row>
    <row r="71086">
      <c r="C71086" t="n">
        <f>IF(NOT(ISBLANK(D71086)), VLOOKUP(D71086,Categories!$A$2:$B$51,2,FALSE), "")</f>
        <v>0.0</v>
      </c>
    </row>
    <row r="71087">
      <c r="C71087" t="n">
        <f>IF(NOT(ISBLANK(D71087)), VLOOKUP(D71087,Categories!$A$2:$B$51,2,FALSE), "")</f>
        <v>0.0</v>
      </c>
    </row>
    <row r="71088">
      <c r="C71088" t="n">
        <f>IF(NOT(ISBLANK(D71088)), VLOOKUP(D71088,Categories!$A$2:$B$51,2,FALSE), "")</f>
        <v>0.0</v>
      </c>
    </row>
    <row r="71089">
      <c r="C71089" t="n">
        <f>IF(NOT(ISBLANK(D71089)), VLOOKUP(D71089,Categories!$A$2:$B$51,2,FALSE), "")</f>
        <v>0.0</v>
      </c>
    </row>
    <row r="71090">
      <c r="C71090" t="n">
        <f>IF(NOT(ISBLANK(D71090)), VLOOKUP(D71090,Categories!$A$2:$B$51,2,FALSE), "")</f>
        <v>0.0</v>
      </c>
    </row>
    <row r="71091">
      <c r="C71091" t="n">
        <f>IF(NOT(ISBLANK(D71091)), VLOOKUP(D71091,Categories!$A$2:$B$51,2,FALSE), "")</f>
        <v>0.0</v>
      </c>
    </row>
    <row r="71092">
      <c r="C71092" t="n">
        <f>IF(NOT(ISBLANK(D71092)), VLOOKUP(D71092,Categories!$A$2:$B$51,2,FALSE), "")</f>
        <v>0.0</v>
      </c>
    </row>
    <row r="71093">
      <c r="C71093" t="n">
        <f>IF(NOT(ISBLANK(D71093)), VLOOKUP(D71093,Categories!$A$2:$B$51,2,FALSE), "")</f>
        <v>0.0</v>
      </c>
    </row>
    <row r="71094">
      <c r="C71094" t="n">
        <f>IF(NOT(ISBLANK(D71094)), VLOOKUP(D71094,Categories!$A$2:$B$51,2,FALSE), "")</f>
        <v>0.0</v>
      </c>
    </row>
    <row r="71095">
      <c r="C71095" t="n">
        <f>IF(NOT(ISBLANK(D71095)), VLOOKUP(D71095,Categories!$A$2:$B$51,2,FALSE), "")</f>
        <v>0.0</v>
      </c>
    </row>
    <row r="71096">
      <c r="C71096" t="n">
        <f>IF(NOT(ISBLANK(D71096)), VLOOKUP(D71096,Categories!$A$2:$B$51,2,FALSE), "")</f>
        <v>0.0</v>
      </c>
    </row>
    <row r="71097">
      <c r="C71097" t="n">
        <f>IF(NOT(ISBLANK(D71097)), VLOOKUP(D71097,Categories!$A$2:$B$51,2,FALSE), "")</f>
        <v>0.0</v>
      </c>
    </row>
    <row r="71098">
      <c r="C71098" t="n">
        <f>IF(NOT(ISBLANK(D71098)), VLOOKUP(D71098,Categories!$A$2:$B$51,2,FALSE), "")</f>
        <v>0.0</v>
      </c>
    </row>
    <row r="71099">
      <c r="C71099" t="n">
        <f>IF(NOT(ISBLANK(D71099)), VLOOKUP(D71099,Categories!$A$2:$B$51,2,FALSE), "")</f>
        <v>0.0</v>
      </c>
    </row>
    <row r="71100">
      <c r="C71100" t="n">
        <f>IF(NOT(ISBLANK(D71100)), VLOOKUP(D71100,Categories!$A$2:$B$51,2,FALSE), "")</f>
        <v>0.0</v>
      </c>
    </row>
    <row r="71101">
      <c r="C71101" t="n">
        <f>IF(NOT(ISBLANK(D71101)), VLOOKUP(D71101,Categories!$A$2:$B$51,2,FALSE), "")</f>
        <v>0.0</v>
      </c>
    </row>
    <row r="71102">
      <c r="C71102" t="n">
        <f>IF(NOT(ISBLANK(D71102)), VLOOKUP(D71102,Categories!$A$2:$B$51,2,FALSE), "")</f>
        <v>0.0</v>
      </c>
    </row>
    <row r="71103">
      <c r="C71103" t="n">
        <f>IF(NOT(ISBLANK(D71103)), VLOOKUP(D71103,Categories!$A$2:$B$51,2,FALSE), "")</f>
        <v>0.0</v>
      </c>
    </row>
    <row r="71104">
      <c r="C71104" t="n">
        <f>IF(NOT(ISBLANK(D71104)), VLOOKUP(D71104,Categories!$A$2:$B$51,2,FALSE), "")</f>
        <v>0.0</v>
      </c>
    </row>
    <row r="71105">
      <c r="C71105" t="n">
        <f>IF(NOT(ISBLANK(D71105)), VLOOKUP(D71105,Categories!$A$2:$B$51,2,FALSE), "")</f>
        <v>0.0</v>
      </c>
    </row>
    <row r="71106">
      <c r="C71106" t="n">
        <f>IF(NOT(ISBLANK(D71106)), VLOOKUP(D71106,Categories!$A$2:$B$51,2,FALSE), "")</f>
        <v>0.0</v>
      </c>
    </row>
    <row r="71107">
      <c r="C71107" t="n">
        <f>IF(NOT(ISBLANK(D71107)), VLOOKUP(D71107,Categories!$A$2:$B$51,2,FALSE), "")</f>
        <v>0.0</v>
      </c>
    </row>
    <row r="71108">
      <c r="C71108" t="n">
        <f>IF(NOT(ISBLANK(D71108)), VLOOKUP(D71108,Categories!$A$2:$B$51,2,FALSE), "")</f>
        <v>0.0</v>
      </c>
    </row>
    <row r="71109">
      <c r="C71109" t="n">
        <f>IF(NOT(ISBLANK(D71109)), VLOOKUP(D71109,Categories!$A$2:$B$51,2,FALSE), "")</f>
        <v>0.0</v>
      </c>
    </row>
    <row r="71110">
      <c r="C71110" t="n">
        <f>IF(NOT(ISBLANK(D71110)), VLOOKUP(D71110,Categories!$A$2:$B$51,2,FALSE), "")</f>
        <v>0.0</v>
      </c>
    </row>
    <row r="71111">
      <c r="C71111" t="n">
        <f>IF(NOT(ISBLANK(D71111)), VLOOKUP(D71111,Categories!$A$2:$B$51,2,FALSE), "")</f>
        <v>0.0</v>
      </c>
    </row>
    <row r="71112">
      <c r="C71112" t="n">
        <f>IF(NOT(ISBLANK(D71112)), VLOOKUP(D71112,Categories!$A$2:$B$51,2,FALSE), "")</f>
        <v>0.0</v>
      </c>
    </row>
    <row r="71113">
      <c r="C71113" t="n">
        <f>IF(NOT(ISBLANK(D71113)), VLOOKUP(D71113,Categories!$A$2:$B$51,2,FALSE), "")</f>
        <v>0.0</v>
      </c>
    </row>
    <row r="71114">
      <c r="C71114" t="n">
        <f>IF(NOT(ISBLANK(D71114)), VLOOKUP(D71114,Categories!$A$2:$B$51,2,FALSE), "")</f>
        <v>0.0</v>
      </c>
    </row>
    <row r="71115">
      <c r="C71115" t="n">
        <f>IF(NOT(ISBLANK(D71115)), VLOOKUP(D71115,Categories!$A$2:$B$51,2,FALSE), "")</f>
        <v>0.0</v>
      </c>
    </row>
    <row r="71116">
      <c r="C71116" t="n">
        <f>IF(NOT(ISBLANK(D71116)), VLOOKUP(D71116,Categories!$A$2:$B$51,2,FALSE), "")</f>
        <v>0.0</v>
      </c>
    </row>
    <row r="71117">
      <c r="C71117" t="n">
        <f>IF(NOT(ISBLANK(D71117)), VLOOKUP(D71117,Categories!$A$2:$B$51,2,FALSE), "")</f>
        <v>0.0</v>
      </c>
    </row>
    <row r="71118">
      <c r="C71118" t="n">
        <f>IF(NOT(ISBLANK(D71118)), VLOOKUP(D71118,Categories!$A$2:$B$51,2,FALSE), "")</f>
        <v>0.0</v>
      </c>
    </row>
    <row r="71119">
      <c r="C71119" t="n">
        <f>IF(NOT(ISBLANK(D71119)), VLOOKUP(D71119,Categories!$A$2:$B$51,2,FALSE), "")</f>
        <v>0.0</v>
      </c>
    </row>
    <row r="71120">
      <c r="C71120" t="n">
        <f>IF(NOT(ISBLANK(D71120)), VLOOKUP(D71120,Categories!$A$2:$B$51,2,FALSE), "")</f>
        <v>0.0</v>
      </c>
    </row>
    <row r="71121">
      <c r="C71121" t="n">
        <f>IF(NOT(ISBLANK(D71121)), VLOOKUP(D71121,Categories!$A$2:$B$51,2,FALSE), "")</f>
        <v>0.0</v>
      </c>
    </row>
    <row r="71122">
      <c r="C71122" t="n">
        <f>IF(NOT(ISBLANK(D71122)), VLOOKUP(D71122,Categories!$A$2:$B$51,2,FALSE), "")</f>
        <v>0.0</v>
      </c>
    </row>
    <row r="71123">
      <c r="C71123" t="n">
        <f>IF(NOT(ISBLANK(D71123)), VLOOKUP(D71123,Categories!$A$2:$B$51,2,FALSE), "")</f>
        <v>0.0</v>
      </c>
    </row>
    <row r="71124">
      <c r="C71124" t="n">
        <f>IF(NOT(ISBLANK(D71124)), VLOOKUP(D71124,Categories!$A$2:$B$51,2,FALSE), "")</f>
        <v>0.0</v>
      </c>
    </row>
    <row r="71125">
      <c r="C71125" t="n">
        <f>IF(NOT(ISBLANK(D71125)), VLOOKUP(D71125,Categories!$A$2:$B$51,2,FALSE), "")</f>
        <v>0.0</v>
      </c>
    </row>
    <row r="71126">
      <c r="C71126" t="n">
        <f>IF(NOT(ISBLANK(D71126)), VLOOKUP(D71126,Categories!$A$2:$B$51,2,FALSE), "")</f>
        <v>0.0</v>
      </c>
    </row>
    <row r="71127">
      <c r="C71127" t="n">
        <f>IF(NOT(ISBLANK(D71127)), VLOOKUP(D71127,Categories!$A$2:$B$51,2,FALSE), "")</f>
        <v>0.0</v>
      </c>
    </row>
    <row r="71128">
      <c r="C71128" t="n">
        <f>IF(NOT(ISBLANK(D71128)), VLOOKUP(D71128,Categories!$A$2:$B$51,2,FALSE), "")</f>
        <v>0.0</v>
      </c>
    </row>
    <row r="71129">
      <c r="C71129" t="n">
        <f>IF(NOT(ISBLANK(D71129)), VLOOKUP(D71129,Categories!$A$2:$B$51,2,FALSE), "")</f>
        <v>0.0</v>
      </c>
    </row>
    <row r="71130">
      <c r="C71130" t="n">
        <f>IF(NOT(ISBLANK(D71130)), VLOOKUP(D71130,Categories!$A$2:$B$51,2,FALSE), "")</f>
        <v>0.0</v>
      </c>
    </row>
    <row r="71131">
      <c r="C71131" t="n">
        <f>IF(NOT(ISBLANK(D71131)), VLOOKUP(D71131,Categories!$A$2:$B$51,2,FALSE), "")</f>
        <v>0.0</v>
      </c>
    </row>
    <row r="71132">
      <c r="C71132" t="n">
        <f>IF(NOT(ISBLANK(D71132)), VLOOKUP(D71132,Categories!$A$2:$B$51,2,FALSE), "")</f>
        <v>0.0</v>
      </c>
    </row>
    <row r="71133">
      <c r="C71133" t="n">
        <f>IF(NOT(ISBLANK(D71133)), VLOOKUP(D71133,Categories!$A$2:$B$51,2,FALSE), "")</f>
        <v>0.0</v>
      </c>
    </row>
    <row r="71134">
      <c r="C71134" t="n">
        <f>IF(NOT(ISBLANK(D71134)), VLOOKUP(D71134,Categories!$A$2:$B$51,2,FALSE), "")</f>
        <v>0.0</v>
      </c>
    </row>
    <row r="71135">
      <c r="C71135" t="n">
        <f>IF(NOT(ISBLANK(D71135)), VLOOKUP(D71135,Categories!$A$2:$B$51,2,FALSE), "")</f>
        <v>0.0</v>
      </c>
    </row>
    <row r="71136">
      <c r="C71136" t="n">
        <f>IF(NOT(ISBLANK(D71136)), VLOOKUP(D71136,Categories!$A$2:$B$51,2,FALSE), "")</f>
        <v>0.0</v>
      </c>
    </row>
    <row r="71137">
      <c r="C71137" t="n">
        <f>IF(NOT(ISBLANK(D71137)), VLOOKUP(D71137,Categories!$A$2:$B$51,2,FALSE), "")</f>
        <v>0.0</v>
      </c>
    </row>
    <row r="71138">
      <c r="C71138" t="n">
        <f>IF(NOT(ISBLANK(D71138)), VLOOKUP(D71138,Categories!$A$2:$B$51,2,FALSE), "")</f>
        <v>0.0</v>
      </c>
    </row>
    <row r="71139">
      <c r="C71139" t="n">
        <f>IF(NOT(ISBLANK(D71139)), VLOOKUP(D71139,Categories!$A$2:$B$51,2,FALSE), "")</f>
        <v>0.0</v>
      </c>
    </row>
    <row r="71140">
      <c r="C71140" t="n">
        <f>IF(NOT(ISBLANK(D71140)), VLOOKUP(D71140,Categories!$A$2:$B$51,2,FALSE), "")</f>
        <v>0.0</v>
      </c>
    </row>
    <row r="71141">
      <c r="C71141" t="n">
        <f>IF(NOT(ISBLANK(D71141)), VLOOKUP(D71141,Categories!$A$2:$B$51,2,FALSE), "")</f>
        <v>0.0</v>
      </c>
    </row>
    <row r="71142">
      <c r="C71142" t="n">
        <f>IF(NOT(ISBLANK(D71142)), VLOOKUP(D71142,Categories!$A$2:$B$51,2,FALSE), "")</f>
        <v>0.0</v>
      </c>
    </row>
    <row r="71143">
      <c r="C71143" t="n">
        <f>IF(NOT(ISBLANK(D71143)), VLOOKUP(D71143,Categories!$A$2:$B$51,2,FALSE), "")</f>
        <v>0.0</v>
      </c>
    </row>
    <row r="71144">
      <c r="C71144" t="n">
        <f>IF(NOT(ISBLANK(D71144)), VLOOKUP(D71144,Categories!$A$2:$B$51,2,FALSE), "")</f>
        <v>0.0</v>
      </c>
    </row>
    <row r="71145">
      <c r="C71145" t="n">
        <f>IF(NOT(ISBLANK(D71145)), VLOOKUP(D71145,Categories!$A$2:$B$51,2,FALSE), "")</f>
        <v>0.0</v>
      </c>
    </row>
    <row r="71146">
      <c r="C71146" t="n">
        <f>IF(NOT(ISBLANK(D71146)), VLOOKUP(D71146,Categories!$A$2:$B$51,2,FALSE), "")</f>
        <v>0.0</v>
      </c>
    </row>
    <row r="71147">
      <c r="C71147" t="n">
        <f>IF(NOT(ISBLANK(D71147)), VLOOKUP(D71147,Categories!$A$2:$B$51,2,FALSE), "")</f>
        <v>0.0</v>
      </c>
    </row>
    <row r="71148">
      <c r="C71148" t="n">
        <f>IF(NOT(ISBLANK(D71148)), VLOOKUP(D71148,Categories!$A$2:$B$51,2,FALSE), "")</f>
        <v>0.0</v>
      </c>
    </row>
    <row r="71149">
      <c r="C71149" t="n">
        <f>IF(NOT(ISBLANK(D71149)), VLOOKUP(D71149,Categories!$A$2:$B$51,2,FALSE), "")</f>
        <v>0.0</v>
      </c>
    </row>
    <row r="71150">
      <c r="C71150" t="n">
        <f>IF(NOT(ISBLANK(D71150)), VLOOKUP(D71150,Categories!$A$2:$B$51,2,FALSE), "")</f>
        <v>0.0</v>
      </c>
    </row>
    <row r="71151">
      <c r="C71151" t="n">
        <f>IF(NOT(ISBLANK(D71151)), VLOOKUP(D71151,Categories!$A$2:$B$51,2,FALSE), "")</f>
        <v>0.0</v>
      </c>
    </row>
    <row r="71152">
      <c r="C71152" t="n">
        <f>IF(NOT(ISBLANK(D71152)), VLOOKUP(D71152,Categories!$A$2:$B$51,2,FALSE), "")</f>
        <v>0.0</v>
      </c>
    </row>
    <row r="71153">
      <c r="C71153" t="n">
        <f>IF(NOT(ISBLANK(D71153)), VLOOKUP(D71153,Categories!$A$2:$B$51,2,FALSE), "")</f>
        <v>0.0</v>
      </c>
    </row>
    <row r="71154">
      <c r="C71154" t="n">
        <f>IF(NOT(ISBLANK(D71154)), VLOOKUP(D71154,Categories!$A$2:$B$51,2,FALSE), "")</f>
        <v>0.0</v>
      </c>
    </row>
    <row r="71155">
      <c r="C71155" t="n">
        <f>IF(NOT(ISBLANK(D71155)), VLOOKUP(D71155,Categories!$A$2:$B$51,2,FALSE), "")</f>
        <v>0.0</v>
      </c>
    </row>
    <row r="71156">
      <c r="C71156" t="n">
        <f>IF(NOT(ISBLANK(D71156)), VLOOKUP(D71156,Categories!$A$2:$B$51,2,FALSE), "")</f>
        <v>0.0</v>
      </c>
    </row>
    <row r="71157">
      <c r="C71157" t="n">
        <f>IF(NOT(ISBLANK(D71157)), VLOOKUP(D71157,Categories!$A$2:$B$51,2,FALSE), "")</f>
        <v>0.0</v>
      </c>
    </row>
    <row r="71158">
      <c r="C71158" t="n">
        <f>IF(NOT(ISBLANK(D71158)), VLOOKUP(D71158,Categories!$A$2:$B$51,2,FALSE), "")</f>
        <v>0.0</v>
      </c>
    </row>
    <row r="71159">
      <c r="C71159" t="n">
        <f>IF(NOT(ISBLANK(D71159)), VLOOKUP(D71159,Categories!$A$2:$B$51,2,FALSE), "")</f>
        <v>0.0</v>
      </c>
    </row>
    <row r="71160">
      <c r="C71160" t="n">
        <f>IF(NOT(ISBLANK(D71160)), VLOOKUP(D71160,Categories!$A$2:$B$51,2,FALSE), "")</f>
        <v>0.0</v>
      </c>
    </row>
    <row r="71161">
      <c r="C71161" t="n">
        <f>IF(NOT(ISBLANK(D71161)), VLOOKUP(D71161,Categories!$A$2:$B$51,2,FALSE), "")</f>
        <v>0.0</v>
      </c>
    </row>
    <row r="71162">
      <c r="C71162" t="n">
        <f>IF(NOT(ISBLANK(D71162)), VLOOKUP(D71162,Categories!$A$2:$B$51,2,FALSE), "")</f>
        <v>0.0</v>
      </c>
    </row>
    <row r="71163">
      <c r="C71163" t="n">
        <f>IF(NOT(ISBLANK(D71163)), VLOOKUP(D71163,Categories!$A$2:$B$51,2,FALSE), "")</f>
        <v>0.0</v>
      </c>
    </row>
    <row r="71164">
      <c r="C71164" t="n">
        <f>IF(NOT(ISBLANK(D71164)), VLOOKUP(D71164,Categories!$A$2:$B$51,2,FALSE), "")</f>
        <v>0.0</v>
      </c>
    </row>
    <row r="71165">
      <c r="C71165" t="n">
        <f>IF(NOT(ISBLANK(D71165)), VLOOKUP(D71165,Categories!$A$2:$B$51,2,FALSE), "")</f>
        <v>0.0</v>
      </c>
    </row>
    <row r="71166">
      <c r="C71166" t="n">
        <f>IF(NOT(ISBLANK(D71166)), VLOOKUP(D71166,Categories!$A$2:$B$51,2,FALSE), "")</f>
        <v>0.0</v>
      </c>
    </row>
    <row r="71167">
      <c r="C71167" t="n">
        <f>IF(NOT(ISBLANK(D71167)), VLOOKUP(D71167,Categories!$A$2:$B$51,2,FALSE), "")</f>
        <v>0.0</v>
      </c>
    </row>
    <row r="71168">
      <c r="C71168" t="n">
        <f>IF(NOT(ISBLANK(D71168)), VLOOKUP(D71168,Categories!$A$2:$B$51,2,FALSE), "")</f>
        <v>0.0</v>
      </c>
    </row>
    <row r="71169">
      <c r="C71169" t="n">
        <f>IF(NOT(ISBLANK(D71169)), VLOOKUP(D71169,Categories!$A$2:$B$51,2,FALSE), "")</f>
        <v>0.0</v>
      </c>
    </row>
    <row r="71170">
      <c r="C71170" t="n">
        <f>IF(NOT(ISBLANK(D71170)), VLOOKUP(D71170,Categories!$A$2:$B$51,2,FALSE), "")</f>
        <v>0.0</v>
      </c>
    </row>
    <row r="71171">
      <c r="C71171" t="n">
        <f>IF(NOT(ISBLANK(D71171)), VLOOKUP(D71171,Categories!$A$2:$B$51,2,FALSE), "")</f>
        <v>0.0</v>
      </c>
    </row>
    <row r="71172">
      <c r="C71172" t="n">
        <f>IF(NOT(ISBLANK(D71172)), VLOOKUP(D71172,Categories!$A$2:$B$51,2,FALSE), "")</f>
        <v>0.0</v>
      </c>
    </row>
    <row r="71173">
      <c r="C71173" t="n">
        <f>IF(NOT(ISBLANK(D71173)), VLOOKUP(D71173,Categories!$A$2:$B$51,2,FALSE), "")</f>
        <v>0.0</v>
      </c>
    </row>
    <row r="71174">
      <c r="C71174" t="n">
        <f>IF(NOT(ISBLANK(D71174)), VLOOKUP(D71174,Categories!$A$2:$B$51,2,FALSE), "")</f>
        <v>0.0</v>
      </c>
    </row>
    <row r="71175">
      <c r="C71175" t="n">
        <f>IF(NOT(ISBLANK(D71175)), VLOOKUP(D71175,Categories!$A$2:$B$51,2,FALSE), "")</f>
        <v>0.0</v>
      </c>
    </row>
    <row r="71176">
      <c r="C71176" t="n">
        <f>IF(NOT(ISBLANK(D71176)), VLOOKUP(D71176,Categories!$A$2:$B$51,2,FALSE), "")</f>
        <v>0.0</v>
      </c>
    </row>
    <row r="71177">
      <c r="C71177" t="n">
        <f>IF(NOT(ISBLANK(D71177)), VLOOKUP(D71177,Categories!$A$2:$B$51,2,FALSE), "")</f>
        <v>0.0</v>
      </c>
    </row>
    <row r="71178">
      <c r="C71178" t="n">
        <f>IF(NOT(ISBLANK(D71178)), VLOOKUP(D71178,Categories!$A$2:$B$51,2,FALSE), "")</f>
        <v>0.0</v>
      </c>
    </row>
    <row r="71179">
      <c r="C71179" t="n">
        <f>IF(NOT(ISBLANK(D71179)), VLOOKUP(D71179,Categories!$A$2:$B$51,2,FALSE), "")</f>
        <v>0.0</v>
      </c>
    </row>
    <row r="71180">
      <c r="C71180" t="n">
        <f>IF(NOT(ISBLANK(D71180)), VLOOKUP(D71180,Categories!$A$2:$B$51,2,FALSE), "")</f>
        <v>0.0</v>
      </c>
    </row>
    <row r="71181">
      <c r="C71181" t="n">
        <f>IF(NOT(ISBLANK(D71181)), VLOOKUP(D71181,Categories!$A$2:$B$51,2,FALSE), "")</f>
        <v>0.0</v>
      </c>
    </row>
    <row r="71182">
      <c r="C71182" t="n">
        <f>IF(NOT(ISBLANK(D71182)), VLOOKUP(D71182,Categories!$A$2:$B$51,2,FALSE), "")</f>
        <v>0.0</v>
      </c>
    </row>
    <row r="71183">
      <c r="C71183" t="n">
        <f>IF(NOT(ISBLANK(D71183)), VLOOKUP(D71183,Categories!$A$2:$B$51,2,FALSE), "")</f>
        <v>0.0</v>
      </c>
    </row>
    <row r="71184">
      <c r="C71184" t="n">
        <f>IF(NOT(ISBLANK(D71184)), VLOOKUP(D71184,Categories!$A$2:$B$51,2,FALSE), "")</f>
        <v>0.0</v>
      </c>
    </row>
    <row r="71185">
      <c r="C71185" t="n">
        <f>IF(NOT(ISBLANK(D71185)), VLOOKUP(D71185,Categories!$A$2:$B$51,2,FALSE), "")</f>
        <v>0.0</v>
      </c>
    </row>
    <row r="71186">
      <c r="C71186" t="n">
        <f>IF(NOT(ISBLANK(D71186)), VLOOKUP(D71186,Categories!$A$2:$B$51,2,FALSE), "")</f>
        <v>0.0</v>
      </c>
    </row>
    <row r="71187">
      <c r="C71187" t="n">
        <f>IF(NOT(ISBLANK(D71187)), VLOOKUP(D71187,Categories!$A$2:$B$51,2,FALSE), "")</f>
        <v>0.0</v>
      </c>
    </row>
    <row r="71188">
      <c r="C71188" t="n">
        <f>IF(NOT(ISBLANK(D71188)), VLOOKUP(D71188,Categories!$A$2:$B$51,2,FALSE), "")</f>
        <v>0.0</v>
      </c>
    </row>
    <row r="71189">
      <c r="C71189" t="n">
        <f>IF(NOT(ISBLANK(D71189)), VLOOKUP(D71189,Categories!$A$2:$B$51,2,FALSE), "")</f>
        <v>0.0</v>
      </c>
    </row>
    <row r="71190">
      <c r="C71190" t="n">
        <f>IF(NOT(ISBLANK(D71190)), VLOOKUP(D71190,Categories!$A$2:$B$51,2,FALSE), "")</f>
        <v>0.0</v>
      </c>
    </row>
    <row r="71191">
      <c r="C71191" t="n">
        <f>IF(NOT(ISBLANK(D71191)), VLOOKUP(D71191,Categories!$A$2:$B$51,2,FALSE), "")</f>
        <v>0.0</v>
      </c>
    </row>
    <row r="71192">
      <c r="C71192" t="n">
        <f>IF(NOT(ISBLANK(D71192)), VLOOKUP(D71192,Categories!$A$2:$B$51,2,FALSE), "")</f>
        <v>0.0</v>
      </c>
    </row>
    <row r="71193">
      <c r="C71193" t="n">
        <f>IF(NOT(ISBLANK(D71193)), VLOOKUP(D71193,Categories!$A$2:$B$51,2,FALSE), "")</f>
        <v>0.0</v>
      </c>
    </row>
    <row r="71194">
      <c r="C71194" t="n">
        <f>IF(NOT(ISBLANK(D71194)), VLOOKUP(D71194,Categories!$A$2:$B$51,2,FALSE), "")</f>
        <v>0.0</v>
      </c>
    </row>
    <row r="71195">
      <c r="C71195" t="n">
        <f>IF(NOT(ISBLANK(D71195)), VLOOKUP(D71195,Categories!$A$2:$B$51,2,FALSE), "")</f>
        <v>0.0</v>
      </c>
    </row>
    <row r="71196">
      <c r="C71196" t="n">
        <f>IF(NOT(ISBLANK(D71196)), VLOOKUP(D71196,Categories!$A$2:$B$51,2,FALSE), "")</f>
        <v>0.0</v>
      </c>
    </row>
    <row r="71197">
      <c r="C71197" t="n">
        <f>IF(NOT(ISBLANK(D71197)), VLOOKUP(D71197,Categories!$A$2:$B$51,2,FALSE), "")</f>
        <v>0.0</v>
      </c>
    </row>
    <row r="71198">
      <c r="C71198" t="n">
        <f>IF(NOT(ISBLANK(D71198)), VLOOKUP(D71198,Categories!$A$2:$B$51,2,FALSE), "")</f>
        <v>0.0</v>
      </c>
    </row>
    <row r="71199">
      <c r="C71199" t="n">
        <f>IF(NOT(ISBLANK(D71199)), VLOOKUP(D71199,Categories!$A$2:$B$51,2,FALSE), "")</f>
        <v>0.0</v>
      </c>
    </row>
    <row r="71200">
      <c r="C71200" t="n">
        <f>IF(NOT(ISBLANK(D71200)), VLOOKUP(D71200,Categories!$A$2:$B$51,2,FALSE), "")</f>
        <v>0.0</v>
      </c>
    </row>
    <row r="71201">
      <c r="C71201" t="n">
        <f>IF(NOT(ISBLANK(D71201)), VLOOKUP(D71201,Categories!$A$2:$B$51,2,FALSE), "")</f>
        <v>0.0</v>
      </c>
    </row>
    <row r="71202">
      <c r="C71202" t="n">
        <f>IF(NOT(ISBLANK(D71202)), VLOOKUP(D71202,Categories!$A$2:$B$51,2,FALSE), "")</f>
        <v>0.0</v>
      </c>
    </row>
    <row r="71203">
      <c r="C71203" t="n">
        <f>IF(NOT(ISBLANK(D71203)), VLOOKUP(D71203,Categories!$A$2:$B$51,2,FALSE), "")</f>
        <v>0.0</v>
      </c>
    </row>
    <row r="71204">
      <c r="C71204" t="n">
        <f>IF(NOT(ISBLANK(D71204)), VLOOKUP(D71204,Categories!$A$2:$B$51,2,FALSE), "")</f>
        <v>0.0</v>
      </c>
    </row>
    <row r="71205">
      <c r="C71205" t="n">
        <f>IF(NOT(ISBLANK(D71205)), VLOOKUP(D71205,Categories!$A$2:$B$51,2,FALSE), "")</f>
        <v>0.0</v>
      </c>
    </row>
    <row r="71206">
      <c r="C71206" t="n">
        <f>IF(NOT(ISBLANK(D71206)), VLOOKUP(D71206,Categories!$A$2:$B$51,2,FALSE), "")</f>
        <v>0.0</v>
      </c>
    </row>
    <row r="71207">
      <c r="C71207" t="n">
        <f>IF(NOT(ISBLANK(D71207)), VLOOKUP(D71207,Categories!$A$2:$B$51,2,FALSE), "")</f>
        <v>0.0</v>
      </c>
    </row>
    <row r="71208">
      <c r="C71208" t="n">
        <f>IF(NOT(ISBLANK(D71208)), VLOOKUP(D71208,Categories!$A$2:$B$51,2,FALSE), "")</f>
        <v>0.0</v>
      </c>
    </row>
    <row r="71209">
      <c r="C71209" t="n">
        <f>IF(NOT(ISBLANK(D71209)), VLOOKUP(D71209,Categories!$A$2:$B$51,2,FALSE), "")</f>
        <v>0.0</v>
      </c>
    </row>
    <row r="71210">
      <c r="C71210" t="n">
        <f>IF(NOT(ISBLANK(D71210)), VLOOKUP(D71210,Categories!$A$2:$B$51,2,FALSE), "")</f>
        <v>0.0</v>
      </c>
    </row>
    <row r="71211">
      <c r="C71211" t="n">
        <f>IF(NOT(ISBLANK(D71211)), VLOOKUP(D71211,Categories!$A$2:$B$51,2,FALSE), "")</f>
        <v>0.0</v>
      </c>
    </row>
    <row r="71212">
      <c r="C71212" t="n">
        <f>IF(NOT(ISBLANK(D71212)), VLOOKUP(D71212,Categories!$A$2:$B$51,2,FALSE), "")</f>
        <v>0.0</v>
      </c>
    </row>
    <row r="71213">
      <c r="C71213" t="n">
        <f>IF(NOT(ISBLANK(D71213)), VLOOKUP(D71213,Categories!$A$2:$B$51,2,FALSE), "")</f>
        <v>0.0</v>
      </c>
    </row>
    <row r="71214">
      <c r="C71214" t="n">
        <f>IF(NOT(ISBLANK(D71214)), VLOOKUP(D71214,Categories!$A$2:$B$51,2,FALSE), "")</f>
        <v>0.0</v>
      </c>
    </row>
    <row r="71215">
      <c r="C71215" t="n">
        <f>IF(NOT(ISBLANK(D71215)), VLOOKUP(D71215,Categories!$A$2:$B$51,2,FALSE), "")</f>
        <v>0.0</v>
      </c>
    </row>
    <row r="71216">
      <c r="C71216" t="n">
        <f>IF(NOT(ISBLANK(D71216)), VLOOKUP(D71216,Categories!$A$2:$B$51,2,FALSE), "")</f>
        <v>0.0</v>
      </c>
    </row>
    <row r="71217">
      <c r="C71217" t="n">
        <f>IF(NOT(ISBLANK(D71217)), VLOOKUP(D71217,Categories!$A$2:$B$51,2,FALSE), "")</f>
        <v>0.0</v>
      </c>
    </row>
    <row r="71218">
      <c r="C71218" t="n">
        <f>IF(NOT(ISBLANK(D71218)), VLOOKUP(D71218,Categories!$A$2:$B$51,2,FALSE), "")</f>
        <v>0.0</v>
      </c>
    </row>
    <row r="71219">
      <c r="C71219" t="n">
        <f>IF(NOT(ISBLANK(D71219)), VLOOKUP(D71219,Categories!$A$2:$B$51,2,FALSE), "")</f>
        <v>0.0</v>
      </c>
    </row>
    <row r="71220">
      <c r="C71220" t="n">
        <f>IF(NOT(ISBLANK(D71220)), VLOOKUP(D71220,Categories!$A$2:$B$51,2,FALSE), "")</f>
        <v>0.0</v>
      </c>
    </row>
    <row r="71221">
      <c r="C71221" t="n">
        <f>IF(NOT(ISBLANK(D71221)), VLOOKUP(D71221,Categories!$A$2:$B$51,2,FALSE), "")</f>
        <v>0.0</v>
      </c>
    </row>
    <row r="71222">
      <c r="C71222" t="n">
        <f>IF(NOT(ISBLANK(D71222)), VLOOKUP(D71222,Categories!$A$2:$B$51,2,FALSE), "")</f>
        <v>0.0</v>
      </c>
    </row>
    <row r="71223">
      <c r="C71223" t="n">
        <f>IF(NOT(ISBLANK(D71223)), VLOOKUP(D71223,Categories!$A$2:$B$51,2,FALSE), "")</f>
        <v>0.0</v>
      </c>
    </row>
    <row r="71224">
      <c r="C71224" t="n">
        <f>IF(NOT(ISBLANK(D71224)), VLOOKUP(D71224,Categories!$A$2:$B$51,2,FALSE), "")</f>
        <v>0.0</v>
      </c>
    </row>
    <row r="71225">
      <c r="C71225" t="n">
        <f>IF(NOT(ISBLANK(D71225)), VLOOKUP(D71225,Categories!$A$2:$B$51,2,FALSE), "")</f>
        <v>0.0</v>
      </c>
    </row>
    <row r="71226">
      <c r="C71226" t="n">
        <f>IF(NOT(ISBLANK(D71226)), VLOOKUP(D71226,Categories!$A$2:$B$51,2,FALSE), "")</f>
        <v>0.0</v>
      </c>
    </row>
    <row r="71227">
      <c r="C71227" t="n">
        <f>IF(NOT(ISBLANK(D71227)), VLOOKUP(D71227,Categories!$A$2:$B$51,2,FALSE), "")</f>
        <v>0.0</v>
      </c>
    </row>
    <row r="71228">
      <c r="C71228" t="n">
        <f>IF(NOT(ISBLANK(D71228)), VLOOKUP(D71228,Categories!$A$2:$B$51,2,FALSE), "")</f>
        <v>0.0</v>
      </c>
    </row>
    <row r="71229">
      <c r="C71229" t="n">
        <f>IF(NOT(ISBLANK(D71229)), VLOOKUP(D71229,Categories!$A$2:$B$51,2,FALSE), "")</f>
        <v>0.0</v>
      </c>
    </row>
    <row r="71230">
      <c r="C71230" t="n">
        <f>IF(NOT(ISBLANK(D71230)), VLOOKUP(D71230,Categories!$A$2:$B$51,2,FALSE), "")</f>
        <v>0.0</v>
      </c>
    </row>
    <row r="71231">
      <c r="C71231" t="n">
        <f>IF(NOT(ISBLANK(D71231)), VLOOKUP(D71231,Categories!$A$2:$B$51,2,FALSE), "")</f>
        <v>0.0</v>
      </c>
    </row>
    <row r="71232">
      <c r="C71232" t="n">
        <f>IF(NOT(ISBLANK(D71232)), VLOOKUP(D71232,Categories!$A$2:$B$51,2,FALSE), "")</f>
        <v>0.0</v>
      </c>
    </row>
    <row r="71233">
      <c r="C71233" t="n">
        <f>IF(NOT(ISBLANK(D71233)), VLOOKUP(D71233,Categories!$A$2:$B$51,2,FALSE), "")</f>
        <v>0.0</v>
      </c>
    </row>
    <row r="71234">
      <c r="C71234" t="n">
        <f>IF(NOT(ISBLANK(D71234)), VLOOKUP(D71234,Categories!$A$2:$B$51,2,FALSE), "")</f>
        <v>0.0</v>
      </c>
    </row>
    <row r="71235">
      <c r="C71235" t="n">
        <f>IF(NOT(ISBLANK(D71235)), VLOOKUP(D71235,Categories!$A$2:$B$51,2,FALSE), "")</f>
        <v>0.0</v>
      </c>
    </row>
    <row r="71236">
      <c r="C71236" t="n">
        <f>IF(NOT(ISBLANK(D71236)), VLOOKUP(D71236,Categories!$A$2:$B$51,2,FALSE), "")</f>
        <v>0.0</v>
      </c>
    </row>
    <row r="71237">
      <c r="C71237" t="n">
        <f>IF(NOT(ISBLANK(D71237)), VLOOKUP(D71237,Categories!$A$2:$B$51,2,FALSE), "")</f>
        <v>0.0</v>
      </c>
    </row>
    <row r="71238">
      <c r="C71238" t="n">
        <f>IF(NOT(ISBLANK(D71238)), VLOOKUP(D71238,Categories!$A$2:$B$51,2,FALSE), "")</f>
        <v>0.0</v>
      </c>
    </row>
    <row r="71239">
      <c r="C71239" t="n">
        <f>IF(NOT(ISBLANK(D71239)), VLOOKUP(D71239,Categories!$A$2:$B$51,2,FALSE), "")</f>
        <v>0.0</v>
      </c>
    </row>
    <row r="71240">
      <c r="C71240" t="n">
        <f>IF(NOT(ISBLANK(D71240)), VLOOKUP(D71240,Categories!$A$2:$B$51,2,FALSE), "")</f>
        <v>0.0</v>
      </c>
    </row>
    <row r="71241">
      <c r="C71241" t="n">
        <f>IF(NOT(ISBLANK(D71241)), VLOOKUP(D71241,Categories!$A$2:$B$51,2,FALSE), "")</f>
        <v>0.0</v>
      </c>
    </row>
    <row r="71242">
      <c r="C71242" t="n">
        <f>IF(NOT(ISBLANK(D71242)), VLOOKUP(D71242,Categories!$A$2:$B$51,2,FALSE), "")</f>
        <v>0.0</v>
      </c>
    </row>
    <row r="71243">
      <c r="C71243" t="n">
        <f>IF(NOT(ISBLANK(D71243)), VLOOKUP(D71243,Categories!$A$2:$B$51,2,FALSE), "")</f>
        <v>0.0</v>
      </c>
    </row>
    <row r="71244">
      <c r="C71244" t="n">
        <f>IF(NOT(ISBLANK(D71244)), VLOOKUP(D71244,Categories!$A$2:$B$51,2,FALSE), "")</f>
        <v>0.0</v>
      </c>
    </row>
    <row r="71245">
      <c r="C71245" t="n">
        <f>IF(NOT(ISBLANK(D71245)), VLOOKUP(D71245,Categories!$A$2:$B$51,2,FALSE), "")</f>
        <v>0.0</v>
      </c>
    </row>
    <row r="71246">
      <c r="C71246" t="n">
        <f>IF(NOT(ISBLANK(D71246)), VLOOKUP(D71246,Categories!$A$2:$B$51,2,FALSE), "")</f>
        <v>0.0</v>
      </c>
    </row>
    <row r="71247">
      <c r="C71247" t="n">
        <f>IF(NOT(ISBLANK(D71247)), VLOOKUP(D71247,Categories!$A$2:$B$51,2,FALSE), "")</f>
        <v>0.0</v>
      </c>
    </row>
    <row r="71248">
      <c r="C71248" t="n">
        <f>IF(NOT(ISBLANK(D71248)), VLOOKUP(D71248,Categories!$A$2:$B$51,2,FALSE), "")</f>
        <v>0.0</v>
      </c>
    </row>
    <row r="71249">
      <c r="C71249" t="n">
        <f>IF(NOT(ISBLANK(D71249)), VLOOKUP(D71249,Categories!$A$2:$B$51,2,FALSE), "")</f>
        <v>0.0</v>
      </c>
    </row>
    <row r="71250">
      <c r="C71250" t="n">
        <f>IF(NOT(ISBLANK(D71250)), VLOOKUP(D71250,Categories!$A$2:$B$51,2,FALSE), "")</f>
        <v>0.0</v>
      </c>
    </row>
    <row r="71251">
      <c r="C71251" t="n">
        <f>IF(NOT(ISBLANK(D71251)), VLOOKUP(D71251,Categories!$A$2:$B$51,2,FALSE), "")</f>
        <v>0.0</v>
      </c>
    </row>
    <row r="71252">
      <c r="C71252" t="n">
        <f>IF(NOT(ISBLANK(D71252)), VLOOKUP(D71252,Categories!$A$2:$B$51,2,FALSE), "")</f>
        <v>0.0</v>
      </c>
    </row>
    <row r="71253">
      <c r="C71253" t="n">
        <f>IF(NOT(ISBLANK(D71253)), VLOOKUP(D71253,Categories!$A$2:$B$51,2,FALSE), "")</f>
        <v>0.0</v>
      </c>
    </row>
    <row r="71254">
      <c r="C71254" t="n">
        <f>IF(NOT(ISBLANK(D71254)), VLOOKUP(D71254,Categories!$A$2:$B$51,2,FALSE), "")</f>
        <v>0.0</v>
      </c>
    </row>
    <row r="71255">
      <c r="C71255" t="n">
        <f>IF(NOT(ISBLANK(D71255)), VLOOKUP(D71255,Categories!$A$2:$B$51,2,FALSE), "")</f>
        <v>0.0</v>
      </c>
    </row>
    <row r="71256">
      <c r="C71256" t="n">
        <f>IF(NOT(ISBLANK(D71256)), VLOOKUP(D71256,Categories!$A$2:$B$51,2,FALSE), "")</f>
        <v>0.0</v>
      </c>
    </row>
    <row r="71257">
      <c r="C71257" t="n">
        <f>IF(NOT(ISBLANK(D71257)), VLOOKUP(D71257,Categories!$A$2:$B$51,2,FALSE), "")</f>
        <v>0.0</v>
      </c>
    </row>
    <row r="71258">
      <c r="C71258" t="n">
        <f>IF(NOT(ISBLANK(D71258)), VLOOKUP(D71258,Categories!$A$2:$B$51,2,FALSE), "")</f>
        <v>0.0</v>
      </c>
    </row>
    <row r="71259">
      <c r="C71259" t="n">
        <f>IF(NOT(ISBLANK(D71259)), VLOOKUP(D71259,Categories!$A$2:$B$51,2,FALSE), "")</f>
        <v>0.0</v>
      </c>
    </row>
    <row r="71260">
      <c r="C71260" t="n">
        <f>IF(NOT(ISBLANK(D71260)), VLOOKUP(D71260,Categories!$A$2:$B$51,2,FALSE), "")</f>
        <v>0.0</v>
      </c>
    </row>
    <row r="71261">
      <c r="C71261" t="n">
        <f>IF(NOT(ISBLANK(D71261)), VLOOKUP(D71261,Categories!$A$2:$B$51,2,FALSE), "")</f>
        <v>0.0</v>
      </c>
    </row>
    <row r="71262">
      <c r="C71262" t="n">
        <f>IF(NOT(ISBLANK(D71262)), VLOOKUP(D71262,Categories!$A$2:$B$51,2,FALSE), "")</f>
        <v>0.0</v>
      </c>
    </row>
    <row r="71263">
      <c r="C71263" t="n">
        <f>IF(NOT(ISBLANK(D71263)), VLOOKUP(D71263,Categories!$A$2:$B$51,2,FALSE), "")</f>
        <v>0.0</v>
      </c>
    </row>
    <row r="71264">
      <c r="C71264" t="n">
        <f>IF(NOT(ISBLANK(D71264)), VLOOKUP(D71264,Categories!$A$2:$B$51,2,FALSE), "")</f>
        <v>0.0</v>
      </c>
    </row>
    <row r="71265">
      <c r="C71265" t="n">
        <f>IF(NOT(ISBLANK(D71265)), VLOOKUP(D71265,Categories!$A$2:$B$51,2,FALSE), "")</f>
        <v>0.0</v>
      </c>
    </row>
    <row r="71266">
      <c r="C71266" t="n">
        <f>IF(NOT(ISBLANK(D71266)), VLOOKUP(D71266,Categories!$A$2:$B$51,2,FALSE), "")</f>
        <v>0.0</v>
      </c>
    </row>
    <row r="71267">
      <c r="C71267" t="n">
        <f>IF(NOT(ISBLANK(D71267)), VLOOKUP(D71267,Categories!$A$2:$B$51,2,FALSE), "")</f>
        <v>0.0</v>
      </c>
    </row>
    <row r="71268">
      <c r="C71268" t="n">
        <f>IF(NOT(ISBLANK(D71268)), VLOOKUP(D71268,Categories!$A$2:$B$51,2,FALSE), "")</f>
        <v>0.0</v>
      </c>
    </row>
    <row r="71269">
      <c r="C71269" t="n">
        <f>IF(NOT(ISBLANK(D71269)), VLOOKUP(D71269,Categories!$A$2:$B$51,2,FALSE), "")</f>
        <v>0.0</v>
      </c>
    </row>
    <row r="71270">
      <c r="C71270" t="n">
        <f>IF(NOT(ISBLANK(D71270)), VLOOKUP(D71270,Categories!$A$2:$B$51,2,FALSE), "")</f>
        <v>0.0</v>
      </c>
    </row>
    <row r="71271">
      <c r="C71271" t="n">
        <f>IF(NOT(ISBLANK(D71271)), VLOOKUP(D71271,Categories!$A$2:$B$51,2,FALSE), "")</f>
        <v>0.0</v>
      </c>
    </row>
    <row r="71272">
      <c r="C71272" t="n">
        <f>IF(NOT(ISBLANK(D71272)), VLOOKUP(D71272,Categories!$A$2:$B$51,2,FALSE), "")</f>
        <v>0.0</v>
      </c>
    </row>
    <row r="71273">
      <c r="C71273" t="n">
        <f>IF(NOT(ISBLANK(D71273)), VLOOKUP(D71273,Categories!$A$2:$B$51,2,FALSE), "")</f>
        <v>0.0</v>
      </c>
    </row>
    <row r="71274">
      <c r="C71274" t="n">
        <f>IF(NOT(ISBLANK(D71274)), VLOOKUP(D71274,Categories!$A$2:$B$51,2,FALSE), "")</f>
        <v>0.0</v>
      </c>
    </row>
    <row r="71275">
      <c r="C71275" t="n">
        <f>IF(NOT(ISBLANK(D71275)), VLOOKUP(D71275,Categories!$A$2:$B$51,2,FALSE), "")</f>
        <v>0.0</v>
      </c>
    </row>
    <row r="71276">
      <c r="C71276" t="n">
        <f>IF(NOT(ISBLANK(D71276)), VLOOKUP(D71276,Categories!$A$2:$B$51,2,FALSE), "")</f>
        <v>0.0</v>
      </c>
    </row>
    <row r="71277">
      <c r="C71277" t="n">
        <f>IF(NOT(ISBLANK(D71277)), VLOOKUP(D71277,Categories!$A$2:$B$51,2,FALSE), "")</f>
        <v>0.0</v>
      </c>
    </row>
    <row r="71278">
      <c r="C71278" t="n">
        <f>IF(NOT(ISBLANK(D71278)), VLOOKUP(D71278,Categories!$A$2:$B$51,2,FALSE), "")</f>
        <v>0.0</v>
      </c>
    </row>
    <row r="71279">
      <c r="C71279" t="n">
        <f>IF(NOT(ISBLANK(D71279)), VLOOKUP(D71279,Categories!$A$2:$B$51,2,FALSE), "")</f>
        <v>0.0</v>
      </c>
    </row>
    <row r="71280">
      <c r="C71280" t="n">
        <f>IF(NOT(ISBLANK(D71280)), VLOOKUP(D71280,Categories!$A$2:$B$51,2,FALSE), "")</f>
        <v>0.0</v>
      </c>
    </row>
    <row r="71281">
      <c r="C71281" t="n">
        <f>IF(NOT(ISBLANK(D71281)), VLOOKUP(D71281,Categories!$A$2:$B$51,2,FALSE), "")</f>
        <v>0.0</v>
      </c>
    </row>
    <row r="71282">
      <c r="C71282" t="n">
        <f>IF(NOT(ISBLANK(D71282)), VLOOKUP(D71282,Categories!$A$2:$B$51,2,FALSE), "")</f>
        <v>0.0</v>
      </c>
    </row>
    <row r="71283">
      <c r="C71283" t="n">
        <f>IF(NOT(ISBLANK(D71283)), VLOOKUP(D71283,Categories!$A$2:$B$51,2,FALSE), "")</f>
        <v>0.0</v>
      </c>
    </row>
    <row r="71284">
      <c r="C71284" t="n">
        <f>IF(NOT(ISBLANK(D71284)), VLOOKUP(D71284,Categories!$A$2:$B$51,2,FALSE), "")</f>
        <v>0.0</v>
      </c>
    </row>
    <row r="71285">
      <c r="C71285" t="n">
        <f>IF(NOT(ISBLANK(D71285)), VLOOKUP(D71285,Categories!$A$2:$B$51,2,FALSE), "")</f>
        <v>0.0</v>
      </c>
    </row>
    <row r="71286">
      <c r="C71286" t="n">
        <f>IF(NOT(ISBLANK(D71286)), VLOOKUP(D71286,Categories!$A$2:$B$51,2,FALSE), "")</f>
        <v>0.0</v>
      </c>
    </row>
    <row r="71287">
      <c r="C71287" t="n">
        <f>IF(NOT(ISBLANK(D71287)), VLOOKUP(D71287,Categories!$A$2:$B$51,2,FALSE), "")</f>
        <v>0.0</v>
      </c>
    </row>
    <row r="71288">
      <c r="C71288" t="n">
        <f>IF(NOT(ISBLANK(D71288)), VLOOKUP(D71288,Categories!$A$2:$B$51,2,FALSE), "")</f>
        <v>0.0</v>
      </c>
    </row>
    <row r="71289">
      <c r="C71289" t="n">
        <f>IF(NOT(ISBLANK(D71289)), VLOOKUP(D71289,Categories!$A$2:$B$51,2,FALSE), "")</f>
        <v>0.0</v>
      </c>
    </row>
    <row r="71290">
      <c r="C71290" t="n">
        <f>IF(NOT(ISBLANK(D71290)), VLOOKUP(D71290,Categories!$A$2:$B$51,2,FALSE), "")</f>
        <v>0.0</v>
      </c>
    </row>
    <row r="71291">
      <c r="C71291" t="n">
        <f>IF(NOT(ISBLANK(D71291)), VLOOKUP(D71291,Categories!$A$2:$B$51,2,FALSE), "")</f>
        <v>0.0</v>
      </c>
    </row>
    <row r="71292">
      <c r="C71292" t="n">
        <f>IF(NOT(ISBLANK(D71292)), VLOOKUP(D71292,Categories!$A$2:$B$51,2,FALSE), "")</f>
        <v>0.0</v>
      </c>
    </row>
    <row r="71293">
      <c r="C71293" t="n">
        <f>IF(NOT(ISBLANK(D71293)), VLOOKUP(D71293,Categories!$A$2:$B$51,2,FALSE), "")</f>
        <v>0.0</v>
      </c>
    </row>
    <row r="71294">
      <c r="C71294" t="n">
        <f>IF(NOT(ISBLANK(D71294)), VLOOKUP(D71294,Categories!$A$2:$B$51,2,FALSE), "")</f>
        <v>0.0</v>
      </c>
    </row>
    <row r="71295">
      <c r="C71295" t="n">
        <f>IF(NOT(ISBLANK(D71295)), VLOOKUP(D71295,Categories!$A$2:$B$51,2,FALSE), "")</f>
        <v>0.0</v>
      </c>
    </row>
    <row r="71296">
      <c r="C71296" t="n">
        <f>IF(NOT(ISBLANK(D71296)), VLOOKUP(D71296,Categories!$A$2:$B$51,2,FALSE), "")</f>
        <v>0.0</v>
      </c>
    </row>
    <row r="71297">
      <c r="C71297" t="n">
        <f>IF(NOT(ISBLANK(D71297)), VLOOKUP(D71297,Categories!$A$2:$B$51,2,FALSE), "")</f>
        <v>0.0</v>
      </c>
    </row>
    <row r="71298">
      <c r="C71298" t="n">
        <f>IF(NOT(ISBLANK(D71298)), VLOOKUP(D71298,Categories!$A$2:$B$51,2,FALSE), "")</f>
        <v>0.0</v>
      </c>
    </row>
    <row r="71299">
      <c r="C71299" t="n">
        <f>IF(NOT(ISBLANK(D71299)), VLOOKUP(D71299,Categories!$A$2:$B$51,2,FALSE), "")</f>
        <v>0.0</v>
      </c>
    </row>
    <row r="71300">
      <c r="C71300" t="n">
        <f>IF(NOT(ISBLANK(D71300)), VLOOKUP(D71300,Categories!$A$2:$B$51,2,FALSE), "")</f>
        <v>0.0</v>
      </c>
    </row>
    <row r="71301">
      <c r="C71301" t="n">
        <f>IF(NOT(ISBLANK(D71301)), VLOOKUP(D71301,Categories!$A$2:$B$51,2,FALSE), "")</f>
        <v>0.0</v>
      </c>
    </row>
    <row r="71302">
      <c r="C71302" t="n">
        <f>IF(NOT(ISBLANK(D71302)), VLOOKUP(D71302,Categories!$A$2:$B$51,2,FALSE), "")</f>
        <v>0.0</v>
      </c>
    </row>
    <row r="71303">
      <c r="C71303" t="n">
        <f>IF(NOT(ISBLANK(D71303)), VLOOKUP(D71303,Categories!$A$2:$B$51,2,FALSE), "")</f>
        <v>0.0</v>
      </c>
    </row>
    <row r="71304">
      <c r="C71304" t="n">
        <f>IF(NOT(ISBLANK(D71304)), VLOOKUP(D71304,Categories!$A$2:$B$51,2,FALSE), "")</f>
        <v>0.0</v>
      </c>
    </row>
    <row r="71305">
      <c r="C71305" t="n">
        <f>IF(NOT(ISBLANK(D71305)), VLOOKUP(D71305,Categories!$A$2:$B$51,2,FALSE), "")</f>
        <v>0.0</v>
      </c>
    </row>
    <row r="71306">
      <c r="C71306" t="n">
        <f>IF(NOT(ISBLANK(D71306)), VLOOKUP(D71306,Categories!$A$2:$B$51,2,FALSE), "")</f>
        <v>0.0</v>
      </c>
    </row>
    <row r="71307">
      <c r="C71307" t="n">
        <f>IF(NOT(ISBLANK(D71307)), VLOOKUP(D71307,Categories!$A$2:$B$51,2,FALSE), "")</f>
        <v>0.0</v>
      </c>
    </row>
    <row r="71308">
      <c r="C71308" t="n">
        <f>IF(NOT(ISBLANK(D71308)), VLOOKUP(D71308,Categories!$A$2:$B$51,2,FALSE), "")</f>
        <v>0.0</v>
      </c>
    </row>
    <row r="71309">
      <c r="C71309" t="n">
        <f>IF(NOT(ISBLANK(D71309)), VLOOKUP(D71309,Categories!$A$2:$B$51,2,FALSE), "")</f>
        <v>0.0</v>
      </c>
    </row>
    <row r="71310">
      <c r="C71310" t="n">
        <f>IF(NOT(ISBLANK(D71310)), VLOOKUP(D71310,Categories!$A$2:$B$51,2,FALSE), "")</f>
        <v>0.0</v>
      </c>
    </row>
    <row r="71311">
      <c r="C71311" t="n">
        <f>IF(NOT(ISBLANK(D71311)), VLOOKUP(D71311,Categories!$A$2:$B$51,2,FALSE), "")</f>
        <v>0.0</v>
      </c>
    </row>
    <row r="71312">
      <c r="C71312" t="n">
        <f>IF(NOT(ISBLANK(D71312)), VLOOKUP(D71312,Categories!$A$2:$B$51,2,FALSE), "")</f>
        <v>0.0</v>
      </c>
    </row>
    <row r="71313">
      <c r="C71313" t="n">
        <f>IF(NOT(ISBLANK(D71313)), VLOOKUP(D71313,Categories!$A$2:$B$51,2,FALSE), "")</f>
        <v>0.0</v>
      </c>
    </row>
    <row r="71314">
      <c r="C71314" t="n">
        <f>IF(NOT(ISBLANK(D71314)), VLOOKUP(D71314,Categories!$A$2:$B$51,2,FALSE), "")</f>
        <v>0.0</v>
      </c>
    </row>
    <row r="71315">
      <c r="C71315" t="n">
        <f>IF(NOT(ISBLANK(D71315)), VLOOKUP(D71315,Categories!$A$2:$B$51,2,FALSE), "")</f>
        <v>0.0</v>
      </c>
    </row>
    <row r="71316">
      <c r="C71316" t="n">
        <f>IF(NOT(ISBLANK(D71316)), VLOOKUP(D71316,Categories!$A$2:$B$51,2,FALSE), "")</f>
        <v>0.0</v>
      </c>
    </row>
    <row r="71317">
      <c r="C71317" t="n">
        <f>IF(NOT(ISBLANK(D71317)), VLOOKUP(D71317,Categories!$A$2:$B$51,2,FALSE), "")</f>
        <v>0.0</v>
      </c>
    </row>
    <row r="71318">
      <c r="C71318" t="n">
        <f>IF(NOT(ISBLANK(D71318)), VLOOKUP(D71318,Categories!$A$2:$B$51,2,FALSE), "")</f>
        <v>0.0</v>
      </c>
    </row>
    <row r="71319">
      <c r="C71319" t="n">
        <f>IF(NOT(ISBLANK(D71319)), VLOOKUP(D71319,Categories!$A$2:$B$51,2,FALSE), "")</f>
        <v>0.0</v>
      </c>
    </row>
    <row r="71320">
      <c r="C71320" t="n">
        <f>IF(NOT(ISBLANK(D71320)), VLOOKUP(D71320,Categories!$A$2:$B$51,2,FALSE), "")</f>
        <v>0.0</v>
      </c>
    </row>
    <row r="71321">
      <c r="C71321" t="n">
        <f>IF(NOT(ISBLANK(D71321)), VLOOKUP(D71321,Categories!$A$2:$B$51,2,FALSE), "")</f>
        <v>0.0</v>
      </c>
    </row>
    <row r="71322">
      <c r="C71322" t="n">
        <f>IF(NOT(ISBLANK(D71322)), VLOOKUP(D71322,Categories!$A$2:$B$51,2,FALSE), "")</f>
        <v>0.0</v>
      </c>
    </row>
    <row r="71323">
      <c r="C71323" t="n">
        <f>IF(NOT(ISBLANK(D71323)), VLOOKUP(D71323,Categories!$A$2:$B$51,2,FALSE), "")</f>
        <v>0.0</v>
      </c>
    </row>
    <row r="71324">
      <c r="C71324" t="n">
        <f>IF(NOT(ISBLANK(D71324)), VLOOKUP(D71324,Categories!$A$2:$B$51,2,FALSE), "")</f>
        <v>0.0</v>
      </c>
    </row>
    <row r="71325">
      <c r="C71325" t="n">
        <f>IF(NOT(ISBLANK(D71325)), VLOOKUP(D71325,Categories!$A$2:$B$51,2,FALSE), "")</f>
        <v>0.0</v>
      </c>
    </row>
    <row r="71326">
      <c r="C71326" t="n">
        <f>IF(NOT(ISBLANK(D71326)), VLOOKUP(D71326,Categories!$A$2:$B$51,2,FALSE), "")</f>
        <v>0.0</v>
      </c>
    </row>
    <row r="71327">
      <c r="C71327" t="n">
        <f>IF(NOT(ISBLANK(D71327)), VLOOKUP(D71327,Categories!$A$2:$B$51,2,FALSE), "")</f>
        <v>0.0</v>
      </c>
    </row>
    <row r="71328">
      <c r="C71328" t="n">
        <f>IF(NOT(ISBLANK(D71328)), VLOOKUP(D71328,Categories!$A$2:$B$51,2,FALSE), "")</f>
        <v>0.0</v>
      </c>
    </row>
    <row r="71329">
      <c r="C71329" t="n">
        <f>IF(NOT(ISBLANK(D71329)), VLOOKUP(D71329,Categories!$A$2:$B$51,2,FALSE), "")</f>
        <v>0.0</v>
      </c>
    </row>
    <row r="71330">
      <c r="C71330" t="n">
        <f>IF(NOT(ISBLANK(D71330)), VLOOKUP(D71330,Categories!$A$2:$B$51,2,FALSE), "")</f>
        <v>0.0</v>
      </c>
    </row>
    <row r="71331">
      <c r="C71331" t="n">
        <f>IF(NOT(ISBLANK(D71331)), VLOOKUP(D71331,Categories!$A$2:$B$51,2,FALSE), "")</f>
        <v>0.0</v>
      </c>
    </row>
    <row r="71332">
      <c r="C71332" t="n">
        <f>IF(NOT(ISBLANK(D71332)), VLOOKUP(D71332,Categories!$A$2:$B$51,2,FALSE), "")</f>
        <v>0.0</v>
      </c>
    </row>
    <row r="71333">
      <c r="C71333" t="n">
        <f>IF(NOT(ISBLANK(D71333)), VLOOKUP(D71333,Categories!$A$2:$B$51,2,FALSE), "")</f>
        <v>0.0</v>
      </c>
    </row>
    <row r="71334">
      <c r="C71334" t="n">
        <f>IF(NOT(ISBLANK(D71334)), VLOOKUP(D71334,Categories!$A$2:$B$51,2,FALSE), "")</f>
        <v>0.0</v>
      </c>
    </row>
    <row r="71335">
      <c r="C71335" t="n">
        <f>IF(NOT(ISBLANK(D71335)), VLOOKUP(D71335,Categories!$A$2:$B$51,2,FALSE), "")</f>
        <v>0.0</v>
      </c>
    </row>
    <row r="71336">
      <c r="C71336" t="n">
        <f>IF(NOT(ISBLANK(D71336)), VLOOKUP(D71336,Categories!$A$2:$B$51,2,FALSE), "")</f>
        <v>0.0</v>
      </c>
    </row>
    <row r="71337">
      <c r="C71337" t="n">
        <f>IF(NOT(ISBLANK(D71337)), VLOOKUP(D71337,Categories!$A$2:$B$51,2,FALSE), "")</f>
        <v>0.0</v>
      </c>
    </row>
    <row r="71338">
      <c r="C71338" t="n">
        <f>IF(NOT(ISBLANK(D71338)), VLOOKUP(D71338,Categories!$A$2:$B$51,2,FALSE), "")</f>
        <v>0.0</v>
      </c>
    </row>
    <row r="71339">
      <c r="C71339" t="n">
        <f>IF(NOT(ISBLANK(D71339)), VLOOKUP(D71339,Categories!$A$2:$B$51,2,FALSE), "")</f>
        <v>0.0</v>
      </c>
    </row>
    <row r="71340">
      <c r="C71340" t="n">
        <f>IF(NOT(ISBLANK(D71340)), VLOOKUP(D71340,Categories!$A$2:$B$51,2,FALSE), "")</f>
        <v>0.0</v>
      </c>
    </row>
    <row r="71341">
      <c r="C71341" t="n">
        <f>IF(NOT(ISBLANK(D71341)), VLOOKUP(D71341,Categories!$A$2:$B$51,2,FALSE), "")</f>
        <v>0.0</v>
      </c>
    </row>
    <row r="71342">
      <c r="C71342" t="n">
        <f>IF(NOT(ISBLANK(D71342)), VLOOKUP(D71342,Categories!$A$2:$B$51,2,FALSE), "")</f>
        <v>0.0</v>
      </c>
    </row>
    <row r="71343">
      <c r="C71343" t="n">
        <f>IF(NOT(ISBLANK(D71343)), VLOOKUP(D71343,Categories!$A$2:$B$51,2,FALSE), "")</f>
        <v>0.0</v>
      </c>
    </row>
    <row r="71344">
      <c r="C71344" t="n">
        <f>IF(NOT(ISBLANK(D71344)), VLOOKUP(D71344,Categories!$A$2:$B$51,2,FALSE), "")</f>
        <v>0.0</v>
      </c>
    </row>
    <row r="71345">
      <c r="C71345" t="n">
        <f>IF(NOT(ISBLANK(D71345)), VLOOKUP(D71345,Categories!$A$2:$B$51,2,FALSE), "")</f>
        <v>0.0</v>
      </c>
    </row>
    <row r="71346">
      <c r="C71346" t="n">
        <f>IF(NOT(ISBLANK(D71346)), VLOOKUP(D71346,Categories!$A$2:$B$51,2,FALSE), "")</f>
        <v>0.0</v>
      </c>
    </row>
    <row r="71347">
      <c r="C71347" t="n">
        <f>IF(NOT(ISBLANK(D71347)), VLOOKUP(D71347,Categories!$A$2:$B$51,2,FALSE), "")</f>
        <v>0.0</v>
      </c>
    </row>
    <row r="71348">
      <c r="C71348" t="n">
        <f>IF(NOT(ISBLANK(D71348)), VLOOKUP(D71348,Categories!$A$2:$B$51,2,FALSE), "")</f>
        <v>0.0</v>
      </c>
    </row>
    <row r="71349">
      <c r="C71349" t="n">
        <f>IF(NOT(ISBLANK(D71349)), VLOOKUP(D71349,Categories!$A$2:$B$51,2,FALSE), "")</f>
        <v>0.0</v>
      </c>
    </row>
    <row r="71350">
      <c r="C71350" t="n">
        <f>IF(NOT(ISBLANK(D71350)), VLOOKUP(D71350,Categories!$A$2:$B$51,2,FALSE), "")</f>
        <v>0.0</v>
      </c>
    </row>
    <row r="71351">
      <c r="C71351" t="n">
        <f>IF(NOT(ISBLANK(D71351)), VLOOKUP(D71351,Categories!$A$2:$B$51,2,FALSE), "")</f>
        <v>0.0</v>
      </c>
    </row>
    <row r="71352">
      <c r="C71352" t="n">
        <f>IF(NOT(ISBLANK(D71352)), VLOOKUP(D71352,Categories!$A$2:$B$51,2,FALSE), "")</f>
        <v>0.0</v>
      </c>
    </row>
    <row r="71353">
      <c r="C71353" t="n">
        <f>IF(NOT(ISBLANK(D71353)), VLOOKUP(D71353,Categories!$A$2:$B$51,2,FALSE), "")</f>
        <v>0.0</v>
      </c>
    </row>
    <row r="71354">
      <c r="C71354" t="n">
        <f>IF(NOT(ISBLANK(D71354)), VLOOKUP(D71354,Categories!$A$2:$B$51,2,FALSE), "")</f>
        <v>0.0</v>
      </c>
    </row>
    <row r="71355">
      <c r="C71355" t="n">
        <f>IF(NOT(ISBLANK(D71355)), VLOOKUP(D71355,Categories!$A$2:$B$51,2,FALSE), "")</f>
        <v>0.0</v>
      </c>
    </row>
    <row r="71356">
      <c r="C71356" t="n">
        <f>IF(NOT(ISBLANK(D71356)), VLOOKUP(D71356,Categories!$A$2:$B$51,2,FALSE), "")</f>
        <v>0.0</v>
      </c>
    </row>
    <row r="71357">
      <c r="C71357" t="n">
        <f>IF(NOT(ISBLANK(D71357)), VLOOKUP(D71357,Categories!$A$2:$B$51,2,FALSE), "")</f>
        <v>0.0</v>
      </c>
    </row>
    <row r="71358">
      <c r="C71358" t="n">
        <f>IF(NOT(ISBLANK(D71358)), VLOOKUP(D71358,Categories!$A$2:$B$51,2,FALSE), "")</f>
        <v>0.0</v>
      </c>
    </row>
    <row r="71359">
      <c r="C71359" t="n">
        <f>IF(NOT(ISBLANK(D71359)), VLOOKUP(D71359,Categories!$A$2:$B$51,2,FALSE), "")</f>
        <v>0.0</v>
      </c>
    </row>
    <row r="71360">
      <c r="C71360" t="n">
        <f>IF(NOT(ISBLANK(D71360)), VLOOKUP(D71360,Categories!$A$2:$B$51,2,FALSE), "")</f>
        <v>0.0</v>
      </c>
    </row>
    <row r="71361">
      <c r="C71361" t="n">
        <f>IF(NOT(ISBLANK(D71361)), VLOOKUP(D71361,Categories!$A$2:$B$51,2,FALSE), "")</f>
        <v>0.0</v>
      </c>
    </row>
    <row r="71362">
      <c r="C71362" t="n">
        <f>IF(NOT(ISBLANK(D71362)), VLOOKUP(D71362,Categories!$A$2:$B$51,2,FALSE), "")</f>
        <v>0.0</v>
      </c>
    </row>
    <row r="71363">
      <c r="C71363" t="n">
        <f>IF(NOT(ISBLANK(D71363)), VLOOKUP(D71363,Categories!$A$2:$B$51,2,FALSE), "")</f>
        <v>0.0</v>
      </c>
    </row>
    <row r="71364">
      <c r="C71364" t="n">
        <f>IF(NOT(ISBLANK(D71364)), VLOOKUP(D71364,Categories!$A$2:$B$51,2,FALSE), "")</f>
        <v>0.0</v>
      </c>
    </row>
    <row r="71365">
      <c r="C71365" t="n">
        <f>IF(NOT(ISBLANK(D71365)), VLOOKUP(D71365,Categories!$A$2:$B$51,2,FALSE), "")</f>
        <v>0.0</v>
      </c>
    </row>
    <row r="71366">
      <c r="C71366" t="n">
        <f>IF(NOT(ISBLANK(D71366)), VLOOKUP(D71366,Categories!$A$2:$B$51,2,FALSE), "")</f>
        <v>0.0</v>
      </c>
    </row>
    <row r="71367">
      <c r="C71367" t="n">
        <f>IF(NOT(ISBLANK(D71367)), VLOOKUP(D71367,Categories!$A$2:$B$51,2,FALSE), "")</f>
        <v>0.0</v>
      </c>
    </row>
    <row r="71368">
      <c r="C71368" t="n">
        <f>IF(NOT(ISBLANK(D71368)), VLOOKUP(D71368,Categories!$A$2:$B$51,2,FALSE), "")</f>
        <v>0.0</v>
      </c>
    </row>
    <row r="71369">
      <c r="C71369" t="n">
        <f>IF(NOT(ISBLANK(D71369)), VLOOKUP(D71369,Categories!$A$2:$B$51,2,FALSE), "")</f>
        <v>0.0</v>
      </c>
    </row>
    <row r="71370">
      <c r="C71370" t="n">
        <f>IF(NOT(ISBLANK(D71370)), VLOOKUP(D71370,Categories!$A$2:$B$51,2,FALSE), "")</f>
        <v>0.0</v>
      </c>
    </row>
    <row r="71371">
      <c r="C71371" t="n">
        <f>IF(NOT(ISBLANK(D71371)), VLOOKUP(D71371,Categories!$A$2:$B$51,2,FALSE), "")</f>
        <v>0.0</v>
      </c>
    </row>
    <row r="71372">
      <c r="C71372" t="n">
        <f>IF(NOT(ISBLANK(D71372)), VLOOKUP(D71372,Categories!$A$2:$B$51,2,FALSE), "")</f>
        <v>0.0</v>
      </c>
    </row>
    <row r="71373">
      <c r="C71373" t="n">
        <f>IF(NOT(ISBLANK(D71373)), VLOOKUP(D71373,Categories!$A$2:$B$51,2,FALSE), "")</f>
        <v>0.0</v>
      </c>
    </row>
    <row r="71374">
      <c r="C71374" t="n">
        <f>IF(NOT(ISBLANK(D71374)), VLOOKUP(D71374,Categories!$A$2:$B$51,2,FALSE), "")</f>
        <v>0.0</v>
      </c>
    </row>
    <row r="71375">
      <c r="C71375" t="n">
        <f>IF(NOT(ISBLANK(D71375)), VLOOKUP(D71375,Categories!$A$2:$B$51,2,FALSE), "")</f>
        <v>0.0</v>
      </c>
    </row>
    <row r="71376">
      <c r="C71376" t="n">
        <f>IF(NOT(ISBLANK(D71376)), VLOOKUP(D71376,Categories!$A$2:$B$51,2,FALSE), "")</f>
        <v>0.0</v>
      </c>
    </row>
    <row r="71377">
      <c r="C71377" t="n">
        <f>IF(NOT(ISBLANK(D71377)), VLOOKUP(D71377,Categories!$A$2:$B$51,2,FALSE), "")</f>
        <v>0.0</v>
      </c>
    </row>
    <row r="71378">
      <c r="C71378" t="n">
        <f>IF(NOT(ISBLANK(D71378)), VLOOKUP(D71378,Categories!$A$2:$B$51,2,FALSE), "")</f>
        <v>0.0</v>
      </c>
    </row>
    <row r="71379">
      <c r="C71379" t="n">
        <f>IF(NOT(ISBLANK(D71379)), VLOOKUP(D71379,Categories!$A$2:$B$51,2,FALSE), "")</f>
        <v>0.0</v>
      </c>
    </row>
    <row r="71380">
      <c r="C71380" t="n">
        <f>IF(NOT(ISBLANK(D71380)), VLOOKUP(D71380,Categories!$A$2:$B$51,2,FALSE), "")</f>
        <v>0.0</v>
      </c>
    </row>
    <row r="71381">
      <c r="C71381" t="n">
        <f>IF(NOT(ISBLANK(D71381)), VLOOKUP(D71381,Categories!$A$2:$B$51,2,FALSE), "")</f>
        <v>0.0</v>
      </c>
    </row>
    <row r="71382">
      <c r="C71382" t="n">
        <f>IF(NOT(ISBLANK(D71382)), VLOOKUP(D71382,Categories!$A$2:$B$51,2,FALSE), "")</f>
        <v>0.0</v>
      </c>
    </row>
    <row r="71383">
      <c r="C71383" t="n">
        <f>IF(NOT(ISBLANK(D71383)), VLOOKUP(D71383,Categories!$A$2:$B$51,2,FALSE), "")</f>
        <v>0.0</v>
      </c>
    </row>
    <row r="71384">
      <c r="C71384" t="n">
        <f>IF(NOT(ISBLANK(D71384)), VLOOKUP(D71384,Categories!$A$2:$B$51,2,FALSE), "")</f>
        <v>0.0</v>
      </c>
    </row>
    <row r="71385">
      <c r="C71385" t="n">
        <f>IF(NOT(ISBLANK(D71385)), VLOOKUP(D71385,Categories!$A$2:$B$51,2,FALSE), "")</f>
        <v>0.0</v>
      </c>
    </row>
    <row r="71386">
      <c r="C71386" t="n">
        <f>IF(NOT(ISBLANK(D71386)), VLOOKUP(D71386,Categories!$A$2:$B$51,2,FALSE), "")</f>
        <v>0.0</v>
      </c>
    </row>
    <row r="71387">
      <c r="C71387" t="n">
        <f>IF(NOT(ISBLANK(D71387)), VLOOKUP(D71387,Categories!$A$2:$B$51,2,FALSE), "")</f>
        <v>0.0</v>
      </c>
    </row>
    <row r="71388">
      <c r="C71388" t="n">
        <f>IF(NOT(ISBLANK(D71388)), VLOOKUP(D71388,Categories!$A$2:$B$51,2,FALSE), "")</f>
        <v>0.0</v>
      </c>
    </row>
    <row r="71389">
      <c r="C71389" t="n">
        <f>IF(NOT(ISBLANK(D71389)), VLOOKUP(D71389,Categories!$A$2:$B$51,2,FALSE), "")</f>
        <v>0.0</v>
      </c>
    </row>
    <row r="71390">
      <c r="C71390" t="n">
        <f>IF(NOT(ISBLANK(D71390)), VLOOKUP(D71390,Categories!$A$2:$B$51,2,FALSE), "")</f>
        <v>0.0</v>
      </c>
    </row>
    <row r="71391">
      <c r="C71391" t="n">
        <f>IF(NOT(ISBLANK(D71391)), VLOOKUP(D71391,Categories!$A$2:$B$51,2,FALSE), "")</f>
        <v>0.0</v>
      </c>
    </row>
    <row r="71392">
      <c r="C71392" t="n">
        <f>IF(NOT(ISBLANK(D71392)), VLOOKUP(D71392,Categories!$A$2:$B$51,2,FALSE), "")</f>
        <v>0.0</v>
      </c>
    </row>
    <row r="71393">
      <c r="C71393" t="n">
        <f>IF(NOT(ISBLANK(D71393)), VLOOKUP(D71393,Categories!$A$2:$B$51,2,FALSE), "")</f>
        <v>0.0</v>
      </c>
    </row>
    <row r="71394">
      <c r="C71394" t="n">
        <f>IF(NOT(ISBLANK(D71394)), VLOOKUP(D71394,Categories!$A$2:$B$51,2,FALSE), "")</f>
        <v>0.0</v>
      </c>
    </row>
    <row r="71395">
      <c r="C71395" t="n">
        <f>IF(NOT(ISBLANK(D71395)), VLOOKUP(D71395,Categories!$A$2:$B$51,2,FALSE), "")</f>
        <v>0.0</v>
      </c>
    </row>
    <row r="71396">
      <c r="C71396" t="n">
        <f>IF(NOT(ISBLANK(D71396)), VLOOKUP(D71396,Categories!$A$2:$B$51,2,FALSE), "")</f>
        <v>0.0</v>
      </c>
    </row>
    <row r="71397">
      <c r="C71397" t="n">
        <f>IF(NOT(ISBLANK(D71397)), VLOOKUP(D71397,Categories!$A$2:$B$51,2,FALSE), "")</f>
        <v>0.0</v>
      </c>
    </row>
    <row r="71398">
      <c r="C71398" t="n">
        <f>IF(NOT(ISBLANK(D71398)), VLOOKUP(D71398,Categories!$A$2:$B$51,2,FALSE), "")</f>
        <v>0.0</v>
      </c>
    </row>
    <row r="71399">
      <c r="C71399" t="n">
        <f>IF(NOT(ISBLANK(D71399)), VLOOKUP(D71399,Categories!$A$2:$B$51,2,FALSE), "")</f>
        <v>0.0</v>
      </c>
    </row>
    <row r="71400">
      <c r="C71400" t="n">
        <f>IF(NOT(ISBLANK(D71400)), VLOOKUP(D71400,Categories!$A$2:$B$51,2,FALSE), "")</f>
        <v>0.0</v>
      </c>
    </row>
    <row r="71401">
      <c r="C71401" t="n">
        <f>IF(NOT(ISBLANK(D71401)), VLOOKUP(D71401,Categories!$A$2:$B$51,2,FALSE), "")</f>
        <v>0.0</v>
      </c>
    </row>
    <row r="71402">
      <c r="C71402" t="n">
        <f>IF(NOT(ISBLANK(D71402)), VLOOKUP(D71402,Categories!$A$2:$B$51,2,FALSE), "")</f>
        <v>0.0</v>
      </c>
    </row>
    <row r="71403">
      <c r="C71403" t="n">
        <f>IF(NOT(ISBLANK(D71403)), VLOOKUP(D71403,Categories!$A$2:$B$51,2,FALSE), "")</f>
        <v>0.0</v>
      </c>
    </row>
    <row r="71404">
      <c r="C71404" t="n">
        <f>IF(NOT(ISBLANK(D71404)), VLOOKUP(D71404,Categories!$A$2:$B$51,2,FALSE), "")</f>
        <v>0.0</v>
      </c>
    </row>
    <row r="71405">
      <c r="C71405" t="n">
        <f>IF(NOT(ISBLANK(D71405)), VLOOKUP(D71405,Categories!$A$2:$B$51,2,FALSE), "")</f>
        <v>0.0</v>
      </c>
    </row>
    <row r="71406">
      <c r="C71406" t="n">
        <f>IF(NOT(ISBLANK(D71406)), VLOOKUP(D71406,Categories!$A$2:$B$51,2,FALSE), "")</f>
        <v>0.0</v>
      </c>
    </row>
    <row r="71407">
      <c r="C71407" t="n">
        <f>IF(NOT(ISBLANK(D71407)), VLOOKUP(D71407,Categories!$A$2:$B$51,2,FALSE), "")</f>
        <v>0.0</v>
      </c>
    </row>
    <row r="71408">
      <c r="C71408" t="n">
        <f>IF(NOT(ISBLANK(D71408)), VLOOKUP(D71408,Categories!$A$2:$B$51,2,FALSE), "")</f>
        <v>0.0</v>
      </c>
    </row>
    <row r="71409">
      <c r="C71409" t="n">
        <f>IF(NOT(ISBLANK(D71409)), VLOOKUP(D71409,Categories!$A$2:$B$51,2,FALSE), "")</f>
        <v>0.0</v>
      </c>
    </row>
    <row r="71410">
      <c r="C71410" t="n">
        <f>IF(NOT(ISBLANK(D71410)), VLOOKUP(D71410,Categories!$A$2:$B$51,2,FALSE), "")</f>
        <v>0.0</v>
      </c>
    </row>
    <row r="71411">
      <c r="C71411" t="n">
        <f>IF(NOT(ISBLANK(D71411)), VLOOKUP(D71411,Categories!$A$2:$B$51,2,FALSE), "")</f>
        <v>0.0</v>
      </c>
    </row>
    <row r="71412">
      <c r="C71412" t="n">
        <f>IF(NOT(ISBLANK(D71412)), VLOOKUP(D71412,Categories!$A$2:$B$51,2,FALSE), "")</f>
        <v>0.0</v>
      </c>
    </row>
    <row r="71413">
      <c r="C71413" t="n">
        <f>IF(NOT(ISBLANK(D71413)), VLOOKUP(D71413,Categories!$A$2:$B$51,2,FALSE), "")</f>
        <v>0.0</v>
      </c>
    </row>
    <row r="71414">
      <c r="C71414" t="n">
        <f>IF(NOT(ISBLANK(D71414)), VLOOKUP(D71414,Categories!$A$2:$B$51,2,FALSE), "")</f>
        <v>0.0</v>
      </c>
    </row>
    <row r="71415">
      <c r="C71415" t="n">
        <f>IF(NOT(ISBLANK(D71415)), VLOOKUP(D71415,Categories!$A$2:$B$51,2,FALSE), "")</f>
        <v>0.0</v>
      </c>
    </row>
    <row r="71416">
      <c r="C71416" t="n">
        <f>IF(NOT(ISBLANK(D71416)), VLOOKUP(D71416,Categories!$A$2:$B$51,2,FALSE), "")</f>
        <v>0.0</v>
      </c>
    </row>
    <row r="71417">
      <c r="C71417" t="n">
        <f>IF(NOT(ISBLANK(D71417)), VLOOKUP(D71417,Categories!$A$2:$B$51,2,FALSE), "")</f>
        <v>0.0</v>
      </c>
    </row>
    <row r="71418">
      <c r="C71418" t="n">
        <f>IF(NOT(ISBLANK(D71418)), VLOOKUP(D71418,Categories!$A$2:$B$51,2,FALSE), "")</f>
        <v>0.0</v>
      </c>
    </row>
    <row r="71419">
      <c r="C71419" t="n">
        <f>IF(NOT(ISBLANK(D71419)), VLOOKUP(D71419,Categories!$A$2:$B$51,2,FALSE), "")</f>
        <v>0.0</v>
      </c>
    </row>
    <row r="71420">
      <c r="C71420" t="n">
        <f>IF(NOT(ISBLANK(D71420)), VLOOKUP(D71420,Categories!$A$2:$B$51,2,FALSE), "")</f>
        <v>0.0</v>
      </c>
    </row>
    <row r="71421">
      <c r="C71421" t="n">
        <f>IF(NOT(ISBLANK(D71421)), VLOOKUP(D71421,Categories!$A$2:$B$51,2,FALSE), "")</f>
        <v>0.0</v>
      </c>
    </row>
    <row r="71422">
      <c r="C71422" t="n">
        <f>IF(NOT(ISBLANK(D71422)), VLOOKUP(D71422,Categories!$A$2:$B$51,2,FALSE), "")</f>
        <v>0.0</v>
      </c>
    </row>
    <row r="71423">
      <c r="C71423" t="n">
        <f>IF(NOT(ISBLANK(D71423)), VLOOKUP(D71423,Categories!$A$2:$B$51,2,FALSE), "")</f>
        <v>0.0</v>
      </c>
    </row>
    <row r="71424">
      <c r="C71424" t="n">
        <f>IF(NOT(ISBLANK(D71424)), VLOOKUP(D71424,Categories!$A$2:$B$51,2,FALSE), "")</f>
        <v>0.0</v>
      </c>
    </row>
    <row r="71425">
      <c r="C71425" t="n">
        <f>IF(NOT(ISBLANK(D71425)), VLOOKUP(D71425,Categories!$A$2:$B$51,2,FALSE), "")</f>
        <v>0.0</v>
      </c>
    </row>
    <row r="71426">
      <c r="C71426" t="n">
        <f>IF(NOT(ISBLANK(D71426)), VLOOKUP(D71426,Categories!$A$2:$B$51,2,FALSE), "")</f>
        <v>0.0</v>
      </c>
    </row>
    <row r="71427">
      <c r="C71427" t="n">
        <f>IF(NOT(ISBLANK(D71427)), VLOOKUP(D71427,Categories!$A$2:$B$51,2,FALSE), "")</f>
        <v>0.0</v>
      </c>
    </row>
    <row r="71428">
      <c r="C71428" t="n">
        <f>IF(NOT(ISBLANK(D71428)), VLOOKUP(D71428,Categories!$A$2:$B$51,2,FALSE), "")</f>
        <v>0.0</v>
      </c>
    </row>
    <row r="71429">
      <c r="C71429" t="n">
        <f>IF(NOT(ISBLANK(D71429)), VLOOKUP(D71429,Categories!$A$2:$B$51,2,FALSE), "")</f>
        <v>0.0</v>
      </c>
    </row>
    <row r="71430">
      <c r="C71430" t="n">
        <f>IF(NOT(ISBLANK(D71430)), VLOOKUP(D71430,Categories!$A$2:$B$51,2,FALSE), "")</f>
        <v>0.0</v>
      </c>
    </row>
    <row r="71431">
      <c r="C71431" t="n">
        <f>IF(NOT(ISBLANK(D71431)), VLOOKUP(D71431,Categories!$A$2:$B$51,2,FALSE), "")</f>
        <v>0.0</v>
      </c>
    </row>
    <row r="71432">
      <c r="C71432" t="n">
        <f>IF(NOT(ISBLANK(D71432)), VLOOKUP(D71432,Categories!$A$2:$B$51,2,FALSE), "")</f>
        <v>0.0</v>
      </c>
    </row>
    <row r="71433">
      <c r="C71433" t="n">
        <f>IF(NOT(ISBLANK(D71433)), VLOOKUP(D71433,Categories!$A$2:$B$51,2,FALSE), "")</f>
        <v>0.0</v>
      </c>
    </row>
    <row r="71434">
      <c r="C71434" t="n">
        <f>IF(NOT(ISBLANK(D71434)), VLOOKUP(D71434,Categories!$A$2:$B$51,2,FALSE), "")</f>
        <v>0.0</v>
      </c>
    </row>
    <row r="71435">
      <c r="C71435" t="n">
        <f>IF(NOT(ISBLANK(D71435)), VLOOKUP(D71435,Categories!$A$2:$B$51,2,FALSE), "")</f>
        <v>0.0</v>
      </c>
    </row>
    <row r="71436">
      <c r="C71436" t="n">
        <f>IF(NOT(ISBLANK(D71436)), VLOOKUP(D71436,Categories!$A$2:$B$51,2,FALSE), "")</f>
        <v>0.0</v>
      </c>
    </row>
    <row r="71437">
      <c r="C71437" t="n">
        <f>IF(NOT(ISBLANK(D71437)), VLOOKUP(D71437,Categories!$A$2:$B$51,2,FALSE), "")</f>
        <v>0.0</v>
      </c>
    </row>
    <row r="71438">
      <c r="C71438" t="n">
        <f>IF(NOT(ISBLANK(D71438)), VLOOKUP(D71438,Categories!$A$2:$B$51,2,FALSE), "")</f>
        <v>0.0</v>
      </c>
    </row>
    <row r="71439">
      <c r="C71439" t="n">
        <f>IF(NOT(ISBLANK(D71439)), VLOOKUP(D71439,Categories!$A$2:$B$51,2,FALSE), "")</f>
        <v>0.0</v>
      </c>
    </row>
    <row r="71440">
      <c r="C71440" t="n">
        <f>IF(NOT(ISBLANK(D71440)), VLOOKUP(D71440,Categories!$A$2:$B$51,2,FALSE), "")</f>
        <v>0.0</v>
      </c>
    </row>
    <row r="71441">
      <c r="C71441" t="n">
        <f>IF(NOT(ISBLANK(D71441)), VLOOKUP(D71441,Categories!$A$2:$B$51,2,FALSE), "")</f>
        <v>0.0</v>
      </c>
    </row>
    <row r="71442">
      <c r="C71442" t="n">
        <f>IF(NOT(ISBLANK(D71442)), VLOOKUP(D71442,Categories!$A$2:$B$51,2,FALSE), "")</f>
        <v>0.0</v>
      </c>
    </row>
    <row r="71443">
      <c r="C71443" t="n">
        <f>IF(NOT(ISBLANK(D71443)), VLOOKUP(D71443,Categories!$A$2:$B$51,2,FALSE), "")</f>
        <v>0.0</v>
      </c>
    </row>
    <row r="71444">
      <c r="C71444" t="n">
        <f>IF(NOT(ISBLANK(D71444)), VLOOKUP(D71444,Categories!$A$2:$B$51,2,FALSE), "")</f>
        <v>0.0</v>
      </c>
    </row>
    <row r="71445">
      <c r="C71445" t="n">
        <f>IF(NOT(ISBLANK(D71445)), VLOOKUP(D71445,Categories!$A$2:$B$51,2,FALSE), "")</f>
        <v>0.0</v>
      </c>
    </row>
    <row r="71446">
      <c r="C71446" t="n">
        <f>IF(NOT(ISBLANK(D71446)), VLOOKUP(D71446,Categories!$A$2:$B$51,2,FALSE), "")</f>
        <v>0.0</v>
      </c>
    </row>
    <row r="71447">
      <c r="C71447" t="n">
        <f>IF(NOT(ISBLANK(D71447)), VLOOKUP(D71447,Categories!$A$2:$B$51,2,FALSE), "")</f>
        <v>0.0</v>
      </c>
    </row>
    <row r="71448">
      <c r="C71448" t="n">
        <f>IF(NOT(ISBLANK(D71448)), VLOOKUP(D71448,Categories!$A$2:$B$51,2,FALSE), "")</f>
        <v>0.0</v>
      </c>
    </row>
    <row r="71449">
      <c r="C71449" t="n">
        <f>IF(NOT(ISBLANK(D71449)), VLOOKUP(D71449,Categories!$A$2:$B$51,2,FALSE), "")</f>
        <v>0.0</v>
      </c>
    </row>
    <row r="71450">
      <c r="C71450" t="n">
        <f>IF(NOT(ISBLANK(D71450)), VLOOKUP(D71450,Categories!$A$2:$B$51,2,FALSE), "")</f>
        <v>0.0</v>
      </c>
    </row>
    <row r="71451">
      <c r="C71451" t="n">
        <f>IF(NOT(ISBLANK(D71451)), VLOOKUP(D71451,Categories!$A$2:$B$51,2,FALSE), "")</f>
        <v>0.0</v>
      </c>
    </row>
    <row r="71452">
      <c r="C71452" t="n">
        <f>IF(NOT(ISBLANK(D71452)), VLOOKUP(D71452,Categories!$A$2:$B$51,2,FALSE), "")</f>
        <v>0.0</v>
      </c>
    </row>
    <row r="71453">
      <c r="C71453" t="n">
        <f>IF(NOT(ISBLANK(D71453)), VLOOKUP(D71453,Categories!$A$2:$B$51,2,FALSE), "")</f>
        <v>0.0</v>
      </c>
    </row>
    <row r="71454">
      <c r="C71454" t="n">
        <f>IF(NOT(ISBLANK(D71454)), VLOOKUP(D71454,Categories!$A$2:$B$51,2,FALSE), "")</f>
        <v>0.0</v>
      </c>
    </row>
    <row r="71455">
      <c r="C71455" t="n">
        <f>IF(NOT(ISBLANK(D71455)), VLOOKUP(D71455,Categories!$A$2:$B$51,2,FALSE), "")</f>
        <v>0.0</v>
      </c>
    </row>
    <row r="71456">
      <c r="C71456" t="n">
        <f>IF(NOT(ISBLANK(D71456)), VLOOKUP(D71456,Categories!$A$2:$B$51,2,FALSE), "")</f>
        <v>0.0</v>
      </c>
    </row>
    <row r="71457">
      <c r="C71457" t="n">
        <f>IF(NOT(ISBLANK(D71457)), VLOOKUP(D71457,Categories!$A$2:$B$51,2,FALSE), "")</f>
        <v>0.0</v>
      </c>
    </row>
    <row r="71458">
      <c r="C71458" t="n">
        <f>IF(NOT(ISBLANK(D71458)), VLOOKUP(D71458,Categories!$A$2:$B$51,2,FALSE), "")</f>
        <v>0.0</v>
      </c>
    </row>
    <row r="71459">
      <c r="C71459" t="n">
        <f>IF(NOT(ISBLANK(D71459)), VLOOKUP(D71459,Categories!$A$2:$B$51,2,FALSE), "")</f>
        <v>0.0</v>
      </c>
    </row>
    <row r="71460">
      <c r="C71460" t="n">
        <f>IF(NOT(ISBLANK(D71460)), VLOOKUP(D71460,Categories!$A$2:$B$51,2,FALSE), "")</f>
        <v>0.0</v>
      </c>
    </row>
    <row r="71461">
      <c r="C71461" t="n">
        <f>IF(NOT(ISBLANK(D71461)), VLOOKUP(D71461,Categories!$A$2:$B$51,2,FALSE), "")</f>
        <v>0.0</v>
      </c>
    </row>
    <row r="71462">
      <c r="C71462" t="n">
        <f>IF(NOT(ISBLANK(D71462)), VLOOKUP(D71462,Categories!$A$2:$B$51,2,FALSE), "")</f>
        <v>0.0</v>
      </c>
    </row>
    <row r="71463">
      <c r="C71463" t="n">
        <f>IF(NOT(ISBLANK(D71463)), VLOOKUP(D71463,Categories!$A$2:$B$51,2,FALSE), "")</f>
        <v>0.0</v>
      </c>
    </row>
    <row r="71464">
      <c r="C71464" t="n">
        <f>IF(NOT(ISBLANK(D71464)), VLOOKUP(D71464,Categories!$A$2:$B$51,2,FALSE), "")</f>
        <v>0.0</v>
      </c>
    </row>
    <row r="71465">
      <c r="C71465" t="n">
        <f>IF(NOT(ISBLANK(D71465)), VLOOKUP(D71465,Categories!$A$2:$B$51,2,FALSE), "")</f>
        <v>0.0</v>
      </c>
    </row>
    <row r="71466">
      <c r="C71466" t="n">
        <f>IF(NOT(ISBLANK(D71466)), VLOOKUP(D71466,Categories!$A$2:$B$51,2,FALSE), "")</f>
        <v>0.0</v>
      </c>
    </row>
    <row r="71467">
      <c r="C71467" t="n">
        <f>IF(NOT(ISBLANK(D71467)), VLOOKUP(D71467,Categories!$A$2:$B$51,2,FALSE), "")</f>
        <v>0.0</v>
      </c>
    </row>
    <row r="71468">
      <c r="C71468" t="n">
        <f>IF(NOT(ISBLANK(D71468)), VLOOKUP(D71468,Categories!$A$2:$B$51,2,FALSE), "")</f>
        <v>0.0</v>
      </c>
    </row>
    <row r="71469">
      <c r="C71469" t="n">
        <f>IF(NOT(ISBLANK(D71469)), VLOOKUP(D71469,Categories!$A$2:$B$51,2,FALSE), "")</f>
        <v>0.0</v>
      </c>
    </row>
    <row r="71470">
      <c r="C71470" t="n">
        <f>IF(NOT(ISBLANK(D71470)), VLOOKUP(D71470,Categories!$A$2:$B$51,2,FALSE), "")</f>
        <v>0.0</v>
      </c>
    </row>
    <row r="71471">
      <c r="C71471" t="n">
        <f>IF(NOT(ISBLANK(D71471)), VLOOKUP(D71471,Categories!$A$2:$B$51,2,FALSE), "")</f>
        <v>0.0</v>
      </c>
    </row>
    <row r="71472">
      <c r="C71472" t="n">
        <f>IF(NOT(ISBLANK(D71472)), VLOOKUP(D71472,Categories!$A$2:$B$51,2,FALSE), "")</f>
        <v>0.0</v>
      </c>
    </row>
    <row r="71473">
      <c r="C71473" t="n">
        <f>IF(NOT(ISBLANK(D71473)), VLOOKUP(D71473,Categories!$A$2:$B$51,2,FALSE), "")</f>
        <v>0.0</v>
      </c>
    </row>
    <row r="71474">
      <c r="C71474" t="n">
        <f>IF(NOT(ISBLANK(D71474)), VLOOKUP(D71474,Categories!$A$2:$B$51,2,FALSE), "")</f>
        <v>0.0</v>
      </c>
    </row>
    <row r="71475">
      <c r="C71475" t="n">
        <f>IF(NOT(ISBLANK(D71475)), VLOOKUP(D71475,Categories!$A$2:$B$51,2,FALSE), "")</f>
        <v>0.0</v>
      </c>
    </row>
    <row r="71476">
      <c r="C71476" t="n">
        <f>IF(NOT(ISBLANK(D71476)), VLOOKUP(D71476,Categories!$A$2:$B$51,2,FALSE), "")</f>
        <v>0.0</v>
      </c>
    </row>
    <row r="71477">
      <c r="C71477" t="n">
        <f>IF(NOT(ISBLANK(D71477)), VLOOKUP(D71477,Categories!$A$2:$B$51,2,FALSE), "")</f>
        <v>0.0</v>
      </c>
    </row>
    <row r="71478">
      <c r="C71478" t="n">
        <f>IF(NOT(ISBLANK(D71478)), VLOOKUP(D71478,Categories!$A$2:$B$51,2,FALSE), "")</f>
        <v>0.0</v>
      </c>
    </row>
    <row r="71479">
      <c r="C71479" t="n">
        <f>IF(NOT(ISBLANK(D71479)), VLOOKUP(D71479,Categories!$A$2:$B$51,2,FALSE), "")</f>
        <v>0.0</v>
      </c>
    </row>
    <row r="71480">
      <c r="C71480" t="n">
        <f>IF(NOT(ISBLANK(D71480)), VLOOKUP(D71480,Categories!$A$2:$B$51,2,FALSE), "")</f>
        <v>0.0</v>
      </c>
    </row>
    <row r="71481">
      <c r="C71481" t="n">
        <f>IF(NOT(ISBLANK(D71481)), VLOOKUP(D71481,Categories!$A$2:$B$51,2,FALSE), "")</f>
        <v>0.0</v>
      </c>
    </row>
    <row r="71482">
      <c r="C71482" t="n">
        <f>IF(NOT(ISBLANK(D71482)), VLOOKUP(D71482,Categories!$A$2:$B$51,2,FALSE), "")</f>
        <v>0.0</v>
      </c>
    </row>
    <row r="71483">
      <c r="C71483" t="n">
        <f>IF(NOT(ISBLANK(D71483)), VLOOKUP(D71483,Categories!$A$2:$B$51,2,FALSE), "")</f>
        <v>0.0</v>
      </c>
    </row>
    <row r="71484">
      <c r="C71484" t="n">
        <f>IF(NOT(ISBLANK(D71484)), VLOOKUP(D71484,Categories!$A$2:$B$51,2,FALSE), "")</f>
        <v>0.0</v>
      </c>
    </row>
    <row r="71485">
      <c r="C71485" t="n">
        <f>IF(NOT(ISBLANK(D71485)), VLOOKUP(D71485,Categories!$A$2:$B$51,2,FALSE), "")</f>
        <v>0.0</v>
      </c>
    </row>
    <row r="71486">
      <c r="C71486" t="n">
        <f>IF(NOT(ISBLANK(D71486)), VLOOKUP(D71486,Categories!$A$2:$B$51,2,FALSE), "")</f>
        <v>0.0</v>
      </c>
    </row>
    <row r="71487">
      <c r="C71487" t="n">
        <f>IF(NOT(ISBLANK(D71487)), VLOOKUP(D71487,Categories!$A$2:$B$51,2,FALSE), "")</f>
        <v>0.0</v>
      </c>
    </row>
    <row r="71488">
      <c r="C71488" t="n">
        <f>IF(NOT(ISBLANK(D71488)), VLOOKUP(D71488,Categories!$A$2:$B$51,2,FALSE), "")</f>
        <v>0.0</v>
      </c>
    </row>
    <row r="71489">
      <c r="C71489" t="n">
        <f>IF(NOT(ISBLANK(D71489)), VLOOKUP(D71489,Categories!$A$2:$B$51,2,FALSE), "")</f>
        <v>0.0</v>
      </c>
    </row>
    <row r="71490">
      <c r="C71490" t="n">
        <f>IF(NOT(ISBLANK(D71490)), VLOOKUP(D71490,Categories!$A$2:$B$51,2,FALSE), "")</f>
        <v>0.0</v>
      </c>
    </row>
    <row r="71491">
      <c r="C71491" t="n">
        <f>IF(NOT(ISBLANK(D71491)), VLOOKUP(D71491,Categories!$A$2:$B$51,2,FALSE), "")</f>
        <v>0.0</v>
      </c>
    </row>
    <row r="71492">
      <c r="C71492" t="n">
        <f>IF(NOT(ISBLANK(D71492)), VLOOKUP(D71492,Categories!$A$2:$B$51,2,FALSE), "")</f>
        <v>0.0</v>
      </c>
    </row>
    <row r="71493">
      <c r="C71493" t="n">
        <f>IF(NOT(ISBLANK(D71493)), VLOOKUP(D71493,Categories!$A$2:$B$51,2,FALSE), "")</f>
        <v>0.0</v>
      </c>
    </row>
    <row r="71494">
      <c r="C71494" t="n">
        <f>IF(NOT(ISBLANK(D71494)), VLOOKUP(D71494,Categories!$A$2:$B$51,2,FALSE), "")</f>
        <v>0.0</v>
      </c>
    </row>
    <row r="71495">
      <c r="C71495" t="n">
        <f>IF(NOT(ISBLANK(D71495)), VLOOKUP(D71495,Categories!$A$2:$B$51,2,FALSE), "")</f>
        <v>0.0</v>
      </c>
    </row>
    <row r="71496">
      <c r="C71496" t="n">
        <f>IF(NOT(ISBLANK(D71496)), VLOOKUP(D71496,Categories!$A$2:$B$51,2,FALSE), "")</f>
        <v>0.0</v>
      </c>
    </row>
    <row r="71497">
      <c r="C71497" t="n">
        <f>IF(NOT(ISBLANK(D71497)), VLOOKUP(D71497,Categories!$A$2:$B$51,2,FALSE), "")</f>
        <v>0.0</v>
      </c>
    </row>
    <row r="71498">
      <c r="C71498" t="n">
        <f>IF(NOT(ISBLANK(D71498)), VLOOKUP(D71498,Categories!$A$2:$B$51,2,FALSE), "")</f>
        <v>0.0</v>
      </c>
    </row>
    <row r="71499">
      <c r="C71499" t="n">
        <f>IF(NOT(ISBLANK(D71499)), VLOOKUP(D71499,Categories!$A$2:$B$51,2,FALSE), "")</f>
        <v>0.0</v>
      </c>
    </row>
    <row r="71500">
      <c r="C71500" t="n">
        <f>IF(NOT(ISBLANK(D71500)), VLOOKUP(D71500,Categories!$A$2:$B$51,2,FALSE), "")</f>
        <v>0.0</v>
      </c>
    </row>
    <row r="71501">
      <c r="C71501" t="n">
        <f>IF(NOT(ISBLANK(D71501)), VLOOKUP(D71501,Categories!$A$2:$B$51,2,FALSE), "")</f>
        <v>0.0</v>
      </c>
    </row>
    <row r="71502">
      <c r="C71502" t="n">
        <f>IF(NOT(ISBLANK(D71502)), VLOOKUP(D71502,Categories!$A$2:$B$51,2,FALSE), "")</f>
        <v>0.0</v>
      </c>
    </row>
    <row r="71503">
      <c r="C71503" t="n">
        <f>IF(NOT(ISBLANK(D71503)), VLOOKUP(D71503,Categories!$A$2:$B$51,2,FALSE), "")</f>
        <v>0.0</v>
      </c>
    </row>
    <row r="71504">
      <c r="C71504" t="n">
        <f>IF(NOT(ISBLANK(D71504)), VLOOKUP(D71504,Categories!$A$2:$B$51,2,FALSE), "")</f>
        <v>0.0</v>
      </c>
    </row>
    <row r="71505">
      <c r="C71505" t="n">
        <f>IF(NOT(ISBLANK(D71505)), VLOOKUP(D71505,Categories!$A$2:$B$51,2,FALSE), "")</f>
        <v>0.0</v>
      </c>
    </row>
    <row r="71506">
      <c r="C71506" t="n">
        <f>IF(NOT(ISBLANK(D71506)), VLOOKUP(D71506,Categories!$A$2:$B$51,2,FALSE), "")</f>
        <v>0.0</v>
      </c>
    </row>
    <row r="71507">
      <c r="C71507" t="n">
        <f>IF(NOT(ISBLANK(D71507)), VLOOKUP(D71507,Categories!$A$2:$B$51,2,FALSE), "")</f>
        <v>0.0</v>
      </c>
    </row>
    <row r="71508">
      <c r="C71508" t="n">
        <f>IF(NOT(ISBLANK(D71508)), VLOOKUP(D71508,Categories!$A$2:$B$51,2,FALSE), "")</f>
        <v>0.0</v>
      </c>
    </row>
    <row r="71509">
      <c r="C71509" t="n">
        <f>IF(NOT(ISBLANK(D71509)), VLOOKUP(D71509,Categories!$A$2:$B$51,2,FALSE), "")</f>
        <v>0.0</v>
      </c>
    </row>
    <row r="71510">
      <c r="C71510" t="n">
        <f>IF(NOT(ISBLANK(D71510)), VLOOKUP(D71510,Categories!$A$2:$B$51,2,FALSE), "")</f>
        <v>0.0</v>
      </c>
    </row>
    <row r="71511">
      <c r="C71511" t="n">
        <f>IF(NOT(ISBLANK(D71511)), VLOOKUP(D71511,Categories!$A$2:$B$51,2,FALSE), "")</f>
        <v>0.0</v>
      </c>
    </row>
    <row r="71512">
      <c r="C71512" t="n">
        <f>IF(NOT(ISBLANK(D71512)), VLOOKUP(D71512,Categories!$A$2:$B$51,2,FALSE), "")</f>
        <v>0.0</v>
      </c>
    </row>
    <row r="71513">
      <c r="C71513" t="n">
        <f>IF(NOT(ISBLANK(D71513)), VLOOKUP(D71513,Categories!$A$2:$B$51,2,FALSE), "")</f>
        <v>0.0</v>
      </c>
    </row>
    <row r="71514">
      <c r="C71514" t="n">
        <f>IF(NOT(ISBLANK(D71514)), VLOOKUP(D71514,Categories!$A$2:$B$51,2,FALSE), "")</f>
        <v>0.0</v>
      </c>
    </row>
    <row r="71515">
      <c r="C71515" t="n">
        <f>IF(NOT(ISBLANK(D71515)), VLOOKUP(D71515,Categories!$A$2:$B$51,2,FALSE), "")</f>
        <v>0.0</v>
      </c>
    </row>
    <row r="71516">
      <c r="C71516" t="n">
        <f>IF(NOT(ISBLANK(D71516)), VLOOKUP(D71516,Categories!$A$2:$B$51,2,FALSE), "")</f>
        <v>0.0</v>
      </c>
    </row>
    <row r="71517">
      <c r="C71517" t="n">
        <f>IF(NOT(ISBLANK(D71517)), VLOOKUP(D71517,Categories!$A$2:$B$51,2,FALSE), "")</f>
        <v>0.0</v>
      </c>
    </row>
    <row r="71518">
      <c r="C71518" t="n">
        <f>IF(NOT(ISBLANK(D71518)), VLOOKUP(D71518,Categories!$A$2:$B$51,2,FALSE), "")</f>
        <v>0.0</v>
      </c>
    </row>
    <row r="71519">
      <c r="C71519" t="n">
        <f>IF(NOT(ISBLANK(D71519)), VLOOKUP(D71519,Categories!$A$2:$B$51,2,FALSE), "")</f>
        <v>0.0</v>
      </c>
    </row>
    <row r="71520">
      <c r="C71520" t="n">
        <f>IF(NOT(ISBLANK(D71520)), VLOOKUP(D71520,Categories!$A$2:$B$51,2,FALSE), "")</f>
        <v>0.0</v>
      </c>
    </row>
    <row r="71521">
      <c r="C71521" t="n">
        <f>IF(NOT(ISBLANK(D71521)), VLOOKUP(D71521,Categories!$A$2:$B$51,2,FALSE), "")</f>
        <v>0.0</v>
      </c>
    </row>
    <row r="71522">
      <c r="C71522" t="n">
        <f>IF(NOT(ISBLANK(D71522)), VLOOKUP(D71522,Categories!$A$2:$B$51,2,FALSE), "")</f>
        <v>0.0</v>
      </c>
    </row>
    <row r="71523">
      <c r="C71523" t="n">
        <f>IF(NOT(ISBLANK(D71523)), VLOOKUP(D71523,Categories!$A$2:$B$51,2,FALSE), "")</f>
        <v>0.0</v>
      </c>
    </row>
    <row r="71524">
      <c r="C71524" t="n">
        <f>IF(NOT(ISBLANK(D71524)), VLOOKUP(D71524,Categories!$A$2:$B$51,2,FALSE), "")</f>
        <v>0.0</v>
      </c>
    </row>
    <row r="71525">
      <c r="C71525" t="n">
        <f>IF(NOT(ISBLANK(D71525)), VLOOKUP(D71525,Categories!$A$2:$B$51,2,FALSE), "")</f>
        <v>0.0</v>
      </c>
    </row>
    <row r="71526">
      <c r="C71526" t="n">
        <f>IF(NOT(ISBLANK(D71526)), VLOOKUP(D71526,Categories!$A$2:$B$51,2,FALSE), "")</f>
        <v>0.0</v>
      </c>
    </row>
    <row r="71527">
      <c r="C71527" t="n">
        <f>IF(NOT(ISBLANK(D71527)), VLOOKUP(D71527,Categories!$A$2:$B$51,2,FALSE), "")</f>
        <v>0.0</v>
      </c>
    </row>
    <row r="71528">
      <c r="C71528" t="n">
        <f>IF(NOT(ISBLANK(D71528)), VLOOKUP(D71528,Categories!$A$2:$B$51,2,FALSE), "")</f>
        <v>0.0</v>
      </c>
    </row>
    <row r="71529">
      <c r="C71529" t="n">
        <f>IF(NOT(ISBLANK(D71529)), VLOOKUP(D71529,Categories!$A$2:$B$51,2,FALSE), "")</f>
        <v>0.0</v>
      </c>
    </row>
    <row r="71530">
      <c r="C71530" t="n">
        <f>IF(NOT(ISBLANK(D71530)), VLOOKUP(D71530,Categories!$A$2:$B$51,2,FALSE), "")</f>
        <v>0.0</v>
      </c>
    </row>
    <row r="71531">
      <c r="C71531" t="n">
        <f>IF(NOT(ISBLANK(D71531)), VLOOKUP(D71531,Categories!$A$2:$B$51,2,FALSE), "")</f>
        <v>0.0</v>
      </c>
    </row>
    <row r="71532">
      <c r="C71532" t="n">
        <f>IF(NOT(ISBLANK(D71532)), VLOOKUP(D71532,Categories!$A$2:$B$51,2,FALSE), "")</f>
        <v>0.0</v>
      </c>
    </row>
    <row r="71533">
      <c r="C71533" t="n">
        <f>IF(NOT(ISBLANK(D71533)), VLOOKUP(D71533,Categories!$A$2:$B$51,2,FALSE), "")</f>
        <v>0.0</v>
      </c>
    </row>
    <row r="71534">
      <c r="C71534" t="n">
        <f>IF(NOT(ISBLANK(D71534)), VLOOKUP(D71534,Categories!$A$2:$B$51,2,FALSE), "")</f>
        <v>0.0</v>
      </c>
    </row>
    <row r="71535">
      <c r="C71535" t="n">
        <f>IF(NOT(ISBLANK(D71535)), VLOOKUP(D71535,Categories!$A$2:$B$51,2,FALSE), "")</f>
        <v>0.0</v>
      </c>
    </row>
    <row r="71536">
      <c r="C71536" t="n">
        <f>IF(NOT(ISBLANK(D71536)), VLOOKUP(D71536,Categories!$A$2:$B$51,2,FALSE), "")</f>
        <v>0.0</v>
      </c>
    </row>
    <row r="71537">
      <c r="C71537" t="n">
        <f>IF(NOT(ISBLANK(D71537)), VLOOKUP(D71537,Categories!$A$2:$B$51,2,FALSE), "")</f>
        <v>0.0</v>
      </c>
    </row>
    <row r="71538">
      <c r="C71538" t="n">
        <f>IF(NOT(ISBLANK(D71538)), VLOOKUP(D71538,Categories!$A$2:$B$51,2,FALSE), "")</f>
        <v>0.0</v>
      </c>
    </row>
    <row r="71539">
      <c r="C71539" t="n">
        <f>IF(NOT(ISBLANK(D71539)), VLOOKUP(D71539,Categories!$A$2:$B$51,2,FALSE), "")</f>
        <v>0.0</v>
      </c>
    </row>
    <row r="71540">
      <c r="C71540" t="n">
        <f>IF(NOT(ISBLANK(D71540)), VLOOKUP(D71540,Categories!$A$2:$B$51,2,FALSE), "")</f>
        <v>0.0</v>
      </c>
    </row>
    <row r="71541">
      <c r="C71541" t="n">
        <f>IF(NOT(ISBLANK(D71541)), VLOOKUP(D71541,Categories!$A$2:$B$51,2,FALSE), "")</f>
        <v>0.0</v>
      </c>
    </row>
    <row r="71542">
      <c r="C71542" t="n">
        <f>IF(NOT(ISBLANK(D71542)), VLOOKUP(D71542,Categories!$A$2:$B$51,2,FALSE), "")</f>
        <v>0.0</v>
      </c>
    </row>
    <row r="71543">
      <c r="C71543" t="n">
        <f>IF(NOT(ISBLANK(D71543)), VLOOKUP(D71543,Categories!$A$2:$B$51,2,FALSE), "")</f>
        <v>0.0</v>
      </c>
    </row>
    <row r="71544">
      <c r="C71544" t="n">
        <f>IF(NOT(ISBLANK(D71544)), VLOOKUP(D71544,Categories!$A$2:$B$51,2,FALSE), "")</f>
        <v>0.0</v>
      </c>
    </row>
    <row r="71545">
      <c r="C71545" t="n">
        <f>IF(NOT(ISBLANK(D71545)), VLOOKUP(D71545,Categories!$A$2:$B$51,2,FALSE), "")</f>
        <v>0.0</v>
      </c>
    </row>
    <row r="71546">
      <c r="C71546" t="n">
        <f>IF(NOT(ISBLANK(D71546)), VLOOKUP(D71546,Categories!$A$2:$B$51,2,FALSE), "")</f>
        <v>0.0</v>
      </c>
    </row>
    <row r="71547">
      <c r="C71547" t="n">
        <f>IF(NOT(ISBLANK(D71547)), VLOOKUP(D71547,Categories!$A$2:$B$51,2,FALSE), "")</f>
        <v>0.0</v>
      </c>
    </row>
    <row r="71548">
      <c r="C71548" t="n">
        <f>IF(NOT(ISBLANK(D71548)), VLOOKUP(D71548,Categories!$A$2:$B$51,2,FALSE), "")</f>
        <v>0.0</v>
      </c>
    </row>
    <row r="71549">
      <c r="C71549" t="n">
        <f>IF(NOT(ISBLANK(D71549)), VLOOKUP(D71549,Categories!$A$2:$B$51,2,FALSE), "")</f>
        <v>0.0</v>
      </c>
    </row>
    <row r="71550">
      <c r="C71550" t="n">
        <f>IF(NOT(ISBLANK(D71550)), VLOOKUP(D71550,Categories!$A$2:$B$51,2,FALSE), "")</f>
        <v>0.0</v>
      </c>
    </row>
    <row r="71551">
      <c r="C71551" t="n">
        <f>IF(NOT(ISBLANK(D71551)), VLOOKUP(D71551,Categories!$A$2:$B$51,2,FALSE), "")</f>
        <v>0.0</v>
      </c>
    </row>
    <row r="71552">
      <c r="C71552" t="n">
        <f>IF(NOT(ISBLANK(D71552)), VLOOKUP(D71552,Categories!$A$2:$B$51,2,FALSE), "")</f>
        <v>0.0</v>
      </c>
    </row>
    <row r="71553">
      <c r="C71553" t="n">
        <f>IF(NOT(ISBLANK(D71553)), VLOOKUP(D71553,Categories!$A$2:$B$51,2,FALSE), "")</f>
        <v>0.0</v>
      </c>
    </row>
    <row r="71554">
      <c r="C71554" t="n">
        <f>IF(NOT(ISBLANK(D71554)), VLOOKUP(D71554,Categories!$A$2:$B$51,2,FALSE), "")</f>
        <v>0.0</v>
      </c>
    </row>
    <row r="71555">
      <c r="C71555" t="n">
        <f>IF(NOT(ISBLANK(D71555)), VLOOKUP(D71555,Categories!$A$2:$B$51,2,FALSE), "")</f>
        <v>0.0</v>
      </c>
    </row>
    <row r="71556">
      <c r="C71556" t="n">
        <f>IF(NOT(ISBLANK(D71556)), VLOOKUP(D71556,Categories!$A$2:$B$51,2,FALSE), "")</f>
        <v>0.0</v>
      </c>
    </row>
    <row r="71557">
      <c r="C71557" t="n">
        <f>IF(NOT(ISBLANK(D71557)), VLOOKUP(D71557,Categories!$A$2:$B$51,2,FALSE), "")</f>
        <v>0.0</v>
      </c>
    </row>
    <row r="71558">
      <c r="C71558" t="n">
        <f>IF(NOT(ISBLANK(D71558)), VLOOKUP(D71558,Categories!$A$2:$B$51,2,FALSE), "")</f>
        <v>0.0</v>
      </c>
    </row>
    <row r="71559">
      <c r="C71559" t="n">
        <f>IF(NOT(ISBLANK(D71559)), VLOOKUP(D71559,Categories!$A$2:$B$51,2,FALSE), "")</f>
        <v>0.0</v>
      </c>
    </row>
    <row r="71560">
      <c r="C71560" t="n">
        <f>IF(NOT(ISBLANK(D71560)), VLOOKUP(D71560,Categories!$A$2:$B$51,2,FALSE), "")</f>
        <v>0.0</v>
      </c>
    </row>
    <row r="71561">
      <c r="C71561" t="n">
        <f>IF(NOT(ISBLANK(D71561)), VLOOKUP(D71561,Categories!$A$2:$B$51,2,FALSE), "")</f>
        <v>0.0</v>
      </c>
    </row>
    <row r="71562">
      <c r="C71562" t="n">
        <f>IF(NOT(ISBLANK(D71562)), VLOOKUP(D71562,Categories!$A$2:$B$51,2,FALSE), "")</f>
        <v>0.0</v>
      </c>
    </row>
    <row r="71563">
      <c r="C71563" t="n">
        <f>IF(NOT(ISBLANK(D71563)), VLOOKUP(D71563,Categories!$A$2:$B$51,2,FALSE), "")</f>
        <v>0.0</v>
      </c>
    </row>
    <row r="71564">
      <c r="C71564" t="n">
        <f>IF(NOT(ISBLANK(D71564)), VLOOKUP(D71564,Categories!$A$2:$B$51,2,FALSE), "")</f>
        <v>0.0</v>
      </c>
    </row>
    <row r="71565">
      <c r="C71565" t="n">
        <f>IF(NOT(ISBLANK(D71565)), VLOOKUP(D71565,Categories!$A$2:$B$51,2,FALSE), "")</f>
        <v>0.0</v>
      </c>
    </row>
    <row r="71566">
      <c r="C71566" t="n">
        <f>IF(NOT(ISBLANK(D71566)), VLOOKUP(D71566,Categories!$A$2:$B$51,2,FALSE), "")</f>
        <v>0.0</v>
      </c>
    </row>
    <row r="71567">
      <c r="C71567" t="n">
        <f>IF(NOT(ISBLANK(D71567)), VLOOKUP(D71567,Categories!$A$2:$B$51,2,FALSE), "")</f>
        <v>0.0</v>
      </c>
    </row>
    <row r="71568">
      <c r="C71568" t="n">
        <f>IF(NOT(ISBLANK(D71568)), VLOOKUP(D71568,Categories!$A$2:$B$51,2,FALSE), "")</f>
        <v>0.0</v>
      </c>
    </row>
    <row r="71569">
      <c r="C71569" t="n">
        <f>IF(NOT(ISBLANK(D71569)), VLOOKUP(D71569,Categories!$A$2:$B$51,2,FALSE), "")</f>
        <v>0.0</v>
      </c>
    </row>
    <row r="71570">
      <c r="C71570" t="n">
        <f>IF(NOT(ISBLANK(D71570)), VLOOKUP(D71570,Categories!$A$2:$B$51,2,FALSE), "")</f>
        <v>0.0</v>
      </c>
    </row>
    <row r="71571">
      <c r="C71571" t="n">
        <f>IF(NOT(ISBLANK(D71571)), VLOOKUP(D71571,Categories!$A$2:$B$51,2,FALSE), "")</f>
        <v>0.0</v>
      </c>
    </row>
    <row r="71572">
      <c r="C71572" t="n">
        <f>IF(NOT(ISBLANK(D71572)), VLOOKUP(D71572,Categories!$A$2:$B$51,2,FALSE), "")</f>
        <v>0.0</v>
      </c>
    </row>
    <row r="71573">
      <c r="C71573" t="n">
        <f>IF(NOT(ISBLANK(D71573)), VLOOKUP(D71573,Categories!$A$2:$B$51,2,FALSE), "")</f>
        <v>0.0</v>
      </c>
    </row>
    <row r="71574">
      <c r="C71574" t="n">
        <f>IF(NOT(ISBLANK(D71574)), VLOOKUP(D71574,Categories!$A$2:$B$51,2,FALSE), "")</f>
        <v>0.0</v>
      </c>
    </row>
    <row r="71575">
      <c r="C71575" t="n">
        <f>IF(NOT(ISBLANK(D71575)), VLOOKUP(D71575,Categories!$A$2:$B$51,2,FALSE), "")</f>
        <v>0.0</v>
      </c>
    </row>
    <row r="71576">
      <c r="C71576" t="n">
        <f>IF(NOT(ISBLANK(D71576)), VLOOKUP(D71576,Categories!$A$2:$B$51,2,FALSE), "")</f>
        <v>0.0</v>
      </c>
    </row>
    <row r="71577">
      <c r="C71577" t="n">
        <f>IF(NOT(ISBLANK(D71577)), VLOOKUP(D71577,Categories!$A$2:$B$51,2,FALSE), "")</f>
        <v>0.0</v>
      </c>
    </row>
    <row r="71578">
      <c r="C71578" t="n">
        <f>IF(NOT(ISBLANK(D71578)), VLOOKUP(D71578,Categories!$A$2:$B$51,2,FALSE), "")</f>
        <v>0.0</v>
      </c>
    </row>
    <row r="71579">
      <c r="C71579" t="n">
        <f>IF(NOT(ISBLANK(D71579)), VLOOKUP(D71579,Categories!$A$2:$B$51,2,FALSE), "")</f>
        <v>0.0</v>
      </c>
    </row>
    <row r="71580">
      <c r="C71580" t="n">
        <f>IF(NOT(ISBLANK(D71580)), VLOOKUP(D71580,Categories!$A$2:$B$51,2,FALSE), "")</f>
        <v>0.0</v>
      </c>
    </row>
    <row r="71581">
      <c r="C71581" t="n">
        <f>IF(NOT(ISBLANK(D71581)), VLOOKUP(D71581,Categories!$A$2:$B$51,2,FALSE), "")</f>
        <v>0.0</v>
      </c>
    </row>
    <row r="71582">
      <c r="C71582" t="n">
        <f>IF(NOT(ISBLANK(D71582)), VLOOKUP(D71582,Categories!$A$2:$B$51,2,FALSE), "")</f>
        <v>0.0</v>
      </c>
    </row>
    <row r="71583">
      <c r="C71583" t="n">
        <f>IF(NOT(ISBLANK(D71583)), VLOOKUP(D71583,Categories!$A$2:$B$51,2,FALSE), "")</f>
        <v>0.0</v>
      </c>
    </row>
    <row r="71584">
      <c r="C71584" t="n">
        <f>IF(NOT(ISBLANK(D71584)), VLOOKUP(D71584,Categories!$A$2:$B$51,2,FALSE), "")</f>
        <v>0.0</v>
      </c>
    </row>
    <row r="71585">
      <c r="C71585" t="n">
        <f>IF(NOT(ISBLANK(D71585)), VLOOKUP(D71585,Categories!$A$2:$B$51,2,FALSE), "")</f>
        <v>0.0</v>
      </c>
    </row>
    <row r="71586">
      <c r="C71586" t="n">
        <f>IF(NOT(ISBLANK(D71586)), VLOOKUP(D71586,Categories!$A$2:$B$51,2,FALSE), "")</f>
        <v>0.0</v>
      </c>
    </row>
    <row r="71587">
      <c r="C71587" t="n">
        <f>IF(NOT(ISBLANK(D71587)), VLOOKUP(D71587,Categories!$A$2:$B$51,2,FALSE), "")</f>
        <v>0.0</v>
      </c>
    </row>
    <row r="71588">
      <c r="C71588" t="n">
        <f>IF(NOT(ISBLANK(D71588)), VLOOKUP(D71588,Categories!$A$2:$B$51,2,FALSE), "")</f>
        <v>0.0</v>
      </c>
    </row>
    <row r="71589">
      <c r="C71589" t="n">
        <f>IF(NOT(ISBLANK(D71589)), VLOOKUP(D71589,Categories!$A$2:$B$51,2,FALSE), "")</f>
        <v>0.0</v>
      </c>
    </row>
    <row r="71590">
      <c r="C71590" t="n">
        <f>IF(NOT(ISBLANK(D71590)), VLOOKUP(D71590,Categories!$A$2:$B$51,2,FALSE), "")</f>
        <v>0.0</v>
      </c>
    </row>
    <row r="71591">
      <c r="C71591" t="n">
        <f>IF(NOT(ISBLANK(D71591)), VLOOKUP(D71591,Categories!$A$2:$B$51,2,FALSE), "")</f>
        <v>0.0</v>
      </c>
    </row>
    <row r="71592">
      <c r="C71592" t="n">
        <f>IF(NOT(ISBLANK(D71592)), VLOOKUP(D71592,Categories!$A$2:$B$51,2,FALSE), "")</f>
        <v>0.0</v>
      </c>
    </row>
    <row r="71593">
      <c r="C71593" t="n">
        <f>IF(NOT(ISBLANK(D71593)), VLOOKUP(D71593,Categories!$A$2:$B$51,2,FALSE), "")</f>
        <v>0.0</v>
      </c>
    </row>
    <row r="71594">
      <c r="C71594" t="n">
        <f>IF(NOT(ISBLANK(D71594)), VLOOKUP(D71594,Categories!$A$2:$B$51,2,FALSE), "")</f>
        <v>0.0</v>
      </c>
    </row>
    <row r="71595">
      <c r="C71595" t="n">
        <f>IF(NOT(ISBLANK(D71595)), VLOOKUP(D71595,Categories!$A$2:$B$51,2,FALSE), "")</f>
        <v>0.0</v>
      </c>
    </row>
    <row r="71596">
      <c r="C71596" t="n">
        <f>IF(NOT(ISBLANK(D71596)), VLOOKUP(D71596,Categories!$A$2:$B$51,2,FALSE), "")</f>
        <v>0.0</v>
      </c>
    </row>
    <row r="71597">
      <c r="C71597" t="n">
        <f>IF(NOT(ISBLANK(D71597)), VLOOKUP(D71597,Categories!$A$2:$B$51,2,FALSE), "")</f>
        <v>0.0</v>
      </c>
    </row>
    <row r="71598">
      <c r="C71598" t="n">
        <f>IF(NOT(ISBLANK(D71598)), VLOOKUP(D71598,Categories!$A$2:$B$51,2,FALSE), "")</f>
        <v>0.0</v>
      </c>
    </row>
    <row r="71599">
      <c r="C71599" t="n">
        <f>IF(NOT(ISBLANK(D71599)), VLOOKUP(D71599,Categories!$A$2:$B$51,2,FALSE), "")</f>
        <v>0.0</v>
      </c>
    </row>
    <row r="71600">
      <c r="C71600" t="n">
        <f>IF(NOT(ISBLANK(D71600)), VLOOKUP(D71600,Categories!$A$2:$B$51,2,FALSE), "")</f>
        <v>0.0</v>
      </c>
    </row>
    <row r="71601">
      <c r="C71601" t="n">
        <f>IF(NOT(ISBLANK(D71601)), VLOOKUP(D71601,Categories!$A$2:$B$51,2,FALSE), "")</f>
        <v>0.0</v>
      </c>
    </row>
    <row r="71602">
      <c r="C71602" t="n">
        <f>IF(NOT(ISBLANK(D71602)), VLOOKUP(D71602,Categories!$A$2:$B$51,2,FALSE), "")</f>
        <v>0.0</v>
      </c>
    </row>
    <row r="71603">
      <c r="C71603" t="n">
        <f>IF(NOT(ISBLANK(D71603)), VLOOKUP(D71603,Categories!$A$2:$B$51,2,FALSE), "")</f>
        <v>0.0</v>
      </c>
    </row>
    <row r="71604">
      <c r="C71604" t="n">
        <f>IF(NOT(ISBLANK(D71604)), VLOOKUP(D71604,Categories!$A$2:$B$51,2,FALSE), "")</f>
        <v>0.0</v>
      </c>
    </row>
    <row r="71605">
      <c r="C71605" t="n">
        <f>IF(NOT(ISBLANK(D71605)), VLOOKUP(D71605,Categories!$A$2:$B$51,2,FALSE), "")</f>
        <v>0.0</v>
      </c>
    </row>
    <row r="71606">
      <c r="C71606" t="n">
        <f>IF(NOT(ISBLANK(D71606)), VLOOKUP(D71606,Categories!$A$2:$B$51,2,FALSE), "")</f>
        <v>0.0</v>
      </c>
    </row>
    <row r="71607">
      <c r="C71607" t="n">
        <f>IF(NOT(ISBLANK(D71607)), VLOOKUP(D71607,Categories!$A$2:$B$51,2,FALSE), "")</f>
        <v>0.0</v>
      </c>
    </row>
    <row r="71608">
      <c r="C71608" t="n">
        <f>IF(NOT(ISBLANK(D71608)), VLOOKUP(D71608,Categories!$A$2:$B$51,2,FALSE), "")</f>
        <v>0.0</v>
      </c>
    </row>
    <row r="71609">
      <c r="C71609" t="n">
        <f>IF(NOT(ISBLANK(D71609)), VLOOKUP(D71609,Categories!$A$2:$B$51,2,FALSE), "")</f>
        <v>0.0</v>
      </c>
    </row>
    <row r="71610">
      <c r="C71610" t="n">
        <f>IF(NOT(ISBLANK(D71610)), VLOOKUP(D71610,Categories!$A$2:$B$51,2,FALSE), "")</f>
        <v>0.0</v>
      </c>
    </row>
    <row r="71611">
      <c r="C71611" t="n">
        <f>IF(NOT(ISBLANK(D71611)), VLOOKUP(D71611,Categories!$A$2:$B$51,2,FALSE), "")</f>
        <v>0.0</v>
      </c>
    </row>
    <row r="71612">
      <c r="C71612" t="n">
        <f>IF(NOT(ISBLANK(D71612)), VLOOKUP(D71612,Categories!$A$2:$B$51,2,FALSE), "")</f>
        <v>0.0</v>
      </c>
    </row>
    <row r="71613">
      <c r="C71613" t="n">
        <f>IF(NOT(ISBLANK(D71613)), VLOOKUP(D71613,Categories!$A$2:$B$51,2,FALSE), "")</f>
        <v>0.0</v>
      </c>
    </row>
    <row r="71614">
      <c r="C71614" t="n">
        <f>IF(NOT(ISBLANK(D71614)), VLOOKUP(D71614,Categories!$A$2:$B$51,2,FALSE), "")</f>
        <v>0.0</v>
      </c>
    </row>
    <row r="71615">
      <c r="C71615" t="n">
        <f>IF(NOT(ISBLANK(D71615)), VLOOKUP(D71615,Categories!$A$2:$B$51,2,FALSE), "")</f>
        <v>0.0</v>
      </c>
    </row>
    <row r="71616">
      <c r="C71616" t="n">
        <f>IF(NOT(ISBLANK(D71616)), VLOOKUP(D71616,Categories!$A$2:$B$51,2,FALSE), "")</f>
        <v>0.0</v>
      </c>
    </row>
    <row r="71617">
      <c r="C71617" t="n">
        <f>IF(NOT(ISBLANK(D71617)), VLOOKUP(D71617,Categories!$A$2:$B$51,2,FALSE), "")</f>
        <v>0.0</v>
      </c>
    </row>
    <row r="71618">
      <c r="C71618" t="n">
        <f>IF(NOT(ISBLANK(D71618)), VLOOKUP(D71618,Categories!$A$2:$B$51,2,FALSE), "")</f>
        <v>0.0</v>
      </c>
    </row>
    <row r="71619">
      <c r="C71619" t="n">
        <f>IF(NOT(ISBLANK(D71619)), VLOOKUP(D71619,Categories!$A$2:$B$51,2,FALSE), "")</f>
        <v>0.0</v>
      </c>
    </row>
    <row r="71620">
      <c r="C71620" t="n">
        <f>IF(NOT(ISBLANK(D71620)), VLOOKUP(D71620,Categories!$A$2:$B$51,2,FALSE), "")</f>
        <v>0.0</v>
      </c>
    </row>
    <row r="71621">
      <c r="C71621" t="n">
        <f>IF(NOT(ISBLANK(D71621)), VLOOKUP(D71621,Categories!$A$2:$B$51,2,FALSE), "")</f>
        <v>0.0</v>
      </c>
    </row>
    <row r="71622">
      <c r="C71622" t="n">
        <f>IF(NOT(ISBLANK(D71622)), VLOOKUP(D71622,Categories!$A$2:$B$51,2,FALSE), "")</f>
        <v>0.0</v>
      </c>
    </row>
    <row r="71623">
      <c r="C71623" t="n">
        <f>IF(NOT(ISBLANK(D71623)), VLOOKUP(D71623,Categories!$A$2:$B$51,2,FALSE), "")</f>
        <v>0.0</v>
      </c>
    </row>
    <row r="71624">
      <c r="C71624" t="n">
        <f>IF(NOT(ISBLANK(D71624)), VLOOKUP(D71624,Categories!$A$2:$B$51,2,FALSE), "")</f>
        <v>0.0</v>
      </c>
    </row>
    <row r="71625">
      <c r="C71625" t="n">
        <f>IF(NOT(ISBLANK(D71625)), VLOOKUP(D71625,Categories!$A$2:$B$51,2,FALSE), "")</f>
        <v>0.0</v>
      </c>
    </row>
    <row r="71626">
      <c r="C71626" t="n">
        <f>IF(NOT(ISBLANK(D71626)), VLOOKUP(D71626,Categories!$A$2:$B$51,2,FALSE), "")</f>
        <v>0.0</v>
      </c>
    </row>
    <row r="71627">
      <c r="C71627" t="n">
        <f>IF(NOT(ISBLANK(D71627)), VLOOKUP(D71627,Categories!$A$2:$B$51,2,FALSE), "")</f>
        <v>0.0</v>
      </c>
    </row>
    <row r="71628">
      <c r="C71628" t="n">
        <f>IF(NOT(ISBLANK(D71628)), VLOOKUP(D71628,Categories!$A$2:$B$51,2,FALSE), "")</f>
        <v>0.0</v>
      </c>
    </row>
    <row r="71629">
      <c r="C71629" t="n">
        <f>IF(NOT(ISBLANK(D71629)), VLOOKUP(D71629,Categories!$A$2:$B$51,2,FALSE), "")</f>
        <v>0.0</v>
      </c>
    </row>
    <row r="71630">
      <c r="C71630" t="n">
        <f>IF(NOT(ISBLANK(D71630)), VLOOKUP(D71630,Categories!$A$2:$B$51,2,FALSE), "")</f>
        <v>0.0</v>
      </c>
    </row>
    <row r="71631">
      <c r="C71631" t="n">
        <f>IF(NOT(ISBLANK(D71631)), VLOOKUP(D71631,Categories!$A$2:$B$51,2,FALSE), "")</f>
        <v>0.0</v>
      </c>
    </row>
    <row r="71632">
      <c r="C71632" t="n">
        <f>IF(NOT(ISBLANK(D71632)), VLOOKUP(D71632,Categories!$A$2:$B$51,2,FALSE), "")</f>
        <v>0.0</v>
      </c>
    </row>
    <row r="71633">
      <c r="C71633" t="n">
        <f>IF(NOT(ISBLANK(D71633)), VLOOKUP(D71633,Categories!$A$2:$B$51,2,FALSE), "")</f>
        <v>0.0</v>
      </c>
    </row>
    <row r="71634">
      <c r="C71634" t="n">
        <f>IF(NOT(ISBLANK(D71634)), VLOOKUP(D71634,Categories!$A$2:$B$51,2,FALSE), "")</f>
        <v>0.0</v>
      </c>
    </row>
    <row r="71635">
      <c r="C71635" t="n">
        <f>IF(NOT(ISBLANK(D71635)), VLOOKUP(D71635,Categories!$A$2:$B$51,2,FALSE), "")</f>
        <v>0.0</v>
      </c>
    </row>
    <row r="71636">
      <c r="C71636" t="n">
        <f>IF(NOT(ISBLANK(D71636)), VLOOKUP(D71636,Categories!$A$2:$B$51,2,FALSE), "")</f>
        <v>0.0</v>
      </c>
    </row>
    <row r="71637">
      <c r="C71637" t="n">
        <f>IF(NOT(ISBLANK(D71637)), VLOOKUP(D71637,Categories!$A$2:$B$51,2,FALSE), "")</f>
        <v>0.0</v>
      </c>
    </row>
    <row r="71638">
      <c r="C71638" t="n">
        <f>IF(NOT(ISBLANK(D71638)), VLOOKUP(D71638,Categories!$A$2:$B$51,2,FALSE), "")</f>
        <v>0.0</v>
      </c>
    </row>
    <row r="71639">
      <c r="C71639" t="n">
        <f>IF(NOT(ISBLANK(D71639)), VLOOKUP(D71639,Categories!$A$2:$B$51,2,FALSE), "")</f>
        <v>0.0</v>
      </c>
    </row>
    <row r="71640">
      <c r="C71640" t="n">
        <f>IF(NOT(ISBLANK(D71640)), VLOOKUP(D71640,Categories!$A$2:$B$51,2,FALSE), "")</f>
        <v>0.0</v>
      </c>
    </row>
    <row r="71641">
      <c r="C71641" t="n">
        <f>IF(NOT(ISBLANK(D71641)), VLOOKUP(D71641,Categories!$A$2:$B$51,2,FALSE), "")</f>
        <v>0.0</v>
      </c>
    </row>
    <row r="71642">
      <c r="C71642" t="n">
        <f>IF(NOT(ISBLANK(D71642)), VLOOKUP(D71642,Categories!$A$2:$B$51,2,FALSE), "")</f>
        <v>0.0</v>
      </c>
    </row>
    <row r="71643">
      <c r="C71643" t="n">
        <f>IF(NOT(ISBLANK(D71643)), VLOOKUP(D71643,Categories!$A$2:$B$51,2,FALSE), "")</f>
        <v>0.0</v>
      </c>
    </row>
    <row r="71644">
      <c r="C71644" t="n">
        <f>IF(NOT(ISBLANK(D71644)), VLOOKUP(D71644,Categories!$A$2:$B$51,2,FALSE), "")</f>
        <v>0.0</v>
      </c>
    </row>
    <row r="71645">
      <c r="C71645" t="n">
        <f>IF(NOT(ISBLANK(D71645)), VLOOKUP(D71645,Categories!$A$2:$B$51,2,FALSE), "")</f>
        <v>0.0</v>
      </c>
    </row>
    <row r="71646">
      <c r="C71646" t="n">
        <f>IF(NOT(ISBLANK(D71646)), VLOOKUP(D71646,Categories!$A$2:$B$51,2,FALSE), "")</f>
        <v>0.0</v>
      </c>
    </row>
    <row r="71647">
      <c r="C71647" t="n">
        <f>IF(NOT(ISBLANK(D71647)), VLOOKUP(D71647,Categories!$A$2:$B$51,2,FALSE), "")</f>
        <v>0.0</v>
      </c>
    </row>
    <row r="71648">
      <c r="C71648" t="n">
        <f>IF(NOT(ISBLANK(D71648)), VLOOKUP(D71648,Categories!$A$2:$B$51,2,FALSE), "")</f>
        <v>0.0</v>
      </c>
    </row>
    <row r="71649">
      <c r="C71649" t="n">
        <f>IF(NOT(ISBLANK(D71649)), VLOOKUP(D71649,Categories!$A$2:$B$51,2,FALSE), "")</f>
        <v>0.0</v>
      </c>
    </row>
    <row r="71650">
      <c r="C71650" t="n">
        <f>IF(NOT(ISBLANK(D71650)), VLOOKUP(D71650,Categories!$A$2:$B$51,2,FALSE), "")</f>
        <v>0.0</v>
      </c>
    </row>
    <row r="71651">
      <c r="C71651" t="n">
        <f>IF(NOT(ISBLANK(D71651)), VLOOKUP(D71651,Categories!$A$2:$B$51,2,FALSE), "")</f>
        <v>0.0</v>
      </c>
    </row>
    <row r="71652">
      <c r="C71652" t="n">
        <f>IF(NOT(ISBLANK(D71652)), VLOOKUP(D71652,Categories!$A$2:$B$51,2,FALSE), "")</f>
        <v>0.0</v>
      </c>
    </row>
    <row r="71653">
      <c r="C71653" t="n">
        <f>IF(NOT(ISBLANK(D71653)), VLOOKUP(D71653,Categories!$A$2:$B$51,2,FALSE), "")</f>
        <v>0.0</v>
      </c>
    </row>
    <row r="71654">
      <c r="C71654" t="n">
        <f>IF(NOT(ISBLANK(D71654)), VLOOKUP(D71654,Categories!$A$2:$B$51,2,FALSE), "")</f>
        <v>0.0</v>
      </c>
    </row>
    <row r="71655">
      <c r="C71655" t="n">
        <f>IF(NOT(ISBLANK(D71655)), VLOOKUP(D71655,Categories!$A$2:$B$51,2,FALSE), "")</f>
        <v>0.0</v>
      </c>
    </row>
    <row r="71656">
      <c r="C71656" t="n">
        <f>IF(NOT(ISBLANK(D71656)), VLOOKUP(D71656,Categories!$A$2:$B$51,2,FALSE), "")</f>
        <v>0.0</v>
      </c>
    </row>
    <row r="71657">
      <c r="C71657" t="n">
        <f>IF(NOT(ISBLANK(D71657)), VLOOKUP(D71657,Categories!$A$2:$B$51,2,FALSE), "")</f>
        <v>0.0</v>
      </c>
    </row>
    <row r="71658">
      <c r="C71658" t="n">
        <f>IF(NOT(ISBLANK(D71658)), VLOOKUP(D71658,Categories!$A$2:$B$51,2,FALSE), "")</f>
        <v>0.0</v>
      </c>
    </row>
    <row r="71659">
      <c r="C71659" t="n">
        <f>IF(NOT(ISBLANK(D71659)), VLOOKUP(D71659,Categories!$A$2:$B$51,2,FALSE), "")</f>
        <v>0.0</v>
      </c>
    </row>
    <row r="71660">
      <c r="C71660" t="n">
        <f>IF(NOT(ISBLANK(D71660)), VLOOKUP(D71660,Categories!$A$2:$B$51,2,FALSE), "")</f>
        <v>0.0</v>
      </c>
    </row>
    <row r="71661">
      <c r="C71661" t="n">
        <f>IF(NOT(ISBLANK(D71661)), VLOOKUP(D71661,Categories!$A$2:$B$51,2,FALSE), "")</f>
        <v>0.0</v>
      </c>
    </row>
    <row r="71662">
      <c r="C71662" t="n">
        <f>IF(NOT(ISBLANK(D71662)), VLOOKUP(D71662,Categories!$A$2:$B$51,2,FALSE), "")</f>
        <v>0.0</v>
      </c>
    </row>
    <row r="71663">
      <c r="C71663" t="n">
        <f>IF(NOT(ISBLANK(D71663)), VLOOKUP(D71663,Categories!$A$2:$B$51,2,FALSE), "")</f>
        <v>0.0</v>
      </c>
    </row>
    <row r="71664">
      <c r="C71664" t="n">
        <f>IF(NOT(ISBLANK(D71664)), VLOOKUP(D71664,Categories!$A$2:$B$51,2,FALSE), "")</f>
        <v>0.0</v>
      </c>
    </row>
    <row r="71665">
      <c r="C71665" t="n">
        <f>IF(NOT(ISBLANK(D71665)), VLOOKUP(D71665,Categories!$A$2:$B$51,2,FALSE), "")</f>
        <v>0.0</v>
      </c>
    </row>
    <row r="71666">
      <c r="C71666" t="n">
        <f>IF(NOT(ISBLANK(D71666)), VLOOKUP(D71666,Categories!$A$2:$B$51,2,FALSE), "")</f>
        <v>0.0</v>
      </c>
    </row>
    <row r="71667">
      <c r="C71667" t="n">
        <f>IF(NOT(ISBLANK(D71667)), VLOOKUP(D71667,Categories!$A$2:$B$51,2,FALSE), "")</f>
        <v>0.0</v>
      </c>
    </row>
    <row r="71668">
      <c r="C71668" t="n">
        <f>IF(NOT(ISBLANK(D71668)), VLOOKUP(D71668,Categories!$A$2:$B$51,2,FALSE), "")</f>
        <v>0.0</v>
      </c>
    </row>
    <row r="71669">
      <c r="C71669" t="n">
        <f>IF(NOT(ISBLANK(D71669)), VLOOKUP(D71669,Categories!$A$2:$B$51,2,FALSE), "")</f>
        <v>0.0</v>
      </c>
    </row>
    <row r="71670">
      <c r="C71670" t="n">
        <f>IF(NOT(ISBLANK(D71670)), VLOOKUP(D71670,Categories!$A$2:$B$51,2,FALSE), "")</f>
        <v>0.0</v>
      </c>
    </row>
    <row r="71671">
      <c r="C71671" t="n">
        <f>IF(NOT(ISBLANK(D71671)), VLOOKUP(D71671,Categories!$A$2:$B$51,2,FALSE), "")</f>
        <v>0.0</v>
      </c>
    </row>
    <row r="71672">
      <c r="C71672" t="n">
        <f>IF(NOT(ISBLANK(D71672)), VLOOKUP(D71672,Categories!$A$2:$B$51,2,FALSE), "")</f>
        <v>0.0</v>
      </c>
    </row>
    <row r="71673">
      <c r="C71673" t="n">
        <f>IF(NOT(ISBLANK(D71673)), VLOOKUP(D71673,Categories!$A$2:$B$51,2,FALSE), "")</f>
        <v>0.0</v>
      </c>
    </row>
    <row r="71674">
      <c r="C71674" t="n">
        <f>IF(NOT(ISBLANK(D71674)), VLOOKUP(D71674,Categories!$A$2:$B$51,2,FALSE), "")</f>
        <v>0.0</v>
      </c>
    </row>
    <row r="71675">
      <c r="C71675" t="n">
        <f>IF(NOT(ISBLANK(D71675)), VLOOKUP(D71675,Categories!$A$2:$B$51,2,FALSE), "")</f>
        <v>0.0</v>
      </c>
    </row>
    <row r="71676">
      <c r="C71676" t="n">
        <f>IF(NOT(ISBLANK(D71676)), VLOOKUP(D71676,Categories!$A$2:$B$51,2,FALSE), "")</f>
        <v>0.0</v>
      </c>
    </row>
    <row r="71677">
      <c r="C71677" t="n">
        <f>IF(NOT(ISBLANK(D71677)), VLOOKUP(D71677,Categories!$A$2:$B$51,2,FALSE), "")</f>
        <v>0.0</v>
      </c>
    </row>
    <row r="71678">
      <c r="C71678" t="n">
        <f>IF(NOT(ISBLANK(D71678)), VLOOKUP(D71678,Categories!$A$2:$B$51,2,FALSE), "")</f>
        <v>0.0</v>
      </c>
    </row>
    <row r="71679">
      <c r="C71679" t="n">
        <f>IF(NOT(ISBLANK(D71679)), VLOOKUP(D71679,Categories!$A$2:$B$51,2,FALSE), "")</f>
        <v>0.0</v>
      </c>
    </row>
    <row r="71680">
      <c r="C71680" t="n">
        <f>IF(NOT(ISBLANK(D71680)), VLOOKUP(D71680,Categories!$A$2:$B$51,2,FALSE), "")</f>
        <v>0.0</v>
      </c>
    </row>
    <row r="71681">
      <c r="C71681" t="n">
        <f>IF(NOT(ISBLANK(D71681)), VLOOKUP(D71681,Categories!$A$2:$B$51,2,FALSE), "")</f>
        <v>0.0</v>
      </c>
    </row>
    <row r="71682">
      <c r="C71682" t="n">
        <f>IF(NOT(ISBLANK(D71682)), VLOOKUP(D71682,Categories!$A$2:$B$51,2,FALSE), "")</f>
        <v>0.0</v>
      </c>
    </row>
    <row r="71683">
      <c r="C71683" t="n">
        <f>IF(NOT(ISBLANK(D71683)), VLOOKUP(D71683,Categories!$A$2:$B$51,2,FALSE), "")</f>
        <v>0.0</v>
      </c>
    </row>
    <row r="71684">
      <c r="C71684" t="n">
        <f>IF(NOT(ISBLANK(D71684)), VLOOKUP(D71684,Categories!$A$2:$B$51,2,FALSE), "")</f>
        <v>0.0</v>
      </c>
    </row>
    <row r="71685">
      <c r="C71685" t="n">
        <f>IF(NOT(ISBLANK(D71685)), VLOOKUP(D71685,Categories!$A$2:$B$51,2,FALSE), "")</f>
        <v>0.0</v>
      </c>
    </row>
    <row r="71686">
      <c r="C71686" t="n">
        <f>IF(NOT(ISBLANK(D71686)), VLOOKUP(D71686,Categories!$A$2:$B$51,2,FALSE), "")</f>
        <v>0.0</v>
      </c>
    </row>
    <row r="71687">
      <c r="C71687" t="n">
        <f>IF(NOT(ISBLANK(D71687)), VLOOKUP(D71687,Categories!$A$2:$B$51,2,FALSE), "")</f>
        <v>0.0</v>
      </c>
    </row>
    <row r="71688">
      <c r="C71688" t="n">
        <f>IF(NOT(ISBLANK(D71688)), VLOOKUP(D71688,Categories!$A$2:$B$51,2,FALSE), "")</f>
        <v>0.0</v>
      </c>
    </row>
    <row r="71689">
      <c r="C71689" t="n">
        <f>IF(NOT(ISBLANK(D71689)), VLOOKUP(D71689,Categories!$A$2:$B$51,2,FALSE), "")</f>
        <v>0.0</v>
      </c>
    </row>
    <row r="71690">
      <c r="C71690" t="n">
        <f>IF(NOT(ISBLANK(D71690)), VLOOKUP(D71690,Categories!$A$2:$B$51,2,FALSE), "")</f>
        <v>0.0</v>
      </c>
    </row>
    <row r="71691">
      <c r="C71691" t="n">
        <f>IF(NOT(ISBLANK(D71691)), VLOOKUP(D71691,Categories!$A$2:$B$51,2,FALSE), "")</f>
        <v>0.0</v>
      </c>
    </row>
    <row r="71692">
      <c r="C71692" t="n">
        <f>IF(NOT(ISBLANK(D71692)), VLOOKUP(D71692,Categories!$A$2:$B$51,2,FALSE), "")</f>
        <v>0.0</v>
      </c>
    </row>
    <row r="71693">
      <c r="C71693" t="n">
        <f>IF(NOT(ISBLANK(D71693)), VLOOKUP(D71693,Categories!$A$2:$B$51,2,FALSE), "")</f>
        <v>0.0</v>
      </c>
    </row>
    <row r="71694">
      <c r="C71694" t="n">
        <f>IF(NOT(ISBLANK(D71694)), VLOOKUP(D71694,Categories!$A$2:$B$51,2,FALSE), "")</f>
        <v>0.0</v>
      </c>
    </row>
    <row r="71695">
      <c r="C71695" t="n">
        <f>IF(NOT(ISBLANK(D71695)), VLOOKUP(D71695,Categories!$A$2:$B$51,2,FALSE), "")</f>
        <v>0.0</v>
      </c>
    </row>
    <row r="71696">
      <c r="C71696" t="n">
        <f>IF(NOT(ISBLANK(D71696)), VLOOKUP(D71696,Categories!$A$2:$B$51,2,FALSE), "")</f>
        <v>0.0</v>
      </c>
    </row>
    <row r="71697">
      <c r="C71697" t="n">
        <f>IF(NOT(ISBLANK(D71697)), VLOOKUP(D71697,Categories!$A$2:$B$51,2,FALSE), "")</f>
        <v>0.0</v>
      </c>
    </row>
    <row r="71698">
      <c r="C71698" t="n">
        <f>IF(NOT(ISBLANK(D71698)), VLOOKUP(D71698,Categories!$A$2:$B$51,2,FALSE), "")</f>
        <v>0.0</v>
      </c>
    </row>
    <row r="71699">
      <c r="C71699" t="n">
        <f>IF(NOT(ISBLANK(D71699)), VLOOKUP(D71699,Categories!$A$2:$B$51,2,FALSE), "")</f>
        <v>0.0</v>
      </c>
    </row>
    <row r="71700">
      <c r="C71700" t="n">
        <f>IF(NOT(ISBLANK(D71700)), VLOOKUP(D71700,Categories!$A$2:$B$51,2,FALSE), "")</f>
        <v>0.0</v>
      </c>
    </row>
    <row r="71701">
      <c r="C71701" t="n">
        <f>IF(NOT(ISBLANK(D71701)), VLOOKUP(D71701,Categories!$A$2:$B$51,2,FALSE), "")</f>
        <v>0.0</v>
      </c>
    </row>
    <row r="71702">
      <c r="C71702" t="n">
        <f>IF(NOT(ISBLANK(D71702)), VLOOKUP(D71702,Categories!$A$2:$B$51,2,FALSE), "")</f>
        <v>0.0</v>
      </c>
    </row>
    <row r="71703">
      <c r="C71703" t="n">
        <f>IF(NOT(ISBLANK(D71703)), VLOOKUP(D71703,Categories!$A$2:$B$51,2,FALSE), "")</f>
        <v>0.0</v>
      </c>
    </row>
    <row r="71704">
      <c r="C71704" t="n">
        <f>IF(NOT(ISBLANK(D71704)), VLOOKUP(D71704,Categories!$A$2:$B$51,2,FALSE), "")</f>
        <v>0.0</v>
      </c>
    </row>
    <row r="71705">
      <c r="C71705" t="n">
        <f>IF(NOT(ISBLANK(D71705)), VLOOKUP(D71705,Categories!$A$2:$B$51,2,FALSE), "")</f>
        <v>0.0</v>
      </c>
    </row>
    <row r="71706">
      <c r="C71706" t="n">
        <f>IF(NOT(ISBLANK(D71706)), VLOOKUP(D71706,Categories!$A$2:$B$51,2,FALSE), "")</f>
        <v>0.0</v>
      </c>
    </row>
    <row r="71707">
      <c r="C71707" t="n">
        <f>IF(NOT(ISBLANK(D71707)), VLOOKUP(D71707,Categories!$A$2:$B$51,2,FALSE), "")</f>
        <v>0.0</v>
      </c>
    </row>
    <row r="71708">
      <c r="C71708" t="n">
        <f>IF(NOT(ISBLANK(D71708)), VLOOKUP(D71708,Categories!$A$2:$B$51,2,FALSE), "")</f>
        <v>0.0</v>
      </c>
    </row>
    <row r="71709">
      <c r="C71709" t="n">
        <f>IF(NOT(ISBLANK(D71709)), VLOOKUP(D71709,Categories!$A$2:$B$51,2,FALSE), "")</f>
        <v>0.0</v>
      </c>
    </row>
    <row r="71710">
      <c r="C71710" t="n">
        <f>IF(NOT(ISBLANK(D71710)), VLOOKUP(D71710,Categories!$A$2:$B$51,2,FALSE), "")</f>
        <v>0.0</v>
      </c>
    </row>
    <row r="71711">
      <c r="C71711" t="n">
        <f>IF(NOT(ISBLANK(D71711)), VLOOKUP(D71711,Categories!$A$2:$B$51,2,FALSE), "")</f>
        <v>0.0</v>
      </c>
    </row>
    <row r="71712">
      <c r="C71712" t="n">
        <f>IF(NOT(ISBLANK(D71712)), VLOOKUP(D71712,Categories!$A$2:$B$51,2,FALSE), "")</f>
        <v>0.0</v>
      </c>
    </row>
    <row r="71713">
      <c r="C71713" t="n">
        <f>IF(NOT(ISBLANK(D71713)), VLOOKUP(D71713,Categories!$A$2:$B$51,2,FALSE), "")</f>
        <v>0.0</v>
      </c>
    </row>
    <row r="71714">
      <c r="C71714" t="n">
        <f>IF(NOT(ISBLANK(D71714)), VLOOKUP(D71714,Categories!$A$2:$B$51,2,FALSE), "")</f>
        <v>0.0</v>
      </c>
    </row>
    <row r="71715">
      <c r="C71715" t="n">
        <f>IF(NOT(ISBLANK(D71715)), VLOOKUP(D71715,Categories!$A$2:$B$51,2,FALSE), "")</f>
        <v>0.0</v>
      </c>
    </row>
    <row r="71716">
      <c r="C71716" t="n">
        <f>IF(NOT(ISBLANK(D71716)), VLOOKUP(D71716,Categories!$A$2:$B$51,2,FALSE), "")</f>
        <v>0.0</v>
      </c>
    </row>
    <row r="71717">
      <c r="C71717" t="n">
        <f>IF(NOT(ISBLANK(D71717)), VLOOKUP(D71717,Categories!$A$2:$B$51,2,FALSE), "")</f>
        <v>0.0</v>
      </c>
    </row>
    <row r="71718">
      <c r="C71718" t="n">
        <f>IF(NOT(ISBLANK(D71718)), VLOOKUP(D71718,Categories!$A$2:$B$51,2,FALSE), "")</f>
        <v>0.0</v>
      </c>
    </row>
    <row r="71719">
      <c r="C71719" t="n">
        <f>IF(NOT(ISBLANK(D71719)), VLOOKUP(D71719,Categories!$A$2:$B$51,2,FALSE), "")</f>
        <v>0.0</v>
      </c>
    </row>
    <row r="71720">
      <c r="C71720" t="n">
        <f>IF(NOT(ISBLANK(D71720)), VLOOKUP(D71720,Categories!$A$2:$B$51,2,FALSE), "")</f>
        <v>0.0</v>
      </c>
    </row>
    <row r="71721">
      <c r="C71721" t="n">
        <f>IF(NOT(ISBLANK(D71721)), VLOOKUP(D71721,Categories!$A$2:$B$51,2,FALSE), "")</f>
        <v>0.0</v>
      </c>
    </row>
    <row r="71722">
      <c r="C71722" t="n">
        <f>IF(NOT(ISBLANK(D71722)), VLOOKUP(D71722,Categories!$A$2:$B$51,2,FALSE), "")</f>
        <v>0.0</v>
      </c>
    </row>
    <row r="71723">
      <c r="C71723" t="n">
        <f>IF(NOT(ISBLANK(D71723)), VLOOKUP(D71723,Categories!$A$2:$B$51,2,FALSE), "")</f>
        <v>0.0</v>
      </c>
    </row>
    <row r="71724">
      <c r="C71724" t="n">
        <f>IF(NOT(ISBLANK(D71724)), VLOOKUP(D71724,Categories!$A$2:$B$51,2,FALSE), "")</f>
        <v>0.0</v>
      </c>
    </row>
    <row r="71725">
      <c r="C71725" t="n">
        <f>IF(NOT(ISBLANK(D71725)), VLOOKUP(D71725,Categories!$A$2:$B$51,2,FALSE), "")</f>
        <v>0.0</v>
      </c>
    </row>
    <row r="71726">
      <c r="C71726" t="n">
        <f>IF(NOT(ISBLANK(D71726)), VLOOKUP(D71726,Categories!$A$2:$B$51,2,FALSE), "")</f>
        <v>0.0</v>
      </c>
    </row>
    <row r="71727">
      <c r="C71727" t="n">
        <f>IF(NOT(ISBLANK(D71727)), VLOOKUP(D71727,Categories!$A$2:$B$51,2,FALSE), "")</f>
        <v>0.0</v>
      </c>
    </row>
    <row r="71728">
      <c r="C71728" t="n">
        <f>IF(NOT(ISBLANK(D71728)), VLOOKUP(D71728,Categories!$A$2:$B$51,2,FALSE), "")</f>
        <v>0.0</v>
      </c>
    </row>
    <row r="71729">
      <c r="C71729" t="n">
        <f>IF(NOT(ISBLANK(D71729)), VLOOKUP(D71729,Categories!$A$2:$B$51,2,FALSE), "")</f>
        <v>0.0</v>
      </c>
    </row>
    <row r="71730">
      <c r="C71730" t="n">
        <f>IF(NOT(ISBLANK(D71730)), VLOOKUP(D71730,Categories!$A$2:$B$51,2,FALSE), "")</f>
        <v>0.0</v>
      </c>
    </row>
    <row r="71731">
      <c r="C71731" t="n">
        <f>IF(NOT(ISBLANK(D71731)), VLOOKUP(D71731,Categories!$A$2:$B$51,2,FALSE), "")</f>
        <v>0.0</v>
      </c>
    </row>
    <row r="71732">
      <c r="C71732" t="n">
        <f>IF(NOT(ISBLANK(D71732)), VLOOKUP(D71732,Categories!$A$2:$B$51,2,FALSE), "")</f>
        <v>0.0</v>
      </c>
    </row>
    <row r="71733">
      <c r="C71733" t="n">
        <f>IF(NOT(ISBLANK(D71733)), VLOOKUP(D71733,Categories!$A$2:$B$51,2,FALSE), "")</f>
        <v>0.0</v>
      </c>
    </row>
    <row r="71734">
      <c r="C71734" t="n">
        <f>IF(NOT(ISBLANK(D71734)), VLOOKUP(D71734,Categories!$A$2:$B$51,2,FALSE), "")</f>
        <v>0.0</v>
      </c>
    </row>
    <row r="71735">
      <c r="C71735" t="n">
        <f>IF(NOT(ISBLANK(D71735)), VLOOKUP(D71735,Categories!$A$2:$B$51,2,FALSE), "")</f>
        <v>0.0</v>
      </c>
    </row>
    <row r="71736">
      <c r="C71736" t="n">
        <f>IF(NOT(ISBLANK(D71736)), VLOOKUP(D71736,Categories!$A$2:$B$51,2,FALSE), "")</f>
        <v>0.0</v>
      </c>
    </row>
    <row r="71737">
      <c r="C71737" t="n">
        <f>IF(NOT(ISBLANK(D71737)), VLOOKUP(D71737,Categories!$A$2:$B$51,2,FALSE), "")</f>
        <v>0.0</v>
      </c>
    </row>
    <row r="71738">
      <c r="C71738" t="n">
        <f>IF(NOT(ISBLANK(D71738)), VLOOKUP(D71738,Categories!$A$2:$B$51,2,FALSE), "")</f>
        <v>0.0</v>
      </c>
    </row>
    <row r="71739">
      <c r="C71739" t="n">
        <f>IF(NOT(ISBLANK(D71739)), VLOOKUP(D71739,Categories!$A$2:$B$51,2,FALSE), "")</f>
        <v>0.0</v>
      </c>
    </row>
    <row r="71740">
      <c r="C71740" t="n">
        <f>IF(NOT(ISBLANK(D71740)), VLOOKUP(D71740,Categories!$A$2:$B$51,2,FALSE), "")</f>
        <v>0.0</v>
      </c>
    </row>
    <row r="71741">
      <c r="C71741" t="n">
        <f>IF(NOT(ISBLANK(D71741)), VLOOKUP(D71741,Categories!$A$2:$B$51,2,FALSE), "")</f>
        <v>0.0</v>
      </c>
    </row>
    <row r="71742">
      <c r="C71742" t="n">
        <f>IF(NOT(ISBLANK(D71742)), VLOOKUP(D71742,Categories!$A$2:$B$51,2,FALSE), "")</f>
        <v>0.0</v>
      </c>
    </row>
    <row r="71743">
      <c r="C71743" t="n">
        <f>IF(NOT(ISBLANK(D71743)), VLOOKUP(D71743,Categories!$A$2:$B$51,2,FALSE), "")</f>
        <v>0.0</v>
      </c>
    </row>
    <row r="71744">
      <c r="C71744" t="n">
        <f>IF(NOT(ISBLANK(D71744)), VLOOKUP(D71744,Categories!$A$2:$B$51,2,FALSE), "")</f>
        <v>0.0</v>
      </c>
    </row>
    <row r="71745">
      <c r="C71745" t="n">
        <f>IF(NOT(ISBLANK(D71745)), VLOOKUP(D71745,Categories!$A$2:$B$51,2,FALSE), "")</f>
        <v>0.0</v>
      </c>
    </row>
    <row r="71746">
      <c r="C71746" t="n">
        <f>IF(NOT(ISBLANK(D71746)), VLOOKUP(D71746,Categories!$A$2:$B$51,2,FALSE), "")</f>
        <v>0.0</v>
      </c>
    </row>
    <row r="71747">
      <c r="C71747" t="n">
        <f>IF(NOT(ISBLANK(D71747)), VLOOKUP(D71747,Categories!$A$2:$B$51,2,FALSE), "")</f>
        <v>0.0</v>
      </c>
    </row>
    <row r="71748">
      <c r="C71748" t="n">
        <f>IF(NOT(ISBLANK(D71748)), VLOOKUP(D71748,Categories!$A$2:$B$51,2,FALSE), "")</f>
        <v>0.0</v>
      </c>
    </row>
    <row r="71749">
      <c r="C71749" t="n">
        <f>IF(NOT(ISBLANK(D71749)), VLOOKUP(D71749,Categories!$A$2:$B$51,2,FALSE), "")</f>
        <v>0.0</v>
      </c>
    </row>
    <row r="71750">
      <c r="C71750" t="n">
        <f>IF(NOT(ISBLANK(D71750)), VLOOKUP(D71750,Categories!$A$2:$B$51,2,FALSE), "")</f>
        <v>0.0</v>
      </c>
    </row>
    <row r="71751">
      <c r="C71751" t="n">
        <f>IF(NOT(ISBLANK(D71751)), VLOOKUP(D71751,Categories!$A$2:$B$51,2,FALSE), "")</f>
        <v>0.0</v>
      </c>
    </row>
    <row r="71752">
      <c r="C71752" t="n">
        <f>IF(NOT(ISBLANK(D71752)), VLOOKUP(D71752,Categories!$A$2:$B$51,2,FALSE), "")</f>
        <v>0.0</v>
      </c>
    </row>
    <row r="71753">
      <c r="C71753" t="n">
        <f>IF(NOT(ISBLANK(D71753)), VLOOKUP(D71753,Categories!$A$2:$B$51,2,FALSE), "")</f>
        <v>0.0</v>
      </c>
    </row>
    <row r="71754">
      <c r="C71754" t="n">
        <f>IF(NOT(ISBLANK(D71754)), VLOOKUP(D71754,Categories!$A$2:$B$51,2,FALSE), "")</f>
        <v>0.0</v>
      </c>
    </row>
    <row r="71755">
      <c r="C71755" t="n">
        <f>IF(NOT(ISBLANK(D71755)), VLOOKUP(D71755,Categories!$A$2:$B$51,2,FALSE), "")</f>
        <v>0.0</v>
      </c>
    </row>
    <row r="71756">
      <c r="C71756" t="n">
        <f>IF(NOT(ISBLANK(D71756)), VLOOKUP(D71756,Categories!$A$2:$B$51,2,FALSE), "")</f>
        <v>0.0</v>
      </c>
    </row>
    <row r="71757">
      <c r="C71757" t="n">
        <f>IF(NOT(ISBLANK(D71757)), VLOOKUP(D71757,Categories!$A$2:$B$51,2,FALSE), "")</f>
        <v>0.0</v>
      </c>
    </row>
    <row r="71758">
      <c r="C71758" t="n">
        <f>IF(NOT(ISBLANK(D71758)), VLOOKUP(D71758,Categories!$A$2:$B$51,2,FALSE), "")</f>
        <v>0.0</v>
      </c>
    </row>
    <row r="71759">
      <c r="C71759" t="n">
        <f>IF(NOT(ISBLANK(D71759)), VLOOKUP(D71759,Categories!$A$2:$B$51,2,FALSE), "")</f>
        <v>0.0</v>
      </c>
    </row>
    <row r="71760">
      <c r="C71760" t="n">
        <f>IF(NOT(ISBLANK(D71760)), VLOOKUP(D71760,Categories!$A$2:$B$51,2,FALSE), "")</f>
        <v>0.0</v>
      </c>
    </row>
    <row r="71761">
      <c r="C71761" t="n">
        <f>IF(NOT(ISBLANK(D71761)), VLOOKUP(D71761,Categories!$A$2:$B$51,2,FALSE), "")</f>
        <v>0.0</v>
      </c>
    </row>
    <row r="71762">
      <c r="C71762" t="n">
        <f>IF(NOT(ISBLANK(D71762)), VLOOKUP(D71762,Categories!$A$2:$B$51,2,FALSE), "")</f>
        <v>0.0</v>
      </c>
    </row>
    <row r="71763">
      <c r="C71763" t="n">
        <f>IF(NOT(ISBLANK(D71763)), VLOOKUP(D71763,Categories!$A$2:$B$51,2,FALSE), "")</f>
        <v>0.0</v>
      </c>
    </row>
    <row r="71764">
      <c r="C71764" t="n">
        <f>IF(NOT(ISBLANK(D71764)), VLOOKUP(D71764,Categories!$A$2:$B$51,2,FALSE), "")</f>
        <v>0.0</v>
      </c>
    </row>
    <row r="71765">
      <c r="C71765" t="n">
        <f>IF(NOT(ISBLANK(D71765)), VLOOKUP(D71765,Categories!$A$2:$B$51,2,FALSE), "")</f>
        <v>0.0</v>
      </c>
    </row>
    <row r="71766">
      <c r="C71766" t="n">
        <f>IF(NOT(ISBLANK(D71766)), VLOOKUP(D71766,Categories!$A$2:$B$51,2,FALSE), "")</f>
        <v>0.0</v>
      </c>
    </row>
    <row r="71767">
      <c r="C71767" t="n">
        <f>IF(NOT(ISBLANK(D71767)), VLOOKUP(D71767,Categories!$A$2:$B$51,2,FALSE), "")</f>
        <v>0.0</v>
      </c>
    </row>
    <row r="71768">
      <c r="C71768" t="n">
        <f>IF(NOT(ISBLANK(D71768)), VLOOKUP(D71768,Categories!$A$2:$B$51,2,FALSE), "")</f>
        <v>0.0</v>
      </c>
    </row>
    <row r="71769">
      <c r="C71769" t="n">
        <f>IF(NOT(ISBLANK(D71769)), VLOOKUP(D71769,Categories!$A$2:$B$51,2,FALSE), "")</f>
        <v>0.0</v>
      </c>
    </row>
    <row r="71770">
      <c r="C71770" t="n">
        <f>IF(NOT(ISBLANK(D71770)), VLOOKUP(D71770,Categories!$A$2:$B$51,2,FALSE), "")</f>
        <v>0.0</v>
      </c>
    </row>
    <row r="71771">
      <c r="C71771" t="n">
        <f>IF(NOT(ISBLANK(D71771)), VLOOKUP(D71771,Categories!$A$2:$B$51,2,FALSE), "")</f>
        <v>0.0</v>
      </c>
    </row>
    <row r="71772">
      <c r="C71772" t="n">
        <f>IF(NOT(ISBLANK(D71772)), VLOOKUP(D71772,Categories!$A$2:$B$51,2,FALSE), "")</f>
        <v>0.0</v>
      </c>
    </row>
    <row r="71773">
      <c r="C71773" t="n">
        <f>IF(NOT(ISBLANK(D71773)), VLOOKUP(D71773,Categories!$A$2:$B$51,2,FALSE), "")</f>
        <v>0.0</v>
      </c>
    </row>
    <row r="71774">
      <c r="C71774" t="n">
        <f>IF(NOT(ISBLANK(D71774)), VLOOKUP(D71774,Categories!$A$2:$B$51,2,FALSE), "")</f>
        <v>0.0</v>
      </c>
    </row>
    <row r="71775">
      <c r="C71775" t="n">
        <f>IF(NOT(ISBLANK(D71775)), VLOOKUP(D71775,Categories!$A$2:$B$51,2,FALSE), "")</f>
        <v>0.0</v>
      </c>
    </row>
    <row r="71776">
      <c r="C71776" t="n">
        <f>IF(NOT(ISBLANK(D71776)), VLOOKUP(D71776,Categories!$A$2:$B$51,2,FALSE), "")</f>
        <v>0.0</v>
      </c>
    </row>
    <row r="71777">
      <c r="C71777" t="n">
        <f>IF(NOT(ISBLANK(D71777)), VLOOKUP(D71777,Categories!$A$2:$B$51,2,FALSE), "")</f>
        <v>0.0</v>
      </c>
    </row>
    <row r="71778">
      <c r="C71778" t="n">
        <f>IF(NOT(ISBLANK(D71778)), VLOOKUP(D71778,Categories!$A$2:$B$51,2,FALSE), "")</f>
        <v>0.0</v>
      </c>
    </row>
    <row r="71779">
      <c r="C71779" t="n">
        <f>IF(NOT(ISBLANK(D71779)), VLOOKUP(D71779,Categories!$A$2:$B$51,2,FALSE), "")</f>
        <v>0.0</v>
      </c>
    </row>
    <row r="71780">
      <c r="C71780" t="n">
        <f>IF(NOT(ISBLANK(D71780)), VLOOKUP(D71780,Categories!$A$2:$B$51,2,FALSE), "")</f>
        <v>0.0</v>
      </c>
    </row>
    <row r="71781">
      <c r="C71781" t="n">
        <f>IF(NOT(ISBLANK(D71781)), VLOOKUP(D71781,Categories!$A$2:$B$51,2,FALSE), "")</f>
        <v>0.0</v>
      </c>
    </row>
    <row r="71782">
      <c r="C71782" t="n">
        <f>IF(NOT(ISBLANK(D71782)), VLOOKUP(D71782,Categories!$A$2:$B$51,2,FALSE), "")</f>
        <v>0.0</v>
      </c>
    </row>
    <row r="71783">
      <c r="C71783" t="n">
        <f>IF(NOT(ISBLANK(D71783)), VLOOKUP(D71783,Categories!$A$2:$B$51,2,FALSE), "")</f>
        <v>0.0</v>
      </c>
    </row>
    <row r="71784">
      <c r="C71784" t="n">
        <f>IF(NOT(ISBLANK(D71784)), VLOOKUP(D71784,Categories!$A$2:$B$51,2,FALSE), "")</f>
        <v>0.0</v>
      </c>
    </row>
    <row r="71785">
      <c r="C71785" t="n">
        <f>IF(NOT(ISBLANK(D71785)), VLOOKUP(D71785,Categories!$A$2:$B$51,2,FALSE), "")</f>
        <v>0.0</v>
      </c>
    </row>
    <row r="71786">
      <c r="C71786" t="n">
        <f>IF(NOT(ISBLANK(D71786)), VLOOKUP(D71786,Categories!$A$2:$B$51,2,FALSE), "")</f>
        <v>0.0</v>
      </c>
    </row>
    <row r="71787">
      <c r="C71787" t="n">
        <f>IF(NOT(ISBLANK(D71787)), VLOOKUP(D71787,Categories!$A$2:$B$51,2,FALSE), "")</f>
        <v>0.0</v>
      </c>
    </row>
    <row r="71788">
      <c r="C71788" t="n">
        <f>IF(NOT(ISBLANK(D71788)), VLOOKUP(D71788,Categories!$A$2:$B$51,2,FALSE), "")</f>
        <v>0.0</v>
      </c>
    </row>
    <row r="71789">
      <c r="C71789" t="n">
        <f>IF(NOT(ISBLANK(D71789)), VLOOKUP(D71789,Categories!$A$2:$B$51,2,FALSE), "")</f>
        <v>0.0</v>
      </c>
    </row>
    <row r="71790">
      <c r="C71790" t="n">
        <f>IF(NOT(ISBLANK(D71790)), VLOOKUP(D71790,Categories!$A$2:$B$51,2,FALSE), "")</f>
        <v>0.0</v>
      </c>
    </row>
    <row r="71791">
      <c r="C71791" t="n">
        <f>IF(NOT(ISBLANK(D71791)), VLOOKUP(D71791,Categories!$A$2:$B$51,2,FALSE), "")</f>
        <v>0.0</v>
      </c>
    </row>
    <row r="71792">
      <c r="C71792" t="n">
        <f>IF(NOT(ISBLANK(D71792)), VLOOKUP(D71792,Categories!$A$2:$B$51,2,FALSE), "")</f>
        <v>0.0</v>
      </c>
    </row>
    <row r="71793">
      <c r="C71793" t="n">
        <f>IF(NOT(ISBLANK(D71793)), VLOOKUP(D71793,Categories!$A$2:$B$51,2,FALSE), "")</f>
        <v>0.0</v>
      </c>
    </row>
    <row r="71794">
      <c r="C71794" t="n">
        <f>IF(NOT(ISBLANK(D71794)), VLOOKUP(D71794,Categories!$A$2:$B$51,2,FALSE), "")</f>
        <v>0.0</v>
      </c>
    </row>
    <row r="71795">
      <c r="C71795" t="n">
        <f>IF(NOT(ISBLANK(D71795)), VLOOKUP(D71795,Categories!$A$2:$B$51,2,FALSE), "")</f>
        <v>0.0</v>
      </c>
    </row>
    <row r="71796">
      <c r="C71796" t="n">
        <f>IF(NOT(ISBLANK(D71796)), VLOOKUP(D71796,Categories!$A$2:$B$51,2,FALSE), "")</f>
        <v>0.0</v>
      </c>
    </row>
    <row r="71797">
      <c r="C71797" t="n">
        <f>IF(NOT(ISBLANK(D71797)), VLOOKUP(D71797,Categories!$A$2:$B$51,2,FALSE), "")</f>
        <v>0.0</v>
      </c>
    </row>
    <row r="71798">
      <c r="C71798" t="n">
        <f>IF(NOT(ISBLANK(D71798)), VLOOKUP(D71798,Categories!$A$2:$B$51,2,FALSE), "")</f>
        <v>0.0</v>
      </c>
    </row>
    <row r="71799">
      <c r="C71799" t="n">
        <f>IF(NOT(ISBLANK(D71799)), VLOOKUP(D71799,Categories!$A$2:$B$51,2,FALSE), "")</f>
        <v>0.0</v>
      </c>
    </row>
    <row r="71800">
      <c r="C71800" t="n">
        <f>IF(NOT(ISBLANK(D71800)), VLOOKUP(D71800,Categories!$A$2:$B$51,2,FALSE), "")</f>
        <v>0.0</v>
      </c>
    </row>
    <row r="71801">
      <c r="C71801" t="n">
        <f>IF(NOT(ISBLANK(D71801)), VLOOKUP(D71801,Categories!$A$2:$B$51,2,FALSE), "")</f>
        <v>0.0</v>
      </c>
    </row>
    <row r="71802">
      <c r="C71802" t="n">
        <f>IF(NOT(ISBLANK(D71802)), VLOOKUP(D71802,Categories!$A$2:$B$51,2,FALSE), "")</f>
        <v>0.0</v>
      </c>
    </row>
    <row r="71803">
      <c r="C71803" t="n">
        <f>IF(NOT(ISBLANK(D71803)), VLOOKUP(D71803,Categories!$A$2:$B$51,2,FALSE), "")</f>
        <v>0.0</v>
      </c>
    </row>
    <row r="71804">
      <c r="C71804" t="n">
        <f>IF(NOT(ISBLANK(D71804)), VLOOKUP(D71804,Categories!$A$2:$B$51,2,FALSE), "")</f>
        <v>0.0</v>
      </c>
    </row>
    <row r="71805">
      <c r="C71805" t="n">
        <f>IF(NOT(ISBLANK(D71805)), VLOOKUP(D71805,Categories!$A$2:$B$51,2,FALSE), "")</f>
        <v>0.0</v>
      </c>
    </row>
    <row r="71806">
      <c r="C71806" t="n">
        <f>IF(NOT(ISBLANK(D71806)), VLOOKUP(D71806,Categories!$A$2:$B$51,2,FALSE), "")</f>
        <v>0.0</v>
      </c>
    </row>
    <row r="71807">
      <c r="C71807" t="n">
        <f>IF(NOT(ISBLANK(D71807)), VLOOKUP(D71807,Categories!$A$2:$B$51,2,FALSE), "")</f>
        <v>0.0</v>
      </c>
    </row>
    <row r="71808">
      <c r="C71808" t="n">
        <f>IF(NOT(ISBLANK(D71808)), VLOOKUP(D71808,Categories!$A$2:$B$51,2,FALSE), "")</f>
        <v>0.0</v>
      </c>
    </row>
    <row r="71809">
      <c r="C71809" t="n">
        <f>IF(NOT(ISBLANK(D71809)), VLOOKUP(D71809,Categories!$A$2:$B$51,2,FALSE), "")</f>
        <v>0.0</v>
      </c>
    </row>
    <row r="71810">
      <c r="C71810" t="n">
        <f>IF(NOT(ISBLANK(D71810)), VLOOKUP(D71810,Categories!$A$2:$B$51,2,FALSE), "")</f>
        <v>0.0</v>
      </c>
    </row>
    <row r="71811">
      <c r="C71811" t="n">
        <f>IF(NOT(ISBLANK(D71811)), VLOOKUP(D71811,Categories!$A$2:$B$51,2,FALSE), "")</f>
        <v>0.0</v>
      </c>
    </row>
    <row r="71812">
      <c r="C71812" t="n">
        <f>IF(NOT(ISBLANK(D71812)), VLOOKUP(D71812,Categories!$A$2:$B$51,2,FALSE), "")</f>
        <v>0.0</v>
      </c>
    </row>
    <row r="71813">
      <c r="C71813" t="n">
        <f>IF(NOT(ISBLANK(D71813)), VLOOKUP(D71813,Categories!$A$2:$B$51,2,FALSE), "")</f>
        <v>0.0</v>
      </c>
    </row>
    <row r="71814">
      <c r="C71814" t="n">
        <f>IF(NOT(ISBLANK(D71814)), VLOOKUP(D71814,Categories!$A$2:$B$51,2,FALSE), "")</f>
        <v>0.0</v>
      </c>
    </row>
    <row r="71815">
      <c r="C71815" t="n">
        <f>IF(NOT(ISBLANK(D71815)), VLOOKUP(D71815,Categories!$A$2:$B$51,2,FALSE), "")</f>
        <v>0.0</v>
      </c>
    </row>
    <row r="71816">
      <c r="C71816" t="n">
        <f>IF(NOT(ISBLANK(D71816)), VLOOKUP(D71816,Categories!$A$2:$B$51,2,FALSE), "")</f>
        <v>0.0</v>
      </c>
    </row>
    <row r="71817">
      <c r="C71817" t="n">
        <f>IF(NOT(ISBLANK(D71817)), VLOOKUP(D71817,Categories!$A$2:$B$51,2,FALSE), "")</f>
        <v>0.0</v>
      </c>
    </row>
    <row r="71818">
      <c r="C71818" t="n">
        <f>IF(NOT(ISBLANK(D71818)), VLOOKUP(D71818,Categories!$A$2:$B$51,2,FALSE), "")</f>
        <v>0.0</v>
      </c>
    </row>
    <row r="71819">
      <c r="C71819" t="n">
        <f>IF(NOT(ISBLANK(D71819)), VLOOKUP(D71819,Categories!$A$2:$B$51,2,FALSE), "")</f>
        <v>0.0</v>
      </c>
    </row>
    <row r="71820">
      <c r="C71820" t="n">
        <f>IF(NOT(ISBLANK(D71820)), VLOOKUP(D71820,Categories!$A$2:$B$51,2,FALSE), "")</f>
        <v>0.0</v>
      </c>
    </row>
    <row r="71821">
      <c r="C71821" t="n">
        <f>IF(NOT(ISBLANK(D71821)), VLOOKUP(D71821,Categories!$A$2:$B$51,2,FALSE), "")</f>
        <v>0.0</v>
      </c>
    </row>
    <row r="71822">
      <c r="C71822" t="n">
        <f>IF(NOT(ISBLANK(D71822)), VLOOKUP(D71822,Categories!$A$2:$B$51,2,FALSE), "")</f>
        <v>0.0</v>
      </c>
    </row>
    <row r="71823">
      <c r="C71823" t="n">
        <f>IF(NOT(ISBLANK(D71823)), VLOOKUP(D71823,Categories!$A$2:$B$51,2,FALSE), "")</f>
        <v>0.0</v>
      </c>
    </row>
    <row r="71824">
      <c r="C71824" t="n">
        <f>IF(NOT(ISBLANK(D71824)), VLOOKUP(D71824,Categories!$A$2:$B$51,2,FALSE), "")</f>
        <v>0.0</v>
      </c>
    </row>
    <row r="71825">
      <c r="C71825" t="n">
        <f>IF(NOT(ISBLANK(D71825)), VLOOKUP(D71825,Categories!$A$2:$B$51,2,FALSE), "")</f>
        <v>0.0</v>
      </c>
    </row>
    <row r="71826">
      <c r="C71826" t="n">
        <f>IF(NOT(ISBLANK(D71826)), VLOOKUP(D71826,Categories!$A$2:$B$51,2,FALSE), "")</f>
        <v>0.0</v>
      </c>
    </row>
    <row r="71827">
      <c r="C71827" t="n">
        <f>IF(NOT(ISBLANK(D71827)), VLOOKUP(D71827,Categories!$A$2:$B$51,2,FALSE), "")</f>
        <v>0.0</v>
      </c>
    </row>
    <row r="71828">
      <c r="C71828" t="n">
        <f>IF(NOT(ISBLANK(D71828)), VLOOKUP(D71828,Categories!$A$2:$B$51,2,FALSE), "")</f>
        <v>0.0</v>
      </c>
    </row>
    <row r="71829">
      <c r="C71829" t="n">
        <f>IF(NOT(ISBLANK(D71829)), VLOOKUP(D71829,Categories!$A$2:$B$51,2,FALSE), "")</f>
        <v>0.0</v>
      </c>
    </row>
    <row r="71830">
      <c r="C71830" t="n">
        <f>IF(NOT(ISBLANK(D71830)), VLOOKUP(D71830,Categories!$A$2:$B$51,2,FALSE), "")</f>
        <v>0.0</v>
      </c>
    </row>
    <row r="71831">
      <c r="C71831" t="n">
        <f>IF(NOT(ISBLANK(D71831)), VLOOKUP(D71831,Categories!$A$2:$B$51,2,FALSE), "")</f>
        <v>0.0</v>
      </c>
    </row>
    <row r="71832">
      <c r="C71832" t="n">
        <f>IF(NOT(ISBLANK(D71832)), VLOOKUP(D71832,Categories!$A$2:$B$51,2,FALSE), "")</f>
        <v>0.0</v>
      </c>
    </row>
    <row r="71833">
      <c r="C71833" t="n">
        <f>IF(NOT(ISBLANK(D71833)), VLOOKUP(D71833,Categories!$A$2:$B$51,2,FALSE), "")</f>
        <v>0.0</v>
      </c>
    </row>
    <row r="71834">
      <c r="C71834" t="n">
        <f>IF(NOT(ISBLANK(D71834)), VLOOKUP(D71834,Categories!$A$2:$B$51,2,FALSE), "")</f>
        <v>0.0</v>
      </c>
    </row>
    <row r="71835">
      <c r="C71835" t="n">
        <f>IF(NOT(ISBLANK(D71835)), VLOOKUP(D71835,Categories!$A$2:$B$51,2,FALSE), "")</f>
        <v>0.0</v>
      </c>
    </row>
    <row r="71836">
      <c r="C71836" t="n">
        <f>IF(NOT(ISBLANK(D71836)), VLOOKUP(D71836,Categories!$A$2:$B$51,2,FALSE), "")</f>
        <v>0.0</v>
      </c>
    </row>
    <row r="71837">
      <c r="C71837" t="n">
        <f>IF(NOT(ISBLANK(D71837)), VLOOKUP(D71837,Categories!$A$2:$B$51,2,FALSE), "")</f>
        <v>0.0</v>
      </c>
    </row>
    <row r="71838">
      <c r="C71838" t="n">
        <f>IF(NOT(ISBLANK(D71838)), VLOOKUP(D71838,Categories!$A$2:$B$51,2,FALSE), "")</f>
        <v>0.0</v>
      </c>
    </row>
    <row r="71839">
      <c r="C71839" t="n">
        <f>IF(NOT(ISBLANK(D71839)), VLOOKUP(D71839,Categories!$A$2:$B$51,2,FALSE), "")</f>
        <v>0.0</v>
      </c>
    </row>
    <row r="71840">
      <c r="C71840" t="n">
        <f>IF(NOT(ISBLANK(D71840)), VLOOKUP(D71840,Categories!$A$2:$B$51,2,FALSE), "")</f>
        <v>0.0</v>
      </c>
    </row>
    <row r="71841">
      <c r="C71841" t="n">
        <f>IF(NOT(ISBLANK(D71841)), VLOOKUP(D71841,Categories!$A$2:$B$51,2,FALSE), "")</f>
        <v>0.0</v>
      </c>
    </row>
    <row r="71842">
      <c r="C71842" t="n">
        <f>IF(NOT(ISBLANK(D71842)), VLOOKUP(D71842,Categories!$A$2:$B$51,2,FALSE), "")</f>
        <v>0.0</v>
      </c>
    </row>
    <row r="71843">
      <c r="C71843" t="n">
        <f>IF(NOT(ISBLANK(D71843)), VLOOKUP(D71843,Categories!$A$2:$B$51,2,FALSE), "")</f>
        <v>0.0</v>
      </c>
    </row>
    <row r="71844">
      <c r="C71844" t="n">
        <f>IF(NOT(ISBLANK(D71844)), VLOOKUP(D71844,Categories!$A$2:$B$51,2,FALSE), "")</f>
        <v>0.0</v>
      </c>
    </row>
    <row r="71845">
      <c r="C71845" t="n">
        <f>IF(NOT(ISBLANK(D71845)), VLOOKUP(D71845,Categories!$A$2:$B$51,2,FALSE), "")</f>
        <v>0.0</v>
      </c>
    </row>
    <row r="71846">
      <c r="C71846" t="n">
        <f>IF(NOT(ISBLANK(D71846)), VLOOKUP(D71846,Categories!$A$2:$B$51,2,FALSE), "")</f>
        <v>0.0</v>
      </c>
    </row>
    <row r="71847">
      <c r="C71847" t="n">
        <f>IF(NOT(ISBLANK(D71847)), VLOOKUP(D71847,Categories!$A$2:$B$51,2,FALSE), "")</f>
        <v>0.0</v>
      </c>
    </row>
    <row r="71848">
      <c r="C71848" t="n">
        <f>IF(NOT(ISBLANK(D71848)), VLOOKUP(D71848,Categories!$A$2:$B$51,2,FALSE), "")</f>
        <v>0.0</v>
      </c>
    </row>
    <row r="71849">
      <c r="C71849" t="n">
        <f>IF(NOT(ISBLANK(D71849)), VLOOKUP(D71849,Categories!$A$2:$B$51,2,FALSE), "")</f>
        <v>0.0</v>
      </c>
    </row>
    <row r="71850">
      <c r="C71850" t="n">
        <f>IF(NOT(ISBLANK(D71850)), VLOOKUP(D71850,Categories!$A$2:$B$51,2,FALSE), "")</f>
        <v>0.0</v>
      </c>
    </row>
    <row r="71851">
      <c r="C71851" t="n">
        <f>IF(NOT(ISBLANK(D71851)), VLOOKUP(D71851,Categories!$A$2:$B$51,2,FALSE), "")</f>
        <v>0.0</v>
      </c>
    </row>
    <row r="71852">
      <c r="C71852" t="n">
        <f>IF(NOT(ISBLANK(D71852)), VLOOKUP(D71852,Categories!$A$2:$B$51,2,FALSE), "")</f>
        <v>0.0</v>
      </c>
    </row>
    <row r="71853">
      <c r="C71853" t="n">
        <f>IF(NOT(ISBLANK(D71853)), VLOOKUP(D71853,Categories!$A$2:$B$51,2,FALSE), "")</f>
        <v>0.0</v>
      </c>
    </row>
    <row r="71854">
      <c r="C71854" t="n">
        <f>IF(NOT(ISBLANK(D71854)), VLOOKUP(D71854,Categories!$A$2:$B$51,2,FALSE), "")</f>
        <v>0.0</v>
      </c>
    </row>
    <row r="71855">
      <c r="C71855" t="n">
        <f>IF(NOT(ISBLANK(D71855)), VLOOKUP(D71855,Categories!$A$2:$B$51,2,FALSE), "")</f>
        <v>0.0</v>
      </c>
    </row>
    <row r="71856">
      <c r="C71856" t="n">
        <f>IF(NOT(ISBLANK(D71856)), VLOOKUP(D71856,Categories!$A$2:$B$51,2,FALSE), "")</f>
        <v>0.0</v>
      </c>
    </row>
    <row r="71857">
      <c r="C71857" t="n">
        <f>IF(NOT(ISBLANK(D71857)), VLOOKUP(D71857,Categories!$A$2:$B$51,2,FALSE), "")</f>
        <v>0.0</v>
      </c>
    </row>
    <row r="71858">
      <c r="C71858" t="n">
        <f>IF(NOT(ISBLANK(D71858)), VLOOKUP(D71858,Categories!$A$2:$B$51,2,FALSE), "")</f>
        <v>0.0</v>
      </c>
    </row>
    <row r="71859">
      <c r="C71859" t="n">
        <f>IF(NOT(ISBLANK(D71859)), VLOOKUP(D71859,Categories!$A$2:$B$51,2,FALSE), "")</f>
        <v>0.0</v>
      </c>
    </row>
    <row r="71860">
      <c r="C71860" t="n">
        <f>IF(NOT(ISBLANK(D71860)), VLOOKUP(D71860,Categories!$A$2:$B$51,2,FALSE), "")</f>
        <v>0.0</v>
      </c>
    </row>
    <row r="71861">
      <c r="C71861" t="n">
        <f>IF(NOT(ISBLANK(D71861)), VLOOKUP(D71861,Categories!$A$2:$B$51,2,FALSE), "")</f>
        <v>0.0</v>
      </c>
    </row>
    <row r="71862">
      <c r="C71862" t="n">
        <f>IF(NOT(ISBLANK(D71862)), VLOOKUP(D71862,Categories!$A$2:$B$51,2,FALSE), "")</f>
        <v>0.0</v>
      </c>
    </row>
    <row r="71863">
      <c r="C71863" t="n">
        <f>IF(NOT(ISBLANK(D71863)), VLOOKUP(D71863,Categories!$A$2:$B$51,2,FALSE), "")</f>
        <v>0.0</v>
      </c>
    </row>
    <row r="71864">
      <c r="C71864" t="n">
        <f>IF(NOT(ISBLANK(D71864)), VLOOKUP(D71864,Categories!$A$2:$B$51,2,FALSE), "")</f>
        <v>0.0</v>
      </c>
    </row>
    <row r="71865">
      <c r="C71865" t="n">
        <f>IF(NOT(ISBLANK(D71865)), VLOOKUP(D71865,Categories!$A$2:$B$51,2,FALSE), "")</f>
        <v>0.0</v>
      </c>
    </row>
    <row r="71866">
      <c r="C71866" t="n">
        <f>IF(NOT(ISBLANK(D71866)), VLOOKUP(D71866,Categories!$A$2:$B$51,2,FALSE), "")</f>
        <v>0.0</v>
      </c>
    </row>
    <row r="71867">
      <c r="C71867" t="n">
        <f>IF(NOT(ISBLANK(D71867)), VLOOKUP(D71867,Categories!$A$2:$B$51,2,FALSE), "")</f>
        <v>0.0</v>
      </c>
    </row>
    <row r="71868">
      <c r="C71868" t="n">
        <f>IF(NOT(ISBLANK(D71868)), VLOOKUP(D71868,Categories!$A$2:$B$51,2,FALSE), "")</f>
        <v>0.0</v>
      </c>
    </row>
    <row r="71869">
      <c r="C71869" t="n">
        <f>IF(NOT(ISBLANK(D71869)), VLOOKUP(D71869,Categories!$A$2:$B$51,2,FALSE), "")</f>
        <v>0.0</v>
      </c>
    </row>
    <row r="71870">
      <c r="C71870" t="n">
        <f>IF(NOT(ISBLANK(D71870)), VLOOKUP(D71870,Categories!$A$2:$B$51,2,FALSE), "")</f>
        <v>0.0</v>
      </c>
    </row>
    <row r="71871">
      <c r="C71871" t="n">
        <f>IF(NOT(ISBLANK(D71871)), VLOOKUP(D71871,Categories!$A$2:$B$51,2,FALSE), "")</f>
        <v>0.0</v>
      </c>
    </row>
    <row r="71872">
      <c r="C71872" t="n">
        <f>IF(NOT(ISBLANK(D71872)), VLOOKUP(D71872,Categories!$A$2:$B$51,2,FALSE), "")</f>
        <v>0.0</v>
      </c>
    </row>
    <row r="71873">
      <c r="C71873" t="n">
        <f>IF(NOT(ISBLANK(D71873)), VLOOKUP(D71873,Categories!$A$2:$B$51,2,FALSE), "")</f>
        <v>0.0</v>
      </c>
    </row>
    <row r="71874">
      <c r="C71874" t="n">
        <f>IF(NOT(ISBLANK(D71874)), VLOOKUP(D71874,Categories!$A$2:$B$51,2,FALSE), "")</f>
        <v>0.0</v>
      </c>
    </row>
    <row r="71875">
      <c r="C71875" t="n">
        <f>IF(NOT(ISBLANK(D71875)), VLOOKUP(D71875,Categories!$A$2:$B$51,2,FALSE), "")</f>
        <v>0.0</v>
      </c>
    </row>
    <row r="71876">
      <c r="C71876" t="n">
        <f>IF(NOT(ISBLANK(D71876)), VLOOKUP(D71876,Categories!$A$2:$B$51,2,FALSE), "")</f>
        <v>0.0</v>
      </c>
    </row>
    <row r="71877">
      <c r="C71877" t="n">
        <f>IF(NOT(ISBLANK(D71877)), VLOOKUP(D71877,Categories!$A$2:$B$51,2,FALSE), "")</f>
        <v>0.0</v>
      </c>
    </row>
    <row r="71878">
      <c r="C71878" t="n">
        <f>IF(NOT(ISBLANK(D71878)), VLOOKUP(D71878,Categories!$A$2:$B$51,2,FALSE), "")</f>
        <v>0.0</v>
      </c>
    </row>
    <row r="71879">
      <c r="C71879" t="n">
        <f>IF(NOT(ISBLANK(D71879)), VLOOKUP(D71879,Categories!$A$2:$B$51,2,FALSE), "")</f>
        <v>0.0</v>
      </c>
    </row>
    <row r="71880">
      <c r="C71880" t="n">
        <f>IF(NOT(ISBLANK(D71880)), VLOOKUP(D71880,Categories!$A$2:$B$51,2,FALSE), "")</f>
        <v>0.0</v>
      </c>
    </row>
    <row r="71881">
      <c r="C71881" t="n">
        <f>IF(NOT(ISBLANK(D71881)), VLOOKUP(D71881,Categories!$A$2:$B$51,2,FALSE), "")</f>
        <v>0.0</v>
      </c>
    </row>
    <row r="71882">
      <c r="C71882" t="n">
        <f>IF(NOT(ISBLANK(D71882)), VLOOKUP(D71882,Categories!$A$2:$B$51,2,FALSE), "")</f>
        <v>0.0</v>
      </c>
    </row>
    <row r="71883">
      <c r="C71883" t="n">
        <f>IF(NOT(ISBLANK(D71883)), VLOOKUP(D71883,Categories!$A$2:$B$51,2,FALSE), "")</f>
        <v>0.0</v>
      </c>
    </row>
    <row r="71884">
      <c r="C71884" t="n">
        <f>IF(NOT(ISBLANK(D71884)), VLOOKUP(D71884,Categories!$A$2:$B$51,2,FALSE), "")</f>
        <v>0.0</v>
      </c>
    </row>
    <row r="71885">
      <c r="C71885" t="n">
        <f>IF(NOT(ISBLANK(D71885)), VLOOKUP(D71885,Categories!$A$2:$B$51,2,FALSE), "")</f>
        <v>0.0</v>
      </c>
    </row>
    <row r="71886">
      <c r="C71886" t="n">
        <f>IF(NOT(ISBLANK(D71886)), VLOOKUP(D71886,Categories!$A$2:$B$51,2,FALSE), "")</f>
        <v>0.0</v>
      </c>
    </row>
    <row r="71887">
      <c r="C71887" t="n">
        <f>IF(NOT(ISBLANK(D71887)), VLOOKUP(D71887,Categories!$A$2:$B$51,2,FALSE), "")</f>
        <v>0.0</v>
      </c>
    </row>
    <row r="71888">
      <c r="C71888" t="n">
        <f>IF(NOT(ISBLANK(D71888)), VLOOKUP(D71888,Categories!$A$2:$B$51,2,FALSE), "")</f>
        <v>0.0</v>
      </c>
    </row>
    <row r="71889">
      <c r="C71889" t="n">
        <f>IF(NOT(ISBLANK(D71889)), VLOOKUP(D71889,Categories!$A$2:$B$51,2,FALSE), "")</f>
        <v>0.0</v>
      </c>
    </row>
    <row r="71890">
      <c r="C71890" t="n">
        <f>IF(NOT(ISBLANK(D71890)), VLOOKUP(D71890,Categories!$A$2:$B$51,2,FALSE), "")</f>
        <v>0.0</v>
      </c>
    </row>
    <row r="71891">
      <c r="C71891" t="n">
        <f>IF(NOT(ISBLANK(D71891)), VLOOKUP(D71891,Categories!$A$2:$B$51,2,FALSE), "")</f>
        <v>0.0</v>
      </c>
    </row>
    <row r="71892">
      <c r="C71892" t="n">
        <f>IF(NOT(ISBLANK(D71892)), VLOOKUP(D71892,Categories!$A$2:$B$51,2,FALSE), "")</f>
        <v>0.0</v>
      </c>
    </row>
    <row r="71893">
      <c r="C71893" t="n">
        <f>IF(NOT(ISBLANK(D71893)), VLOOKUP(D71893,Categories!$A$2:$B$51,2,FALSE), "")</f>
        <v>0.0</v>
      </c>
    </row>
    <row r="71894">
      <c r="C71894" t="n">
        <f>IF(NOT(ISBLANK(D71894)), VLOOKUP(D71894,Categories!$A$2:$B$51,2,FALSE), "")</f>
        <v>0.0</v>
      </c>
    </row>
    <row r="71895">
      <c r="C71895" t="n">
        <f>IF(NOT(ISBLANK(D71895)), VLOOKUP(D71895,Categories!$A$2:$B$51,2,FALSE), "")</f>
        <v>0.0</v>
      </c>
    </row>
    <row r="71896">
      <c r="C71896" t="n">
        <f>IF(NOT(ISBLANK(D71896)), VLOOKUP(D71896,Categories!$A$2:$B$51,2,FALSE), "")</f>
        <v>0.0</v>
      </c>
    </row>
    <row r="71897">
      <c r="C71897" t="n">
        <f>IF(NOT(ISBLANK(D71897)), VLOOKUP(D71897,Categories!$A$2:$B$51,2,FALSE), "")</f>
        <v>0.0</v>
      </c>
    </row>
    <row r="71898">
      <c r="C71898" t="n">
        <f>IF(NOT(ISBLANK(D71898)), VLOOKUP(D71898,Categories!$A$2:$B$51,2,FALSE), "")</f>
        <v>0.0</v>
      </c>
    </row>
    <row r="71899">
      <c r="C71899" t="n">
        <f>IF(NOT(ISBLANK(D71899)), VLOOKUP(D71899,Categories!$A$2:$B$51,2,FALSE), "")</f>
        <v>0.0</v>
      </c>
    </row>
    <row r="71900">
      <c r="C71900" t="n">
        <f>IF(NOT(ISBLANK(D71900)), VLOOKUP(D71900,Categories!$A$2:$B$51,2,FALSE), "")</f>
        <v>0.0</v>
      </c>
    </row>
    <row r="71901">
      <c r="C71901" t="n">
        <f>IF(NOT(ISBLANK(D71901)), VLOOKUP(D71901,Categories!$A$2:$B$51,2,FALSE), "")</f>
        <v>0.0</v>
      </c>
    </row>
    <row r="71902">
      <c r="C71902" t="n">
        <f>IF(NOT(ISBLANK(D71902)), VLOOKUP(D71902,Categories!$A$2:$B$51,2,FALSE), "")</f>
        <v>0.0</v>
      </c>
    </row>
    <row r="71903">
      <c r="C71903" t="n">
        <f>IF(NOT(ISBLANK(D71903)), VLOOKUP(D71903,Categories!$A$2:$B$51,2,FALSE), "")</f>
        <v>0.0</v>
      </c>
    </row>
    <row r="71904">
      <c r="C71904" t="n">
        <f>IF(NOT(ISBLANK(D71904)), VLOOKUP(D71904,Categories!$A$2:$B$51,2,FALSE), "")</f>
        <v>0.0</v>
      </c>
    </row>
    <row r="71905">
      <c r="C71905" t="n">
        <f>IF(NOT(ISBLANK(D71905)), VLOOKUP(D71905,Categories!$A$2:$B$51,2,FALSE), "")</f>
        <v>0.0</v>
      </c>
    </row>
    <row r="71906">
      <c r="C71906" t="n">
        <f>IF(NOT(ISBLANK(D71906)), VLOOKUP(D71906,Categories!$A$2:$B$51,2,FALSE), "")</f>
        <v>0.0</v>
      </c>
    </row>
    <row r="71907">
      <c r="C71907" t="n">
        <f>IF(NOT(ISBLANK(D71907)), VLOOKUP(D71907,Categories!$A$2:$B$51,2,FALSE), "")</f>
        <v>0.0</v>
      </c>
    </row>
    <row r="71908">
      <c r="C71908" t="n">
        <f>IF(NOT(ISBLANK(D71908)), VLOOKUP(D71908,Categories!$A$2:$B$51,2,FALSE), "")</f>
        <v>0.0</v>
      </c>
    </row>
    <row r="71909">
      <c r="C71909" t="n">
        <f>IF(NOT(ISBLANK(D71909)), VLOOKUP(D71909,Categories!$A$2:$B$51,2,FALSE), "")</f>
        <v>0.0</v>
      </c>
    </row>
    <row r="71910">
      <c r="C71910" t="n">
        <f>IF(NOT(ISBLANK(D71910)), VLOOKUP(D71910,Categories!$A$2:$B$51,2,FALSE), "")</f>
        <v>0.0</v>
      </c>
    </row>
    <row r="71911">
      <c r="C71911" t="n">
        <f>IF(NOT(ISBLANK(D71911)), VLOOKUP(D71911,Categories!$A$2:$B$51,2,FALSE), "")</f>
        <v>0.0</v>
      </c>
    </row>
    <row r="71912">
      <c r="C71912" t="n">
        <f>IF(NOT(ISBLANK(D71912)), VLOOKUP(D71912,Categories!$A$2:$B$51,2,FALSE), "")</f>
        <v>0.0</v>
      </c>
    </row>
    <row r="71913">
      <c r="C71913" t="n">
        <f>IF(NOT(ISBLANK(D71913)), VLOOKUP(D71913,Categories!$A$2:$B$51,2,FALSE), "")</f>
        <v>0.0</v>
      </c>
    </row>
    <row r="71914">
      <c r="C71914" t="n">
        <f>IF(NOT(ISBLANK(D71914)), VLOOKUP(D71914,Categories!$A$2:$B$51,2,FALSE), "")</f>
        <v>0.0</v>
      </c>
    </row>
    <row r="71915">
      <c r="C71915" t="n">
        <f>IF(NOT(ISBLANK(D71915)), VLOOKUP(D71915,Categories!$A$2:$B$51,2,FALSE), "")</f>
        <v>0.0</v>
      </c>
    </row>
    <row r="71916">
      <c r="C71916" t="n">
        <f>IF(NOT(ISBLANK(D71916)), VLOOKUP(D71916,Categories!$A$2:$B$51,2,FALSE), "")</f>
        <v>0.0</v>
      </c>
    </row>
    <row r="71917">
      <c r="C71917" t="n">
        <f>IF(NOT(ISBLANK(D71917)), VLOOKUP(D71917,Categories!$A$2:$B$51,2,FALSE), "")</f>
        <v>0.0</v>
      </c>
    </row>
    <row r="71918">
      <c r="C71918" t="n">
        <f>IF(NOT(ISBLANK(D71918)), VLOOKUP(D71918,Categories!$A$2:$B$51,2,FALSE), "")</f>
        <v>0.0</v>
      </c>
    </row>
    <row r="71919">
      <c r="C71919" t="n">
        <f>IF(NOT(ISBLANK(D71919)), VLOOKUP(D71919,Categories!$A$2:$B$51,2,FALSE), "")</f>
        <v>0.0</v>
      </c>
    </row>
    <row r="71920">
      <c r="C71920" t="n">
        <f>IF(NOT(ISBLANK(D71920)), VLOOKUP(D71920,Categories!$A$2:$B$51,2,FALSE), "")</f>
        <v>0.0</v>
      </c>
    </row>
    <row r="71921">
      <c r="C71921" t="n">
        <f>IF(NOT(ISBLANK(D71921)), VLOOKUP(D71921,Categories!$A$2:$B$51,2,FALSE), "")</f>
        <v>0.0</v>
      </c>
    </row>
    <row r="71922">
      <c r="C71922" t="n">
        <f>IF(NOT(ISBLANK(D71922)), VLOOKUP(D71922,Categories!$A$2:$B$51,2,FALSE), "")</f>
        <v>0.0</v>
      </c>
    </row>
    <row r="71923">
      <c r="C71923" t="n">
        <f>IF(NOT(ISBLANK(D71923)), VLOOKUP(D71923,Categories!$A$2:$B$51,2,FALSE), "")</f>
        <v>0.0</v>
      </c>
    </row>
    <row r="71924">
      <c r="C71924" t="n">
        <f>IF(NOT(ISBLANK(D71924)), VLOOKUP(D71924,Categories!$A$2:$B$51,2,FALSE), "")</f>
        <v>0.0</v>
      </c>
    </row>
    <row r="71925">
      <c r="C71925" t="n">
        <f>IF(NOT(ISBLANK(D71925)), VLOOKUP(D71925,Categories!$A$2:$B$51,2,FALSE), "")</f>
        <v>0.0</v>
      </c>
    </row>
    <row r="71926">
      <c r="C71926" t="n">
        <f>IF(NOT(ISBLANK(D71926)), VLOOKUP(D71926,Categories!$A$2:$B$51,2,FALSE), "")</f>
        <v>0.0</v>
      </c>
    </row>
    <row r="71927">
      <c r="C71927" t="n">
        <f>IF(NOT(ISBLANK(D71927)), VLOOKUP(D71927,Categories!$A$2:$B$51,2,FALSE), "")</f>
        <v>0.0</v>
      </c>
    </row>
    <row r="71928">
      <c r="C71928" t="n">
        <f>IF(NOT(ISBLANK(D71928)), VLOOKUP(D71928,Categories!$A$2:$B$51,2,FALSE), "")</f>
        <v>0.0</v>
      </c>
    </row>
    <row r="71929">
      <c r="C71929" t="n">
        <f>IF(NOT(ISBLANK(D71929)), VLOOKUP(D71929,Categories!$A$2:$B$51,2,FALSE), "")</f>
        <v>0.0</v>
      </c>
    </row>
    <row r="71930">
      <c r="C71930" t="n">
        <f>IF(NOT(ISBLANK(D71930)), VLOOKUP(D71930,Categories!$A$2:$B$51,2,FALSE), "")</f>
        <v>0.0</v>
      </c>
    </row>
    <row r="71931">
      <c r="C71931" t="n">
        <f>IF(NOT(ISBLANK(D71931)), VLOOKUP(D71931,Categories!$A$2:$B$51,2,FALSE), "")</f>
        <v>0.0</v>
      </c>
    </row>
    <row r="71932">
      <c r="C71932" t="n">
        <f>IF(NOT(ISBLANK(D71932)), VLOOKUP(D71932,Categories!$A$2:$B$51,2,FALSE), "")</f>
        <v>0.0</v>
      </c>
    </row>
    <row r="71933">
      <c r="C71933" t="n">
        <f>IF(NOT(ISBLANK(D71933)), VLOOKUP(D71933,Categories!$A$2:$B$51,2,FALSE), "")</f>
        <v>0.0</v>
      </c>
    </row>
    <row r="71934">
      <c r="C71934" t="n">
        <f>IF(NOT(ISBLANK(D71934)), VLOOKUP(D71934,Categories!$A$2:$B$51,2,FALSE), "")</f>
        <v>0.0</v>
      </c>
    </row>
    <row r="71935">
      <c r="C71935" t="n">
        <f>IF(NOT(ISBLANK(D71935)), VLOOKUP(D71935,Categories!$A$2:$B$51,2,FALSE), "")</f>
        <v>0.0</v>
      </c>
    </row>
    <row r="71936">
      <c r="C71936" t="n">
        <f>IF(NOT(ISBLANK(D71936)), VLOOKUP(D71936,Categories!$A$2:$B$51,2,FALSE), "")</f>
        <v>0.0</v>
      </c>
    </row>
    <row r="71937">
      <c r="C71937" t="n">
        <f>IF(NOT(ISBLANK(D71937)), VLOOKUP(D71937,Categories!$A$2:$B$51,2,FALSE), "")</f>
        <v>0.0</v>
      </c>
    </row>
    <row r="71938">
      <c r="C71938" t="n">
        <f>IF(NOT(ISBLANK(D71938)), VLOOKUP(D71938,Categories!$A$2:$B$51,2,FALSE), "")</f>
        <v>0.0</v>
      </c>
    </row>
    <row r="71939">
      <c r="C71939" t="n">
        <f>IF(NOT(ISBLANK(D71939)), VLOOKUP(D71939,Categories!$A$2:$B$51,2,FALSE), "")</f>
        <v>0.0</v>
      </c>
    </row>
    <row r="71940">
      <c r="C71940" t="n">
        <f>IF(NOT(ISBLANK(D71940)), VLOOKUP(D71940,Categories!$A$2:$B$51,2,FALSE), "")</f>
        <v>0.0</v>
      </c>
    </row>
    <row r="71941">
      <c r="C71941" t="n">
        <f>IF(NOT(ISBLANK(D71941)), VLOOKUP(D71941,Categories!$A$2:$B$51,2,FALSE), "")</f>
        <v>0.0</v>
      </c>
    </row>
    <row r="71942">
      <c r="C71942" t="n">
        <f>IF(NOT(ISBLANK(D71942)), VLOOKUP(D71942,Categories!$A$2:$B$51,2,FALSE), "")</f>
        <v>0.0</v>
      </c>
    </row>
    <row r="71943">
      <c r="C71943" t="n">
        <f>IF(NOT(ISBLANK(D71943)), VLOOKUP(D71943,Categories!$A$2:$B$51,2,FALSE), "")</f>
        <v>0.0</v>
      </c>
    </row>
    <row r="71944">
      <c r="C71944" t="n">
        <f>IF(NOT(ISBLANK(D71944)), VLOOKUP(D71944,Categories!$A$2:$B$51,2,FALSE), "")</f>
        <v>0.0</v>
      </c>
    </row>
    <row r="71945">
      <c r="C71945" t="n">
        <f>IF(NOT(ISBLANK(D71945)), VLOOKUP(D71945,Categories!$A$2:$B$51,2,FALSE), "")</f>
        <v>0.0</v>
      </c>
    </row>
    <row r="71946">
      <c r="C71946" t="n">
        <f>IF(NOT(ISBLANK(D71946)), VLOOKUP(D71946,Categories!$A$2:$B$51,2,FALSE), "")</f>
        <v>0.0</v>
      </c>
    </row>
    <row r="71947">
      <c r="C71947" t="n">
        <f>IF(NOT(ISBLANK(D71947)), VLOOKUP(D71947,Categories!$A$2:$B$51,2,FALSE), "")</f>
        <v>0.0</v>
      </c>
    </row>
    <row r="71948">
      <c r="C71948" t="n">
        <f>IF(NOT(ISBLANK(D71948)), VLOOKUP(D71948,Categories!$A$2:$B$51,2,FALSE), "")</f>
        <v>0.0</v>
      </c>
    </row>
    <row r="71949">
      <c r="C71949" t="n">
        <f>IF(NOT(ISBLANK(D71949)), VLOOKUP(D71949,Categories!$A$2:$B$51,2,FALSE), "")</f>
        <v>0.0</v>
      </c>
    </row>
    <row r="71950">
      <c r="C71950" t="n">
        <f>IF(NOT(ISBLANK(D71950)), VLOOKUP(D71950,Categories!$A$2:$B$51,2,FALSE), "")</f>
        <v>0.0</v>
      </c>
    </row>
    <row r="71951">
      <c r="C71951" t="n">
        <f>IF(NOT(ISBLANK(D71951)), VLOOKUP(D71951,Categories!$A$2:$B$51,2,FALSE), "")</f>
        <v>0.0</v>
      </c>
    </row>
    <row r="71952">
      <c r="C71952" t="n">
        <f>IF(NOT(ISBLANK(D71952)), VLOOKUP(D71952,Categories!$A$2:$B$51,2,FALSE), "")</f>
        <v>0.0</v>
      </c>
    </row>
    <row r="71953">
      <c r="C71953" t="n">
        <f>IF(NOT(ISBLANK(D71953)), VLOOKUP(D71953,Categories!$A$2:$B$51,2,FALSE), "")</f>
        <v>0.0</v>
      </c>
    </row>
    <row r="71954">
      <c r="C71954" t="n">
        <f>IF(NOT(ISBLANK(D71954)), VLOOKUP(D71954,Categories!$A$2:$B$51,2,FALSE), "")</f>
        <v>0.0</v>
      </c>
    </row>
    <row r="71955">
      <c r="C71955" t="n">
        <f>IF(NOT(ISBLANK(D71955)), VLOOKUP(D71955,Categories!$A$2:$B$51,2,FALSE), "")</f>
        <v>0.0</v>
      </c>
    </row>
    <row r="71956">
      <c r="C71956" t="n">
        <f>IF(NOT(ISBLANK(D71956)), VLOOKUP(D71956,Categories!$A$2:$B$51,2,FALSE), "")</f>
        <v>0.0</v>
      </c>
    </row>
    <row r="71957">
      <c r="C71957" t="n">
        <f>IF(NOT(ISBLANK(D71957)), VLOOKUP(D71957,Categories!$A$2:$B$51,2,FALSE), "")</f>
        <v>0.0</v>
      </c>
    </row>
    <row r="71958">
      <c r="C71958" t="n">
        <f>IF(NOT(ISBLANK(D71958)), VLOOKUP(D71958,Categories!$A$2:$B$51,2,FALSE), "")</f>
        <v>0.0</v>
      </c>
    </row>
    <row r="71959">
      <c r="C71959" t="n">
        <f>IF(NOT(ISBLANK(D71959)), VLOOKUP(D71959,Categories!$A$2:$B$51,2,FALSE), "")</f>
        <v>0.0</v>
      </c>
    </row>
    <row r="71960">
      <c r="C71960" t="n">
        <f>IF(NOT(ISBLANK(D71960)), VLOOKUP(D71960,Categories!$A$2:$B$51,2,FALSE), "")</f>
        <v>0.0</v>
      </c>
    </row>
    <row r="71961">
      <c r="C71961" t="n">
        <f>IF(NOT(ISBLANK(D71961)), VLOOKUP(D71961,Categories!$A$2:$B$51,2,FALSE), "")</f>
        <v>0.0</v>
      </c>
    </row>
    <row r="71962">
      <c r="C71962" t="n">
        <f>IF(NOT(ISBLANK(D71962)), VLOOKUP(D71962,Categories!$A$2:$B$51,2,FALSE), "")</f>
        <v>0.0</v>
      </c>
    </row>
    <row r="71963">
      <c r="C71963" t="n">
        <f>IF(NOT(ISBLANK(D71963)), VLOOKUP(D71963,Categories!$A$2:$B$51,2,FALSE), "")</f>
        <v>0.0</v>
      </c>
    </row>
    <row r="71964">
      <c r="C71964" t="n">
        <f>IF(NOT(ISBLANK(D71964)), VLOOKUP(D71964,Categories!$A$2:$B$51,2,FALSE), "")</f>
        <v>0.0</v>
      </c>
    </row>
    <row r="71965">
      <c r="C71965" t="n">
        <f>IF(NOT(ISBLANK(D71965)), VLOOKUP(D71965,Categories!$A$2:$B$51,2,FALSE), "")</f>
        <v>0.0</v>
      </c>
    </row>
    <row r="71966">
      <c r="C71966" t="n">
        <f>IF(NOT(ISBLANK(D71966)), VLOOKUP(D71966,Categories!$A$2:$B$51,2,FALSE), "")</f>
        <v>0.0</v>
      </c>
    </row>
    <row r="71967">
      <c r="C71967" t="n">
        <f>IF(NOT(ISBLANK(D71967)), VLOOKUP(D71967,Categories!$A$2:$B$51,2,FALSE), "")</f>
        <v>0.0</v>
      </c>
    </row>
    <row r="71968">
      <c r="C71968" t="n">
        <f>IF(NOT(ISBLANK(D71968)), VLOOKUP(D71968,Categories!$A$2:$B$51,2,FALSE), "")</f>
        <v>0.0</v>
      </c>
    </row>
    <row r="71969">
      <c r="C71969" t="n">
        <f>IF(NOT(ISBLANK(D71969)), VLOOKUP(D71969,Categories!$A$2:$B$51,2,FALSE), "")</f>
        <v>0.0</v>
      </c>
    </row>
    <row r="71970">
      <c r="C71970" t="n">
        <f>IF(NOT(ISBLANK(D71970)), VLOOKUP(D71970,Categories!$A$2:$B$51,2,FALSE), "")</f>
        <v>0.0</v>
      </c>
    </row>
    <row r="71971">
      <c r="C71971" t="n">
        <f>IF(NOT(ISBLANK(D71971)), VLOOKUP(D71971,Categories!$A$2:$B$51,2,FALSE), "")</f>
        <v>0.0</v>
      </c>
    </row>
    <row r="71972">
      <c r="C71972" t="n">
        <f>IF(NOT(ISBLANK(D71972)), VLOOKUP(D71972,Categories!$A$2:$B$51,2,FALSE), "")</f>
        <v>0.0</v>
      </c>
    </row>
    <row r="71973">
      <c r="C71973" t="n">
        <f>IF(NOT(ISBLANK(D71973)), VLOOKUP(D71973,Categories!$A$2:$B$51,2,FALSE), "")</f>
        <v>0.0</v>
      </c>
    </row>
    <row r="71974">
      <c r="C71974" t="n">
        <f>IF(NOT(ISBLANK(D71974)), VLOOKUP(D71974,Categories!$A$2:$B$51,2,FALSE), "")</f>
        <v>0.0</v>
      </c>
    </row>
    <row r="71975">
      <c r="C71975" t="n">
        <f>IF(NOT(ISBLANK(D71975)), VLOOKUP(D71975,Categories!$A$2:$B$51,2,FALSE), "")</f>
        <v>0.0</v>
      </c>
    </row>
    <row r="71976">
      <c r="C71976" t="n">
        <f>IF(NOT(ISBLANK(D71976)), VLOOKUP(D71976,Categories!$A$2:$B$51,2,FALSE), "")</f>
        <v>0.0</v>
      </c>
    </row>
    <row r="71977">
      <c r="C71977" t="n">
        <f>IF(NOT(ISBLANK(D71977)), VLOOKUP(D71977,Categories!$A$2:$B$51,2,FALSE), "")</f>
        <v>0.0</v>
      </c>
    </row>
    <row r="71978">
      <c r="C71978" t="n">
        <f>IF(NOT(ISBLANK(D71978)), VLOOKUP(D71978,Categories!$A$2:$B$51,2,FALSE), "")</f>
        <v>0.0</v>
      </c>
    </row>
    <row r="71979">
      <c r="C71979" t="n">
        <f>IF(NOT(ISBLANK(D71979)), VLOOKUP(D71979,Categories!$A$2:$B$51,2,FALSE), "")</f>
        <v>0.0</v>
      </c>
    </row>
    <row r="71980">
      <c r="C71980" t="n">
        <f>IF(NOT(ISBLANK(D71980)), VLOOKUP(D71980,Categories!$A$2:$B$51,2,FALSE), "")</f>
        <v>0.0</v>
      </c>
    </row>
    <row r="71981">
      <c r="C71981" t="n">
        <f>IF(NOT(ISBLANK(D71981)), VLOOKUP(D71981,Categories!$A$2:$B$51,2,FALSE), "")</f>
        <v>0.0</v>
      </c>
    </row>
    <row r="71982">
      <c r="C71982" t="n">
        <f>IF(NOT(ISBLANK(D71982)), VLOOKUP(D71982,Categories!$A$2:$B$51,2,FALSE), "")</f>
        <v>0.0</v>
      </c>
    </row>
    <row r="71983">
      <c r="C71983" t="n">
        <f>IF(NOT(ISBLANK(D71983)), VLOOKUP(D71983,Categories!$A$2:$B$51,2,FALSE), "")</f>
        <v>0.0</v>
      </c>
    </row>
    <row r="71984">
      <c r="C71984" t="n">
        <f>IF(NOT(ISBLANK(D71984)), VLOOKUP(D71984,Categories!$A$2:$B$51,2,FALSE), "")</f>
        <v>0.0</v>
      </c>
    </row>
    <row r="71985">
      <c r="C71985" t="n">
        <f>IF(NOT(ISBLANK(D71985)), VLOOKUP(D71985,Categories!$A$2:$B$51,2,FALSE), "")</f>
        <v>0.0</v>
      </c>
    </row>
    <row r="71986">
      <c r="C71986" t="n">
        <f>IF(NOT(ISBLANK(D71986)), VLOOKUP(D71986,Categories!$A$2:$B$51,2,FALSE), "")</f>
        <v>0.0</v>
      </c>
    </row>
    <row r="71987">
      <c r="C71987" t="n">
        <f>IF(NOT(ISBLANK(D71987)), VLOOKUP(D71987,Categories!$A$2:$B$51,2,FALSE), "")</f>
        <v>0.0</v>
      </c>
    </row>
    <row r="71988">
      <c r="C71988" t="n">
        <f>IF(NOT(ISBLANK(D71988)), VLOOKUP(D71988,Categories!$A$2:$B$51,2,FALSE), "")</f>
        <v>0.0</v>
      </c>
    </row>
    <row r="71989">
      <c r="C71989" t="n">
        <f>IF(NOT(ISBLANK(D71989)), VLOOKUP(D71989,Categories!$A$2:$B$51,2,FALSE), "")</f>
        <v>0.0</v>
      </c>
    </row>
    <row r="71990">
      <c r="C71990" t="n">
        <f>IF(NOT(ISBLANK(D71990)), VLOOKUP(D71990,Categories!$A$2:$B$51,2,FALSE), "")</f>
        <v>0.0</v>
      </c>
    </row>
    <row r="71991">
      <c r="C71991" t="n">
        <f>IF(NOT(ISBLANK(D71991)), VLOOKUP(D71991,Categories!$A$2:$B$51,2,FALSE), "")</f>
        <v>0.0</v>
      </c>
    </row>
    <row r="71992">
      <c r="C71992" t="n">
        <f>IF(NOT(ISBLANK(D71992)), VLOOKUP(D71992,Categories!$A$2:$B$51,2,FALSE), "")</f>
        <v>0.0</v>
      </c>
    </row>
    <row r="71993">
      <c r="C71993" t="n">
        <f>IF(NOT(ISBLANK(D71993)), VLOOKUP(D71993,Categories!$A$2:$B$51,2,FALSE), "")</f>
        <v>0.0</v>
      </c>
    </row>
    <row r="71994">
      <c r="C71994" t="n">
        <f>IF(NOT(ISBLANK(D71994)), VLOOKUP(D71994,Categories!$A$2:$B$51,2,FALSE), "")</f>
        <v>0.0</v>
      </c>
    </row>
    <row r="71995">
      <c r="C71995" t="n">
        <f>IF(NOT(ISBLANK(D71995)), VLOOKUP(D71995,Categories!$A$2:$B$51,2,FALSE), "")</f>
        <v>0.0</v>
      </c>
    </row>
    <row r="71996">
      <c r="C71996" t="n">
        <f>IF(NOT(ISBLANK(D71996)), VLOOKUP(D71996,Categories!$A$2:$B$51,2,FALSE), "")</f>
        <v>0.0</v>
      </c>
    </row>
    <row r="71997">
      <c r="C71997" t="n">
        <f>IF(NOT(ISBLANK(D71997)), VLOOKUP(D71997,Categories!$A$2:$B$51,2,FALSE), "")</f>
        <v>0.0</v>
      </c>
    </row>
    <row r="71998">
      <c r="C71998" t="n">
        <f>IF(NOT(ISBLANK(D71998)), VLOOKUP(D71998,Categories!$A$2:$B$51,2,FALSE), "")</f>
        <v>0.0</v>
      </c>
    </row>
    <row r="71999">
      <c r="C71999" t="n">
        <f>IF(NOT(ISBLANK(D71999)), VLOOKUP(D71999,Categories!$A$2:$B$51,2,FALSE), "")</f>
        <v>0.0</v>
      </c>
    </row>
    <row r="72000">
      <c r="C72000" t="n">
        <f>IF(NOT(ISBLANK(D72000)), VLOOKUP(D72000,Categories!$A$2:$B$51,2,FALSE), "")</f>
        <v>0.0</v>
      </c>
    </row>
    <row r="72001">
      <c r="C72001" t="n">
        <f>IF(NOT(ISBLANK(D72001)), VLOOKUP(D72001,Categories!$A$2:$B$51,2,FALSE), "")</f>
        <v>0.0</v>
      </c>
    </row>
    <row r="72002">
      <c r="C72002" t="n">
        <f>IF(NOT(ISBLANK(D72002)), VLOOKUP(D72002,Categories!$A$2:$B$51,2,FALSE), "")</f>
        <v>0.0</v>
      </c>
    </row>
    <row r="72003">
      <c r="C72003" t="n">
        <f>IF(NOT(ISBLANK(D72003)), VLOOKUP(D72003,Categories!$A$2:$B$51,2,FALSE), "")</f>
        <v>0.0</v>
      </c>
    </row>
    <row r="72004">
      <c r="C72004" t="n">
        <f>IF(NOT(ISBLANK(D72004)), VLOOKUP(D72004,Categories!$A$2:$B$51,2,FALSE), "")</f>
        <v>0.0</v>
      </c>
    </row>
    <row r="72005">
      <c r="C72005" t="n">
        <f>IF(NOT(ISBLANK(D72005)), VLOOKUP(D72005,Categories!$A$2:$B$51,2,FALSE), "")</f>
        <v>0.0</v>
      </c>
    </row>
    <row r="72006">
      <c r="C72006" t="n">
        <f>IF(NOT(ISBLANK(D72006)), VLOOKUP(D72006,Categories!$A$2:$B$51,2,FALSE), "")</f>
        <v>0.0</v>
      </c>
    </row>
    <row r="72007">
      <c r="C72007" t="n">
        <f>IF(NOT(ISBLANK(D72007)), VLOOKUP(D72007,Categories!$A$2:$B$51,2,FALSE), "")</f>
        <v>0.0</v>
      </c>
    </row>
    <row r="72008">
      <c r="C72008" t="n">
        <f>IF(NOT(ISBLANK(D72008)), VLOOKUP(D72008,Categories!$A$2:$B$51,2,FALSE), "")</f>
        <v>0.0</v>
      </c>
    </row>
    <row r="72009">
      <c r="C72009" t="n">
        <f>IF(NOT(ISBLANK(D72009)), VLOOKUP(D72009,Categories!$A$2:$B$51,2,FALSE), "")</f>
        <v>0.0</v>
      </c>
    </row>
    <row r="72010">
      <c r="C72010" t="n">
        <f>IF(NOT(ISBLANK(D72010)), VLOOKUP(D72010,Categories!$A$2:$B$51,2,FALSE), "")</f>
        <v>0.0</v>
      </c>
    </row>
    <row r="72011">
      <c r="C72011" t="n">
        <f>IF(NOT(ISBLANK(D72011)), VLOOKUP(D72011,Categories!$A$2:$B$51,2,FALSE), "")</f>
        <v>0.0</v>
      </c>
    </row>
    <row r="72012">
      <c r="C72012" t="n">
        <f>IF(NOT(ISBLANK(D72012)), VLOOKUP(D72012,Categories!$A$2:$B$51,2,FALSE), "")</f>
        <v>0.0</v>
      </c>
    </row>
    <row r="72013">
      <c r="C72013" t="n">
        <f>IF(NOT(ISBLANK(D72013)), VLOOKUP(D72013,Categories!$A$2:$B$51,2,FALSE), "")</f>
        <v>0.0</v>
      </c>
    </row>
    <row r="72014">
      <c r="C72014" t="n">
        <f>IF(NOT(ISBLANK(D72014)), VLOOKUP(D72014,Categories!$A$2:$B$51,2,FALSE), "")</f>
        <v>0.0</v>
      </c>
    </row>
    <row r="72015">
      <c r="C72015" t="n">
        <f>IF(NOT(ISBLANK(D72015)), VLOOKUP(D72015,Categories!$A$2:$B$51,2,FALSE), "")</f>
        <v>0.0</v>
      </c>
    </row>
    <row r="72016">
      <c r="C72016" t="n">
        <f>IF(NOT(ISBLANK(D72016)), VLOOKUP(D72016,Categories!$A$2:$B$51,2,FALSE), "")</f>
        <v>0.0</v>
      </c>
    </row>
    <row r="72017">
      <c r="C72017" t="n">
        <f>IF(NOT(ISBLANK(D72017)), VLOOKUP(D72017,Categories!$A$2:$B$51,2,FALSE), "")</f>
        <v>0.0</v>
      </c>
    </row>
    <row r="72018">
      <c r="C72018" t="n">
        <f>IF(NOT(ISBLANK(D72018)), VLOOKUP(D72018,Categories!$A$2:$B$51,2,FALSE), "")</f>
        <v>0.0</v>
      </c>
    </row>
    <row r="72019">
      <c r="C72019" t="n">
        <f>IF(NOT(ISBLANK(D72019)), VLOOKUP(D72019,Categories!$A$2:$B$51,2,FALSE), "")</f>
        <v>0.0</v>
      </c>
    </row>
    <row r="72020">
      <c r="C72020" t="n">
        <f>IF(NOT(ISBLANK(D72020)), VLOOKUP(D72020,Categories!$A$2:$B$51,2,FALSE), "")</f>
        <v>0.0</v>
      </c>
    </row>
    <row r="72021">
      <c r="C72021" t="n">
        <f>IF(NOT(ISBLANK(D72021)), VLOOKUP(D72021,Categories!$A$2:$B$51,2,FALSE), "")</f>
        <v>0.0</v>
      </c>
    </row>
    <row r="72022">
      <c r="C72022" t="n">
        <f>IF(NOT(ISBLANK(D72022)), VLOOKUP(D72022,Categories!$A$2:$B$51,2,FALSE), "")</f>
        <v>0.0</v>
      </c>
    </row>
    <row r="72023">
      <c r="C72023" t="n">
        <f>IF(NOT(ISBLANK(D72023)), VLOOKUP(D72023,Categories!$A$2:$B$51,2,FALSE), "")</f>
        <v>0.0</v>
      </c>
    </row>
    <row r="72024">
      <c r="C72024" t="n">
        <f>IF(NOT(ISBLANK(D72024)), VLOOKUP(D72024,Categories!$A$2:$B$51,2,FALSE), "")</f>
        <v>0.0</v>
      </c>
    </row>
    <row r="72025">
      <c r="C72025" t="n">
        <f>IF(NOT(ISBLANK(D72025)), VLOOKUP(D72025,Categories!$A$2:$B$51,2,FALSE), "")</f>
        <v>0.0</v>
      </c>
    </row>
    <row r="72026">
      <c r="C72026" t="n">
        <f>IF(NOT(ISBLANK(D72026)), VLOOKUP(D72026,Categories!$A$2:$B$51,2,FALSE), "")</f>
        <v>0.0</v>
      </c>
    </row>
    <row r="72027">
      <c r="C72027" t="n">
        <f>IF(NOT(ISBLANK(D72027)), VLOOKUP(D72027,Categories!$A$2:$B$51,2,FALSE), "")</f>
        <v>0.0</v>
      </c>
    </row>
    <row r="72028">
      <c r="C72028" t="n">
        <f>IF(NOT(ISBLANK(D72028)), VLOOKUP(D72028,Categories!$A$2:$B$51,2,FALSE), "")</f>
        <v>0.0</v>
      </c>
    </row>
    <row r="72029">
      <c r="C72029" t="n">
        <f>IF(NOT(ISBLANK(D72029)), VLOOKUP(D72029,Categories!$A$2:$B$51,2,FALSE), "")</f>
        <v>0.0</v>
      </c>
    </row>
    <row r="72030">
      <c r="C72030" t="n">
        <f>IF(NOT(ISBLANK(D72030)), VLOOKUP(D72030,Categories!$A$2:$B$51,2,FALSE), "")</f>
        <v>0.0</v>
      </c>
    </row>
    <row r="72031">
      <c r="C72031" t="n">
        <f>IF(NOT(ISBLANK(D72031)), VLOOKUP(D72031,Categories!$A$2:$B$51,2,FALSE), "")</f>
        <v>0.0</v>
      </c>
    </row>
    <row r="72032">
      <c r="C72032" t="n">
        <f>IF(NOT(ISBLANK(D72032)), VLOOKUP(D72032,Categories!$A$2:$B$51,2,FALSE), "")</f>
        <v>0.0</v>
      </c>
    </row>
    <row r="72033">
      <c r="C72033" t="n">
        <f>IF(NOT(ISBLANK(D72033)), VLOOKUP(D72033,Categories!$A$2:$B$51,2,FALSE), "")</f>
        <v>0.0</v>
      </c>
    </row>
    <row r="72034">
      <c r="C72034" t="n">
        <f>IF(NOT(ISBLANK(D72034)), VLOOKUP(D72034,Categories!$A$2:$B$51,2,FALSE), "")</f>
        <v>0.0</v>
      </c>
    </row>
    <row r="72035">
      <c r="C72035" t="n">
        <f>IF(NOT(ISBLANK(D72035)), VLOOKUP(D72035,Categories!$A$2:$B$51,2,FALSE), "")</f>
        <v>0.0</v>
      </c>
    </row>
    <row r="72036">
      <c r="C72036" t="n">
        <f>IF(NOT(ISBLANK(D72036)), VLOOKUP(D72036,Categories!$A$2:$B$51,2,FALSE), "")</f>
        <v>0.0</v>
      </c>
    </row>
    <row r="72037">
      <c r="C72037" t="n">
        <f>IF(NOT(ISBLANK(D72037)), VLOOKUP(D72037,Categories!$A$2:$B$51,2,FALSE), "")</f>
        <v>0.0</v>
      </c>
    </row>
    <row r="72038">
      <c r="C72038" t="n">
        <f>IF(NOT(ISBLANK(D72038)), VLOOKUP(D72038,Categories!$A$2:$B$51,2,FALSE), "")</f>
        <v>0.0</v>
      </c>
    </row>
    <row r="72039">
      <c r="C72039" t="n">
        <f>IF(NOT(ISBLANK(D72039)), VLOOKUP(D72039,Categories!$A$2:$B$51,2,FALSE), "")</f>
        <v>0.0</v>
      </c>
    </row>
    <row r="72040">
      <c r="C72040" t="n">
        <f>IF(NOT(ISBLANK(D72040)), VLOOKUP(D72040,Categories!$A$2:$B$51,2,FALSE), "")</f>
        <v>0.0</v>
      </c>
    </row>
    <row r="72041">
      <c r="C72041" t="n">
        <f>IF(NOT(ISBLANK(D72041)), VLOOKUP(D72041,Categories!$A$2:$B$51,2,FALSE), "")</f>
        <v>0.0</v>
      </c>
    </row>
    <row r="72042">
      <c r="C72042" t="n">
        <f>IF(NOT(ISBLANK(D72042)), VLOOKUP(D72042,Categories!$A$2:$B$51,2,FALSE), "")</f>
        <v>0.0</v>
      </c>
    </row>
    <row r="72043">
      <c r="C72043" t="n">
        <f>IF(NOT(ISBLANK(D72043)), VLOOKUP(D72043,Categories!$A$2:$B$51,2,FALSE), "")</f>
        <v>0.0</v>
      </c>
    </row>
    <row r="72044">
      <c r="C72044" t="n">
        <f>IF(NOT(ISBLANK(D72044)), VLOOKUP(D72044,Categories!$A$2:$B$51,2,FALSE), "")</f>
        <v>0.0</v>
      </c>
    </row>
    <row r="72045">
      <c r="C72045" t="n">
        <f>IF(NOT(ISBLANK(D72045)), VLOOKUP(D72045,Categories!$A$2:$B$51,2,FALSE), "")</f>
        <v>0.0</v>
      </c>
    </row>
    <row r="72046">
      <c r="C72046" t="n">
        <f>IF(NOT(ISBLANK(D72046)), VLOOKUP(D72046,Categories!$A$2:$B$51,2,FALSE), "")</f>
        <v>0.0</v>
      </c>
    </row>
    <row r="72047">
      <c r="C72047" t="n">
        <f>IF(NOT(ISBLANK(D72047)), VLOOKUP(D72047,Categories!$A$2:$B$51,2,FALSE), "")</f>
        <v>0.0</v>
      </c>
    </row>
    <row r="72048">
      <c r="C72048" t="n">
        <f>IF(NOT(ISBLANK(D72048)), VLOOKUP(D72048,Categories!$A$2:$B$51,2,FALSE), "")</f>
        <v>0.0</v>
      </c>
    </row>
    <row r="72049">
      <c r="C72049" t="n">
        <f>IF(NOT(ISBLANK(D72049)), VLOOKUP(D72049,Categories!$A$2:$B$51,2,FALSE), "")</f>
        <v>0.0</v>
      </c>
    </row>
    <row r="72050">
      <c r="C72050" t="n">
        <f>IF(NOT(ISBLANK(D72050)), VLOOKUP(D72050,Categories!$A$2:$B$51,2,FALSE), "")</f>
        <v>0.0</v>
      </c>
    </row>
    <row r="72051">
      <c r="C72051" t="n">
        <f>IF(NOT(ISBLANK(D72051)), VLOOKUP(D72051,Categories!$A$2:$B$51,2,FALSE), "")</f>
        <v>0.0</v>
      </c>
    </row>
    <row r="72052">
      <c r="C72052" t="n">
        <f>IF(NOT(ISBLANK(D72052)), VLOOKUP(D72052,Categories!$A$2:$B$51,2,FALSE), "")</f>
        <v>0.0</v>
      </c>
    </row>
    <row r="72053">
      <c r="C72053" t="n">
        <f>IF(NOT(ISBLANK(D72053)), VLOOKUP(D72053,Categories!$A$2:$B$51,2,FALSE), "")</f>
        <v>0.0</v>
      </c>
    </row>
    <row r="72054">
      <c r="C72054" t="n">
        <f>IF(NOT(ISBLANK(D72054)), VLOOKUP(D72054,Categories!$A$2:$B$51,2,FALSE), "")</f>
        <v>0.0</v>
      </c>
    </row>
    <row r="72055">
      <c r="C72055" t="n">
        <f>IF(NOT(ISBLANK(D72055)), VLOOKUP(D72055,Categories!$A$2:$B$51,2,FALSE), "")</f>
        <v>0.0</v>
      </c>
    </row>
    <row r="72056">
      <c r="C72056" t="n">
        <f>IF(NOT(ISBLANK(D72056)), VLOOKUP(D72056,Categories!$A$2:$B$51,2,FALSE), "")</f>
        <v>0.0</v>
      </c>
    </row>
    <row r="72057">
      <c r="C72057" t="n">
        <f>IF(NOT(ISBLANK(D72057)), VLOOKUP(D72057,Categories!$A$2:$B$51,2,FALSE), "")</f>
        <v>0.0</v>
      </c>
    </row>
    <row r="72058">
      <c r="C72058" t="n">
        <f>IF(NOT(ISBLANK(D72058)), VLOOKUP(D72058,Categories!$A$2:$B$51,2,FALSE), "")</f>
        <v>0.0</v>
      </c>
    </row>
    <row r="72059">
      <c r="C72059" t="n">
        <f>IF(NOT(ISBLANK(D72059)), VLOOKUP(D72059,Categories!$A$2:$B$51,2,FALSE), "")</f>
        <v>0.0</v>
      </c>
    </row>
    <row r="72060">
      <c r="C72060" t="n">
        <f>IF(NOT(ISBLANK(D72060)), VLOOKUP(D72060,Categories!$A$2:$B$51,2,FALSE), "")</f>
        <v>0.0</v>
      </c>
    </row>
    <row r="72061">
      <c r="C72061" t="n">
        <f>IF(NOT(ISBLANK(D72061)), VLOOKUP(D72061,Categories!$A$2:$B$51,2,FALSE), "")</f>
        <v>0.0</v>
      </c>
    </row>
    <row r="72062">
      <c r="C72062" t="n">
        <f>IF(NOT(ISBLANK(D72062)), VLOOKUP(D72062,Categories!$A$2:$B$51,2,FALSE), "")</f>
        <v>0.0</v>
      </c>
    </row>
    <row r="72063">
      <c r="C72063" t="n">
        <f>IF(NOT(ISBLANK(D72063)), VLOOKUP(D72063,Categories!$A$2:$B$51,2,FALSE), "")</f>
        <v>0.0</v>
      </c>
    </row>
    <row r="72064">
      <c r="C72064" t="n">
        <f>IF(NOT(ISBLANK(D72064)), VLOOKUP(D72064,Categories!$A$2:$B$51,2,FALSE), "")</f>
        <v>0.0</v>
      </c>
    </row>
    <row r="72065">
      <c r="C72065" t="n">
        <f>IF(NOT(ISBLANK(D72065)), VLOOKUP(D72065,Categories!$A$2:$B$51,2,FALSE), "")</f>
        <v>0.0</v>
      </c>
    </row>
    <row r="72066">
      <c r="C72066" t="n">
        <f>IF(NOT(ISBLANK(D72066)), VLOOKUP(D72066,Categories!$A$2:$B$51,2,FALSE), "")</f>
        <v>0.0</v>
      </c>
    </row>
    <row r="72067">
      <c r="C72067" t="n">
        <f>IF(NOT(ISBLANK(D72067)), VLOOKUP(D72067,Categories!$A$2:$B$51,2,FALSE), "")</f>
        <v>0.0</v>
      </c>
    </row>
    <row r="72068">
      <c r="C72068" t="n">
        <f>IF(NOT(ISBLANK(D72068)), VLOOKUP(D72068,Categories!$A$2:$B$51,2,FALSE), "")</f>
        <v>0.0</v>
      </c>
    </row>
    <row r="72069">
      <c r="C72069" t="n">
        <f>IF(NOT(ISBLANK(D72069)), VLOOKUP(D72069,Categories!$A$2:$B$51,2,FALSE), "")</f>
        <v>0.0</v>
      </c>
    </row>
    <row r="72070">
      <c r="C72070" t="n">
        <f>IF(NOT(ISBLANK(D72070)), VLOOKUP(D72070,Categories!$A$2:$B$51,2,FALSE), "")</f>
        <v>0.0</v>
      </c>
    </row>
    <row r="72071">
      <c r="C72071" t="n">
        <f>IF(NOT(ISBLANK(D72071)), VLOOKUP(D72071,Categories!$A$2:$B$51,2,FALSE), "")</f>
        <v>0.0</v>
      </c>
    </row>
    <row r="72072">
      <c r="C72072" t="n">
        <f>IF(NOT(ISBLANK(D72072)), VLOOKUP(D72072,Categories!$A$2:$B$51,2,FALSE), "")</f>
        <v>0.0</v>
      </c>
    </row>
    <row r="72073">
      <c r="C72073" t="n">
        <f>IF(NOT(ISBLANK(D72073)), VLOOKUP(D72073,Categories!$A$2:$B$51,2,FALSE), "")</f>
        <v>0.0</v>
      </c>
    </row>
    <row r="72074">
      <c r="C72074" t="n">
        <f>IF(NOT(ISBLANK(D72074)), VLOOKUP(D72074,Categories!$A$2:$B$51,2,FALSE), "")</f>
        <v>0.0</v>
      </c>
    </row>
    <row r="72075">
      <c r="C72075" t="n">
        <f>IF(NOT(ISBLANK(D72075)), VLOOKUP(D72075,Categories!$A$2:$B$51,2,FALSE), "")</f>
        <v>0.0</v>
      </c>
    </row>
    <row r="72076">
      <c r="C72076" t="n">
        <f>IF(NOT(ISBLANK(D72076)), VLOOKUP(D72076,Categories!$A$2:$B$51,2,FALSE), "")</f>
        <v>0.0</v>
      </c>
    </row>
    <row r="72077">
      <c r="C72077" t="n">
        <f>IF(NOT(ISBLANK(D72077)), VLOOKUP(D72077,Categories!$A$2:$B$51,2,FALSE), "")</f>
        <v>0.0</v>
      </c>
    </row>
    <row r="72078">
      <c r="C72078" t="n">
        <f>IF(NOT(ISBLANK(D72078)), VLOOKUP(D72078,Categories!$A$2:$B$51,2,FALSE), "")</f>
        <v>0.0</v>
      </c>
    </row>
    <row r="72079">
      <c r="C72079" t="n">
        <f>IF(NOT(ISBLANK(D72079)), VLOOKUP(D72079,Categories!$A$2:$B$51,2,FALSE), "")</f>
        <v>0.0</v>
      </c>
    </row>
    <row r="72080">
      <c r="C72080" t="n">
        <f>IF(NOT(ISBLANK(D72080)), VLOOKUP(D72080,Categories!$A$2:$B$51,2,FALSE), "")</f>
        <v>0.0</v>
      </c>
    </row>
    <row r="72081">
      <c r="C72081" t="n">
        <f>IF(NOT(ISBLANK(D72081)), VLOOKUP(D72081,Categories!$A$2:$B$51,2,FALSE), "")</f>
        <v>0.0</v>
      </c>
    </row>
    <row r="72082">
      <c r="C72082" t="n">
        <f>IF(NOT(ISBLANK(D72082)), VLOOKUP(D72082,Categories!$A$2:$B$51,2,FALSE), "")</f>
        <v>0.0</v>
      </c>
    </row>
    <row r="72083">
      <c r="C72083" t="n">
        <f>IF(NOT(ISBLANK(D72083)), VLOOKUP(D72083,Categories!$A$2:$B$51,2,FALSE), "")</f>
        <v>0.0</v>
      </c>
    </row>
    <row r="72084">
      <c r="C72084" t="n">
        <f>IF(NOT(ISBLANK(D72084)), VLOOKUP(D72084,Categories!$A$2:$B$51,2,FALSE), "")</f>
        <v>0.0</v>
      </c>
    </row>
    <row r="72085">
      <c r="C72085" t="n">
        <f>IF(NOT(ISBLANK(D72085)), VLOOKUP(D72085,Categories!$A$2:$B$51,2,FALSE), "")</f>
        <v>0.0</v>
      </c>
    </row>
    <row r="72086">
      <c r="C72086" t="n">
        <f>IF(NOT(ISBLANK(D72086)), VLOOKUP(D72086,Categories!$A$2:$B$51,2,FALSE), "")</f>
        <v>0.0</v>
      </c>
    </row>
    <row r="72087">
      <c r="C72087" t="n">
        <f>IF(NOT(ISBLANK(D72087)), VLOOKUP(D72087,Categories!$A$2:$B$51,2,FALSE), "")</f>
        <v>0.0</v>
      </c>
    </row>
    <row r="72088">
      <c r="C72088" t="n">
        <f>IF(NOT(ISBLANK(D72088)), VLOOKUP(D72088,Categories!$A$2:$B$51,2,FALSE), "")</f>
        <v>0.0</v>
      </c>
    </row>
    <row r="72089">
      <c r="C72089" t="n">
        <f>IF(NOT(ISBLANK(D72089)), VLOOKUP(D72089,Categories!$A$2:$B$51,2,FALSE), "")</f>
        <v>0.0</v>
      </c>
    </row>
    <row r="72090">
      <c r="C72090" t="n">
        <f>IF(NOT(ISBLANK(D72090)), VLOOKUP(D72090,Categories!$A$2:$B$51,2,FALSE), "")</f>
        <v>0.0</v>
      </c>
    </row>
    <row r="72091">
      <c r="C72091" t="n">
        <f>IF(NOT(ISBLANK(D72091)), VLOOKUP(D72091,Categories!$A$2:$B$51,2,FALSE), "")</f>
        <v>0.0</v>
      </c>
    </row>
    <row r="72092">
      <c r="C72092" t="n">
        <f>IF(NOT(ISBLANK(D72092)), VLOOKUP(D72092,Categories!$A$2:$B$51,2,FALSE), "")</f>
        <v>0.0</v>
      </c>
    </row>
    <row r="72093">
      <c r="C72093" t="n">
        <f>IF(NOT(ISBLANK(D72093)), VLOOKUP(D72093,Categories!$A$2:$B$51,2,FALSE), "")</f>
        <v>0.0</v>
      </c>
    </row>
    <row r="72094">
      <c r="C72094" t="n">
        <f>IF(NOT(ISBLANK(D72094)), VLOOKUP(D72094,Categories!$A$2:$B$51,2,FALSE), "")</f>
        <v>0.0</v>
      </c>
    </row>
    <row r="72095">
      <c r="C72095" t="n">
        <f>IF(NOT(ISBLANK(D72095)), VLOOKUP(D72095,Categories!$A$2:$B$51,2,FALSE), "")</f>
        <v>0.0</v>
      </c>
    </row>
    <row r="72096">
      <c r="C72096" t="n">
        <f>IF(NOT(ISBLANK(D72096)), VLOOKUP(D72096,Categories!$A$2:$B$51,2,FALSE), "")</f>
        <v>0.0</v>
      </c>
    </row>
    <row r="72097">
      <c r="C72097" t="n">
        <f>IF(NOT(ISBLANK(D72097)), VLOOKUP(D72097,Categories!$A$2:$B$51,2,FALSE), "")</f>
        <v>0.0</v>
      </c>
    </row>
    <row r="72098">
      <c r="C72098" t="n">
        <f>IF(NOT(ISBLANK(D72098)), VLOOKUP(D72098,Categories!$A$2:$B$51,2,FALSE), "")</f>
        <v>0.0</v>
      </c>
    </row>
    <row r="72099">
      <c r="C72099" t="n">
        <f>IF(NOT(ISBLANK(D72099)), VLOOKUP(D72099,Categories!$A$2:$B$51,2,FALSE), "")</f>
        <v>0.0</v>
      </c>
    </row>
    <row r="72100">
      <c r="C72100" t="n">
        <f>IF(NOT(ISBLANK(D72100)), VLOOKUP(D72100,Categories!$A$2:$B$51,2,FALSE), "")</f>
        <v>0.0</v>
      </c>
    </row>
    <row r="72101">
      <c r="C72101" t="n">
        <f>IF(NOT(ISBLANK(D72101)), VLOOKUP(D72101,Categories!$A$2:$B$51,2,FALSE), "")</f>
        <v>0.0</v>
      </c>
    </row>
    <row r="72102">
      <c r="C72102" t="n">
        <f>IF(NOT(ISBLANK(D72102)), VLOOKUP(D72102,Categories!$A$2:$B$51,2,FALSE), "")</f>
        <v>0.0</v>
      </c>
    </row>
    <row r="72103">
      <c r="C72103" t="n">
        <f>IF(NOT(ISBLANK(D72103)), VLOOKUP(D72103,Categories!$A$2:$B$51,2,FALSE), "")</f>
        <v>0.0</v>
      </c>
    </row>
    <row r="72104">
      <c r="C72104" t="n">
        <f>IF(NOT(ISBLANK(D72104)), VLOOKUP(D72104,Categories!$A$2:$B$51,2,FALSE), "")</f>
        <v>0.0</v>
      </c>
    </row>
    <row r="72105">
      <c r="C72105" t="n">
        <f>IF(NOT(ISBLANK(D72105)), VLOOKUP(D72105,Categories!$A$2:$B$51,2,FALSE), "")</f>
        <v>0.0</v>
      </c>
    </row>
    <row r="72106">
      <c r="C72106" t="n">
        <f>IF(NOT(ISBLANK(D72106)), VLOOKUP(D72106,Categories!$A$2:$B$51,2,FALSE), "")</f>
        <v>0.0</v>
      </c>
    </row>
    <row r="72107">
      <c r="C72107" t="n">
        <f>IF(NOT(ISBLANK(D72107)), VLOOKUP(D72107,Categories!$A$2:$B$51,2,FALSE), "")</f>
        <v>0.0</v>
      </c>
    </row>
    <row r="72108">
      <c r="C72108" t="n">
        <f>IF(NOT(ISBLANK(D72108)), VLOOKUP(D72108,Categories!$A$2:$B$51,2,FALSE), "")</f>
        <v>0.0</v>
      </c>
    </row>
    <row r="72109">
      <c r="C72109" t="n">
        <f>IF(NOT(ISBLANK(D72109)), VLOOKUP(D72109,Categories!$A$2:$B$51,2,FALSE), "")</f>
        <v>0.0</v>
      </c>
    </row>
    <row r="72110">
      <c r="C72110" t="n">
        <f>IF(NOT(ISBLANK(D72110)), VLOOKUP(D72110,Categories!$A$2:$B$51,2,FALSE), "")</f>
        <v>0.0</v>
      </c>
    </row>
    <row r="72111">
      <c r="C72111" t="n">
        <f>IF(NOT(ISBLANK(D72111)), VLOOKUP(D72111,Categories!$A$2:$B$51,2,FALSE), "")</f>
        <v>0.0</v>
      </c>
    </row>
    <row r="72112">
      <c r="C72112" t="n">
        <f>IF(NOT(ISBLANK(D72112)), VLOOKUP(D72112,Categories!$A$2:$B$51,2,FALSE), "")</f>
        <v>0.0</v>
      </c>
    </row>
    <row r="72113">
      <c r="C72113" t="n">
        <f>IF(NOT(ISBLANK(D72113)), VLOOKUP(D72113,Categories!$A$2:$B$51,2,FALSE), "")</f>
        <v>0.0</v>
      </c>
    </row>
    <row r="72114">
      <c r="C72114" t="n">
        <f>IF(NOT(ISBLANK(D72114)), VLOOKUP(D72114,Categories!$A$2:$B$51,2,FALSE), "")</f>
        <v>0.0</v>
      </c>
    </row>
    <row r="72115">
      <c r="C72115" t="n">
        <f>IF(NOT(ISBLANK(D72115)), VLOOKUP(D72115,Categories!$A$2:$B$51,2,FALSE), "")</f>
        <v>0.0</v>
      </c>
    </row>
    <row r="72116">
      <c r="C72116" t="n">
        <f>IF(NOT(ISBLANK(D72116)), VLOOKUP(D72116,Categories!$A$2:$B$51,2,FALSE), "")</f>
        <v>0.0</v>
      </c>
    </row>
    <row r="72117">
      <c r="C72117" t="n">
        <f>IF(NOT(ISBLANK(D72117)), VLOOKUP(D72117,Categories!$A$2:$B$51,2,FALSE), "")</f>
        <v>0.0</v>
      </c>
    </row>
    <row r="72118">
      <c r="C72118" t="n">
        <f>IF(NOT(ISBLANK(D72118)), VLOOKUP(D72118,Categories!$A$2:$B$51,2,FALSE), "")</f>
        <v>0.0</v>
      </c>
    </row>
    <row r="72119">
      <c r="C72119" t="n">
        <f>IF(NOT(ISBLANK(D72119)), VLOOKUP(D72119,Categories!$A$2:$B$51,2,FALSE), "")</f>
        <v>0.0</v>
      </c>
    </row>
    <row r="72120">
      <c r="C72120" t="n">
        <f>IF(NOT(ISBLANK(D72120)), VLOOKUP(D72120,Categories!$A$2:$B$51,2,FALSE), "")</f>
        <v>0.0</v>
      </c>
    </row>
    <row r="72121">
      <c r="C72121" t="n">
        <f>IF(NOT(ISBLANK(D72121)), VLOOKUP(D72121,Categories!$A$2:$B$51,2,FALSE), "")</f>
        <v>0.0</v>
      </c>
    </row>
    <row r="72122">
      <c r="C72122" t="n">
        <f>IF(NOT(ISBLANK(D72122)), VLOOKUP(D72122,Categories!$A$2:$B$51,2,FALSE), "")</f>
        <v>0.0</v>
      </c>
    </row>
    <row r="72123">
      <c r="C72123" t="n">
        <f>IF(NOT(ISBLANK(D72123)), VLOOKUP(D72123,Categories!$A$2:$B$51,2,FALSE), "")</f>
        <v>0.0</v>
      </c>
    </row>
    <row r="72124">
      <c r="C72124" t="n">
        <f>IF(NOT(ISBLANK(D72124)), VLOOKUP(D72124,Categories!$A$2:$B$51,2,FALSE), "")</f>
        <v>0.0</v>
      </c>
    </row>
    <row r="72125">
      <c r="C72125" t="n">
        <f>IF(NOT(ISBLANK(D72125)), VLOOKUP(D72125,Categories!$A$2:$B$51,2,FALSE), "")</f>
        <v>0.0</v>
      </c>
    </row>
    <row r="72126">
      <c r="C72126" t="n">
        <f>IF(NOT(ISBLANK(D72126)), VLOOKUP(D72126,Categories!$A$2:$B$51,2,FALSE), "")</f>
        <v>0.0</v>
      </c>
    </row>
    <row r="72127">
      <c r="C72127" t="n">
        <f>IF(NOT(ISBLANK(D72127)), VLOOKUP(D72127,Categories!$A$2:$B$51,2,FALSE), "")</f>
        <v>0.0</v>
      </c>
    </row>
    <row r="72128">
      <c r="C72128" t="n">
        <f>IF(NOT(ISBLANK(D72128)), VLOOKUP(D72128,Categories!$A$2:$B$51,2,FALSE), "")</f>
        <v>0.0</v>
      </c>
    </row>
    <row r="72129">
      <c r="C72129" t="n">
        <f>IF(NOT(ISBLANK(D72129)), VLOOKUP(D72129,Categories!$A$2:$B$51,2,FALSE), "")</f>
        <v>0.0</v>
      </c>
    </row>
    <row r="72130">
      <c r="C72130" t="n">
        <f>IF(NOT(ISBLANK(D72130)), VLOOKUP(D72130,Categories!$A$2:$B$51,2,FALSE), "")</f>
        <v>0.0</v>
      </c>
    </row>
    <row r="72131">
      <c r="C72131" t="n">
        <f>IF(NOT(ISBLANK(D72131)), VLOOKUP(D72131,Categories!$A$2:$B$51,2,FALSE), "")</f>
        <v>0.0</v>
      </c>
    </row>
    <row r="72132">
      <c r="C72132" t="n">
        <f>IF(NOT(ISBLANK(D72132)), VLOOKUP(D72132,Categories!$A$2:$B$51,2,FALSE), "")</f>
        <v>0.0</v>
      </c>
    </row>
    <row r="72133">
      <c r="C72133" t="n">
        <f>IF(NOT(ISBLANK(D72133)), VLOOKUP(D72133,Categories!$A$2:$B$51,2,FALSE), "")</f>
        <v>0.0</v>
      </c>
    </row>
    <row r="72134">
      <c r="C72134" t="n">
        <f>IF(NOT(ISBLANK(D72134)), VLOOKUP(D72134,Categories!$A$2:$B$51,2,FALSE), "")</f>
        <v>0.0</v>
      </c>
    </row>
    <row r="72135">
      <c r="C72135" t="n">
        <f>IF(NOT(ISBLANK(D72135)), VLOOKUP(D72135,Categories!$A$2:$B$51,2,FALSE), "")</f>
        <v>0.0</v>
      </c>
    </row>
    <row r="72136">
      <c r="C72136" t="n">
        <f>IF(NOT(ISBLANK(D72136)), VLOOKUP(D72136,Categories!$A$2:$B$51,2,FALSE), "")</f>
        <v>0.0</v>
      </c>
    </row>
    <row r="72137">
      <c r="C72137" t="n">
        <f>IF(NOT(ISBLANK(D72137)), VLOOKUP(D72137,Categories!$A$2:$B$51,2,FALSE), "")</f>
        <v>0.0</v>
      </c>
    </row>
    <row r="72138">
      <c r="C72138" t="n">
        <f>IF(NOT(ISBLANK(D72138)), VLOOKUP(D72138,Categories!$A$2:$B$51,2,FALSE), "")</f>
        <v>0.0</v>
      </c>
    </row>
    <row r="72139">
      <c r="C72139" t="n">
        <f>IF(NOT(ISBLANK(D72139)), VLOOKUP(D72139,Categories!$A$2:$B$51,2,FALSE), "")</f>
        <v>0.0</v>
      </c>
    </row>
    <row r="72140">
      <c r="C72140" t="n">
        <f>IF(NOT(ISBLANK(D72140)), VLOOKUP(D72140,Categories!$A$2:$B$51,2,FALSE), "")</f>
        <v>0.0</v>
      </c>
    </row>
    <row r="72141">
      <c r="C72141" t="n">
        <f>IF(NOT(ISBLANK(D72141)), VLOOKUP(D72141,Categories!$A$2:$B$51,2,FALSE), "")</f>
        <v>0.0</v>
      </c>
    </row>
    <row r="72142">
      <c r="C72142" t="n">
        <f>IF(NOT(ISBLANK(D72142)), VLOOKUP(D72142,Categories!$A$2:$B$51,2,FALSE), "")</f>
        <v>0.0</v>
      </c>
    </row>
    <row r="72143">
      <c r="C72143" t="n">
        <f>IF(NOT(ISBLANK(D72143)), VLOOKUP(D72143,Categories!$A$2:$B$51,2,FALSE), "")</f>
        <v>0.0</v>
      </c>
    </row>
    <row r="72144">
      <c r="C72144" t="n">
        <f>IF(NOT(ISBLANK(D72144)), VLOOKUP(D72144,Categories!$A$2:$B$51,2,FALSE), "")</f>
        <v>0.0</v>
      </c>
    </row>
    <row r="72145">
      <c r="C72145" t="n">
        <f>IF(NOT(ISBLANK(D72145)), VLOOKUP(D72145,Categories!$A$2:$B$51,2,FALSE), "")</f>
        <v>0.0</v>
      </c>
    </row>
    <row r="72146">
      <c r="C72146" t="n">
        <f>IF(NOT(ISBLANK(D72146)), VLOOKUP(D72146,Categories!$A$2:$B$51,2,FALSE), "")</f>
        <v>0.0</v>
      </c>
    </row>
    <row r="72147">
      <c r="C72147" t="n">
        <f>IF(NOT(ISBLANK(D72147)), VLOOKUP(D72147,Categories!$A$2:$B$51,2,FALSE), "")</f>
        <v>0.0</v>
      </c>
    </row>
    <row r="72148">
      <c r="C72148" t="n">
        <f>IF(NOT(ISBLANK(D72148)), VLOOKUP(D72148,Categories!$A$2:$B$51,2,FALSE), "")</f>
        <v>0.0</v>
      </c>
    </row>
    <row r="72149">
      <c r="C72149" t="n">
        <f>IF(NOT(ISBLANK(D72149)), VLOOKUP(D72149,Categories!$A$2:$B$51,2,FALSE), "")</f>
        <v>0.0</v>
      </c>
    </row>
    <row r="72150">
      <c r="C72150" t="n">
        <f>IF(NOT(ISBLANK(D72150)), VLOOKUP(D72150,Categories!$A$2:$B$51,2,FALSE), "")</f>
        <v>0.0</v>
      </c>
    </row>
    <row r="72151">
      <c r="C72151" t="n">
        <f>IF(NOT(ISBLANK(D72151)), VLOOKUP(D72151,Categories!$A$2:$B$51,2,FALSE), "")</f>
        <v>0.0</v>
      </c>
    </row>
    <row r="72152">
      <c r="C72152" t="n">
        <f>IF(NOT(ISBLANK(D72152)), VLOOKUP(D72152,Categories!$A$2:$B$51,2,FALSE), "")</f>
        <v>0.0</v>
      </c>
    </row>
    <row r="72153">
      <c r="C72153" t="n">
        <f>IF(NOT(ISBLANK(D72153)), VLOOKUP(D72153,Categories!$A$2:$B$51,2,FALSE), "")</f>
        <v>0.0</v>
      </c>
    </row>
    <row r="72154">
      <c r="C72154" t="n">
        <f>IF(NOT(ISBLANK(D72154)), VLOOKUP(D72154,Categories!$A$2:$B$51,2,FALSE), "")</f>
        <v>0.0</v>
      </c>
    </row>
    <row r="72155">
      <c r="C72155" t="n">
        <f>IF(NOT(ISBLANK(D72155)), VLOOKUP(D72155,Categories!$A$2:$B$51,2,FALSE), "")</f>
        <v>0.0</v>
      </c>
    </row>
    <row r="72156">
      <c r="C72156" t="n">
        <f>IF(NOT(ISBLANK(D72156)), VLOOKUP(D72156,Categories!$A$2:$B$51,2,FALSE), "")</f>
        <v>0.0</v>
      </c>
    </row>
    <row r="72157">
      <c r="C72157" t="n">
        <f>IF(NOT(ISBLANK(D72157)), VLOOKUP(D72157,Categories!$A$2:$B$51,2,FALSE), "")</f>
        <v>0.0</v>
      </c>
    </row>
    <row r="72158">
      <c r="C72158" t="n">
        <f>IF(NOT(ISBLANK(D72158)), VLOOKUP(D72158,Categories!$A$2:$B$51,2,FALSE), "")</f>
        <v>0.0</v>
      </c>
    </row>
    <row r="72159">
      <c r="C72159" t="n">
        <f>IF(NOT(ISBLANK(D72159)), VLOOKUP(D72159,Categories!$A$2:$B$51,2,FALSE), "")</f>
        <v>0.0</v>
      </c>
    </row>
    <row r="72160">
      <c r="C72160" t="n">
        <f>IF(NOT(ISBLANK(D72160)), VLOOKUP(D72160,Categories!$A$2:$B$51,2,FALSE), "")</f>
        <v>0.0</v>
      </c>
    </row>
    <row r="72161">
      <c r="C72161" t="n">
        <f>IF(NOT(ISBLANK(D72161)), VLOOKUP(D72161,Categories!$A$2:$B$51,2,FALSE), "")</f>
        <v>0.0</v>
      </c>
    </row>
    <row r="72162">
      <c r="C72162" t="n">
        <f>IF(NOT(ISBLANK(D72162)), VLOOKUP(D72162,Categories!$A$2:$B$51,2,FALSE), "")</f>
        <v>0.0</v>
      </c>
    </row>
    <row r="72163">
      <c r="C72163" t="n">
        <f>IF(NOT(ISBLANK(D72163)), VLOOKUP(D72163,Categories!$A$2:$B$51,2,FALSE), "")</f>
        <v>0.0</v>
      </c>
    </row>
    <row r="72164">
      <c r="C72164" t="n">
        <f>IF(NOT(ISBLANK(D72164)), VLOOKUP(D72164,Categories!$A$2:$B$51,2,FALSE), "")</f>
        <v>0.0</v>
      </c>
    </row>
    <row r="72165">
      <c r="C72165" t="n">
        <f>IF(NOT(ISBLANK(D72165)), VLOOKUP(D72165,Categories!$A$2:$B$51,2,FALSE), "")</f>
        <v>0.0</v>
      </c>
    </row>
    <row r="72166">
      <c r="C72166" t="n">
        <f>IF(NOT(ISBLANK(D72166)), VLOOKUP(D72166,Categories!$A$2:$B$51,2,FALSE), "")</f>
        <v>0.0</v>
      </c>
    </row>
    <row r="72167">
      <c r="C72167" t="n">
        <f>IF(NOT(ISBLANK(D72167)), VLOOKUP(D72167,Categories!$A$2:$B$51,2,FALSE), "")</f>
        <v>0.0</v>
      </c>
    </row>
    <row r="72168">
      <c r="C72168" t="n">
        <f>IF(NOT(ISBLANK(D72168)), VLOOKUP(D72168,Categories!$A$2:$B$51,2,FALSE), "")</f>
        <v>0.0</v>
      </c>
    </row>
    <row r="72169">
      <c r="C72169" t="n">
        <f>IF(NOT(ISBLANK(D72169)), VLOOKUP(D72169,Categories!$A$2:$B$51,2,FALSE), "")</f>
        <v>0.0</v>
      </c>
    </row>
    <row r="72170">
      <c r="C72170" t="n">
        <f>IF(NOT(ISBLANK(D72170)), VLOOKUP(D72170,Categories!$A$2:$B$51,2,FALSE), "")</f>
        <v>0.0</v>
      </c>
    </row>
    <row r="72171">
      <c r="C72171" t="n">
        <f>IF(NOT(ISBLANK(D72171)), VLOOKUP(D72171,Categories!$A$2:$B$51,2,FALSE), "")</f>
        <v>0.0</v>
      </c>
    </row>
    <row r="72172">
      <c r="C72172" t="n">
        <f>IF(NOT(ISBLANK(D72172)), VLOOKUP(D72172,Categories!$A$2:$B$51,2,FALSE), "")</f>
        <v>0.0</v>
      </c>
    </row>
    <row r="72173">
      <c r="C72173" t="n">
        <f>IF(NOT(ISBLANK(D72173)), VLOOKUP(D72173,Categories!$A$2:$B$51,2,FALSE), "")</f>
        <v>0.0</v>
      </c>
    </row>
    <row r="72174">
      <c r="C72174" t="n">
        <f>IF(NOT(ISBLANK(D72174)), VLOOKUP(D72174,Categories!$A$2:$B$51,2,FALSE), "")</f>
        <v>0.0</v>
      </c>
    </row>
    <row r="72175">
      <c r="C72175" t="n">
        <f>IF(NOT(ISBLANK(D72175)), VLOOKUP(D72175,Categories!$A$2:$B$51,2,FALSE), "")</f>
        <v>0.0</v>
      </c>
    </row>
    <row r="72176">
      <c r="C72176" t="n">
        <f>IF(NOT(ISBLANK(D72176)), VLOOKUP(D72176,Categories!$A$2:$B$51,2,FALSE), "")</f>
        <v>0.0</v>
      </c>
    </row>
    <row r="72177">
      <c r="C72177" t="n">
        <f>IF(NOT(ISBLANK(D72177)), VLOOKUP(D72177,Categories!$A$2:$B$51,2,FALSE), "")</f>
        <v>0.0</v>
      </c>
    </row>
    <row r="72178">
      <c r="C72178" t="n">
        <f>IF(NOT(ISBLANK(D72178)), VLOOKUP(D72178,Categories!$A$2:$B$51,2,FALSE), "")</f>
        <v>0.0</v>
      </c>
    </row>
    <row r="72179">
      <c r="C72179" t="n">
        <f>IF(NOT(ISBLANK(D72179)), VLOOKUP(D72179,Categories!$A$2:$B$51,2,FALSE), "")</f>
        <v>0.0</v>
      </c>
    </row>
    <row r="72180">
      <c r="C72180" t="n">
        <f>IF(NOT(ISBLANK(D72180)), VLOOKUP(D72180,Categories!$A$2:$B$51,2,FALSE), "")</f>
        <v>0.0</v>
      </c>
    </row>
    <row r="72181">
      <c r="C72181" t="n">
        <f>IF(NOT(ISBLANK(D72181)), VLOOKUP(D72181,Categories!$A$2:$B$51,2,FALSE), "")</f>
        <v>0.0</v>
      </c>
    </row>
    <row r="72182">
      <c r="C72182" t="n">
        <f>IF(NOT(ISBLANK(D72182)), VLOOKUP(D72182,Categories!$A$2:$B$51,2,FALSE), "")</f>
        <v>0.0</v>
      </c>
    </row>
    <row r="72183">
      <c r="C72183" t="n">
        <f>IF(NOT(ISBLANK(D72183)), VLOOKUP(D72183,Categories!$A$2:$B$51,2,FALSE), "")</f>
        <v>0.0</v>
      </c>
    </row>
    <row r="72184">
      <c r="C72184" t="n">
        <f>IF(NOT(ISBLANK(D72184)), VLOOKUP(D72184,Categories!$A$2:$B$51,2,FALSE), "")</f>
        <v>0.0</v>
      </c>
    </row>
    <row r="72185">
      <c r="C72185" t="n">
        <f>IF(NOT(ISBLANK(D72185)), VLOOKUP(D72185,Categories!$A$2:$B$51,2,FALSE), "")</f>
        <v>0.0</v>
      </c>
    </row>
    <row r="72186">
      <c r="C72186" t="n">
        <f>IF(NOT(ISBLANK(D72186)), VLOOKUP(D72186,Categories!$A$2:$B$51,2,FALSE), "")</f>
        <v>0.0</v>
      </c>
    </row>
    <row r="72187">
      <c r="C72187" t="n">
        <f>IF(NOT(ISBLANK(D72187)), VLOOKUP(D72187,Categories!$A$2:$B$51,2,FALSE), "")</f>
        <v>0.0</v>
      </c>
    </row>
    <row r="72188">
      <c r="C72188" t="n">
        <f>IF(NOT(ISBLANK(D72188)), VLOOKUP(D72188,Categories!$A$2:$B$51,2,FALSE), "")</f>
        <v>0.0</v>
      </c>
    </row>
    <row r="72189">
      <c r="C72189" t="n">
        <f>IF(NOT(ISBLANK(D72189)), VLOOKUP(D72189,Categories!$A$2:$B$51,2,FALSE), "")</f>
        <v>0.0</v>
      </c>
    </row>
    <row r="72190">
      <c r="C72190" t="n">
        <f>IF(NOT(ISBLANK(D72190)), VLOOKUP(D72190,Categories!$A$2:$B$51,2,FALSE), "")</f>
        <v>0.0</v>
      </c>
    </row>
    <row r="72191">
      <c r="C72191" t="n">
        <f>IF(NOT(ISBLANK(D72191)), VLOOKUP(D72191,Categories!$A$2:$B$51,2,FALSE), "")</f>
        <v>0.0</v>
      </c>
    </row>
    <row r="72192">
      <c r="C72192" t="n">
        <f>IF(NOT(ISBLANK(D72192)), VLOOKUP(D72192,Categories!$A$2:$B$51,2,FALSE), "")</f>
        <v>0.0</v>
      </c>
    </row>
    <row r="72193">
      <c r="C72193" t="n">
        <f>IF(NOT(ISBLANK(D72193)), VLOOKUP(D72193,Categories!$A$2:$B$51,2,FALSE), "")</f>
        <v>0.0</v>
      </c>
    </row>
    <row r="72194">
      <c r="C72194" t="n">
        <f>IF(NOT(ISBLANK(D72194)), VLOOKUP(D72194,Categories!$A$2:$B$51,2,FALSE), "")</f>
        <v>0.0</v>
      </c>
    </row>
    <row r="72195">
      <c r="C72195" t="n">
        <f>IF(NOT(ISBLANK(D72195)), VLOOKUP(D72195,Categories!$A$2:$B$51,2,FALSE), "")</f>
        <v>0.0</v>
      </c>
    </row>
    <row r="72196">
      <c r="C72196" t="n">
        <f>IF(NOT(ISBLANK(D72196)), VLOOKUP(D72196,Categories!$A$2:$B$51,2,FALSE), "")</f>
        <v>0.0</v>
      </c>
    </row>
    <row r="72197">
      <c r="C72197" t="n">
        <f>IF(NOT(ISBLANK(D72197)), VLOOKUP(D72197,Categories!$A$2:$B$51,2,FALSE), "")</f>
        <v>0.0</v>
      </c>
    </row>
    <row r="72198">
      <c r="C72198" t="n">
        <f>IF(NOT(ISBLANK(D72198)), VLOOKUP(D72198,Categories!$A$2:$B$51,2,FALSE), "")</f>
        <v>0.0</v>
      </c>
    </row>
    <row r="72199">
      <c r="C72199" t="n">
        <f>IF(NOT(ISBLANK(D72199)), VLOOKUP(D72199,Categories!$A$2:$B$51,2,FALSE), "")</f>
        <v>0.0</v>
      </c>
    </row>
    <row r="72200">
      <c r="C72200" t="n">
        <f>IF(NOT(ISBLANK(D72200)), VLOOKUP(D72200,Categories!$A$2:$B$51,2,FALSE), "")</f>
        <v>0.0</v>
      </c>
    </row>
    <row r="72201">
      <c r="C72201" t="n">
        <f>IF(NOT(ISBLANK(D72201)), VLOOKUP(D72201,Categories!$A$2:$B$51,2,FALSE), "")</f>
        <v>0.0</v>
      </c>
    </row>
    <row r="72202">
      <c r="C72202" t="n">
        <f>IF(NOT(ISBLANK(D72202)), VLOOKUP(D72202,Categories!$A$2:$B$51,2,FALSE), "")</f>
        <v>0.0</v>
      </c>
    </row>
    <row r="72203">
      <c r="C72203" t="n">
        <f>IF(NOT(ISBLANK(D72203)), VLOOKUP(D72203,Categories!$A$2:$B$51,2,FALSE), "")</f>
        <v>0.0</v>
      </c>
    </row>
    <row r="72204">
      <c r="C72204" t="n">
        <f>IF(NOT(ISBLANK(D72204)), VLOOKUP(D72204,Categories!$A$2:$B$51,2,FALSE), "")</f>
        <v>0.0</v>
      </c>
    </row>
    <row r="72205">
      <c r="C72205" t="n">
        <f>IF(NOT(ISBLANK(D72205)), VLOOKUP(D72205,Categories!$A$2:$B$51,2,FALSE), "")</f>
        <v>0.0</v>
      </c>
    </row>
    <row r="72206">
      <c r="C72206" t="n">
        <f>IF(NOT(ISBLANK(D72206)), VLOOKUP(D72206,Categories!$A$2:$B$51,2,FALSE), "")</f>
        <v>0.0</v>
      </c>
    </row>
    <row r="72207">
      <c r="C72207" t="n">
        <f>IF(NOT(ISBLANK(D72207)), VLOOKUP(D72207,Categories!$A$2:$B$51,2,FALSE), "")</f>
        <v>0.0</v>
      </c>
    </row>
    <row r="72208">
      <c r="C72208" t="n">
        <f>IF(NOT(ISBLANK(D72208)), VLOOKUP(D72208,Categories!$A$2:$B$51,2,FALSE), "")</f>
        <v>0.0</v>
      </c>
    </row>
    <row r="72209">
      <c r="C72209" t="n">
        <f>IF(NOT(ISBLANK(D72209)), VLOOKUP(D72209,Categories!$A$2:$B$51,2,FALSE), "")</f>
        <v>0.0</v>
      </c>
    </row>
    <row r="72210">
      <c r="C72210" t="n">
        <f>IF(NOT(ISBLANK(D72210)), VLOOKUP(D72210,Categories!$A$2:$B$51,2,FALSE), "")</f>
        <v>0.0</v>
      </c>
    </row>
    <row r="72211">
      <c r="C72211" t="n">
        <f>IF(NOT(ISBLANK(D72211)), VLOOKUP(D72211,Categories!$A$2:$B$51,2,FALSE), "")</f>
        <v>0.0</v>
      </c>
    </row>
    <row r="72212">
      <c r="C72212" t="n">
        <f>IF(NOT(ISBLANK(D72212)), VLOOKUP(D72212,Categories!$A$2:$B$51,2,FALSE), "")</f>
        <v>0.0</v>
      </c>
    </row>
    <row r="72213">
      <c r="C72213" t="n">
        <f>IF(NOT(ISBLANK(D72213)), VLOOKUP(D72213,Categories!$A$2:$B$51,2,FALSE), "")</f>
        <v>0.0</v>
      </c>
    </row>
    <row r="72214">
      <c r="C72214" t="n">
        <f>IF(NOT(ISBLANK(D72214)), VLOOKUP(D72214,Categories!$A$2:$B$51,2,FALSE), "")</f>
        <v>0.0</v>
      </c>
    </row>
    <row r="72215">
      <c r="C72215" t="n">
        <f>IF(NOT(ISBLANK(D72215)), VLOOKUP(D72215,Categories!$A$2:$B$51,2,FALSE), "")</f>
        <v>0.0</v>
      </c>
    </row>
    <row r="72216">
      <c r="C72216" t="n">
        <f>IF(NOT(ISBLANK(D72216)), VLOOKUP(D72216,Categories!$A$2:$B$51,2,FALSE), "")</f>
        <v>0.0</v>
      </c>
    </row>
    <row r="72217">
      <c r="C72217" t="n">
        <f>IF(NOT(ISBLANK(D72217)), VLOOKUP(D72217,Categories!$A$2:$B$51,2,FALSE), "")</f>
        <v>0.0</v>
      </c>
    </row>
    <row r="72218">
      <c r="C72218" t="n">
        <f>IF(NOT(ISBLANK(D72218)), VLOOKUP(D72218,Categories!$A$2:$B$51,2,FALSE), "")</f>
        <v>0.0</v>
      </c>
    </row>
    <row r="72219">
      <c r="C72219" t="n">
        <f>IF(NOT(ISBLANK(D72219)), VLOOKUP(D72219,Categories!$A$2:$B$51,2,FALSE), "")</f>
        <v>0.0</v>
      </c>
    </row>
    <row r="72220">
      <c r="C72220" t="n">
        <f>IF(NOT(ISBLANK(D72220)), VLOOKUP(D72220,Categories!$A$2:$B$51,2,FALSE), "")</f>
        <v>0.0</v>
      </c>
    </row>
    <row r="72221">
      <c r="C72221" t="n">
        <f>IF(NOT(ISBLANK(D72221)), VLOOKUP(D72221,Categories!$A$2:$B$51,2,FALSE), "")</f>
        <v>0.0</v>
      </c>
    </row>
    <row r="72222">
      <c r="C72222" t="n">
        <f>IF(NOT(ISBLANK(D72222)), VLOOKUP(D72222,Categories!$A$2:$B$51,2,FALSE), "")</f>
        <v>0.0</v>
      </c>
    </row>
    <row r="72223">
      <c r="C72223" t="n">
        <f>IF(NOT(ISBLANK(D72223)), VLOOKUP(D72223,Categories!$A$2:$B$51,2,FALSE), "")</f>
        <v>0.0</v>
      </c>
    </row>
    <row r="72224">
      <c r="C72224" t="n">
        <f>IF(NOT(ISBLANK(D72224)), VLOOKUP(D72224,Categories!$A$2:$B$51,2,FALSE), "")</f>
        <v>0.0</v>
      </c>
    </row>
    <row r="72225">
      <c r="C72225" t="n">
        <f>IF(NOT(ISBLANK(D72225)), VLOOKUP(D72225,Categories!$A$2:$B$51,2,FALSE), "")</f>
        <v>0.0</v>
      </c>
    </row>
    <row r="72226">
      <c r="C72226" t="n">
        <f>IF(NOT(ISBLANK(D72226)), VLOOKUP(D72226,Categories!$A$2:$B$51,2,FALSE), "")</f>
        <v>0.0</v>
      </c>
    </row>
    <row r="72227">
      <c r="C72227" t="n">
        <f>IF(NOT(ISBLANK(D72227)), VLOOKUP(D72227,Categories!$A$2:$B$51,2,FALSE), "")</f>
        <v>0.0</v>
      </c>
    </row>
    <row r="72228">
      <c r="C72228" t="n">
        <f>IF(NOT(ISBLANK(D72228)), VLOOKUP(D72228,Categories!$A$2:$B$51,2,FALSE), "")</f>
        <v>0.0</v>
      </c>
    </row>
    <row r="72229">
      <c r="C72229" t="n">
        <f>IF(NOT(ISBLANK(D72229)), VLOOKUP(D72229,Categories!$A$2:$B$51,2,FALSE), "")</f>
        <v>0.0</v>
      </c>
    </row>
    <row r="72230">
      <c r="C72230" t="n">
        <f>IF(NOT(ISBLANK(D72230)), VLOOKUP(D72230,Categories!$A$2:$B$51,2,FALSE), "")</f>
        <v>0.0</v>
      </c>
    </row>
    <row r="72231">
      <c r="C72231" t="n">
        <f>IF(NOT(ISBLANK(D72231)), VLOOKUP(D72231,Categories!$A$2:$B$51,2,FALSE), "")</f>
        <v>0.0</v>
      </c>
    </row>
    <row r="72232">
      <c r="C72232" t="n">
        <f>IF(NOT(ISBLANK(D72232)), VLOOKUP(D72232,Categories!$A$2:$B$51,2,FALSE), "")</f>
        <v>0.0</v>
      </c>
    </row>
    <row r="72233">
      <c r="C72233" t="n">
        <f>IF(NOT(ISBLANK(D72233)), VLOOKUP(D72233,Categories!$A$2:$B$51,2,FALSE), "")</f>
        <v>0.0</v>
      </c>
    </row>
    <row r="72234">
      <c r="C72234" t="n">
        <f>IF(NOT(ISBLANK(D72234)), VLOOKUP(D72234,Categories!$A$2:$B$51,2,FALSE), "")</f>
        <v>0.0</v>
      </c>
    </row>
    <row r="72235">
      <c r="C72235" t="n">
        <f>IF(NOT(ISBLANK(D72235)), VLOOKUP(D72235,Categories!$A$2:$B$51,2,FALSE), "")</f>
        <v>0.0</v>
      </c>
    </row>
    <row r="72236">
      <c r="C72236" t="n">
        <f>IF(NOT(ISBLANK(D72236)), VLOOKUP(D72236,Categories!$A$2:$B$51,2,FALSE), "")</f>
        <v>0.0</v>
      </c>
    </row>
    <row r="72237">
      <c r="C72237" t="n">
        <f>IF(NOT(ISBLANK(D72237)), VLOOKUP(D72237,Categories!$A$2:$B$51,2,FALSE), "")</f>
        <v>0.0</v>
      </c>
    </row>
    <row r="72238">
      <c r="C72238" t="n">
        <f>IF(NOT(ISBLANK(D72238)), VLOOKUP(D72238,Categories!$A$2:$B$51,2,FALSE), "")</f>
        <v>0.0</v>
      </c>
    </row>
    <row r="72239">
      <c r="C72239" t="n">
        <f>IF(NOT(ISBLANK(D72239)), VLOOKUP(D72239,Categories!$A$2:$B$51,2,FALSE), "")</f>
        <v>0.0</v>
      </c>
    </row>
    <row r="72240">
      <c r="C72240" t="n">
        <f>IF(NOT(ISBLANK(D72240)), VLOOKUP(D72240,Categories!$A$2:$B$51,2,FALSE), "")</f>
        <v>0.0</v>
      </c>
    </row>
    <row r="72241">
      <c r="C72241" t="n">
        <f>IF(NOT(ISBLANK(D72241)), VLOOKUP(D72241,Categories!$A$2:$B$51,2,FALSE), "")</f>
        <v>0.0</v>
      </c>
    </row>
    <row r="72242">
      <c r="C72242" t="n">
        <f>IF(NOT(ISBLANK(D72242)), VLOOKUP(D72242,Categories!$A$2:$B$51,2,FALSE), "")</f>
        <v>0.0</v>
      </c>
    </row>
    <row r="72243">
      <c r="C72243" t="n">
        <f>IF(NOT(ISBLANK(D72243)), VLOOKUP(D72243,Categories!$A$2:$B$51,2,FALSE), "")</f>
        <v>0.0</v>
      </c>
    </row>
    <row r="72244">
      <c r="C72244" t="n">
        <f>IF(NOT(ISBLANK(D72244)), VLOOKUP(D72244,Categories!$A$2:$B$51,2,FALSE), "")</f>
        <v>0.0</v>
      </c>
    </row>
    <row r="72245">
      <c r="C72245" t="n">
        <f>IF(NOT(ISBLANK(D72245)), VLOOKUP(D72245,Categories!$A$2:$B$51,2,FALSE), "")</f>
        <v>0.0</v>
      </c>
    </row>
    <row r="72246">
      <c r="C72246" t="n">
        <f>IF(NOT(ISBLANK(D72246)), VLOOKUP(D72246,Categories!$A$2:$B$51,2,FALSE), "")</f>
        <v>0.0</v>
      </c>
    </row>
    <row r="72247">
      <c r="C72247" t="n">
        <f>IF(NOT(ISBLANK(D72247)), VLOOKUP(D72247,Categories!$A$2:$B$51,2,FALSE), "")</f>
        <v>0.0</v>
      </c>
    </row>
    <row r="72248">
      <c r="C72248" t="n">
        <f>IF(NOT(ISBLANK(D72248)), VLOOKUP(D72248,Categories!$A$2:$B$51,2,FALSE), "")</f>
        <v>0.0</v>
      </c>
    </row>
    <row r="72249">
      <c r="C72249" t="n">
        <f>IF(NOT(ISBLANK(D72249)), VLOOKUP(D72249,Categories!$A$2:$B$51,2,FALSE), "")</f>
        <v>0.0</v>
      </c>
    </row>
    <row r="72250">
      <c r="C72250" t="n">
        <f>IF(NOT(ISBLANK(D72250)), VLOOKUP(D72250,Categories!$A$2:$B$51,2,FALSE), "")</f>
        <v>0.0</v>
      </c>
    </row>
    <row r="72251">
      <c r="C72251" t="n">
        <f>IF(NOT(ISBLANK(D72251)), VLOOKUP(D72251,Categories!$A$2:$B$51,2,FALSE), "")</f>
        <v>0.0</v>
      </c>
    </row>
    <row r="72252">
      <c r="C72252" t="n">
        <f>IF(NOT(ISBLANK(D72252)), VLOOKUP(D72252,Categories!$A$2:$B$51,2,FALSE), "")</f>
        <v>0.0</v>
      </c>
    </row>
    <row r="72253">
      <c r="C72253" t="n">
        <f>IF(NOT(ISBLANK(D72253)), VLOOKUP(D72253,Categories!$A$2:$B$51,2,FALSE), "")</f>
        <v>0.0</v>
      </c>
    </row>
    <row r="72254">
      <c r="C72254" t="n">
        <f>IF(NOT(ISBLANK(D72254)), VLOOKUP(D72254,Categories!$A$2:$B$51,2,FALSE), "")</f>
        <v>0.0</v>
      </c>
    </row>
    <row r="72255">
      <c r="C72255" t="n">
        <f>IF(NOT(ISBLANK(D72255)), VLOOKUP(D72255,Categories!$A$2:$B$51,2,FALSE), "")</f>
        <v>0.0</v>
      </c>
    </row>
    <row r="72256">
      <c r="C72256" t="n">
        <f>IF(NOT(ISBLANK(D72256)), VLOOKUP(D72256,Categories!$A$2:$B$51,2,FALSE), "")</f>
        <v>0.0</v>
      </c>
    </row>
    <row r="72257">
      <c r="C72257" t="n">
        <f>IF(NOT(ISBLANK(D72257)), VLOOKUP(D72257,Categories!$A$2:$B$51,2,FALSE), "")</f>
        <v>0.0</v>
      </c>
    </row>
    <row r="72258">
      <c r="C72258" t="n">
        <f>IF(NOT(ISBLANK(D72258)), VLOOKUP(D72258,Categories!$A$2:$B$51,2,FALSE), "")</f>
        <v>0.0</v>
      </c>
    </row>
    <row r="72259">
      <c r="C72259" t="n">
        <f>IF(NOT(ISBLANK(D72259)), VLOOKUP(D72259,Categories!$A$2:$B$51,2,FALSE), "")</f>
        <v>0.0</v>
      </c>
    </row>
    <row r="72260">
      <c r="C72260" t="n">
        <f>IF(NOT(ISBLANK(D72260)), VLOOKUP(D72260,Categories!$A$2:$B$51,2,FALSE), "")</f>
        <v>0.0</v>
      </c>
    </row>
    <row r="72261">
      <c r="C72261" t="n">
        <f>IF(NOT(ISBLANK(D72261)), VLOOKUP(D72261,Categories!$A$2:$B$51,2,FALSE), "")</f>
        <v>0.0</v>
      </c>
    </row>
    <row r="72262">
      <c r="C72262" t="n">
        <f>IF(NOT(ISBLANK(D72262)), VLOOKUP(D72262,Categories!$A$2:$B$51,2,FALSE), "")</f>
        <v>0.0</v>
      </c>
    </row>
    <row r="72263">
      <c r="C72263" t="n">
        <f>IF(NOT(ISBLANK(D72263)), VLOOKUP(D72263,Categories!$A$2:$B$51,2,FALSE), "")</f>
        <v>0.0</v>
      </c>
    </row>
    <row r="72264">
      <c r="C72264" t="n">
        <f>IF(NOT(ISBLANK(D72264)), VLOOKUP(D72264,Categories!$A$2:$B$51,2,FALSE), "")</f>
        <v>0.0</v>
      </c>
    </row>
    <row r="72265">
      <c r="C72265" t="n">
        <f>IF(NOT(ISBLANK(D72265)), VLOOKUP(D72265,Categories!$A$2:$B$51,2,FALSE), "")</f>
        <v>0.0</v>
      </c>
    </row>
    <row r="72266">
      <c r="C72266" t="n">
        <f>IF(NOT(ISBLANK(D72266)), VLOOKUP(D72266,Categories!$A$2:$B$51,2,FALSE), "")</f>
        <v>0.0</v>
      </c>
    </row>
    <row r="72267">
      <c r="C72267" t="n">
        <f>IF(NOT(ISBLANK(D72267)), VLOOKUP(D72267,Categories!$A$2:$B$51,2,FALSE), "")</f>
        <v>0.0</v>
      </c>
    </row>
    <row r="72268">
      <c r="C72268" t="n">
        <f>IF(NOT(ISBLANK(D72268)), VLOOKUP(D72268,Categories!$A$2:$B$51,2,FALSE), "")</f>
        <v>0.0</v>
      </c>
    </row>
    <row r="72269">
      <c r="C72269" t="n">
        <f>IF(NOT(ISBLANK(D72269)), VLOOKUP(D72269,Categories!$A$2:$B$51,2,FALSE), "")</f>
        <v>0.0</v>
      </c>
    </row>
    <row r="72270">
      <c r="C72270" t="n">
        <f>IF(NOT(ISBLANK(D72270)), VLOOKUP(D72270,Categories!$A$2:$B$51,2,FALSE), "")</f>
        <v>0.0</v>
      </c>
    </row>
    <row r="72271">
      <c r="C72271" t="n">
        <f>IF(NOT(ISBLANK(D72271)), VLOOKUP(D72271,Categories!$A$2:$B$51,2,FALSE), "")</f>
        <v>0.0</v>
      </c>
    </row>
    <row r="72272">
      <c r="C72272" t="n">
        <f>IF(NOT(ISBLANK(D72272)), VLOOKUP(D72272,Categories!$A$2:$B$51,2,FALSE), "")</f>
        <v>0.0</v>
      </c>
    </row>
    <row r="72273">
      <c r="C72273" t="n">
        <f>IF(NOT(ISBLANK(D72273)), VLOOKUP(D72273,Categories!$A$2:$B$51,2,FALSE), "")</f>
        <v>0.0</v>
      </c>
    </row>
    <row r="72274">
      <c r="C72274" t="n">
        <f>IF(NOT(ISBLANK(D72274)), VLOOKUP(D72274,Categories!$A$2:$B$51,2,FALSE), "")</f>
        <v>0.0</v>
      </c>
    </row>
    <row r="72275">
      <c r="C72275" t="n">
        <f>IF(NOT(ISBLANK(D72275)), VLOOKUP(D72275,Categories!$A$2:$B$51,2,FALSE), "")</f>
        <v>0.0</v>
      </c>
    </row>
    <row r="72276">
      <c r="C72276" t="n">
        <f>IF(NOT(ISBLANK(D72276)), VLOOKUP(D72276,Categories!$A$2:$B$51,2,FALSE), "")</f>
        <v>0.0</v>
      </c>
    </row>
    <row r="72277">
      <c r="C72277" t="n">
        <f>IF(NOT(ISBLANK(D72277)), VLOOKUP(D72277,Categories!$A$2:$B$51,2,FALSE), "")</f>
        <v>0.0</v>
      </c>
    </row>
    <row r="72278">
      <c r="C72278" t="n">
        <f>IF(NOT(ISBLANK(D72278)), VLOOKUP(D72278,Categories!$A$2:$B$51,2,FALSE), "")</f>
        <v>0.0</v>
      </c>
    </row>
    <row r="72279">
      <c r="C72279" t="n">
        <f>IF(NOT(ISBLANK(D72279)), VLOOKUP(D72279,Categories!$A$2:$B$51,2,FALSE), "")</f>
        <v>0.0</v>
      </c>
    </row>
    <row r="72280">
      <c r="C72280" t="n">
        <f>IF(NOT(ISBLANK(D72280)), VLOOKUP(D72280,Categories!$A$2:$B$51,2,FALSE), "")</f>
        <v>0.0</v>
      </c>
    </row>
    <row r="72281">
      <c r="C72281" t="n">
        <f>IF(NOT(ISBLANK(D72281)), VLOOKUP(D72281,Categories!$A$2:$B$51,2,FALSE), "")</f>
        <v>0.0</v>
      </c>
    </row>
    <row r="72282">
      <c r="C72282" t="n">
        <f>IF(NOT(ISBLANK(D72282)), VLOOKUP(D72282,Categories!$A$2:$B$51,2,FALSE), "")</f>
        <v>0.0</v>
      </c>
    </row>
    <row r="72283">
      <c r="C72283" t="n">
        <f>IF(NOT(ISBLANK(D72283)), VLOOKUP(D72283,Categories!$A$2:$B$51,2,FALSE), "")</f>
        <v>0.0</v>
      </c>
    </row>
    <row r="72284">
      <c r="C72284" t="n">
        <f>IF(NOT(ISBLANK(D72284)), VLOOKUP(D72284,Categories!$A$2:$B$51,2,FALSE), "")</f>
        <v>0.0</v>
      </c>
    </row>
    <row r="72285">
      <c r="C72285" t="n">
        <f>IF(NOT(ISBLANK(D72285)), VLOOKUP(D72285,Categories!$A$2:$B$51,2,FALSE), "")</f>
        <v>0.0</v>
      </c>
    </row>
    <row r="72286">
      <c r="C72286" t="n">
        <f>IF(NOT(ISBLANK(D72286)), VLOOKUP(D72286,Categories!$A$2:$B$51,2,FALSE), "")</f>
        <v>0.0</v>
      </c>
    </row>
    <row r="72287">
      <c r="C72287" t="n">
        <f>IF(NOT(ISBLANK(D72287)), VLOOKUP(D72287,Categories!$A$2:$B$51,2,FALSE), "")</f>
        <v>0.0</v>
      </c>
    </row>
    <row r="72288">
      <c r="C72288" t="n">
        <f>IF(NOT(ISBLANK(D72288)), VLOOKUP(D72288,Categories!$A$2:$B$51,2,FALSE), "")</f>
        <v>0.0</v>
      </c>
    </row>
    <row r="72289">
      <c r="C72289" t="n">
        <f>IF(NOT(ISBLANK(D72289)), VLOOKUP(D72289,Categories!$A$2:$B$51,2,FALSE), "")</f>
        <v>0.0</v>
      </c>
    </row>
    <row r="72290">
      <c r="C72290" t="n">
        <f>IF(NOT(ISBLANK(D72290)), VLOOKUP(D72290,Categories!$A$2:$B$51,2,FALSE), "")</f>
        <v>0.0</v>
      </c>
    </row>
    <row r="72291">
      <c r="C72291" t="n">
        <f>IF(NOT(ISBLANK(D72291)), VLOOKUP(D72291,Categories!$A$2:$B$51,2,FALSE), "")</f>
        <v>0.0</v>
      </c>
    </row>
    <row r="72292">
      <c r="C72292" t="n">
        <f>IF(NOT(ISBLANK(D72292)), VLOOKUP(D72292,Categories!$A$2:$B$51,2,FALSE), "")</f>
        <v>0.0</v>
      </c>
    </row>
    <row r="72293">
      <c r="C72293" t="n">
        <f>IF(NOT(ISBLANK(D72293)), VLOOKUP(D72293,Categories!$A$2:$B$51,2,FALSE), "")</f>
        <v>0.0</v>
      </c>
    </row>
    <row r="72294">
      <c r="C72294" t="n">
        <f>IF(NOT(ISBLANK(D72294)), VLOOKUP(D72294,Categories!$A$2:$B$51,2,FALSE), "")</f>
        <v>0.0</v>
      </c>
    </row>
    <row r="72295">
      <c r="C72295" t="n">
        <f>IF(NOT(ISBLANK(D72295)), VLOOKUP(D72295,Categories!$A$2:$B$51,2,FALSE), "")</f>
        <v>0.0</v>
      </c>
    </row>
    <row r="72296">
      <c r="C72296" t="n">
        <f>IF(NOT(ISBLANK(D72296)), VLOOKUP(D72296,Categories!$A$2:$B$51,2,FALSE), "")</f>
        <v>0.0</v>
      </c>
    </row>
    <row r="72297">
      <c r="C72297" t="n">
        <f>IF(NOT(ISBLANK(D72297)), VLOOKUP(D72297,Categories!$A$2:$B$51,2,FALSE), "")</f>
        <v>0.0</v>
      </c>
    </row>
    <row r="72298">
      <c r="C72298" t="n">
        <f>IF(NOT(ISBLANK(D72298)), VLOOKUP(D72298,Categories!$A$2:$B$51,2,FALSE), "")</f>
        <v>0.0</v>
      </c>
    </row>
    <row r="72299">
      <c r="C72299" t="n">
        <f>IF(NOT(ISBLANK(D72299)), VLOOKUP(D72299,Categories!$A$2:$B$51,2,FALSE), "")</f>
        <v>0.0</v>
      </c>
    </row>
    <row r="72300">
      <c r="C72300" t="n">
        <f>IF(NOT(ISBLANK(D72300)), VLOOKUP(D72300,Categories!$A$2:$B$51,2,FALSE), "")</f>
        <v>0.0</v>
      </c>
    </row>
    <row r="72301">
      <c r="C72301" t="n">
        <f>IF(NOT(ISBLANK(D72301)), VLOOKUP(D72301,Categories!$A$2:$B$51,2,FALSE), "")</f>
        <v>0.0</v>
      </c>
    </row>
    <row r="72302">
      <c r="C72302" t="n">
        <f>IF(NOT(ISBLANK(D72302)), VLOOKUP(D72302,Categories!$A$2:$B$51,2,FALSE), "")</f>
        <v>0.0</v>
      </c>
    </row>
    <row r="72303">
      <c r="C72303" t="n">
        <f>IF(NOT(ISBLANK(D72303)), VLOOKUP(D72303,Categories!$A$2:$B$51,2,FALSE), "")</f>
        <v>0.0</v>
      </c>
    </row>
    <row r="72304">
      <c r="C72304" t="n">
        <f>IF(NOT(ISBLANK(D72304)), VLOOKUP(D72304,Categories!$A$2:$B$51,2,FALSE), "")</f>
        <v>0.0</v>
      </c>
    </row>
    <row r="72305">
      <c r="C72305" t="n">
        <f>IF(NOT(ISBLANK(D72305)), VLOOKUP(D72305,Categories!$A$2:$B$51,2,FALSE), "")</f>
        <v>0.0</v>
      </c>
    </row>
    <row r="72306">
      <c r="C72306" t="n">
        <f>IF(NOT(ISBLANK(D72306)), VLOOKUP(D72306,Categories!$A$2:$B$51,2,FALSE), "")</f>
        <v>0.0</v>
      </c>
    </row>
    <row r="72307">
      <c r="C72307" t="n">
        <f>IF(NOT(ISBLANK(D72307)), VLOOKUP(D72307,Categories!$A$2:$B$51,2,FALSE), "")</f>
        <v>0.0</v>
      </c>
    </row>
    <row r="72308">
      <c r="C72308" t="n">
        <f>IF(NOT(ISBLANK(D72308)), VLOOKUP(D72308,Categories!$A$2:$B$51,2,FALSE), "")</f>
        <v>0.0</v>
      </c>
    </row>
    <row r="72309">
      <c r="C72309" t="n">
        <f>IF(NOT(ISBLANK(D72309)), VLOOKUP(D72309,Categories!$A$2:$B$51,2,FALSE), "")</f>
        <v>0.0</v>
      </c>
    </row>
    <row r="72310">
      <c r="C72310" t="n">
        <f>IF(NOT(ISBLANK(D72310)), VLOOKUP(D72310,Categories!$A$2:$B$51,2,FALSE), "")</f>
        <v>0.0</v>
      </c>
    </row>
    <row r="72311">
      <c r="C72311" t="n">
        <f>IF(NOT(ISBLANK(D72311)), VLOOKUP(D72311,Categories!$A$2:$B$51,2,FALSE), "")</f>
        <v>0.0</v>
      </c>
    </row>
    <row r="72312">
      <c r="C72312" t="n">
        <f>IF(NOT(ISBLANK(D72312)), VLOOKUP(D72312,Categories!$A$2:$B$51,2,FALSE), "")</f>
        <v>0.0</v>
      </c>
    </row>
    <row r="72313">
      <c r="C72313" t="n">
        <f>IF(NOT(ISBLANK(D72313)), VLOOKUP(D72313,Categories!$A$2:$B$51,2,FALSE), "")</f>
        <v>0.0</v>
      </c>
    </row>
    <row r="72314">
      <c r="C72314" t="n">
        <f>IF(NOT(ISBLANK(D72314)), VLOOKUP(D72314,Categories!$A$2:$B$51,2,FALSE), "")</f>
        <v>0.0</v>
      </c>
    </row>
    <row r="72315">
      <c r="C72315" t="n">
        <f>IF(NOT(ISBLANK(D72315)), VLOOKUP(D72315,Categories!$A$2:$B$51,2,FALSE), "")</f>
        <v>0.0</v>
      </c>
    </row>
    <row r="72316">
      <c r="C72316" t="n">
        <f>IF(NOT(ISBLANK(D72316)), VLOOKUP(D72316,Categories!$A$2:$B$51,2,FALSE), "")</f>
        <v>0.0</v>
      </c>
    </row>
    <row r="72317">
      <c r="C72317" t="n">
        <f>IF(NOT(ISBLANK(D72317)), VLOOKUP(D72317,Categories!$A$2:$B$51,2,FALSE), "")</f>
        <v>0.0</v>
      </c>
    </row>
    <row r="72318">
      <c r="C72318" t="n">
        <f>IF(NOT(ISBLANK(D72318)), VLOOKUP(D72318,Categories!$A$2:$B$51,2,FALSE), "")</f>
        <v>0.0</v>
      </c>
    </row>
    <row r="72319">
      <c r="C72319" t="n">
        <f>IF(NOT(ISBLANK(D72319)), VLOOKUP(D72319,Categories!$A$2:$B$51,2,FALSE), "")</f>
        <v>0.0</v>
      </c>
    </row>
    <row r="72320">
      <c r="C72320" t="n">
        <f>IF(NOT(ISBLANK(D72320)), VLOOKUP(D72320,Categories!$A$2:$B$51,2,FALSE), "")</f>
        <v>0.0</v>
      </c>
    </row>
    <row r="72321">
      <c r="C72321" t="n">
        <f>IF(NOT(ISBLANK(D72321)), VLOOKUP(D72321,Categories!$A$2:$B$51,2,FALSE), "")</f>
        <v>0.0</v>
      </c>
    </row>
    <row r="72322">
      <c r="C72322" t="n">
        <f>IF(NOT(ISBLANK(D72322)), VLOOKUP(D72322,Categories!$A$2:$B$51,2,FALSE), "")</f>
        <v>0.0</v>
      </c>
    </row>
    <row r="72323">
      <c r="C72323" t="n">
        <f>IF(NOT(ISBLANK(D72323)), VLOOKUP(D72323,Categories!$A$2:$B$51,2,FALSE), "")</f>
        <v>0.0</v>
      </c>
    </row>
    <row r="72324">
      <c r="C72324" t="n">
        <f>IF(NOT(ISBLANK(D72324)), VLOOKUP(D72324,Categories!$A$2:$B$51,2,FALSE), "")</f>
        <v>0.0</v>
      </c>
    </row>
    <row r="72325">
      <c r="C72325" t="n">
        <f>IF(NOT(ISBLANK(D72325)), VLOOKUP(D72325,Categories!$A$2:$B$51,2,FALSE), "")</f>
        <v>0.0</v>
      </c>
    </row>
    <row r="72326">
      <c r="C72326" t="n">
        <f>IF(NOT(ISBLANK(D72326)), VLOOKUP(D72326,Categories!$A$2:$B$51,2,FALSE), "")</f>
        <v>0.0</v>
      </c>
    </row>
    <row r="72327">
      <c r="C72327" t="n">
        <f>IF(NOT(ISBLANK(D72327)), VLOOKUP(D72327,Categories!$A$2:$B$51,2,FALSE), "")</f>
        <v>0.0</v>
      </c>
    </row>
    <row r="72328">
      <c r="C72328" t="n">
        <f>IF(NOT(ISBLANK(D72328)), VLOOKUP(D72328,Categories!$A$2:$B$51,2,FALSE), "")</f>
        <v>0.0</v>
      </c>
    </row>
    <row r="72329">
      <c r="C72329" t="n">
        <f>IF(NOT(ISBLANK(D72329)), VLOOKUP(D72329,Categories!$A$2:$B$51,2,FALSE), "")</f>
        <v>0.0</v>
      </c>
    </row>
    <row r="72330">
      <c r="C72330" t="n">
        <f>IF(NOT(ISBLANK(D72330)), VLOOKUP(D72330,Categories!$A$2:$B$51,2,FALSE), "")</f>
        <v>0.0</v>
      </c>
    </row>
    <row r="72331">
      <c r="C72331" t="n">
        <f>IF(NOT(ISBLANK(D72331)), VLOOKUP(D72331,Categories!$A$2:$B$51,2,FALSE), "")</f>
        <v>0.0</v>
      </c>
    </row>
    <row r="72332">
      <c r="C72332" t="n">
        <f>IF(NOT(ISBLANK(D72332)), VLOOKUP(D72332,Categories!$A$2:$B$51,2,FALSE), "")</f>
        <v>0.0</v>
      </c>
    </row>
    <row r="72333">
      <c r="C72333" t="n">
        <f>IF(NOT(ISBLANK(D72333)), VLOOKUP(D72333,Categories!$A$2:$B$51,2,FALSE), "")</f>
        <v>0.0</v>
      </c>
    </row>
    <row r="72334">
      <c r="C72334" t="n">
        <f>IF(NOT(ISBLANK(D72334)), VLOOKUP(D72334,Categories!$A$2:$B$51,2,FALSE), "")</f>
        <v>0.0</v>
      </c>
    </row>
    <row r="72335">
      <c r="C72335" t="n">
        <f>IF(NOT(ISBLANK(D72335)), VLOOKUP(D72335,Categories!$A$2:$B$51,2,FALSE), "")</f>
        <v>0.0</v>
      </c>
    </row>
    <row r="72336">
      <c r="C72336" t="n">
        <f>IF(NOT(ISBLANK(D72336)), VLOOKUP(D72336,Categories!$A$2:$B$51,2,FALSE), "")</f>
        <v>0.0</v>
      </c>
    </row>
    <row r="72337">
      <c r="C72337" t="n">
        <f>IF(NOT(ISBLANK(D72337)), VLOOKUP(D72337,Categories!$A$2:$B$51,2,FALSE), "")</f>
        <v>0.0</v>
      </c>
    </row>
    <row r="72338">
      <c r="C72338" t="n">
        <f>IF(NOT(ISBLANK(D72338)), VLOOKUP(D72338,Categories!$A$2:$B$51,2,FALSE), "")</f>
        <v>0.0</v>
      </c>
    </row>
    <row r="72339">
      <c r="C72339" t="n">
        <f>IF(NOT(ISBLANK(D72339)), VLOOKUP(D72339,Categories!$A$2:$B$51,2,FALSE), "")</f>
        <v>0.0</v>
      </c>
    </row>
    <row r="72340">
      <c r="C72340" t="n">
        <f>IF(NOT(ISBLANK(D72340)), VLOOKUP(D72340,Categories!$A$2:$B$51,2,FALSE), "")</f>
        <v>0.0</v>
      </c>
    </row>
    <row r="72341">
      <c r="C72341" t="n">
        <f>IF(NOT(ISBLANK(D72341)), VLOOKUP(D72341,Categories!$A$2:$B$51,2,FALSE), "")</f>
        <v>0.0</v>
      </c>
    </row>
    <row r="72342">
      <c r="C72342" t="n">
        <f>IF(NOT(ISBLANK(D72342)), VLOOKUP(D72342,Categories!$A$2:$B$51,2,FALSE), "")</f>
        <v>0.0</v>
      </c>
    </row>
    <row r="72343">
      <c r="C72343" t="n">
        <f>IF(NOT(ISBLANK(D72343)), VLOOKUP(D72343,Categories!$A$2:$B$51,2,FALSE), "")</f>
        <v>0.0</v>
      </c>
    </row>
    <row r="72344">
      <c r="C72344" t="n">
        <f>IF(NOT(ISBLANK(D72344)), VLOOKUP(D72344,Categories!$A$2:$B$51,2,FALSE), "")</f>
        <v>0.0</v>
      </c>
    </row>
    <row r="72345">
      <c r="C72345" t="n">
        <f>IF(NOT(ISBLANK(D72345)), VLOOKUP(D72345,Categories!$A$2:$B$51,2,FALSE), "")</f>
        <v>0.0</v>
      </c>
    </row>
    <row r="72346">
      <c r="C72346" t="n">
        <f>IF(NOT(ISBLANK(D72346)), VLOOKUP(D72346,Categories!$A$2:$B$51,2,FALSE), "")</f>
        <v>0.0</v>
      </c>
    </row>
    <row r="72347">
      <c r="C72347" t="n">
        <f>IF(NOT(ISBLANK(D72347)), VLOOKUP(D72347,Categories!$A$2:$B$51,2,FALSE), "")</f>
        <v>0.0</v>
      </c>
    </row>
    <row r="72348">
      <c r="C72348" t="n">
        <f>IF(NOT(ISBLANK(D72348)), VLOOKUP(D72348,Categories!$A$2:$B$51,2,FALSE), "")</f>
        <v>0.0</v>
      </c>
    </row>
    <row r="72349">
      <c r="C72349" t="n">
        <f>IF(NOT(ISBLANK(D72349)), VLOOKUP(D72349,Categories!$A$2:$B$51,2,FALSE), "")</f>
        <v>0.0</v>
      </c>
    </row>
    <row r="72350">
      <c r="C72350" t="n">
        <f>IF(NOT(ISBLANK(D72350)), VLOOKUP(D72350,Categories!$A$2:$B$51,2,FALSE), "")</f>
        <v>0.0</v>
      </c>
    </row>
    <row r="72351">
      <c r="C72351" t="n">
        <f>IF(NOT(ISBLANK(D72351)), VLOOKUP(D72351,Categories!$A$2:$B$51,2,FALSE), "")</f>
        <v>0.0</v>
      </c>
    </row>
    <row r="72352">
      <c r="C72352" t="n">
        <f>IF(NOT(ISBLANK(D72352)), VLOOKUP(D72352,Categories!$A$2:$B$51,2,FALSE), "")</f>
        <v>0.0</v>
      </c>
    </row>
    <row r="72353">
      <c r="C72353" t="n">
        <f>IF(NOT(ISBLANK(D72353)), VLOOKUP(D72353,Categories!$A$2:$B$51,2,FALSE), "")</f>
        <v>0.0</v>
      </c>
    </row>
    <row r="72354">
      <c r="C72354" t="n">
        <f>IF(NOT(ISBLANK(D72354)), VLOOKUP(D72354,Categories!$A$2:$B$51,2,FALSE), "")</f>
        <v>0.0</v>
      </c>
    </row>
    <row r="72355">
      <c r="C72355" t="n">
        <f>IF(NOT(ISBLANK(D72355)), VLOOKUP(D72355,Categories!$A$2:$B$51,2,FALSE), "")</f>
        <v>0.0</v>
      </c>
    </row>
    <row r="72356">
      <c r="C72356" t="n">
        <f>IF(NOT(ISBLANK(D72356)), VLOOKUP(D72356,Categories!$A$2:$B$51,2,FALSE), "")</f>
        <v>0.0</v>
      </c>
    </row>
    <row r="72357">
      <c r="C72357" t="n">
        <f>IF(NOT(ISBLANK(D72357)), VLOOKUP(D72357,Categories!$A$2:$B$51,2,FALSE), "")</f>
        <v>0.0</v>
      </c>
    </row>
    <row r="72358">
      <c r="C72358" t="n">
        <f>IF(NOT(ISBLANK(D72358)), VLOOKUP(D72358,Categories!$A$2:$B$51,2,FALSE), "")</f>
        <v>0.0</v>
      </c>
    </row>
    <row r="72359">
      <c r="C72359" t="n">
        <f>IF(NOT(ISBLANK(D72359)), VLOOKUP(D72359,Categories!$A$2:$B$51,2,FALSE), "")</f>
        <v>0.0</v>
      </c>
    </row>
    <row r="72360">
      <c r="C72360" t="n">
        <f>IF(NOT(ISBLANK(D72360)), VLOOKUP(D72360,Categories!$A$2:$B$51,2,FALSE), "")</f>
        <v>0.0</v>
      </c>
    </row>
    <row r="72361">
      <c r="C72361" t="n">
        <f>IF(NOT(ISBLANK(D72361)), VLOOKUP(D72361,Categories!$A$2:$B$51,2,FALSE), "")</f>
        <v>0.0</v>
      </c>
    </row>
    <row r="72362">
      <c r="C72362" t="n">
        <f>IF(NOT(ISBLANK(D72362)), VLOOKUP(D72362,Categories!$A$2:$B$51,2,FALSE), "")</f>
        <v>0.0</v>
      </c>
    </row>
    <row r="72363">
      <c r="C72363" t="n">
        <f>IF(NOT(ISBLANK(D72363)), VLOOKUP(D72363,Categories!$A$2:$B$51,2,FALSE), "")</f>
        <v>0.0</v>
      </c>
    </row>
    <row r="72364">
      <c r="C72364" t="n">
        <f>IF(NOT(ISBLANK(D72364)), VLOOKUP(D72364,Categories!$A$2:$B$51,2,FALSE), "")</f>
        <v>0.0</v>
      </c>
    </row>
    <row r="72365">
      <c r="C72365" t="n">
        <f>IF(NOT(ISBLANK(D72365)), VLOOKUP(D72365,Categories!$A$2:$B$51,2,FALSE), "")</f>
        <v>0.0</v>
      </c>
    </row>
    <row r="72366">
      <c r="C72366" t="n">
        <f>IF(NOT(ISBLANK(D72366)), VLOOKUP(D72366,Categories!$A$2:$B$51,2,FALSE), "")</f>
        <v>0.0</v>
      </c>
    </row>
    <row r="72367">
      <c r="C72367" t="n">
        <f>IF(NOT(ISBLANK(D72367)), VLOOKUP(D72367,Categories!$A$2:$B$51,2,FALSE), "")</f>
        <v>0.0</v>
      </c>
    </row>
    <row r="72368">
      <c r="C72368" t="n">
        <f>IF(NOT(ISBLANK(D72368)), VLOOKUP(D72368,Categories!$A$2:$B$51,2,FALSE), "")</f>
        <v>0.0</v>
      </c>
    </row>
    <row r="72369">
      <c r="C72369" t="n">
        <f>IF(NOT(ISBLANK(D72369)), VLOOKUP(D72369,Categories!$A$2:$B$51,2,FALSE), "")</f>
        <v>0.0</v>
      </c>
    </row>
    <row r="72370">
      <c r="C72370" t="n">
        <f>IF(NOT(ISBLANK(D72370)), VLOOKUP(D72370,Categories!$A$2:$B$51,2,FALSE), "")</f>
        <v>0.0</v>
      </c>
    </row>
    <row r="72371">
      <c r="C72371" t="n">
        <f>IF(NOT(ISBLANK(D72371)), VLOOKUP(D72371,Categories!$A$2:$B$51,2,FALSE), "")</f>
        <v>0.0</v>
      </c>
    </row>
    <row r="72372">
      <c r="C72372" t="n">
        <f>IF(NOT(ISBLANK(D72372)), VLOOKUP(D72372,Categories!$A$2:$B$51,2,FALSE), "")</f>
        <v>0.0</v>
      </c>
    </row>
    <row r="72373">
      <c r="C72373" t="n">
        <f>IF(NOT(ISBLANK(D72373)), VLOOKUP(D72373,Categories!$A$2:$B$51,2,FALSE), "")</f>
        <v>0.0</v>
      </c>
    </row>
    <row r="72374">
      <c r="C72374" t="n">
        <f>IF(NOT(ISBLANK(D72374)), VLOOKUP(D72374,Categories!$A$2:$B$51,2,FALSE), "")</f>
        <v>0.0</v>
      </c>
    </row>
    <row r="72375">
      <c r="C72375" t="n">
        <f>IF(NOT(ISBLANK(D72375)), VLOOKUP(D72375,Categories!$A$2:$B$51,2,FALSE), "")</f>
        <v>0.0</v>
      </c>
    </row>
    <row r="72376">
      <c r="C72376" t="n">
        <f>IF(NOT(ISBLANK(D72376)), VLOOKUP(D72376,Categories!$A$2:$B$51,2,FALSE), "")</f>
        <v>0.0</v>
      </c>
    </row>
    <row r="72377">
      <c r="C72377" t="n">
        <f>IF(NOT(ISBLANK(D72377)), VLOOKUP(D72377,Categories!$A$2:$B$51,2,FALSE), "")</f>
        <v>0.0</v>
      </c>
    </row>
    <row r="72378">
      <c r="C72378" t="n">
        <f>IF(NOT(ISBLANK(D72378)), VLOOKUP(D72378,Categories!$A$2:$B$51,2,FALSE), "")</f>
        <v>0.0</v>
      </c>
    </row>
    <row r="72379">
      <c r="C72379" t="n">
        <f>IF(NOT(ISBLANK(D72379)), VLOOKUP(D72379,Categories!$A$2:$B$51,2,FALSE), "")</f>
        <v>0.0</v>
      </c>
    </row>
    <row r="72380">
      <c r="C72380" t="n">
        <f>IF(NOT(ISBLANK(D72380)), VLOOKUP(D72380,Categories!$A$2:$B$51,2,FALSE), "")</f>
        <v>0.0</v>
      </c>
    </row>
    <row r="72381">
      <c r="C72381" t="n">
        <f>IF(NOT(ISBLANK(D72381)), VLOOKUP(D72381,Categories!$A$2:$B$51,2,FALSE), "")</f>
        <v>0.0</v>
      </c>
    </row>
    <row r="72382">
      <c r="C72382" t="n">
        <f>IF(NOT(ISBLANK(D72382)), VLOOKUP(D72382,Categories!$A$2:$B$51,2,FALSE), "")</f>
        <v>0.0</v>
      </c>
    </row>
    <row r="72383">
      <c r="C72383" t="n">
        <f>IF(NOT(ISBLANK(D72383)), VLOOKUP(D72383,Categories!$A$2:$B$51,2,FALSE), "")</f>
        <v>0.0</v>
      </c>
    </row>
    <row r="72384">
      <c r="C72384" t="n">
        <f>IF(NOT(ISBLANK(D72384)), VLOOKUP(D72384,Categories!$A$2:$B$51,2,FALSE), "")</f>
        <v>0.0</v>
      </c>
    </row>
    <row r="72385">
      <c r="C72385" t="n">
        <f>IF(NOT(ISBLANK(D72385)), VLOOKUP(D72385,Categories!$A$2:$B$51,2,FALSE), "")</f>
        <v>0.0</v>
      </c>
    </row>
    <row r="72386">
      <c r="C72386" t="n">
        <f>IF(NOT(ISBLANK(D72386)), VLOOKUP(D72386,Categories!$A$2:$B$51,2,FALSE), "")</f>
        <v>0.0</v>
      </c>
    </row>
    <row r="72387">
      <c r="C72387" t="n">
        <f>IF(NOT(ISBLANK(D72387)), VLOOKUP(D72387,Categories!$A$2:$B$51,2,FALSE), "")</f>
        <v>0.0</v>
      </c>
    </row>
    <row r="72388">
      <c r="C72388" t="n">
        <f>IF(NOT(ISBLANK(D72388)), VLOOKUP(D72388,Categories!$A$2:$B$51,2,FALSE), "")</f>
        <v>0.0</v>
      </c>
    </row>
    <row r="72389">
      <c r="C72389" t="n">
        <f>IF(NOT(ISBLANK(D72389)), VLOOKUP(D72389,Categories!$A$2:$B$51,2,FALSE), "")</f>
        <v>0.0</v>
      </c>
    </row>
    <row r="72390">
      <c r="C72390" t="n">
        <f>IF(NOT(ISBLANK(D72390)), VLOOKUP(D72390,Categories!$A$2:$B$51,2,FALSE), "")</f>
        <v>0.0</v>
      </c>
    </row>
    <row r="72391">
      <c r="C72391" t="n">
        <f>IF(NOT(ISBLANK(D72391)), VLOOKUP(D72391,Categories!$A$2:$B$51,2,FALSE), "")</f>
        <v>0.0</v>
      </c>
    </row>
    <row r="72392">
      <c r="C72392" t="n">
        <f>IF(NOT(ISBLANK(D72392)), VLOOKUP(D72392,Categories!$A$2:$B$51,2,FALSE), "")</f>
        <v>0.0</v>
      </c>
    </row>
    <row r="72393">
      <c r="C72393" t="n">
        <f>IF(NOT(ISBLANK(D72393)), VLOOKUP(D72393,Categories!$A$2:$B$51,2,FALSE), "")</f>
        <v>0.0</v>
      </c>
    </row>
    <row r="72394">
      <c r="C72394" t="n">
        <f>IF(NOT(ISBLANK(D72394)), VLOOKUP(D72394,Categories!$A$2:$B$51,2,FALSE), "")</f>
        <v>0.0</v>
      </c>
    </row>
    <row r="72395">
      <c r="C72395" t="n">
        <f>IF(NOT(ISBLANK(D72395)), VLOOKUP(D72395,Categories!$A$2:$B$51,2,FALSE), "")</f>
        <v>0.0</v>
      </c>
    </row>
    <row r="72396">
      <c r="C72396" t="n">
        <f>IF(NOT(ISBLANK(D72396)), VLOOKUP(D72396,Categories!$A$2:$B$51,2,FALSE), "")</f>
        <v>0.0</v>
      </c>
    </row>
    <row r="72397">
      <c r="C72397" t="n">
        <f>IF(NOT(ISBLANK(D72397)), VLOOKUP(D72397,Categories!$A$2:$B$51,2,FALSE), "")</f>
        <v>0.0</v>
      </c>
    </row>
    <row r="72398">
      <c r="C72398" t="n">
        <f>IF(NOT(ISBLANK(D72398)), VLOOKUP(D72398,Categories!$A$2:$B$51,2,FALSE), "")</f>
        <v>0.0</v>
      </c>
    </row>
    <row r="72399">
      <c r="C72399" t="n">
        <f>IF(NOT(ISBLANK(D72399)), VLOOKUP(D72399,Categories!$A$2:$B$51,2,FALSE), "")</f>
        <v>0.0</v>
      </c>
    </row>
    <row r="72400">
      <c r="C72400" t="n">
        <f>IF(NOT(ISBLANK(D72400)), VLOOKUP(D72400,Categories!$A$2:$B$51,2,FALSE), "")</f>
        <v>0.0</v>
      </c>
    </row>
    <row r="72401">
      <c r="C72401" t="n">
        <f>IF(NOT(ISBLANK(D72401)), VLOOKUP(D72401,Categories!$A$2:$B$51,2,FALSE), "")</f>
        <v>0.0</v>
      </c>
    </row>
    <row r="72402">
      <c r="C72402" t="n">
        <f>IF(NOT(ISBLANK(D72402)), VLOOKUP(D72402,Categories!$A$2:$B$51,2,FALSE), "")</f>
        <v>0.0</v>
      </c>
    </row>
    <row r="72403">
      <c r="C72403" t="n">
        <f>IF(NOT(ISBLANK(D72403)), VLOOKUP(D72403,Categories!$A$2:$B$51,2,FALSE), "")</f>
        <v>0.0</v>
      </c>
    </row>
    <row r="72404">
      <c r="C72404" t="n">
        <f>IF(NOT(ISBLANK(D72404)), VLOOKUP(D72404,Categories!$A$2:$B$51,2,FALSE), "")</f>
        <v>0.0</v>
      </c>
    </row>
    <row r="72405">
      <c r="C72405" t="n">
        <f>IF(NOT(ISBLANK(D72405)), VLOOKUP(D72405,Categories!$A$2:$B$51,2,FALSE), "")</f>
        <v>0.0</v>
      </c>
    </row>
    <row r="72406">
      <c r="C72406" t="n">
        <f>IF(NOT(ISBLANK(D72406)), VLOOKUP(D72406,Categories!$A$2:$B$51,2,FALSE), "")</f>
        <v>0.0</v>
      </c>
    </row>
    <row r="72407">
      <c r="C72407" t="n">
        <f>IF(NOT(ISBLANK(D72407)), VLOOKUP(D72407,Categories!$A$2:$B$51,2,FALSE), "")</f>
        <v>0.0</v>
      </c>
    </row>
    <row r="72408">
      <c r="C72408" t="n">
        <f>IF(NOT(ISBLANK(D72408)), VLOOKUP(D72408,Categories!$A$2:$B$51,2,FALSE), "")</f>
        <v>0.0</v>
      </c>
    </row>
    <row r="72409">
      <c r="C72409" t="n">
        <f>IF(NOT(ISBLANK(D72409)), VLOOKUP(D72409,Categories!$A$2:$B$51,2,FALSE), "")</f>
        <v>0.0</v>
      </c>
    </row>
    <row r="72410">
      <c r="C72410" t="n">
        <f>IF(NOT(ISBLANK(D72410)), VLOOKUP(D72410,Categories!$A$2:$B$51,2,FALSE), "")</f>
        <v>0.0</v>
      </c>
    </row>
    <row r="72411">
      <c r="C72411" t="n">
        <f>IF(NOT(ISBLANK(D72411)), VLOOKUP(D72411,Categories!$A$2:$B$51,2,FALSE), "")</f>
        <v>0.0</v>
      </c>
    </row>
    <row r="72412">
      <c r="C72412" t="n">
        <f>IF(NOT(ISBLANK(D72412)), VLOOKUP(D72412,Categories!$A$2:$B$51,2,FALSE), "")</f>
        <v>0.0</v>
      </c>
    </row>
    <row r="72413">
      <c r="C72413" t="n">
        <f>IF(NOT(ISBLANK(D72413)), VLOOKUP(D72413,Categories!$A$2:$B$51,2,FALSE), "")</f>
        <v>0.0</v>
      </c>
    </row>
    <row r="72414">
      <c r="C72414" t="n">
        <f>IF(NOT(ISBLANK(D72414)), VLOOKUP(D72414,Categories!$A$2:$B$51,2,FALSE), "")</f>
        <v>0.0</v>
      </c>
    </row>
    <row r="72415">
      <c r="C72415" t="n">
        <f>IF(NOT(ISBLANK(D72415)), VLOOKUP(D72415,Categories!$A$2:$B$51,2,FALSE), "")</f>
        <v>0.0</v>
      </c>
    </row>
    <row r="72416">
      <c r="C72416" t="n">
        <f>IF(NOT(ISBLANK(D72416)), VLOOKUP(D72416,Categories!$A$2:$B$51,2,FALSE), "")</f>
        <v>0.0</v>
      </c>
    </row>
    <row r="72417">
      <c r="C72417" t="n">
        <f>IF(NOT(ISBLANK(D72417)), VLOOKUP(D72417,Categories!$A$2:$B$51,2,FALSE), "")</f>
        <v>0.0</v>
      </c>
    </row>
    <row r="72418">
      <c r="C72418" t="n">
        <f>IF(NOT(ISBLANK(D72418)), VLOOKUP(D72418,Categories!$A$2:$B$51,2,FALSE), "")</f>
        <v>0.0</v>
      </c>
    </row>
    <row r="72419">
      <c r="C72419" t="n">
        <f>IF(NOT(ISBLANK(D72419)), VLOOKUP(D72419,Categories!$A$2:$B$51,2,FALSE), "")</f>
        <v>0.0</v>
      </c>
    </row>
    <row r="72420">
      <c r="C72420" t="n">
        <f>IF(NOT(ISBLANK(D72420)), VLOOKUP(D72420,Categories!$A$2:$B$51,2,FALSE), "")</f>
        <v>0.0</v>
      </c>
    </row>
    <row r="72421">
      <c r="C72421" t="n">
        <f>IF(NOT(ISBLANK(D72421)), VLOOKUP(D72421,Categories!$A$2:$B$51,2,FALSE), "")</f>
        <v>0.0</v>
      </c>
    </row>
    <row r="72422">
      <c r="C72422" t="n">
        <f>IF(NOT(ISBLANK(D72422)), VLOOKUP(D72422,Categories!$A$2:$B$51,2,FALSE), "")</f>
        <v>0.0</v>
      </c>
    </row>
    <row r="72423">
      <c r="C72423" t="n">
        <f>IF(NOT(ISBLANK(D72423)), VLOOKUP(D72423,Categories!$A$2:$B$51,2,FALSE), "")</f>
        <v>0.0</v>
      </c>
    </row>
    <row r="72424">
      <c r="C72424" t="n">
        <f>IF(NOT(ISBLANK(D72424)), VLOOKUP(D72424,Categories!$A$2:$B$51,2,FALSE), "")</f>
        <v>0.0</v>
      </c>
    </row>
    <row r="72425">
      <c r="C72425" t="n">
        <f>IF(NOT(ISBLANK(D72425)), VLOOKUP(D72425,Categories!$A$2:$B$51,2,FALSE), "")</f>
        <v>0.0</v>
      </c>
    </row>
    <row r="72426">
      <c r="C72426" t="n">
        <f>IF(NOT(ISBLANK(D72426)), VLOOKUP(D72426,Categories!$A$2:$B$51,2,FALSE), "")</f>
        <v>0.0</v>
      </c>
    </row>
    <row r="72427">
      <c r="C72427" t="n">
        <f>IF(NOT(ISBLANK(D72427)), VLOOKUP(D72427,Categories!$A$2:$B$51,2,FALSE), "")</f>
        <v>0.0</v>
      </c>
    </row>
    <row r="72428">
      <c r="C72428" t="n">
        <f>IF(NOT(ISBLANK(D72428)), VLOOKUP(D72428,Categories!$A$2:$B$51,2,FALSE), "")</f>
        <v>0.0</v>
      </c>
    </row>
    <row r="72429">
      <c r="C72429" t="n">
        <f>IF(NOT(ISBLANK(D72429)), VLOOKUP(D72429,Categories!$A$2:$B$51,2,FALSE), "")</f>
        <v>0.0</v>
      </c>
    </row>
    <row r="72430">
      <c r="C72430" t="n">
        <f>IF(NOT(ISBLANK(D72430)), VLOOKUP(D72430,Categories!$A$2:$B$51,2,FALSE), "")</f>
        <v>0.0</v>
      </c>
    </row>
    <row r="72431">
      <c r="C72431" t="n">
        <f>IF(NOT(ISBLANK(D72431)), VLOOKUP(D72431,Categories!$A$2:$B$51,2,FALSE), "")</f>
        <v>0.0</v>
      </c>
    </row>
    <row r="72432">
      <c r="C72432" t="n">
        <f>IF(NOT(ISBLANK(D72432)), VLOOKUP(D72432,Categories!$A$2:$B$51,2,FALSE), "")</f>
        <v>0.0</v>
      </c>
    </row>
    <row r="72433">
      <c r="C72433" t="n">
        <f>IF(NOT(ISBLANK(D72433)), VLOOKUP(D72433,Categories!$A$2:$B$51,2,FALSE), "")</f>
        <v>0.0</v>
      </c>
    </row>
    <row r="72434">
      <c r="C72434" t="n">
        <f>IF(NOT(ISBLANK(D72434)), VLOOKUP(D72434,Categories!$A$2:$B$51,2,FALSE), "")</f>
        <v>0.0</v>
      </c>
    </row>
    <row r="72435">
      <c r="C72435" t="n">
        <f>IF(NOT(ISBLANK(D72435)), VLOOKUP(D72435,Categories!$A$2:$B$51,2,FALSE), "")</f>
        <v>0.0</v>
      </c>
    </row>
    <row r="72436">
      <c r="C72436" t="n">
        <f>IF(NOT(ISBLANK(D72436)), VLOOKUP(D72436,Categories!$A$2:$B$51,2,FALSE), "")</f>
        <v>0.0</v>
      </c>
    </row>
    <row r="72437">
      <c r="C72437" t="n">
        <f>IF(NOT(ISBLANK(D72437)), VLOOKUP(D72437,Categories!$A$2:$B$51,2,FALSE), "")</f>
        <v>0.0</v>
      </c>
    </row>
    <row r="72438">
      <c r="C72438" t="n">
        <f>IF(NOT(ISBLANK(D72438)), VLOOKUP(D72438,Categories!$A$2:$B$51,2,FALSE), "")</f>
        <v>0.0</v>
      </c>
    </row>
    <row r="72439">
      <c r="C72439" t="n">
        <f>IF(NOT(ISBLANK(D72439)), VLOOKUP(D72439,Categories!$A$2:$B$51,2,FALSE), "")</f>
        <v>0.0</v>
      </c>
    </row>
    <row r="72440">
      <c r="C72440" t="n">
        <f>IF(NOT(ISBLANK(D72440)), VLOOKUP(D72440,Categories!$A$2:$B$51,2,FALSE), "")</f>
        <v>0.0</v>
      </c>
    </row>
    <row r="72441">
      <c r="C72441" t="n">
        <f>IF(NOT(ISBLANK(D72441)), VLOOKUP(D72441,Categories!$A$2:$B$51,2,FALSE), "")</f>
        <v>0.0</v>
      </c>
    </row>
    <row r="72442">
      <c r="C72442" t="n">
        <f>IF(NOT(ISBLANK(D72442)), VLOOKUP(D72442,Categories!$A$2:$B$51,2,FALSE), "")</f>
        <v>0.0</v>
      </c>
    </row>
    <row r="72443">
      <c r="C72443" t="n">
        <f>IF(NOT(ISBLANK(D72443)), VLOOKUP(D72443,Categories!$A$2:$B$51,2,FALSE), "")</f>
        <v>0.0</v>
      </c>
    </row>
    <row r="72444">
      <c r="C72444" t="n">
        <f>IF(NOT(ISBLANK(D72444)), VLOOKUP(D72444,Categories!$A$2:$B$51,2,FALSE), "")</f>
        <v>0.0</v>
      </c>
    </row>
    <row r="72445">
      <c r="C72445" t="n">
        <f>IF(NOT(ISBLANK(D72445)), VLOOKUP(D72445,Categories!$A$2:$B$51,2,FALSE), "")</f>
        <v>0.0</v>
      </c>
    </row>
    <row r="72446">
      <c r="C72446" t="n">
        <f>IF(NOT(ISBLANK(D72446)), VLOOKUP(D72446,Categories!$A$2:$B$51,2,FALSE), "")</f>
        <v>0.0</v>
      </c>
    </row>
    <row r="72447">
      <c r="C72447" t="n">
        <f>IF(NOT(ISBLANK(D72447)), VLOOKUP(D72447,Categories!$A$2:$B$51,2,FALSE), "")</f>
        <v>0.0</v>
      </c>
    </row>
    <row r="72448">
      <c r="C72448" t="n">
        <f>IF(NOT(ISBLANK(D72448)), VLOOKUP(D72448,Categories!$A$2:$B$51,2,FALSE), "")</f>
        <v>0.0</v>
      </c>
    </row>
    <row r="72449">
      <c r="C72449" t="n">
        <f>IF(NOT(ISBLANK(D72449)), VLOOKUP(D72449,Categories!$A$2:$B$51,2,FALSE), "")</f>
        <v>0.0</v>
      </c>
    </row>
    <row r="72450">
      <c r="C72450" t="n">
        <f>IF(NOT(ISBLANK(D72450)), VLOOKUP(D72450,Categories!$A$2:$B$51,2,FALSE), "")</f>
        <v>0.0</v>
      </c>
    </row>
    <row r="72451">
      <c r="C72451" t="n">
        <f>IF(NOT(ISBLANK(D72451)), VLOOKUP(D72451,Categories!$A$2:$B$51,2,FALSE), "")</f>
        <v>0.0</v>
      </c>
    </row>
    <row r="72452">
      <c r="C72452" t="n">
        <f>IF(NOT(ISBLANK(D72452)), VLOOKUP(D72452,Categories!$A$2:$B$51,2,FALSE), "")</f>
        <v>0.0</v>
      </c>
    </row>
    <row r="72453">
      <c r="C72453" t="n">
        <f>IF(NOT(ISBLANK(D72453)), VLOOKUP(D72453,Categories!$A$2:$B$51,2,FALSE), "")</f>
        <v>0.0</v>
      </c>
    </row>
    <row r="72454">
      <c r="C72454" t="n">
        <f>IF(NOT(ISBLANK(D72454)), VLOOKUP(D72454,Categories!$A$2:$B$51,2,FALSE), "")</f>
        <v>0.0</v>
      </c>
    </row>
    <row r="72455">
      <c r="C72455" t="n">
        <f>IF(NOT(ISBLANK(D72455)), VLOOKUP(D72455,Categories!$A$2:$B$51,2,FALSE), "")</f>
        <v>0.0</v>
      </c>
    </row>
    <row r="72456">
      <c r="C72456" t="n">
        <f>IF(NOT(ISBLANK(D72456)), VLOOKUP(D72456,Categories!$A$2:$B$51,2,FALSE), "")</f>
        <v>0.0</v>
      </c>
    </row>
    <row r="72457">
      <c r="C72457" t="n">
        <f>IF(NOT(ISBLANK(D72457)), VLOOKUP(D72457,Categories!$A$2:$B$51,2,FALSE), "")</f>
        <v>0.0</v>
      </c>
    </row>
    <row r="72458">
      <c r="C72458" t="n">
        <f>IF(NOT(ISBLANK(D72458)), VLOOKUP(D72458,Categories!$A$2:$B$51,2,FALSE), "")</f>
        <v>0.0</v>
      </c>
    </row>
    <row r="72459">
      <c r="C72459" t="n">
        <f>IF(NOT(ISBLANK(D72459)), VLOOKUP(D72459,Categories!$A$2:$B$51,2,FALSE), "")</f>
        <v>0.0</v>
      </c>
    </row>
    <row r="72460">
      <c r="C72460" t="n">
        <f>IF(NOT(ISBLANK(D72460)), VLOOKUP(D72460,Categories!$A$2:$B$51,2,FALSE), "")</f>
        <v>0.0</v>
      </c>
    </row>
    <row r="72461">
      <c r="C72461" t="n">
        <f>IF(NOT(ISBLANK(D72461)), VLOOKUP(D72461,Categories!$A$2:$B$51,2,FALSE), "")</f>
        <v>0.0</v>
      </c>
    </row>
    <row r="72462">
      <c r="C72462" t="n">
        <f>IF(NOT(ISBLANK(D72462)), VLOOKUP(D72462,Categories!$A$2:$B$51,2,FALSE), "")</f>
        <v>0.0</v>
      </c>
    </row>
    <row r="72463">
      <c r="C72463" t="n">
        <f>IF(NOT(ISBLANK(D72463)), VLOOKUP(D72463,Categories!$A$2:$B$51,2,FALSE), "")</f>
        <v>0.0</v>
      </c>
    </row>
    <row r="72464">
      <c r="C72464" t="n">
        <f>IF(NOT(ISBLANK(D72464)), VLOOKUP(D72464,Categories!$A$2:$B$51,2,FALSE), "")</f>
        <v>0.0</v>
      </c>
    </row>
    <row r="72465">
      <c r="C72465" t="n">
        <f>IF(NOT(ISBLANK(D72465)), VLOOKUP(D72465,Categories!$A$2:$B$51,2,FALSE), "")</f>
        <v>0.0</v>
      </c>
    </row>
    <row r="72466">
      <c r="C72466" t="n">
        <f>IF(NOT(ISBLANK(D72466)), VLOOKUP(D72466,Categories!$A$2:$B$51,2,FALSE), "")</f>
        <v>0.0</v>
      </c>
    </row>
    <row r="72467">
      <c r="C72467" t="n">
        <f>IF(NOT(ISBLANK(D72467)), VLOOKUP(D72467,Categories!$A$2:$B$51,2,FALSE), "")</f>
        <v>0.0</v>
      </c>
    </row>
    <row r="72468">
      <c r="C72468" t="n">
        <f>IF(NOT(ISBLANK(D72468)), VLOOKUP(D72468,Categories!$A$2:$B$51,2,FALSE), "")</f>
        <v>0.0</v>
      </c>
    </row>
    <row r="72469">
      <c r="C72469" t="n">
        <f>IF(NOT(ISBLANK(D72469)), VLOOKUP(D72469,Categories!$A$2:$B$51,2,FALSE), "")</f>
        <v>0.0</v>
      </c>
    </row>
    <row r="72470">
      <c r="C72470" t="n">
        <f>IF(NOT(ISBLANK(D72470)), VLOOKUP(D72470,Categories!$A$2:$B$51,2,FALSE), "")</f>
        <v>0.0</v>
      </c>
    </row>
    <row r="72471">
      <c r="C72471" t="n">
        <f>IF(NOT(ISBLANK(D72471)), VLOOKUP(D72471,Categories!$A$2:$B$51,2,FALSE), "")</f>
        <v>0.0</v>
      </c>
    </row>
    <row r="72472">
      <c r="C72472" t="n">
        <f>IF(NOT(ISBLANK(D72472)), VLOOKUP(D72472,Categories!$A$2:$B$51,2,FALSE), "")</f>
        <v>0.0</v>
      </c>
    </row>
    <row r="72473">
      <c r="C72473" t="n">
        <f>IF(NOT(ISBLANK(D72473)), VLOOKUP(D72473,Categories!$A$2:$B$51,2,FALSE), "")</f>
        <v>0.0</v>
      </c>
    </row>
    <row r="72474">
      <c r="C72474" t="n">
        <f>IF(NOT(ISBLANK(D72474)), VLOOKUP(D72474,Categories!$A$2:$B$51,2,FALSE), "")</f>
        <v>0.0</v>
      </c>
    </row>
    <row r="72475">
      <c r="C72475" t="n">
        <f>IF(NOT(ISBLANK(D72475)), VLOOKUP(D72475,Categories!$A$2:$B$51,2,FALSE), "")</f>
        <v>0.0</v>
      </c>
    </row>
    <row r="72476">
      <c r="C72476" t="n">
        <f>IF(NOT(ISBLANK(D72476)), VLOOKUP(D72476,Categories!$A$2:$B$51,2,FALSE), "")</f>
        <v>0.0</v>
      </c>
    </row>
    <row r="72477">
      <c r="C72477" t="n">
        <f>IF(NOT(ISBLANK(D72477)), VLOOKUP(D72477,Categories!$A$2:$B$51,2,FALSE), "")</f>
        <v>0.0</v>
      </c>
    </row>
    <row r="72478">
      <c r="C72478" t="n">
        <f>IF(NOT(ISBLANK(D72478)), VLOOKUP(D72478,Categories!$A$2:$B$51,2,FALSE), "")</f>
        <v>0.0</v>
      </c>
    </row>
    <row r="72479">
      <c r="C72479" t="n">
        <f>IF(NOT(ISBLANK(D72479)), VLOOKUP(D72479,Categories!$A$2:$B$51,2,FALSE), "")</f>
        <v>0.0</v>
      </c>
    </row>
    <row r="72480">
      <c r="C72480" t="n">
        <f>IF(NOT(ISBLANK(D72480)), VLOOKUP(D72480,Categories!$A$2:$B$51,2,FALSE), "")</f>
        <v>0.0</v>
      </c>
    </row>
    <row r="72481">
      <c r="C72481" t="n">
        <f>IF(NOT(ISBLANK(D72481)), VLOOKUP(D72481,Categories!$A$2:$B$51,2,FALSE), "")</f>
        <v>0.0</v>
      </c>
    </row>
    <row r="72482">
      <c r="C72482" t="n">
        <f>IF(NOT(ISBLANK(D72482)), VLOOKUP(D72482,Categories!$A$2:$B$51,2,FALSE), "")</f>
        <v>0.0</v>
      </c>
    </row>
    <row r="72483">
      <c r="C72483" t="n">
        <f>IF(NOT(ISBLANK(D72483)), VLOOKUP(D72483,Categories!$A$2:$B$51,2,FALSE), "")</f>
        <v>0.0</v>
      </c>
    </row>
    <row r="72484">
      <c r="C72484" t="n">
        <f>IF(NOT(ISBLANK(D72484)), VLOOKUP(D72484,Categories!$A$2:$B$51,2,FALSE), "")</f>
        <v>0.0</v>
      </c>
    </row>
    <row r="72485">
      <c r="C72485" t="n">
        <f>IF(NOT(ISBLANK(D72485)), VLOOKUP(D72485,Categories!$A$2:$B$51,2,FALSE), "")</f>
        <v>0.0</v>
      </c>
    </row>
    <row r="72486">
      <c r="C72486" t="n">
        <f>IF(NOT(ISBLANK(D72486)), VLOOKUP(D72486,Categories!$A$2:$B$51,2,FALSE), "")</f>
        <v>0.0</v>
      </c>
    </row>
    <row r="72487">
      <c r="C72487" t="n">
        <f>IF(NOT(ISBLANK(D72487)), VLOOKUP(D72487,Categories!$A$2:$B$51,2,FALSE), "")</f>
        <v>0.0</v>
      </c>
    </row>
    <row r="72488">
      <c r="C72488" t="n">
        <f>IF(NOT(ISBLANK(D72488)), VLOOKUP(D72488,Categories!$A$2:$B$51,2,FALSE), "")</f>
        <v>0.0</v>
      </c>
    </row>
    <row r="72489">
      <c r="C72489" t="n">
        <f>IF(NOT(ISBLANK(D72489)), VLOOKUP(D72489,Categories!$A$2:$B$51,2,FALSE), "")</f>
        <v>0.0</v>
      </c>
    </row>
    <row r="72490">
      <c r="C72490" t="n">
        <f>IF(NOT(ISBLANK(D72490)), VLOOKUP(D72490,Categories!$A$2:$B$51,2,FALSE), "")</f>
        <v>0.0</v>
      </c>
    </row>
    <row r="72491">
      <c r="C72491" t="n">
        <f>IF(NOT(ISBLANK(D72491)), VLOOKUP(D72491,Categories!$A$2:$B$51,2,FALSE), "")</f>
        <v>0.0</v>
      </c>
    </row>
    <row r="72492">
      <c r="C72492" t="n">
        <f>IF(NOT(ISBLANK(D72492)), VLOOKUP(D72492,Categories!$A$2:$B$51,2,FALSE), "")</f>
        <v>0.0</v>
      </c>
    </row>
    <row r="72493">
      <c r="C72493" t="n">
        <f>IF(NOT(ISBLANK(D72493)), VLOOKUP(D72493,Categories!$A$2:$B$51,2,FALSE), "")</f>
        <v>0.0</v>
      </c>
    </row>
    <row r="72494">
      <c r="C72494" t="n">
        <f>IF(NOT(ISBLANK(D72494)), VLOOKUP(D72494,Categories!$A$2:$B$51,2,FALSE), "")</f>
        <v>0.0</v>
      </c>
    </row>
    <row r="72495">
      <c r="C72495" t="n">
        <f>IF(NOT(ISBLANK(D72495)), VLOOKUP(D72495,Categories!$A$2:$B$51,2,FALSE), "")</f>
        <v>0.0</v>
      </c>
    </row>
    <row r="72496">
      <c r="C72496" t="n">
        <f>IF(NOT(ISBLANK(D72496)), VLOOKUP(D72496,Categories!$A$2:$B$51,2,FALSE), "")</f>
        <v>0.0</v>
      </c>
    </row>
    <row r="72497">
      <c r="C72497" t="n">
        <f>IF(NOT(ISBLANK(D72497)), VLOOKUP(D72497,Categories!$A$2:$B$51,2,FALSE), "")</f>
        <v>0.0</v>
      </c>
    </row>
    <row r="72498">
      <c r="C72498" t="n">
        <f>IF(NOT(ISBLANK(D72498)), VLOOKUP(D72498,Categories!$A$2:$B$51,2,FALSE), "")</f>
        <v>0.0</v>
      </c>
    </row>
    <row r="72499">
      <c r="C72499" t="n">
        <f>IF(NOT(ISBLANK(D72499)), VLOOKUP(D72499,Categories!$A$2:$B$51,2,FALSE), "")</f>
        <v>0.0</v>
      </c>
    </row>
    <row r="72500">
      <c r="C72500" t="n">
        <f>IF(NOT(ISBLANK(D72500)), VLOOKUP(D72500,Categories!$A$2:$B$51,2,FALSE), "")</f>
        <v>0.0</v>
      </c>
    </row>
    <row r="72501">
      <c r="C72501" t="n">
        <f>IF(NOT(ISBLANK(D72501)), VLOOKUP(D72501,Categories!$A$2:$B$51,2,FALSE), "")</f>
        <v>0.0</v>
      </c>
    </row>
    <row r="72502">
      <c r="C72502" t="n">
        <f>IF(NOT(ISBLANK(D72502)), VLOOKUP(D72502,Categories!$A$2:$B$51,2,FALSE), "")</f>
        <v>0.0</v>
      </c>
    </row>
    <row r="72503">
      <c r="C72503" t="n">
        <f>IF(NOT(ISBLANK(D72503)), VLOOKUP(D72503,Categories!$A$2:$B$51,2,FALSE), "")</f>
        <v>0.0</v>
      </c>
    </row>
    <row r="72504">
      <c r="C72504" t="n">
        <f>IF(NOT(ISBLANK(D72504)), VLOOKUP(D72504,Categories!$A$2:$B$51,2,FALSE), "")</f>
        <v>0.0</v>
      </c>
    </row>
    <row r="72505">
      <c r="C72505" t="n">
        <f>IF(NOT(ISBLANK(D72505)), VLOOKUP(D72505,Categories!$A$2:$B$51,2,FALSE), "")</f>
        <v>0.0</v>
      </c>
    </row>
    <row r="72506">
      <c r="C72506" t="n">
        <f>IF(NOT(ISBLANK(D72506)), VLOOKUP(D72506,Categories!$A$2:$B$51,2,FALSE), "")</f>
        <v>0.0</v>
      </c>
    </row>
    <row r="72507">
      <c r="C72507" t="n">
        <f>IF(NOT(ISBLANK(D72507)), VLOOKUP(D72507,Categories!$A$2:$B$51,2,FALSE), "")</f>
        <v>0.0</v>
      </c>
    </row>
    <row r="72508">
      <c r="C72508" t="n">
        <f>IF(NOT(ISBLANK(D72508)), VLOOKUP(D72508,Categories!$A$2:$B$51,2,FALSE), "")</f>
        <v>0.0</v>
      </c>
    </row>
    <row r="72509">
      <c r="C72509" t="n">
        <f>IF(NOT(ISBLANK(D72509)), VLOOKUP(D72509,Categories!$A$2:$B$51,2,FALSE), "")</f>
        <v>0.0</v>
      </c>
    </row>
    <row r="72510">
      <c r="C72510" t="n">
        <f>IF(NOT(ISBLANK(D72510)), VLOOKUP(D72510,Categories!$A$2:$B$51,2,FALSE), "")</f>
        <v>0.0</v>
      </c>
    </row>
    <row r="72511">
      <c r="C72511" t="n">
        <f>IF(NOT(ISBLANK(D72511)), VLOOKUP(D72511,Categories!$A$2:$B$51,2,FALSE), "")</f>
        <v>0.0</v>
      </c>
    </row>
    <row r="72512">
      <c r="C72512" t="n">
        <f>IF(NOT(ISBLANK(D72512)), VLOOKUP(D72512,Categories!$A$2:$B$51,2,FALSE), "")</f>
        <v>0.0</v>
      </c>
    </row>
    <row r="72513">
      <c r="C72513" t="n">
        <f>IF(NOT(ISBLANK(D72513)), VLOOKUP(D72513,Categories!$A$2:$B$51,2,FALSE), "")</f>
        <v>0.0</v>
      </c>
    </row>
    <row r="72514">
      <c r="C72514" t="n">
        <f>IF(NOT(ISBLANK(D72514)), VLOOKUP(D72514,Categories!$A$2:$B$51,2,FALSE), "")</f>
        <v>0.0</v>
      </c>
    </row>
    <row r="72515">
      <c r="C72515" t="n">
        <f>IF(NOT(ISBLANK(D72515)), VLOOKUP(D72515,Categories!$A$2:$B$51,2,FALSE), "")</f>
        <v>0.0</v>
      </c>
    </row>
    <row r="72516">
      <c r="C72516" t="n">
        <f>IF(NOT(ISBLANK(D72516)), VLOOKUP(D72516,Categories!$A$2:$B$51,2,FALSE), "")</f>
        <v>0.0</v>
      </c>
    </row>
    <row r="72517">
      <c r="C72517" t="n">
        <f>IF(NOT(ISBLANK(D72517)), VLOOKUP(D72517,Categories!$A$2:$B$51,2,FALSE), "")</f>
        <v>0.0</v>
      </c>
    </row>
    <row r="72518">
      <c r="C72518" t="n">
        <f>IF(NOT(ISBLANK(D72518)), VLOOKUP(D72518,Categories!$A$2:$B$51,2,FALSE), "")</f>
        <v>0.0</v>
      </c>
    </row>
    <row r="72519">
      <c r="C72519" t="n">
        <f>IF(NOT(ISBLANK(D72519)), VLOOKUP(D72519,Categories!$A$2:$B$51,2,FALSE), "")</f>
        <v>0.0</v>
      </c>
    </row>
    <row r="72520">
      <c r="C72520" t="n">
        <f>IF(NOT(ISBLANK(D72520)), VLOOKUP(D72520,Categories!$A$2:$B$51,2,FALSE), "")</f>
        <v>0.0</v>
      </c>
    </row>
    <row r="72521">
      <c r="C72521" t="n">
        <f>IF(NOT(ISBLANK(D72521)), VLOOKUP(D72521,Categories!$A$2:$B$51,2,FALSE), "")</f>
        <v>0.0</v>
      </c>
    </row>
    <row r="72522">
      <c r="C72522" t="n">
        <f>IF(NOT(ISBLANK(D72522)), VLOOKUP(D72522,Categories!$A$2:$B$51,2,FALSE), "")</f>
        <v>0.0</v>
      </c>
    </row>
    <row r="72523">
      <c r="C72523" t="n">
        <f>IF(NOT(ISBLANK(D72523)), VLOOKUP(D72523,Categories!$A$2:$B$51,2,FALSE), "")</f>
        <v>0.0</v>
      </c>
    </row>
    <row r="72524">
      <c r="C72524" t="n">
        <f>IF(NOT(ISBLANK(D72524)), VLOOKUP(D72524,Categories!$A$2:$B$51,2,FALSE), "")</f>
        <v>0.0</v>
      </c>
    </row>
    <row r="72525">
      <c r="C72525" t="n">
        <f>IF(NOT(ISBLANK(D72525)), VLOOKUP(D72525,Categories!$A$2:$B$51,2,FALSE), "")</f>
        <v>0.0</v>
      </c>
    </row>
    <row r="72526">
      <c r="C72526" t="n">
        <f>IF(NOT(ISBLANK(D72526)), VLOOKUP(D72526,Categories!$A$2:$B$51,2,FALSE), "")</f>
        <v>0.0</v>
      </c>
    </row>
    <row r="72527">
      <c r="C72527" t="n">
        <f>IF(NOT(ISBLANK(D72527)), VLOOKUP(D72527,Categories!$A$2:$B$51,2,FALSE), "")</f>
        <v>0.0</v>
      </c>
    </row>
    <row r="72528">
      <c r="C72528" t="n">
        <f>IF(NOT(ISBLANK(D72528)), VLOOKUP(D72528,Categories!$A$2:$B$51,2,FALSE), "")</f>
        <v>0.0</v>
      </c>
    </row>
    <row r="72529">
      <c r="C72529" t="n">
        <f>IF(NOT(ISBLANK(D72529)), VLOOKUP(D72529,Categories!$A$2:$B$51,2,FALSE), "")</f>
        <v>0.0</v>
      </c>
    </row>
    <row r="72530">
      <c r="C72530" t="n">
        <f>IF(NOT(ISBLANK(D72530)), VLOOKUP(D72530,Categories!$A$2:$B$51,2,FALSE), "")</f>
        <v>0.0</v>
      </c>
    </row>
    <row r="72531">
      <c r="C72531" t="n">
        <f>IF(NOT(ISBLANK(D72531)), VLOOKUP(D72531,Categories!$A$2:$B$51,2,FALSE), "")</f>
        <v>0.0</v>
      </c>
    </row>
    <row r="72532">
      <c r="C72532" t="n">
        <f>IF(NOT(ISBLANK(D72532)), VLOOKUP(D72532,Categories!$A$2:$B$51,2,FALSE), "")</f>
        <v>0.0</v>
      </c>
    </row>
    <row r="72533">
      <c r="C72533" t="n">
        <f>IF(NOT(ISBLANK(D72533)), VLOOKUP(D72533,Categories!$A$2:$B$51,2,FALSE), "")</f>
        <v>0.0</v>
      </c>
    </row>
    <row r="72534">
      <c r="C72534" t="n">
        <f>IF(NOT(ISBLANK(D72534)), VLOOKUP(D72534,Categories!$A$2:$B$51,2,FALSE), "")</f>
        <v>0.0</v>
      </c>
    </row>
    <row r="72535">
      <c r="C72535" t="n">
        <f>IF(NOT(ISBLANK(D72535)), VLOOKUP(D72535,Categories!$A$2:$B$51,2,FALSE), "")</f>
        <v>0.0</v>
      </c>
    </row>
    <row r="72536">
      <c r="C72536" t="n">
        <f>IF(NOT(ISBLANK(D72536)), VLOOKUP(D72536,Categories!$A$2:$B$51,2,FALSE), "")</f>
        <v>0.0</v>
      </c>
    </row>
    <row r="72537">
      <c r="C72537" t="n">
        <f>IF(NOT(ISBLANK(D72537)), VLOOKUP(D72537,Categories!$A$2:$B$51,2,FALSE), "")</f>
        <v>0.0</v>
      </c>
    </row>
    <row r="72538">
      <c r="C72538" t="n">
        <f>IF(NOT(ISBLANK(D72538)), VLOOKUP(D72538,Categories!$A$2:$B$51,2,FALSE), "")</f>
        <v>0.0</v>
      </c>
    </row>
    <row r="72539">
      <c r="C72539" t="n">
        <f>IF(NOT(ISBLANK(D72539)), VLOOKUP(D72539,Categories!$A$2:$B$51,2,FALSE), "")</f>
        <v>0.0</v>
      </c>
    </row>
    <row r="72540">
      <c r="C72540" t="n">
        <f>IF(NOT(ISBLANK(D72540)), VLOOKUP(D72540,Categories!$A$2:$B$51,2,FALSE), "")</f>
        <v>0.0</v>
      </c>
    </row>
    <row r="72541">
      <c r="C72541" t="n">
        <f>IF(NOT(ISBLANK(D72541)), VLOOKUP(D72541,Categories!$A$2:$B$51,2,FALSE), "")</f>
        <v>0.0</v>
      </c>
    </row>
    <row r="72542">
      <c r="C72542" t="n">
        <f>IF(NOT(ISBLANK(D72542)), VLOOKUP(D72542,Categories!$A$2:$B$51,2,FALSE), "")</f>
        <v>0.0</v>
      </c>
    </row>
    <row r="72543">
      <c r="C72543" t="n">
        <f>IF(NOT(ISBLANK(D72543)), VLOOKUP(D72543,Categories!$A$2:$B$51,2,FALSE), "")</f>
        <v>0.0</v>
      </c>
    </row>
    <row r="72544">
      <c r="C72544" t="n">
        <f>IF(NOT(ISBLANK(D72544)), VLOOKUP(D72544,Categories!$A$2:$B$51,2,FALSE), "")</f>
        <v>0.0</v>
      </c>
    </row>
    <row r="72545">
      <c r="C72545" t="n">
        <f>IF(NOT(ISBLANK(D72545)), VLOOKUP(D72545,Categories!$A$2:$B$51,2,FALSE), "")</f>
        <v>0.0</v>
      </c>
    </row>
    <row r="72546">
      <c r="C72546" t="n">
        <f>IF(NOT(ISBLANK(D72546)), VLOOKUP(D72546,Categories!$A$2:$B$51,2,FALSE), "")</f>
        <v>0.0</v>
      </c>
    </row>
    <row r="72547">
      <c r="C72547" t="n">
        <f>IF(NOT(ISBLANK(D72547)), VLOOKUP(D72547,Categories!$A$2:$B$51,2,FALSE), "")</f>
        <v>0.0</v>
      </c>
    </row>
    <row r="72548">
      <c r="C72548" t="n">
        <f>IF(NOT(ISBLANK(D72548)), VLOOKUP(D72548,Categories!$A$2:$B$51,2,FALSE), "")</f>
        <v>0.0</v>
      </c>
    </row>
    <row r="72549">
      <c r="C72549" t="n">
        <f>IF(NOT(ISBLANK(D72549)), VLOOKUP(D72549,Categories!$A$2:$B$51,2,FALSE), "")</f>
        <v>0.0</v>
      </c>
    </row>
    <row r="72550">
      <c r="C72550" t="n">
        <f>IF(NOT(ISBLANK(D72550)), VLOOKUP(D72550,Categories!$A$2:$B$51,2,FALSE), "")</f>
        <v>0.0</v>
      </c>
    </row>
    <row r="72551">
      <c r="C72551" t="n">
        <f>IF(NOT(ISBLANK(D72551)), VLOOKUP(D72551,Categories!$A$2:$B$51,2,FALSE), "")</f>
        <v>0.0</v>
      </c>
    </row>
    <row r="72552">
      <c r="C72552" t="n">
        <f>IF(NOT(ISBLANK(D72552)), VLOOKUP(D72552,Categories!$A$2:$B$51,2,FALSE), "")</f>
        <v>0.0</v>
      </c>
    </row>
    <row r="72553">
      <c r="C72553" t="n">
        <f>IF(NOT(ISBLANK(D72553)), VLOOKUP(D72553,Categories!$A$2:$B$51,2,FALSE), "")</f>
        <v>0.0</v>
      </c>
    </row>
    <row r="72554">
      <c r="C72554" t="n">
        <f>IF(NOT(ISBLANK(D72554)), VLOOKUP(D72554,Categories!$A$2:$B$51,2,FALSE), "")</f>
        <v>0.0</v>
      </c>
    </row>
    <row r="72555">
      <c r="C72555" t="n">
        <f>IF(NOT(ISBLANK(D72555)), VLOOKUP(D72555,Categories!$A$2:$B$51,2,FALSE), "")</f>
        <v>0.0</v>
      </c>
    </row>
    <row r="72556">
      <c r="C72556" t="n">
        <f>IF(NOT(ISBLANK(D72556)), VLOOKUP(D72556,Categories!$A$2:$B$51,2,FALSE), "")</f>
        <v>0.0</v>
      </c>
    </row>
    <row r="72557">
      <c r="C72557" t="n">
        <f>IF(NOT(ISBLANK(D72557)), VLOOKUP(D72557,Categories!$A$2:$B$51,2,FALSE), "")</f>
        <v>0.0</v>
      </c>
    </row>
    <row r="72558">
      <c r="C72558" t="n">
        <f>IF(NOT(ISBLANK(D72558)), VLOOKUP(D72558,Categories!$A$2:$B$51,2,FALSE), "")</f>
        <v>0.0</v>
      </c>
    </row>
    <row r="72559">
      <c r="C72559" t="n">
        <f>IF(NOT(ISBLANK(D72559)), VLOOKUP(D72559,Categories!$A$2:$B$51,2,FALSE), "")</f>
        <v>0.0</v>
      </c>
    </row>
    <row r="72560">
      <c r="C72560" t="n">
        <f>IF(NOT(ISBLANK(D72560)), VLOOKUP(D72560,Categories!$A$2:$B$51,2,FALSE), "")</f>
        <v>0.0</v>
      </c>
    </row>
    <row r="72561">
      <c r="C72561" t="n">
        <f>IF(NOT(ISBLANK(D72561)), VLOOKUP(D72561,Categories!$A$2:$B$51,2,FALSE), "")</f>
        <v>0.0</v>
      </c>
    </row>
    <row r="72562">
      <c r="C72562" t="n">
        <f>IF(NOT(ISBLANK(D72562)), VLOOKUP(D72562,Categories!$A$2:$B$51,2,FALSE), "")</f>
        <v>0.0</v>
      </c>
    </row>
    <row r="72563">
      <c r="C72563" t="n">
        <f>IF(NOT(ISBLANK(D72563)), VLOOKUP(D72563,Categories!$A$2:$B$51,2,FALSE), "")</f>
        <v>0.0</v>
      </c>
    </row>
    <row r="72564">
      <c r="C72564" t="n">
        <f>IF(NOT(ISBLANK(D72564)), VLOOKUP(D72564,Categories!$A$2:$B$51,2,FALSE), "")</f>
        <v>0.0</v>
      </c>
    </row>
    <row r="72565">
      <c r="C72565" t="n">
        <f>IF(NOT(ISBLANK(D72565)), VLOOKUP(D72565,Categories!$A$2:$B$51,2,FALSE), "")</f>
        <v>0.0</v>
      </c>
    </row>
    <row r="72566">
      <c r="C72566" t="n">
        <f>IF(NOT(ISBLANK(D72566)), VLOOKUP(D72566,Categories!$A$2:$B$51,2,FALSE), "")</f>
        <v>0.0</v>
      </c>
    </row>
    <row r="72567">
      <c r="C72567" t="n">
        <f>IF(NOT(ISBLANK(D72567)), VLOOKUP(D72567,Categories!$A$2:$B$51,2,FALSE), "")</f>
        <v>0.0</v>
      </c>
    </row>
    <row r="72568">
      <c r="C72568" t="n">
        <f>IF(NOT(ISBLANK(D72568)), VLOOKUP(D72568,Categories!$A$2:$B$51,2,FALSE), "")</f>
        <v>0.0</v>
      </c>
    </row>
    <row r="72569">
      <c r="C72569" t="n">
        <f>IF(NOT(ISBLANK(D72569)), VLOOKUP(D72569,Categories!$A$2:$B$51,2,FALSE), "")</f>
        <v>0.0</v>
      </c>
    </row>
    <row r="72570">
      <c r="C72570" t="n">
        <f>IF(NOT(ISBLANK(D72570)), VLOOKUP(D72570,Categories!$A$2:$B$51,2,FALSE), "")</f>
        <v>0.0</v>
      </c>
    </row>
    <row r="72571">
      <c r="C72571" t="n">
        <f>IF(NOT(ISBLANK(D72571)), VLOOKUP(D72571,Categories!$A$2:$B$51,2,FALSE), "")</f>
        <v>0.0</v>
      </c>
    </row>
    <row r="72572">
      <c r="C72572" t="n">
        <f>IF(NOT(ISBLANK(D72572)), VLOOKUP(D72572,Categories!$A$2:$B$51,2,FALSE), "")</f>
        <v>0.0</v>
      </c>
    </row>
    <row r="72573">
      <c r="C72573" t="n">
        <f>IF(NOT(ISBLANK(D72573)), VLOOKUP(D72573,Categories!$A$2:$B$51,2,FALSE), "")</f>
        <v>0.0</v>
      </c>
    </row>
    <row r="72574">
      <c r="C72574" t="n">
        <f>IF(NOT(ISBLANK(D72574)), VLOOKUP(D72574,Categories!$A$2:$B$51,2,FALSE), "")</f>
        <v>0.0</v>
      </c>
    </row>
    <row r="72575">
      <c r="C72575" t="n">
        <f>IF(NOT(ISBLANK(D72575)), VLOOKUP(D72575,Categories!$A$2:$B$51,2,FALSE), "")</f>
        <v>0.0</v>
      </c>
    </row>
    <row r="72576">
      <c r="C72576" t="n">
        <f>IF(NOT(ISBLANK(D72576)), VLOOKUP(D72576,Categories!$A$2:$B$51,2,FALSE), "")</f>
        <v>0.0</v>
      </c>
    </row>
    <row r="72577">
      <c r="C72577" t="n">
        <f>IF(NOT(ISBLANK(D72577)), VLOOKUP(D72577,Categories!$A$2:$B$51,2,FALSE), "")</f>
        <v>0.0</v>
      </c>
    </row>
    <row r="72578">
      <c r="C72578" t="n">
        <f>IF(NOT(ISBLANK(D72578)), VLOOKUP(D72578,Categories!$A$2:$B$51,2,FALSE), "")</f>
        <v>0.0</v>
      </c>
    </row>
    <row r="72579">
      <c r="C72579" t="n">
        <f>IF(NOT(ISBLANK(D72579)), VLOOKUP(D72579,Categories!$A$2:$B$51,2,FALSE), "")</f>
        <v>0.0</v>
      </c>
    </row>
    <row r="72580">
      <c r="C72580" t="n">
        <f>IF(NOT(ISBLANK(D72580)), VLOOKUP(D72580,Categories!$A$2:$B$51,2,FALSE), "")</f>
        <v>0.0</v>
      </c>
    </row>
    <row r="72581">
      <c r="C72581" t="n">
        <f>IF(NOT(ISBLANK(D72581)), VLOOKUP(D72581,Categories!$A$2:$B$51,2,FALSE), "")</f>
        <v>0.0</v>
      </c>
    </row>
    <row r="72582">
      <c r="C72582" t="n">
        <f>IF(NOT(ISBLANK(D72582)), VLOOKUP(D72582,Categories!$A$2:$B$51,2,FALSE), "")</f>
        <v>0.0</v>
      </c>
    </row>
    <row r="72583">
      <c r="C72583" t="n">
        <f>IF(NOT(ISBLANK(D72583)), VLOOKUP(D72583,Categories!$A$2:$B$51,2,FALSE), "")</f>
        <v>0.0</v>
      </c>
    </row>
    <row r="72584">
      <c r="C72584" t="n">
        <f>IF(NOT(ISBLANK(D72584)), VLOOKUP(D72584,Categories!$A$2:$B$51,2,FALSE), "")</f>
        <v>0.0</v>
      </c>
    </row>
    <row r="72585">
      <c r="C72585" t="n">
        <f>IF(NOT(ISBLANK(D72585)), VLOOKUP(D72585,Categories!$A$2:$B$51,2,FALSE), "")</f>
        <v>0.0</v>
      </c>
    </row>
    <row r="72586">
      <c r="C72586" t="n">
        <f>IF(NOT(ISBLANK(D72586)), VLOOKUP(D72586,Categories!$A$2:$B$51,2,FALSE), "")</f>
        <v>0.0</v>
      </c>
    </row>
    <row r="72587">
      <c r="C72587" t="n">
        <f>IF(NOT(ISBLANK(D72587)), VLOOKUP(D72587,Categories!$A$2:$B$51,2,FALSE), "")</f>
        <v>0.0</v>
      </c>
    </row>
    <row r="72588">
      <c r="C72588" t="n">
        <f>IF(NOT(ISBLANK(D72588)), VLOOKUP(D72588,Categories!$A$2:$B$51,2,FALSE), "")</f>
        <v>0.0</v>
      </c>
    </row>
    <row r="72589">
      <c r="C72589" t="n">
        <f>IF(NOT(ISBLANK(D72589)), VLOOKUP(D72589,Categories!$A$2:$B$51,2,FALSE), "")</f>
        <v>0.0</v>
      </c>
    </row>
    <row r="72590">
      <c r="C72590" t="n">
        <f>IF(NOT(ISBLANK(D72590)), VLOOKUP(D72590,Categories!$A$2:$B$51,2,FALSE), "")</f>
        <v>0.0</v>
      </c>
    </row>
    <row r="72591">
      <c r="C72591" t="n">
        <f>IF(NOT(ISBLANK(D72591)), VLOOKUP(D72591,Categories!$A$2:$B$51,2,FALSE), "")</f>
        <v>0.0</v>
      </c>
    </row>
    <row r="72592">
      <c r="C72592" t="n">
        <f>IF(NOT(ISBLANK(D72592)), VLOOKUP(D72592,Categories!$A$2:$B$51,2,FALSE), "")</f>
        <v>0.0</v>
      </c>
    </row>
    <row r="72593">
      <c r="C72593" t="n">
        <f>IF(NOT(ISBLANK(D72593)), VLOOKUP(D72593,Categories!$A$2:$B$51,2,FALSE), "")</f>
        <v>0.0</v>
      </c>
    </row>
    <row r="72594">
      <c r="C72594" t="n">
        <f>IF(NOT(ISBLANK(D72594)), VLOOKUP(D72594,Categories!$A$2:$B$51,2,FALSE), "")</f>
        <v>0.0</v>
      </c>
    </row>
    <row r="72595">
      <c r="C72595" t="n">
        <f>IF(NOT(ISBLANK(D72595)), VLOOKUP(D72595,Categories!$A$2:$B$51,2,FALSE), "")</f>
        <v>0.0</v>
      </c>
    </row>
    <row r="72596">
      <c r="C72596" t="n">
        <f>IF(NOT(ISBLANK(D72596)), VLOOKUP(D72596,Categories!$A$2:$B$51,2,FALSE), "")</f>
        <v>0.0</v>
      </c>
    </row>
    <row r="72597">
      <c r="C72597" t="n">
        <f>IF(NOT(ISBLANK(D72597)), VLOOKUP(D72597,Categories!$A$2:$B$51,2,FALSE), "")</f>
        <v>0.0</v>
      </c>
    </row>
    <row r="72598">
      <c r="C72598" t="n">
        <f>IF(NOT(ISBLANK(D72598)), VLOOKUP(D72598,Categories!$A$2:$B$51,2,FALSE), "")</f>
        <v>0.0</v>
      </c>
    </row>
    <row r="72599">
      <c r="C72599" t="n">
        <f>IF(NOT(ISBLANK(D72599)), VLOOKUP(D72599,Categories!$A$2:$B$51,2,FALSE), "")</f>
        <v>0.0</v>
      </c>
    </row>
    <row r="72600">
      <c r="C72600" t="n">
        <f>IF(NOT(ISBLANK(D72600)), VLOOKUP(D72600,Categories!$A$2:$B$51,2,FALSE), "")</f>
        <v>0.0</v>
      </c>
    </row>
    <row r="72601">
      <c r="C72601" t="n">
        <f>IF(NOT(ISBLANK(D72601)), VLOOKUP(D72601,Categories!$A$2:$B$51,2,FALSE), "")</f>
        <v>0.0</v>
      </c>
    </row>
    <row r="72602">
      <c r="C72602" t="n">
        <f>IF(NOT(ISBLANK(D72602)), VLOOKUP(D72602,Categories!$A$2:$B$51,2,FALSE), "")</f>
        <v>0.0</v>
      </c>
    </row>
    <row r="72603">
      <c r="C72603" t="n">
        <f>IF(NOT(ISBLANK(D72603)), VLOOKUP(D72603,Categories!$A$2:$B$51,2,FALSE), "")</f>
        <v>0.0</v>
      </c>
    </row>
    <row r="72604">
      <c r="C72604" t="n">
        <f>IF(NOT(ISBLANK(D72604)), VLOOKUP(D72604,Categories!$A$2:$B$51,2,FALSE), "")</f>
        <v>0.0</v>
      </c>
    </row>
    <row r="72605">
      <c r="C72605" t="n">
        <f>IF(NOT(ISBLANK(D72605)), VLOOKUP(D72605,Categories!$A$2:$B$51,2,FALSE), "")</f>
        <v>0.0</v>
      </c>
    </row>
    <row r="72606">
      <c r="C72606" t="n">
        <f>IF(NOT(ISBLANK(D72606)), VLOOKUP(D72606,Categories!$A$2:$B$51,2,FALSE), "")</f>
        <v>0.0</v>
      </c>
    </row>
    <row r="72607">
      <c r="C72607" t="n">
        <f>IF(NOT(ISBLANK(D72607)), VLOOKUP(D72607,Categories!$A$2:$B$51,2,FALSE), "")</f>
        <v>0.0</v>
      </c>
    </row>
    <row r="72608">
      <c r="C72608" t="n">
        <f>IF(NOT(ISBLANK(D72608)), VLOOKUP(D72608,Categories!$A$2:$B$51,2,FALSE), "")</f>
        <v>0.0</v>
      </c>
    </row>
    <row r="72609">
      <c r="C72609" t="n">
        <f>IF(NOT(ISBLANK(D72609)), VLOOKUP(D72609,Categories!$A$2:$B$51,2,FALSE), "")</f>
        <v>0.0</v>
      </c>
    </row>
    <row r="72610">
      <c r="C72610" t="n">
        <f>IF(NOT(ISBLANK(D72610)), VLOOKUP(D72610,Categories!$A$2:$B$51,2,FALSE), "")</f>
        <v>0.0</v>
      </c>
    </row>
    <row r="72611">
      <c r="C72611" t="n">
        <f>IF(NOT(ISBLANK(D72611)), VLOOKUP(D72611,Categories!$A$2:$B$51,2,FALSE), "")</f>
        <v>0.0</v>
      </c>
    </row>
    <row r="72612">
      <c r="C72612" t="n">
        <f>IF(NOT(ISBLANK(D72612)), VLOOKUP(D72612,Categories!$A$2:$B$51,2,FALSE), "")</f>
        <v>0.0</v>
      </c>
    </row>
    <row r="72613">
      <c r="C72613" t="n">
        <f>IF(NOT(ISBLANK(D72613)), VLOOKUP(D72613,Categories!$A$2:$B$51,2,FALSE), "")</f>
        <v>0.0</v>
      </c>
    </row>
    <row r="72614">
      <c r="C72614" t="n">
        <f>IF(NOT(ISBLANK(D72614)), VLOOKUP(D72614,Categories!$A$2:$B$51,2,FALSE), "")</f>
        <v>0.0</v>
      </c>
    </row>
    <row r="72615">
      <c r="C72615" t="n">
        <f>IF(NOT(ISBLANK(D72615)), VLOOKUP(D72615,Categories!$A$2:$B$51,2,FALSE), "")</f>
        <v>0.0</v>
      </c>
    </row>
    <row r="72616">
      <c r="C72616" t="n">
        <f>IF(NOT(ISBLANK(D72616)), VLOOKUP(D72616,Categories!$A$2:$B$51,2,FALSE), "")</f>
        <v>0.0</v>
      </c>
    </row>
    <row r="72617">
      <c r="C72617" t="n">
        <f>IF(NOT(ISBLANK(D72617)), VLOOKUP(D72617,Categories!$A$2:$B$51,2,FALSE), "")</f>
        <v>0.0</v>
      </c>
    </row>
    <row r="72618">
      <c r="C72618" t="n">
        <f>IF(NOT(ISBLANK(D72618)), VLOOKUP(D72618,Categories!$A$2:$B$51,2,FALSE), "")</f>
        <v>0.0</v>
      </c>
    </row>
    <row r="72619">
      <c r="C72619" t="n">
        <f>IF(NOT(ISBLANK(D72619)), VLOOKUP(D72619,Categories!$A$2:$B$51,2,FALSE), "")</f>
        <v>0.0</v>
      </c>
    </row>
    <row r="72620">
      <c r="C72620" t="n">
        <f>IF(NOT(ISBLANK(D72620)), VLOOKUP(D72620,Categories!$A$2:$B$51,2,FALSE), "")</f>
        <v>0.0</v>
      </c>
    </row>
    <row r="72621">
      <c r="C72621" t="n">
        <f>IF(NOT(ISBLANK(D72621)), VLOOKUP(D72621,Categories!$A$2:$B$51,2,FALSE), "")</f>
        <v>0.0</v>
      </c>
    </row>
    <row r="72622">
      <c r="C72622" t="n">
        <f>IF(NOT(ISBLANK(D72622)), VLOOKUP(D72622,Categories!$A$2:$B$51,2,FALSE), "")</f>
        <v>0.0</v>
      </c>
    </row>
    <row r="72623">
      <c r="C72623" t="n">
        <f>IF(NOT(ISBLANK(D72623)), VLOOKUP(D72623,Categories!$A$2:$B$51,2,FALSE), "")</f>
        <v>0.0</v>
      </c>
    </row>
    <row r="72624">
      <c r="C72624" t="n">
        <f>IF(NOT(ISBLANK(D72624)), VLOOKUP(D72624,Categories!$A$2:$B$51,2,FALSE), "")</f>
        <v>0.0</v>
      </c>
    </row>
    <row r="72625">
      <c r="C72625" t="n">
        <f>IF(NOT(ISBLANK(D72625)), VLOOKUP(D72625,Categories!$A$2:$B$51,2,FALSE), "")</f>
        <v>0.0</v>
      </c>
    </row>
    <row r="72626">
      <c r="C72626" t="n">
        <f>IF(NOT(ISBLANK(D72626)), VLOOKUP(D72626,Categories!$A$2:$B$51,2,FALSE), "")</f>
        <v>0.0</v>
      </c>
    </row>
    <row r="72627">
      <c r="C72627" t="n">
        <f>IF(NOT(ISBLANK(D72627)), VLOOKUP(D72627,Categories!$A$2:$B$51,2,FALSE), "")</f>
        <v>0.0</v>
      </c>
    </row>
    <row r="72628">
      <c r="C72628" t="n">
        <f>IF(NOT(ISBLANK(D72628)), VLOOKUP(D72628,Categories!$A$2:$B$51,2,FALSE), "")</f>
        <v>0.0</v>
      </c>
    </row>
    <row r="72629">
      <c r="C72629" t="n">
        <f>IF(NOT(ISBLANK(D72629)), VLOOKUP(D72629,Categories!$A$2:$B$51,2,FALSE), "")</f>
        <v>0.0</v>
      </c>
    </row>
    <row r="72630">
      <c r="C72630" t="n">
        <f>IF(NOT(ISBLANK(D72630)), VLOOKUP(D72630,Categories!$A$2:$B$51,2,FALSE), "")</f>
        <v>0.0</v>
      </c>
    </row>
    <row r="72631">
      <c r="C72631" t="n">
        <f>IF(NOT(ISBLANK(D72631)), VLOOKUP(D72631,Categories!$A$2:$B$51,2,FALSE), "")</f>
        <v>0.0</v>
      </c>
    </row>
    <row r="72632">
      <c r="C72632" t="n">
        <f>IF(NOT(ISBLANK(D72632)), VLOOKUP(D72632,Categories!$A$2:$B$51,2,FALSE), "")</f>
        <v>0.0</v>
      </c>
    </row>
    <row r="72633">
      <c r="C72633" t="n">
        <f>IF(NOT(ISBLANK(D72633)), VLOOKUP(D72633,Categories!$A$2:$B$51,2,FALSE), "")</f>
        <v>0.0</v>
      </c>
    </row>
    <row r="72634">
      <c r="C72634" t="n">
        <f>IF(NOT(ISBLANK(D72634)), VLOOKUP(D72634,Categories!$A$2:$B$51,2,FALSE), "")</f>
        <v>0.0</v>
      </c>
    </row>
    <row r="72635">
      <c r="C72635" t="n">
        <f>IF(NOT(ISBLANK(D72635)), VLOOKUP(D72635,Categories!$A$2:$B$51,2,FALSE), "")</f>
        <v>0.0</v>
      </c>
    </row>
    <row r="72636">
      <c r="C72636" t="n">
        <f>IF(NOT(ISBLANK(D72636)), VLOOKUP(D72636,Categories!$A$2:$B$51,2,FALSE), "")</f>
        <v>0.0</v>
      </c>
    </row>
    <row r="72637">
      <c r="C72637" t="n">
        <f>IF(NOT(ISBLANK(D72637)), VLOOKUP(D72637,Categories!$A$2:$B$51,2,FALSE), "")</f>
        <v>0.0</v>
      </c>
    </row>
    <row r="72638">
      <c r="C72638" t="n">
        <f>IF(NOT(ISBLANK(D72638)), VLOOKUP(D72638,Categories!$A$2:$B$51,2,FALSE), "")</f>
        <v>0.0</v>
      </c>
    </row>
    <row r="72639">
      <c r="C72639" t="n">
        <f>IF(NOT(ISBLANK(D72639)), VLOOKUP(D72639,Categories!$A$2:$B$51,2,FALSE), "")</f>
        <v>0.0</v>
      </c>
    </row>
    <row r="72640">
      <c r="C72640" t="n">
        <f>IF(NOT(ISBLANK(D72640)), VLOOKUP(D72640,Categories!$A$2:$B$51,2,FALSE), "")</f>
        <v>0.0</v>
      </c>
    </row>
    <row r="72641">
      <c r="C72641" t="n">
        <f>IF(NOT(ISBLANK(D72641)), VLOOKUP(D72641,Categories!$A$2:$B$51,2,FALSE), "")</f>
        <v>0.0</v>
      </c>
    </row>
    <row r="72642">
      <c r="C72642" t="n">
        <f>IF(NOT(ISBLANK(D72642)), VLOOKUP(D72642,Categories!$A$2:$B$51,2,FALSE), "")</f>
        <v>0.0</v>
      </c>
    </row>
    <row r="72643">
      <c r="C72643" t="n">
        <f>IF(NOT(ISBLANK(D72643)), VLOOKUP(D72643,Categories!$A$2:$B$51,2,FALSE), "")</f>
        <v>0.0</v>
      </c>
    </row>
    <row r="72644">
      <c r="C72644" t="n">
        <f>IF(NOT(ISBLANK(D72644)), VLOOKUP(D72644,Categories!$A$2:$B$51,2,FALSE), "")</f>
        <v>0.0</v>
      </c>
    </row>
    <row r="72645">
      <c r="C72645" t="n">
        <f>IF(NOT(ISBLANK(D72645)), VLOOKUP(D72645,Categories!$A$2:$B$51,2,FALSE), "")</f>
        <v>0.0</v>
      </c>
    </row>
    <row r="72646">
      <c r="C72646" t="n">
        <f>IF(NOT(ISBLANK(D72646)), VLOOKUP(D72646,Categories!$A$2:$B$51,2,FALSE), "")</f>
        <v>0.0</v>
      </c>
    </row>
    <row r="72647">
      <c r="C72647" t="n">
        <f>IF(NOT(ISBLANK(D72647)), VLOOKUP(D72647,Categories!$A$2:$B$51,2,FALSE), "")</f>
        <v>0.0</v>
      </c>
    </row>
    <row r="72648">
      <c r="C72648" t="n">
        <f>IF(NOT(ISBLANK(D72648)), VLOOKUP(D72648,Categories!$A$2:$B$51,2,FALSE), "")</f>
        <v>0.0</v>
      </c>
    </row>
    <row r="72649">
      <c r="C72649" t="n">
        <f>IF(NOT(ISBLANK(D72649)), VLOOKUP(D72649,Categories!$A$2:$B$51,2,FALSE), "")</f>
        <v>0.0</v>
      </c>
    </row>
    <row r="72650">
      <c r="C72650" t="n">
        <f>IF(NOT(ISBLANK(D72650)), VLOOKUP(D72650,Categories!$A$2:$B$51,2,FALSE), "")</f>
        <v>0.0</v>
      </c>
    </row>
    <row r="72651">
      <c r="C72651" t="n">
        <f>IF(NOT(ISBLANK(D72651)), VLOOKUP(D72651,Categories!$A$2:$B$51,2,FALSE), "")</f>
        <v>0.0</v>
      </c>
    </row>
    <row r="72652">
      <c r="C72652" t="n">
        <f>IF(NOT(ISBLANK(D72652)), VLOOKUP(D72652,Categories!$A$2:$B$51,2,FALSE), "")</f>
        <v>0.0</v>
      </c>
    </row>
    <row r="72653">
      <c r="C72653" t="n">
        <f>IF(NOT(ISBLANK(D72653)), VLOOKUP(D72653,Categories!$A$2:$B$51,2,FALSE), "")</f>
        <v>0.0</v>
      </c>
    </row>
    <row r="72654">
      <c r="C72654" t="n">
        <f>IF(NOT(ISBLANK(D72654)), VLOOKUP(D72654,Categories!$A$2:$B$51,2,FALSE), "")</f>
        <v>0.0</v>
      </c>
    </row>
    <row r="72655">
      <c r="C72655" t="n">
        <f>IF(NOT(ISBLANK(D72655)), VLOOKUP(D72655,Categories!$A$2:$B$51,2,FALSE), "")</f>
        <v>0.0</v>
      </c>
    </row>
    <row r="72656">
      <c r="C72656" t="n">
        <f>IF(NOT(ISBLANK(D72656)), VLOOKUP(D72656,Categories!$A$2:$B$51,2,FALSE), "")</f>
        <v>0.0</v>
      </c>
    </row>
    <row r="72657">
      <c r="C72657" t="n">
        <f>IF(NOT(ISBLANK(D72657)), VLOOKUP(D72657,Categories!$A$2:$B$51,2,FALSE), "")</f>
        <v>0.0</v>
      </c>
    </row>
    <row r="72658">
      <c r="C72658" t="n">
        <f>IF(NOT(ISBLANK(D72658)), VLOOKUP(D72658,Categories!$A$2:$B$51,2,FALSE), "")</f>
        <v>0.0</v>
      </c>
    </row>
    <row r="72659">
      <c r="C72659" t="n">
        <f>IF(NOT(ISBLANK(D72659)), VLOOKUP(D72659,Categories!$A$2:$B$51,2,FALSE), "")</f>
        <v>0.0</v>
      </c>
    </row>
    <row r="72660">
      <c r="C72660" t="n">
        <f>IF(NOT(ISBLANK(D72660)), VLOOKUP(D72660,Categories!$A$2:$B$51,2,FALSE), "")</f>
        <v>0.0</v>
      </c>
    </row>
    <row r="72661">
      <c r="C72661" t="n">
        <f>IF(NOT(ISBLANK(D72661)), VLOOKUP(D72661,Categories!$A$2:$B$51,2,FALSE), "")</f>
        <v>0.0</v>
      </c>
    </row>
    <row r="72662">
      <c r="C72662" t="n">
        <f>IF(NOT(ISBLANK(D72662)), VLOOKUP(D72662,Categories!$A$2:$B$51,2,FALSE), "")</f>
        <v>0.0</v>
      </c>
    </row>
    <row r="72663">
      <c r="C72663" t="n">
        <f>IF(NOT(ISBLANK(D72663)), VLOOKUP(D72663,Categories!$A$2:$B$51,2,FALSE), "")</f>
        <v>0.0</v>
      </c>
    </row>
    <row r="72664">
      <c r="C72664" t="n">
        <f>IF(NOT(ISBLANK(D72664)), VLOOKUP(D72664,Categories!$A$2:$B$51,2,FALSE), "")</f>
        <v>0.0</v>
      </c>
    </row>
    <row r="72665">
      <c r="C72665" t="n">
        <f>IF(NOT(ISBLANK(D72665)), VLOOKUP(D72665,Categories!$A$2:$B$51,2,FALSE), "")</f>
        <v>0.0</v>
      </c>
    </row>
    <row r="72666">
      <c r="C72666" t="n">
        <f>IF(NOT(ISBLANK(D72666)), VLOOKUP(D72666,Categories!$A$2:$B$51,2,FALSE), "")</f>
        <v>0.0</v>
      </c>
    </row>
    <row r="72667">
      <c r="C72667" t="n">
        <f>IF(NOT(ISBLANK(D72667)), VLOOKUP(D72667,Categories!$A$2:$B$51,2,FALSE), "")</f>
        <v>0.0</v>
      </c>
    </row>
    <row r="72668">
      <c r="C72668" t="n">
        <f>IF(NOT(ISBLANK(D72668)), VLOOKUP(D72668,Categories!$A$2:$B$51,2,FALSE), "")</f>
        <v>0.0</v>
      </c>
    </row>
    <row r="72669">
      <c r="C72669" t="n">
        <f>IF(NOT(ISBLANK(D72669)), VLOOKUP(D72669,Categories!$A$2:$B$51,2,FALSE), "")</f>
        <v>0.0</v>
      </c>
    </row>
    <row r="72670">
      <c r="C72670" t="n">
        <f>IF(NOT(ISBLANK(D72670)), VLOOKUP(D72670,Categories!$A$2:$B$51,2,FALSE), "")</f>
        <v>0.0</v>
      </c>
    </row>
    <row r="72671">
      <c r="C72671" t="n">
        <f>IF(NOT(ISBLANK(D72671)), VLOOKUP(D72671,Categories!$A$2:$B$51,2,FALSE), "")</f>
        <v>0.0</v>
      </c>
    </row>
    <row r="72672">
      <c r="C72672" t="n">
        <f>IF(NOT(ISBLANK(D72672)), VLOOKUP(D72672,Categories!$A$2:$B$51,2,FALSE), "")</f>
        <v>0.0</v>
      </c>
    </row>
    <row r="72673">
      <c r="C72673" t="n">
        <f>IF(NOT(ISBLANK(D72673)), VLOOKUP(D72673,Categories!$A$2:$B$51,2,FALSE), "")</f>
        <v>0.0</v>
      </c>
    </row>
    <row r="72674">
      <c r="C72674" t="n">
        <f>IF(NOT(ISBLANK(D72674)), VLOOKUP(D72674,Categories!$A$2:$B$51,2,FALSE), "")</f>
        <v>0.0</v>
      </c>
    </row>
    <row r="72675">
      <c r="C72675" t="n">
        <f>IF(NOT(ISBLANK(D72675)), VLOOKUP(D72675,Categories!$A$2:$B$51,2,FALSE), "")</f>
        <v>0.0</v>
      </c>
    </row>
    <row r="72676">
      <c r="C72676" t="n">
        <f>IF(NOT(ISBLANK(D72676)), VLOOKUP(D72676,Categories!$A$2:$B$51,2,FALSE), "")</f>
        <v>0.0</v>
      </c>
    </row>
    <row r="72677">
      <c r="C72677" t="n">
        <f>IF(NOT(ISBLANK(D72677)), VLOOKUP(D72677,Categories!$A$2:$B$51,2,FALSE), "")</f>
        <v>0.0</v>
      </c>
    </row>
    <row r="72678">
      <c r="C72678" t="n">
        <f>IF(NOT(ISBLANK(D72678)), VLOOKUP(D72678,Categories!$A$2:$B$51,2,FALSE), "")</f>
        <v>0.0</v>
      </c>
    </row>
    <row r="72679">
      <c r="C72679" t="n">
        <f>IF(NOT(ISBLANK(D72679)), VLOOKUP(D72679,Categories!$A$2:$B$51,2,FALSE), "")</f>
        <v>0.0</v>
      </c>
    </row>
    <row r="72680">
      <c r="C72680" t="n">
        <f>IF(NOT(ISBLANK(D72680)), VLOOKUP(D72680,Categories!$A$2:$B$51,2,FALSE), "")</f>
        <v>0.0</v>
      </c>
    </row>
    <row r="72681">
      <c r="C72681" t="n">
        <f>IF(NOT(ISBLANK(D72681)), VLOOKUP(D72681,Categories!$A$2:$B$51,2,FALSE), "")</f>
        <v>0.0</v>
      </c>
    </row>
    <row r="72682">
      <c r="C72682" t="n">
        <f>IF(NOT(ISBLANK(D72682)), VLOOKUP(D72682,Categories!$A$2:$B$51,2,FALSE), "")</f>
        <v>0.0</v>
      </c>
    </row>
    <row r="72683">
      <c r="C72683" t="n">
        <f>IF(NOT(ISBLANK(D72683)), VLOOKUP(D72683,Categories!$A$2:$B$51,2,FALSE), "")</f>
        <v>0.0</v>
      </c>
    </row>
    <row r="72684">
      <c r="C72684" t="n">
        <f>IF(NOT(ISBLANK(D72684)), VLOOKUP(D72684,Categories!$A$2:$B$51,2,FALSE), "")</f>
        <v>0.0</v>
      </c>
    </row>
    <row r="72685">
      <c r="C72685" t="n">
        <f>IF(NOT(ISBLANK(D72685)), VLOOKUP(D72685,Categories!$A$2:$B$51,2,FALSE), "")</f>
        <v>0.0</v>
      </c>
    </row>
    <row r="72686">
      <c r="C72686" t="n">
        <f>IF(NOT(ISBLANK(D72686)), VLOOKUP(D72686,Categories!$A$2:$B$51,2,FALSE), "")</f>
        <v>0.0</v>
      </c>
    </row>
    <row r="72687">
      <c r="C72687" t="n">
        <f>IF(NOT(ISBLANK(D72687)), VLOOKUP(D72687,Categories!$A$2:$B$51,2,FALSE), "")</f>
        <v>0.0</v>
      </c>
    </row>
    <row r="72688">
      <c r="C72688" t="n">
        <f>IF(NOT(ISBLANK(D72688)), VLOOKUP(D72688,Categories!$A$2:$B$51,2,FALSE), "")</f>
        <v>0.0</v>
      </c>
    </row>
    <row r="72689">
      <c r="C72689" t="n">
        <f>IF(NOT(ISBLANK(D72689)), VLOOKUP(D72689,Categories!$A$2:$B$51,2,FALSE), "")</f>
        <v>0.0</v>
      </c>
    </row>
    <row r="72690">
      <c r="C72690" t="n">
        <f>IF(NOT(ISBLANK(D72690)), VLOOKUP(D72690,Categories!$A$2:$B$51,2,FALSE), "")</f>
        <v>0.0</v>
      </c>
    </row>
    <row r="72691">
      <c r="C72691" t="n">
        <f>IF(NOT(ISBLANK(D72691)), VLOOKUP(D72691,Categories!$A$2:$B$51,2,FALSE), "")</f>
        <v>0.0</v>
      </c>
    </row>
    <row r="72692">
      <c r="C72692" t="n">
        <f>IF(NOT(ISBLANK(D72692)), VLOOKUP(D72692,Categories!$A$2:$B$51,2,FALSE), "")</f>
        <v>0.0</v>
      </c>
    </row>
    <row r="72693">
      <c r="C72693" t="n">
        <f>IF(NOT(ISBLANK(D72693)), VLOOKUP(D72693,Categories!$A$2:$B$51,2,FALSE), "")</f>
        <v>0.0</v>
      </c>
    </row>
    <row r="72694">
      <c r="C72694" t="n">
        <f>IF(NOT(ISBLANK(D72694)), VLOOKUP(D72694,Categories!$A$2:$B$51,2,FALSE), "")</f>
        <v>0.0</v>
      </c>
    </row>
    <row r="72695">
      <c r="C72695" t="n">
        <f>IF(NOT(ISBLANK(D72695)), VLOOKUP(D72695,Categories!$A$2:$B$51,2,FALSE), "")</f>
        <v>0.0</v>
      </c>
    </row>
    <row r="72696">
      <c r="C72696" t="n">
        <f>IF(NOT(ISBLANK(D72696)), VLOOKUP(D72696,Categories!$A$2:$B$51,2,FALSE), "")</f>
        <v>0.0</v>
      </c>
    </row>
    <row r="72697">
      <c r="C72697" t="n">
        <f>IF(NOT(ISBLANK(D72697)), VLOOKUP(D72697,Categories!$A$2:$B$51,2,FALSE), "")</f>
        <v>0.0</v>
      </c>
    </row>
    <row r="72698">
      <c r="C72698" t="n">
        <f>IF(NOT(ISBLANK(D72698)), VLOOKUP(D72698,Categories!$A$2:$B$51,2,FALSE), "")</f>
        <v>0.0</v>
      </c>
    </row>
    <row r="72699">
      <c r="C72699" t="n">
        <f>IF(NOT(ISBLANK(D72699)), VLOOKUP(D72699,Categories!$A$2:$B$51,2,FALSE), "")</f>
        <v>0.0</v>
      </c>
    </row>
    <row r="72700">
      <c r="C72700" t="n">
        <f>IF(NOT(ISBLANK(D72700)), VLOOKUP(D72700,Categories!$A$2:$B$51,2,FALSE), "")</f>
        <v>0.0</v>
      </c>
    </row>
    <row r="72701">
      <c r="C72701" t="n">
        <f>IF(NOT(ISBLANK(D72701)), VLOOKUP(D72701,Categories!$A$2:$B$51,2,FALSE), "")</f>
        <v>0.0</v>
      </c>
    </row>
    <row r="72702">
      <c r="C72702" t="n">
        <f>IF(NOT(ISBLANK(D72702)), VLOOKUP(D72702,Categories!$A$2:$B$51,2,FALSE), "")</f>
        <v>0.0</v>
      </c>
    </row>
    <row r="72703">
      <c r="C72703" t="n">
        <f>IF(NOT(ISBLANK(D72703)), VLOOKUP(D72703,Categories!$A$2:$B$51,2,FALSE), "")</f>
        <v>0.0</v>
      </c>
    </row>
    <row r="72704">
      <c r="C72704" t="n">
        <f>IF(NOT(ISBLANK(D72704)), VLOOKUP(D72704,Categories!$A$2:$B$51,2,FALSE), "")</f>
        <v>0.0</v>
      </c>
    </row>
    <row r="72705">
      <c r="C72705" t="n">
        <f>IF(NOT(ISBLANK(D72705)), VLOOKUP(D72705,Categories!$A$2:$B$51,2,FALSE), "")</f>
        <v>0.0</v>
      </c>
    </row>
    <row r="72706">
      <c r="C72706" t="n">
        <f>IF(NOT(ISBLANK(D72706)), VLOOKUP(D72706,Categories!$A$2:$B$51,2,FALSE), "")</f>
        <v>0.0</v>
      </c>
    </row>
    <row r="72707">
      <c r="C72707" t="n">
        <f>IF(NOT(ISBLANK(D72707)), VLOOKUP(D72707,Categories!$A$2:$B$51,2,FALSE), "")</f>
        <v>0.0</v>
      </c>
    </row>
    <row r="72708">
      <c r="C72708" t="n">
        <f>IF(NOT(ISBLANK(D72708)), VLOOKUP(D72708,Categories!$A$2:$B$51,2,FALSE), "")</f>
        <v>0.0</v>
      </c>
    </row>
    <row r="72709">
      <c r="C72709" t="n">
        <f>IF(NOT(ISBLANK(D72709)), VLOOKUP(D72709,Categories!$A$2:$B$51,2,FALSE), "")</f>
        <v>0.0</v>
      </c>
    </row>
    <row r="72710">
      <c r="C72710" t="n">
        <f>IF(NOT(ISBLANK(D72710)), VLOOKUP(D72710,Categories!$A$2:$B$51,2,FALSE), "")</f>
        <v>0.0</v>
      </c>
    </row>
    <row r="72711">
      <c r="C72711" t="n">
        <f>IF(NOT(ISBLANK(D72711)), VLOOKUP(D72711,Categories!$A$2:$B$51,2,FALSE), "")</f>
        <v>0.0</v>
      </c>
    </row>
    <row r="72712">
      <c r="C72712" t="n">
        <f>IF(NOT(ISBLANK(D72712)), VLOOKUP(D72712,Categories!$A$2:$B$51,2,FALSE), "")</f>
        <v>0.0</v>
      </c>
    </row>
    <row r="72713">
      <c r="C72713" t="n">
        <f>IF(NOT(ISBLANK(D72713)), VLOOKUP(D72713,Categories!$A$2:$B$51,2,FALSE), "")</f>
        <v>0.0</v>
      </c>
    </row>
    <row r="72714">
      <c r="C72714" t="n">
        <f>IF(NOT(ISBLANK(D72714)), VLOOKUP(D72714,Categories!$A$2:$B$51,2,FALSE), "")</f>
        <v>0.0</v>
      </c>
    </row>
    <row r="72715">
      <c r="C72715" t="n">
        <f>IF(NOT(ISBLANK(D72715)), VLOOKUP(D72715,Categories!$A$2:$B$51,2,FALSE), "")</f>
        <v>0.0</v>
      </c>
    </row>
    <row r="72716">
      <c r="C72716" t="n">
        <f>IF(NOT(ISBLANK(D72716)), VLOOKUP(D72716,Categories!$A$2:$B$51,2,FALSE), "")</f>
        <v>0.0</v>
      </c>
    </row>
    <row r="72717">
      <c r="C72717" t="n">
        <f>IF(NOT(ISBLANK(D72717)), VLOOKUP(D72717,Categories!$A$2:$B$51,2,FALSE), "")</f>
        <v>0.0</v>
      </c>
    </row>
    <row r="72718">
      <c r="C72718" t="n">
        <f>IF(NOT(ISBLANK(D72718)), VLOOKUP(D72718,Categories!$A$2:$B$51,2,FALSE), "")</f>
        <v>0.0</v>
      </c>
    </row>
    <row r="72719">
      <c r="C72719" t="n">
        <f>IF(NOT(ISBLANK(D72719)), VLOOKUP(D72719,Categories!$A$2:$B$51,2,FALSE), "")</f>
        <v>0.0</v>
      </c>
    </row>
    <row r="72720">
      <c r="C72720" t="n">
        <f>IF(NOT(ISBLANK(D72720)), VLOOKUP(D72720,Categories!$A$2:$B$51,2,FALSE), "")</f>
        <v>0.0</v>
      </c>
    </row>
    <row r="72721">
      <c r="C72721" t="n">
        <f>IF(NOT(ISBLANK(D72721)), VLOOKUP(D72721,Categories!$A$2:$B$51,2,FALSE), "")</f>
        <v>0.0</v>
      </c>
    </row>
    <row r="72722">
      <c r="C72722" t="n">
        <f>IF(NOT(ISBLANK(D72722)), VLOOKUP(D72722,Categories!$A$2:$B$51,2,FALSE), "")</f>
        <v>0.0</v>
      </c>
    </row>
    <row r="72723">
      <c r="C72723" t="n">
        <f>IF(NOT(ISBLANK(D72723)), VLOOKUP(D72723,Categories!$A$2:$B$51,2,FALSE), "")</f>
        <v>0.0</v>
      </c>
    </row>
    <row r="72724">
      <c r="C72724" t="n">
        <f>IF(NOT(ISBLANK(D72724)), VLOOKUP(D72724,Categories!$A$2:$B$51,2,FALSE), "")</f>
        <v>0.0</v>
      </c>
    </row>
    <row r="72725">
      <c r="C72725" t="n">
        <f>IF(NOT(ISBLANK(D72725)), VLOOKUP(D72725,Categories!$A$2:$B$51,2,FALSE), "")</f>
        <v>0.0</v>
      </c>
    </row>
    <row r="72726">
      <c r="C72726" t="n">
        <f>IF(NOT(ISBLANK(D72726)), VLOOKUP(D72726,Categories!$A$2:$B$51,2,FALSE), "")</f>
        <v>0.0</v>
      </c>
    </row>
    <row r="72727">
      <c r="C72727" t="n">
        <f>IF(NOT(ISBLANK(D72727)), VLOOKUP(D72727,Categories!$A$2:$B$51,2,FALSE), "")</f>
        <v>0.0</v>
      </c>
    </row>
    <row r="72728">
      <c r="C72728" t="n">
        <f>IF(NOT(ISBLANK(D72728)), VLOOKUP(D72728,Categories!$A$2:$B$51,2,FALSE), "")</f>
        <v>0.0</v>
      </c>
    </row>
    <row r="72729">
      <c r="C72729" t="n">
        <f>IF(NOT(ISBLANK(D72729)), VLOOKUP(D72729,Categories!$A$2:$B$51,2,FALSE), "")</f>
        <v>0.0</v>
      </c>
    </row>
    <row r="72730">
      <c r="C72730" t="n">
        <f>IF(NOT(ISBLANK(D72730)), VLOOKUP(D72730,Categories!$A$2:$B$51,2,FALSE), "")</f>
        <v>0.0</v>
      </c>
    </row>
    <row r="72731">
      <c r="C72731" t="n">
        <f>IF(NOT(ISBLANK(D72731)), VLOOKUP(D72731,Categories!$A$2:$B$51,2,FALSE), "")</f>
        <v>0.0</v>
      </c>
    </row>
    <row r="72732">
      <c r="C72732" t="n">
        <f>IF(NOT(ISBLANK(D72732)), VLOOKUP(D72732,Categories!$A$2:$B$51,2,FALSE), "")</f>
        <v>0.0</v>
      </c>
    </row>
    <row r="72733">
      <c r="C72733" t="n">
        <f>IF(NOT(ISBLANK(D72733)), VLOOKUP(D72733,Categories!$A$2:$B$51,2,FALSE), "")</f>
        <v>0.0</v>
      </c>
    </row>
    <row r="72734">
      <c r="C72734" t="n">
        <f>IF(NOT(ISBLANK(D72734)), VLOOKUP(D72734,Categories!$A$2:$B$51,2,FALSE), "")</f>
        <v>0.0</v>
      </c>
    </row>
    <row r="72735">
      <c r="C72735" t="n">
        <f>IF(NOT(ISBLANK(D72735)), VLOOKUP(D72735,Categories!$A$2:$B$51,2,FALSE), "")</f>
        <v>0.0</v>
      </c>
    </row>
    <row r="72736">
      <c r="C72736" t="n">
        <f>IF(NOT(ISBLANK(D72736)), VLOOKUP(D72736,Categories!$A$2:$B$51,2,FALSE), "")</f>
        <v>0.0</v>
      </c>
    </row>
    <row r="72737">
      <c r="C72737" t="n">
        <f>IF(NOT(ISBLANK(D72737)), VLOOKUP(D72737,Categories!$A$2:$B$51,2,FALSE), "")</f>
        <v>0.0</v>
      </c>
    </row>
    <row r="72738">
      <c r="C72738" t="n">
        <f>IF(NOT(ISBLANK(D72738)), VLOOKUP(D72738,Categories!$A$2:$B$51,2,FALSE), "")</f>
        <v>0.0</v>
      </c>
    </row>
    <row r="72739">
      <c r="C72739" t="n">
        <f>IF(NOT(ISBLANK(D72739)), VLOOKUP(D72739,Categories!$A$2:$B$51,2,FALSE), "")</f>
        <v>0.0</v>
      </c>
    </row>
    <row r="72740">
      <c r="C72740" t="n">
        <f>IF(NOT(ISBLANK(D72740)), VLOOKUP(D72740,Categories!$A$2:$B$51,2,FALSE), "")</f>
        <v>0.0</v>
      </c>
    </row>
    <row r="72741">
      <c r="C72741" t="n">
        <f>IF(NOT(ISBLANK(D72741)), VLOOKUP(D72741,Categories!$A$2:$B$51,2,FALSE), "")</f>
        <v>0.0</v>
      </c>
    </row>
    <row r="72742">
      <c r="C72742" t="n">
        <f>IF(NOT(ISBLANK(D72742)), VLOOKUP(D72742,Categories!$A$2:$B$51,2,FALSE), "")</f>
        <v>0.0</v>
      </c>
    </row>
    <row r="72743">
      <c r="C72743" t="n">
        <f>IF(NOT(ISBLANK(D72743)), VLOOKUP(D72743,Categories!$A$2:$B$51,2,FALSE), "")</f>
        <v>0.0</v>
      </c>
    </row>
    <row r="72744">
      <c r="C72744" t="n">
        <f>IF(NOT(ISBLANK(D72744)), VLOOKUP(D72744,Categories!$A$2:$B$51,2,FALSE), "")</f>
        <v>0.0</v>
      </c>
    </row>
    <row r="72745">
      <c r="C72745" t="n">
        <f>IF(NOT(ISBLANK(D72745)), VLOOKUP(D72745,Categories!$A$2:$B$51,2,FALSE), "")</f>
        <v>0.0</v>
      </c>
    </row>
    <row r="72746">
      <c r="C72746" t="n">
        <f>IF(NOT(ISBLANK(D72746)), VLOOKUP(D72746,Categories!$A$2:$B$51,2,FALSE), "")</f>
        <v>0.0</v>
      </c>
    </row>
    <row r="72747">
      <c r="C72747" t="n">
        <f>IF(NOT(ISBLANK(D72747)), VLOOKUP(D72747,Categories!$A$2:$B$51,2,FALSE), "")</f>
        <v>0.0</v>
      </c>
    </row>
    <row r="72748">
      <c r="C72748" t="n">
        <f>IF(NOT(ISBLANK(D72748)), VLOOKUP(D72748,Categories!$A$2:$B$51,2,FALSE), "")</f>
        <v>0.0</v>
      </c>
    </row>
    <row r="72749">
      <c r="C72749" t="n">
        <f>IF(NOT(ISBLANK(D72749)), VLOOKUP(D72749,Categories!$A$2:$B$51,2,FALSE), "")</f>
        <v>0.0</v>
      </c>
    </row>
    <row r="72750">
      <c r="C72750" t="n">
        <f>IF(NOT(ISBLANK(D72750)), VLOOKUP(D72750,Categories!$A$2:$B$51,2,FALSE), "")</f>
        <v>0.0</v>
      </c>
    </row>
    <row r="72751">
      <c r="C72751" t="n">
        <f>IF(NOT(ISBLANK(D72751)), VLOOKUP(D72751,Categories!$A$2:$B$51,2,FALSE), "")</f>
        <v>0.0</v>
      </c>
    </row>
    <row r="72752">
      <c r="C72752" t="n">
        <f>IF(NOT(ISBLANK(D72752)), VLOOKUP(D72752,Categories!$A$2:$B$51,2,FALSE), "")</f>
        <v>0.0</v>
      </c>
    </row>
    <row r="72753">
      <c r="C72753" t="n">
        <f>IF(NOT(ISBLANK(D72753)), VLOOKUP(D72753,Categories!$A$2:$B$51,2,FALSE), "")</f>
        <v>0.0</v>
      </c>
    </row>
    <row r="72754">
      <c r="C72754" t="n">
        <f>IF(NOT(ISBLANK(D72754)), VLOOKUP(D72754,Categories!$A$2:$B$51,2,FALSE), "")</f>
        <v>0.0</v>
      </c>
    </row>
    <row r="72755">
      <c r="C72755" t="n">
        <f>IF(NOT(ISBLANK(D72755)), VLOOKUP(D72755,Categories!$A$2:$B$51,2,FALSE), "")</f>
        <v>0.0</v>
      </c>
    </row>
    <row r="72756">
      <c r="C72756" t="n">
        <f>IF(NOT(ISBLANK(D72756)), VLOOKUP(D72756,Categories!$A$2:$B$51,2,FALSE), "")</f>
        <v>0.0</v>
      </c>
    </row>
    <row r="72757">
      <c r="C72757" t="n">
        <f>IF(NOT(ISBLANK(D72757)), VLOOKUP(D72757,Categories!$A$2:$B$51,2,FALSE), "")</f>
        <v>0.0</v>
      </c>
    </row>
    <row r="72758">
      <c r="C72758" t="n">
        <f>IF(NOT(ISBLANK(D72758)), VLOOKUP(D72758,Categories!$A$2:$B$51,2,FALSE), "")</f>
        <v>0.0</v>
      </c>
    </row>
    <row r="72759">
      <c r="C72759" t="n">
        <f>IF(NOT(ISBLANK(D72759)), VLOOKUP(D72759,Categories!$A$2:$B$51,2,FALSE), "")</f>
        <v>0.0</v>
      </c>
    </row>
    <row r="72760">
      <c r="C72760" t="n">
        <f>IF(NOT(ISBLANK(D72760)), VLOOKUP(D72760,Categories!$A$2:$B$51,2,FALSE), "")</f>
        <v>0.0</v>
      </c>
    </row>
    <row r="72761">
      <c r="C72761" t="n">
        <f>IF(NOT(ISBLANK(D72761)), VLOOKUP(D72761,Categories!$A$2:$B$51,2,FALSE), "")</f>
        <v>0.0</v>
      </c>
    </row>
    <row r="72762">
      <c r="C72762" t="n">
        <f>IF(NOT(ISBLANK(D72762)), VLOOKUP(D72762,Categories!$A$2:$B$51,2,FALSE), "")</f>
        <v>0.0</v>
      </c>
    </row>
    <row r="72763">
      <c r="C72763" t="n">
        <f>IF(NOT(ISBLANK(D72763)), VLOOKUP(D72763,Categories!$A$2:$B$51,2,FALSE), "")</f>
        <v>0.0</v>
      </c>
    </row>
    <row r="72764">
      <c r="C72764" t="n">
        <f>IF(NOT(ISBLANK(D72764)), VLOOKUP(D72764,Categories!$A$2:$B$51,2,FALSE), "")</f>
        <v>0.0</v>
      </c>
    </row>
    <row r="72765">
      <c r="C72765" t="n">
        <f>IF(NOT(ISBLANK(D72765)), VLOOKUP(D72765,Categories!$A$2:$B$51,2,FALSE), "")</f>
        <v>0.0</v>
      </c>
    </row>
    <row r="72766">
      <c r="C72766" t="n">
        <f>IF(NOT(ISBLANK(D72766)), VLOOKUP(D72766,Categories!$A$2:$B$51,2,FALSE), "")</f>
        <v>0.0</v>
      </c>
    </row>
    <row r="72767">
      <c r="C72767" t="n">
        <f>IF(NOT(ISBLANK(D72767)), VLOOKUP(D72767,Categories!$A$2:$B$51,2,FALSE), "")</f>
        <v>0.0</v>
      </c>
    </row>
    <row r="72768">
      <c r="C72768" t="n">
        <f>IF(NOT(ISBLANK(D72768)), VLOOKUP(D72768,Categories!$A$2:$B$51,2,FALSE), "")</f>
        <v>0.0</v>
      </c>
    </row>
    <row r="72769">
      <c r="C72769" t="n">
        <f>IF(NOT(ISBLANK(D72769)), VLOOKUP(D72769,Categories!$A$2:$B$51,2,FALSE), "")</f>
        <v>0.0</v>
      </c>
    </row>
    <row r="72770">
      <c r="C72770" t="n">
        <f>IF(NOT(ISBLANK(D72770)), VLOOKUP(D72770,Categories!$A$2:$B$51,2,FALSE), "")</f>
        <v>0.0</v>
      </c>
    </row>
    <row r="72771">
      <c r="C72771" t="n">
        <f>IF(NOT(ISBLANK(D72771)), VLOOKUP(D72771,Categories!$A$2:$B$51,2,FALSE), "")</f>
        <v>0.0</v>
      </c>
    </row>
    <row r="72772">
      <c r="C72772" t="n">
        <f>IF(NOT(ISBLANK(D72772)), VLOOKUP(D72772,Categories!$A$2:$B$51,2,FALSE), "")</f>
        <v>0.0</v>
      </c>
    </row>
    <row r="72773">
      <c r="C72773" t="n">
        <f>IF(NOT(ISBLANK(D72773)), VLOOKUP(D72773,Categories!$A$2:$B$51,2,FALSE), "")</f>
        <v>0.0</v>
      </c>
    </row>
    <row r="72774">
      <c r="C72774" t="n">
        <f>IF(NOT(ISBLANK(D72774)), VLOOKUP(D72774,Categories!$A$2:$B$51,2,FALSE), "")</f>
        <v>0.0</v>
      </c>
    </row>
    <row r="72775">
      <c r="C72775" t="n">
        <f>IF(NOT(ISBLANK(D72775)), VLOOKUP(D72775,Categories!$A$2:$B$51,2,FALSE), "")</f>
        <v>0.0</v>
      </c>
    </row>
    <row r="72776">
      <c r="C72776" t="n">
        <f>IF(NOT(ISBLANK(D72776)), VLOOKUP(D72776,Categories!$A$2:$B$51,2,FALSE), "")</f>
        <v>0.0</v>
      </c>
    </row>
    <row r="72777">
      <c r="C72777" t="n">
        <f>IF(NOT(ISBLANK(D72777)), VLOOKUP(D72777,Categories!$A$2:$B$51,2,FALSE), "")</f>
        <v>0.0</v>
      </c>
    </row>
    <row r="72778">
      <c r="C72778" t="n">
        <f>IF(NOT(ISBLANK(D72778)), VLOOKUP(D72778,Categories!$A$2:$B$51,2,FALSE), "")</f>
        <v>0.0</v>
      </c>
    </row>
    <row r="72779">
      <c r="C72779" t="n">
        <f>IF(NOT(ISBLANK(D72779)), VLOOKUP(D72779,Categories!$A$2:$B$51,2,FALSE), "")</f>
        <v>0.0</v>
      </c>
    </row>
    <row r="72780">
      <c r="C72780" t="n">
        <f>IF(NOT(ISBLANK(D72780)), VLOOKUP(D72780,Categories!$A$2:$B$51,2,FALSE), "")</f>
        <v>0.0</v>
      </c>
    </row>
    <row r="72781">
      <c r="C72781" t="n">
        <f>IF(NOT(ISBLANK(D72781)), VLOOKUP(D72781,Categories!$A$2:$B$51,2,FALSE), "")</f>
        <v>0.0</v>
      </c>
    </row>
    <row r="72782">
      <c r="C72782" t="n">
        <f>IF(NOT(ISBLANK(D72782)), VLOOKUP(D72782,Categories!$A$2:$B$51,2,FALSE), "")</f>
        <v>0.0</v>
      </c>
    </row>
    <row r="72783">
      <c r="C72783" t="n">
        <f>IF(NOT(ISBLANK(D72783)), VLOOKUP(D72783,Categories!$A$2:$B$51,2,FALSE), "")</f>
        <v>0.0</v>
      </c>
    </row>
    <row r="72784">
      <c r="C72784" t="n">
        <f>IF(NOT(ISBLANK(D72784)), VLOOKUP(D72784,Categories!$A$2:$B$51,2,FALSE), "")</f>
        <v>0.0</v>
      </c>
    </row>
    <row r="72785">
      <c r="C72785" t="n">
        <f>IF(NOT(ISBLANK(D72785)), VLOOKUP(D72785,Categories!$A$2:$B$51,2,FALSE), "")</f>
        <v>0.0</v>
      </c>
    </row>
    <row r="72786">
      <c r="C72786" t="n">
        <f>IF(NOT(ISBLANK(D72786)), VLOOKUP(D72786,Categories!$A$2:$B$51,2,FALSE), "")</f>
        <v>0.0</v>
      </c>
    </row>
    <row r="72787">
      <c r="C72787" t="n">
        <f>IF(NOT(ISBLANK(D72787)), VLOOKUP(D72787,Categories!$A$2:$B$51,2,FALSE), "")</f>
        <v>0.0</v>
      </c>
    </row>
    <row r="72788">
      <c r="C72788" t="n">
        <f>IF(NOT(ISBLANK(D72788)), VLOOKUP(D72788,Categories!$A$2:$B$51,2,FALSE), "")</f>
        <v>0.0</v>
      </c>
    </row>
    <row r="72789">
      <c r="C72789" t="n">
        <f>IF(NOT(ISBLANK(D72789)), VLOOKUP(D72789,Categories!$A$2:$B$51,2,FALSE), "")</f>
        <v>0.0</v>
      </c>
    </row>
    <row r="72790">
      <c r="C72790" t="n">
        <f>IF(NOT(ISBLANK(D72790)), VLOOKUP(D72790,Categories!$A$2:$B$51,2,FALSE), "")</f>
        <v>0.0</v>
      </c>
    </row>
    <row r="72791">
      <c r="C72791" t="n">
        <f>IF(NOT(ISBLANK(D72791)), VLOOKUP(D72791,Categories!$A$2:$B$51,2,FALSE), "")</f>
        <v>0.0</v>
      </c>
    </row>
    <row r="72792">
      <c r="C72792" t="n">
        <f>IF(NOT(ISBLANK(D72792)), VLOOKUP(D72792,Categories!$A$2:$B$51,2,FALSE), "")</f>
        <v>0.0</v>
      </c>
    </row>
    <row r="72793">
      <c r="C72793" t="n">
        <f>IF(NOT(ISBLANK(D72793)), VLOOKUP(D72793,Categories!$A$2:$B$51,2,FALSE), "")</f>
        <v>0.0</v>
      </c>
    </row>
    <row r="72794">
      <c r="C72794" t="n">
        <f>IF(NOT(ISBLANK(D72794)), VLOOKUP(D72794,Categories!$A$2:$B$51,2,FALSE), "")</f>
        <v>0.0</v>
      </c>
    </row>
    <row r="72795">
      <c r="C72795" t="n">
        <f>IF(NOT(ISBLANK(D72795)), VLOOKUP(D72795,Categories!$A$2:$B$51,2,FALSE), "")</f>
        <v>0.0</v>
      </c>
    </row>
    <row r="72796">
      <c r="C72796" t="n">
        <f>IF(NOT(ISBLANK(D72796)), VLOOKUP(D72796,Categories!$A$2:$B$51,2,FALSE), "")</f>
        <v>0.0</v>
      </c>
    </row>
    <row r="72797">
      <c r="C72797" t="n">
        <f>IF(NOT(ISBLANK(D72797)), VLOOKUP(D72797,Categories!$A$2:$B$51,2,FALSE), "")</f>
        <v>0.0</v>
      </c>
    </row>
    <row r="72798">
      <c r="C72798" t="n">
        <f>IF(NOT(ISBLANK(D72798)), VLOOKUP(D72798,Categories!$A$2:$B$51,2,FALSE), "")</f>
        <v>0.0</v>
      </c>
    </row>
    <row r="72799">
      <c r="C72799" t="n">
        <f>IF(NOT(ISBLANK(D72799)), VLOOKUP(D72799,Categories!$A$2:$B$51,2,FALSE), "")</f>
        <v>0.0</v>
      </c>
    </row>
    <row r="72800">
      <c r="C72800" t="n">
        <f>IF(NOT(ISBLANK(D72800)), VLOOKUP(D72800,Categories!$A$2:$B$51,2,FALSE), "")</f>
        <v>0.0</v>
      </c>
    </row>
    <row r="72801">
      <c r="C72801" t="n">
        <f>IF(NOT(ISBLANK(D72801)), VLOOKUP(D72801,Categories!$A$2:$B$51,2,FALSE), "")</f>
        <v>0.0</v>
      </c>
    </row>
    <row r="72802">
      <c r="C72802" t="n">
        <f>IF(NOT(ISBLANK(D72802)), VLOOKUP(D72802,Categories!$A$2:$B$51,2,FALSE), "")</f>
        <v>0.0</v>
      </c>
    </row>
    <row r="72803">
      <c r="C72803" t="n">
        <f>IF(NOT(ISBLANK(D72803)), VLOOKUP(D72803,Categories!$A$2:$B$51,2,FALSE), "")</f>
        <v>0.0</v>
      </c>
    </row>
    <row r="72804">
      <c r="C72804" t="n">
        <f>IF(NOT(ISBLANK(D72804)), VLOOKUP(D72804,Categories!$A$2:$B$51,2,FALSE), "")</f>
        <v>0.0</v>
      </c>
    </row>
    <row r="72805">
      <c r="C72805" t="n">
        <f>IF(NOT(ISBLANK(D72805)), VLOOKUP(D72805,Categories!$A$2:$B$51,2,FALSE), "")</f>
        <v>0.0</v>
      </c>
    </row>
    <row r="72806">
      <c r="C72806" t="n">
        <f>IF(NOT(ISBLANK(D72806)), VLOOKUP(D72806,Categories!$A$2:$B$51,2,FALSE), "")</f>
        <v>0.0</v>
      </c>
    </row>
    <row r="72807">
      <c r="C72807" t="n">
        <f>IF(NOT(ISBLANK(D72807)), VLOOKUP(D72807,Categories!$A$2:$B$51,2,FALSE), "")</f>
        <v>0.0</v>
      </c>
    </row>
    <row r="72808">
      <c r="C72808" t="n">
        <f>IF(NOT(ISBLANK(D72808)), VLOOKUP(D72808,Categories!$A$2:$B$51,2,FALSE), "")</f>
        <v>0.0</v>
      </c>
    </row>
    <row r="72809">
      <c r="C72809" t="n">
        <f>IF(NOT(ISBLANK(D72809)), VLOOKUP(D72809,Categories!$A$2:$B$51,2,FALSE), "")</f>
        <v>0.0</v>
      </c>
    </row>
    <row r="72810">
      <c r="C72810" t="n">
        <f>IF(NOT(ISBLANK(D72810)), VLOOKUP(D72810,Categories!$A$2:$B$51,2,FALSE), "")</f>
        <v>0.0</v>
      </c>
    </row>
    <row r="72811">
      <c r="C72811" t="n">
        <f>IF(NOT(ISBLANK(D72811)), VLOOKUP(D72811,Categories!$A$2:$B$51,2,FALSE), "")</f>
        <v>0.0</v>
      </c>
    </row>
    <row r="72812">
      <c r="C72812" t="n">
        <f>IF(NOT(ISBLANK(D72812)), VLOOKUP(D72812,Categories!$A$2:$B$51,2,FALSE), "")</f>
        <v>0.0</v>
      </c>
    </row>
    <row r="72813">
      <c r="C72813" t="n">
        <f>IF(NOT(ISBLANK(D72813)), VLOOKUP(D72813,Categories!$A$2:$B$51,2,FALSE), "")</f>
        <v>0.0</v>
      </c>
    </row>
    <row r="72814">
      <c r="C72814" t="n">
        <f>IF(NOT(ISBLANK(D72814)), VLOOKUP(D72814,Categories!$A$2:$B$51,2,FALSE), "")</f>
        <v>0.0</v>
      </c>
    </row>
    <row r="72815">
      <c r="C72815" t="n">
        <f>IF(NOT(ISBLANK(D72815)), VLOOKUP(D72815,Categories!$A$2:$B$51,2,FALSE), "")</f>
        <v>0.0</v>
      </c>
    </row>
    <row r="72816">
      <c r="C72816" t="n">
        <f>IF(NOT(ISBLANK(D72816)), VLOOKUP(D72816,Categories!$A$2:$B$51,2,FALSE), "")</f>
        <v>0.0</v>
      </c>
    </row>
    <row r="72817">
      <c r="C72817" t="n">
        <f>IF(NOT(ISBLANK(D72817)), VLOOKUP(D72817,Categories!$A$2:$B$51,2,FALSE), "")</f>
        <v>0.0</v>
      </c>
    </row>
    <row r="72818">
      <c r="C72818" t="n">
        <f>IF(NOT(ISBLANK(D72818)), VLOOKUP(D72818,Categories!$A$2:$B$51,2,FALSE), "")</f>
        <v>0.0</v>
      </c>
    </row>
    <row r="72819">
      <c r="C72819" t="n">
        <f>IF(NOT(ISBLANK(D72819)), VLOOKUP(D72819,Categories!$A$2:$B$51,2,FALSE), "")</f>
        <v>0.0</v>
      </c>
    </row>
    <row r="72820">
      <c r="C72820" t="n">
        <f>IF(NOT(ISBLANK(D72820)), VLOOKUP(D72820,Categories!$A$2:$B$51,2,FALSE), "")</f>
        <v>0.0</v>
      </c>
    </row>
    <row r="72821">
      <c r="C72821" t="n">
        <f>IF(NOT(ISBLANK(D72821)), VLOOKUP(D72821,Categories!$A$2:$B$51,2,FALSE), "")</f>
        <v>0.0</v>
      </c>
    </row>
    <row r="72822">
      <c r="C72822" t="n">
        <f>IF(NOT(ISBLANK(D72822)), VLOOKUP(D72822,Categories!$A$2:$B$51,2,FALSE), "")</f>
        <v>0.0</v>
      </c>
    </row>
    <row r="72823">
      <c r="C72823" t="n">
        <f>IF(NOT(ISBLANK(D72823)), VLOOKUP(D72823,Categories!$A$2:$B$51,2,FALSE), "")</f>
        <v>0.0</v>
      </c>
    </row>
    <row r="72824">
      <c r="C72824" t="n">
        <f>IF(NOT(ISBLANK(D72824)), VLOOKUP(D72824,Categories!$A$2:$B$51,2,FALSE), "")</f>
        <v>0.0</v>
      </c>
    </row>
    <row r="72825">
      <c r="C72825" t="n">
        <f>IF(NOT(ISBLANK(D72825)), VLOOKUP(D72825,Categories!$A$2:$B$51,2,FALSE), "")</f>
        <v>0.0</v>
      </c>
    </row>
    <row r="72826">
      <c r="C72826" t="n">
        <f>IF(NOT(ISBLANK(D72826)), VLOOKUP(D72826,Categories!$A$2:$B$51,2,FALSE), "")</f>
        <v>0.0</v>
      </c>
    </row>
    <row r="72827">
      <c r="C72827" t="n">
        <f>IF(NOT(ISBLANK(D72827)), VLOOKUP(D72827,Categories!$A$2:$B$51,2,FALSE), "")</f>
        <v>0.0</v>
      </c>
    </row>
    <row r="72828">
      <c r="C72828" t="n">
        <f>IF(NOT(ISBLANK(D72828)), VLOOKUP(D72828,Categories!$A$2:$B$51,2,FALSE), "")</f>
        <v>0.0</v>
      </c>
    </row>
    <row r="72829">
      <c r="C72829" t="n">
        <f>IF(NOT(ISBLANK(D72829)), VLOOKUP(D72829,Categories!$A$2:$B$51,2,FALSE), "")</f>
        <v>0.0</v>
      </c>
    </row>
    <row r="72830">
      <c r="C72830" t="n">
        <f>IF(NOT(ISBLANK(D72830)), VLOOKUP(D72830,Categories!$A$2:$B$51,2,FALSE), "")</f>
        <v>0.0</v>
      </c>
    </row>
    <row r="72831">
      <c r="C72831" t="n">
        <f>IF(NOT(ISBLANK(D72831)), VLOOKUP(D72831,Categories!$A$2:$B$51,2,FALSE), "")</f>
        <v>0.0</v>
      </c>
    </row>
    <row r="72832">
      <c r="C72832" t="n">
        <f>IF(NOT(ISBLANK(D72832)), VLOOKUP(D72832,Categories!$A$2:$B$51,2,FALSE), "")</f>
        <v>0.0</v>
      </c>
    </row>
    <row r="72833">
      <c r="C72833" t="n">
        <f>IF(NOT(ISBLANK(D72833)), VLOOKUP(D72833,Categories!$A$2:$B$51,2,FALSE), "")</f>
        <v>0.0</v>
      </c>
    </row>
    <row r="72834">
      <c r="C72834" t="n">
        <f>IF(NOT(ISBLANK(D72834)), VLOOKUP(D72834,Categories!$A$2:$B$51,2,FALSE), "")</f>
        <v>0.0</v>
      </c>
    </row>
    <row r="72835">
      <c r="C72835" t="n">
        <f>IF(NOT(ISBLANK(D72835)), VLOOKUP(D72835,Categories!$A$2:$B$51,2,FALSE), "")</f>
        <v>0.0</v>
      </c>
    </row>
    <row r="72836">
      <c r="C72836" t="n">
        <f>IF(NOT(ISBLANK(D72836)), VLOOKUP(D72836,Categories!$A$2:$B$51,2,FALSE), "")</f>
        <v>0.0</v>
      </c>
    </row>
    <row r="72837">
      <c r="C72837" t="n">
        <f>IF(NOT(ISBLANK(D72837)), VLOOKUP(D72837,Categories!$A$2:$B$51,2,FALSE), "")</f>
        <v>0.0</v>
      </c>
    </row>
    <row r="72838">
      <c r="C72838" t="n">
        <f>IF(NOT(ISBLANK(D72838)), VLOOKUP(D72838,Categories!$A$2:$B$51,2,FALSE), "")</f>
        <v>0.0</v>
      </c>
    </row>
    <row r="72839">
      <c r="C72839" t="n">
        <f>IF(NOT(ISBLANK(D72839)), VLOOKUP(D72839,Categories!$A$2:$B$51,2,FALSE), "")</f>
        <v>0.0</v>
      </c>
    </row>
    <row r="72840">
      <c r="C72840" t="n">
        <f>IF(NOT(ISBLANK(D72840)), VLOOKUP(D72840,Categories!$A$2:$B$51,2,FALSE), "")</f>
        <v>0.0</v>
      </c>
    </row>
    <row r="72841">
      <c r="C72841" t="n">
        <f>IF(NOT(ISBLANK(D72841)), VLOOKUP(D72841,Categories!$A$2:$B$51,2,FALSE), "")</f>
        <v>0.0</v>
      </c>
    </row>
    <row r="72842">
      <c r="C72842" t="n">
        <f>IF(NOT(ISBLANK(D72842)), VLOOKUP(D72842,Categories!$A$2:$B$51,2,FALSE), "")</f>
        <v>0.0</v>
      </c>
    </row>
    <row r="72843">
      <c r="C72843" t="n">
        <f>IF(NOT(ISBLANK(D72843)), VLOOKUP(D72843,Categories!$A$2:$B$51,2,FALSE), "")</f>
        <v>0.0</v>
      </c>
    </row>
    <row r="72844">
      <c r="C72844" t="n">
        <f>IF(NOT(ISBLANK(D72844)), VLOOKUP(D72844,Categories!$A$2:$B$51,2,FALSE), "")</f>
        <v>0.0</v>
      </c>
    </row>
    <row r="72845">
      <c r="C72845" t="n">
        <f>IF(NOT(ISBLANK(D72845)), VLOOKUP(D72845,Categories!$A$2:$B$51,2,FALSE), "")</f>
        <v>0.0</v>
      </c>
    </row>
    <row r="72846">
      <c r="C72846" t="n">
        <f>IF(NOT(ISBLANK(D72846)), VLOOKUP(D72846,Categories!$A$2:$B$51,2,FALSE), "")</f>
        <v>0.0</v>
      </c>
    </row>
    <row r="72847">
      <c r="C72847" t="n">
        <f>IF(NOT(ISBLANK(D72847)), VLOOKUP(D72847,Categories!$A$2:$B$51,2,FALSE), "")</f>
        <v>0.0</v>
      </c>
    </row>
    <row r="72848">
      <c r="C72848" t="n">
        <f>IF(NOT(ISBLANK(D72848)), VLOOKUP(D72848,Categories!$A$2:$B$51,2,FALSE), "")</f>
        <v>0.0</v>
      </c>
    </row>
    <row r="72849">
      <c r="C72849" t="n">
        <f>IF(NOT(ISBLANK(D72849)), VLOOKUP(D72849,Categories!$A$2:$B$51,2,FALSE), "")</f>
        <v>0.0</v>
      </c>
    </row>
    <row r="72850">
      <c r="C72850" t="n">
        <f>IF(NOT(ISBLANK(D72850)), VLOOKUP(D72850,Categories!$A$2:$B$51,2,FALSE), "")</f>
        <v>0.0</v>
      </c>
    </row>
    <row r="72851">
      <c r="C72851" t="n">
        <f>IF(NOT(ISBLANK(D72851)), VLOOKUP(D72851,Categories!$A$2:$B$51,2,FALSE), "")</f>
        <v>0.0</v>
      </c>
    </row>
    <row r="72852">
      <c r="C72852" t="n">
        <f>IF(NOT(ISBLANK(D72852)), VLOOKUP(D72852,Categories!$A$2:$B$51,2,FALSE), "")</f>
        <v>0.0</v>
      </c>
    </row>
    <row r="72853">
      <c r="C72853" t="n">
        <f>IF(NOT(ISBLANK(D72853)), VLOOKUP(D72853,Categories!$A$2:$B$51,2,FALSE), "")</f>
        <v>0.0</v>
      </c>
    </row>
    <row r="72854">
      <c r="C72854" t="n">
        <f>IF(NOT(ISBLANK(D72854)), VLOOKUP(D72854,Categories!$A$2:$B$51,2,FALSE), "")</f>
        <v>0.0</v>
      </c>
    </row>
    <row r="72855">
      <c r="C72855" t="n">
        <f>IF(NOT(ISBLANK(D72855)), VLOOKUP(D72855,Categories!$A$2:$B$51,2,FALSE), "")</f>
        <v>0.0</v>
      </c>
    </row>
    <row r="72856">
      <c r="C72856" t="n">
        <f>IF(NOT(ISBLANK(D72856)), VLOOKUP(D72856,Categories!$A$2:$B$51,2,FALSE), "")</f>
        <v>0.0</v>
      </c>
    </row>
    <row r="72857">
      <c r="C72857" t="n">
        <f>IF(NOT(ISBLANK(D72857)), VLOOKUP(D72857,Categories!$A$2:$B$51,2,FALSE), "")</f>
        <v>0.0</v>
      </c>
    </row>
    <row r="72858">
      <c r="C72858" t="n">
        <f>IF(NOT(ISBLANK(D72858)), VLOOKUP(D72858,Categories!$A$2:$B$51,2,FALSE), "")</f>
        <v>0.0</v>
      </c>
    </row>
    <row r="72859">
      <c r="C72859" t="n">
        <f>IF(NOT(ISBLANK(D72859)), VLOOKUP(D72859,Categories!$A$2:$B$51,2,FALSE), "")</f>
        <v>0.0</v>
      </c>
    </row>
    <row r="72860">
      <c r="C72860" t="n">
        <f>IF(NOT(ISBLANK(D72860)), VLOOKUP(D72860,Categories!$A$2:$B$51,2,FALSE), "")</f>
        <v>0.0</v>
      </c>
    </row>
    <row r="72861">
      <c r="C72861" t="n">
        <f>IF(NOT(ISBLANK(D72861)), VLOOKUP(D72861,Categories!$A$2:$B$51,2,FALSE), "")</f>
        <v>0.0</v>
      </c>
    </row>
    <row r="72862">
      <c r="C72862" t="n">
        <f>IF(NOT(ISBLANK(D72862)), VLOOKUP(D72862,Categories!$A$2:$B$51,2,FALSE), "")</f>
        <v>0.0</v>
      </c>
    </row>
    <row r="72863">
      <c r="C72863" t="n">
        <f>IF(NOT(ISBLANK(D72863)), VLOOKUP(D72863,Categories!$A$2:$B$51,2,FALSE), "")</f>
        <v>0.0</v>
      </c>
    </row>
    <row r="72864">
      <c r="C72864" t="n">
        <f>IF(NOT(ISBLANK(D72864)), VLOOKUP(D72864,Categories!$A$2:$B$51,2,FALSE), "")</f>
        <v>0.0</v>
      </c>
    </row>
    <row r="72865">
      <c r="C72865" t="n">
        <f>IF(NOT(ISBLANK(D72865)), VLOOKUP(D72865,Categories!$A$2:$B$51,2,FALSE), "")</f>
        <v>0.0</v>
      </c>
    </row>
    <row r="72866">
      <c r="C72866" t="n">
        <f>IF(NOT(ISBLANK(D72866)), VLOOKUP(D72866,Categories!$A$2:$B$51,2,FALSE), "")</f>
        <v>0.0</v>
      </c>
    </row>
    <row r="72867">
      <c r="C72867" t="n">
        <f>IF(NOT(ISBLANK(D72867)), VLOOKUP(D72867,Categories!$A$2:$B$51,2,FALSE), "")</f>
        <v>0.0</v>
      </c>
    </row>
    <row r="72868">
      <c r="C72868" t="n">
        <f>IF(NOT(ISBLANK(D72868)), VLOOKUP(D72868,Categories!$A$2:$B$51,2,FALSE), "")</f>
        <v>0.0</v>
      </c>
    </row>
    <row r="72869">
      <c r="C72869" t="n">
        <f>IF(NOT(ISBLANK(D72869)), VLOOKUP(D72869,Categories!$A$2:$B$51,2,FALSE), "")</f>
        <v>0.0</v>
      </c>
    </row>
    <row r="72870">
      <c r="C72870" t="n">
        <f>IF(NOT(ISBLANK(D72870)), VLOOKUP(D72870,Categories!$A$2:$B$51,2,FALSE), "")</f>
        <v>0.0</v>
      </c>
    </row>
    <row r="72871">
      <c r="C72871" t="n">
        <f>IF(NOT(ISBLANK(D72871)), VLOOKUP(D72871,Categories!$A$2:$B$51,2,FALSE), "")</f>
        <v>0.0</v>
      </c>
    </row>
    <row r="72872">
      <c r="C72872" t="n">
        <f>IF(NOT(ISBLANK(D72872)), VLOOKUP(D72872,Categories!$A$2:$B$51,2,FALSE), "")</f>
        <v>0.0</v>
      </c>
    </row>
    <row r="72873">
      <c r="C72873" t="n">
        <f>IF(NOT(ISBLANK(D72873)), VLOOKUP(D72873,Categories!$A$2:$B$51,2,FALSE), "")</f>
        <v>0.0</v>
      </c>
    </row>
    <row r="72874">
      <c r="C72874" t="n">
        <f>IF(NOT(ISBLANK(D72874)), VLOOKUP(D72874,Categories!$A$2:$B$51,2,FALSE), "")</f>
        <v>0.0</v>
      </c>
    </row>
    <row r="72875">
      <c r="C72875" t="n">
        <f>IF(NOT(ISBLANK(D72875)), VLOOKUP(D72875,Categories!$A$2:$B$51,2,FALSE), "")</f>
        <v>0.0</v>
      </c>
    </row>
    <row r="72876">
      <c r="C72876" t="n">
        <f>IF(NOT(ISBLANK(D72876)), VLOOKUP(D72876,Categories!$A$2:$B$51,2,FALSE), "")</f>
        <v>0.0</v>
      </c>
    </row>
    <row r="72877">
      <c r="C72877" t="n">
        <f>IF(NOT(ISBLANK(D72877)), VLOOKUP(D72877,Categories!$A$2:$B$51,2,FALSE), "")</f>
        <v>0.0</v>
      </c>
    </row>
    <row r="72878">
      <c r="C72878" t="n">
        <f>IF(NOT(ISBLANK(D72878)), VLOOKUP(D72878,Categories!$A$2:$B$51,2,FALSE), "")</f>
        <v>0.0</v>
      </c>
    </row>
    <row r="72879">
      <c r="C72879" t="n">
        <f>IF(NOT(ISBLANK(D72879)), VLOOKUP(D72879,Categories!$A$2:$B$51,2,FALSE), "")</f>
        <v>0.0</v>
      </c>
    </row>
    <row r="72880">
      <c r="C72880" t="n">
        <f>IF(NOT(ISBLANK(D72880)), VLOOKUP(D72880,Categories!$A$2:$B$51,2,FALSE), "")</f>
        <v>0.0</v>
      </c>
    </row>
    <row r="72881">
      <c r="C72881" t="n">
        <f>IF(NOT(ISBLANK(D72881)), VLOOKUP(D72881,Categories!$A$2:$B$51,2,FALSE), "")</f>
        <v>0.0</v>
      </c>
    </row>
    <row r="72882">
      <c r="C72882" t="n">
        <f>IF(NOT(ISBLANK(D72882)), VLOOKUP(D72882,Categories!$A$2:$B$51,2,FALSE), "")</f>
        <v>0.0</v>
      </c>
    </row>
    <row r="72883">
      <c r="C72883" t="n">
        <f>IF(NOT(ISBLANK(D72883)), VLOOKUP(D72883,Categories!$A$2:$B$51,2,FALSE), "")</f>
        <v>0.0</v>
      </c>
    </row>
    <row r="72884">
      <c r="C72884" t="n">
        <f>IF(NOT(ISBLANK(D72884)), VLOOKUP(D72884,Categories!$A$2:$B$51,2,FALSE), "")</f>
        <v>0.0</v>
      </c>
    </row>
    <row r="72885">
      <c r="C72885" t="n">
        <f>IF(NOT(ISBLANK(D72885)), VLOOKUP(D72885,Categories!$A$2:$B$51,2,FALSE), "")</f>
        <v>0.0</v>
      </c>
    </row>
    <row r="72886">
      <c r="C72886" t="n">
        <f>IF(NOT(ISBLANK(D72886)), VLOOKUP(D72886,Categories!$A$2:$B$51,2,FALSE), "")</f>
        <v>0.0</v>
      </c>
    </row>
    <row r="72887">
      <c r="C72887" t="n">
        <f>IF(NOT(ISBLANK(D72887)), VLOOKUP(D72887,Categories!$A$2:$B$51,2,FALSE), "")</f>
        <v>0.0</v>
      </c>
    </row>
    <row r="72888">
      <c r="C72888" t="n">
        <f>IF(NOT(ISBLANK(D72888)), VLOOKUP(D72888,Categories!$A$2:$B$51,2,FALSE), "")</f>
        <v>0.0</v>
      </c>
    </row>
    <row r="72889">
      <c r="C72889" t="n">
        <f>IF(NOT(ISBLANK(D72889)), VLOOKUP(D72889,Categories!$A$2:$B$51,2,FALSE), "")</f>
        <v>0.0</v>
      </c>
    </row>
    <row r="72890">
      <c r="C72890" t="n">
        <f>IF(NOT(ISBLANK(D72890)), VLOOKUP(D72890,Categories!$A$2:$B$51,2,FALSE), "")</f>
        <v>0.0</v>
      </c>
    </row>
    <row r="72891">
      <c r="C72891" t="n">
        <f>IF(NOT(ISBLANK(D72891)), VLOOKUP(D72891,Categories!$A$2:$B$51,2,FALSE), "")</f>
        <v>0.0</v>
      </c>
    </row>
    <row r="72892">
      <c r="C72892" t="n">
        <f>IF(NOT(ISBLANK(D72892)), VLOOKUP(D72892,Categories!$A$2:$B$51,2,FALSE), "")</f>
        <v>0.0</v>
      </c>
    </row>
    <row r="72893">
      <c r="C72893" t="n">
        <f>IF(NOT(ISBLANK(D72893)), VLOOKUP(D72893,Categories!$A$2:$B$51,2,FALSE), "")</f>
        <v>0.0</v>
      </c>
    </row>
    <row r="72894">
      <c r="C72894" t="n">
        <f>IF(NOT(ISBLANK(D72894)), VLOOKUP(D72894,Categories!$A$2:$B$51,2,FALSE), "")</f>
        <v>0.0</v>
      </c>
    </row>
    <row r="72895">
      <c r="C72895" t="n">
        <f>IF(NOT(ISBLANK(D72895)), VLOOKUP(D72895,Categories!$A$2:$B$51,2,FALSE), "")</f>
        <v>0.0</v>
      </c>
    </row>
    <row r="72896">
      <c r="C72896" t="n">
        <f>IF(NOT(ISBLANK(D72896)), VLOOKUP(D72896,Categories!$A$2:$B$51,2,FALSE), "")</f>
        <v>0.0</v>
      </c>
    </row>
    <row r="72897">
      <c r="C72897" t="n">
        <f>IF(NOT(ISBLANK(D72897)), VLOOKUP(D72897,Categories!$A$2:$B$51,2,FALSE), "")</f>
        <v>0.0</v>
      </c>
    </row>
    <row r="72898">
      <c r="C72898" t="n">
        <f>IF(NOT(ISBLANK(D72898)), VLOOKUP(D72898,Categories!$A$2:$B$51,2,FALSE), "")</f>
        <v>0.0</v>
      </c>
    </row>
    <row r="72899">
      <c r="C72899" t="n">
        <f>IF(NOT(ISBLANK(D72899)), VLOOKUP(D72899,Categories!$A$2:$B$51,2,FALSE), "")</f>
        <v>0.0</v>
      </c>
    </row>
    <row r="72900">
      <c r="C72900" t="n">
        <f>IF(NOT(ISBLANK(D72900)), VLOOKUP(D72900,Categories!$A$2:$B$51,2,FALSE), "")</f>
        <v>0.0</v>
      </c>
    </row>
    <row r="72901">
      <c r="C72901" t="n">
        <f>IF(NOT(ISBLANK(D72901)), VLOOKUP(D72901,Categories!$A$2:$B$51,2,FALSE), "")</f>
        <v>0.0</v>
      </c>
    </row>
    <row r="72902">
      <c r="C72902" t="n">
        <f>IF(NOT(ISBLANK(D72902)), VLOOKUP(D72902,Categories!$A$2:$B$51,2,FALSE), "")</f>
        <v>0.0</v>
      </c>
    </row>
    <row r="72903">
      <c r="C72903" t="n">
        <f>IF(NOT(ISBLANK(D72903)), VLOOKUP(D72903,Categories!$A$2:$B$51,2,FALSE), "")</f>
        <v>0.0</v>
      </c>
    </row>
    <row r="72904">
      <c r="C72904" t="n">
        <f>IF(NOT(ISBLANK(D72904)), VLOOKUP(D72904,Categories!$A$2:$B$51,2,FALSE), "")</f>
        <v>0.0</v>
      </c>
    </row>
    <row r="72905">
      <c r="C72905" t="n">
        <f>IF(NOT(ISBLANK(D72905)), VLOOKUP(D72905,Categories!$A$2:$B$51,2,FALSE), "")</f>
        <v>0.0</v>
      </c>
    </row>
    <row r="72906">
      <c r="C72906" t="n">
        <f>IF(NOT(ISBLANK(D72906)), VLOOKUP(D72906,Categories!$A$2:$B$51,2,FALSE), "")</f>
        <v>0.0</v>
      </c>
    </row>
    <row r="72907">
      <c r="C72907" t="n">
        <f>IF(NOT(ISBLANK(D72907)), VLOOKUP(D72907,Categories!$A$2:$B$51,2,FALSE), "")</f>
        <v>0.0</v>
      </c>
    </row>
    <row r="72908">
      <c r="C72908" t="n">
        <f>IF(NOT(ISBLANK(D72908)), VLOOKUP(D72908,Categories!$A$2:$B$51,2,FALSE), "")</f>
        <v>0.0</v>
      </c>
    </row>
    <row r="72909">
      <c r="C72909" t="n">
        <f>IF(NOT(ISBLANK(D72909)), VLOOKUP(D72909,Categories!$A$2:$B$51,2,FALSE), "")</f>
        <v>0.0</v>
      </c>
    </row>
    <row r="72910">
      <c r="C72910" t="n">
        <f>IF(NOT(ISBLANK(D72910)), VLOOKUP(D72910,Categories!$A$2:$B$51,2,FALSE), "")</f>
        <v>0.0</v>
      </c>
    </row>
    <row r="72911">
      <c r="C72911" t="n">
        <f>IF(NOT(ISBLANK(D72911)), VLOOKUP(D72911,Categories!$A$2:$B$51,2,FALSE), "")</f>
        <v>0.0</v>
      </c>
    </row>
    <row r="72912">
      <c r="C72912" t="n">
        <f>IF(NOT(ISBLANK(D72912)), VLOOKUP(D72912,Categories!$A$2:$B$51,2,FALSE), "")</f>
        <v>0.0</v>
      </c>
    </row>
    <row r="72913">
      <c r="C72913" t="n">
        <f>IF(NOT(ISBLANK(D72913)), VLOOKUP(D72913,Categories!$A$2:$B$51,2,FALSE), "")</f>
        <v>0.0</v>
      </c>
    </row>
    <row r="72914">
      <c r="C72914" t="n">
        <f>IF(NOT(ISBLANK(D72914)), VLOOKUP(D72914,Categories!$A$2:$B$51,2,FALSE), "")</f>
        <v>0.0</v>
      </c>
    </row>
    <row r="72915">
      <c r="C72915" t="n">
        <f>IF(NOT(ISBLANK(D72915)), VLOOKUP(D72915,Categories!$A$2:$B$51,2,FALSE), "")</f>
        <v>0.0</v>
      </c>
    </row>
    <row r="72916">
      <c r="C72916" t="n">
        <f>IF(NOT(ISBLANK(D72916)), VLOOKUP(D72916,Categories!$A$2:$B$51,2,FALSE), "")</f>
        <v>0.0</v>
      </c>
    </row>
    <row r="72917">
      <c r="C72917" t="n">
        <f>IF(NOT(ISBLANK(D72917)), VLOOKUP(D72917,Categories!$A$2:$B$51,2,FALSE), "")</f>
        <v>0.0</v>
      </c>
    </row>
    <row r="72918">
      <c r="C72918" t="n">
        <f>IF(NOT(ISBLANK(D72918)), VLOOKUP(D72918,Categories!$A$2:$B$51,2,FALSE), "")</f>
        <v>0.0</v>
      </c>
    </row>
    <row r="72919">
      <c r="C72919" t="n">
        <f>IF(NOT(ISBLANK(D72919)), VLOOKUP(D72919,Categories!$A$2:$B$51,2,FALSE), "")</f>
        <v>0.0</v>
      </c>
    </row>
    <row r="72920">
      <c r="C72920" t="n">
        <f>IF(NOT(ISBLANK(D72920)), VLOOKUP(D72920,Categories!$A$2:$B$51,2,FALSE), "")</f>
        <v>0.0</v>
      </c>
    </row>
    <row r="72921">
      <c r="C72921" t="n">
        <f>IF(NOT(ISBLANK(D72921)), VLOOKUP(D72921,Categories!$A$2:$B$51,2,FALSE), "")</f>
        <v>0.0</v>
      </c>
    </row>
    <row r="72922">
      <c r="C72922" t="n">
        <f>IF(NOT(ISBLANK(D72922)), VLOOKUP(D72922,Categories!$A$2:$B$51,2,FALSE), "")</f>
        <v>0.0</v>
      </c>
    </row>
    <row r="72923">
      <c r="C72923" t="n">
        <f>IF(NOT(ISBLANK(D72923)), VLOOKUP(D72923,Categories!$A$2:$B$51,2,FALSE), "")</f>
        <v>0.0</v>
      </c>
    </row>
    <row r="72924">
      <c r="C72924" t="n">
        <f>IF(NOT(ISBLANK(D72924)), VLOOKUP(D72924,Categories!$A$2:$B$51,2,FALSE), "")</f>
        <v>0.0</v>
      </c>
    </row>
    <row r="72925">
      <c r="C72925" t="n">
        <f>IF(NOT(ISBLANK(D72925)), VLOOKUP(D72925,Categories!$A$2:$B$51,2,FALSE), "")</f>
        <v>0.0</v>
      </c>
    </row>
    <row r="72926">
      <c r="C72926" t="n">
        <f>IF(NOT(ISBLANK(D72926)), VLOOKUP(D72926,Categories!$A$2:$B$51,2,FALSE), "")</f>
        <v>0.0</v>
      </c>
    </row>
    <row r="72927">
      <c r="C72927" t="n">
        <f>IF(NOT(ISBLANK(D72927)), VLOOKUP(D72927,Categories!$A$2:$B$51,2,FALSE), "")</f>
        <v>0.0</v>
      </c>
    </row>
    <row r="72928">
      <c r="C72928" t="n">
        <f>IF(NOT(ISBLANK(D72928)), VLOOKUP(D72928,Categories!$A$2:$B$51,2,FALSE), "")</f>
        <v>0.0</v>
      </c>
    </row>
    <row r="72929">
      <c r="C72929" t="n">
        <f>IF(NOT(ISBLANK(D72929)), VLOOKUP(D72929,Categories!$A$2:$B$51,2,FALSE), "")</f>
        <v>0.0</v>
      </c>
    </row>
    <row r="72930">
      <c r="C72930" t="n">
        <f>IF(NOT(ISBLANK(D72930)), VLOOKUP(D72930,Categories!$A$2:$B$51,2,FALSE), "")</f>
        <v>0.0</v>
      </c>
    </row>
    <row r="72931">
      <c r="C72931" t="n">
        <f>IF(NOT(ISBLANK(D72931)), VLOOKUP(D72931,Categories!$A$2:$B$51,2,FALSE), "")</f>
        <v>0.0</v>
      </c>
    </row>
    <row r="72932">
      <c r="C72932" t="n">
        <f>IF(NOT(ISBLANK(D72932)), VLOOKUP(D72932,Categories!$A$2:$B$51,2,FALSE), "")</f>
        <v>0.0</v>
      </c>
    </row>
    <row r="72933">
      <c r="C72933" t="n">
        <f>IF(NOT(ISBLANK(D72933)), VLOOKUP(D72933,Categories!$A$2:$B$51,2,FALSE), "")</f>
        <v>0.0</v>
      </c>
    </row>
    <row r="72934">
      <c r="C72934" t="n">
        <f>IF(NOT(ISBLANK(D72934)), VLOOKUP(D72934,Categories!$A$2:$B$51,2,FALSE), "")</f>
        <v>0.0</v>
      </c>
    </row>
    <row r="72935">
      <c r="C72935" t="n">
        <f>IF(NOT(ISBLANK(D72935)), VLOOKUP(D72935,Categories!$A$2:$B$51,2,FALSE), "")</f>
        <v>0.0</v>
      </c>
    </row>
    <row r="72936">
      <c r="C72936" t="n">
        <f>IF(NOT(ISBLANK(D72936)), VLOOKUP(D72936,Categories!$A$2:$B$51,2,FALSE), "")</f>
        <v>0.0</v>
      </c>
    </row>
    <row r="72937">
      <c r="C72937" t="n">
        <f>IF(NOT(ISBLANK(D72937)), VLOOKUP(D72937,Categories!$A$2:$B$51,2,FALSE), "")</f>
        <v>0.0</v>
      </c>
    </row>
    <row r="72938">
      <c r="C72938" t="n">
        <f>IF(NOT(ISBLANK(D72938)), VLOOKUP(D72938,Categories!$A$2:$B$51,2,FALSE), "")</f>
        <v>0.0</v>
      </c>
    </row>
    <row r="72939">
      <c r="C72939" t="n">
        <f>IF(NOT(ISBLANK(D72939)), VLOOKUP(D72939,Categories!$A$2:$B$51,2,FALSE), "")</f>
        <v>0.0</v>
      </c>
    </row>
    <row r="72940">
      <c r="C72940" t="n">
        <f>IF(NOT(ISBLANK(D72940)), VLOOKUP(D72940,Categories!$A$2:$B$51,2,FALSE), "")</f>
        <v>0.0</v>
      </c>
    </row>
    <row r="72941">
      <c r="C72941" t="n">
        <f>IF(NOT(ISBLANK(D72941)), VLOOKUP(D72941,Categories!$A$2:$B$51,2,FALSE), "")</f>
        <v>0.0</v>
      </c>
    </row>
    <row r="72942">
      <c r="C72942" t="n">
        <f>IF(NOT(ISBLANK(D72942)), VLOOKUP(D72942,Categories!$A$2:$B$51,2,FALSE), "")</f>
        <v>0.0</v>
      </c>
    </row>
    <row r="72943">
      <c r="C72943" t="n">
        <f>IF(NOT(ISBLANK(D72943)), VLOOKUP(D72943,Categories!$A$2:$B$51,2,FALSE), "")</f>
        <v>0.0</v>
      </c>
    </row>
    <row r="72944">
      <c r="C72944" t="n">
        <f>IF(NOT(ISBLANK(D72944)), VLOOKUP(D72944,Categories!$A$2:$B$51,2,FALSE), "")</f>
        <v>0.0</v>
      </c>
    </row>
    <row r="72945">
      <c r="C72945" t="n">
        <f>IF(NOT(ISBLANK(D72945)), VLOOKUP(D72945,Categories!$A$2:$B$51,2,FALSE), "")</f>
        <v>0.0</v>
      </c>
    </row>
    <row r="72946">
      <c r="C72946" t="n">
        <f>IF(NOT(ISBLANK(D72946)), VLOOKUP(D72946,Categories!$A$2:$B$51,2,FALSE), "")</f>
        <v>0.0</v>
      </c>
    </row>
    <row r="72947">
      <c r="C72947" t="n">
        <f>IF(NOT(ISBLANK(D72947)), VLOOKUP(D72947,Categories!$A$2:$B$51,2,FALSE), "")</f>
        <v>0.0</v>
      </c>
    </row>
    <row r="72948">
      <c r="C72948" t="n">
        <f>IF(NOT(ISBLANK(D72948)), VLOOKUP(D72948,Categories!$A$2:$B$51,2,FALSE), "")</f>
        <v>0.0</v>
      </c>
    </row>
    <row r="72949">
      <c r="C72949" t="n">
        <f>IF(NOT(ISBLANK(D72949)), VLOOKUP(D72949,Categories!$A$2:$B$51,2,FALSE), "")</f>
        <v>0.0</v>
      </c>
    </row>
    <row r="72950">
      <c r="C72950" t="n">
        <f>IF(NOT(ISBLANK(D72950)), VLOOKUP(D72950,Categories!$A$2:$B$51,2,FALSE), "")</f>
        <v>0.0</v>
      </c>
    </row>
    <row r="72951">
      <c r="C72951" t="n">
        <f>IF(NOT(ISBLANK(D72951)), VLOOKUP(D72951,Categories!$A$2:$B$51,2,FALSE), "")</f>
        <v>0.0</v>
      </c>
    </row>
    <row r="72952">
      <c r="C72952" t="n">
        <f>IF(NOT(ISBLANK(D72952)), VLOOKUP(D72952,Categories!$A$2:$B$51,2,FALSE), "")</f>
        <v>0.0</v>
      </c>
    </row>
    <row r="72953">
      <c r="C72953" t="n">
        <f>IF(NOT(ISBLANK(D72953)), VLOOKUP(D72953,Categories!$A$2:$B$51,2,FALSE), "")</f>
        <v>0.0</v>
      </c>
    </row>
    <row r="72954">
      <c r="C72954" t="n">
        <f>IF(NOT(ISBLANK(D72954)), VLOOKUP(D72954,Categories!$A$2:$B$51,2,FALSE), "")</f>
        <v>0.0</v>
      </c>
    </row>
    <row r="72955">
      <c r="C72955" t="n">
        <f>IF(NOT(ISBLANK(D72955)), VLOOKUP(D72955,Categories!$A$2:$B$51,2,FALSE), "")</f>
        <v>0.0</v>
      </c>
    </row>
    <row r="72956">
      <c r="C72956" t="n">
        <f>IF(NOT(ISBLANK(D72956)), VLOOKUP(D72956,Categories!$A$2:$B$51,2,FALSE), "")</f>
        <v>0.0</v>
      </c>
    </row>
    <row r="72957">
      <c r="C72957" t="n">
        <f>IF(NOT(ISBLANK(D72957)), VLOOKUP(D72957,Categories!$A$2:$B$51,2,FALSE), "")</f>
        <v>0.0</v>
      </c>
    </row>
    <row r="72958">
      <c r="C72958" t="n">
        <f>IF(NOT(ISBLANK(D72958)), VLOOKUP(D72958,Categories!$A$2:$B$51,2,FALSE), "")</f>
        <v>0.0</v>
      </c>
    </row>
    <row r="72959">
      <c r="C72959" t="n">
        <f>IF(NOT(ISBLANK(D72959)), VLOOKUP(D72959,Categories!$A$2:$B$51,2,FALSE), "")</f>
        <v>0.0</v>
      </c>
    </row>
    <row r="72960">
      <c r="C72960" t="n">
        <f>IF(NOT(ISBLANK(D72960)), VLOOKUP(D72960,Categories!$A$2:$B$51,2,FALSE), "")</f>
        <v>0.0</v>
      </c>
    </row>
    <row r="72961">
      <c r="C72961" t="n">
        <f>IF(NOT(ISBLANK(D72961)), VLOOKUP(D72961,Categories!$A$2:$B$51,2,FALSE), "")</f>
        <v>0.0</v>
      </c>
    </row>
    <row r="72962">
      <c r="C72962" t="n">
        <f>IF(NOT(ISBLANK(D72962)), VLOOKUP(D72962,Categories!$A$2:$B$51,2,FALSE), "")</f>
        <v>0.0</v>
      </c>
    </row>
    <row r="72963">
      <c r="C72963" t="n">
        <f>IF(NOT(ISBLANK(D72963)), VLOOKUP(D72963,Categories!$A$2:$B$51,2,FALSE), "")</f>
        <v>0.0</v>
      </c>
    </row>
    <row r="72964">
      <c r="C72964" t="n">
        <f>IF(NOT(ISBLANK(D72964)), VLOOKUP(D72964,Categories!$A$2:$B$51,2,FALSE), "")</f>
        <v>0.0</v>
      </c>
    </row>
    <row r="72965">
      <c r="C72965" t="n">
        <f>IF(NOT(ISBLANK(D72965)), VLOOKUP(D72965,Categories!$A$2:$B$51,2,FALSE), "")</f>
        <v>0.0</v>
      </c>
    </row>
    <row r="72966">
      <c r="C72966" t="n">
        <f>IF(NOT(ISBLANK(D72966)), VLOOKUP(D72966,Categories!$A$2:$B$51,2,FALSE), "")</f>
        <v>0.0</v>
      </c>
    </row>
    <row r="72967">
      <c r="C72967" t="n">
        <f>IF(NOT(ISBLANK(D72967)), VLOOKUP(D72967,Categories!$A$2:$B$51,2,FALSE), "")</f>
        <v>0.0</v>
      </c>
    </row>
    <row r="72968">
      <c r="C72968" t="n">
        <f>IF(NOT(ISBLANK(D72968)), VLOOKUP(D72968,Categories!$A$2:$B$51,2,FALSE), "")</f>
        <v>0.0</v>
      </c>
    </row>
    <row r="72969">
      <c r="C72969" t="n">
        <f>IF(NOT(ISBLANK(D72969)), VLOOKUP(D72969,Categories!$A$2:$B$51,2,FALSE), "")</f>
        <v>0.0</v>
      </c>
    </row>
    <row r="72970">
      <c r="C72970" t="n">
        <f>IF(NOT(ISBLANK(D72970)), VLOOKUP(D72970,Categories!$A$2:$B$51,2,FALSE), "")</f>
        <v>0.0</v>
      </c>
    </row>
    <row r="72971">
      <c r="C72971" t="n">
        <f>IF(NOT(ISBLANK(D72971)), VLOOKUP(D72971,Categories!$A$2:$B$51,2,FALSE), "")</f>
        <v>0.0</v>
      </c>
    </row>
    <row r="72972">
      <c r="C72972" t="n">
        <f>IF(NOT(ISBLANK(D72972)), VLOOKUP(D72972,Categories!$A$2:$B$51,2,FALSE), "")</f>
        <v>0.0</v>
      </c>
    </row>
    <row r="72973">
      <c r="C72973" t="n">
        <f>IF(NOT(ISBLANK(D72973)), VLOOKUP(D72973,Categories!$A$2:$B$51,2,FALSE), "")</f>
        <v>0.0</v>
      </c>
    </row>
    <row r="72974">
      <c r="C72974" t="n">
        <f>IF(NOT(ISBLANK(D72974)), VLOOKUP(D72974,Categories!$A$2:$B$51,2,FALSE), "")</f>
        <v>0.0</v>
      </c>
    </row>
    <row r="72975">
      <c r="C72975" t="n">
        <f>IF(NOT(ISBLANK(D72975)), VLOOKUP(D72975,Categories!$A$2:$B$51,2,FALSE), "")</f>
        <v>0.0</v>
      </c>
    </row>
    <row r="72976">
      <c r="C72976" t="n">
        <f>IF(NOT(ISBLANK(D72976)), VLOOKUP(D72976,Categories!$A$2:$B$51,2,FALSE), "")</f>
        <v>0.0</v>
      </c>
    </row>
    <row r="72977">
      <c r="C72977" t="n">
        <f>IF(NOT(ISBLANK(D72977)), VLOOKUP(D72977,Categories!$A$2:$B$51,2,FALSE), "")</f>
        <v>0.0</v>
      </c>
    </row>
    <row r="72978">
      <c r="C72978" t="n">
        <f>IF(NOT(ISBLANK(D72978)), VLOOKUP(D72978,Categories!$A$2:$B$51,2,FALSE), "")</f>
        <v>0.0</v>
      </c>
    </row>
    <row r="72979">
      <c r="C72979" t="n">
        <f>IF(NOT(ISBLANK(D72979)), VLOOKUP(D72979,Categories!$A$2:$B$51,2,FALSE), "")</f>
        <v>0.0</v>
      </c>
    </row>
    <row r="72980">
      <c r="C72980" t="n">
        <f>IF(NOT(ISBLANK(D72980)), VLOOKUP(D72980,Categories!$A$2:$B$51,2,FALSE), "")</f>
        <v>0.0</v>
      </c>
    </row>
    <row r="72981">
      <c r="C72981" t="n">
        <f>IF(NOT(ISBLANK(D72981)), VLOOKUP(D72981,Categories!$A$2:$B$51,2,FALSE), "")</f>
        <v>0.0</v>
      </c>
    </row>
    <row r="72982">
      <c r="C72982" t="n">
        <f>IF(NOT(ISBLANK(D72982)), VLOOKUP(D72982,Categories!$A$2:$B$51,2,FALSE), "")</f>
        <v>0.0</v>
      </c>
    </row>
    <row r="72983">
      <c r="C72983" t="n">
        <f>IF(NOT(ISBLANK(D72983)), VLOOKUP(D72983,Categories!$A$2:$B$51,2,FALSE), "")</f>
        <v>0.0</v>
      </c>
    </row>
    <row r="72984">
      <c r="C72984" t="n">
        <f>IF(NOT(ISBLANK(D72984)), VLOOKUP(D72984,Categories!$A$2:$B$51,2,FALSE), "")</f>
        <v>0.0</v>
      </c>
    </row>
    <row r="72985">
      <c r="C72985" t="n">
        <f>IF(NOT(ISBLANK(D72985)), VLOOKUP(D72985,Categories!$A$2:$B$51,2,FALSE), "")</f>
        <v>0.0</v>
      </c>
    </row>
    <row r="72986">
      <c r="C72986" t="n">
        <f>IF(NOT(ISBLANK(D72986)), VLOOKUP(D72986,Categories!$A$2:$B$51,2,FALSE), "")</f>
        <v>0.0</v>
      </c>
    </row>
    <row r="72987">
      <c r="C72987" t="n">
        <f>IF(NOT(ISBLANK(D72987)), VLOOKUP(D72987,Categories!$A$2:$B$51,2,FALSE), "")</f>
        <v>0.0</v>
      </c>
    </row>
    <row r="72988">
      <c r="C72988" t="n">
        <f>IF(NOT(ISBLANK(D72988)), VLOOKUP(D72988,Categories!$A$2:$B$51,2,FALSE), "")</f>
        <v>0.0</v>
      </c>
    </row>
    <row r="72989">
      <c r="C72989" t="n">
        <f>IF(NOT(ISBLANK(D72989)), VLOOKUP(D72989,Categories!$A$2:$B$51,2,FALSE), "")</f>
        <v>0.0</v>
      </c>
    </row>
    <row r="72990">
      <c r="C72990" t="n">
        <f>IF(NOT(ISBLANK(D72990)), VLOOKUP(D72990,Categories!$A$2:$B$51,2,FALSE), "")</f>
        <v>0.0</v>
      </c>
    </row>
    <row r="72991">
      <c r="C72991" t="n">
        <f>IF(NOT(ISBLANK(D72991)), VLOOKUP(D72991,Categories!$A$2:$B$51,2,FALSE), "")</f>
        <v>0.0</v>
      </c>
    </row>
    <row r="72992">
      <c r="C72992" t="n">
        <f>IF(NOT(ISBLANK(D72992)), VLOOKUP(D72992,Categories!$A$2:$B$51,2,FALSE), "")</f>
        <v>0.0</v>
      </c>
    </row>
    <row r="72993">
      <c r="C72993" t="n">
        <f>IF(NOT(ISBLANK(D72993)), VLOOKUP(D72993,Categories!$A$2:$B$51,2,FALSE), "")</f>
        <v>0.0</v>
      </c>
    </row>
    <row r="72994">
      <c r="C72994" t="n">
        <f>IF(NOT(ISBLANK(D72994)), VLOOKUP(D72994,Categories!$A$2:$B$51,2,FALSE), "")</f>
        <v>0.0</v>
      </c>
    </row>
    <row r="72995">
      <c r="C72995" t="n">
        <f>IF(NOT(ISBLANK(D72995)), VLOOKUP(D72995,Categories!$A$2:$B$51,2,FALSE), "")</f>
        <v>0.0</v>
      </c>
    </row>
    <row r="72996">
      <c r="C72996" t="n">
        <f>IF(NOT(ISBLANK(D72996)), VLOOKUP(D72996,Categories!$A$2:$B$51,2,FALSE), "")</f>
        <v>0.0</v>
      </c>
    </row>
    <row r="72997">
      <c r="C72997" t="n">
        <f>IF(NOT(ISBLANK(D72997)), VLOOKUP(D72997,Categories!$A$2:$B$51,2,FALSE), "")</f>
        <v>0.0</v>
      </c>
    </row>
    <row r="72998">
      <c r="C72998" t="n">
        <f>IF(NOT(ISBLANK(D72998)), VLOOKUP(D72998,Categories!$A$2:$B$51,2,FALSE), "")</f>
        <v>0.0</v>
      </c>
    </row>
    <row r="72999">
      <c r="C72999" t="n">
        <f>IF(NOT(ISBLANK(D72999)), VLOOKUP(D72999,Categories!$A$2:$B$51,2,FALSE), "")</f>
        <v>0.0</v>
      </c>
    </row>
    <row r="73000">
      <c r="C73000" t="n">
        <f>IF(NOT(ISBLANK(D73000)), VLOOKUP(D73000,Categories!$A$2:$B$51,2,FALSE), "")</f>
        <v>0.0</v>
      </c>
    </row>
    <row r="73001">
      <c r="C73001" t="n">
        <f>IF(NOT(ISBLANK(D73001)), VLOOKUP(D73001,Categories!$A$2:$B$51,2,FALSE), "")</f>
        <v>0.0</v>
      </c>
    </row>
    <row r="73002">
      <c r="C73002" t="n">
        <f>IF(NOT(ISBLANK(D73002)), VLOOKUP(D73002,Categories!$A$2:$B$51,2,FALSE), "")</f>
        <v>0.0</v>
      </c>
    </row>
    <row r="73003">
      <c r="C73003" t="n">
        <f>IF(NOT(ISBLANK(D73003)), VLOOKUP(D73003,Categories!$A$2:$B$51,2,FALSE), "")</f>
        <v>0.0</v>
      </c>
    </row>
    <row r="73004">
      <c r="C73004" t="n">
        <f>IF(NOT(ISBLANK(D73004)), VLOOKUP(D73004,Categories!$A$2:$B$51,2,FALSE), "")</f>
        <v>0.0</v>
      </c>
    </row>
    <row r="73005">
      <c r="C73005" t="n">
        <f>IF(NOT(ISBLANK(D73005)), VLOOKUP(D73005,Categories!$A$2:$B$51,2,FALSE), "")</f>
        <v>0.0</v>
      </c>
    </row>
    <row r="73006">
      <c r="C73006" t="n">
        <f>IF(NOT(ISBLANK(D73006)), VLOOKUP(D73006,Categories!$A$2:$B$51,2,FALSE), "")</f>
        <v>0.0</v>
      </c>
    </row>
    <row r="73007">
      <c r="C73007" t="n">
        <f>IF(NOT(ISBLANK(D73007)), VLOOKUP(D73007,Categories!$A$2:$B$51,2,FALSE), "")</f>
        <v>0.0</v>
      </c>
    </row>
    <row r="73008">
      <c r="C73008" t="n">
        <f>IF(NOT(ISBLANK(D73008)), VLOOKUP(D73008,Categories!$A$2:$B$51,2,FALSE), "")</f>
        <v>0.0</v>
      </c>
    </row>
    <row r="73009">
      <c r="C73009" t="n">
        <f>IF(NOT(ISBLANK(D73009)), VLOOKUP(D73009,Categories!$A$2:$B$51,2,FALSE), "")</f>
        <v>0.0</v>
      </c>
    </row>
    <row r="73010">
      <c r="C73010" t="n">
        <f>IF(NOT(ISBLANK(D73010)), VLOOKUP(D73010,Categories!$A$2:$B$51,2,FALSE), "")</f>
        <v>0.0</v>
      </c>
    </row>
    <row r="73011">
      <c r="C73011" t="n">
        <f>IF(NOT(ISBLANK(D73011)), VLOOKUP(D73011,Categories!$A$2:$B$51,2,FALSE), "")</f>
        <v>0.0</v>
      </c>
    </row>
    <row r="73012">
      <c r="C73012" t="n">
        <f>IF(NOT(ISBLANK(D73012)), VLOOKUP(D73012,Categories!$A$2:$B$51,2,FALSE), "")</f>
        <v>0.0</v>
      </c>
    </row>
    <row r="73013">
      <c r="C73013" t="n">
        <f>IF(NOT(ISBLANK(D73013)), VLOOKUP(D73013,Categories!$A$2:$B$51,2,FALSE), "")</f>
        <v>0.0</v>
      </c>
    </row>
    <row r="73014">
      <c r="C73014" t="n">
        <f>IF(NOT(ISBLANK(D73014)), VLOOKUP(D73014,Categories!$A$2:$B$51,2,FALSE), "")</f>
        <v>0.0</v>
      </c>
    </row>
    <row r="73015">
      <c r="C73015" t="n">
        <f>IF(NOT(ISBLANK(D73015)), VLOOKUP(D73015,Categories!$A$2:$B$51,2,FALSE), "")</f>
        <v>0.0</v>
      </c>
    </row>
    <row r="73016">
      <c r="C73016" t="n">
        <f>IF(NOT(ISBLANK(D73016)), VLOOKUP(D73016,Categories!$A$2:$B$51,2,FALSE), "")</f>
        <v>0.0</v>
      </c>
    </row>
    <row r="73017">
      <c r="C73017" t="n">
        <f>IF(NOT(ISBLANK(D73017)), VLOOKUP(D73017,Categories!$A$2:$B$51,2,FALSE), "")</f>
        <v>0.0</v>
      </c>
    </row>
    <row r="73018">
      <c r="C73018" t="n">
        <f>IF(NOT(ISBLANK(D73018)), VLOOKUP(D73018,Categories!$A$2:$B$51,2,FALSE), "")</f>
        <v>0.0</v>
      </c>
    </row>
    <row r="73019">
      <c r="C73019" t="n">
        <f>IF(NOT(ISBLANK(D73019)), VLOOKUP(D73019,Categories!$A$2:$B$51,2,FALSE), "")</f>
        <v>0.0</v>
      </c>
    </row>
    <row r="73020">
      <c r="C73020" t="n">
        <f>IF(NOT(ISBLANK(D73020)), VLOOKUP(D73020,Categories!$A$2:$B$51,2,FALSE), "")</f>
        <v>0.0</v>
      </c>
    </row>
    <row r="73021">
      <c r="C73021" t="n">
        <f>IF(NOT(ISBLANK(D73021)), VLOOKUP(D73021,Categories!$A$2:$B$51,2,FALSE), "")</f>
        <v>0.0</v>
      </c>
    </row>
    <row r="73022">
      <c r="C73022" t="n">
        <f>IF(NOT(ISBLANK(D73022)), VLOOKUP(D73022,Categories!$A$2:$B$51,2,FALSE), "")</f>
        <v>0.0</v>
      </c>
    </row>
    <row r="73023">
      <c r="C73023" t="n">
        <f>IF(NOT(ISBLANK(D73023)), VLOOKUP(D73023,Categories!$A$2:$B$51,2,FALSE), "")</f>
        <v>0.0</v>
      </c>
    </row>
    <row r="73024">
      <c r="C73024" t="n">
        <f>IF(NOT(ISBLANK(D73024)), VLOOKUP(D73024,Categories!$A$2:$B$51,2,FALSE), "")</f>
        <v>0.0</v>
      </c>
    </row>
    <row r="73025">
      <c r="C73025" t="n">
        <f>IF(NOT(ISBLANK(D73025)), VLOOKUP(D73025,Categories!$A$2:$B$51,2,FALSE), "")</f>
        <v>0.0</v>
      </c>
    </row>
    <row r="73026">
      <c r="C73026" t="n">
        <f>IF(NOT(ISBLANK(D73026)), VLOOKUP(D73026,Categories!$A$2:$B$51,2,FALSE), "")</f>
        <v>0.0</v>
      </c>
    </row>
    <row r="73027">
      <c r="C73027" t="n">
        <f>IF(NOT(ISBLANK(D73027)), VLOOKUP(D73027,Categories!$A$2:$B$51,2,FALSE), "")</f>
        <v>0.0</v>
      </c>
    </row>
    <row r="73028">
      <c r="C73028" t="n">
        <f>IF(NOT(ISBLANK(D73028)), VLOOKUP(D73028,Categories!$A$2:$B$51,2,FALSE), "")</f>
        <v>0.0</v>
      </c>
    </row>
    <row r="73029">
      <c r="C73029" t="n">
        <f>IF(NOT(ISBLANK(D73029)), VLOOKUP(D73029,Categories!$A$2:$B$51,2,FALSE), "")</f>
        <v>0.0</v>
      </c>
    </row>
    <row r="73030">
      <c r="C73030" t="n">
        <f>IF(NOT(ISBLANK(D73030)), VLOOKUP(D73030,Categories!$A$2:$B$51,2,FALSE), "")</f>
        <v>0.0</v>
      </c>
    </row>
    <row r="73031">
      <c r="C73031" t="n">
        <f>IF(NOT(ISBLANK(D73031)), VLOOKUP(D73031,Categories!$A$2:$B$51,2,FALSE), "")</f>
        <v>0.0</v>
      </c>
    </row>
    <row r="73032">
      <c r="C73032" t="n">
        <f>IF(NOT(ISBLANK(D73032)), VLOOKUP(D73032,Categories!$A$2:$B$51,2,FALSE), "")</f>
        <v>0.0</v>
      </c>
    </row>
    <row r="73033">
      <c r="C73033" t="n">
        <f>IF(NOT(ISBLANK(D73033)), VLOOKUP(D73033,Categories!$A$2:$B$51,2,FALSE), "")</f>
        <v>0.0</v>
      </c>
    </row>
    <row r="73034">
      <c r="C73034" t="n">
        <f>IF(NOT(ISBLANK(D73034)), VLOOKUP(D73034,Categories!$A$2:$B$51,2,FALSE), "")</f>
        <v>0.0</v>
      </c>
    </row>
    <row r="73035">
      <c r="C73035" t="n">
        <f>IF(NOT(ISBLANK(D73035)), VLOOKUP(D73035,Categories!$A$2:$B$51,2,FALSE), "")</f>
        <v>0.0</v>
      </c>
    </row>
    <row r="73036">
      <c r="C73036" t="n">
        <f>IF(NOT(ISBLANK(D73036)), VLOOKUP(D73036,Categories!$A$2:$B$51,2,FALSE), "")</f>
        <v>0.0</v>
      </c>
    </row>
    <row r="73037">
      <c r="C73037" t="n">
        <f>IF(NOT(ISBLANK(D73037)), VLOOKUP(D73037,Categories!$A$2:$B$51,2,FALSE), "")</f>
        <v>0.0</v>
      </c>
    </row>
    <row r="73038">
      <c r="C73038" t="n">
        <f>IF(NOT(ISBLANK(D73038)), VLOOKUP(D73038,Categories!$A$2:$B$51,2,FALSE), "")</f>
        <v>0.0</v>
      </c>
    </row>
    <row r="73039">
      <c r="C73039" t="n">
        <f>IF(NOT(ISBLANK(D73039)), VLOOKUP(D73039,Categories!$A$2:$B$51,2,FALSE), "")</f>
        <v>0.0</v>
      </c>
    </row>
    <row r="73040">
      <c r="C73040" t="n">
        <f>IF(NOT(ISBLANK(D73040)), VLOOKUP(D73040,Categories!$A$2:$B$51,2,FALSE), "")</f>
        <v>0.0</v>
      </c>
    </row>
    <row r="73041">
      <c r="C73041" t="n">
        <f>IF(NOT(ISBLANK(D73041)), VLOOKUP(D73041,Categories!$A$2:$B$51,2,FALSE), "")</f>
        <v>0.0</v>
      </c>
    </row>
    <row r="73042">
      <c r="C73042" t="n">
        <f>IF(NOT(ISBLANK(D73042)), VLOOKUP(D73042,Categories!$A$2:$B$51,2,FALSE), "")</f>
        <v>0.0</v>
      </c>
    </row>
    <row r="73043">
      <c r="C73043" t="n">
        <f>IF(NOT(ISBLANK(D73043)), VLOOKUP(D73043,Categories!$A$2:$B$51,2,FALSE), "")</f>
        <v>0.0</v>
      </c>
    </row>
    <row r="73044">
      <c r="C73044" t="n">
        <f>IF(NOT(ISBLANK(D73044)), VLOOKUP(D73044,Categories!$A$2:$B$51,2,FALSE), "")</f>
        <v>0.0</v>
      </c>
    </row>
    <row r="73045">
      <c r="C73045" t="n">
        <f>IF(NOT(ISBLANK(D73045)), VLOOKUP(D73045,Categories!$A$2:$B$51,2,FALSE), "")</f>
        <v>0.0</v>
      </c>
    </row>
    <row r="73046">
      <c r="C73046" t="n">
        <f>IF(NOT(ISBLANK(D73046)), VLOOKUP(D73046,Categories!$A$2:$B$51,2,FALSE), "")</f>
        <v>0.0</v>
      </c>
    </row>
    <row r="73047">
      <c r="C73047" t="n">
        <f>IF(NOT(ISBLANK(D73047)), VLOOKUP(D73047,Categories!$A$2:$B$51,2,FALSE), "")</f>
        <v>0.0</v>
      </c>
    </row>
    <row r="73048">
      <c r="C73048" t="n">
        <f>IF(NOT(ISBLANK(D73048)), VLOOKUP(D73048,Categories!$A$2:$B$51,2,FALSE), "")</f>
        <v>0.0</v>
      </c>
    </row>
    <row r="73049">
      <c r="C73049" t="n">
        <f>IF(NOT(ISBLANK(D73049)), VLOOKUP(D73049,Categories!$A$2:$B$51,2,FALSE), "")</f>
        <v>0.0</v>
      </c>
    </row>
    <row r="73050">
      <c r="C73050" t="n">
        <f>IF(NOT(ISBLANK(D73050)), VLOOKUP(D73050,Categories!$A$2:$B$51,2,FALSE), "")</f>
        <v>0.0</v>
      </c>
    </row>
    <row r="73051">
      <c r="C73051" t="n">
        <f>IF(NOT(ISBLANK(D73051)), VLOOKUP(D73051,Categories!$A$2:$B$51,2,FALSE), "")</f>
        <v>0.0</v>
      </c>
    </row>
    <row r="73052">
      <c r="C73052" t="n">
        <f>IF(NOT(ISBLANK(D73052)), VLOOKUP(D73052,Categories!$A$2:$B$51,2,FALSE), "")</f>
        <v>0.0</v>
      </c>
    </row>
    <row r="73053">
      <c r="C73053" t="n">
        <f>IF(NOT(ISBLANK(D73053)), VLOOKUP(D73053,Categories!$A$2:$B$51,2,FALSE), "")</f>
        <v>0.0</v>
      </c>
    </row>
    <row r="73054">
      <c r="C73054" t="n">
        <f>IF(NOT(ISBLANK(D73054)), VLOOKUP(D73054,Categories!$A$2:$B$51,2,FALSE), "")</f>
        <v>0.0</v>
      </c>
    </row>
    <row r="73055">
      <c r="C73055" t="n">
        <f>IF(NOT(ISBLANK(D73055)), VLOOKUP(D73055,Categories!$A$2:$B$51,2,FALSE), "")</f>
        <v>0.0</v>
      </c>
    </row>
    <row r="73056">
      <c r="C73056" t="n">
        <f>IF(NOT(ISBLANK(D73056)), VLOOKUP(D73056,Categories!$A$2:$B$51,2,FALSE), "")</f>
        <v>0.0</v>
      </c>
    </row>
    <row r="73057">
      <c r="C73057" t="n">
        <f>IF(NOT(ISBLANK(D73057)), VLOOKUP(D73057,Categories!$A$2:$B$51,2,FALSE), "")</f>
        <v>0.0</v>
      </c>
    </row>
    <row r="73058">
      <c r="C73058" t="n">
        <f>IF(NOT(ISBLANK(D73058)), VLOOKUP(D73058,Categories!$A$2:$B$51,2,FALSE), "")</f>
        <v>0.0</v>
      </c>
    </row>
    <row r="73059">
      <c r="C73059" t="n">
        <f>IF(NOT(ISBLANK(D73059)), VLOOKUP(D73059,Categories!$A$2:$B$51,2,FALSE), "")</f>
        <v>0.0</v>
      </c>
    </row>
    <row r="73060">
      <c r="C73060" t="n">
        <f>IF(NOT(ISBLANK(D73060)), VLOOKUP(D73060,Categories!$A$2:$B$51,2,FALSE), "")</f>
        <v>0.0</v>
      </c>
    </row>
    <row r="73061">
      <c r="C73061" t="n">
        <f>IF(NOT(ISBLANK(D73061)), VLOOKUP(D73061,Categories!$A$2:$B$51,2,FALSE), "")</f>
        <v>0.0</v>
      </c>
    </row>
    <row r="73062">
      <c r="C73062" t="n">
        <f>IF(NOT(ISBLANK(D73062)), VLOOKUP(D73062,Categories!$A$2:$B$51,2,FALSE), "")</f>
        <v>0.0</v>
      </c>
    </row>
    <row r="73063">
      <c r="C73063" t="n">
        <f>IF(NOT(ISBLANK(D73063)), VLOOKUP(D73063,Categories!$A$2:$B$51,2,FALSE), "")</f>
        <v>0.0</v>
      </c>
    </row>
    <row r="73064">
      <c r="C73064" t="n">
        <f>IF(NOT(ISBLANK(D73064)), VLOOKUP(D73064,Categories!$A$2:$B$51,2,FALSE), "")</f>
        <v>0.0</v>
      </c>
    </row>
    <row r="73065">
      <c r="C73065" t="n">
        <f>IF(NOT(ISBLANK(D73065)), VLOOKUP(D73065,Categories!$A$2:$B$51,2,FALSE), "")</f>
        <v>0.0</v>
      </c>
    </row>
    <row r="73066">
      <c r="C73066" t="n">
        <f>IF(NOT(ISBLANK(D73066)), VLOOKUP(D73066,Categories!$A$2:$B$51,2,FALSE), "")</f>
        <v>0.0</v>
      </c>
    </row>
    <row r="73067">
      <c r="C73067" t="n">
        <f>IF(NOT(ISBLANK(D73067)), VLOOKUP(D73067,Categories!$A$2:$B$51,2,FALSE), "")</f>
        <v>0.0</v>
      </c>
    </row>
    <row r="73068">
      <c r="C73068" t="n">
        <f>IF(NOT(ISBLANK(D73068)), VLOOKUP(D73068,Categories!$A$2:$B$51,2,FALSE), "")</f>
        <v>0.0</v>
      </c>
    </row>
    <row r="73069">
      <c r="C73069" t="n">
        <f>IF(NOT(ISBLANK(D73069)), VLOOKUP(D73069,Categories!$A$2:$B$51,2,FALSE), "")</f>
        <v>0.0</v>
      </c>
    </row>
    <row r="73070">
      <c r="C73070" t="n">
        <f>IF(NOT(ISBLANK(D73070)), VLOOKUP(D73070,Categories!$A$2:$B$51,2,FALSE), "")</f>
        <v>0.0</v>
      </c>
    </row>
    <row r="73071">
      <c r="C73071" t="n">
        <f>IF(NOT(ISBLANK(D73071)), VLOOKUP(D73071,Categories!$A$2:$B$51,2,FALSE), "")</f>
        <v>0.0</v>
      </c>
    </row>
    <row r="73072">
      <c r="C73072" t="n">
        <f>IF(NOT(ISBLANK(D73072)), VLOOKUP(D73072,Categories!$A$2:$B$51,2,FALSE), "")</f>
        <v>0.0</v>
      </c>
    </row>
    <row r="73073">
      <c r="C73073" t="n">
        <f>IF(NOT(ISBLANK(D73073)), VLOOKUP(D73073,Categories!$A$2:$B$51,2,FALSE), "")</f>
        <v>0.0</v>
      </c>
    </row>
    <row r="73074">
      <c r="C73074" t="n">
        <f>IF(NOT(ISBLANK(D73074)), VLOOKUP(D73074,Categories!$A$2:$B$51,2,FALSE), "")</f>
        <v>0.0</v>
      </c>
    </row>
    <row r="73075">
      <c r="C73075" t="n">
        <f>IF(NOT(ISBLANK(D73075)), VLOOKUP(D73075,Categories!$A$2:$B$51,2,FALSE), "")</f>
        <v>0.0</v>
      </c>
    </row>
    <row r="73076">
      <c r="C73076" t="n">
        <f>IF(NOT(ISBLANK(D73076)), VLOOKUP(D73076,Categories!$A$2:$B$51,2,FALSE), "")</f>
        <v>0.0</v>
      </c>
    </row>
    <row r="73077">
      <c r="C73077" t="n">
        <f>IF(NOT(ISBLANK(D73077)), VLOOKUP(D73077,Categories!$A$2:$B$51,2,FALSE), "")</f>
        <v>0.0</v>
      </c>
    </row>
    <row r="73078">
      <c r="C73078" t="n">
        <f>IF(NOT(ISBLANK(D73078)), VLOOKUP(D73078,Categories!$A$2:$B$51,2,FALSE), "")</f>
        <v>0.0</v>
      </c>
    </row>
    <row r="73079">
      <c r="C73079" t="n">
        <f>IF(NOT(ISBLANK(D73079)), VLOOKUP(D73079,Categories!$A$2:$B$51,2,FALSE), "")</f>
        <v>0.0</v>
      </c>
    </row>
    <row r="73080">
      <c r="C73080" t="n">
        <f>IF(NOT(ISBLANK(D73080)), VLOOKUP(D73080,Categories!$A$2:$B$51,2,FALSE), "")</f>
        <v>0.0</v>
      </c>
    </row>
    <row r="73081">
      <c r="C73081" t="n">
        <f>IF(NOT(ISBLANK(D73081)), VLOOKUP(D73081,Categories!$A$2:$B$51,2,FALSE), "")</f>
        <v>0.0</v>
      </c>
    </row>
    <row r="73082">
      <c r="C73082" t="n">
        <f>IF(NOT(ISBLANK(D73082)), VLOOKUP(D73082,Categories!$A$2:$B$51,2,FALSE), "")</f>
        <v>0.0</v>
      </c>
    </row>
    <row r="73083">
      <c r="C73083" t="n">
        <f>IF(NOT(ISBLANK(D73083)), VLOOKUP(D73083,Categories!$A$2:$B$51,2,FALSE), "")</f>
        <v>0.0</v>
      </c>
    </row>
    <row r="73084">
      <c r="C73084" t="n">
        <f>IF(NOT(ISBLANK(D73084)), VLOOKUP(D73084,Categories!$A$2:$B$51,2,FALSE), "")</f>
        <v>0.0</v>
      </c>
    </row>
    <row r="73085">
      <c r="C73085" t="n">
        <f>IF(NOT(ISBLANK(D73085)), VLOOKUP(D73085,Categories!$A$2:$B$51,2,FALSE), "")</f>
        <v>0.0</v>
      </c>
    </row>
    <row r="73086">
      <c r="C73086" t="n">
        <f>IF(NOT(ISBLANK(D73086)), VLOOKUP(D73086,Categories!$A$2:$B$51,2,FALSE), "")</f>
        <v>0.0</v>
      </c>
    </row>
    <row r="73087">
      <c r="C73087" t="n">
        <f>IF(NOT(ISBLANK(D73087)), VLOOKUP(D73087,Categories!$A$2:$B$51,2,FALSE), "")</f>
        <v>0.0</v>
      </c>
    </row>
    <row r="73088">
      <c r="C73088" t="n">
        <f>IF(NOT(ISBLANK(D73088)), VLOOKUP(D73088,Categories!$A$2:$B$51,2,FALSE), "")</f>
        <v>0.0</v>
      </c>
    </row>
    <row r="73089">
      <c r="C73089" t="n">
        <f>IF(NOT(ISBLANK(D73089)), VLOOKUP(D73089,Categories!$A$2:$B$51,2,FALSE), "")</f>
        <v>0.0</v>
      </c>
    </row>
    <row r="73090">
      <c r="C73090" t="n">
        <f>IF(NOT(ISBLANK(D73090)), VLOOKUP(D73090,Categories!$A$2:$B$51,2,FALSE), "")</f>
        <v>0.0</v>
      </c>
    </row>
    <row r="73091">
      <c r="C73091" t="n">
        <f>IF(NOT(ISBLANK(D73091)), VLOOKUP(D73091,Categories!$A$2:$B$51,2,FALSE), "")</f>
        <v>0.0</v>
      </c>
    </row>
    <row r="73092">
      <c r="C73092" t="n">
        <f>IF(NOT(ISBLANK(D73092)), VLOOKUP(D73092,Categories!$A$2:$B$51,2,FALSE), "")</f>
        <v>0.0</v>
      </c>
    </row>
    <row r="73093">
      <c r="C73093" t="n">
        <f>IF(NOT(ISBLANK(D73093)), VLOOKUP(D73093,Categories!$A$2:$B$51,2,FALSE), "")</f>
        <v>0.0</v>
      </c>
    </row>
    <row r="73094">
      <c r="C73094" t="n">
        <f>IF(NOT(ISBLANK(D73094)), VLOOKUP(D73094,Categories!$A$2:$B$51,2,FALSE), "")</f>
        <v>0.0</v>
      </c>
    </row>
    <row r="73095">
      <c r="C73095" t="n">
        <f>IF(NOT(ISBLANK(D73095)), VLOOKUP(D73095,Categories!$A$2:$B$51,2,FALSE), "")</f>
        <v>0.0</v>
      </c>
    </row>
    <row r="73096">
      <c r="C73096" t="n">
        <f>IF(NOT(ISBLANK(D73096)), VLOOKUP(D73096,Categories!$A$2:$B$51,2,FALSE), "")</f>
        <v>0.0</v>
      </c>
    </row>
    <row r="73097">
      <c r="C73097" t="n">
        <f>IF(NOT(ISBLANK(D73097)), VLOOKUP(D73097,Categories!$A$2:$B$51,2,FALSE), "")</f>
        <v>0.0</v>
      </c>
    </row>
    <row r="73098">
      <c r="C73098" t="n">
        <f>IF(NOT(ISBLANK(D73098)), VLOOKUP(D73098,Categories!$A$2:$B$51,2,FALSE), "")</f>
        <v>0.0</v>
      </c>
    </row>
    <row r="73099">
      <c r="C73099" t="n">
        <f>IF(NOT(ISBLANK(D73099)), VLOOKUP(D73099,Categories!$A$2:$B$51,2,FALSE), "")</f>
        <v>0.0</v>
      </c>
    </row>
    <row r="73100">
      <c r="C73100" t="n">
        <f>IF(NOT(ISBLANK(D73100)), VLOOKUP(D73100,Categories!$A$2:$B$51,2,FALSE), "")</f>
        <v>0.0</v>
      </c>
    </row>
    <row r="73101">
      <c r="C73101" t="n">
        <f>IF(NOT(ISBLANK(D73101)), VLOOKUP(D73101,Categories!$A$2:$B$51,2,FALSE), "")</f>
        <v>0.0</v>
      </c>
    </row>
    <row r="73102">
      <c r="C73102" t="n">
        <f>IF(NOT(ISBLANK(D73102)), VLOOKUP(D73102,Categories!$A$2:$B$51,2,FALSE), "")</f>
        <v>0.0</v>
      </c>
    </row>
    <row r="73103">
      <c r="C73103" t="n">
        <f>IF(NOT(ISBLANK(D73103)), VLOOKUP(D73103,Categories!$A$2:$B$51,2,FALSE), "")</f>
        <v>0.0</v>
      </c>
    </row>
    <row r="73104">
      <c r="C73104" t="n">
        <f>IF(NOT(ISBLANK(D73104)), VLOOKUP(D73104,Categories!$A$2:$B$51,2,FALSE), "")</f>
        <v>0.0</v>
      </c>
    </row>
    <row r="73105">
      <c r="C73105" t="n">
        <f>IF(NOT(ISBLANK(D73105)), VLOOKUP(D73105,Categories!$A$2:$B$51,2,FALSE), "")</f>
        <v>0.0</v>
      </c>
    </row>
    <row r="73106">
      <c r="C73106" t="n">
        <f>IF(NOT(ISBLANK(D73106)), VLOOKUP(D73106,Categories!$A$2:$B$51,2,FALSE), "")</f>
        <v>0.0</v>
      </c>
    </row>
    <row r="73107">
      <c r="C73107" t="n">
        <f>IF(NOT(ISBLANK(D73107)), VLOOKUP(D73107,Categories!$A$2:$B$51,2,FALSE), "")</f>
        <v>0.0</v>
      </c>
    </row>
    <row r="73108">
      <c r="C73108" t="n">
        <f>IF(NOT(ISBLANK(D73108)), VLOOKUP(D73108,Categories!$A$2:$B$51,2,FALSE), "")</f>
        <v>0.0</v>
      </c>
    </row>
    <row r="73109">
      <c r="C73109" t="n">
        <f>IF(NOT(ISBLANK(D73109)), VLOOKUP(D73109,Categories!$A$2:$B$51,2,FALSE), "")</f>
        <v>0.0</v>
      </c>
    </row>
    <row r="73110">
      <c r="C73110" t="n">
        <f>IF(NOT(ISBLANK(D73110)), VLOOKUP(D73110,Categories!$A$2:$B$51,2,FALSE), "")</f>
        <v>0.0</v>
      </c>
    </row>
    <row r="73111">
      <c r="C73111" t="n">
        <f>IF(NOT(ISBLANK(D73111)), VLOOKUP(D73111,Categories!$A$2:$B$51,2,FALSE), "")</f>
        <v>0.0</v>
      </c>
    </row>
    <row r="73112">
      <c r="C73112" t="n">
        <f>IF(NOT(ISBLANK(D73112)), VLOOKUP(D73112,Categories!$A$2:$B$51,2,FALSE), "")</f>
        <v>0.0</v>
      </c>
    </row>
    <row r="73113">
      <c r="C73113" t="n">
        <f>IF(NOT(ISBLANK(D73113)), VLOOKUP(D73113,Categories!$A$2:$B$51,2,FALSE), "")</f>
        <v>0.0</v>
      </c>
    </row>
    <row r="73114">
      <c r="C73114" t="n">
        <f>IF(NOT(ISBLANK(D73114)), VLOOKUP(D73114,Categories!$A$2:$B$51,2,FALSE), "")</f>
        <v>0.0</v>
      </c>
    </row>
    <row r="73115">
      <c r="C73115" t="n">
        <f>IF(NOT(ISBLANK(D73115)), VLOOKUP(D73115,Categories!$A$2:$B$51,2,FALSE), "")</f>
        <v>0.0</v>
      </c>
    </row>
    <row r="73116">
      <c r="C73116" t="n">
        <f>IF(NOT(ISBLANK(D73116)), VLOOKUP(D73116,Categories!$A$2:$B$51,2,FALSE), "")</f>
        <v>0.0</v>
      </c>
    </row>
    <row r="73117">
      <c r="C73117" t="n">
        <f>IF(NOT(ISBLANK(D73117)), VLOOKUP(D73117,Categories!$A$2:$B$51,2,FALSE), "")</f>
        <v>0.0</v>
      </c>
    </row>
    <row r="73118">
      <c r="C73118" t="n">
        <f>IF(NOT(ISBLANK(D73118)), VLOOKUP(D73118,Categories!$A$2:$B$51,2,FALSE), "")</f>
        <v>0.0</v>
      </c>
    </row>
    <row r="73119">
      <c r="C73119" t="n">
        <f>IF(NOT(ISBLANK(D73119)), VLOOKUP(D73119,Categories!$A$2:$B$51,2,FALSE), "")</f>
        <v>0.0</v>
      </c>
    </row>
    <row r="73120">
      <c r="C73120" t="n">
        <f>IF(NOT(ISBLANK(D73120)), VLOOKUP(D73120,Categories!$A$2:$B$51,2,FALSE), "")</f>
        <v>0.0</v>
      </c>
    </row>
    <row r="73121">
      <c r="C73121" t="n">
        <f>IF(NOT(ISBLANK(D73121)), VLOOKUP(D73121,Categories!$A$2:$B$51,2,FALSE), "")</f>
        <v>0.0</v>
      </c>
    </row>
    <row r="73122">
      <c r="C73122" t="n">
        <f>IF(NOT(ISBLANK(D73122)), VLOOKUP(D73122,Categories!$A$2:$B$51,2,FALSE), "")</f>
        <v>0.0</v>
      </c>
    </row>
    <row r="73123">
      <c r="C73123" t="n">
        <f>IF(NOT(ISBLANK(D73123)), VLOOKUP(D73123,Categories!$A$2:$B$51,2,FALSE), "")</f>
        <v>0.0</v>
      </c>
    </row>
    <row r="73124">
      <c r="C73124" t="n">
        <f>IF(NOT(ISBLANK(D73124)), VLOOKUP(D73124,Categories!$A$2:$B$51,2,FALSE), "")</f>
        <v>0.0</v>
      </c>
    </row>
    <row r="73125">
      <c r="C73125" t="n">
        <f>IF(NOT(ISBLANK(D73125)), VLOOKUP(D73125,Categories!$A$2:$B$51,2,FALSE), "")</f>
        <v>0.0</v>
      </c>
    </row>
    <row r="73126">
      <c r="C73126" t="n">
        <f>IF(NOT(ISBLANK(D73126)), VLOOKUP(D73126,Categories!$A$2:$B$51,2,FALSE), "")</f>
        <v>0.0</v>
      </c>
    </row>
    <row r="73127">
      <c r="C73127" t="n">
        <f>IF(NOT(ISBLANK(D73127)), VLOOKUP(D73127,Categories!$A$2:$B$51,2,FALSE), "")</f>
        <v>0.0</v>
      </c>
    </row>
    <row r="73128">
      <c r="C73128" t="n">
        <f>IF(NOT(ISBLANK(D73128)), VLOOKUP(D73128,Categories!$A$2:$B$51,2,FALSE), "")</f>
        <v>0.0</v>
      </c>
    </row>
    <row r="73129">
      <c r="C73129" t="n">
        <f>IF(NOT(ISBLANK(D73129)), VLOOKUP(D73129,Categories!$A$2:$B$51,2,FALSE), "")</f>
        <v>0.0</v>
      </c>
    </row>
    <row r="73130">
      <c r="C73130" t="n">
        <f>IF(NOT(ISBLANK(D73130)), VLOOKUP(D73130,Categories!$A$2:$B$51,2,FALSE), "")</f>
        <v>0.0</v>
      </c>
    </row>
    <row r="73131">
      <c r="C73131" t="n">
        <f>IF(NOT(ISBLANK(D73131)), VLOOKUP(D73131,Categories!$A$2:$B$51,2,FALSE), "")</f>
        <v>0.0</v>
      </c>
    </row>
    <row r="73132">
      <c r="C73132" t="n">
        <f>IF(NOT(ISBLANK(D73132)), VLOOKUP(D73132,Categories!$A$2:$B$51,2,FALSE), "")</f>
        <v>0.0</v>
      </c>
    </row>
    <row r="73133">
      <c r="C73133" t="n">
        <f>IF(NOT(ISBLANK(D73133)), VLOOKUP(D73133,Categories!$A$2:$B$51,2,FALSE), "")</f>
        <v>0.0</v>
      </c>
    </row>
    <row r="73134">
      <c r="C73134" t="n">
        <f>IF(NOT(ISBLANK(D73134)), VLOOKUP(D73134,Categories!$A$2:$B$51,2,FALSE), "")</f>
        <v>0.0</v>
      </c>
    </row>
    <row r="73135">
      <c r="C73135" t="n">
        <f>IF(NOT(ISBLANK(D73135)), VLOOKUP(D73135,Categories!$A$2:$B$51,2,FALSE), "")</f>
        <v>0.0</v>
      </c>
    </row>
    <row r="73136">
      <c r="C73136" t="n">
        <f>IF(NOT(ISBLANK(D73136)), VLOOKUP(D73136,Categories!$A$2:$B$51,2,FALSE), "")</f>
        <v>0.0</v>
      </c>
    </row>
    <row r="73137">
      <c r="C73137" t="n">
        <f>IF(NOT(ISBLANK(D73137)), VLOOKUP(D73137,Categories!$A$2:$B$51,2,FALSE), "")</f>
        <v>0.0</v>
      </c>
    </row>
    <row r="73138">
      <c r="C73138" t="n">
        <f>IF(NOT(ISBLANK(D73138)), VLOOKUP(D73138,Categories!$A$2:$B$51,2,FALSE), "")</f>
        <v>0.0</v>
      </c>
    </row>
    <row r="73139">
      <c r="C73139" t="n">
        <f>IF(NOT(ISBLANK(D73139)), VLOOKUP(D73139,Categories!$A$2:$B$51,2,FALSE), "")</f>
        <v>0.0</v>
      </c>
    </row>
    <row r="73140">
      <c r="C73140" t="n">
        <f>IF(NOT(ISBLANK(D73140)), VLOOKUP(D73140,Categories!$A$2:$B$51,2,FALSE), "")</f>
        <v>0.0</v>
      </c>
    </row>
    <row r="73141">
      <c r="C73141" t="n">
        <f>IF(NOT(ISBLANK(D73141)), VLOOKUP(D73141,Categories!$A$2:$B$51,2,FALSE), "")</f>
        <v>0.0</v>
      </c>
    </row>
    <row r="73142">
      <c r="C73142" t="n">
        <f>IF(NOT(ISBLANK(D73142)), VLOOKUP(D73142,Categories!$A$2:$B$51,2,FALSE), "")</f>
        <v>0.0</v>
      </c>
    </row>
    <row r="73143">
      <c r="C73143" t="n">
        <f>IF(NOT(ISBLANK(D73143)), VLOOKUP(D73143,Categories!$A$2:$B$51,2,FALSE), "")</f>
        <v>0.0</v>
      </c>
    </row>
    <row r="73144">
      <c r="C73144" t="n">
        <f>IF(NOT(ISBLANK(D73144)), VLOOKUP(D73144,Categories!$A$2:$B$51,2,FALSE), "")</f>
        <v>0.0</v>
      </c>
    </row>
    <row r="73145">
      <c r="C73145" t="n">
        <f>IF(NOT(ISBLANK(D73145)), VLOOKUP(D73145,Categories!$A$2:$B$51,2,FALSE), "")</f>
        <v>0.0</v>
      </c>
    </row>
    <row r="73146">
      <c r="C73146" t="n">
        <f>IF(NOT(ISBLANK(D73146)), VLOOKUP(D73146,Categories!$A$2:$B$51,2,FALSE), "")</f>
        <v>0.0</v>
      </c>
    </row>
    <row r="73147">
      <c r="C73147" t="n">
        <f>IF(NOT(ISBLANK(D73147)), VLOOKUP(D73147,Categories!$A$2:$B$51,2,FALSE), "")</f>
        <v>0.0</v>
      </c>
    </row>
    <row r="73148">
      <c r="C73148" t="n">
        <f>IF(NOT(ISBLANK(D73148)), VLOOKUP(D73148,Categories!$A$2:$B$51,2,FALSE), "")</f>
        <v>0.0</v>
      </c>
    </row>
    <row r="73149">
      <c r="C73149" t="n">
        <f>IF(NOT(ISBLANK(D73149)), VLOOKUP(D73149,Categories!$A$2:$B$51,2,FALSE), "")</f>
        <v>0.0</v>
      </c>
    </row>
    <row r="73150">
      <c r="C73150" t="n">
        <f>IF(NOT(ISBLANK(D73150)), VLOOKUP(D73150,Categories!$A$2:$B$51,2,FALSE), "")</f>
        <v>0.0</v>
      </c>
    </row>
    <row r="73151">
      <c r="C73151" t="n">
        <f>IF(NOT(ISBLANK(D73151)), VLOOKUP(D73151,Categories!$A$2:$B$51,2,FALSE), "")</f>
        <v>0.0</v>
      </c>
    </row>
    <row r="73152">
      <c r="C73152" t="n">
        <f>IF(NOT(ISBLANK(D73152)), VLOOKUP(D73152,Categories!$A$2:$B$51,2,FALSE), "")</f>
        <v>0.0</v>
      </c>
    </row>
    <row r="73153">
      <c r="C73153" t="n">
        <f>IF(NOT(ISBLANK(D73153)), VLOOKUP(D73153,Categories!$A$2:$B$51,2,FALSE), "")</f>
        <v>0.0</v>
      </c>
    </row>
    <row r="73154">
      <c r="C73154" t="n">
        <f>IF(NOT(ISBLANK(D73154)), VLOOKUP(D73154,Categories!$A$2:$B$51,2,FALSE), "")</f>
        <v>0.0</v>
      </c>
    </row>
    <row r="73155">
      <c r="C73155" t="n">
        <f>IF(NOT(ISBLANK(D73155)), VLOOKUP(D73155,Categories!$A$2:$B$51,2,FALSE), "")</f>
        <v>0.0</v>
      </c>
    </row>
    <row r="73156">
      <c r="C73156" t="n">
        <f>IF(NOT(ISBLANK(D73156)), VLOOKUP(D73156,Categories!$A$2:$B$51,2,FALSE), "")</f>
        <v>0.0</v>
      </c>
    </row>
    <row r="73157">
      <c r="C73157" t="n">
        <f>IF(NOT(ISBLANK(D73157)), VLOOKUP(D73157,Categories!$A$2:$B$51,2,FALSE), "")</f>
        <v>0.0</v>
      </c>
    </row>
    <row r="73158">
      <c r="C73158" t="n">
        <f>IF(NOT(ISBLANK(D73158)), VLOOKUP(D73158,Categories!$A$2:$B$51,2,FALSE), "")</f>
        <v>0.0</v>
      </c>
    </row>
    <row r="73159">
      <c r="C73159" t="n">
        <f>IF(NOT(ISBLANK(D73159)), VLOOKUP(D73159,Categories!$A$2:$B$51,2,FALSE), "")</f>
        <v>0.0</v>
      </c>
    </row>
    <row r="73160">
      <c r="C73160" t="n">
        <f>IF(NOT(ISBLANK(D73160)), VLOOKUP(D73160,Categories!$A$2:$B$51,2,FALSE), "")</f>
        <v>0.0</v>
      </c>
    </row>
    <row r="73161">
      <c r="C73161" t="n">
        <f>IF(NOT(ISBLANK(D73161)), VLOOKUP(D73161,Categories!$A$2:$B$51,2,FALSE), "")</f>
        <v>0.0</v>
      </c>
    </row>
    <row r="73162">
      <c r="C73162" t="n">
        <f>IF(NOT(ISBLANK(D73162)), VLOOKUP(D73162,Categories!$A$2:$B$51,2,FALSE), "")</f>
        <v>0.0</v>
      </c>
    </row>
    <row r="73163">
      <c r="C73163" t="n">
        <f>IF(NOT(ISBLANK(D73163)), VLOOKUP(D73163,Categories!$A$2:$B$51,2,FALSE), "")</f>
        <v>0.0</v>
      </c>
    </row>
    <row r="73164">
      <c r="C73164" t="n">
        <f>IF(NOT(ISBLANK(D73164)), VLOOKUP(D73164,Categories!$A$2:$B$51,2,FALSE), "")</f>
        <v>0.0</v>
      </c>
    </row>
    <row r="73165">
      <c r="C73165" t="n">
        <f>IF(NOT(ISBLANK(D73165)), VLOOKUP(D73165,Categories!$A$2:$B$51,2,FALSE), "")</f>
        <v>0.0</v>
      </c>
    </row>
    <row r="73166">
      <c r="C73166" t="n">
        <f>IF(NOT(ISBLANK(D73166)), VLOOKUP(D73166,Categories!$A$2:$B$51,2,FALSE), "")</f>
        <v>0.0</v>
      </c>
    </row>
    <row r="73167">
      <c r="C73167" t="n">
        <f>IF(NOT(ISBLANK(D73167)), VLOOKUP(D73167,Categories!$A$2:$B$51,2,FALSE), "")</f>
        <v>0.0</v>
      </c>
    </row>
    <row r="73168">
      <c r="C73168" t="n">
        <f>IF(NOT(ISBLANK(D73168)), VLOOKUP(D73168,Categories!$A$2:$B$51,2,FALSE), "")</f>
        <v>0.0</v>
      </c>
    </row>
    <row r="73169">
      <c r="C73169" t="n">
        <f>IF(NOT(ISBLANK(D73169)), VLOOKUP(D73169,Categories!$A$2:$B$51,2,FALSE), "")</f>
        <v>0.0</v>
      </c>
    </row>
    <row r="73170">
      <c r="C73170" t="n">
        <f>IF(NOT(ISBLANK(D73170)), VLOOKUP(D73170,Categories!$A$2:$B$51,2,FALSE), "")</f>
        <v>0.0</v>
      </c>
    </row>
    <row r="73171">
      <c r="C73171" t="n">
        <f>IF(NOT(ISBLANK(D73171)), VLOOKUP(D73171,Categories!$A$2:$B$51,2,FALSE), "")</f>
        <v>0.0</v>
      </c>
    </row>
    <row r="73172">
      <c r="C73172" t="n">
        <f>IF(NOT(ISBLANK(D73172)), VLOOKUP(D73172,Categories!$A$2:$B$51,2,FALSE), "")</f>
        <v>0.0</v>
      </c>
    </row>
    <row r="73173">
      <c r="C73173" t="n">
        <f>IF(NOT(ISBLANK(D73173)), VLOOKUP(D73173,Categories!$A$2:$B$51,2,FALSE), "")</f>
        <v>0.0</v>
      </c>
    </row>
    <row r="73174">
      <c r="C73174" t="n">
        <f>IF(NOT(ISBLANK(D73174)), VLOOKUP(D73174,Categories!$A$2:$B$51,2,FALSE), "")</f>
        <v>0.0</v>
      </c>
    </row>
    <row r="73175">
      <c r="C73175" t="n">
        <f>IF(NOT(ISBLANK(D73175)), VLOOKUP(D73175,Categories!$A$2:$B$51,2,FALSE), "")</f>
        <v>0.0</v>
      </c>
    </row>
    <row r="73176">
      <c r="C73176" t="n">
        <f>IF(NOT(ISBLANK(D73176)), VLOOKUP(D73176,Categories!$A$2:$B$51,2,FALSE), "")</f>
        <v>0.0</v>
      </c>
    </row>
    <row r="73177">
      <c r="C73177" t="n">
        <f>IF(NOT(ISBLANK(D73177)), VLOOKUP(D73177,Categories!$A$2:$B$51,2,FALSE), "")</f>
        <v>0.0</v>
      </c>
    </row>
    <row r="73178">
      <c r="C73178" t="n">
        <f>IF(NOT(ISBLANK(D73178)), VLOOKUP(D73178,Categories!$A$2:$B$51,2,FALSE), "")</f>
        <v>0.0</v>
      </c>
    </row>
    <row r="73179">
      <c r="C73179" t="n">
        <f>IF(NOT(ISBLANK(D73179)), VLOOKUP(D73179,Categories!$A$2:$B$51,2,FALSE), "")</f>
        <v>0.0</v>
      </c>
    </row>
    <row r="73180">
      <c r="C73180" t="n">
        <f>IF(NOT(ISBLANK(D73180)), VLOOKUP(D73180,Categories!$A$2:$B$51,2,FALSE), "")</f>
        <v>0.0</v>
      </c>
    </row>
    <row r="73181">
      <c r="C73181" t="n">
        <f>IF(NOT(ISBLANK(D73181)), VLOOKUP(D73181,Categories!$A$2:$B$51,2,FALSE), "")</f>
        <v>0.0</v>
      </c>
    </row>
    <row r="73182">
      <c r="C73182" t="n">
        <f>IF(NOT(ISBLANK(D73182)), VLOOKUP(D73182,Categories!$A$2:$B$51,2,FALSE), "")</f>
        <v>0.0</v>
      </c>
    </row>
    <row r="73183">
      <c r="C73183" t="n">
        <f>IF(NOT(ISBLANK(D73183)), VLOOKUP(D73183,Categories!$A$2:$B$51,2,FALSE), "")</f>
        <v>0.0</v>
      </c>
    </row>
    <row r="73184">
      <c r="C73184" t="n">
        <f>IF(NOT(ISBLANK(D73184)), VLOOKUP(D73184,Categories!$A$2:$B$51,2,FALSE), "")</f>
        <v>0.0</v>
      </c>
    </row>
    <row r="73185">
      <c r="C73185" t="n">
        <f>IF(NOT(ISBLANK(D73185)), VLOOKUP(D73185,Categories!$A$2:$B$51,2,FALSE), "")</f>
        <v>0.0</v>
      </c>
    </row>
    <row r="73186">
      <c r="C73186" t="n">
        <f>IF(NOT(ISBLANK(D73186)), VLOOKUP(D73186,Categories!$A$2:$B$51,2,FALSE), "")</f>
        <v>0.0</v>
      </c>
    </row>
    <row r="73187">
      <c r="C73187" t="n">
        <f>IF(NOT(ISBLANK(D73187)), VLOOKUP(D73187,Categories!$A$2:$B$51,2,FALSE), "")</f>
        <v>0.0</v>
      </c>
    </row>
    <row r="73188">
      <c r="C73188" t="n">
        <f>IF(NOT(ISBLANK(D73188)), VLOOKUP(D73188,Categories!$A$2:$B$51,2,FALSE), "")</f>
        <v>0.0</v>
      </c>
    </row>
    <row r="73189">
      <c r="C73189" t="n">
        <f>IF(NOT(ISBLANK(D73189)), VLOOKUP(D73189,Categories!$A$2:$B$51,2,FALSE), "")</f>
        <v>0.0</v>
      </c>
    </row>
    <row r="73190">
      <c r="C73190" t="n">
        <f>IF(NOT(ISBLANK(D73190)), VLOOKUP(D73190,Categories!$A$2:$B$51,2,FALSE), "")</f>
        <v>0.0</v>
      </c>
    </row>
    <row r="73191">
      <c r="C73191" t="n">
        <f>IF(NOT(ISBLANK(D73191)), VLOOKUP(D73191,Categories!$A$2:$B$51,2,FALSE), "")</f>
        <v>0.0</v>
      </c>
    </row>
    <row r="73192">
      <c r="C73192" t="n">
        <f>IF(NOT(ISBLANK(D73192)), VLOOKUP(D73192,Categories!$A$2:$B$51,2,FALSE), "")</f>
        <v>0.0</v>
      </c>
    </row>
    <row r="73193">
      <c r="C73193" t="n">
        <f>IF(NOT(ISBLANK(D73193)), VLOOKUP(D73193,Categories!$A$2:$B$51,2,FALSE), "")</f>
        <v>0.0</v>
      </c>
    </row>
    <row r="73194">
      <c r="C73194" t="n">
        <f>IF(NOT(ISBLANK(D73194)), VLOOKUP(D73194,Categories!$A$2:$B$51,2,FALSE), "")</f>
        <v>0.0</v>
      </c>
    </row>
    <row r="73195">
      <c r="C73195" t="n">
        <f>IF(NOT(ISBLANK(D73195)), VLOOKUP(D73195,Categories!$A$2:$B$51,2,FALSE), "")</f>
        <v>0.0</v>
      </c>
    </row>
    <row r="73196">
      <c r="C73196" t="n">
        <f>IF(NOT(ISBLANK(D73196)), VLOOKUP(D73196,Categories!$A$2:$B$51,2,FALSE), "")</f>
        <v>0.0</v>
      </c>
    </row>
    <row r="73197">
      <c r="C73197" t="n">
        <f>IF(NOT(ISBLANK(D73197)), VLOOKUP(D73197,Categories!$A$2:$B$51,2,FALSE), "")</f>
        <v>0.0</v>
      </c>
    </row>
    <row r="73198">
      <c r="C73198" t="n">
        <f>IF(NOT(ISBLANK(D73198)), VLOOKUP(D73198,Categories!$A$2:$B$51,2,FALSE), "")</f>
        <v>0.0</v>
      </c>
    </row>
    <row r="73199">
      <c r="C73199" t="n">
        <f>IF(NOT(ISBLANK(D73199)), VLOOKUP(D73199,Categories!$A$2:$B$51,2,FALSE), "")</f>
        <v>0.0</v>
      </c>
    </row>
    <row r="73200">
      <c r="C73200" t="n">
        <f>IF(NOT(ISBLANK(D73200)), VLOOKUP(D73200,Categories!$A$2:$B$51,2,FALSE), "")</f>
        <v>0.0</v>
      </c>
    </row>
    <row r="73201">
      <c r="C73201" t="n">
        <f>IF(NOT(ISBLANK(D73201)), VLOOKUP(D73201,Categories!$A$2:$B$51,2,FALSE), "")</f>
        <v>0.0</v>
      </c>
    </row>
    <row r="73202">
      <c r="C73202" t="n">
        <f>IF(NOT(ISBLANK(D73202)), VLOOKUP(D73202,Categories!$A$2:$B$51,2,FALSE), "")</f>
        <v>0.0</v>
      </c>
    </row>
    <row r="73203">
      <c r="C73203" t="n">
        <f>IF(NOT(ISBLANK(D73203)), VLOOKUP(D73203,Categories!$A$2:$B$51,2,FALSE), "")</f>
        <v>0.0</v>
      </c>
    </row>
    <row r="73204">
      <c r="C73204" t="n">
        <f>IF(NOT(ISBLANK(D73204)), VLOOKUP(D73204,Categories!$A$2:$B$51,2,FALSE), "")</f>
        <v>0.0</v>
      </c>
    </row>
    <row r="73205">
      <c r="C73205" t="n">
        <f>IF(NOT(ISBLANK(D73205)), VLOOKUP(D73205,Categories!$A$2:$B$51,2,FALSE), "")</f>
        <v>0.0</v>
      </c>
    </row>
    <row r="73206">
      <c r="C73206" t="n">
        <f>IF(NOT(ISBLANK(D73206)), VLOOKUP(D73206,Categories!$A$2:$B$51,2,FALSE), "")</f>
        <v>0.0</v>
      </c>
    </row>
    <row r="73207">
      <c r="C73207" t="n">
        <f>IF(NOT(ISBLANK(D73207)), VLOOKUP(D73207,Categories!$A$2:$B$51,2,FALSE), "")</f>
        <v>0.0</v>
      </c>
    </row>
    <row r="73208">
      <c r="C73208" t="n">
        <f>IF(NOT(ISBLANK(D73208)), VLOOKUP(D73208,Categories!$A$2:$B$51,2,FALSE), "")</f>
        <v>0.0</v>
      </c>
    </row>
    <row r="73209">
      <c r="C73209" t="n">
        <f>IF(NOT(ISBLANK(D73209)), VLOOKUP(D73209,Categories!$A$2:$B$51,2,FALSE), "")</f>
        <v>0.0</v>
      </c>
    </row>
    <row r="73210">
      <c r="C73210" t="n">
        <f>IF(NOT(ISBLANK(D73210)), VLOOKUP(D73210,Categories!$A$2:$B$51,2,FALSE), "")</f>
        <v>0.0</v>
      </c>
    </row>
    <row r="73211">
      <c r="C73211" t="n">
        <f>IF(NOT(ISBLANK(D73211)), VLOOKUP(D73211,Categories!$A$2:$B$51,2,FALSE), "")</f>
        <v>0.0</v>
      </c>
    </row>
    <row r="73212">
      <c r="C73212" t="n">
        <f>IF(NOT(ISBLANK(D73212)), VLOOKUP(D73212,Categories!$A$2:$B$51,2,FALSE), "")</f>
        <v>0.0</v>
      </c>
    </row>
    <row r="73213">
      <c r="C73213" t="n">
        <f>IF(NOT(ISBLANK(D73213)), VLOOKUP(D73213,Categories!$A$2:$B$51,2,FALSE), "")</f>
        <v>0.0</v>
      </c>
    </row>
    <row r="73214">
      <c r="C73214" t="n">
        <f>IF(NOT(ISBLANK(D73214)), VLOOKUP(D73214,Categories!$A$2:$B$51,2,FALSE), "")</f>
        <v>0.0</v>
      </c>
    </row>
    <row r="73215">
      <c r="C73215" t="n">
        <f>IF(NOT(ISBLANK(D73215)), VLOOKUP(D73215,Categories!$A$2:$B$51,2,FALSE), "")</f>
        <v>0.0</v>
      </c>
    </row>
    <row r="73216">
      <c r="C73216" t="n">
        <f>IF(NOT(ISBLANK(D73216)), VLOOKUP(D73216,Categories!$A$2:$B$51,2,FALSE), "")</f>
        <v>0.0</v>
      </c>
    </row>
    <row r="73217">
      <c r="C73217" t="n">
        <f>IF(NOT(ISBLANK(D73217)), VLOOKUP(D73217,Categories!$A$2:$B$51,2,FALSE), "")</f>
        <v>0.0</v>
      </c>
    </row>
    <row r="73218">
      <c r="C73218" t="n">
        <f>IF(NOT(ISBLANK(D73218)), VLOOKUP(D73218,Categories!$A$2:$B$51,2,FALSE), "")</f>
        <v>0.0</v>
      </c>
    </row>
    <row r="73219">
      <c r="C73219" t="n">
        <f>IF(NOT(ISBLANK(D73219)), VLOOKUP(D73219,Categories!$A$2:$B$51,2,FALSE), "")</f>
        <v>0.0</v>
      </c>
    </row>
    <row r="73220">
      <c r="C73220" t="n">
        <f>IF(NOT(ISBLANK(D73220)), VLOOKUP(D73220,Categories!$A$2:$B$51,2,FALSE), "")</f>
        <v>0.0</v>
      </c>
    </row>
    <row r="73221">
      <c r="C73221" t="n">
        <f>IF(NOT(ISBLANK(D73221)), VLOOKUP(D73221,Categories!$A$2:$B$51,2,FALSE), "")</f>
        <v>0.0</v>
      </c>
    </row>
    <row r="73222">
      <c r="C73222" t="n">
        <f>IF(NOT(ISBLANK(D73222)), VLOOKUP(D73222,Categories!$A$2:$B$51,2,FALSE), "")</f>
        <v>0.0</v>
      </c>
    </row>
    <row r="73223">
      <c r="C73223" t="n">
        <f>IF(NOT(ISBLANK(D73223)), VLOOKUP(D73223,Categories!$A$2:$B$51,2,FALSE), "")</f>
        <v>0.0</v>
      </c>
    </row>
    <row r="73224">
      <c r="C73224" t="n">
        <f>IF(NOT(ISBLANK(D73224)), VLOOKUP(D73224,Categories!$A$2:$B$51,2,FALSE), "")</f>
        <v>0.0</v>
      </c>
    </row>
    <row r="73225">
      <c r="C73225" t="n">
        <f>IF(NOT(ISBLANK(D73225)), VLOOKUP(D73225,Categories!$A$2:$B$51,2,FALSE), "")</f>
        <v>0.0</v>
      </c>
    </row>
    <row r="73226">
      <c r="C73226" t="n">
        <f>IF(NOT(ISBLANK(D73226)), VLOOKUP(D73226,Categories!$A$2:$B$51,2,FALSE), "")</f>
        <v>0.0</v>
      </c>
    </row>
    <row r="73227">
      <c r="C73227" t="n">
        <f>IF(NOT(ISBLANK(D73227)), VLOOKUP(D73227,Categories!$A$2:$B$51,2,FALSE), "")</f>
        <v>0.0</v>
      </c>
    </row>
    <row r="73228">
      <c r="C73228" t="n">
        <f>IF(NOT(ISBLANK(D73228)), VLOOKUP(D73228,Categories!$A$2:$B$51,2,FALSE), "")</f>
        <v>0.0</v>
      </c>
    </row>
    <row r="73229">
      <c r="C73229" t="n">
        <f>IF(NOT(ISBLANK(D73229)), VLOOKUP(D73229,Categories!$A$2:$B$51,2,FALSE), "")</f>
        <v>0.0</v>
      </c>
    </row>
    <row r="73230">
      <c r="C73230" t="n">
        <f>IF(NOT(ISBLANK(D73230)), VLOOKUP(D73230,Categories!$A$2:$B$51,2,FALSE), "")</f>
        <v>0.0</v>
      </c>
    </row>
    <row r="73231">
      <c r="C73231" t="n">
        <f>IF(NOT(ISBLANK(D73231)), VLOOKUP(D73231,Categories!$A$2:$B$51,2,FALSE), "")</f>
        <v>0.0</v>
      </c>
    </row>
    <row r="73232">
      <c r="C73232" t="n">
        <f>IF(NOT(ISBLANK(D73232)), VLOOKUP(D73232,Categories!$A$2:$B$51,2,FALSE), "")</f>
        <v>0.0</v>
      </c>
    </row>
    <row r="73233">
      <c r="C73233" t="n">
        <f>IF(NOT(ISBLANK(D73233)), VLOOKUP(D73233,Categories!$A$2:$B$51,2,FALSE), "")</f>
        <v>0.0</v>
      </c>
    </row>
    <row r="73234">
      <c r="C73234" t="n">
        <f>IF(NOT(ISBLANK(D73234)), VLOOKUP(D73234,Categories!$A$2:$B$51,2,FALSE), "")</f>
        <v>0.0</v>
      </c>
    </row>
    <row r="73235">
      <c r="C73235" t="n">
        <f>IF(NOT(ISBLANK(D73235)), VLOOKUP(D73235,Categories!$A$2:$B$51,2,FALSE), "")</f>
        <v>0.0</v>
      </c>
    </row>
    <row r="73236">
      <c r="C73236" t="n">
        <f>IF(NOT(ISBLANK(D73236)), VLOOKUP(D73236,Categories!$A$2:$B$51,2,FALSE), "")</f>
        <v>0.0</v>
      </c>
    </row>
    <row r="73237">
      <c r="C73237" t="n">
        <f>IF(NOT(ISBLANK(D73237)), VLOOKUP(D73237,Categories!$A$2:$B$51,2,FALSE), "")</f>
        <v>0.0</v>
      </c>
    </row>
    <row r="73238">
      <c r="C73238" t="n">
        <f>IF(NOT(ISBLANK(D73238)), VLOOKUP(D73238,Categories!$A$2:$B$51,2,FALSE), "")</f>
        <v>0.0</v>
      </c>
    </row>
    <row r="73239">
      <c r="C73239" t="n">
        <f>IF(NOT(ISBLANK(D73239)), VLOOKUP(D73239,Categories!$A$2:$B$51,2,FALSE), "")</f>
        <v>0.0</v>
      </c>
    </row>
    <row r="73240">
      <c r="C73240" t="n">
        <f>IF(NOT(ISBLANK(D73240)), VLOOKUP(D73240,Categories!$A$2:$B$51,2,FALSE), "")</f>
        <v>0.0</v>
      </c>
    </row>
    <row r="73241">
      <c r="C73241" t="n">
        <f>IF(NOT(ISBLANK(D73241)), VLOOKUP(D73241,Categories!$A$2:$B$51,2,FALSE), "")</f>
        <v>0.0</v>
      </c>
    </row>
    <row r="73242">
      <c r="C73242" t="n">
        <f>IF(NOT(ISBLANK(D73242)), VLOOKUP(D73242,Categories!$A$2:$B$51,2,FALSE), "")</f>
        <v>0.0</v>
      </c>
    </row>
    <row r="73243">
      <c r="C73243" t="n">
        <f>IF(NOT(ISBLANK(D73243)), VLOOKUP(D73243,Categories!$A$2:$B$51,2,FALSE), "")</f>
        <v>0.0</v>
      </c>
    </row>
    <row r="73244">
      <c r="C73244" t="n">
        <f>IF(NOT(ISBLANK(D73244)), VLOOKUP(D73244,Categories!$A$2:$B$51,2,FALSE), "")</f>
        <v>0.0</v>
      </c>
    </row>
    <row r="73245">
      <c r="C73245" t="n">
        <f>IF(NOT(ISBLANK(D73245)), VLOOKUP(D73245,Categories!$A$2:$B$51,2,FALSE), "")</f>
        <v>0.0</v>
      </c>
    </row>
    <row r="73246">
      <c r="C73246" t="n">
        <f>IF(NOT(ISBLANK(D73246)), VLOOKUP(D73246,Categories!$A$2:$B$51,2,FALSE), "")</f>
        <v>0.0</v>
      </c>
    </row>
    <row r="73247">
      <c r="C73247" t="n">
        <f>IF(NOT(ISBLANK(D73247)), VLOOKUP(D73247,Categories!$A$2:$B$51,2,FALSE), "")</f>
        <v>0.0</v>
      </c>
    </row>
    <row r="73248">
      <c r="C73248" t="n">
        <f>IF(NOT(ISBLANK(D73248)), VLOOKUP(D73248,Categories!$A$2:$B$51,2,FALSE), "")</f>
        <v>0.0</v>
      </c>
    </row>
    <row r="73249">
      <c r="C73249" t="n">
        <f>IF(NOT(ISBLANK(D73249)), VLOOKUP(D73249,Categories!$A$2:$B$51,2,FALSE), "")</f>
        <v>0.0</v>
      </c>
    </row>
    <row r="73250">
      <c r="C73250" t="n">
        <f>IF(NOT(ISBLANK(D73250)), VLOOKUP(D73250,Categories!$A$2:$B$51,2,FALSE), "")</f>
        <v>0.0</v>
      </c>
    </row>
    <row r="73251">
      <c r="C73251" t="n">
        <f>IF(NOT(ISBLANK(D73251)), VLOOKUP(D73251,Categories!$A$2:$B$51,2,FALSE), "")</f>
        <v>0.0</v>
      </c>
    </row>
    <row r="73252">
      <c r="C73252" t="n">
        <f>IF(NOT(ISBLANK(D73252)), VLOOKUP(D73252,Categories!$A$2:$B$51,2,FALSE), "")</f>
        <v>0.0</v>
      </c>
    </row>
    <row r="73253">
      <c r="C73253" t="n">
        <f>IF(NOT(ISBLANK(D73253)), VLOOKUP(D73253,Categories!$A$2:$B$51,2,FALSE), "")</f>
        <v>0.0</v>
      </c>
    </row>
    <row r="73254">
      <c r="C73254" t="n">
        <f>IF(NOT(ISBLANK(D73254)), VLOOKUP(D73254,Categories!$A$2:$B$51,2,FALSE), "")</f>
        <v>0.0</v>
      </c>
    </row>
    <row r="73255">
      <c r="C73255" t="n">
        <f>IF(NOT(ISBLANK(D73255)), VLOOKUP(D73255,Categories!$A$2:$B$51,2,FALSE), "")</f>
        <v>0.0</v>
      </c>
    </row>
    <row r="73256">
      <c r="C73256" t="n">
        <f>IF(NOT(ISBLANK(D73256)), VLOOKUP(D73256,Categories!$A$2:$B$51,2,FALSE), "")</f>
        <v>0.0</v>
      </c>
    </row>
    <row r="73257">
      <c r="C73257" t="n">
        <f>IF(NOT(ISBLANK(D73257)), VLOOKUP(D73257,Categories!$A$2:$B$51,2,FALSE), "")</f>
        <v>0.0</v>
      </c>
    </row>
    <row r="73258">
      <c r="C73258" t="n">
        <f>IF(NOT(ISBLANK(D73258)), VLOOKUP(D73258,Categories!$A$2:$B$51,2,FALSE), "")</f>
        <v>0.0</v>
      </c>
    </row>
    <row r="73259">
      <c r="C73259" t="n">
        <f>IF(NOT(ISBLANK(D73259)), VLOOKUP(D73259,Categories!$A$2:$B$51,2,FALSE), "")</f>
        <v>0.0</v>
      </c>
    </row>
    <row r="73260">
      <c r="C73260" t="n">
        <f>IF(NOT(ISBLANK(D73260)), VLOOKUP(D73260,Categories!$A$2:$B$51,2,FALSE), "")</f>
        <v>0.0</v>
      </c>
    </row>
    <row r="73261">
      <c r="C73261" t="n">
        <f>IF(NOT(ISBLANK(D73261)), VLOOKUP(D73261,Categories!$A$2:$B$51,2,FALSE), "")</f>
        <v>0.0</v>
      </c>
    </row>
    <row r="73262">
      <c r="C73262" t="n">
        <f>IF(NOT(ISBLANK(D73262)), VLOOKUP(D73262,Categories!$A$2:$B$51,2,FALSE), "")</f>
        <v>0.0</v>
      </c>
    </row>
    <row r="73263">
      <c r="C73263" t="n">
        <f>IF(NOT(ISBLANK(D73263)), VLOOKUP(D73263,Categories!$A$2:$B$51,2,FALSE), "")</f>
        <v>0.0</v>
      </c>
    </row>
    <row r="73264">
      <c r="C73264" t="n">
        <f>IF(NOT(ISBLANK(D73264)), VLOOKUP(D73264,Categories!$A$2:$B$51,2,FALSE), "")</f>
        <v>0.0</v>
      </c>
    </row>
    <row r="73265">
      <c r="C73265" t="n">
        <f>IF(NOT(ISBLANK(D73265)), VLOOKUP(D73265,Categories!$A$2:$B$51,2,FALSE), "")</f>
        <v>0.0</v>
      </c>
    </row>
    <row r="73266">
      <c r="C73266" t="n">
        <f>IF(NOT(ISBLANK(D73266)), VLOOKUP(D73266,Categories!$A$2:$B$51,2,FALSE), "")</f>
        <v>0.0</v>
      </c>
    </row>
    <row r="73267">
      <c r="C73267" t="n">
        <f>IF(NOT(ISBLANK(D73267)), VLOOKUP(D73267,Categories!$A$2:$B$51,2,FALSE), "")</f>
        <v>0.0</v>
      </c>
    </row>
    <row r="73268">
      <c r="C73268" t="n">
        <f>IF(NOT(ISBLANK(D73268)), VLOOKUP(D73268,Categories!$A$2:$B$51,2,FALSE), "")</f>
        <v>0.0</v>
      </c>
    </row>
    <row r="73269">
      <c r="C73269" t="n">
        <f>IF(NOT(ISBLANK(D73269)), VLOOKUP(D73269,Categories!$A$2:$B$51,2,FALSE), "")</f>
        <v>0.0</v>
      </c>
    </row>
    <row r="73270">
      <c r="C73270" t="n">
        <f>IF(NOT(ISBLANK(D73270)), VLOOKUP(D73270,Categories!$A$2:$B$51,2,FALSE), "")</f>
        <v>0.0</v>
      </c>
    </row>
    <row r="73271">
      <c r="C73271" t="n">
        <f>IF(NOT(ISBLANK(D73271)), VLOOKUP(D73271,Categories!$A$2:$B$51,2,FALSE), "")</f>
        <v>0.0</v>
      </c>
    </row>
    <row r="73272">
      <c r="C73272" t="n">
        <f>IF(NOT(ISBLANK(D73272)), VLOOKUP(D73272,Categories!$A$2:$B$51,2,FALSE), "")</f>
        <v>0.0</v>
      </c>
    </row>
    <row r="73273">
      <c r="C73273" t="n">
        <f>IF(NOT(ISBLANK(D73273)), VLOOKUP(D73273,Categories!$A$2:$B$51,2,FALSE), "")</f>
        <v>0.0</v>
      </c>
    </row>
    <row r="73274">
      <c r="C73274" t="n">
        <f>IF(NOT(ISBLANK(D73274)), VLOOKUP(D73274,Categories!$A$2:$B$51,2,FALSE), "")</f>
        <v>0.0</v>
      </c>
    </row>
    <row r="73275">
      <c r="C73275" t="n">
        <f>IF(NOT(ISBLANK(D73275)), VLOOKUP(D73275,Categories!$A$2:$B$51,2,FALSE), "")</f>
        <v>0.0</v>
      </c>
    </row>
    <row r="73276">
      <c r="C73276" t="n">
        <f>IF(NOT(ISBLANK(D73276)), VLOOKUP(D73276,Categories!$A$2:$B$51,2,FALSE), "")</f>
        <v>0.0</v>
      </c>
    </row>
    <row r="73277">
      <c r="C73277" t="n">
        <f>IF(NOT(ISBLANK(D73277)), VLOOKUP(D73277,Categories!$A$2:$B$51,2,FALSE), "")</f>
        <v>0.0</v>
      </c>
    </row>
    <row r="73278">
      <c r="C73278" t="n">
        <f>IF(NOT(ISBLANK(D73278)), VLOOKUP(D73278,Categories!$A$2:$B$51,2,FALSE), "")</f>
        <v>0.0</v>
      </c>
    </row>
    <row r="73279">
      <c r="C73279" t="n">
        <f>IF(NOT(ISBLANK(D73279)), VLOOKUP(D73279,Categories!$A$2:$B$51,2,FALSE), "")</f>
        <v>0.0</v>
      </c>
    </row>
    <row r="73280">
      <c r="C73280" t="n">
        <f>IF(NOT(ISBLANK(D73280)), VLOOKUP(D73280,Categories!$A$2:$B$51,2,FALSE), "")</f>
        <v>0.0</v>
      </c>
    </row>
    <row r="73281">
      <c r="C73281" t="n">
        <f>IF(NOT(ISBLANK(D73281)), VLOOKUP(D73281,Categories!$A$2:$B$51,2,FALSE), "")</f>
        <v>0.0</v>
      </c>
    </row>
    <row r="73282">
      <c r="C73282" t="n">
        <f>IF(NOT(ISBLANK(D73282)), VLOOKUP(D73282,Categories!$A$2:$B$51,2,FALSE), "")</f>
        <v>0.0</v>
      </c>
    </row>
    <row r="73283">
      <c r="C73283" t="n">
        <f>IF(NOT(ISBLANK(D73283)), VLOOKUP(D73283,Categories!$A$2:$B$51,2,FALSE), "")</f>
        <v>0.0</v>
      </c>
    </row>
    <row r="73284">
      <c r="C73284" t="n">
        <f>IF(NOT(ISBLANK(D73284)), VLOOKUP(D73284,Categories!$A$2:$B$51,2,FALSE), "")</f>
        <v>0.0</v>
      </c>
    </row>
    <row r="73285">
      <c r="C73285" t="n">
        <f>IF(NOT(ISBLANK(D73285)), VLOOKUP(D73285,Categories!$A$2:$B$51,2,FALSE), "")</f>
        <v>0.0</v>
      </c>
    </row>
    <row r="73286">
      <c r="C73286" t="n">
        <f>IF(NOT(ISBLANK(D73286)), VLOOKUP(D73286,Categories!$A$2:$B$51,2,FALSE), "")</f>
        <v>0.0</v>
      </c>
    </row>
    <row r="73287">
      <c r="C73287" t="n">
        <f>IF(NOT(ISBLANK(D73287)), VLOOKUP(D73287,Categories!$A$2:$B$51,2,FALSE), "")</f>
        <v>0.0</v>
      </c>
    </row>
    <row r="73288">
      <c r="C73288" t="n">
        <f>IF(NOT(ISBLANK(D73288)), VLOOKUP(D73288,Categories!$A$2:$B$51,2,FALSE), "")</f>
        <v>0.0</v>
      </c>
    </row>
    <row r="73289">
      <c r="C73289" t="n">
        <f>IF(NOT(ISBLANK(D73289)), VLOOKUP(D73289,Categories!$A$2:$B$51,2,FALSE), "")</f>
        <v>0.0</v>
      </c>
    </row>
    <row r="73290">
      <c r="C73290" t="n">
        <f>IF(NOT(ISBLANK(D73290)), VLOOKUP(D73290,Categories!$A$2:$B$51,2,FALSE), "")</f>
        <v>0.0</v>
      </c>
    </row>
    <row r="73291">
      <c r="C73291" t="n">
        <f>IF(NOT(ISBLANK(D73291)), VLOOKUP(D73291,Categories!$A$2:$B$51,2,FALSE), "")</f>
        <v>0.0</v>
      </c>
    </row>
    <row r="73292">
      <c r="C73292" t="n">
        <f>IF(NOT(ISBLANK(D73292)), VLOOKUP(D73292,Categories!$A$2:$B$51,2,FALSE), "")</f>
        <v>0.0</v>
      </c>
    </row>
    <row r="73293">
      <c r="C73293" t="n">
        <f>IF(NOT(ISBLANK(D73293)), VLOOKUP(D73293,Categories!$A$2:$B$51,2,FALSE), "")</f>
        <v>0.0</v>
      </c>
    </row>
    <row r="73294">
      <c r="C73294" t="n">
        <f>IF(NOT(ISBLANK(D73294)), VLOOKUP(D73294,Categories!$A$2:$B$51,2,FALSE), "")</f>
        <v>0.0</v>
      </c>
    </row>
    <row r="73295">
      <c r="C73295" t="n">
        <f>IF(NOT(ISBLANK(D73295)), VLOOKUP(D73295,Categories!$A$2:$B$51,2,FALSE), "")</f>
        <v>0.0</v>
      </c>
    </row>
    <row r="73296">
      <c r="C73296" t="n">
        <f>IF(NOT(ISBLANK(D73296)), VLOOKUP(D73296,Categories!$A$2:$B$51,2,FALSE), "")</f>
        <v>0.0</v>
      </c>
    </row>
    <row r="73297">
      <c r="C73297" t="n">
        <f>IF(NOT(ISBLANK(D73297)), VLOOKUP(D73297,Categories!$A$2:$B$51,2,FALSE), "")</f>
        <v>0.0</v>
      </c>
    </row>
    <row r="73298">
      <c r="C73298" t="n">
        <f>IF(NOT(ISBLANK(D73298)), VLOOKUP(D73298,Categories!$A$2:$B$51,2,FALSE), "")</f>
        <v>0.0</v>
      </c>
    </row>
    <row r="73299">
      <c r="C73299" t="n">
        <f>IF(NOT(ISBLANK(D73299)), VLOOKUP(D73299,Categories!$A$2:$B$51,2,FALSE), "")</f>
        <v>0.0</v>
      </c>
    </row>
    <row r="73300">
      <c r="C73300" t="n">
        <f>IF(NOT(ISBLANK(D73300)), VLOOKUP(D73300,Categories!$A$2:$B$51,2,FALSE), "")</f>
        <v>0.0</v>
      </c>
    </row>
    <row r="73301">
      <c r="C73301" t="n">
        <f>IF(NOT(ISBLANK(D73301)), VLOOKUP(D73301,Categories!$A$2:$B$51,2,FALSE), "")</f>
        <v>0.0</v>
      </c>
    </row>
    <row r="73302">
      <c r="C73302" t="n">
        <f>IF(NOT(ISBLANK(D73302)), VLOOKUP(D73302,Categories!$A$2:$B$51,2,FALSE), "")</f>
        <v>0.0</v>
      </c>
    </row>
    <row r="73303">
      <c r="C73303" t="n">
        <f>IF(NOT(ISBLANK(D73303)), VLOOKUP(D73303,Categories!$A$2:$B$51,2,FALSE), "")</f>
        <v>0.0</v>
      </c>
    </row>
    <row r="73304">
      <c r="C73304" t="n">
        <f>IF(NOT(ISBLANK(D73304)), VLOOKUP(D73304,Categories!$A$2:$B$51,2,FALSE), "")</f>
        <v>0.0</v>
      </c>
    </row>
    <row r="73305">
      <c r="C73305" t="n">
        <f>IF(NOT(ISBLANK(D73305)), VLOOKUP(D73305,Categories!$A$2:$B$51,2,FALSE), "")</f>
        <v>0.0</v>
      </c>
    </row>
    <row r="73306">
      <c r="C73306" t="n">
        <f>IF(NOT(ISBLANK(D73306)), VLOOKUP(D73306,Categories!$A$2:$B$51,2,FALSE), "")</f>
        <v>0.0</v>
      </c>
    </row>
    <row r="73307">
      <c r="C73307" t="n">
        <f>IF(NOT(ISBLANK(D73307)), VLOOKUP(D73307,Categories!$A$2:$B$51,2,FALSE), "")</f>
        <v>0.0</v>
      </c>
    </row>
    <row r="73308">
      <c r="C73308" t="n">
        <f>IF(NOT(ISBLANK(D73308)), VLOOKUP(D73308,Categories!$A$2:$B$51,2,FALSE), "")</f>
        <v>0.0</v>
      </c>
    </row>
    <row r="73309">
      <c r="C73309" t="n">
        <f>IF(NOT(ISBLANK(D73309)), VLOOKUP(D73309,Categories!$A$2:$B$51,2,FALSE), "")</f>
        <v>0.0</v>
      </c>
    </row>
    <row r="73310">
      <c r="C73310" t="n">
        <f>IF(NOT(ISBLANK(D73310)), VLOOKUP(D73310,Categories!$A$2:$B$51,2,FALSE), "")</f>
        <v>0.0</v>
      </c>
    </row>
    <row r="73311">
      <c r="C73311" t="n">
        <f>IF(NOT(ISBLANK(D73311)), VLOOKUP(D73311,Categories!$A$2:$B$51,2,FALSE), "")</f>
        <v>0.0</v>
      </c>
    </row>
    <row r="73312">
      <c r="C73312" t="n">
        <f>IF(NOT(ISBLANK(D73312)), VLOOKUP(D73312,Categories!$A$2:$B$51,2,FALSE), "")</f>
        <v>0.0</v>
      </c>
    </row>
    <row r="73313">
      <c r="C73313" t="n">
        <f>IF(NOT(ISBLANK(D73313)), VLOOKUP(D73313,Categories!$A$2:$B$51,2,FALSE), "")</f>
        <v>0.0</v>
      </c>
    </row>
    <row r="73314">
      <c r="C73314" t="n">
        <f>IF(NOT(ISBLANK(D73314)), VLOOKUP(D73314,Categories!$A$2:$B$51,2,FALSE), "")</f>
        <v>0.0</v>
      </c>
    </row>
    <row r="73315">
      <c r="C73315" t="n">
        <f>IF(NOT(ISBLANK(D73315)), VLOOKUP(D73315,Categories!$A$2:$B$51,2,FALSE), "")</f>
        <v>0.0</v>
      </c>
    </row>
    <row r="73316">
      <c r="C73316" t="n">
        <f>IF(NOT(ISBLANK(D73316)), VLOOKUP(D73316,Categories!$A$2:$B$51,2,FALSE), "")</f>
        <v>0.0</v>
      </c>
    </row>
    <row r="73317">
      <c r="C73317" t="n">
        <f>IF(NOT(ISBLANK(D73317)), VLOOKUP(D73317,Categories!$A$2:$B$51,2,FALSE), "")</f>
        <v>0.0</v>
      </c>
    </row>
    <row r="73318">
      <c r="C73318" t="n">
        <f>IF(NOT(ISBLANK(D73318)), VLOOKUP(D73318,Categories!$A$2:$B$51,2,FALSE), "")</f>
        <v>0.0</v>
      </c>
    </row>
    <row r="73319">
      <c r="C73319" t="n">
        <f>IF(NOT(ISBLANK(D73319)), VLOOKUP(D73319,Categories!$A$2:$B$51,2,FALSE), "")</f>
        <v>0.0</v>
      </c>
    </row>
    <row r="73320">
      <c r="C73320" t="n">
        <f>IF(NOT(ISBLANK(D73320)), VLOOKUP(D73320,Categories!$A$2:$B$51,2,FALSE), "")</f>
        <v>0.0</v>
      </c>
    </row>
    <row r="73321">
      <c r="C73321" t="n">
        <f>IF(NOT(ISBLANK(D73321)), VLOOKUP(D73321,Categories!$A$2:$B$51,2,FALSE), "")</f>
        <v>0.0</v>
      </c>
    </row>
    <row r="73322">
      <c r="C73322" t="n">
        <f>IF(NOT(ISBLANK(D73322)), VLOOKUP(D73322,Categories!$A$2:$B$51,2,FALSE), "")</f>
        <v>0.0</v>
      </c>
    </row>
    <row r="73323">
      <c r="C73323" t="n">
        <f>IF(NOT(ISBLANK(D73323)), VLOOKUP(D73323,Categories!$A$2:$B$51,2,FALSE), "")</f>
        <v>0.0</v>
      </c>
    </row>
    <row r="73324">
      <c r="C73324" t="n">
        <f>IF(NOT(ISBLANK(D73324)), VLOOKUP(D73324,Categories!$A$2:$B$51,2,FALSE), "")</f>
        <v>0.0</v>
      </c>
    </row>
    <row r="73325">
      <c r="C73325" t="n">
        <f>IF(NOT(ISBLANK(D73325)), VLOOKUP(D73325,Categories!$A$2:$B$51,2,FALSE), "")</f>
        <v>0.0</v>
      </c>
    </row>
    <row r="73326">
      <c r="C73326" t="n">
        <f>IF(NOT(ISBLANK(D73326)), VLOOKUP(D73326,Categories!$A$2:$B$51,2,FALSE), "")</f>
        <v>0.0</v>
      </c>
    </row>
    <row r="73327">
      <c r="C73327" t="n">
        <f>IF(NOT(ISBLANK(D73327)), VLOOKUP(D73327,Categories!$A$2:$B$51,2,FALSE), "")</f>
        <v>0.0</v>
      </c>
    </row>
    <row r="73328">
      <c r="C73328" t="n">
        <f>IF(NOT(ISBLANK(D73328)), VLOOKUP(D73328,Categories!$A$2:$B$51,2,FALSE), "")</f>
        <v>0.0</v>
      </c>
    </row>
    <row r="73329">
      <c r="C73329" t="n">
        <f>IF(NOT(ISBLANK(D73329)), VLOOKUP(D73329,Categories!$A$2:$B$51,2,FALSE), "")</f>
        <v>0.0</v>
      </c>
    </row>
    <row r="73330">
      <c r="C73330" t="n">
        <f>IF(NOT(ISBLANK(D73330)), VLOOKUP(D73330,Categories!$A$2:$B$51,2,FALSE), "")</f>
        <v>0.0</v>
      </c>
    </row>
    <row r="73331">
      <c r="C73331" t="n">
        <f>IF(NOT(ISBLANK(D73331)), VLOOKUP(D73331,Categories!$A$2:$B$51,2,FALSE), "")</f>
        <v>0.0</v>
      </c>
    </row>
    <row r="73332">
      <c r="C73332" t="n">
        <f>IF(NOT(ISBLANK(D73332)), VLOOKUP(D73332,Categories!$A$2:$B$51,2,FALSE), "")</f>
        <v>0.0</v>
      </c>
    </row>
    <row r="73333">
      <c r="C73333" t="n">
        <f>IF(NOT(ISBLANK(D73333)), VLOOKUP(D73333,Categories!$A$2:$B$51,2,FALSE), "")</f>
        <v>0.0</v>
      </c>
    </row>
    <row r="73334">
      <c r="C73334" t="n">
        <f>IF(NOT(ISBLANK(D73334)), VLOOKUP(D73334,Categories!$A$2:$B$51,2,FALSE), "")</f>
        <v>0.0</v>
      </c>
    </row>
    <row r="73335">
      <c r="C73335" t="n">
        <f>IF(NOT(ISBLANK(D73335)), VLOOKUP(D73335,Categories!$A$2:$B$51,2,FALSE), "")</f>
        <v>0.0</v>
      </c>
    </row>
    <row r="73336">
      <c r="C73336" t="n">
        <f>IF(NOT(ISBLANK(D73336)), VLOOKUP(D73336,Categories!$A$2:$B$51,2,FALSE), "")</f>
        <v>0.0</v>
      </c>
    </row>
    <row r="73337">
      <c r="C73337" t="n">
        <f>IF(NOT(ISBLANK(D73337)), VLOOKUP(D73337,Categories!$A$2:$B$51,2,FALSE), "")</f>
        <v>0.0</v>
      </c>
    </row>
    <row r="73338">
      <c r="C73338" t="n">
        <f>IF(NOT(ISBLANK(D73338)), VLOOKUP(D73338,Categories!$A$2:$B$51,2,FALSE), "")</f>
        <v>0.0</v>
      </c>
    </row>
    <row r="73339">
      <c r="C73339" t="n">
        <f>IF(NOT(ISBLANK(D73339)), VLOOKUP(D73339,Categories!$A$2:$B$51,2,FALSE), "")</f>
        <v>0.0</v>
      </c>
    </row>
    <row r="73340">
      <c r="C73340" t="n">
        <f>IF(NOT(ISBLANK(D73340)), VLOOKUP(D73340,Categories!$A$2:$B$51,2,FALSE), "")</f>
        <v>0.0</v>
      </c>
    </row>
    <row r="73341">
      <c r="C73341" t="n">
        <f>IF(NOT(ISBLANK(D73341)), VLOOKUP(D73341,Categories!$A$2:$B$51,2,FALSE), "")</f>
        <v>0.0</v>
      </c>
    </row>
    <row r="73342">
      <c r="C73342" t="n">
        <f>IF(NOT(ISBLANK(D73342)), VLOOKUP(D73342,Categories!$A$2:$B$51,2,FALSE), "")</f>
        <v>0.0</v>
      </c>
    </row>
    <row r="73343">
      <c r="C73343" t="n">
        <f>IF(NOT(ISBLANK(D73343)), VLOOKUP(D73343,Categories!$A$2:$B$51,2,FALSE), "")</f>
        <v>0.0</v>
      </c>
    </row>
    <row r="73344">
      <c r="C73344" t="n">
        <f>IF(NOT(ISBLANK(D73344)), VLOOKUP(D73344,Categories!$A$2:$B$51,2,FALSE), "")</f>
        <v>0.0</v>
      </c>
    </row>
    <row r="73345">
      <c r="C73345" t="n">
        <f>IF(NOT(ISBLANK(D73345)), VLOOKUP(D73345,Categories!$A$2:$B$51,2,FALSE), "")</f>
        <v>0.0</v>
      </c>
    </row>
    <row r="73346">
      <c r="C73346" t="n">
        <f>IF(NOT(ISBLANK(D73346)), VLOOKUP(D73346,Categories!$A$2:$B$51,2,FALSE), "")</f>
        <v>0.0</v>
      </c>
    </row>
    <row r="73347">
      <c r="C73347" t="n">
        <f>IF(NOT(ISBLANK(D73347)), VLOOKUP(D73347,Categories!$A$2:$B$51,2,FALSE), "")</f>
        <v>0.0</v>
      </c>
    </row>
    <row r="73348">
      <c r="C73348" t="n">
        <f>IF(NOT(ISBLANK(D73348)), VLOOKUP(D73348,Categories!$A$2:$B$51,2,FALSE), "")</f>
        <v>0.0</v>
      </c>
    </row>
    <row r="73349">
      <c r="C73349" t="n">
        <f>IF(NOT(ISBLANK(D73349)), VLOOKUP(D73349,Categories!$A$2:$B$51,2,FALSE), "")</f>
        <v>0.0</v>
      </c>
    </row>
    <row r="73350">
      <c r="C73350" t="n">
        <f>IF(NOT(ISBLANK(D73350)), VLOOKUP(D73350,Categories!$A$2:$B$51,2,FALSE), "")</f>
        <v>0.0</v>
      </c>
    </row>
    <row r="73351">
      <c r="C73351" t="n">
        <f>IF(NOT(ISBLANK(D73351)), VLOOKUP(D73351,Categories!$A$2:$B$51,2,FALSE), "")</f>
        <v>0.0</v>
      </c>
    </row>
    <row r="73352">
      <c r="C73352" t="n">
        <f>IF(NOT(ISBLANK(D73352)), VLOOKUP(D73352,Categories!$A$2:$B$51,2,FALSE), "")</f>
        <v>0.0</v>
      </c>
    </row>
    <row r="73353">
      <c r="C73353" t="n">
        <f>IF(NOT(ISBLANK(D73353)), VLOOKUP(D73353,Categories!$A$2:$B$51,2,FALSE), "")</f>
        <v>0.0</v>
      </c>
    </row>
    <row r="73354">
      <c r="C73354" t="n">
        <f>IF(NOT(ISBLANK(D73354)), VLOOKUP(D73354,Categories!$A$2:$B$51,2,FALSE), "")</f>
        <v>0.0</v>
      </c>
    </row>
    <row r="73355">
      <c r="C73355" t="n">
        <f>IF(NOT(ISBLANK(D73355)), VLOOKUP(D73355,Categories!$A$2:$B$51,2,FALSE), "")</f>
        <v>0.0</v>
      </c>
    </row>
    <row r="73356">
      <c r="C73356" t="n">
        <f>IF(NOT(ISBLANK(D73356)), VLOOKUP(D73356,Categories!$A$2:$B$51,2,FALSE), "")</f>
        <v>0.0</v>
      </c>
    </row>
    <row r="73357">
      <c r="C73357" t="n">
        <f>IF(NOT(ISBLANK(D73357)), VLOOKUP(D73357,Categories!$A$2:$B$51,2,FALSE), "")</f>
        <v>0.0</v>
      </c>
    </row>
    <row r="73358">
      <c r="C73358" t="n">
        <f>IF(NOT(ISBLANK(D73358)), VLOOKUP(D73358,Categories!$A$2:$B$51,2,FALSE), "")</f>
        <v>0.0</v>
      </c>
    </row>
    <row r="73359">
      <c r="C73359" t="n">
        <f>IF(NOT(ISBLANK(D73359)), VLOOKUP(D73359,Categories!$A$2:$B$51,2,FALSE), "")</f>
        <v>0.0</v>
      </c>
    </row>
    <row r="73360">
      <c r="C73360" t="n">
        <f>IF(NOT(ISBLANK(D73360)), VLOOKUP(D73360,Categories!$A$2:$B$51,2,FALSE), "")</f>
        <v>0.0</v>
      </c>
    </row>
    <row r="73361">
      <c r="C73361" t="n">
        <f>IF(NOT(ISBLANK(D73361)), VLOOKUP(D73361,Categories!$A$2:$B$51,2,FALSE), "")</f>
        <v>0.0</v>
      </c>
    </row>
    <row r="73362">
      <c r="C73362" t="n">
        <f>IF(NOT(ISBLANK(D73362)), VLOOKUP(D73362,Categories!$A$2:$B$51,2,FALSE), "")</f>
        <v>0.0</v>
      </c>
    </row>
    <row r="73363">
      <c r="C73363" t="n">
        <f>IF(NOT(ISBLANK(D73363)), VLOOKUP(D73363,Categories!$A$2:$B$51,2,FALSE), "")</f>
        <v>0.0</v>
      </c>
    </row>
    <row r="73364">
      <c r="C73364" t="n">
        <f>IF(NOT(ISBLANK(D73364)), VLOOKUP(D73364,Categories!$A$2:$B$51,2,FALSE), "")</f>
        <v>0.0</v>
      </c>
    </row>
    <row r="73365">
      <c r="C73365" t="n">
        <f>IF(NOT(ISBLANK(D73365)), VLOOKUP(D73365,Categories!$A$2:$B$51,2,FALSE), "")</f>
        <v>0.0</v>
      </c>
    </row>
    <row r="73366">
      <c r="C73366" t="n">
        <f>IF(NOT(ISBLANK(D73366)), VLOOKUP(D73366,Categories!$A$2:$B$51,2,FALSE), "")</f>
        <v>0.0</v>
      </c>
    </row>
    <row r="73367">
      <c r="C73367" t="n">
        <f>IF(NOT(ISBLANK(D73367)), VLOOKUP(D73367,Categories!$A$2:$B$51,2,FALSE), "")</f>
        <v>0.0</v>
      </c>
    </row>
    <row r="73368">
      <c r="C73368" t="n">
        <f>IF(NOT(ISBLANK(D73368)), VLOOKUP(D73368,Categories!$A$2:$B$51,2,FALSE), "")</f>
        <v>0.0</v>
      </c>
    </row>
    <row r="73369">
      <c r="C73369" t="n">
        <f>IF(NOT(ISBLANK(D73369)), VLOOKUP(D73369,Categories!$A$2:$B$51,2,FALSE), "")</f>
        <v>0.0</v>
      </c>
    </row>
    <row r="73370">
      <c r="C73370" t="n">
        <f>IF(NOT(ISBLANK(D73370)), VLOOKUP(D73370,Categories!$A$2:$B$51,2,FALSE), "")</f>
        <v>0.0</v>
      </c>
    </row>
    <row r="73371">
      <c r="C73371" t="n">
        <f>IF(NOT(ISBLANK(D73371)), VLOOKUP(D73371,Categories!$A$2:$B$51,2,FALSE), "")</f>
        <v>0.0</v>
      </c>
    </row>
    <row r="73372">
      <c r="C73372" t="n">
        <f>IF(NOT(ISBLANK(D73372)), VLOOKUP(D73372,Categories!$A$2:$B$51,2,FALSE), "")</f>
        <v>0.0</v>
      </c>
    </row>
    <row r="73373">
      <c r="C73373" t="n">
        <f>IF(NOT(ISBLANK(D73373)), VLOOKUP(D73373,Categories!$A$2:$B$51,2,FALSE), "")</f>
        <v>0.0</v>
      </c>
    </row>
    <row r="73374">
      <c r="C73374" t="n">
        <f>IF(NOT(ISBLANK(D73374)), VLOOKUP(D73374,Categories!$A$2:$B$51,2,FALSE), "")</f>
        <v>0.0</v>
      </c>
    </row>
    <row r="73375">
      <c r="C73375" t="n">
        <f>IF(NOT(ISBLANK(D73375)), VLOOKUP(D73375,Categories!$A$2:$B$51,2,FALSE), "")</f>
        <v>0.0</v>
      </c>
    </row>
    <row r="73376">
      <c r="C73376" t="n">
        <f>IF(NOT(ISBLANK(D73376)), VLOOKUP(D73376,Categories!$A$2:$B$51,2,FALSE), "")</f>
        <v>0.0</v>
      </c>
    </row>
    <row r="73377">
      <c r="C73377" t="n">
        <f>IF(NOT(ISBLANK(D73377)), VLOOKUP(D73377,Categories!$A$2:$B$51,2,FALSE), "")</f>
        <v>0.0</v>
      </c>
    </row>
    <row r="73378">
      <c r="C73378" t="n">
        <f>IF(NOT(ISBLANK(D73378)), VLOOKUP(D73378,Categories!$A$2:$B$51,2,FALSE), "")</f>
        <v>0.0</v>
      </c>
    </row>
    <row r="73379">
      <c r="C73379" t="n">
        <f>IF(NOT(ISBLANK(D73379)), VLOOKUP(D73379,Categories!$A$2:$B$51,2,FALSE), "")</f>
        <v>0.0</v>
      </c>
    </row>
    <row r="73380">
      <c r="C73380" t="n">
        <f>IF(NOT(ISBLANK(D73380)), VLOOKUP(D73380,Categories!$A$2:$B$51,2,FALSE), "")</f>
        <v>0.0</v>
      </c>
    </row>
    <row r="73381">
      <c r="C73381" t="n">
        <f>IF(NOT(ISBLANK(D73381)), VLOOKUP(D73381,Categories!$A$2:$B$51,2,FALSE), "")</f>
        <v>0.0</v>
      </c>
    </row>
    <row r="73382">
      <c r="C73382" t="n">
        <f>IF(NOT(ISBLANK(D73382)), VLOOKUP(D73382,Categories!$A$2:$B$51,2,FALSE), "")</f>
        <v>0.0</v>
      </c>
    </row>
    <row r="73383">
      <c r="C73383" t="n">
        <f>IF(NOT(ISBLANK(D73383)), VLOOKUP(D73383,Categories!$A$2:$B$51,2,FALSE), "")</f>
        <v>0.0</v>
      </c>
    </row>
    <row r="73384">
      <c r="C73384" t="n">
        <f>IF(NOT(ISBLANK(D73384)), VLOOKUP(D73384,Categories!$A$2:$B$51,2,FALSE), "")</f>
        <v>0.0</v>
      </c>
    </row>
    <row r="73385">
      <c r="C73385" t="n">
        <f>IF(NOT(ISBLANK(D73385)), VLOOKUP(D73385,Categories!$A$2:$B$51,2,FALSE), "")</f>
        <v>0.0</v>
      </c>
    </row>
    <row r="73386">
      <c r="C73386" t="n">
        <f>IF(NOT(ISBLANK(D73386)), VLOOKUP(D73386,Categories!$A$2:$B$51,2,FALSE), "")</f>
        <v>0.0</v>
      </c>
    </row>
    <row r="73387">
      <c r="C73387" t="n">
        <f>IF(NOT(ISBLANK(D73387)), VLOOKUP(D73387,Categories!$A$2:$B$51,2,FALSE), "")</f>
        <v>0.0</v>
      </c>
    </row>
    <row r="73388">
      <c r="C73388" t="n">
        <f>IF(NOT(ISBLANK(D73388)), VLOOKUP(D73388,Categories!$A$2:$B$51,2,FALSE), "")</f>
        <v>0.0</v>
      </c>
    </row>
    <row r="73389">
      <c r="C73389" t="n">
        <f>IF(NOT(ISBLANK(D73389)), VLOOKUP(D73389,Categories!$A$2:$B$51,2,FALSE), "")</f>
        <v>0.0</v>
      </c>
    </row>
    <row r="73390">
      <c r="C73390" t="n">
        <f>IF(NOT(ISBLANK(D73390)), VLOOKUP(D73390,Categories!$A$2:$B$51,2,FALSE), "")</f>
        <v>0.0</v>
      </c>
    </row>
    <row r="73391">
      <c r="C73391" t="n">
        <f>IF(NOT(ISBLANK(D73391)), VLOOKUP(D73391,Categories!$A$2:$B$51,2,FALSE), "")</f>
        <v>0.0</v>
      </c>
    </row>
    <row r="73392">
      <c r="C73392" t="n">
        <f>IF(NOT(ISBLANK(D73392)), VLOOKUP(D73392,Categories!$A$2:$B$51,2,FALSE), "")</f>
        <v>0.0</v>
      </c>
    </row>
    <row r="73393">
      <c r="C73393" t="n">
        <f>IF(NOT(ISBLANK(D73393)), VLOOKUP(D73393,Categories!$A$2:$B$51,2,FALSE), "")</f>
        <v>0.0</v>
      </c>
    </row>
    <row r="73394">
      <c r="C73394" t="n">
        <f>IF(NOT(ISBLANK(D73394)), VLOOKUP(D73394,Categories!$A$2:$B$51,2,FALSE), "")</f>
        <v>0.0</v>
      </c>
    </row>
    <row r="73395">
      <c r="C73395" t="n">
        <f>IF(NOT(ISBLANK(D73395)), VLOOKUP(D73395,Categories!$A$2:$B$51,2,FALSE), "")</f>
        <v>0.0</v>
      </c>
    </row>
    <row r="73396">
      <c r="C73396" t="n">
        <f>IF(NOT(ISBLANK(D73396)), VLOOKUP(D73396,Categories!$A$2:$B$51,2,FALSE), "")</f>
        <v>0.0</v>
      </c>
    </row>
    <row r="73397">
      <c r="C73397" t="n">
        <f>IF(NOT(ISBLANK(D73397)), VLOOKUP(D73397,Categories!$A$2:$B$51,2,FALSE), "")</f>
        <v>0.0</v>
      </c>
    </row>
    <row r="73398">
      <c r="C73398" t="n">
        <f>IF(NOT(ISBLANK(D73398)), VLOOKUP(D73398,Categories!$A$2:$B$51,2,FALSE), "")</f>
        <v>0.0</v>
      </c>
    </row>
    <row r="73399">
      <c r="C73399" t="n">
        <f>IF(NOT(ISBLANK(D73399)), VLOOKUP(D73399,Categories!$A$2:$B$51,2,FALSE), "")</f>
        <v>0.0</v>
      </c>
    </row>
    <row r="73400">
      <c r="C73400" t="n">
        <f>IF(NOT(ISBLANK(D73400)), VLOOKUP(D73400,Categories!$A$2:$B$51,2,FALSE), "")</f>
        <v>0.0</v>
      </c>
    </row>
    <row r="73401">
      <c r="C73401" t="n">
        <f>IF(NOT(ISBLANK(D73401)), VLOOKUP(D73401,Categories!$A$2:$B$51,2,FALSE), "")</f>
        <v>0.0</v>
      </c>
    </row>
    <row r="73402">
      <c r="C73402" t="n">
        <f>IF(NOT(ISBLANK(D73402)), VLOOKUP(D73402,Categories!$A$2:$B$51,2,FALSE), "")</f>
        <v>0.0</v>
      </c>
    </row>
    <row r="73403">
      <c r="C73403" t="n">
        <f>IF(NOT(ISBLANK(D73403)), VLOOKUP(D73403,Categories!$A$2:$B$51,2,FALSE), "")</f>
        <v>0.0</v>
      </c>
    </row>
    <row r="73404">
      <c r="C73404" t="n">
        <f>IF(NOT(ISBLANK(D73404)), VLOOKUP(D73404,Categories!$A$2:$B$51,2,FALSE), "")</f>
        <v>0.0</v>
      </c>
    </row>
    <row r="73405">
      <c r="C73405" t="n">
        <f>IF(NOT(ISBLANK(D73405)), VLOOKUP(D73405,Categories!$A$2:$B$51,2,FALSE), "")</f>
        <v>0.0</v>
      </c>
    </row>
    <row r="73406">
      <c r="C73406" t="n">
        <f>IF(NOT(ISBLANK(D73406)), VLOOKUP(D73406,Categories!$A$2:$B$51,2,FALSE), "")</f>
        <v>0.0</v>
      </c>
    </row>
    <row r="73407">
      <c r="C73407" t="n">
        <f>IF(NOT(ISBLANK(D73407)), VLOOKUP(D73407,Categories!$A$2:$B$51,2,FALSE), "")</f>
        <v>0.0</v>
      </c>
    </row>
    <row r="73408">
      <c r="C73408" t="n">
        <f>IF(NOT(ISBLANK(D73408)), VLOOKUP(D73408,Categories!$A$2:$B$51,2,FALSE), "")</f>
        <v>0.0</v>
      </c>
    </row>
    <row r="73409">
      <c r="C73409" t="n">
        <f>IF(NOT(ISBLANK(D73409)), VLOOKUP(D73409,Categories!$A$2:$B$51,2,FALSE), "")</f>
        <v>0.0</v>
      </c>
    </row>
    <row r="73410">
      <c r="C73410" t="n">
        <f>IF(NOT(ISBLANK(D73410)), VLOOKUP(D73410,Categories!$A$2:$B$51,2,FALSE), "")</f>
        <v>0.0</v>
      </c>
    </row>
    <row r="73411">
      <c r="C73411" t="n">
        <f>IF(NOT(ISBLANK(D73411)), VLOOKUP(D73411,Categories!$A$2:$B$51,2,FALSE), "")</f>
        <v>0.0</v>
      </c>
    </row>
    <row r="73412">
      <c r="C73412" t="n">
        <f>IF(NOT(ISBLANK(D73412)), VLOOKUP(D73412,Categories!$A$2:$B$51,2,FALSE), "")</f>
        <v>0.0</v>
      </c>
    </row>
    <row r="73413">
      <c r="C73413" t="n">
        <f>IF(NOT(ISBLANK(D73413)), VLOOKUP(D73413,Categories!$A$2:$B$51,2,FALSE), "")</f>
        <v>0.0</v>
      </c>
    </row>
    <row r="73414">
      <c r="C73414" t="n">
        <f>IF(NOT(ISBLANK(D73414)), VLOOKUP(D73414,Categories!$A$2:$B$51,2,FALSE), "")</f>
        <v>0.0</v>
      </c>
    </row>
    <row r="73415">
      <c r="C73415" t="n">
        <f>IF(NOT(ISBLANK(D73415)), VLOOKUP(D73415,Categories!$A$2:$B$51,2,FALSE), "")</f>
        <v>0.0</v>
      </c>
    </row>
    <row r="73416">
      <c r="C73416" t="n">
        <f>IF(NOT(ISBLANK(D73416)), VLOOKUP(D73416,Categories!$A$2:$B$51,2,FALSE), "")</f>
        <v>0.0</v>
      </c>
    </row>
    <row r="73417">
      <c r="C73417" t="n">
        <f>IF(NOT(ISBLANK(D73417)), VLOOKUP(D73417,Categories!$A$2:$B$51,2,FALSE), "")</f>
        <v>0.0</v>
      </c>
    </row>
    <row r="73418">
      <c r="C73418" t="n">
        <f>IF(NOT(ISBLANK(D73418)), VLOOKUP(D73418,Categories!$A$2:$B$51,2,FALSE), "")</f>
        <v>0.0</v>
      </c>
    </row>
    <row r="73419">
      <c r="C73419" t="n">
        <f>IF(NOT(ISBLANK(D73419)), VLOOKUP(D73419,Categories!$A$2:$B$51,2,FALSE), "")</f>
        <v>0.0</v>
      </c>
    </row>
    <row r="73420">
      <c r="C73420" t="n">
        <f>IF(NOT(ISBLANK(D73420)), VLOOKUP(D73420,Categories!$A$2:$B$51,2,FALSE), "")</f>
        <v>0.0</v>
      </c>
    </row>
    <row r="73421">
      <c r="C73421" t="n">
        <f>IF(NOT(ISBLANK(D73421)), VLOOKUP(D73421,Categories!$A$2:$B$51,2,FALSE), "")</f>
        <v>0.0</v>
      </c>
    </row>
    <row r="73422">
      <c r="C73422" t="n">
        <f>IF(NOT(ISBLANK(D73422)), VLOOKUP(D73422,Categories!$A$2:$B$51,2,FALSE), "")</f>
        <v>0.0</v>
      </c>
    </row>
    <row r="73423">
      <c r="C73423" t="n">
        <f>IF(NOT(ISBLANK(D73423)), VLOOKUP(D73423,Categories!$A$2:$B$51,2,FALSE), "")</f>
        <v>0.0</v>
      </c>
    </row>
    <row r="73424">
      <c r="C73424" t="n">
        <f>IF(NOT(ISBLANK(D73424)), VLOOKUP(D73424,Categories!$A$2:$B$51,2,FALSE), "")</f>
        <v>0.0</v>
      </c>
    </row>
    <row r="73425">
      <c r="C73425" t="n">
        <f>IF(NOT(ISBLANK(D73425)), VLOOKUP(D73425,Categories!$A$2:$B$51,2,FALSE), "")</f>
        <v>0.0</v>
      </c>
    </row>
    <row r="73426">
      <c r="C73426" t="n">
        <f>IF(NOT(ISBLANK(D73426)), VLOOKUP(D73426,Categories!$A$2:$B$51,2,FALSE), "")</f>
        <v>0.0</v>
      </c>
    </row>
    <row r="73427">
      <c r="C73427" t="n">
        <f>IF(NOT(ISBLANK(D73427)), VLOOKUP(D73427,Categories!$A$2:$B$51,2,FALSE), "")</f>
        <v>0.0</v>
      </c>
    </row>
    <row r="73428">
      <c r="C73428" t="n">
        <f>IF(NOT(ISBLANK(D73428)), VLOOKUP(D73428,Categories!$A$2:$B$51,2,FALSE), "")</f>
        <v>0.0</v>
      </c>
    </row>
    <row r="73429">
      <c r="C73429" t="n">
        <f>IF(NOT(ISBLANK(D73429)), VLOOKUP(D73429,Categories!$A$2:$B$51,2,FALSE), "")</f>
        <v>0.0</v>
      </c>
    </row>
    <row r="73430">
      <c r="C73430" t="n">
        <f>IF(NOT(ISBLANK(D73430)), VLOOKUP(D73430,Categories!$A$2:$B$51,2,FALSE), "")</f>
        <v>0.0</v>
      </c>
    </row>
    <row r="73431">
      <c r="C73431" t="n">
        <f>IF(NOT(ISBLANK(D73431)), VLOOKUP(D73431,Categories!$A$2:$B$51,2,FALSE), "")</f>
        <v>0.0</v>
      </c>
    </row>
    <row r="73432">
      <c r="C73432" t="n">
        <f>IF(NOT(ISBLANK(D73432)), VLOOKUP(D73432,Categories!$A$2:$B$51,2,FALSE), "")</f>
        <v>0.0</v>
      </c>
    </row>
    <row r="73433">
      <c r="C73433" t="n">
        <f>IF(NOT(ISBLANK(D73433)), VLOOKUP(D73433,Categories!$A$2:$B$51,2,FALSE), "")</f>
        <v>0.0</v>
      </c>
    </row>
    <row r="73434">
      <c r="C73434" t="n">
        <f>IF(NOT(ISBLANK(D73434)), VLOOKUP(D73434,Categories!$A$2:$B$51,2,FALSE), "")</f>
        <v>0.0</v>
      </c>
    </row>
    <row r="73435">
      <c r="C73435" t="n">
        <f>IF(NOT(ISBLANK(D73435)), VLOOKUP(D73435,Categories!$A$2:$B$51,2,FALSE), "")</f>
        <v>0.0</v>
      </c>
    </row>
    <row r="73436">
      <c r="C73436" t="n">
        <f>IF(NOT(ISBLANK(D73436)), VLOOKUP(D73436,Categories!$A$2:$B$51,2,FALSE), "")</f>
        <v>0.0</v>
      </c>
    </row>
    <row r="73437">
      <c r="C73437" t="n">
        <f>IF(NOT(ISBLANK(D73437)), VLOOKUP(D73437,Categories!$A$2:$B$51,2,FALSE), "")</f>
        <v>0.0</v>
      </c>
    </row>
    <row r="73438">
      <c r="C73438" t="n">
        <f>IF(NOT(ISBLANK(D73438)), VLOOKUP(D73438,Categories!$A$2:$B$51,2,FALSE), "")</f>
        <v>0.0</v>
      </c>
    </row>
    <row r="73439">
      <c r="C73439" t="n">
        <f>IF(NOT(ISBLANK(D73439)), VLOOKUP(D73439,Categories!$A$2:$B$51,2,FALSE), "")</f>
        <v>0.0</v>
      </c>
    </row>
    <row r="73440">
      <c r="C73440" t="n">
        <f>IF(NOT(ISBLANK(D73440)), VLOOKUP(D73440,Categories!$A$2:$B$51,2,FALSE), "")</f>
        <v>0.0</v>
      </c>
    </row>
    <row r="73441">
      <c r="C73441" t="n">
        <f>IF(NOT(ISBLANK(D73441)), VLOOKUP(D73441,Categories!$A$2:$B$51,2,FALSE), "")</f>
        <v>0.0</v>
      </c>
    </row>
    <row r="73442">
      <c r="C73442" t="n">
        <f>IF(NOT(ISBLANK(D73442)), VLOOKUP(D73442,Categories!$A$2:$B$51,2,FALSE), "")</f>
        <v>0.0</v>
      </c>
    </row>
    <row r="73443">
      <c r="C73443" t="n">
        <f>IF(NOT(ISBLANK(D73443)), VLOOKUP(D73443,Categories!$A$2:$B$51,2,FALSE), "")</f>
        <v>0.0</v>
      </c>
    </row>
    <row r="73444">
      <c r="C73444" t="n">
        <f>IF(NOT(ISBLANK(D73444)), VLOOKUP(D73444,Categories!$A$2:$B$51,2,FALSE), "")</f>
        <v>0.0</v>
      </c>
    </row>
    <row r="73445">
      <c r="C73445" t="n">
        <f>IF(NOT(ISBLANK(D73445)), VLOOKUP(D73445,Categories!$A$2:$B$51,2,FALSE), "")</f>
        <v>0.0</v>
      </c>
    </row>
    <row r="73446">
      <c r="C73446" t="n">
        <f>IF(NOT(ISBLANK(D73446)), VLOOKUP(D73446,Categories!$A$2:$B$51,2,FALSE), "")</f>
        <v>0.0</v>
      </c>
    </row>
    <row r="73447">
      <c r="C73447" t="n">
        <f>IF(NOT(ISBLANK(D73447)), VLOOKUP(D73447,Categories!$A$2:$B$51,2,FALSE), "")</f>
        <v>0.0</v>
      </c>
    </row>
    <row r="73448">
      <c r="C73448" t="n">
        <f>IF(NOT(ISBLANK(D73448)), VLOOKUP(D73448,Categories!$A$2:$B$51,2,FALSE), "")</f>
        <v>0.0</v>
      </c>
    </row>
    <row r="73449">
      <c r="C73449" t="n">
        <f>IF(NOT(ISBLANK(D73449)), VLOOKUP(D73449,Categories!$A$2:$B$51,2,FALSE), "")</f>
        <v>0.0</v>
      </c>
    </row>
    <row r="73450">
      <c r="C73450" t="n">
        <f>IF(NOT(ISBLANK(D73450)), VLOOKUP(D73450,Categories!$A$2:$B$51,2,FALSE), "")</f>
        <v>0.0</v>
      </c>
    </row>
    <row r="73451">
      <c r="C73451" t="n">
        <f>IF(NOT(ISBLANK(D73451)), VLOOKUP(D73451,Categories!$A$2:$B$51,2,FALSE), "")</f>
        <v>0.0</v>
      </c>
    </row>
    <row r="73452">
      <c r="C73452" t="n">
        <f>IF(NOT(ISBLANK(D73452)), VLOOKUP(D73452,Categories!$A$2:$B$51,2,FALSE), "")</f>
        <v>0.0</v>
      </c>
    </row>
    <row r="73453">
      <c r="C73453" t="n">
        <f>IF(NOT(ISBLANK(D73453)), VLOOKUP(D73453,Categories!$A$2:$B$51,2,FALSE), "")</f>
        <v>0.0</v>
      </c>
    </row>
    <row r="73454">
      <c r="C73454" t="n">
        <f>IF(NOT(ISBLANK(D73454)), VLOOKUP(D73454,Categories!$A$2:$B$51,2,FALSE), "")</f>
        <v>0.0</v>
      </c>
    </row>
    <row r="73455">
      <c r="C73455" t="n">
        <f>IF(NOT(ISBLANK(D73455)), VLOOKUP(D73455,Categories!$A$2:$B$51,2,FALSE), "")</f>
        <v>0.0</v>
      </c>
    </row>
    <row r="73456">
      <c r="C73456" t="n">
        <f>IF(NOT(ISBLANK(D73456)), VLOOKUP(D73456,Categories!$A$2:$B$51,2,FALSE), "")</f>
        <v>0.0</v>
      </c>
    </row>
    <row r="73457">
      <c r="C73457" t="n">
        <f>IF(NOT(ISBLANK(D73457)), VLOOKUP(D73457,Categories!$A$2:$B$51,2,FALSE), "")</f>
        <v>0.0</v>
      </c>
    </row>
    <row r="73458">
      <c r="C73458" t="n">
        <f>IF(NOT(ISBLANK(D73458)), VLOOKUP(D73458,Categories!$A$2:$B$51,2,FALSE), "")</f>
        <v>0.0</v>
      </c>
    </row>
    <row r="73459">
      <c r="C73459" t="n">
        <f>IF(NOT(ISBLANK(D73459)), VLOOKUP(D73459,Categories!$A$2:$B$51,2,FALSE), "")</f>
        <v>0.0</v>
      </c>
    </row>
    <row r="73460">
      <c r="C73460" t="n">
        <f>IF(NOT(ISBLANK(D73460)), VLOOKUP(D73460,Categories!$A$2:$B$51,2,FALSE), "")</f>
        <v>0.0</v>
      </c>
    </row>
    <row r="73461">
      <c r="C73461" t="n">
        <f>IF(NOT(ISBLANK(D73461)), VLOOKUP(D73461,Categories!$A$2:$B$51,2,FALSE), "")</f>
        <v>0.0</v>
      </c>
    </row>
    <row r="73462">
      <c r="C73462" t="n">
        <f>IF(NOT(ISBLANK(D73462)), VLOOKUP(D73462,Categories!$A$2:$B$51,2,FALSE), "")</f>
        <v>0.0</v>
      </c>
    </row>
    <row r="73463">
      <c r="C73463" t="n">
        <f>IF(NOT(ISBLANK(D73463)), VLOOKUP(D73463,Categories!$A$2:$B$51,2,FALSE), "")</f>
        <v>0.0</v>
      </c>
    </row>
    <row r="73464">
      <c r="C73464" t="n">
        <f>IF(NOT(ISBLANK(D73464)), VLOOKUP(D73464,Categories!$A$2:$B$51,2,FALSE), "")</f>
        <v>0.0</v>
      </c>
    </row>
    <row r="73465">
      <c r="C73465" t="n">
        <f>IF(NOT(ISBLANK(D73465)), VLOOKUP(D73465,Categories!$A$2:$B$51,2,FALSE), "")</f>
        <v>0.0</v>
      </c>
    </row>
    <row r="73466">
      <c r="C73466" t="n">
        <f>IF(NOT(ISBLANK(D73466)), VLOOKUP(D73466,Categories!$A$2:$B$51,2,FALSE), "")</f>
        <v>0.0</v>
      </c>
    </row>
    <row r="73467">
      <c r="C73467" t="n">
        <f>IF(NOT(ISBLANK(D73467)), VLOOKUP(D73467,Categories!$A$2:$B$51,2,FALSE), "")</f>
        <v>0.0</v>
      </c>
    </row>
    <row r="73468">
      <c r="C73468" t="n">
        <f>IF(NOT(ISBLANK(D73468)), VLOOKUP(D73468,Categories!$A$2:$B$51,2,FALSE), "")</f>
        <v>0.0</v>
      </c>
    </row>
    <row r="73469">
      <c r="C73469" t="n">
        <f>IF(NOT(ISBLANK(D73469)), VLOOKUP(D73469,Categories!$A$2:$B$51,2,FALSE), "")</f>
        <v>0.0</v>
      </c>
    </row>
    <row r="73470">
      <c r="C73470" t="n">
        <f>IF(NOT(ISBLANK(D73470)), VLOOKUP(D73470,Categories!$A$2:$B$51,2,FALSE), "")</f>
        <v>0.0</v>
      </c>
    </row>
    <row r="73471">
      <c r="C73471" t="n">
        <f>IF(NOT(ISBLANK(D73471)), VLOOKUP(D73471,Categories!$A$2:$B$51,2,FALSE), "")</f>
        <v>0.0</v>
      </c>
    </row>
    <row r="73472">
      <c r="C73472" t="n">
        <f>IF(NOT(ISBLANK(D73472)), VLOOKUP(D73472,Categories!$A$2:$B$51,2,FALSE), "")</f>
        <v>0.0</v>
      </c>
    </row>
    <row r="73473">
      <c r="C73473" t="n">
        <f>IF(NOT(ISBLANK(D73473)), VLOOKUP(D73473,Categories!$A$2:$B$51,2,FALSE), "")</f>
        <v>0.0</v>
      </c>
    </row>
    <row r="73474">
      <c r="C73474" t="n">
        <f>IF(NOT(ISBLANK(D73474)), VLOOKUP(D73474,Categories!$A$2:$B$51,2,FALSE), "")</f>
        <v>0.0</v>
      </c>
    </row>
    <row r="73475">
      <c r="C73475" t="n">
        <f>IF(NOT(ISBLANK(D73475)), VLOOKUP(D73475,Categories!$A$2:$B$51,2,FALSE), "")</f>
        <v>0.0</v>
      </c>
    </row>
    <row r="73476">
      <c r="C73476" t="n">
        <f>IF(NOT(ISBLANK(D73476)), VLOOKUP(D73476,Categories!$A$2:$B$51,2,FALSE), "")</f>
        <v>0.0</v>
      </c>
    </row>
    <row r="73477">
      <c r="C73477" t="n">
        <f>IF(NOT(ISBLANK(D73477)), VLOOKUP(D73477,Categories!$A$2:$B$51,2,FALSE), "")</f>
        <v>0.0</v>
      </c>
    </row>
    <row r="73478">
      <c r="C73478" t="n">
        <f>IF(NOT(ISBLANK(D73478)), VLOOKUP(D73478,Categories!$A$2:$B$51,2,FALSE), "")</f>
        <v>0.0</v>
      </c>
    </row>
    <row r="73479">
      <c r="C73479" t="n">
        <f>IF(NOT(ISBLANK(D73479)), VLOOKUP(D73479,Categories!$A$2:$B$51,2,FALSE), "")</f>
        <v>0.0</v>
      </c>
    </row>
    <row r="73480">
      <c r="C73480" t="n">
        <f>IF(NOT(ISBLANK(D73480)), VLOOKUP(D73480,Categories!$A$2:$B$51,2,FALSE), "")</f>
        <v>0.0</v>
      </c>
    </row>
    <row r="73481">
      <c r="C73481" t="n">
        <f>IF(NOT(ISBLANK(D73481)), VLOOKUP(D73481,Categories!$A$2:$B$51,2,FALSE), "")</f>
        <v>0.0</v>
      </c>
    </row>
    <row r="73482">
      <c r="C73482" t="n">
        <f>IF(NOT(ISBLANK(D73482)), VLOOKUP(D73482,Categories!$A$2:$B$51,2,FALSE), "")</f>
        <v>0.0</v>
      </c>
    </row>
    <row r="73483">
      <c r="C73483" t="n">
        <f>IF(NOT(ISBLANK(D73483)), VLOOKUP(D73483,Categories!$A$2:$B$51,2,FALSE), "")</f>
        <v>0.0</v>
      </c>
    </row>
    <row r="73484">
      <c r="C73484" t="n">
        <f>IF(NOT(ISBLANK(D73484)), VLOOKUP(D73484,Categories!$A$2:$B$51,2,FALSE), "")</f>
        <v>0.0</v>
      </c>
    </row>
    <row r="73485">
      <c r="C73485" t="n">
        <f>IF(NOT(ISBLANK(D73485)), VLOOKUP(D73485,Categories!$A$2:$B$51,2,FALSE), "")</f>
        <v>0.0</v>
      </c>
    </row>
    <row r="73486">
      <c r="C73486" t="n">
        <f>IF(NOT(ISBLANK(D73486)), VLOOKUP(D73486,Categories!$A$2:$B$51,2,FALSE), "")</f>
        <v>0.0</v>
      </c>
    </row>
    <row r="73487">
      <c r="C73487" t="n">
        <f>IF(NOT(ISBLANK(D73487)), VLOOKUP(D73487,Categories!$A$2:$B$51,2,FALSE), "")</f>
        <v>0.0</v>
      </c>
    </row>
    <row r="73488">
      <c r="C73488" t="n">
        <f>IF(NOT(ISBLANK(D73488)), VLOOKUP(D73488,Categories!$A$2:$B$51,2,FALSE), "")</f>
        <v>0.0</v>
      </c>
    </row>
    <row r="73489">
      <c r="C73489" t="n">
        <f>IF(NOT(ISBLANK(D73489)), VLOOKUP(D73489,Categories!$A$2:$B$51,2,FALSE), "")</f>
        <v>0.0</v>
      </c>
    </row>
    <row r="73490">
      <c r="C73490" t="n">
        <f>IF(NOT(ISBLANK(D73490)), VLOOKUP(D73490,Categories!$A$2:$B$51,2,FALSE), "")</f>
        <v>0.0</v>
      </c>
    </row>
    <row r="73491">
      <c r="C73491" t="n">
        <f>IF(NOT(ISBLANK(D73491)), VLOOKUP(D73491,Categories!$A$2:$B$51,2,FALSE), "")</f>
        <v>0.0</v>
      </c>
    </row>
    <row r="73492">
      <c r="C73492" t="n">
        <f>IF(NOT(ISBLANK(D73492)), VLOOKUP(D73492,Categories!$A$2:$B$51,2,FALSE), "")</f>
        <v>0.0</v>
      </c>
    </row>
    <row r="73493">
      <c r="C73493" t="n">
        <f>IF(NOT(ISBLANK(D73493)), VLOOKUP(D73493,Categories!$A$2:$B$51,2,FALSE), "")</f>
        <v>0.0</v>
      </c>
    </row>
    <row r="73494">
      <c r="C73494" t="n">
        <f>IF(NOT(ISBLANK(D73494)), VLOOKUP(D73494,Categories!$A$2:$B$51,2,FALSE), "")</f>
        <v>0.0</v>
      </c>
    </row>
    <row r="73495">
      <c r="C73495" t="n">
        <f>IF(NOT(ISBLANK(D73495)), VLOOKUP(D73495,Categories!$A$2:$B$51,2,FALSE), "")</f>
        <v>0.0</v>
      </c>
    </row>
    <row r="73496">
      <c r="C73496" t="n">
        <f>IF(NOT(ISBLANK(D73496)), VLOOKUP(D73496,Categories!$A$2:$B$51,2,FALSE), "")</f>
        <v>0.0</v>
      </c>
    </row>
    <row r="73497">
      <c r="C73497" t="n">
        <f>IF(NOT(ISBLANK(D73497)), VLOOKUP(D73497,Categories!$A$2:$B$51,2,FALSE), "")</f>
        <v>0.0</v>
      </c>
    </row>
    <row r="73498">
      <c r="C73498" t="n">
        <f>IF(NOT(ISBLANK(D73498)), VLOOKUP(D73498,Categories!$A$2:$B$51,2,FALSE), "")</f>
        <v>0.0</v>
      </c>
    </row>
    <row r="73499">
      <c r="C73499" t="n">
        <f>IF(NOT(ISBLANK(D73499)), VLOOKUP(D73499,Categories!$A$2:$B$51,2,FALSE), "")</f>
        <v>0.0</v>
      </c>
    </row>
    <row r="73500">
      <c r="C73500" t="n">
        <f>IF(NOT(ISBLANK(D73500)), VLOOKUP(D73500,Categories!$A$2:$B$51,2,FALSE), "")</f>
        <v>0.0</v>
      </c>
    </row>
    <row r="73501">
      <c r="C73501" t="n">
        <f>IF(NOT(ISBLANK(D73501)), VLOOKUP(D73501,Categories!$A$2:$B$51,2,FALSE), "")</f>
        <v>0.0</v>
      </c>
    </row>
    <row r="73502">
      <c r="C73502" t="n">
        <f>IF(NOT(ISBLANK(D73502)), VLOOKUP(D73502,Categories!$A$2:$B$51,2,FALSE), "")</f>
        <v>0.0</v>
      </c>
    </row>
    <row r="73503">
      <c r="C73503" t="n">
        <f>IF(NOT(ISBLANK(D73503)), VLOOKUP(D73503,Categories!$A$2:$B$51,2,FALSE), "")</f>
        <v>0.0</v>
      </c>
    </row>
    <row r="73504">
      <c r="C73504" t="n">
        <f>IF(NOT(ISBLANK(D73504)), VLOOKUP(D73504,Categories!$A$2:$B$51,2,FALSE), "")</f>
        <v>0.0</v>
      </c>
    </row>
    <row r="73505">
      <c r="C73505" t="n">
        <f>IF(NOT(ISBLANK(D73505)), VLOOKUP(D73505,Categories!$A$2:$B$51,2,FALSE), "")</f>
        <v>0.0</v>
      </c>
    </row>
    <row r="73506">
      <c r="C73506" t="n">
        <f>IF(NOT(ISBLANK(D73506)), VLOOKUP(D73506,Categories!$A$2:$B$51,2,FALSE), "")</f>
        <v>0.0</v>
      </c>
    </row>
    <row r="73507">
      <c r="C73507" t="n">
        <f>IF(NOT(ISBLANK(D73507)), VLOOKUP(D73507,Categories!$A$2:$B$51,2,FALSE), "")</f>
        <v>0.0</v>
      </c>
    </row>
    <row r="73508">
      <c r="C73508" t="n">
        <f>IF(NOT(ISBLANK(D73508)), VLOOKUP(D73508,Categories!$A$2:$B$51,2,FALSE), "")</f>
        <v>0.0</v>
      </c>
    </row>
    <row r="73509">
      <c r="C73509" t="n">
        <f>IF(NOT(ISBLANK(D73509)), VLOOKUP(D73509,Categories!$A$2:$B$51,2,FALSE), "")</f>
        <v>0.0</v>
      </c>
    </row>
    <row r="73510">
      <c r="C73510" t="n">
        <f>IF(NOT(ISBLANK(D73510)), VLOOKUP(D73510,Categories!$A$2:$B$51,2,FALSE), "")</f>
        <v>0.0</v>
      </c>
    </row>
    <row r="73511">
      <c r="C73511" t="n">
        <f>IF(NOT(ISBLANK(D73511)), VLOOKUP(D73511,Categories!$A$2:$B$51,2,FALSE), "")</f>
        <v>0.0</v>
      </c>
    </row>
    <row r="73512">
      <c r="C73512" t="n">
        <f>IF(NOT(ISBLANK(D73512)), VLOOKUP(D73512,Categories!$A$2:$B$51,2,FALSE), "")</f>
        <v>0.0</v>
      </c>
    </row>
    <row r="73513">
      <c r="C73513" t="n">
        <f>IF(NOT(ISBLANK(D73513)), VLOOKUP(D73513,Categories!$A$2:$B$51,2,FALSE), "")</f>
        <v>0.0</v>
      </c>
    </row>
    <row r="73514">
      <c r="C73514" t="n">
        <f>IF(NOT(ISBLANK(D73514)), VLOOKUP(D73514,Categories!$A$2:$B$51,2,FALSE), "")</f>
        <v>0.0</v>
      </c>
    </row>
    <row r="73515">
      <c r="C73515" t="n">
        <f>IF(NOT(ISBLANK(D73515)), VLOOKUP(D73515,Categories!$A$2:$B$51,2,FALSE), "")</f>
        <v>0.0</v>
      </c>
    </row>
    <row r="73516">
      <c r="C73516" t="n">
        <f>IF(NOT(ISBLANK(D73516)), VLOOKUP(D73516,Categories!$A$2:$B$51,2,FALSE), "")</f>
        <v>0.0</v>
      </c>
    </row>
    <row r="73517">
      <c r="C73517" t="n">
        <f>IF(NOT(ISBLANK(D73517)), VLOOKUP(D73517,Categories!$A$2:$B$51,2,FALSE), "")</f>
        <v>0.0</v>
      </c>
    </row>
    <row r="73518">
      <c r="C73518" t="n">
        <f>IF(NOT(ISBLANK(D73518)), VLOOKUP(D73518,Categories!$A$2:$B$51,2,FALSE), "")</f>
        <v>0.0</v>
      </c>
    </row>
    <row r="73519">
      <c r="C73519" t="n">
        <f>IF(NOT(ISBLANK(D73519)), VLOOKUP(D73519,Categories!$A$2:$B$51,2,FALSE), "")</f>
        <v>0.0</v>
      </c>
    </row>
    <row r="73520">
      <c r="C73520" t="n">
        <f>IF(NOT(ISBLANK(D73520)), VLOOKUP(D73520,Categories!$A$2:$B$51,2,FALSE), "")</f>
        <v>0.0</v>
      </c>
    </row>
    <row r="73521">
      <c r="C73521" t="n">
        <f>IF(NOT(ISBLANK(D73521)), VLOOKUP(D73521,Categories!$A$2:$B$51,2,FALSE), "")</f>
        <v>0.0</v>
      </c>
    </row>
    <row r="73522">
      <c r="C73522" t="n">
        <f>IF(NOT(ISBLANK(D73522)), VLOOKUP(D73522,Categories!$A$2:$B$51,2,FALSE), "")</f>
        <v>0.0</v>
      </c>
    </row>
    <row r="73523">
      <c r="C73523" t="n">
        <f>IF(NOT(ISBLANK(D73523)), VLOOKUP(D73523,Categories!$A$2:$B$51,2,FALSE), "")</f>
        <v>0.0</v>
      </c>
    </row>
    <row r="73524">
      <c r="C73524" t="n">
        <f>IF(NOT(ISBLANK(D73524)), VLOOKUP(D73524,Categories!$A$2:$B$51,2,FALSE), "")</f>
        <v>0.0</v>
      </c>
    </row>
    <row r="73525">
      <c r="C73525" t="n">
        <f>IF(NOT(ISBLANK(D73525)), VLOOKUP(D73525,Categories!$A$2:$B$51,2,FALSE), "")</f>
        <v>0.0</v>
      </c>
    </row>
    <row r="73526">
      <c r="C73526" t="n">
        <f>IF(NOT(ISBLANK(D73526)), VLOOKUP(D73526,Categories!$A$2:$B$51,2,FALSE), "")</f>
        <v>0.0</v>
      </c>
    </row>
    <row r="73527">
      <c r="C73527" t="n">
        <f>IF(NOT(ISBLANK(D73527)), VLOOKUP(D73527,Categories!$A$2:$B$51,2,FALSE), "")</f>
        <v>0.0</v>
      </c>
    </row>
    <row r="73528">
      <c r="C73528" t="n">
        <f>IF(NOT(ISBLANK(D73528)), VLOOKUP(D73528,Categories!$A$2:$B$51,2,FALSE), "")</f>
        <v>0.0</v>
      </c>
    </row>
    <row r="73529">
      <c r="C73529" t="n">
        <f>IF(NOT(ISBLANK(D73529)), VLOOKUP(D73529,Categories!$A$2:$B$51,2,FALSE), "")</f>
        <v>0.0</v>
      </c>
    </row>
    <row r="73530">
      <c r="C73530" t="n">
        <f>IF(NOT(ISBLANK(D73530)), VLOOKUP(D73530,Categories!$A$2:$B$51,2,FALSE), "")</f>
        <v>0.0</v>
      </c>
    </row>
    <row r="73531">
      <c r="C73531" t="n">
        <f>IF(NOT(ISBLANK(D73531)), VLOOKUP(D73531,Categories!$A$2:$B$51,2,FALSE), "")</f>
        <v>0.0</v>
      </c>
    </row>
    <row r="73532">
      <c r="C73532" t="n">
        <f>IF(NOT(ISBLANK(D73532)), VLOOKUP(D73532,Categories!$A$2:$B$51,2,FALSE), "")</f>
        <v>0.0</v>
      </c>
    </row>
    <row r="73533">
      <c r="C73533" t="n">
        <f>IF(NOT(ISBLANK(D73533)), VLOOKUP(D73533,Categories!$A$2:$B$51,2,FALSE), "")</f>
        <v>0.0</v>
      </c>
    </row>
    <row r="73534">
      <c r="C73534" t="n">
        <f>IF(NOT(ISBLANK(D73534)), VLOOKUP(D73534,Categories!$A$2:$B$51,2,FALSE), "")</f>
        <v>0.0</v>
      </c>
    </row>
    <row r="73535">
      <c r="C73535" t="n">
        <f>IF(NOT(ISBLANK(D73535)), VLOOKUP(D73535,Categories!$A$2:$B$51,2,FALSE), "")</f>
        <v>0.0</v>
      </c>
    </row>
    <row r="73536">
      <c r="C73536" t="n">
        <f>IF(NOT(ISBLANK(D73536)), VLOOKUP(D73536,Categories!$A$2:$B$51,2,FALSE), "")</f>
        <v>0.0</v>
      </c>
    </row>
    <row r="73537">
      <c r="C73537" t="n">
        <f>IF(NOT(ISBLANK(D73537)), VLOOKUP(D73537,Categories!$A$2:$B$51,2,FALSE), "")</f>
        <v>0.0</v>
      </c>
    </row>
    <row r="73538">
      <c r="C73538" t="n">
        <f>IF(NOT(ISBLANK(D73538)), VLOOKUP(D73538,Categories!$A$2:$B$51,2,FALSE), "")</f>
        <v>0.0</v>
      </c>
    </row>
    <row r="73539">
      <c r="C73539" t="n">
        <f>IF(NOT(ISBLANK(D73539)), VLOOKUP(D73539,Categories!$A$2:$B$51,2,FALSE), "")</f>
        <v>0.0</v>
      </c>
    </row>
    <row r="73540">
      <c r="C73540" t="n">
        <f>IF(NOT(ISBLANK(D73540)), VLOOKUP(D73540,Categories!$A$2:$B$51,2,FALSE), "")</f>
        <v>0.0</v>
      </c>
    </row>
    <row r="73541">
      <c r="C73541" t="n">
        <f>IF(NOT(ISBLANK(D73541)), VLOOKUP(D73541,Categories!$A$2:$B$51,2,FALSE), "")</f>
        <v>0.0</v>
      </c>
    </row>
    <row r="73542">
      <c r="C73542" t="n">
        <f>IF(NOT(ISBLANK(D73542)), VLOOKUP(D73542,Categories!$A$2:$B$51,2,FALSE), "")</f>
        <v>0.0</v>
      </c>
    </row>
    <row r="73543">
      <c r="C73543" t="n">
        <f>IF(NOT(ISBLANK(D73543)), VLOOKUP(D73543,Categories!$A$2:$B$51,2,FALSE), "")</f>
        <v>0.0</v>
      </c>
    </row>
    <row r="73544">
      <c r="C73544" t="n">
        <f>IF(NOT(ISBLANK(D73544)), VLOOKUP(D73544,Categories!$A$2:$B$51,2,FALSE), "")</f>
        <v>0.0</v>
      </c>
    </row>
    <row r="73545">
      <c r="C73545" t="n">
        <f>IF(NOT(ISBLANK(D73545)), VLOOKUP(D73545,Categories!$A$2:$B$51,2,FALSE), "")</f>
        <v>0.0</v>
      </c>
    </row>
    <row r="73546">
      <c r="C73546" t="n">
        <f>IF(NOT(ISBLANK(D73546)), VLOOKUP(D73546,Categories!$A$2:$B$51,2,FALSE), "")</f>
        <v>0.0</v>
      </c>
    </row>
    <row r="73547">
      <c r="C73547" t="n">
        <f>IF(NOT(ISBLANK(D73547)), VLOOKUP(D73547,Categories!$A$2:$B$51,2,FALSE), "")</f>
        <v>0.0</v>
      </c>
    </row>
    <row r="73548">
      <c r="C73548" t="n">
        <f>IF(NOT(ISBLANK(D73548)), VLOOKUP(D73548,Categories!$A$2:$B$51,2,FALSE), "")</f>
        <v>0.0</v>
      </c>
    </row>
    <row r="73549">
      <c r="C73549" t="n">
        <f>IF(NOT(ISBLANK(D73549)), VLOOKUP(D73549,Categories!$A$2:$B$51,2,FALSE), "")</f>
        <v>0.0</v>
      </c>
    </row>
    <row r="73550">
      <c r="C73550" t="n">
        <f>IF(NOT(ISBLANK(D73550)), VLOOKUP(D73550,Categories!$A$2:$B$51,2,FALSE), "")</f>
        <v>0.0</v>
      </c>
    </row>
    <row r="73551">
      <c r="C73551" t="n">
        <f>IF(NOT(ISBLANK(D73551)), VLOOKUP(D73551,Categories!$A$2:$B$51,2,FALSE), "")</f>
        <v>0.0</v>
      </c>
    </row>
    <row r="73552">
      <c r="C73552" t="n">
        <f>IF(NOT(ISBLANK(D73552)), VLOOKUP(D73552,Categories!$A$2:$B$51,2,FALSE), "")</f>
        <v>0.0</v>
      </c>
    </row>
    <row r="73553">
      <c r="C73553" t="n">
        <f>IF(NOT(ISBLANK(D73553)), VLOOKUP(D73553,Categories!$A$2:$B$51,2,FALSE), "")</f>
        <v>0.0</v>
      </c>
    </row>
    <row r="73554">
      <c r="C73554" t="n">
        <f>IF(NOT(ISBLANK(D73554)), VLOOKUP(D73554,Categories!$A$2:$B$51,2,FALSE), "")</f>
        <v>0.0</v>
      </c>
    </row>
    <row r="73555">
      <c r="C73555" t="n">
        <f>IF(NOT(ISBLANK(D73555)), VLOOKUP(D73555,Categories!$A$2:$B$51,2,FALSE), "")</f>
        <v>0.0</v>
      </c>
    </row>
    <row r="73556">
      <c r="C73556" t="n">
        <f>IF(NOT(ISBLANK(D73556)), VLOOKUP(D73556,Categories!$A$2:$B$51,2,FALSE), "")</f>
        <v>0.0</v>
      </c>
    </row>
    <row r="73557">
      <c r="C73557" t="n">
        <f>IF(NOT(ISBLANK(D73557)), VLOOKUP(D73557,Categories!$A$2:$B$51,2,FALSE), "")</f>
        <v>0.0</v>
      </c>
    </row>
    <row r="73558">
      <c r="C73558" t="n">
        <f>IF(NOT(ISBLANK(D73558)), VLOOKUP(D73558,Categories!$A$2:$B$51,2,FALSE), "")</f>
        <v>0.0</v>
      </c>
    </row>
    <row r="73559">
      <c r="C73559" t="n">
        <f>IF(NOT(ISBLANK(D73559)), VLOOKUP(D73559,Categories!$A$2:$B$51,2,FALSE), "")</f>
        <v>0.0</v>
      </c>
    </row>
    <row r="73560">
      <c r="C73560" t="n">
        <f>IF(NOT(ISBLANK(D73560)), VLOOKUP(D73560,Categories!$A$2:$B$51,2,FALSE), "")</f>
        <v>0.0</v>
      </c>
    </row>
    <row r="73561">
      <c r="C73561" t="n">
        <f>IF(NOT(ISBLANK(D73561)), VLOOKUP(D73561,Categories!$A$2:$B$51,2,FALSE), "")</f>
        <v>0.0</v>
      </c>
    </row>
    <row r="73562">
      <c r="C73562" t="n">
        <f>IF(NOT(ISBLANK(D73562)), VLOOKUP(D73562,Categories!$A$2:$B$51,2,FALSE), "")</f>
        <v>0.0</v>
      </c>
    </row>
    <row r="73563">
      <c r="C73563" t="n">
        <f>IF(NOT(ISBLANK(D73563)), VLOOKUP(D73563,Categories!$A$2:$B$51,2,FALSE), "")</f>
        <v>0.0</v>
      </c>
    </row>
    <row r="73564">
      <c r="C73564" t="n">
        <f>IF(NOT(ISBLANK(D73564)), VLOOKUP(D73564,Categories!$A$2:$B$51,2,FALSE), "")</f>
        <v>0.0</v>
      </c>
    </row>
    <row r="73565">
      <c r="C73565" t="n">
        <f>IF(NOT(ISBLANK(D73565)), VLOOKUP(D73565,Categories!$A$2:$B$51,2,FALSE), "")</f>
        <v>0.0</v>
      </c>
    </row>
    <row r="73566">
      <c r="C73566" t="n">
        <f>IF(NOT(ISBLANK(D73566)), VLOOKUP(D73566,Categories!$A$2:$B$51,2,FALSE), "")</f>
        <v>0.0</v>
      </c>
    </row>
    <row r="73567">
      <c r="C73567" t="n">
        <f>IF(NOT(ISBLANK(D73567)), VLOOKUP(D73567,Categories!$A$2:$B$51,2,FALSE), "")</f>
        <v>0.0</v>
      </c>
    </row>
    <row r="73568">
      <c r="C73568" t="n">
        <f>IF(NOT(ISBLANK(D73568)), VLOOKUP(D73568,Categories!$A$2:$B$51,2,FALSE), "")</f>
        <v>0.0</v>
      </c>
    </row>
    <row r="73569">
      <c r="C73569" t="n">
        <f>IF(NOT(ISBLANK(D73569)), VLOOKUP(D73569,Categories!$A$2:$B$51,2,FALSE), "")</f>
        <v>0.0</v>
      </c>
    </row>
    <row r="73570">
      <c r="C73570" t="n">
        <f>IF(NOT(ISBLANK(D73570)), VLOOKUP(D73570,Categories!$A$2:$B$51,2,FALSE), "")</f>
        <v>0.0</v>
      </c>
    </row>
    <row r="73571">
      <c r="C73571" t="n">
        <f>IF(NOT(ISBLANK(D73571)), VLOOKUP(D73571,Categories!$A$2:$B$51,2,FALSE), "")</f>
        <v>0.0</v>
      </c>
    </row>
    <row r="73572">
      <c r="C73572" t="n">
        <f>IF(NOT(ISBLANK(D73572)), VLOOKUP(D73572,Categories!$A$2:$B$51,2,FALSE), "")</f>
        <v>0.0</v>
      </c>
    </row>
    <row r="73573">
      <c r="C73573" t="n">
        <f>IF(NOT(ISBLANK(D73573)), VLOOKUP(D73573,Categories!$A$2:$B$51,2,FALSE), "")</f>
        <v>0.0</v>
      </c>
    </row>
    <row r="73574">
      <c r="C73574" t="n">
        <f>IF(NOT(ISBLANK(D73574)), VLOOKUP(D73574,Categories!$A$2:$B$51,2,FALSE), "")</f>
        <v>0.0</v>
      </c>
    </row>
    <row r="73575">
      <c r="C73575" t="n">
        <f>IF(NOT(ISBLANK(D73575)), VLOOKUP(D73575,Categories!$A$2:$B$51,2,FALSE), "")</f>
        <v>0.0</v>
      </c>
    </row>
    <row r="73576">
      <c r="C73576" t="n">
        <f>IF(NOT(ISBLANK(D73576)), VLOOKUP(D73576,Categories!$A$2:$B$51,2,FALSE), "")</f>
        <v>0.0</v>
      </c>
    </row>
    <row r="73577">
      <c r="C73577" t="n">
        <f>IF(NOT(ISBLANK(D73577)), VLOOKUP(D73577,Categories!$A$2:$B$51,2,FALSE), "")</f>
        <v>0.0</v>
      </c>
    </row>
    <row r="73578">
      <c r="C73578" t="n">
        <f>IF(NOT(ISBLANK(D73578)), VLOOKUP(D73578,Categories!$A$2:$B$51,2,FALSE), "")</f>
        <v>0.0</v>
      </c>
    </row>
    <row r="73579">
      <c r="C73579" t="n">
        <f>IF(NOT(ISBLANK(D73579)), VLOOKUP(D73579,Categories!$A$2:$B$51,2,FALSE), "")</f>
        <v>0.0</v>
      </c>
    </row>
    <row r="73580">
      <c r="C73580" t="n">
        <f>IF(NOT(ISBLANK(D73580)), VLOOKUP(D73580,Categories!$A$2:$B$51,2,FALSE), "")</f>
        <v>0.0</v>
      </c>
    </row>
    <row r="73581">
      <c r="C73581" t="n">
        <f>IF(NOT(ISBLANK(D73581)), VLOOKUP(D73581,Categories!$A$2:$B$51,2,FALSE), "")</f>
        <v>0.0</v>
      </c>
    </row>
    <row r="73582">
      <c r="C73582" t="n">
        <f>IF(NOT(ISBLANK(D73582)), VLOOKUP(D73582,Categories!$A$2:$B$51,2,FALSE), "")</f>
        <v>0.0</v>
      </c>
    </row>
    <row r="73583">
      <c r="C73583" t="n">
        <f>IF(NOT(ISBLANK(D73583)), VLOOKUP(D73583,Categories!$A$2:$B$51,2,FALSE), "")</f>
        <v>0.0</v>
      </c>
    </row>
    <row r="73584">
      <c r="C73584" t="n">
        <f>IF(NOT(ISBLANK(D73584)), VLOOKUP(D73584,Categories!$A$2:$B$51,2,FALSE), "")</f>
        <v>0.0</v>
      </c>
    </row>
    <row r="73585">
      <c r="C73585" t="n">
        <f>IF(NOT(ISBLANK(D73585)), VLOOKUP(D73585,Categories!$A$2:$B$51,2,FALSE), "")</f>
        <v>0.0</v>
      </c>
    </row>
    <row r="73586">
      <c r="C73586" t="n">
        <f>IF(NOT(ISBLANK(D73586)), VLOOKUP(D73586,Categories!$A$2:$B$51,2,FALSE), "")</f>
        <v>0.0</v>
      </c>
    </row>
    <row r="73587">
      <c r="C73587" t="n">
        <f>IF(NOT(ISBLANK(D73587)), VLOOKUP(D73587,Categories!$A$2:$B$51,2,FALSE), "")</f>
        <v>0.0</v>
      </c>
    </row>
    <row r="73588">
      <c r="C73588" t="n">
        <f>IF(NOT(ISBLANK(D73588)), VLOOKUP(D73588,Categories!$A$2:$B$51,2,FALSE), "")</f>
        <v>0.0</v>
      </c>
    </row>
    <row r="73589">
      <c r="C73589" t="n">
        <f>IF(NOT(ISBLANK(D73589)), VLOOKUP(D73589,Categories!$A$2:$B$51,2,FALSE), "")</f>
        <v>0.0</v>
      </c>
    </row>
    <row r="73590">
      <c r="C73590" t="n">
        <f>IF(NOT(ISBLANK(D73590)), VLOOKUP(D73590,Categories!$A$2:$B$51,2,FALSE), "")</f>
        <v>0.0</v>
      </c>
    </row>
    <row r="73591">
      <c r="C73591" t="n">
        <f>IF(NOT(ISBLANK(D73591)), VLOOKUP(D73591,Categories!$A$2:$B$51,2,FALSE), "")</f>
        <v>0.0</v>
      </c>
    </row>
    <row r="73592">
      <c r="C73592" t="n">
        <f>IF(NOT(ISBLANK(D73592)), VLOOKUP(D73592,Categories!$A$2:$B$51,2,FALSE), "")</f>
        <v>0.0</v>
      </c>
    </row>
    <row r="73593">
      <c r="C73593" t="n">
        <f>IF(NOT(ISBLANK(D73593)), VLOOKUP(D73593,Categories!$A$2:$B$51,2,FALSE), "")</f>
        <v>0.0</v>
      </c>
    </row>
    <row r="73594">
      <c r="C73594" t="n">
        <f>IF(NOT(ISBLANK(D73594)), VLOOKUP(D73594,Categories!$A$2:$B$51,2,FALSE), "")</f>
        <v>0.0</v>
      </c>
    </row>
    <row r="73595">
      <c r="C73595" t="n">
        <f>IF(NOT(ISBLANK(D73595)), VLOOKUP(D73595,Categories!$A$2:$B$51,2,FALSE), "")</f>
        <v>0.0</v>
      </c>
    </row>
    <row r="73596">
      <c r="C73596" t="n">
        <f>IF(NOT(ISBLANK(D73596)), VLOOKUP(D73596,Categories!$A$2:$B$51,2,FALSE), "")</f>
        <v>0.0</v>
      </c>
    </row>
    <row r="73597">
      <c r="C73597" t="n">
        <f>IF(NOT(ISBLANK(D73597)), VLOOKUP(D73597,Categories!$A$2:$B$51,2,FALSE), "")</f>
        <v>0.0</v>
      </c>
    </row>
    <row r="73598">
      <c r="C73598" t="n">
        <f>IF(NOT(ISBLANK(D73598)), VLOOKUP(D73598,Categories!$A$2:$B$51,2,FALSE), "")</f>
        <v>0.0</v>
      </c>
    </row>
    <row r="73599">
      <c r="C73599" t="n">
        <f>IF(NOT(ISBLANK(D73599)), VLOOKUP(D73599,Categories!$A$2:$B$51,2,FALSE), "")</f>
        <v>0.0</v>
      </c>
    </row>
    <row r="73600">
      <c r="C73600" t="n">
        <f>IF(NOT(ISBLANK(D73600)), VLOOKUP(D73600,Categories!$A$2:$B$51,2,FALSE), "")</f>
        <v>0.0</v>
      </c>
    </row>
    <row r="73601">
      <c r="C73601" t="n">
        <f>IF(NOT(ISBLANK(D73601)), VLOOKUP(D73601,Categories!$A$2:$B$51,2,FALSE), "")</f>
        <v>0.0</v>
      </c>
    </row>
    <row r="73602">
      <c r="C73602" t="n">
        <f>IF(NOT(ISBLANK(D73602)), VLOOKUP(D73602,Categories!$A$2:$B$51,2,FALSE), "")</f>
        <v>0.0</v>
      </c>
    </row>
    <row r="73603">
      <c r="C73603" t="n">
        <f>IF(NOT(ISBLANK(D73603)), VLOOKUP(D73603,Categories!$A$2:$B$51,2,FALSE), "")</f>
        <v>0.0</v>
      </c>
    </row>
    <row r="73604">
      <c r="C73604" t="n">
        <f>IF(NOT(ISBLANK(D73604)), VLOOKUP(D73604,Categories!$A$2:$B$51,2,FALSE), "")</f>
        <v>0.0</v>
      </c>
    </row>
    <row r="73605">
      <c r="C73605" t="n">
        <f>IF(NOT(ISBLANK(D73605)), VLOOKUP(D73605,Categories!$A$2:$B$51,2,FALSE), "")</f>
        <v>0.0</v>
      </c>
    </row>
    <row r="73606">
      <c r="C73606" t="n">
        <f>IF(NOT(ISBLANK(D73606)), VLOOKUP(D73606,Categories!$A$2:$B$51,2,FALSE), "")</f>
        <v>0.0</v>
      </c>
    </row>
    <row r="73607">
      <c r="C73607" t="n">
        <f>IF(NOT(ISBLANK(D73607)), VLOOKUP(D73607,Categories!$A$2:$B$51,2,FALSE), "")</f>
        <v>0.0</v>
      </c>
    </row>
    <row r="73608">
      <c r="C73608" t="n">
        <f>IF(NOT(ISBLANK(D73608)), VLOOKUP(D73608,Categories!$A$2:$B$51,2,FALSE), "")</f>
        <v>0.0</v>
      </c>
    </row>
    <row r="73609">
      <c r="C73609" t="n">
        <f>IF(NOT(ISBLANK(D73609)), VLOOKUP(D73609,Categories!$A$2:$B$51,2,FALSE), "")</f>
        <v>0.0</v>
      </c>
    </row>
    <row r="73610">
      <c r="C73610" t="n">
        <f>IF(NOT(ISBLANK(D73610)), VLOOKUP(D73610,Categories!$A$2:$B$51,2,FALSE), "")</f>
        <v>0.0</v>
      </c>
    </row>
    <row r="73611">
      <c r="C73611" t="n">
        <f>IF(NOT(ISBLANK(D73611)), VLOOKUP(D73611,Categories!$A$2:$B$51,2,FALSE), "")</f>
        <v>0.0</v>
      </c>
    </row>
    <row r="73612">
      <c r="C73612" t="n">
        <f>IF(NOT(ISBLANK(D73612)), VLOOKUP(D73612,Categories!$A$2:$B$51,2,FALSE), "")</f>
        <v>0.0</v>
      </c>
    </row>
    <row r="73613">
      <c r="C73613" t="n">
        <f>IF(NOT(ISBLANK(D73613)), VLOOKUP(D73613,Categories!$A$2:$B$51,2,FALSE), "")</f>
        <v>0.0</v>
      </c>
    </row>
    <row r="73614">
      <c r="C73614" t="n">
        <f>IF(NOT(ISBLANK(D73614)), VLOOKUP(D73614,Categories!$A$2:$B$51,2,FALSE), "")</f>
        <v>0.0</v>
      </c>
    </row>
    <row r="73615">
      <c r="C73615" t="n">
        <f>IF(NOT(ISBLANK(D73615)), VLOOKUP(D73615,Categories!$A$2:$B$51,2,FALSE), "")</f>
        <v>0.0</v>
      </c>
    </row>
    <row r="73616">
      <c r="C73616" t="n">
        <f>IF(NOT(ISBLANK(D73616)), VLOOKUP(D73616,Categories!$A$2:$B$51,2,FALSE), "")</f>
        <v>0.0</v>
      </c>
    </row>
    <row r="73617">
      <c r="C73617" t="n">
        <f>IF(NOT(ISBLANK(D73617)), VLOOKUP(D73617,Categories!$A$2:$B$51,2,FALSE), "")</f>
        <v>0.0</v>
      </c>
    </row>
    <row r="73618">
      <c r="C73618" t="n">
        <f>IF(NOT(ISBLANK(D73618)), VLOOKUP(D73618,Categories!$A$2:$B$51,2,FALSE), "")</f>
        <v>0.0</v>
      </c>
    </row>
    <row r="73619">
      <c r="C73619" t="n">
        <f>IF(NOT(ISBLANK(D73619)), VLOOKUP(D73619,Categories!$A$2:$B$51,2,FALSE), "")</f>
        <v>0.0</v>
      </c>
    </row>
    <row r="73620">
      <c r="C73620" t="n">
        <f>IF(NOT(ISBLANK(D73620)), VLOOKUP(D73620,Categories!$A$2:$B$51,2,FALSE), "")</f>
        <v>0.0</v>
      </c>
    </row>
    <row r="73621">
      <c r="C73621" t="n">
        <f>IF(NOT(ISBLANK(D73621)), VLOOKUP(D73621,Categories!$A$2:$B$51,2,FALSE), "")</f>
        <v>0.0</v>
      </c>
    </row>
    <row r="73622">
      <c r="C73622" t="n">
        <f>IF(NOT(ISBLANK(D73622)), VLOOKUP(D73622,Categories!$A$2:$B$51,2,FALSE), "")</f>
        <v>0.0</v>
      </c>
    </row>
    <row r="73623">
      <c r="C73623" t="n">
        <f>IF(NOT(ISBLANK(D73623)), VLOOKUP(D73623,Categories!$A$2:$B$51,2,FALSE), "")</f>
        <v>0.0</v>
      </c>
    </row>
    <row r="73624">
      <c r="C73624" t="n">
        <f>IF(NOT(ISBLANK(D73624)), VLOOKUP(D73624,Categories!$A$2:$B$51,2,FALSE), "")</f>
        <v>0.0</v>
      </c>
    </row>
    <row r="73625">
      <c r="C73625" t="n">
        <f>IF(NOT(ISBLANK(D73625)), VLOOKUP(D73625,Categories!$A$2:$B$51,2,FALSE), "")</f>
        <v>0.0</v>
      </c>
    </row>
    <row r="73626">
      <c r="C73626" t="n">
        <f>IF(NOT(ISBLANK(D73626)), VLOOKUP(D73626,Categories!$A$2:$B$51,2,FALSE), "")</f>
        <v>0.0</v>
      </c>
    </row>
    <row r="73627">
      <c r="C73627" t="n">
        <f>IF(NOT(ISBLANK(D73627)), VLOOKUP(D73627,Categories!$A$2:$B$51,2,FALSE), "")</f>
        <v>0.0</v>
      </c>
    </row>
    <row r="73628">
      <c r="C73628" t="n">
        <f>IF(NOT(ISBLANK(D73628)), VLOOKUP(D73628,Categories!$A$2:$B$51,2,FALSE), "")</f>
        <v>0.0</v>
      </c>
    </row>
    <row r="73629">
      <c r="C73629" t="n">
        <f>IF(NOT(ISBLANK(D73629)), VLOOKUP(D73629,Categories!$A$2:$B$51,2,FALSE), "")</f>
        <v>0.0</v>
      </c>
    </row>
    <row r="73630">
      <c r="C73630" t="n">
        <f>IF(NOT(ISBLANK(D73630)), VLOOKUP(D73630,Categories!$A$2:$B$51,2,FALSE), "")</f>
        <v>0.0</v>
      </c>
    </row>
    <row r="73631">
      <c r="C73631" t="n">
        <f>IF(NOT(ISBLANK(D73631)), VLOOKUP(D73631,Categories!$A$2:$B$51,2,FALSE), "")</f>
        <v>0.0</v>
      </c>
    </row>
    <row r="73632">
      <c r="C73632" t="n">
        <f>IF(NOT(ISBLANK(D73632)), VLOOKUP(D73632,Categories!$A$2:$B$51,2,FALSE), "")</f>
        <v>0.0</v>
      </c>
    </row>
    <row r="73633">
      <c r="C73633" t="n">
        <f>IF(NOT(ISBLANK(D73633)), VLOOKUP(D73633,Categories!$A$2:$B$51,2,FALSE), "")</f>
        <v>0.0</v>
      </c>
    </row>
    <row r="73634">
      <c r="C73634" t="n">
        <f>IF(NOT(ISBLANK(D73634)), VLOOKUP(D73634,Categories!$A$2:$B$51,2,FALSE), "")</f>
        <v>0.0</v>
      </c>
    </row>
    <row r="73635">
      <c r="C73635" t="n">
        <f>IF(NOT(ISBLANK(D73635)), VLOOKUP(D73635,Categories!$A$2:$B$51,2,FALSE), "")</f>
        <v>0.0</v>
      </c>
    </row>
    <row r="73636">
      <c r="C73636" t="n">
        <f>IF(NOT(ISBLANK(D73636)), VLOOKUP(D73636,Categories!$A$2:$B$51,2,FALSE), "")</f>
        <v>0.0</v>
      </c>
    </row>
    <row r="73637">
      <c r="C73637" t="n">
        <f>IF(NOT(ISBLANK(D73637)), VLOOKUP(D73637,Categories!$A$2:$B$51,2,FALSE), "")</f>
        <v>0.0</v>
      </c>
    </row>
    <row r="73638">
      <c r="C73638" t="n">
        <f>IF(NOT(ISBLANK(D73638)), VLOOKUP(D73638,Categories!$A$2:$B$51,2,FALSE), "")</f>
        <v>0.0</v>
      </c>
    </row>
    <row r="73639">
      <c r="C73639" t="n">
        <f>IF(NOT(ISBLANK(D73639)), VLOOKUP(D73639,Categories!$A$2:$B$51,2,FALSE), "")</f>
        <v>0.0</v>
      </c>
    </row>
    <row r="73640">
      <c r="C73640" t="n">
        <f>IF(NOT(ISBLANK(D73640)), VLOOKUP(D73640,Categories!$A$2:$B$51,2,FALSE), "")</f>
        <v>0.0</v>
      </c>
    </row>
    <row r="73641">
      <c r="C73641" t="n">
        <f>IF(NOT(ISBLANK(D73641)), VLOOKUP(D73641,Categories!$A$2:$B$51,2,FALSE), "")</f>
        <v>0.0</v>
      </c>
    </row>
    <row r="73642">
      <c r="C73642" t="n">
        <f>IF(NOT(ISBLANK(D73642)), VLOOKUP(D73642,Categories!$A$2:$B$51,2,FALSE), "")</f>
        <v>0.0</v>
      </c>
    </row>
    <row r="73643">
      <c r="C73643" t="n">
        <f>IF(NOT(ISBLANK(D73643)), VLOOKUP(D73643,Categories!$A$2:$B$51,2,FALSE), "")</f>
        <v>0.0</v>
      </c>
    </row>
    <row r="73644">
      <c r="C73644" t="n">
        <f>IF(NOT(ISBLANK(D73644)), VLOOKUP(D73644,Categories!$A$2:$B$51,2,FALSE), "")</f>
        <v>0.0</v>
      </c>
    </row>
    <row r="73645">
      <c r="C73645" t="n">
        <f>IF(NOT(ISBLANK(D73645)), VLOOKUP(D73645,Categories!$A$2:$B$51,2,FALSE), "")</f>
        <v>0.0</v>
      </c>
    </row>
    <row r="73646">
      <c r="C73646" t="n">
        <f>IF(NOT(ISBLANK(D73646)), VLOOKUP(D73646,Categories!$A$2:$B$51,2,FALSE), "")</f>
        <v>0.0</v>
      </c>
    </row>
    <row r="73647">
      <c r="C73647" t="n">
        <f>IF(NOT(ISBLANK(D73647)), VLOOKUP(D73647,Categories!$A$2:$B$51,2,FALSE), "")</f>
        <v>0.0</v>
      </c>
    </row>
    <row r="73648">
      <c r="C73648" t="n">
        <f>IF(NOT(ISBLANK(D73648)), VLOOKUP(D73648,Categories!$A$2:$B$51,2,FALSE), "")</f>
        <v>0.0</v>
      </c>
    </row>
    <row r="73649">
      <c r="C73649" t="n">
        <f>IF(NOT(ISBLANK(D73649)), VLOOKUP(D73649,Categories!$A$2:$B$51,2,FALSE), "")</f>
        <v>0.0</v>
      </c>
    </row>
    <row r="73650">
      <c r="C73650" t="n">
        <f>IF(NOT(ISBLANK(D73650)), VLOOKUP(D73650,Categories!$A$2:$B$51,2,FALSE), "")</f>
        <v>0.0</v>
      </c>
    </row>
    <row r="73651">
      <c r="C73651" t="n">
        <f>IF(NOT(ISBLANK(D73651)), VLOOKUP(D73651,Categories!$A$2:$B$51,2,FALSE), "")</f>
        <v>0.0</v>
      </c>
    </row>
    <row r="73652">
      <c r="C73652" t="n">
        <f>IF(NOT(ISBLANK(D73652)), VLOOKUP(D73652,Categories!$A$2:$B$51,2,FALSE), "")</f>
        <v>0.0</v>
      </c>
    </row>
    <row r="73653">
      <c r="C73653" t="n">
        <f>IF(NOT(ISBLANK(D73653)), VLOOKUP(D73653,Categories!$A$2:$B$51,2,FALSE), "")</f>
        <v>0.0</v>
      </c>
    </row>
    <row r="73654">
      <c r="C73654" t="n">
        <f>IF(NOT(ISBLANK(D73654)), VLOOKUP(D73654,Categories!$A$2:$B$51,2,FALSE), "")</f>
        <v>0.0</v>
      </c>
    </row>
    <row r="73655">
      <c r="C73655" t="n">
        <f>IF(NOT(ISBLANK(D73655)), VLOOKUP(D73655,Categories!$A$2:$B$51,2,FALSE), "")</f>
        <v>0.0</v>
      </c>
    </row>
    <row r="73656">
      <c r="C73656" t="n">
        <f>IF(NOT(ISBLANK(D73656)), VLOOKUP(D73656,Categories!$A$2:$B$51,2,FALSE), "")</f>
        <v>0.0</v>
      </c>
    </row>
    <row r="73657">
      <c r="C73657" t="n">
        <f>IF(NOT(ISBLANK(D73657)), VLOOKUP(D73657,Categories!$A$2:$B$51,2,FALSE), "")</f>
        <v>0.0</v>
      </c>
    </row>
    <row r="73658">
      <c r="C73658" t="n">
        <f>IF(NOT(ISBLANK(D73658)), VLOOKUP(D73658,Categories!$A$2:$B$51,2,FALSE), "")</f>
        <v>0.0</v>
      </c>
    </row>
    <row r="73659">
      <c r="C73659" t="n">
        <f>IF(NOT(ISBLANK(D73659)), VLOOKUP(D73659,Categories!$A$2:$B$51,2,FALSE), "")</f>
        <v>0.0</v>
      </c>
    </row>
    <row r="73660">
      <c r="C73660" t="n">
        <f>IF(NOT(ISBLANK(D73660)), VLOOKUP(D73660,Categories!$A$2:$B$51,2,FALSE), "")</f>
        <v>0.0</v>
      </c>
    </row>
    <row r="73661">
      <c r="C73661" t="n">
        <f>IF(NOT(ISBLANK(D73661)), VLOOKUP(D73661,Categories!$A$2:$B$51,2,FALSE), "")</f>
        <v>0.0</v>
      </c>
    </row>
    <row r="73662">
      <c r="C73662" t="n">
        <f>IF(NOT(ISBLANK(D73662)), VLOOKUP(D73662,Categories!$A$2:$B$51,2,FALSE), "")</f>
        <v>0.0</v>
      </c>
    </row>
    <row r="73663">
      <c r="C73663" t="n">
        <f>IF(NOT(ISBLANK(D73663)), VLOOKUP(D73663,Categories!$A$2:$B$51,2,FALSE), "")</f>
        <v>0.0</v>
      </c>
    </row>
    <row r="73664">
      <c r="C73664" t="n">
        <f>IF(NOT(ISBLANK(D73664)), VLOOKUP(D73664,Categories!$A$2:$B$51,2,FALSE), "")</f>
        <v>0.0</v>
      </c>
    </row>
    <row r="73665">
      <c r="C73665" t="n">
        <f>IF(NOT(ISBLANK(D73665)), VLOOKUP(D73665,Categories!$A$2:$B$51,2,FALSE), "")</f>
        <v>0.0</v>
      </c>
    </row>
    <row r="73666">
      <c r="C73666" t="n">
        <f>IF(NOT(ISBLANK(D73666)), VLOOKUP(D73666,Categories!$A$2:$B$51,2,FALSE), "")</f>
        <v>0.0</v>
      </c>
    </row>
    <row r="73667">
      <c r="C73667" t="n">
        <f>IF(NOT(ISBLANK(D73667)), VLOOKUP(D73667,Categories!$A$2:$B$51,2,FALSE), "")</f>
        <v>0.0</v>
      </c>
    </row>
    <row r="73668">
      <c r="C73668" t="n">
        <f>IF(NOT(ISBLANK(D73668)), VLOOKUP(D73668,Categories!$A$2:$B$51,2,FALSE), "")</f>
        <v>0.0</v>
      </c>
    </row>
    <row r="73669">
      <c r="C73669" t="n">
        <f>IF(NOT(ISBLANK(D73669)), VLOOKUP(D73669,Categories!$A$2:$B$51,2,FALSE), "")</f>
        <v>0.0</v>
      </c>
    </row>
    <row r="73670">
      <c r="C73670" t="n">
        <f>IF(NOT(ISBLANK(D73670)), VLOOKUP(D73670,Categories!$A$2:$B$51,2,FALSE), "")</f>
        <v>0.0</v>
      </c>
    </row>
    <row r="73671">
      <c r="C73671" t="n">
        <f>IF(NOT(ISBLANK(D73671)), VLOOKUP(D73671,Categories!$A$2:$B$51,2,FALSE), "")</f>
        <v>0.0</v>
      </c>
    </row>
    <row r="73672">
      <c r="C73672" t="n">
        <f>IF(NOT(ISBLANK(D73672)), VLOOKUP(D73672,Categories!$A$2:$B$51,2,FALSE), "")</f>
        <v>0.0</v>
      </c>
    </row>
    <row r="73673">
      <c r="C73673" t="n">
        <f>IF(NOT(ISBLANK(D73673)), VLOOKUP(D73673,Categories!$A$2:$B$51,2,FALSE), "")</f>
        <v>0.0</v>
      </c>
    </row>
    <row r="73674">
      <c r="C73674" t="n">
        <f>IF(NOT(ISBLANK(D73674)), VLOOKUP(D73674,Categories!$A$2:$B$51,2,FALSE), "")</f>
        <v>0.0</v>
      </c>
    </row>
    <row r="73675">
      <c r="C73675" t="n">
        <f>IF(NOT(ISBLANK(D73675)), VLOOKUP(D73675,Categories!$A$2:$B$51,2,FALSE), "")</f>
        <v>0.0</v>
      </c>
    </row>
    <row r="73676">
      <c r="C73676" t="n">
        <f>IF(NOT(ISBLANK(D73676)), VLOOKUP(D73676,Categories!$A$2:$B$51,2,FALSE), "")</f>
        <v>0.0</v>
      </c>
    </row>
    <row r="73677">
      <c r="C73677" t="n">
        <f>IF(NOT(ISBLANK(D73677)), VLOOKUP(D73677,Categories!$A$2:$B$51,2,FALSE), "")</f>
        <v>0.0</v>
      </c>
    </row>
    <row r="73678">
      <c r="C73678" t="n">
        <f>IF(NOT(ISBLANK(D73678)), VLOOKUP(D73678,Categories!$A$2:$B$51,2,FALSE), "")</f>
        <v>0.0</v>
      </c>
    </row>
    <row r="73679">
      <c r="C73679" t="n">
        <f>IF(NOT(ISBLANK(D73679)), VLOOKUP(D73679,Categories!$A$2:$B$51,2,FALSE), "")</f>
        <v>0.0</v>
      </c>
    </row>
    <row r="73680">
      <c r="C73680" t="n">
        <f>IF(NOT(ISBLANK(D73680)), VLOOKUP(D73680,Categories!$A$2:$B$51,2,FALSE), "")</f>
        <v>0.0</v>
      </c>
    </row>
    <row r="73681">
      <c r="C73681" t="n">
        <f>IF(NOT(ISBLANK(D73681)), VLOOKUP(D73681,Categories!$A$2:$B$51,2,FALSE), "")</f>
        <v>0.0</v>
      </c>
    </row>
    <row r="73682">
      <c r="C73682" t="n">
        <f>IF(NOT(ISBLANK(D73682)), VLOOKUP(D73682,Categories!$A$2:$B$51,2,FALSE), "")</f>
        <v>0.0</v>
      </c>
    </row>
    <row r="73683">
      <c r="C73683" t="n">
        <f>IF(NOT(ISBLANK(D73683)), VLOOKUP(D73683,Categories!$A$2:$B$51,2,FALSE), "")</f>
        <v>0.0</v>
      </c>
    </row>
    <row r="73684">
      <c r="C73684" t="n">
        <f>IF(NOT(ISBLANK(D73684)), VLOOKUP(D73684,Categories!$A$2:$B$51,2,FALSE), "")</f>
        <v>0.0</v>
      </c>
    </row>
    <row r="73685">
      <c r="C73685" t="n">
        <f>IF(NOT(ISBLANK(D73685)), VLOOKUP(D73685,Categories!$A$2:$B$51,2,FALSE), "")</f>
        <v>0.0</v>
      </c>
    </row>
    <row r="73686">
      <c r="C73686" t="n">
        <f>IF(NOT(ISBLANK(D73686)), VLOOKUP(D73686,Categories!$A$2:$B$51,2,FALSE), "")</f>
        <v>0.0</v>
      </c>
    </row>
    <row r="73687">
      <c r="C73687" t="n">
        <f>IF(NOT(ISBLANK(D73687)), VLOOKUP(D73687,Categories!$A$2:$B$51,2,FALSE), "")</f>
        <v>0.0</v>
      </c>
    </row>
    <row r="73688">
      <c r="C73688" t="n">
        <f>IF(NOT(ISBLANK(D73688)), VLOOKUP(D73688,Categories!$A$2:$B$51,2,FALSE), "")</f>
        <v>0.0</v>
      </c>
    </row>
    <row r="73689">
      <c r="C73689" t="n">
        <f>IF(NOT(ISBLANK(D73689)), VLOOKUP(D73689,Categories!$A$2:$B$51,2,FALSE), "")</f>
        <v>0.0</v>
      </c>
    </row>
    <row r="73690">
      <c r="C73690" t="n">
        <f>IF(NOT(ISBLANK(D73690)), VLOOKUP(D73690,Categories!$A$2:$B$51,2,FALSE), "")</f>
        <v>0.0</v>
      </c>
    </row>
    <row r="73691">
      <c r="C73691" t="n">
        <f>IF(NOT(ISBLANK(D73691)), VLOOKUP(D73691,Categories!$A$2:$B$51,2,FALSE), "")</f>
        <v>0.0</v>
      </c>
    </row>
    <row r="73692">
      <c r="C73692" t="n">
        <f>IF(NOT(ISBLANK(D73692)), VLOOKUP(D73692,Categories!$A$2:$B$51,2,FALSE), "")</f>
        <v>0.0</v>
      </c>
    </row>
    <row r="73693">
      <c r="C73693" t="n">
        <f>IF(NOT(ISBLANK(D73693)), VLOOKUP(D73693,Categories!$A$2:$B$51,2,FALSE), "")</f>
        <v>0.0</v>
      </c>
    </row>
    <row r="73694">
      <c r="C73694" t="n">
        <f>IF(NOT(ISBLANK(D73694)), VLOOKUP(D73694,Categories!$A$2:$B$51,2,FALSE), "")</f>
        <v>0.0</v>
      </c>
    </row>
    <row r="73695">
      <c r="C73695" t="n">
        <f>IF(NOT(ISBLANK(D73695)), VLOOKUP(D73695,Categories!$A$2:$B$51,2,FALSE), "")</f>
        <v>0.0</v>
      </c>
    </row>
    <row r="73696">
      <c r="C73696" t="n">
        <f>IF(NOT(ISBLANK(D73696)), VLOOKUP(D73696,Categories!$A$2:$B$51,2,FALSE), "")</f>
        <v>0.0</v>
      </c>
    </row>
    <row r="73697">
      <c r="C73697" t="n">
        <f>IF(NOT(ISBLANK(D73697)), VLOOKUP(D73697,Categories!$A$2:$B$51,2,FALSE), "")</f>
        <v>0.0</v>
      </c>
    </row>
    <row r="73698">
      <c r="C73698" t="n">
        <f>IF(NOT(ISBLANK(D73698)), VLOOKUP(D73698,Categories!$A$2:$B$51,2,FALSE), "")</f>
        <v>0.0</v>
      </c>
    </row>
    <row r="73699">
      <c r="C73699" t="n">
        <f>IF(NOT(ISBLANK(D73699)), VLOOKUP(D73699,Categories!$A$2:$B$51,2,FALSE), "")</f>
        <v>0.0</v>
      </c>
    </row>
    <row r="73700">
      <c r="C73700" t="n">
        <f>IF(NOT(ISBLANK(D73700)), VLOOKUP(D73700,Categories!$A$2:$B$51,2,FALSE), "")</f>
        <v>0.0</v>
      </c>
    </row>
    <row r="73701">
      <c r="C73701" t="n">
        <f>IF(NOT(ISBLANK(D73701)), VLOOKUP(D73701,Categories!$A$2:$B$51,2,FALSE), "")</f>
        <v>0.0</v>
      </c>
    </row>
    <row r="73702">
      <c r="C73702" t="n">
        <f>IF(NOT(ISBLANK(D73702)), VLOOKUP(D73702,Categories!$A$2:$B$51,2,FALSE), "")</f>
        <v>0.0</v>
      </c>
    </row>
    <row r="73703">
      <c r="C73703" t="n">
        <f>IF(NOT(ISBLANK(D73703)), VLOOKUP(D73703,Categories!$A$2:$B$51,2,FALSE), "")</f>
        <v>0.0</v>
      </c>
    </row>
    <row r="73704">
      <c r="C73704" t="n">
        <f>IF(NOT(ISBLANK(D73704)), VLOOKUP(D73704,Categories!$A$2:$B$51,2,FALSE), "")</f>
        <v>0.0</v>
      </c>
    </row>
    <row r="73705">
      <c r="C73705" t="n">
        <f>IF(NOT(ISBLANK(D73705)), VLOOKUP(D73705,Categories!$A$2:$B$51,2,FALSE), "")</f>
        <v>0.0</v>
      </c>
    </row>
    <row r="73706">
      <c r="C73706" t="n">
        <f>IF(NOT(ISBLANK(D73706)), VLOOKUP(D73706,Categories!$A$2:$B$51,2,FALSE), "")</f>
        <v>0.0</v>
      </c>
    </row>
    <row r="73707">
      <c r="C73707" t="n">
        <f>IF(NOT(ISBLANK(D73707)), VLOOKUP(D73707,Categories!$A$2:$B$51,2,FALSE), "")</f>
        <v>0.0</v>
      </c>
    </row>
    <row r="73708">
      <c r="C73708" t="n">
        <f>IF(NOT(ISBLANK(D73708)), VLOOKUP(D73708,Categories!$A$2:$B$51,2,FALSE), "")</f>
        <v>0.0</v>
      </c>
    </row>
    <row r="73709">
      <c r="C73709" t="n">
        <f>IF(NOT(ISBLANK(D73709)), VLOOKUP(D73709,Categories!$A$2:$B$51,2,FALSE), "")</f>
        <v>0.0</v>
      </c>
    </row>
    <row r="73710">
      <c r="C73710" t="n">
        <f>IF(NOT(ISBLANK(D73710)), VLOOKUP(D73710,Categories!$A$2:$B$51,2,FALSE), "")</f>
        <v>0.0</v>
      </c>
    </row>
    <row r="73711">
      <c r="C73711" t="n">
        <f>IF(NOT(ISBLANK(D73711)), VLOOKUP(D73711,Categories!$A$2:$B$51,2,FALSE), "")</f>
        <v>0.0</v>
      </c>
    </row>
    <row r="73712">
      <c r="C73712" t="n">
        <f>IF(NOT(ISBLANK(D73712)), VLOOKUP(D73712,Categories!$A$2:$B$51,2,FALSE), "")</f>
        <v>0.0</v>
      </c>
    </row>
    <row r="73713">
      <c r="C73713" t="n">
        <f>IF(NOT(ISBLANK(D73713)), VLOOKUP(D73713,Categories!$A$2:$B$51,2,FALSE), "")</f>
        <v>0.0</v>
      </c>
    </row>
    <row r="73714">
      <c r="C73714" t="n">
        <f>IF(NOT(ISBLANK(D73714)), VLOOKUP(D73714,Categories!$A$2:$B$51,2,FALSE), "")</f>
        <v>0.0</v>
      </c>
    </row>
    <row r="73715">
      <c r="C73715" t="n">
        <f>IF(NOT(ISBLANK(D73715)), VLOOKUP(D73715,Categories!$A$2:$B$51,2,FALSE), "")</f>
        <v>0.0</v>
      </c>
    </row>
    <row r="73716">
      <c r="C73716" t="n">
        <f>IF(NOT(ISBLANK(D73716)), VLOOKUP(D73716,Categories!$A$2:$B$51,2,FALSE), "")</f>
        <v>0.0</v>
      </c>
    </row>
    <row r="73717">
      <c r="C73717" t="n">
        <f>IF(NOT(ISBLANK(D73717)), VLOOKUP(D73717,Categories!$A$2:$B$51,2,FALSE), "")</f>
        <v>0.0</v>
      </c>
    </row>
    <row r="73718">
      <c r="C73718" t="n">
        <f>IF(NOT(ISBLANK(D73718)), VLOOKUP(D73718,Categories!$A$2:$B$51,2,FALSE), "")</f>
        <v>0.0</v>
      </c>
    </row>
    <row r="73719">
      <c r="C73719" t="n">
        <f>IF(NOT(ISBLANK(D73719)), VLOOKUP(D73719,Categories!$A$2:$B$51,2,FALSE), "")</f>
        <v>0.0</v>
      </c>
    </row>
    <row r="73720">
      <c r="C73720" t="n">
        <f>IF(NOT(ISBLANK(D73720)), VLOOKUP(D73720,Categories!$A$2:$B$51,2,FALSE), "")</f>
        <v>0.0</v>
      </c>
    </row>
    <row r="73721">
      <c r="C73721" t="n">
        <f>IF(NOT(ISBLANK(D73721)), VLOOKUP(D73721,Categories!$A$2:$B$51,2,FALSE), "")</f>
        <v>0.0</v>
      </c>
    </row>
    <row r="73722">
      <c r="C73722" t="n">
        <f>IF(NOT(ISBLANK(D73722)), VLOOKUP(D73722,Categories!$A$2:$B$51,2,FALSE), "")</f>
        <v>0.0</v>
      </c>
    </row>
    <row r="73723">
      <c r="C73723" t="n">
        <f>IF(NOT(ISBLANK(D73723)), VLOOKUP(D73723,Categories!$A$2:$B$51,2,FALSE), "")</f>
        <v>0.0</v>
      </c>
    </row>
    <row r="73724">
      <c r="C73724" t="n">
        <f>IF(NOT(ISBLANK(D73724)), VLOOKUP(D73724,Categories!$A$2:$B$51,2,FALSE), "")</f>
        <v>0.0</v>
      </c>
    </row>
    <row r="73725">
      <c r="C73725" t="n">
        <f>IF(NOT(ISBLANK(D73725)), VLOOKUP(D73725,Categories!$A$2:$B$51,2,FALSE), "")</f>
        <v>0.0</v>
      </c>
    </row>
    <row r="73726">
      <c r="C73726" t="n">
        <f>IF(NOT(ISBLANK(D73726)), VLOOKUP(D73726,Categories!$A$2:$B$51,2,FALSE), "")</f>
        <v>0.0</v>
      </c>
    </row>
    <row r="73727">
      <c r="C73727" t="n">
        <f>IF(NOT(ISBLANK(D73727)), VLOOKUP(D73727,Categories!$A$2:$B$51,2,FALSE), "")</f>
        <v>0.0</v>
      </c>
    </row>
    <row r="73728">
      <c r="C73728" t="n">
        <f>IF(NOT(ISBLANK(D73728)), VLOOKUP(D73728,Categories!$A$2:$B$51,2,FALSE), "")</f>
        <v>0.0</v>
      </c>
    </row>
    <row r="73729">
      <c r="C73729" t="n">
        <f>IF(NOT(ISBLANK(D73729)), VLOOKUP(D73729,Categories!$A$2:$B$51,2,FALSE), "")</f>
        <v>0.0</v>
      </c>
    </row>
    <row r="73730">
      <c r="C73730" t="n">
        <f>IF(NOT(ISBLANK(D73730)), VLOOKUP(D73730,Categories!$A$2:$B$51,2,FALSE), "")</f>
        <v>0.0</v>
      </c>
    </row>
    <row r="73731">
      <c r="C73731" t="n">
        <f>IF(NOT(ISBLANK(D73731)), VLOOKUP(D73731,Categories!$A$2:$B$51,2,FALSE), "")</f>
        <v>0.0</v>
      </c>
    </row>
    <row r="73732">
      <c r="C73732" t="n">
        <f>IF(NOT(ISBLANK(D73732)), VLOOKUP(D73732,Categories!$A$2:$B$51,2,FALSE), "")</f>
        <v>0.0</v>
      </c>
    </row>
    <row r="73733">
      <c r="C73733" t="n">
        <f>IF(NOT(ISBLANK(D73733)), VLOOKUP(D73733,Categories!$A$2:$B$51,2,FALSE), "")</f>
        <v>0.0</v>
      </c>
    </row>
    <row r="73734">
      <c r="C73734" t="n">
        <f>IF(NOT(ISBLANK(D73734)), VLOOKUP(D73734,Categories!$A$2:$B$51,2,FALSE), "")</f>
        <v>0.0</v>
      </c>
    </row>
    <row r="73735">
      <c r="C73735" t="n">
        <f>IF(NOT(ISBLANK(D73735)), VLOOKUP(D73735,Categories!$A$2:$B$51,2,FALSE), "")</f>
        <v>0.0</v>
      </c>
    </row>
    <row r="73736">
      <c r="C73736" t="n">
        <f>IF(NOT(ISBLANK(D73736)), VLOOKUP(D73736,Categories!$A$2:$B$51,2,FALSE), "")</f>
        <v>0.0</v>
      </c>
    </row>
    <row r="73737">
      <c r="C73737" t="n">
        <f>IF(NOT(ISBLANK(D73737)), VLOOKUP(D73737,Categories!$A$2:$B$51,2,FALSE), "")</f>
        <v>0.0</v>
      </c>
    </row>
    <row r="73738">
      <c r="C73738" t="n">
        <f>IF(NOT(ISBLANK(D73738)), VLOOKUP(D73738,Categories!$A$2:$B$51,2,FALSE), "")</f>
        <v>0.0</v>
      </c>
    </row>
    <row r="73739">
      <c r="C73739" t="n">
        <f>IF(NOT(ISBLANK(D73739)), VLOOKUP(D73739,Categories!$A$2:$B$51,2,FALSE), "")</f>
        <v>0.0</v>
      </c>
    </row>
    <row r="73740">
      <c r="C73740" t="n">
        <f>IF(NOT(ISBLANK(D73740)), VLOOKUP(D73740,Categories!$A$2:$B$51,2,FALSE), "")</f>
        <v>0.0</v>
      </c>
    </row>
    <row r="73741">
      <c r="C73741" t="n">
        <f>IF(NOT(ISBLANK(D73741)), VLOOKUP(D73741,Categories!$A$2:$B$51,2,FALSE), "")</f>
        <v>0.0</v>
      </c>
    </row>
    <row r="73742">
      <c r="C73742" t="n">
        <f>IF(NOT(ISBLANK(D73742)), VLOOKUP(D73742,Categories!$A$2:$B$51,2,FALSE), "")</f>
        <v>0.0</v>
      </c>
    </row>
    <row r="73743">
      <c r="C73743" t="n">
        <f>IF(NOT(ISBLANK(D73743)), VLOOKUP(D73743,Categories!$A$2:$B$51,2,FALSE), "")</f>
        <v>0.0</v>
      </c>
    </row>
    <row r="73744">
      <c r="C73744" t="n">
        <f>IF(NOT(ISBLANK(D73744)), VLOOKUP(D73744,Categories!$A$2:$B$51,2,FALSE), "")</f>
        <v>0.0</v>
      </c>
    </row>
    <row r="73745">
      <c r="C73745" t="n">
        <f>IF(NOT(ISBLANK(D73745)), VLOOKUP(D73745,Categories!$A$2:$B$51,2,FALSE), "")</f>
        <v>0.0</v>
      </c>
    </row>
    <row r="73746">
      <c r="C73746" t="n">
        <f>IF(NOT(ISBLANK(D73746)), VLOOKUP(D73746,Categories!$A$2:$B$51,2,FALSE), "")</f>
        <v>0.0</v>
      </c>
    </row>
    <row r="73747">
      <c r="C73747" t="n">
        <f>IF(NOT(ISBLANK(D73747)), VLOOKUP(D73747,Categories!$A$2:$B$51,2,FALSE), "")</f>
        <v>0.0</v>
      </c>
    </row>
    <row r="73748">
      <c r="C73748" t="n">
        <f>IF(NOT(ISBLANK(D73748)), VLOOKUP(D73748,Categories!$A$2:$B$51,2,FALSE), "")</f>
        <v>0.0</v>
      </c>
    </row>
    <row r="73749">
      <c r="C73749" t="n">
        <f>IF(NOT(ISBLANK(D73749)), VLOOKUP(D73749,Categories!$A$2:$B$51,2,FALSE), "")</f>
        <v>0.0</v>
      </c>
    </row>
    <row r="73750">
      <c r="C73750" t="n">
        <f>IF(NOT(ISBLANK(D73750)), VLOOKUP(D73750,Categories!$A$2:$B$51,2,FALSE), "")</f>
        <v>0.0</v>
      </c>
    </row>
    <row r="73751">
      <c r="C73751" t="n">
        <f>IF(NOT(ISBLANK(D73751)), VLOOKUP(D73751,Categories!$A$2:$B$51,2,FALSE), "")</f>
        <v>0.0</v>
      </c>
    </row>
    <row r="73752">
      <c r="C73752" t="n">
        <f>IF(NOT(ISBLANK(D73752)), VLOOKUP(D73752,Categories!$A$2:$B$51,2,FALSE), "")</f>
        <v>0.0</v>
      </c>
    </row>
    <row r="73753">
      <c r="C73753" t="n">
        <f>IF(NOT(ISBLANK(D73753)), VLOOKUP(D73753,Categories!$A$2:$B$51,2,FALSE), "")</f>
        <v>0.0</v>
      </c>
    </row>
    <row r="73754">
      <c r="C73754" t="n">
        <f>IF(NOT(ISBLANK(D73754)), VLOOKUP(D73754,Categories!$A$2:$B$51,2,FALSE), "")</f>
        <v>0.0</v>
      </c>
    </row>
    <row r="73755">
      <c r="C73755" t="n">
        <f>IF(NOT(ISBLANK(D73755)), VLOOKUP(D73755,Categories!$A$2:$B$51,2,FALSE), "")</f>
        <v>0.0</v>
      </c>
    </row>
    <row r="73756">
      <c r="C73756" t="n">
        <f>IF(NOT(ISBLANK(D73756)), VLOOKUP(D73756,Categories!$A$2:$B$51,2,FALSE), "")</f>
        <v>0.0</v>
      </c>
    </row>
    <row r="73757">
      <c r="C73757" t="n">
        <f>IF(NOT(ISBLANK(D73757)), VLOOKUP(D73757,Categories!$A$2:$B$51,2,FALSE), "")</f>
        <v>0.0</v>
      </c>
    </row>
    <row r="73758">
      <c r="C73758" t="n">
        <f>IF(NOT(ISBLANK(D73758)), VLOOKUP(D73758,Categories!$A$2:$B$51,2,FALSE), "")</f>
        <v>0.0</v>
      </c>
    </row>
    <row r="73759">
      <c r="C73759" t="n">
        <f>IF(NOT(ISBLANK(D73759)), VLOOKUP(D73759,Categories!$A$2:$B$51,2,FALSE), "")</f>
        <v>0.0</v>
      </c>
    </row>
    <row r="73760">
      <c r="C73760" t="n">
        <f>IF(NOT(ISBLANK(D73760)), VLOOKUP(D73760,Categories!$A$2:$B$51,2,FALSE), "")</f>
        <v>0.0</v>
      </c>
    </row>
    <row r="73761">
      <c r="C73761" t="n">
        <f>IF(NOT(ISBLANK(D73761)), VLOOKUP(D73761,Categories!$A$2:$B$51,2,FALSE), "")</f>
        <v>0.0</v>
      </c>
    </row>
    <row r="73762">
      <c r="C73762" t="n">
        <f>IF(NOT(ISBLANK(D73762)), VLOOKUP(D73762,Categories!$A$2:$B$51,2,FALSE), "")</f>
        <v>0.0</v>
      </c>
    </row>
    <row r="73763">
      <c r="C73763" t="n">
        <f>IF(NOT(ISBLANK(D73763)), VLOOKUP(D73763,Categories!$A$2:$B$51,2,FALSE), "")</f>
        <v>0.0</v>
      </c>
    </row>
    <row r="73764">
      <c r="C73764" t="n">
        <f>IF(NOT(ISBLANK(D73764)), VLOOKUP(D73764,Categories!$A$2:$B$51,2,FALSE), "")</f>
        <v>0.0</v>
      </c>
    </row>
    <row r="73765">
      <c r="C73765" t="n">
        <f>IF(NOT(ISBLANK(D73765)), VLOOKUP(D73765,Categories!$A$2:$B$51,2,FALSE), "")</f>
        <v>0.0</v>
      </c>
    </row>
    <row r="73766">
      <c r="C73766" t="n">
        <f>IF(NOT(ISBLANK(D73766)), VLOOKUP(D73766,Categories!$A$2:$B$51,2,FALSE), "")</f>
        <v>0.0</v>
      </c>
    </row>
    <row r="73767">
      <c r="C73767" t="n">
        <f>IF(NOT(ISBLANK(D73767)), VLOOKUP(D73767,Categories!$A$2:$B$51,2,FALSE), "")</f>
        <v>0.0</v>
      </c>
    </row>
    <row r="73768">
      <c r="C73768" t="n">
        <f>IF(NOT(ISBLANK(D73768)), VLOOKUP(D73768,Categories!$A$2:$B$51,2,FALSE), "")</f>
        <v>0.0</v>
      </c>
    </row>
    <row r="73769">
      <c r="C73769" t="n">
        <f>IF(NOT(ISBLANK(D73769)), VLOOKUP(D73769,Categories!$A$2:$B$51,2,FALSE), "")</f>
        <v>0.0</v>
      </c>
    </row>
    <row r="73770">
      <c r="C73770" t="n">
        <f>IF(NOT(ISBLANK(D73770)), VLOOKUP(D73770,Categories!$A$2:$B$51,2,FALSE), "")</f>
        <v>0.0</v>
      </c>
    </row>
    <row r="73771">
      <c r="C73771" t="n">
        <f>IF(NOT(ISBLANK(D73771)), VLOOKUP(D73771,Categories!$A$2:$B$51,2,FALSE), "")</f>
        <v>0.0</v>
      </c>
    </row>
    <row r="73772">
      <c r="C73772" t="n">
        <f>IF(NOT(ISBLANK(D73772)), VLOOKUP(D73772,Categories!$A$2:$B$51,2,FALSE), "")</f>
        <v>0.0</v>
      </c>
    </row>
    <row r="73773">
      <c r="C73773" t="n">
        <f>IF(NOT(ISBLANK(D73773)), VLOOKUP(D73773,Categories!$A$2:$B$51,2,FALSE), "")</f>
        <v>0.0</v>
      </c>
    </row>
    <row r="73774">
      <c r="C73774" t="n">
        <f>IF(NOT(ISBLANK(D73774)), VLOOKUP(D73774,Categories!$A$2:$B$51,2,FALSE), "")</f>
        <v>0.0</v>
      </c>
    </row>
    <row r="73775">
      <c r="C73775" t="n">
        <f>IF(NOT(ISBLANK(D73775)), VLOOKUP(D73775,Categories!$A$2:$B$51,2,FALSE), "")</f>
        <v>0.0</v>
      </c>
    </row>
    <row r="73776">
      <c r="C73776" t="n">
        <f>IF(NOT(ISBLANK(D73776)), VLOOKUP(D73776,Categories!$A$2:$B$51,2,FALSE), "")</f>
        <v>0.0</v>
      </c>
    </row>
    <row r="73777">
      <c r="C73777" t="n">
        <f>IF(NOT(ISBLANK(D73777)), VLOOKUP(D73777,Categories!$A$2:$B$51,2,FALSE), "")</f>
        <v>0.0</v>
      </c>
    </row>
    <row r="73778">
      <c r="C73778" t="n">
        <f>IF(NOT(ISBLANK(D73778)), VLOOKUP(D73778,Categories!$A$2:$B$51,2,FALSE), "")</f>
        <v>0.0</v>
      </c>
    </row>
    <row r="73779">
      <c r="C73779" t="n">
        <f>IF(NOT(ISBLANK(D73779)), VLOOKUP(D73779,Categories!$A$2:$B$51,2,FALSE), "")</f>
        <v>0.0</v>
      </c>
    </row>
    <row r="73780">
      <c r="C73780" t="n">
        <f>IF(NOT(ISBLANK(D73780)), VLOOKUP(D73780,Categories!$A$2:$B$51,2,FALSE), "")</f>
        <v>0.0</v>
      </c>
    </row>
    <row r="73781">
      <c r="C73781" t="n">
        <f>IF(NOT(ISBLANK(D73781)), VLOOKUP(D73781,Categories!$A$2:$B$51,2,FALSE), "")</f>
        <v>0.0</v>
      </c>
    </row>
    <row r="73782">
      <c r="C73782" t="n">
        <f>IF(NOT(ISBLANK(D73782)), VLOOKUP(D73782,Categories!$A$2:$B$51,2,FALSE), "")</f>
        <v>0.0</v>
      </c>
    </row>
    <row r="73783">
      <c r="C73783" t="n">
        <f>IF(NOT(ISBLANK(D73783)), VLOOKUP(D73783,Categories!$A$2:$B$51,2,FALSE), "")</f>
        <v>0.0</v>
      </c>
    </row>
    <row r="73784">
      <c r="C73784" t="n">
        <f>IF(NOT(ISBLANK(D73784)), VLOOKUP(D73784,Categories!$A$2:$B$51,2,FALSE), "")</f>
        <v>0.0</v>
      </c>
    </row>
    <row r="73785">
      <c r="C73785" t="n">
        <f>IF(NOT(ISBLANK(D73785)), VLOOKUP(D73785,Categories!$A$2:$B$51,2,FALSE), "")</f>
        <v>0.0</v>
      </c>
    </row>
    <row r="73786">
      <c r="C73786" t="n">
        <f>IF(NOT(ISBLANK(D73786)), VLOOKUP(D73786,Categories!$A$2:$B$51,2,FALSE), "")</f>
        <v>0.0</v>
      </c>
    </row>
    <row r="73787">
      <c r="C73787" t="n">
        <f>IF(NOT(ISBLANK(D73787)), VLOOKUP(D73787,Categories!$A$2:$B$51,2,FALSE), "")</f>
        <v>0.0</v>
      </c>
    </row>
    <row r="73788">
      <c r="C73788" t="n">
        <f>IF(NOT(ISBLANK(D73788)), VLOOKUP(D73788,Categories!$A$2:$B$51,2,FALSE), "")</f>
        <v>0.0</v>
      </c>
    </row>
    <row r="73789">
      <c r="C73789" t="n">
        <f>IF(NOT(ISBLANK(D73789)), VLOOKUP(D73789,Categories!$A$2:$B$51,2,FALSE), "")</f>
        <v>0.0</v>
      </c>
    </row>
    <row r="73790">
      <c r="C73790" t="n">
        <f>IF(NOT(ISBLANK(D73790)), VLOOKUP(D73790,Categories!$A$2:$B$51,2,FALSE), "")</f>
        <v>0.0</v>
      </c>
    </row>
    <row r="73791">
      <c r="C73791" t="n">
        <f>IF(NOT(ISBLANK(D73791)), VLOOKUP(D73791,Categories!$A$2:$B$51,2,FALSE), "")</f>
        <v>0.0</v>
      </c>
    </row>
    <row r="73792">
      <c r="C73792" t="n">
        <f>IF(NOT(ISBLANK(D73792)), VLOOKUP(D73792,Categories!$A$2:$B$51,2,FALSE), "")</f>
        <v>0.0</v>
      </c>
    </row>
    <row r="73793">
      <c r="C73793" t="n">
        <f>IF(NOT(ISBLANK(D73793)), VLOOKUP(D73793,Categories!$A$2:$B$51,2,FALSE), "")</f>
        <v>0.0</v>
      </c>
    </row>
    <row r="73794">
      <c r="C73794" t="n">
        <f>IF(NOT(ISBLANK(D73794)), VLOOKUP(D73794,Categories!$A$2:$B$51,2,FALSE), "")</f>
        <v>0.0</v>
      </c>
    </row>
    <row r="73795">
      <c r="C73795" t="n">
        <f>IF(NOT(ISBLANK(D73795)), VLOOKUP(D73795,Categories!$A$2:$B$51,2,FALSE), "")</f>
        <v>0.0</v>
      </c>
    </row>
    <row r="73796">
      <c r="C73796" t="n">
        <f>IF(NOT(ISBLANK(D73796)), VLOOKUP(D73796,Categories!$A$2:$B$51,2,FALSE), "")</f>
        <v>0.0</v>
      </c>
    </row>
    <row r="73797">
      <c r="C73797" t="n">
        <f>IF(NOT(ISBLANK(D73797)), VLOOKUP(D73797,Categories!$A$2:$B$51,2,FALSE), "")</f>
        <v>0.0</v>
      </c>
    </row>
    <row r="73798">
      <c r="C73798" t="n">
        <f>IF(NOT(ISBLANK(D73798)), VLOOKUP(D73798,Categories!$A$2:$B$51,2,FALSE), "")</f>
        <v>0.0</v>
      </c>
    </row>
    <row r="73799">
      <c r="C73799" t="n">
        <f>IF(NOT(ISBLANK(D73799)), VLOOKUP(D73799,Categories!$A$2:$B$51,2,FALSE), "")</f>
        <v>0.0</v>
      </c>
    </row>
    <row r="73800">
      <c r="C73800" t="n">
        <f>IF(NOT(ISBLANK(D73800)), VLOOKUP(D73800,Categories!$A$2:$B$51,2,FALSE), "")</f>
        <v>0.0</v>
      </c>
    </row>
    <row r="73801">
      <c r="C73801" t="n">
        <f>IF(NOT(ISBLANK(D73801)), VLOOKUP(D73801,Categories!$A$2:$B$51,2,FALSE), "")</f>
        <v>0.0</v>
      </c>
    </row>
    <row r="73802">
      <c r="C73802" t="n">
        <f>IF(NOT(ISBLANK(D73802)), VLOOKUP(D73802,Categories!$A$2:$B$51,2,FALSE), "")</f>
        <v>0.0</v>
      </c>
    </row>
    <row r="73803">
      <c r="C73803" t="n">
        <f>IF(NOT(ISBLANK(D73803)), VLOOKUP(D73803,Categories!$A$2:$B$51,2,FALSE), "")</f>
        <v>0.0</v>
      </c>
    </row>
    <row r="73804">
      <c r="C73804" t="n">
        <f>IF(NOT(ISBLANK(D73804)), VLOOKUP(D73804,Categories!$A$2:$B$51,2,FALSE), "")</f>
        <v>0.0</v>
      </c>
    </row>
    <row r="73805">
      <c r="C73805" t="n">
        <f>IF(NOT(ISBLANK(D73805)), VLOOKUP(D73805,Categories!$A$2:$B$51,2,FALSE), "")</f>
        <v>0.0</v>
      </c>
    </row>
    <row r="73806">
      <c r="C73806" t="n">
        <f>IF(NOT(ISBLANK(D73806)), VLOOKUP(D73806,Categories!$A$2:$B$51,2,FALSE), "")</f>
        <v>0.0</v>
      </c>
    </row>
    <row r="73807">
      <c r="C73807" t="n">
        <f>IF(NOT(ISBLANK(D73807)), VLOOKUP(D73807,Categories!$A$2:$B$51,2,FALSE), "")</f>
        <v>0.0</v>
      </c>
    </row>
    <row r="73808">
      <c r="C73808" t="n">
        <f>IF(NOT(ISBLANK(D73808)), VLOOKUP(D73808,Categories!$A$2:$B$51,2,FALSE), "")</f>
        <v>0.0</v>
      </c>
    </row>
    <row r="73809">
      <c r="C73809" t="n">
        <f>IF(NOT(ISBLANK(D73809)), VLOOKUP(D73809,Categories!$A$2:$B$51,2,FALSE), "")</f>
        <v>0.0</v>
      </c>
    </row>
    <row r="73810">
      <c r="C73810" t="n">
        <f>IF(NOT(ISBLANK(D73810)), VLOOKUP(D73810,Categories!$A$2:$B$51,2,FALSE), "")</f>
        <v>0.0</v>
      </c>
    </row>
    <row r="73811">
      <c r="C73811" t="n">
        <f>IF(NOT(ISBLANK(D73811)), VLOOKUP(D73811,Categories!$A$2:$B$51,2,FALSE), "")</f>
        <v>0.0</v>
      </c>
    </row>
    <row r="73812">
      <c r="C73812" t="n">
        <f>IF(NOT(ISBLANK(D73812)), VLOOKUP(D73812,Categories!$A$2:$B$51,2,FALSE), "")</f>
        <v>0.0</v>
      </c>
    </row>
    <row r="73813">
      <c r="C73813" t="n">
        <f>IF(NOT(ISBLANK(D73813)), VLOOKUP(D73813,Categories!$A$2:$B$51,2,FALSE), "")</f>
        <v>0.0</v>
      </c>
    </row>
    <row r="73814">
      <c r="C73814" t="n">
        <f>IF(NOT(ISBLANK(D73814)), VLOOKUP(D73814,Categories!$A$2:$B$51,2,FALSE), "")</f>
        <v>0.0</v>
      </c>
    </row>
    <row r="73815">
      <c r="C73815" t="n">
        <f>IF(NOT(ISBLANK(D73815)), VLOOKUP(D73815,Categories!$A$2:$B$51,2,FALSE), "")</f>
        <v>0.0</v>
      </c>
    </row>
    <row r="73816">
      <c r="C73816" t="n">
        <f>IF(NOT(ISBLANK(D73816)), VLOOKUP(D73816,Categories!$A$2:$B$51,2,FALSE), "")</f>
        <v>0.0</v>
      </c>
    </row>
    <row r="73817">
      <c r="C73817" t="n">
        <f>IF(NOT(ISBLANK(D73817)), VLOOKUP(D73817,Categories!$A$2:$B$51,2,FALSE), "")</f>
        <v>0.0</v>
      </c>
    </row>
    <row r="73818">
      <c r="C73818" t="n">
        <f>IF(NOT(ISBLANK(D73818)), VLOOKUP(D73818,Categories!$A$2:$B$51,2,FALSE), "")</f>
        <v>0.0</v>
      </c>
    </row>
    <row r="73819">
      <c r="C73819" t="n">
        <f>IF(NOT(ISBLANK(D73819)), VLOOKUP(D73819,Categories!$A$2:$B$51,2,FALSE), "")</f>
        <v>0.0</v>
      </c>
    </row>
    <row r="73820">
      <c r="C73820" t="n">
        <f>IF(NOT(ISBLANK(D73820)), VLOOKUP(D73820,Categories!$A$2:$B$51,2,FALSE), "")</f>
        <v>0.0</v>
      </c>
    </row>
    <row r="73821">
      <c r="C73821" t="n">
        <f>IF(NOT(ISBLANK(D73821)), VLOOKUP(D73821,Categories!$A$2:$B$51,2,FALSE), "")</f>
        <v>0.0</v>
      </c>
    </row>
    <row r="73822">
      <c r="C73822" t="n">
        <f>IF(NOT(ISBLANK(D73822)), VLOOKUP(D73822,Categories!$A$2:$B$51,2,FALSE), "")</f>
        <v>0.0</v>
      </c>
    </row>
    <row r="73823">
      <c r="C73823" t="n">
        <f>IF(NOT(ISBLANK(D73823)), VLOOKUP(D73823,Categories!$A$2:$B$51,2,FALSE), "")</f>
        <v>0.0</v>
      </c>
    </row>
    <row r="73824">
      <c r="C73824" t="n">
        <f>IF(NOT(ISBLANK(D73824)), VLOOKUP(D73824,Categories!$A$2:$B$51,2,FALSE), "")</f>
        <v>0.0</v>
      </c>
    </row>
    <row r="73825">
      <c r="C73825" t="n">
        <f>IF(NOT(ISBLANK(D73825)), VLOOKUP(D73825,Categories!$A$2:$B$51,2,FALSE), "")</f>
        <v>0.0</v>
      </c>
    </row>
    <row r="73826">
      <c r="C73826" t="n">
        <f>IF(NOT(ISBLANK(D73826)), VLOOKUP(D73826,Categories!$A$2:$B$51,2,FALSE), "")</f>
        <v>0.0</v>
      </c>
    </row>
    <row r="73827">
      <c r="C73827" t="n">
        <f>IF(NOT(ISBLANK(D73827)), VLOOKUP(D73827,Categories!$A$2:$B$51,2,FALSE), "")</f>
        <v>0.0</v>
      </c>
    </row>
    <row r="73828">
      <c r="C73828" t="n">
        <f>IF(NOT(ISBLANK(D73828)), VLOOKUP(D73828,Categories!$A$2:$B$51,2,FALSE), "")</f>
        <v>0.0</v>
      </c>
    </row>
    <row r="73829">
      <c r="C73829" t="n">
        <f>IF(NOT(ISBLANK(D73829)), VLOOKUP(D73829,Categories!$A$2:$B$51,2,FALSE), "")</f>
        <v>0.0</v>
      </c>
    </row>
    <row r="73830">
      <c r="C73830" t="n">
        <f>IF(NOT(ISBLANK(D73830)), VLOOKUP(D73830,Categories!$A$2:$B$51,2,FALSE), "")</f>
        <v>0.0</v>
      </c>
    </row>
    <row r="73831">
      <c r="C73831" t="n">
        <f>IF(NOT(ISBLANK(D73831)), VLOOKUP(D73831,Categories!$A$2:$B$51,2,FALSE), "")</f>
        <v>0.0</v>
      </c>
    </row>
    <row r="73832">
      <c r="C73832" t="n">
        <f>IF(NOT(ISBLANK(D73832)), VLOOKUP(D73832,Categories!$A$2:$B$51,2,FALSE), "")</f>
        <v>0.0</v>
      </c>
    </row>
    <row r="73833">
      <c r="C73833" t="n">
        <f>IF(NOT(ISBLANK(D73833)), VLOOKUP(D73833,Categories!$A$2:$B$51,2,FALSE), "")</f>
        <v>0.0</v>
      </c>
    </row>
    <row r="73834">
      <c r="C73834" t="n">
        <f>IF(NOT(ISBLANK(D73834)), VLOOKUP(D73834,Categories!$A$2:$B$51,2,FALSE), "")</f>
        <v>0.0</v>
      </c>
    </row>
    <row r="73835">
      <c r="C73835" t="n">
        <f>IF(NOT(ISBLANK(D73835)), VLOOKUP(D73835,Categories!$A$2:$B$51,2,FALSE), "")</f>
        <v>0.0</v>
      </c>
    </row>
    <row r="73836">
      <c r="C73836" t="n">
        <f>IF(NOT(ISBLANK(D73836)), VLOOKUP(D73836,Categories!$A$2:$B$51,2,FALSE), "")</f>
        <v>0.0</v>
      </c>
    </row>
    <row r="73837">
      <c r="C73837" t="n">
        <f>IF(NOT(ISBLANK(D73837)), VLOOKUP(D73837,Categories!$A$2:$B$51,2,FALSE), "")</f>
        <v>0.0</v>
      </c>
    </row>
    <row r="73838">
      <c r="C73838" t="n">
        <f>IF(NOT(ISBLANK(D73838)), VLOOKUP(D73838,Categories!$A$2:$B$51,2,FALSE), "")</f>
        <v>0.0</v>
      </c>
    </row>
    <row r="73839">
      <c r="C73839" t="n">
        <f>IF(NOT(ISBLANK(D73839)), VLOOKUP(D73839,Categories!$A$2:$B$51,2,FALSE), "")</f>
        <v>0.0</v>
      </c>
    </row>
    <row r="73840">
      <c r="C73840" t="n">
        <f>IF(NOT(ISBLANK(D73840)), VLOOKUP(D73840,Categories!$A$2:$B$51,2,FALSE), "")</f>
        <v>0.0</v>
      </c>
    </row>
    <row r="73841">
      <c r="C73841" t="n">
        <f>IF(NOT(ISBLANK(D73841)), VLOOKUP(D73841,Categories!$A$2:$B$51,2,FALSE), "")</f>
        <v>0.0</v>
      </c>
    </row>
    <row r="73842">
      <c r="C73842" t="n">
        <f>IF(NOT(ISBLANK(D73842)), VLOOKUP(D73842,Categories!$A$2:$B$51,2,FALSE), "")</f>
        <v>0.0</v>
      </c>
    </row>
    <row r="73843">
      <c r="C73843" t="n">
        <f>IF(NOT(ISBLANK(D73843)), VLOOKUP(D73843,Categories!$A$2:$B$51,2,FALSE), "")</f>
        <v>0.0</v>
      </c>
    </row>
    <row r="73844">
      <c r="C73844" t="n">
        <f>IF(NOT(ISBLANK(D73844)), VLOOKUP(D73844,Categories!$A$2:$B$51,2,FALSE), "")</f>
        <v>0.0</v>
      </c>
    </row>
    <row r="73845">
      <c r="C73845" t="n">
        <f>IF(NOT(ISBLANK(D73845)), VLOOKUP(D73845,Categories!$A$2:$B$51,2,FALSE), "")</f>
        <v>0.0</v>
      </c>
    </row>
    <row r="73846">
      <c r="C73846" t="n">
        <f>IF(NOT(ISBLANK(D73846)), VLOOKUP(D73846,Categories!$A$2:$B$51,2,FALSE), "")</f>
        <v>0.0</v>
      </c>
    </row>
    <row r="73847">
      <c r="C73847" t="n">
        <f>IF(NOT(ISBLANK(D73847)), VLOOKUP(D73847,Categories!$A$2:$B$51,2,FALSE), "")</f>
        <v>0.0</v>
      </c>
    </row>
    <row r="73848">
      <c r="C73848" t="n">
        <f>IF(NOT(ISBLANK(D73848)), VLOOKUP(D73848,Categories!$A$2:$B$51,2,FALSE), "")</f>
        <v>0.0</v>
      </c>
    </row>
    <row r="73849">
      <c r="C73849" t="n">
        <f>IF(NOT(ISBLANK(D73849)), VLOOKUP(D73849,Categories!$A$2:$B$51,2,FALSE), "")</f>
        <v>0.0</v>
      </c>
    </row>
    <row r="73850">
      <c r="C73850" t="n">
        <f>IF(NOT(ISBLANK(D73850)), VLOOKUP(D73850,Categories!$A$2:$B$51,2,FALSE), "")</f>
        <v>0.0</v>
      </c>
    </row>
    <row r="73851">
      <c r="C73851" t="n">
        <f>IF(NOT(ISBLANK(D73851)), VLOOKUP(D73851,Categories!$A$2:$B$51,2,FALSE), "")</f>
        <v>0.0</v>
      </c>
    </row>
    <row r="73852">
      <c r="C73852" t="n">
        <f>IF(NOT(ISBLANK(D73852)), VLOOKUP(D73852,Categories!$A$2:$B$51,2,FALSE), "")</f>
        <v>0.0</v>
      </c>
    </row>
    <row r="73853">
      <c r="C73853" t="n">
        <f>IF(NOT(ISBLANK(D73853)), VLOOKUP(D73853,Categories!$A$2:$B$51,2,FALSE), "")</f>
        <v>0.0</v>
      </c>
    </row>
    <row r="73854">
      <c r="C73854" t="n">
        <f>IF(NOT(ISBLANK(D73854)), VLOOKUP(D73854,Categories!$A$2:$B$51,2,FALSE), "")</f>
        <v>0.0</v>
      </c>
    </row>
    <row r="73855">
      <c r="C73855" t="n">
        <f>IF(NOT(ISBLANK(D73855)), VLOOKUP(D73855,Categories!$A$2:$B$51,2,FALSE), "")</f>
        <v>0.0</v>
      </c>
    </row>
    <row r="73856">
      <c r="C73856" t="n">
        <f>IF(NOT(ISBLANK(D73856)), VLOOKUP(D73856,Categories!$A$2:$B$51,2,FALSE), "")</f>
        <v>0.0</v>
      </c>
    </row>
    <row r="73857">
      <c r="C73857" t="n">
        <f>IF(NOT(ISBLANK(D73857)), VLOOKUP(D73857,Categories!$A$2:$B$51,2,FALSE), "")</f>
        <v>0.0</v>
      </c>
    </row>
    <row r="73858">
      <c r="C73858" t="n">
        <f>IF(NOT(ISBLANK(D73858)), VLOOKUP(D73858,Categories!$A$2:$B$51,2,FALSE), "")</f>
        <v>0.0</v>
      </c>
    </row>
    <row r="73859">
      <c r="C73859" t="n">
        <f>IF(NOT(ISBLANK(D73859)), VLOOKUP(D73859,Categories!$A$2:$B$51,2,FALSE), "")</f>
        <v>0.0</v>
      </c>
    </row>
    <row r="73860">
      <c r="C73860" t="n">
        <f>IF(NOT(ISBLANK(D73860)), VLOOKUP(D73860,Categories!$A$2:$B$51,2,FALSE), "")</f>
        <v>0.0</v>
      </c>
    </row>
    <row r="73861">
      <c r="C73861" t="n">
        <f>IF(NOT(ISBLANK(D73861)), VLOOKUP(D73861,Categories!$A$2:$B$51,2,FALSE), "")</f>
        <v>0.0</v>
      </c>
    </row>
    <row r="73862">
      <c r="C73862" t="n">
        <f>IF(NOT(ISBLANK(D73862)), VLOOKUP(D73862,Categories!$A$2:$B$51,2,FALSE), "")</f>
        <v>0.0</v>
      </c>
    </row>
    <row r="73863">
      <c r="C73863" t="n">
        <f>IF(NOT(ISBLANK(D73863)), VLOOKUP(D73863,Categories!$A$2:$B$51,2,FALSE), "")</f>
        <v>0.0</v>
      </c>
    </row>
    <row r="73864">
      <c r="C73864" t="n">
        <f>IF(NOT(ISBLANK(D73864)), VLOOKUP(D73864,Categories!$A$2:$B$51,2,FALSE), "")</f>
        <v>0.0</v>
      </c>
    </row>
    <row r="73865">
      <c r="C73865" t="n">
        <f>IF(NOT(ISBLANK(D73865)), VLOOKUP(D73865,Categories!$A$2:$B$51,2,FALSE), "")</f>
        <v>0.0</v>
      </c>
    </row>
    <row r="73866">
      <c r="C73866" t="n">
        <f>IF(NOT(ISBLANK(D73866)), VLOOKUP(D73866,Categories!$A$2:$B$51,2,FALSE), "")</f>
        <v>0.0</v>
      </c>
    </row>
    <row r="73867">
      <c r="C73867" t="n">
        <f>IF(NOT(ISBLANK(D73867)), VLOOKUP(D73867,Categories!$A$2:$B$51,2,FALSE), "")</f>
        <v>0.0</v>
      </c>
    </row>
    <row r="73868">
      <c r="C73868" t="n">
        <f>IF(NOT(ISBLANK(D73868)), VLOOKUP(D73868,Categories!$A$2:$B$51,2,FALSE), "")</f>
        <v>0.0</v>
      </c>
    </row>
    <row r="73869">
      <c r="C73869" t="n">
        <f>IF(NOT(ISBLANK(D73869)), VLOOKUP(D73869,Categories!$A$2:$B$51,2,FALSE), "")</f>
        <v>0.0</v>
      </c>
    </row>
    <row r="73870">
      <c r="C73870" t="n">
        <f>IF(NOT(ISBLANK(D73870)), VLOOKUP(D73870,Categories!$A$2:$B$51,2,FALSE), "")</f>
        <v>0.0</v>
      </c>
    </row>
    <row r="73871">
      <c r="C73871" t="n">
        <f>IF(NOT(ISBLANK(D73871)), VLOOKUP(D73871,Categories!$A$2:$B$51,2,FALSE), "")</f>
        <v>0.0</v>
      </c>
    </row>
    <row r="73872">
      <c r="C73872" t="n">
        <f>IF(NOT(ISBLANK(D73872)), VLOOKUP(D73872,Categories!$A$2:$B$51,2,FALSE), "")</f>
        <v>0.0</v>
      </c>
    </row>
    <row r="73873">
      <c r="C73873" t="n">
        <f>IF(NOT(ISBLANK(D73873)), VLOOKUP(D73873,Categories!$A$2:$B$51,2,FALSE), "")</f>
        <v>0.0</v>
      </c>
    </row>
    <row r="73874">
      <c r="C73874" t="n">
        <f>IF(NOT(ISBLANK(D73874)), VLOOKUP(D73874,Categories!$A$2:$B$51,2,FALSE), "")</f>
        <v>0.0</v>
      </c>
    </row>
    <row r="73875">
      <c r="C73875" t="n">
        <f>IF(NOT(ISBLANK(D73875)), VLOOKUP(D73875,Categories!$A$2:$B$51,2,FALSE), "")</f>
        <v>0.0</v>
      </c>
    </row>
    <row r="73876">
      <c r="C73876" t="n">
        <f>IF(NOT(ISBLANK(D73876)), VLOOKUP(D73876,Categories!$A$2:$B$51,2,FALSE), "")</f>
        <v>0.0</v>
      </c>
    </row>
    <row r="73877">
      <c r="C73877" t="n">
        <f>IF(NOT(ISBLANK(D73877)), VLOOKUP(D73877,Categories!$A$2:$B$51,2,FALSE), "")</f>
        <v>0.0</v>
      </c>
    </row>
    <row r="73878">
      <c r="C73878" t="n">
        <f>IF(NOT(ISBLANK(D73878)), VLOOKUP(D73878,Categories!$A$2:$B$51,2,FALSE), "")</f>
        <v>0.0</v>
      </c>
    </row>
    <row r="73879">
      <c r="C73879" t="n">
        <f>IF(NOT(ISBLANK(D73879)), VLOOKUP(D73879,Categories!$A$2:$B$51,2,FALSE), "")</f>
        <v>0.0</v>
      </c>
    </row>
    <row r="73880">
      <c r="C73880" t="n">
        <f>IF(NOT(ISBLANK(D73880)), VLOOKUP(D73880,Categories!$A$2:$B$51,2,FALSE), "")</f>
        <v>0.0</v>
      </c>
    </row>
    <row r="73881">
      <c r="C73881" t="n">
        <f>IF(NOT(ISBLANK(D73881)), VLOOKUP(D73881,Categories!$A$2:$B$51,2,FALSE), "")</f>
        <v>0.0</v>
      </c>
    </row>
    <row r="73882">
      <c r="C73882" t="n">
        <f>IF(NOT(ISBLANK(D73882)), VLOOKUP(D73882,Categories!$A$2:$B$51,2,FALSE), "")</f>
        <v>0.0</v>
      </c>
    </row>
    <row r="73883">
      <c r="C73883" t="n">
        <f>IF(NOT(ISBLANK(D73883)), VLOOKUP(D73883,Categories!$A$2:$B$51,2,FALSE), "")</f>
        <v>0.0</v>
      </c>
    </row>
    <row r="73884">
      <c r="C73884" t="n">
        <f>IF(NOT(ISBLANK(D73884)), VLOOKUP(D73884,Categories!$A$2:$B$51,2,FALSE), "")</f>
        <v>0.0</v>
      </c>
    </row>
    <row r="73885">
      <c r="C73885" t="n">
        <f>IF(NOT(ISBLANK(D73885)), VLOOKUP(D73885,Categories!$A$2:$B$51,2,FALSE), "")</f>
        <v>0.0</v>
      </c>
    </row>
    <row r="73886">
      <c r="C73886" t="n">
        <f>IF(NOT(ISBLANK(D73886)), VLOOKUP(D73886,Categories!$A$2:$B$51,2,FALSE), "")</f>
        <v>0.0</v>
      </c>
    </row>
    <row r="73887">
      <c r="C73887" t="n">
        <f>IF(NOT(ISBLANK(D73887)), VLOOKUP(D73887,Categories!$A$2:$B$51,2,FALSE), "")</f>
        <v>0.0</v>
      </c>
    </row>
    <row r="73888">
      <c r="C73888" t="n">
        <f>IF(NOT(ISBLANK(D73888)), VLOOKUP(D73888,Categories!$A$2:$B$51,2,FALSE), "")</f>
        <v>0.0</v>
      </c>
    </row>
    <row r="73889">
      <c r="C73889" t="n">
        <f>IF(NOT(ISBLANK(D73889)), VLOOKUP(D73889,Categories!$A$2:$B$51,2,FALSE), "")</f>
        <v>0.0</v>
      </c>
    </row>
    <row r="73890">
      <c r="C73890" t="n">
        <f>IF(NOT(ISBLANK(D73890)), VLOOKUP(D73890,Categories!$A$2:$B$51,2,FALSE), "")</f>
        <v>0.0</v>
      </c>
    </row>
    <row r="73891">
      <c r="C73891" t="n">
        <f>IF(NOT(ISBLANK(D73891)), VLOOKUP(D73891,Categories!$A$2:$B$51,2,FALSE), "")</f>
        <v>0.0</v>
      </c>
    </row>
    <row r="73892">
      <c r="C73892" t="n">
        <f>IF(NOT(ISBLANK(D73892)), VLOOKUP(D73892,Categories!$A$2:$B$51,2,FALSE), "")</f>
        <v>0.0</v>
      </c>
    </row>
    <row r="73893">
      <c r="C73893" t="n">
        <f>IF(NOT(ISBLANK(D73893)), VLOOKUP(D73893,Categories!$A$2:$B$51,2,FALSE), "")</f>
        <v>0.0</v>
      </c>
    </row>
    <row r="73894">
      <c r="C73894" t="n">
        <f>IF(NOT(ISBLANK(D73894)), VLOOKUP(D73894,Categories!$A$2:$B$51,2,FALSE), "")</f>
        <v>0.0</v>
      </c>
    </row>
    <row r="73895">
      <c r="C73895" t="n">
        <f>IF(NOT(ISBLANK(D73895)), VLOOKUP(D73895,Categories!$A$2:$B$51,2,FALSE), "")</f>
        <v>0.0</v>
      </c>
    </row>
    <row r="73896">
      <c r="C73896" t="n">
        <f>IF(NOT(ISBLANK(D73896)), VLOOKUP(D73896,Categories!$A$2:$B$51,2,FALSE), "")</f>
        <v>0.0</v>
      </c>
    </row>
    <row r="73897">
      <c r="C73897" t="n">
        <f>IF(NOT(ISBLANK(D73897)), VLOOKUP(D73897,Categories!$A$2:$B$51,2,FALSE), "")</f>
        <v>0.0</v>
      </c>
    </row>
    <row r="73898">
      <c r="C73898" t="n">
        <f>IF(NOT(ISBLANK(D73898)), VLOOKUP(D73898,Categories!$A$2:$B$51,2,FALSE), "")</f>
        <v>0.0</v>
      </c>
    </row>
    <row r="73899">
      <c r="C73899" t="n">
        <f>IF(NOT(ISBLANK(D73899)), VLOOKUP(D73899,Categories!$A$2:$B$51,2,FALSE), "")</f>
        <v>0.0</v>
      </c>
    </row>
    <row r="73900">
      <c r="C73900" t="n">
        <f>IF(NOT(ISBLANK(D73900)), VLOOKUP(D73900,Categories!$A$2:$B$51,2,FALSE), "")</f>
        <v>0.0</v>
      </c>
    </row>
    <row r="73901">
      <c r="C73901" t="n">
        <f>IF(NOT(ISBLANK(D73901)), VLOOKUP(D73901,Categories!$A$2:$B$51,2,FALSE), "")</f>
        <v>0.0</v>
      </c>
    </row>
    <row r="73902">
      <c r="C73902" t="n">
        <f>IF(NOT(ISBLANK(D73902)), VLOOKUP(D73902,Categories!$A$2:$B$51,2,FALSE), "")</f>
        <v>0.0</v>
      </c>
    </row>
    <row r="73903">
      <c r="C73903" t="n">
        <f>IF(NOT(ISBLANK(D73903)), VLOOKUP(D73903,Categories!$A$2:$B$51,2,FALSE), "")</f>
        <v>0.0</v>
      </c>
    </row>
    <row r="73904">
      <c r="C73904" t="n">
        <f>IF(NOT(ISBLANK(D73904)), VLOOKUP(D73904,Categories!$A$2:$B$51,2,FALSE), "")</f>
        <v>0.0</v>
      </c>
    </row>
    <row r="73905">
      <c r="C73905" t="n">
        <f>IF(NOT(ISBLANK(D73905)), VLOOKUP(D73905,Categories!$A$2:$B$51,2,FALSE), "")</f>
        <v>0.0</v>
      </c>
    </row>
    <row r="73906">
      <c r="C73906" t="n">
        <f>IF(NOT(ISBLANK(D73906)), VLOOKUP(D73906,Categories!$A$2:$B$51,2,FALSE), "")</f>
        <v>0.0</v>
      </c>
    </row>
    <row r="73907">
      <c r="C73907" t="n">
        <f>IF(NOT(ISBLANK(D73907)), VLOOKUP(D73907,Categories!$A$2:$B$51,2,FALSE), "")</f>
        <v>0.0</v>
      </c>
    </row>
    <row r="73908">
      <c r="C73908" t="n">
        <f>IF(NOT(ISBLANK(D73908)), VLOOKUP(D73908,Categories!$A$2:$B$51,2,FALSE), "")</f>
        <v>0.0</v>
      </c>
    </row>
    <row r="73909">
      <c r="C73909" t="n">
        <f>IF(NOT(ISBLANK(D73909)), VLOOKUP(D73909,Categories!$A$2:$B$51,2,FALSE), "")</f>
        <v>0.0</v>
      </c>
    </row>
    <row r="73910">
      <c r="C73910" t="n">
        <f>IF(NOT(ISBLANK(D73910)), VLOOKUP(D73910,Categories!$A$2:$B$51,2,FALSE), "")</f>
        <v>0.0</v>
      </c>
    </row>
    <row r="73911">
      <c r="C73911" t="n">
        <f>IF(NOT(ISBLANK(D73911)), VLOOKUP(D73911,Categories!$A$2:$B$51,2,FALSE), "")</f>
        <v>0.0</v>
      </c>
    </row>
    <row r="73912">
      <c r="C73912" t="n">
        <f>IF(NOT(ISBLANK(D73912)), VLOOKUP(D73912,Categories!$A$2:$B$51,2,FALSE), "")</f>
        <v>0.0</v>
      </c>
    </row>
    <row r="73913">
      <c r="C73913" t="n">
        <f>IF(NOT(ISBLANK(D73913)), VLOOKUP(D73913,Categories!$A$2:$B$51,2,FALSE), "")</f>
        <v>0.0</v>
      </c>
    </row>
    <row r="73914">
      <c r="C73914" t="n">
        <f>IF(NOT(ISBLANK(D73914)), VLOOKUP(D73914,Categories!$A$2:$B$51,2,FALSE), "")</f>
        <v>0.0</v>
      </c>
    </row>
    <row r="73915">
      <c r="C73915" t="n">
        <f>IF(NOT(ISBLANK(D73915)), VLOOKUP(D73915,Categories!$A$2:$B$51,2,FALSE), "")</f>
        <v>0.0</v>
      </c>
    </row>
    <row r="73916">
      <c r="C73916" t="n">
        <f>IF(NOT(ISBLANK(D73916)), VLOOKUP(D73916,Categories!$A$2:$B$51,2,FALSE), "")</f>
        <v>0.0</v>
      </c>
    </row>
    <row r="73917">
      <c r="C73917" t="n">
        <f>IF(NOT(ISBLANK(D73917)), VLOOKUP(D73917,Categories!$A$2:$B$51,2,FALSE), "")</f>
        <v>0.0</v>
      </c>
    </row>
    <row r="73918">
      <c r="C73918" t="n">
        <f>IF(NOT(ISBLANK(D73918)), VLOOKUP(D73918,Categories!$A$2:$B$51,2,FALSE), "")</f>
        <v>0.0</v>
      </c>
    </row>
    <row r="73919">
      <c r="C73919" t="n">
        <f>IF(NOT(ISBLANK(D73919)), VLOOKUP(D73919,Categories!$A$2:$B$51,2,FALSE), "")</f>
        <v>0.0</v>
      </c>
    </row>
    <row r="73920">
      <c r="C73920" t="n">
        <f>IF(NOT(ISBLANK(D73920)), VLOOKUP(D73920,Categories!$A$2:$B$51,2,FALSE), "")</f>
        <v>0.0</v>
      </c>
    </row>
    <row r="73921">
      <c r="C73921" t="n">
        <f>IF(NOT(ISBLANK(D73921)), VLOOKUP(D73921,Categories!$A$2:$B$51,2,FALSE), "")</f>
        <v>0.0</v>
      </c>
    </row>
    <row r="73922">
      <c r="C73922" t="n">
        <f>IF(NOT(ISBLANK(D73922)), VLOOKUP(D73922,Categories!$A$2:$B$51,2,FALSE), "")</f>
        <v>0.0</v>
      </c>
    </row>
    <row r="73923">
      <c r="C73923" t="n">
        <f>IF(NOT(ISBLANK(D73923)), VLOOKUP(D73923,Categories!$A$2:$B$51,2,FALSE), "")</f>
        <v>0.0</v>
      </c>
    </row>
    <row r="73924">
      <c r="C73924" t="n">
        <f>IF(NOT(ISBLANK(D73924)), VLOOKUP(D73924,Categories!$A$2:$B$51,2,FALSE), "")</f>
        <v>0.0</v>
      </c>
    </row>
    <row r="73925">
      <c r="C73925" t="n">
        <f>IF(NOT(ISBLANK(D73925)), VLOOKUP(D73925,Categories!$A$2:$B$51,2,FALSE), "")</f>
        <v>0.0</v>
      </c>
    </row>
    <row r="73926">
      <c r="C73926" t="n">
        <f>IF(NOT(ISBLANK(D73926)), VLOOKUP(D73926,Categories!$A$2:$B$51,2,FALSE), "")</f>
        <v>0.0</v>
      </c>
    </row>
    <row r="73927">
      <c r="C73927" t="n">
        <f>IF(NOT(ISBLANK(D73927)), VLOOKUP(D73927,Categories!$A$2:$B$51,2,FALSE), "")</f>
        <v>0.0</v>
      </c>
    </row>
    <row r="73928">
      <c r="C73928" t="n">
        <f>IF(NOT(ISBLANK(D73928)), VLOOKUP(D73928,Categories!$A$2:$B$51,2,FALSE), "")</f>
        <v>0.0</v>
      </c>
    </row>
    <row r="73929">
      <c r="C73929" t="n">
        <f>IF(NOT(ISBLANK(D73929)), VLOOKUP(D73929,Categories!$A$2:$B$51,2,FALSE), "")</f>
        <v>0.0</v>
      </c>
    </row>
    <row r="73930">
      <c r="C73930" t="n">
        <f>IF(NOT(ISBLANK(D73930)), VLOOKUP(D73930,Categories!$A$2:$B$51,2,FALSE), "")</f>
        <v>0.0</v>
      </c>
    </row>
    <row r="73931">
      <c r="C73931" t="n">
        <f>IF(NOT(ISBLANK(D73931)), VLOOKUP(D73931,Categories!$A$2:$B$51,2,FALSE), "")</f>
        <v>0.0</v>
      </c>
    </row>
    <row r="73932">
      <c r="C73932" t="n">
        <f>IF(NOT(ISBLANK(D73932)), VLOOKUP(D73932,Categories!$A$2:$B$51,2,FALSE), "")</f>
        <v>0.0</v>
      </c>
    </row>
    <row r="73933">
      <c r="C73933" t="n">
        <f>IF(NOT(ISBLANK(D73933)), VLOOKUP(D73933,Categories!$A$2:$B$51,2,FALSE), "")</f>
        <v>0.0</v>
      </c>
    </row>
    <row r="73934">
      <c r="C73934" t="n">
        <f>IF(NOT(ISBLANK(D73934)), VLOOKUP(D73934,Categories!$A$2:$B$51,2,FALSE), "")</f>
        <v>0.0</v>
      </c>
    </row>
    <row r="73935">
      <c r="C73935" t="n">
        <f>IF(NOT(ISBLANK(D73935)), VLOOKUP(D73935,Categories!$A$2:$B$51,2,FALSE), "")</f>
        <v>0.0</v>
      </c>
    </row>
    <row r="73936">
      <c r="C73936" t="n">
        <f>IF(NOT(ISBLANK(D73936)), VLOOKUP(D73936,Categories!$A$2:$B$51,2,FALSE), "")</f>
        <v>0.0</v>
      </c>
    </row>
    <row r="73937">
      <c r="C73937" t="n">
        <f>IF(NOT(ISBLANK(D73937)), VLOOKUP(D73937,Categories!$A$2:$B$51,2,FALSE), "")</f>
        <v>0.0</v>
      </c>
    </row>
    <row r="73938">
      <c r="C73938" t="n">
        <f>IF(NOT(ISBLANK(D73938)), VLOOKUP(D73938,Categories!$A$2:$B$51,2,FALSE), "")</f>
        <v>0.0</v>
      </c>
    </row>
    <row r="73939">
      <c r="C73939" t="n">
        <f>IF(NOT(ISBLANK(D73939)), VLOOKUP(D73939,Categories!$A$2:$B$51,2,FALSE), "")</f>
        <v>0.0</v>
      </c>
    </row>
    <row r="73940">
      <c r="C73940" t="n">
        <f>IF(NOT(ISBLANK(D73940)), VLOOKUP(D73940,Categories!$A$2:$B$51,2,FALSE), "")</f>
        <v>0.0</v>
      </c>
    </row>
    <row r="73941">
      <c r="C73941" t="n">
        <f>IF(NOT(ISBLANK(D73941)), VLOOKUP(D73941,Categories!$A$2:$B$51,2,FALSE), "")</f>
        <v>0.0</v>
      </c>
    </row>
    <row r="73942">
      <c r="C73942" t="n">
        <f>IF(NOT(ISBLANK(D73942)), VLOOKUP(D73942,Categories!$A$2:$B$51,2,FALSE), "")</f>
        <v>0.0</v>
      </c>
    </row>
    <row r="73943">
      <c r="C73943" t="n">
        <f>IF(NOT(ISBLANK(D73943)), VLOOKUP(D73943,Categories!$A$2:$B$51,2,FALSE), "")</f>
        <v>0.0</v>
      </c>
    </row>
    <row r="73944">
      <c r="C73944" t="n">
        <f>IF(NOT(ISBLANK(D73944)), VLOOKUP(D73944,Categories!$A$2:$B$51,2,FALSE), "")</f>
        <v>0.0</v>
      </c>
    </row>
    <row r="73945">
      <c r="C73945" t="n">
        <f>IF(NOT(ISBLANK(D73945)), VLOOKUP(D73945,Categories!$A$2:$B$51,2,FALSE), "")</f>
        <v>0.0</v>
      </c>
    </row>
    <row r="73946">
      <c r="C73946" t="n">
        <f>IF(NOT(ISBLANK(D73946)), VLOOKUP(D73946,Categories!$A$2:$B$51,2,FALSE), "")</f>
        <v>0.0</v>
      </c>
    </row>
    <row r="73947">
      <c r="C73947" t="n">
        <f>IF(NOT(ISBLANK(D73947)), VLOOKUP(D73947,Categories!$A$2:$B$51,2,FALSE), "")</f>
        <v>0.0</v>
      </c>
    </row>
    <row r="73948">
      <c r="C73948" t="n">
        <f>IF(NOT(ISBLANK(D73948)), VLOOKUP(D73948,Categories!$A$2:$B$51,2,FALSE), "")</f>
        <v>0.0</v>
      </c>
    </row>
    <row r="73949">
      <c r="C73949" t="n">
        <f>IF(NOT(ISBLANK(D73949)), VLOOKUP(D73949,Categories!$A$2:$B$51,2,FALSE), "")</f>
        <v>0.0</v>
      </c>
    </row>
    <row r="73950">
      <c r="C73950" t="n">
        <f>IF(NOT(ISBLANK(D73950)), VLOOKUP(D73950,Categories!$A$2:$B$51,2,FALSE), "")</f>
        <v>0.0</v>
      </c>
    </row>
    <row r="73951">
      <c r="C73951" t="n">
        <f>IF(NOT(ISBLANK(D73951)), VLOOKUP(D73951,Categories!$A$2:$B$51,2,FALSE), "")</f>
        <v>0.0</v>
      </c>
    </row>
    <row r="73952">
      <c r="C73952" t="n">
        <f>IF(NOT(ISBLANK(D73952)), VLOOKUP(D73952,Categories!$A$2:$B$51,2,FALSE), "")</f>
        <v>0.0</v>
      </c>
    </row>
    <row r="73953">
      <c r="C73953" t="n">
        <f>IF(NOT(ISBLANK(D73953)), VLOOKUP(D73953,Categories!$A$2:$B$51,2,FALSE), "")</f>
        <v>0.0</v>
      </c>
    </row>
    <row r="73954">
      <c r="C73954" t="n">
        <f>IF(NOT(ISBLANK(D73954)), VLOOKUP(D73954,Categories!$A$2:$B$51,2,FALSE), "")</f>
        <v>0.0</v>
      </c>
    </row>
    <row r="73955">
      <c r="C73955" t="n">
        <f>IF(NOT(ISBLANK(D73955)), VLOOKUP(D73955,Categories!$A$2:$B$51,2,FALSE), "")</f>
        <v>0.0</v>
      </c>
    </row>
    <row r="73956">
      <c r="C73956" t="n">
        <f>IF(NOT(ISBLANK(D73956)), VLOOKUP(D73956,Categories!$A$2:$B$51,2,FALSE), "")</f>
        <v>0.0</v>
      </c>
    </row>
    <row r="73957">
      <c r="C73957" t="n">
        <f>IF(NOT(ISBLANK(D73957)), VLOOKUP(D73957,Categories!$A$2:$B$51,2,FALSE), "")</f>
        <v>0.0</v>
      </c>
    </row>
    <row r="73958">
      <c r="C73958" t="n">
        <f>IF(NOT(ISBLANK(D73958)), VLOOKUP(D73958,Categories!$A$2:$B$51,2,FALSE), "")</f>
        <v>0.0</v>
      </c>
    </row>
    <row r="73959">
      <c r="C73959" t="n">
        <f>IF(NOT(ISBLANK(D73959)), VLOOKUP(D73959,Categories!$A$2:$B$51,2,FALSE), "")</f>
        <v>0.0</v>
      </c>
    </row>
    <row r="73960">
      <c r="C73960" t="n">
        <f>IF(NOT(ISBLANK(D73960)), VLOOKUP(D73960,Categories!$A$2:$B$51,2,FALSE), "")</f>
        <v>0.0</v>
      </c>
    </row>
    <row r="73961">
      <c r="C73961" t="n">
        <f>IF(NOT(ISBLANK(D73961)), VLOOKUP(D73961,Categories!$A$2:$B$51,2,FALSE), "")</f>
        <v>0.0</v>
      </c>
    </row>
    <row r="73962">
      <c r="C73962" t="n">
        <f>IF(NOT(ISBLANK(D73962)), VLOOKUP(D73962,Categories!$A$2:$B$51,2,FALSE), "")</f>
        <v>0.0</v>
      </c>
    </row>
    <row r="73963">
      <c r="C73963" t="n">
        <f>IF(NOT(ISBLANK(D73963)), VLOOKUP(D73963,Categories!$A$2:$B$51,2,FALSE), "")</f>
        <v>0.0</v>
      </c>
    </row>
    <row r="73964">
      <c r="C73964" t="n">
        <f>IF(NOT(ISBLANK(D73964)), VLOOKUP(D73964,Categories!$A$2:$B$51,2,FALSE), "")</f>
        <v>0.0</v>
      </c>
    </row>
    <row r="73965">
      <c r="C73965" t="n">
        <f>IF(NOT(ISBLANK(D73965)), VLOOKUP(D73965,Categories!$A$2:$B$51,2,FALSE), "")</f>
        <v>0.0</v>
      </c>
    </row>
    <row r="73966">
      <c r="C73966" t="n">
        <f>IF(NOT(ISBLANK(D73966)), VLOOKUP(D73966,Categories!$A$2:$B$51,2,FALSE), "")</f>
        <v>0.0</v>
      </c>
    </row>
    <row r="73967">
      <c r="C73967" t="n">
        <f>IF(NOT(ISBLANK(D73967)), VLOOKUP(D73967,Categories!$A$2:$B$51,2,FALSE), "")</f>
        <v>0.0</v>
      </c>
    </row>
    <row r="73968">
      <c r="C73968" t="n">
        <f>IF(NOT(ISBLANK(D73968)), VLOOKUP(D73968,Categories!$A$2:$B$51,2,FALSE), "")</f>
        <v>0.0</v>
      </c>
    </row>
    <row r="73969">
      <c r="C73969" t="n">
        <f>IF(NOT(ISBLANK(D73969)), VLOOKUP(D73969,Categories!$A$2:$B$51,2,FALSE), "")</f>
        <v>0.0</v>
      </c>
    </row>
    <row r="73970">
      <c r="C73970" t="n">
        <f>IF(NOT(ISBLANK(D73970)), VLOOKUP(D73970,Categories!$A$2:$B$51,2,FALSE), "")</f>
        <v>0.0</v>
      </c>
    </row>
    <row r="73971">
      <c r="C73971" t="n">
        <f>IF(NOT(ISBLANK(D73971)), VLOOKUP(D73971,Categories!$A$2:$B$51,2,FALSE), "")</f>
        <v>0.0</v>
      </c>
    </row>
    <row r="73972">
      <c r="C73972" t="n">
        <f>IF(NOT(ISBLANK(D73972)), VLOOKUP(D73972,Categories!$A$2:$B$51,2,FALSE), "")</f>
        <v>0.0</v>
      </c>
    </row>
    <row r="73973">
      <c r="C73973" t="n">
        <f>IF(NOT(ISBLANK(D73973)), VLOOKUP(D73973,Categories!$A$2:$B$51,2,FALSE), "")</f>
        <v>0.0</v>
      </c>
    </row>
    <row r="73974">
      <c r="C73974" t="n">
        <f>IF(NOT(ISBLANK(D73974)), VLOOKUP(D73974,Categories!$A$2:$B$51,2,FALSE), "")</f>
        <v>0.0</v>
      </c>
    </row>
    <row r="73975">
      <c r="C73975" t="n">
        <f>IF(NOT(ISBLANK(D73975)), VLOOKUP(D73975,Categories!$A$2:$B$51,2,FALSE), "")</f>
        <v>0.0</v>
      </c>
    </row>
    <row r="73976">
      <c r="C73976" t="n">
        <f>IF(NOT(ISBLANK(D73976)), VLOOKUP(D73976,Categories!$A$2:$B$51,2,FALSE), "")</f>
        <v>0.0</v>
      </c>
    </row>
    <row r="73977">
      <c r="C73977" t="n">
        <f>IF(NOT(ISBLANK(D73977)), VLOOKUP(D73977,Categories!$A$2:$B$51,2,FALSE), "")</f>
        <v>0.0</v>
      </c>
    </row>
    <row r="73978">
      <c r="C73978" t="n">
        <f>IF(NOT(ISBLANK(D73978)), VLOOKUP(D73978,Categories!$A$2:$B$51,2,FALSE), "")</f>
        <v>0.0</v>
      </c>
    </row>
    <row r="73979">
      <c r="C73979" t="n">
        <f>IF(NOT(ISBLANK(D73979)), VLOOKUP(D73979,Categories!$A$2:$B$51,2,FALSE), "")</f>
        <v>0.0</v>
      </c>
    </row>
    <row r="73980">
      <c r="C73980" t="n">
        <f>IF(NOT(ISBLANK(D73980)), VLOOKUP(D73980,Categories!$A$2:$B$51,2,FALSE), "")</f>
        <v>0.0</v>
      </c>
    </row>
    <row r="73981">
      <c r="C73981" t="n">
        <f>IF(NOT(ISBLANK(D73981)), VLOOKUP(D73981,Categories!$A$2:$B$51,2,FALSE), "")</f>
        <v>0.0</v>
      </c>
    </row>
    <row r="73982">
      <c r="C73982" t="n">
        <f>IF(NOT(ISBLANK(D73982)), VLOOKUP(D73982,Categories!$A$2:$B$51,2,FALSE), "")</f>
        <v>0.0</v>
      </c>
    </row>
    <row r="73983">
      <c r="C73983" t="n">
        <f>IF(NOT(ISBLANK(D73983)), VLOOKUP(D73983,Categories!$A$2:$B$51,2,FALSE), "")</f>
        <v>0.0</v>
      </c>
    </row>
    <row r="73984">
      <c r="C73984" t="n">
        <f>IF(NOT(ISBLANK(D73984)), VLOOKUP(D73984,Categories!$A$2:$B$51,2,FALSE), "")</f>
        <v>0.0</v>
      </c>
    </row>
    <row r="73985">
      <c r="C73985" t="n">
        <f>IF(NOT(ISBLANK(D73985)), VLOOKUP(D73985,Categories!$A$2:$B$51,2,FALSE), "")</f>
        <v>0.0</v>
      </c>
    </row>
    <row r="73986">
      <c r="C73986" t="n">
        <f>IF(NOT(ISBLANK(D73986)), VLOOKUP(D73986,Categories!$A$2:$B$51,2,FALSE), "")</f>
        <v>0.0</v>
      </c>
    </row>
    <row r="73987">
      <c r="C73987" t="n">
        <f>IF(NOT(ISBLANK(D73987)), VLOOKUP(D73987,Categories!$A$2:$B$51,2,FALSE), "")</f>
        <v>0.0</v>
      </c>
    </row>
    <row r="73988">
      <c r="C73988" t="n">
        <f>IF(NOT(ISBLANK(D73988)), VLOOKUP(D73988,Categories!$A$2:$B$51,2,FALSE), "")</f>
        <v>0.0</v>
      </c>
    </row>
    <row r="73989">
      <c r="C73989" t="n">
        <f>IF(NOT(ISBLANK(D73989)), VLOOKUP(D73989,Categories!$A$2:$B$51,2,FALSE), "")</f>
        <v>0.0</v>
      </c>
    </row>
    <row r="73990">
      <c r="C73990" t="n">
        <f>IF(NOT(ISBLANK(D73990)), VLOOKUP(D73990,Categories!$A$2:$B$51,2,FALSE), "")</f>
        <v>0.0</v>
      </c>
    </row>
    <row r="73991">
      <c r="C73991" t="n">
        <f>IF(NOT(ISBLANK(D73991)), VLOOKUP(D73991,Categories!$A$2:$B$51,2,FALSE), "")</f>
        <v>0.0</v>
      </c>
    </row>
    <row r="73992">
      <c r="C73992" t="n">
        <f>IF(NOT(ISBLANK(D73992)), VLOOKUP(D73992,Categories!$A$2:$B$51,2,FALSE), "")</f>
        <v>0.0</v>
      </c>
    </row>
    <row r="73993">
      <c r="C73993" t="n">
        <f>IF(NOT(ISBLANK(D73993)), VLOOKUP(D73993,Categories!$A$2:$B$51,2,FALSE), "")</f>
        <v>0.0</v>
      </c>
    </row>
    <row r="73994">
      <c r="C73994" t="n">
        <f>IF(NOT(ISBLANK(D73994)), VLOOKUP(D73994,Categories!$A$2:$B$51,2,FALSE), "")</f>
        <v>0.0</v>
      </c>
    </row>
    <row r="73995">
      <c r="C73995" t="n">
        <f>IF(NOT(ISBLANK(D73995)), VLOOKUP(D73995,Categories!$A$2:$B$51,2,FALSE), "")</f>
        <v>0.0</v>
      </c>
    </row>
    <row r="73996">
      <c r="C73996" t="n">
        <f>IF(NOT(ISBLANK(D73996)), VLOOKUP(D73996,Categories!$A$2:$B$51,2,FALSE), "")</f>
        <v>0.0</v>
      </c>
    </row>
    <row r="73997">
      <c r="C73997" t="n">
        <f>IF(NOT(ISBLANK(D73997)), VLOOKUP(D73997,Categories!$A$2:$B$51,2,FALSE), "")</f>
        <v>0.0</v>
      </c>
    </row>
    <row r="73998">
      <c r="C73998" t="n">
        <f>IF(NOT(ISBLANK(D73998)), VLOOKUP(D73998,Categories!$A$2:$B$51,2,FALSE), "")</f>
        <v>0.0</v>
      </c>
    </row>
    <row r="73999">
      <c r="C73999" t="n">
        <f>IF(NOT(ISBLANK(D73999)), VLOOKUP(D73999,Categories!$A$2:$B$51,2,FALSE), "")</f>
        <v>0.0</v>
      </c>
    </row>
    <row r="74000">
      <c r="C74000" t="n">
        <f>IF(NOT(ISBLANK(D74000)), VLOOKUP(D74000,Categories!$A$2:$B$51,2,FALSE), "")</f>
        <v>0.0</v>
      </c>
    </row>
    <row r="74001">
      <c r="C74001" t="n">
        <f>IF(NOT(ISBLANK(D74001)), VLOOKUP(D74001,Categories!$A$2:$B$51,2,FALSE), "")</f>
        <v>0.0</v>
      </c>
    </row>
    <row r="74002">
      <c r="C74002" t="n">
        <f>IF(NOT(ISBLANK(D74002)), VLOOKUP(D74002,Categories!$A$2:$B$51,2,FALSE), "")</f>
        <v>0.0</v>
      </c>
    </row>
    <row r="74003">
      <c r="C74003" t="n">
        <f>IF(NOT(ISBLANK(D74003)), VLOOKUP(D74003,Categories!$A$2:$B$51,2,FALSE), "")</f>
        <v>0.0</v>
      </c>
    </row>
    <row r="74004">
      <c r="C74004" t="n">
        <f>IF(NOT(ISBLANK(D74004)), VLOOKUP(D74004,Categories!$A$2:$B$51,2,FALSE), "")</f>
        <v>0.0</v>
      </c>
    </row>
    <row r="74005">
      <c r="C74005" t="n">
        <f>IF(NOT(ISBLANK(D74005)), VLOOKUP(D74005,Categories!$A$2:$B$51,2,FALSE), "")</f>
        <v>0.0</v>
      </c>
    </row>
    <row r="74006">
      <c r="C74006" t="n">
        <f>IF(NOT(ISBLANK(D74006)), VLOOKUP(D74006,Categories!$A$2:$B$51,2,FALSE), "")</f>
        <v>0.0</v>
      </c>
    </row>
    <row r="74007">
      <c r="C74007" t="n">
        <f>IF(NOT(ISBLANK(D74007)), VLOOKUP(D74007,Categories!$A$2:$B$51,2,FALSE), "")</f>
        <v>0.0</v>
      </c>
    </row>
    <row r="74008">
      <c r="C74008" t="n">
        <f>IF(NOT(ISBLANK(D74008)), VLOOKUP(D74008,Categories!$A$2:$B$51,2,FALSE), "")</f>
        <v>0.0</v>
      </c>
    </row>
    <row r="74009">
      <c r="C74009" t="n">
        <f>IF(NOT(ISBLANK(D74009)), VLOOKUP(D74009,Categories!$A$2:$B$51,2,FALSE), "")</f>
        <v>0.0</v>
      </c>
    </row>
    <row r="74010">
      <c r="C74010" t="n">
        <f>IF(NOT(ISBLANK(D74010)), VLOOKUP(D74010,Categories!$A$2:$B$51,2,FALSE), "")</f>
        <v>0.0</v>
      </c>
    </row>
    <row r="74011">
      <c r="C74011" t="n">
        <f>IF(NOT(ISBLANK(D74011)), VLOOKUP(D74011,Categories!$A$2:$B$51,2,FALSE), "")</f>
        <v>0.0</v>
      </c>
    </row>
    <row r="74012">
      <c r="C74012" t="n">
        <f>IF(NOT(ISBLANK(D74012)), VLOOKUP(D74012,Categories!$A$2:$B$51,2,FALSE), "")</f>
        <v>0.0</v>
      </c>
    </row>
    <row r="74013">
      <c r="C74013" t="n">
        <f>IF(NOT(ISBLANK(D74013)), VLOOKUP(D74013,Categories!$A$2:$B$51,2,FALSE), "")</f>
        <v>0.0</v>
      </c>
    </row>
    <row r="74014">
      <c r="C74014" t="n">
        <f>IF(NOT(ISBLANK(D74014)), VLOOKUP(D74014,Categories!$A$2:$B$51,2,FALSE), "")</f>
        <v>0.0</v>
      </c>
    </row>
    <row r="74015">
      <c r="C74015" t="n">
        <f>IF(NOT(ISBLANK(D74015)), VLOOKUP(D74015,Categories!$A$2:$B$51,2,FALSE), "")</f>
        <v>0.0</v>
      </c>
    </row>
    <row r="74016">
      <c r="C74016" t="n">
        <f>IF(NOT(ISBLANK(D74016)), VLOOKUP(D74016,Categories!$A$2:$B$51,2,FALSE), "")</f>
        <v>0.0</v>
      </c>
    </row>
    <row r="74017">
      <c r="C74017" t="n">
        <f>IF(NOT(ISBLANK(D74017)), VLOOKUP(D74017,Categories!$A$2:$B$51,2,FALSE), "")</f>
        <v>0.0</v>
      </c>
    </row>
    <row r="74018">
      <c r="C74018" t="n">
        <f>IF(NOT(ISBLANK(D74018)), VLOOKUP(D74018,Categories!$A$2:$B$51,2,FALSE), "")</f>
        <v>0.0</v>
      </c>
    </row>
    <row r="74019">
      <c r="C74019" t="n">
        <f>IF(NOT(ISBLANK(D74019)), VLOOKUP(D74019,Categories!$A$2:$B$51,2,FALSE), "")</f>
        <v>0.0</v>
      </c>
    </row>
    <row r="74020">
      <c r="C74020" t="n">
        <f>IF(NOT(ISBLANK(D74020)), VLOOKUP(D74020,Categories!$A$2:$B$51,2,FALSE), "")</f>
        <v>0.0</v>
      </c>
    </row>
    <row r="74021">
      <c r="C74021" t="n">
        <f>IF(NOT(ISBLANK(D74021)), VLOOKUP(D74021,Categories!$A$2:$B$51,2,FALSE), "")</f>
        <v>0.0</v>
      </c>
    </row>
    <row r="74022">
      <c r="C74022" t="n">
        <f>IF(NOT(ISBLANK(D74022)), VLOOKUP(D74022,Categories!$A$2:$B$51,2,FALSE), "")</f>
        <v>0.0</v>
      </c>
    </row>
    <row r="74023">
      <c r="C74023" t="n">
        <f>IF(NOT(ISBLANK(D74023)), VLOOKUP(D74023,Categories!$A$2:$B$51,2,FALSE), "")</f>
        <v>0.0</v>
      </c>
    </row>
    <row r="74024">
      <c r="C74024" t="n">
        <f>IF(NOT(ISBLANK(D74024)), VLOOKUP(D74024,Categories!$A$2:$B$51,2,FALSE), "")</f>
        <v>0.0</v>
      </c>
    </row>
    <row r="74025">
      <c r="C74025" t="n">
        <f>IF(NOT(ISBLANK(D74025)), VLOOKUP(D74025,Categories!$A$2:$B$51,2,FALSE), "")</f>
        <v>0.0</v>
      </c>
    </row>
    <row r="74026">
      <c r="C74026" t="n">
        <f>IF(NOT(ISBLANK(D74026)), VLOOKUP(D74026,Categories!$A$2:$B$51,2,FALSE), "")</f>
        <v>0.0</v>
      </c>
    </row>
    <row r="74027">
      <c r="C74027" t="n">
        <f>IF(NOT(ISBLANK(D74027)), VLOOKUP(D74027,Categories!$A$2:$B$51,2,FALSE), "")</f>
        <v>0.0</v>
      </c>
    </row>
    <row r="74028">
      <c r="C74028" t="n">
        <f>IF(NOT(ISBLANK(D74028)), VLOOKUP(D74028,Categories!$A$2:$B$51,2,FALSE), "")</f>
        <v>0.0</v>
      </c>
    </row>
    <row r="74029">
      <c r="C74029" t="n">
        <f>IF(NOT(ISBLANK(D74029)), VLOOKUP(D74029,Categories!$A$2:$B$51,2,FALSE), "")</f>
        <v>0.0</v>
      </c>
    </row>
    <row r="74030">
      <c r="C74030" t="n">
        <f>IF(NOT(ISBLANK(D74030)), VLOOKUP(D74030,Categories!$A$2:$B$51,2,FALSE), "")</f>
        <v>0.0</v>
      </c>
    </row>
    <row r="74031">
      <c r="C74031" t="n">
        <f>IF(NOT(ISBLANK(D74031)), VLOOKUP(D74031,Categories!$A$2:$B$51,2,FALSE), "")</f>
        <v>0.0</v>
      </c>
    </row>
    <row r="74032">
      <c r="C74032" t="n">
        <f>IF(NOT(ISBLANK(D74032)), VLOOKUP(D74032,Categories!$A$2:$B$51,2,FALSE), "")</f>
        <v>0.0</v>
      </c>
    </row>
    <row r="74033">
      <c r="C74033" t="n">
        <f>IF(NOT(ISBLANK(D74033)), VLOOKUP(D74033,Categories!$A$2:$B$51,2,FALSE), "")</f>
        <v>0.0</v>
      </c>
    </row>
    <row r="74034">
      <c r="C74034" t="n">
        <f>IF(NOT(ISBLANK(D74034)), VLOOKUP(D74034,Categories!$A$2:$B$51,2,FALSE), "")</f>
        <v>0.0</v>
      </c>
    </row>
    <row r="74035">
      <c r="C74035" t="n">
        <f>IF(NOT(ISBLANK(D74035)), VLOOKUP(D74035,Categories!$A$2:$B$51,2,FALSE), "")</f>
        <v>0.0</v>
      </c>
    </row>
    <row r="74036">
      <c r="C74036" t="n">
        <f>IF(NOT(ISBLANK(D74036)), VLOOKUP(D74036,Categories!$A$2:$B$51,2,FALSE), "")</f>
        <v>0.0</v>
      </c>
    </row>
    <row r="74037">
      <c r="C74037" t="n">
        <f>IF(NOT(ISBLANK(D74037)), VLOOKUP(D74037,Categories!$A$2:$B$51,2,FALSE), "")</f>
        <v>0.0</v>
      </c>
    </row>
    <row r="74038">
      <c r="C74038" t="n">
        <f>IF(NOT(ISBLANK(D74038)), VLOOKUP(D74038,Categories!$A$2:$B$51,2,FALSE), "")</f>
        <v>0.0</v>
      </c>
    </row>
    <row r="74039">
      <c r="C74039" t="n">
        <f>IF(NOT(ISBLANK(D74039)), VLOOKUP(D74039,Categories!$A$2:$B$51,2,FALSE), "")</f>
        <v>0.0</v>
      </c>
    </row>
    <row r="74040">
      <c r="C74040" t="n">
        <f>IF(NOT(ISBLANK(D74040)), VLOOKUP(D74040,Categories!$A$2:$B$51,2,FALSE), "")</f>
        <v>0.0</v>
      </c>
    </row>
    <row r="74041">
      <c r="C74041" t="n">
        <f>IF(NOT(ISBLANK(D74041)), VLOOKUP(D74041,Categories!$A$2:$B$51,2,FALSE), "")</f>
        <v>0.0</v>
      </c>
    </row>
    <row r="74042">
      <c r="C74042" t="n">
        <f>IF(NOT(ISBLANK(D74042)), VLOOKUP(D74042,Categories!$A$2:$B$51,2,FALSE), "")</f>
        <v>0.0</v>
      </c>
    </row>
    <row r="74043">
      <c r="C74043" t="n">
        <f>IF(NOT(ISBLANK(D74043)), VLOOKUP(D74043,Categories!$A$2:$B$51,2,FALSE), "")</f>
        <v>0.0</v>
      </c>
    </row>
    <row r="74044">
      <c r="C74044" t="n">
        <f>IF(NOT(ISBLANK(D74044)), VLOOKUP(D74044,Categories!$A$2:$B$51,2,FALSE), "")</f>
        <v>0.0</v>
      </c>
    </row>
    <row r="74045">
      <c r="C74045" t="n">
        <f>IF(NOT(ISBLANK(D74045)), VLOOKUP(D74045,Categories!$A$2:$B$51,2,FALSE), "")</f>
        <v>0.0</v>
      </c>
    </row>
    <row r="74046">
      <c r="C74046" t="n">
        <f>IF(NOT(ISBLANK(D74046)), VLOOKUP(D74046,Categories!$A$2:$B$51,2,FALSE), "")</f>
        <v>0.0</v>
      </c>
    </row>
    <row r="74047">
      <c r="C74047" t="n">
        <f>IF(NOT(ISBLANK(D74047)), VLOOKUP(D74047,Categories!$A$2:$B$51,2,FALSE), "")</f>
        <v>0.0</v>
      </c>
    </row>
    <row r="74048">
      <c r="C74048" t="n">
        <f>IF(NOT(ISBLANK(D74048)), VLOOKUP(D74048,Categories!$A$2:$B$51,2,FALSE), "")</f>
        <v>0.0</v>
      </c>
    </row>
    <row r="74049">
      <c r="C74049" t="n">
        <f>IF(NOT(ISBLANK(D74049)), VLOOKUP(D74049,Categories!$A$2:$B$51,2,FALSE), "")</f>
        <v>0.0</v>
      </c>
    </row>
    <row r="74050">
      <c r="C74050" t="n">
        <f>IF(NOT(ISBLANK(D74050)), VLOOKUP(D74050,Categories!$A$2:$B$51,2,FALSE), "")</f>
        <v>0.0</v>
      </c>
    </row>
    <row r="74051">
      <c r="C74051" t="n">
        <f>IF(NOT(ISBLANK(D74051)), VLOOKUP(D74051,Categories!$A$2:$B$51,2,FALSE), "")</f>
        <v>0.0</v>
      </c>
    </row>
    <row r="74052">
      <c r="C74052" t="n">
        <f>IF(NOT(ISBLANK(D74052)), VLOOKUP(D74052,Categories!$A$2:$B$51,2,FALSE), "")</f>
        <v>0.0</v>
      </c>
    </row>
    <row r="74053">
      <c r="C74053" t="n">
        <f>IF(NOT(ISBLANK(D74053)), VLOOKUP(D74053,Categories!$A$2:$B$51,2,FALSE), "")</f>
        <v>0.0</v>
      </c>
    </row>
    <row r="74054">
      <c r="C74054" t="n">
        <f>IF(NOT(ISBLANK(D74054)), VLOOKUP(D74054,Categories!$A$2:$B$51,2,FALSE), "")</f>
        <v>0.0</v>
      </c>
    </row>
    <row r="74055">
      <c r="C74055" t="n">
        <f>IF(NOT(ISBLANK(D74055)), VLOOKUP(D74055,Categories!$A$2:$B$51,2,FALSE), "")</f>
        <v>0.0</v>
      </c>
    </row>
    <row r="74056">
      <c r="C74056" t="n">
        <f>IF(NOT(ISBLANK(D74056)), VLOOKUP(D74056,Categories!$A$2:$B$51,2,FALSE), "")</f>
        <v>0.0</v>
      </c>
    </row>
    <row r="74057">
      <c r="C74057" t="n">
        <f>IF(NOT(ISBLANK(D74057)), VLOOKUP(D74057,Categories!$A$2:$B$51,2,FALSE), "")</f>
        <v>0.0</v>
      </c>
    </row>
    <row r="74058">
      <c r="C74058" t="n">
        <f>IF(NOT(ISBLANK(D74058)), VLOOKUP(D74058,Categories!$A$2:$B$51,2,FALSE), "")</f>
        <v>0.0</v>
      </c>
    </row>
    <row r="74059">
      <c r="C74059" t="n">
        <f>IF(NOT(ISBLANK(D74059)), VLOOKUP(D74059,Categories!$A$2:$B$51,2,FALSE), "")</f>
        <v>0.0</v>
      </c>
    </row>
    <row r="74060">
      <c r="C74060" t="n">
        <f>IF(NOT(ISBLANK(D74060)), VLOOKUP(D74060,Categories!$A$2:$B$51,2,FALSE), "")</f>
        <v>0.0</v>
      </c>
    </row>
    <row r="74061">
      <c r="C74061" t="n">
        <f>IF(NOT(ISBLANK(D74061)), VLOOKUP(D74061,Categories!$A$2:$B$51,2,FALSE), "")</f>
        <v>0.0</v>
      </c>
    </row>
    <row r="74062">
      <c r="C74062" t="n">
        <f>IF(NOT(ISBLANK(D74062)), VLOOKUP(D74062,Categories!$A$2:$B$51,2,FALSE), "")</f>
        <v>0.0</v>
      </c>
    </row>
    <row r="74063">
      <c r="C74063" t="n">
        <f>IF(NOT(ISBLANK(D74063)), VLOOKUP(D74063,Categories!$A$2:$B$51,2,FALSE), "")</f>
        <v>0.0</v>
      </c>
    </row>
    <row r="74064">
      <c r="C74064" t="n">
        <f>IF(NOT(ISBLANK(D74064)), VLOOKUP(D74064,Categories!$A$2:$B$51,2,FALSE), "")</f>
        <v>0.0</v>
      </c>
    </row>
    <row r="74065">
      <c r="C74065" t="n">
        <f>IF(NOT(ISBLANK(D74065)), VLOOKUP(D74065,Categories!$A$2:$B$51,2,FALSE), "")</f>
        <v>0.0</v>
      </c>
    </row>
    <row r="74066">
      <c r="C74066" t="n">
        <f>IF(NOT(ISBLANK(D74066)), VLOOKUP(D74066,Categories!$A$2:$B$51,2,FALSE), "")</f>
        <v>0.0</v>
      </c>
    </row>
    <row r="74067">
      <c r="C74067" t="n">
        <f>IF(NOT(ISBLANK(D74067)), VLOOKUP(D74067,Categories!$A$2:$B$51,2,FALSE), "")</f>
        <v>0.0</v>
      </c>
    </row>
    <row r="74068">
      <c r="C74068" t="n">
        <f>IF(NOT(ISBLANK(D74068)), VLOOKUP(D74068,Categories!$A$2:$B$51,2,FALSE), "")</f>
        <v>0.0</v>
      </c>
    </row>
    <row r="74069">
      <c r="C74069" t="n">
        <f>IF(NOT(ISBLANK(D74069)), VLOOKUP(D74069,Categories!$A$2:$B$51,2,FALSE), "")</f>
        <v>0.0</v>
      </c>
    </row>
    <row r="74070">
      <c r="C74070" t="n">
        <f>IF(NOT(ISBLANK(D74070)), VLOOKUP(D74070,Categories!$A$2:$B$51,2,FALSE), "")</f>
        <v>0.0</v>
      </c>
    </row>
    <row r="74071">
      <c r="C74071" t="n">
        <f>IF(NOT(ISBLANK(D74071)), VLOOKUP(D74071,Categories!$A$2:$B$51,2,FALSE), "")</f>
        <v>0.0</v>
      </c>
    </row>
    <row r="74072">
      <c r="C74072" t="n">
        <f>IF(NOT(ISBLANK(D74072)), VLOOKUP(D74072,Categories!$A$2:$B$51,2,FALSE), "")</f>
        <v>0.0</v>
      </c>
    </row>
    <row r="74073">
      <c r="C74073" t="n">
        <f>IF(NOT(ISBLANK(D74073)), VLOOKUP(D74073,Categories!$A$2:$B$51,2,FALSE), "")</f>
        <v>0.0</v>
      </c>
    </row>
    <row r="74074">
      <c r="C74074" t="n">
        <f>IF(NOT(ISBLANK(D74074)), VLOOKUP(D74074,Categories!$A$2:$B$51,2,FALSE), "")</f>
        <v>0.0</v>
      </c>
    </row>
    <row r="74075">
      <c r="C74075" t="n">
        <f>IF(NOT(ISBLANK(D74075)), VLOOKUP(D74075,Categories!$A$2:$B$51,2,FALSE), "")</f>
        <v>0.0</v>
      </c>
    </row>
    <row r="74076">
      <c r="C74076" t="n">
        <f>IF(NOT(ISBLANK(D74076)), VLOOKUP(D74076,Categories!$A$2:$B$51,2,FALSE), "")</f>
        <v>0.0</v>
      </c>
    </row>
    <row r="74077">
      <c r="C74077" t="n">
        <f>IF(NOT(ISBLANK(D74077)), VLOOKUP(D74077,Categories!$A$2:$B$51,2,FALSE), "")</f>
        <v>0.0</v>
      </c>
    </row>
    <row r="74078">
      <c r="C74078" t="n">
        <f>IF(NOT(ISBLANK(D74078)), VLOOKUP(D74078,Categories!$A$2:$B$51,2,FALSE), "")</f>
        <v>0.0</v>
      </c>
    </row>
    <row r="74079">
      <c r="C74079" t="n">
        <f>IF(NOT(ISBLANK(D74079)), VLOOKUP(D74079,Categories!$A$2:$B$51,2,FALSE), "")</f>
        <v>0.0</v>
      </c>
    </row>
    <row r="74080">
      <c r="C74080" t="n">
        <f>IF(NOT(ISBLANK(D74080)), VLOOKUP(D74080,Categories!$A$2:$B$51,2,FALSE), "")</f>
        <v>0.0</v>
      </c>
    </row>
    <row r="74081">
      <c r="C74081" t="n">
        <f>IF(NOT(ISBLANK(D74081)), VLOOKUP(D74081,Categories!$A$2:$B$51,2,FALSE), "")</f>
        <v>0.0</v>
      </c>
    </row>
    <row r="74082">
      <c r="C74082" t="n">
        <f>IF(NOT(ISBLANK(D74082)), VLOOKUP(D74082,Categories!$A$2:$B$51,2,FALSE), "")</f>
        <v>0.0</v>
      </c>
    </row>
    <row r="74083">
      <c r="C74083" t="n">
        <f>IF(NOT(ISBLANK(D74083)), VLOOKUP(D74083,Categories!$A$2:$B$51,2,FALSE), "")</f>
        <v>0.0</v>
      </c>
    </row>
    <row r="74084">
      <c r="C74084" t="n">
        <f>IF(NOT(ISBLANK(D74084)), VLOOKUP(D74084,Categories!$A$2:$B$51,2,FALSE), "")</f>
        <v>0.0</v>
      </c>
    </row>
    <row r="74085">
      <c r="C74085" t="n">
        <f>IF(NOT(ISBLANK(D74085)), VLOOKUP(D74085,Categories!$A$2:$B$51,2,FALSE), "")</f>
        <v>0.0</v>
      </c>
    </row>
    <row r="74086">
      <c r="C74086" t="n">
        <f>IF(NOT(ISBLANK(D74086)), VLOOKUP(D74086,Categories!$A$2:$B$51,2,FALSE), "")</f>
        <v>0.0</v>
      </c>
    </row>
    <row r="74087">
      <c r="C74087" t="n">
        <f>IF(NOT(ISBLANK(D74087)), VLOOKUP(D74087,Categories!$A$2:$B$51,2,FALSE), "")</f>
        <v>0.0</v>
      </c>
    </row>
    <row r="74088">
      <c r="C74088" t="n">
        <f>IF(NOT(ISBLANK(D74088)), VLOOKUP(D74088,Categories!$A$2:$B$51,2,FALSE), "")</f>
        <v>0.0</v>
      </c>
    </row>
    <row r="74089">
      <c r="C74089" t="n">
        <f>IF(NOT(ISBLANK(D74089)), VLOOKUP(D74089,Categories!$A$2:$B$51,2,FALSE), "")</f>
        <v>0.0</v>
      </c>
    </row>
    <row r="74090">
      <c r="C74090" t="n">
        <f>IF(NOT(ISBLANK(D74090)), VLOOKUP(D74090,Categories!$A$2:$B$51,2,FALSE), "")</f>
        <v>0.0</v>
      </c>
    </row>
    <row r="74091">
      <c r="C74091" t="n">
        <f>IF(NOT(ISBLANK(D74091)), VLOOKUP(D74091,Categories!$A$2:$B$51,2,FALSE), "")</f>
        <v>0.0</v>
      </c>
    </row>
    <row r="74092">
      <c r="C74092" t="n">
        <f>IF(NOT(ISBLANK(D74092)), VLOOKUP(D74092,Categories!$A$2:$B$51,2,FALSE), "")</f>
        <v>0.0</v>
      </c>
    </row>
    <row r="74093">
      <c r="C74093" t="n">
        <f>IF(NOT(ISBLANK(D74093)), VLOOKUP(D74093,Categories!$A$2:$B$51,2,FALSE), "")</f>
        <v>0.0</v>
      </c>
    </row>
    <row r="74094">
      <c r="C74094" t="n">
        <f>IF(NOT(ISBLANK(D74094)), VLOOKUP(D74094,Categories!$A$2:$B$51,2,FALSE), "")</f>
        <v>0.0</v>
      </c>
    </row>
    <row r="74095">
      <c r="C74095" t="n">
        <f>IF(NOT(ISBLANK(D74095)), VLOOKUP(D74095,Categories!$A$2:$B$51,2,FALSE), "")</f>
        <v>0.0</v>
      </c>
    </row>
    <row r="74096">
      <c r="C74096" t="n">
        <f>IF(NOT(ISBLANK(D74096)), VLOOKUP(D74096,Categories!$A$2:$B$51,2,FALSE), "")</f>
        <v>0.0</v>
      </c>
    </row>
    <row r="74097">
      <c r="C74097" t="n">
        <f>IF(NOT(ISBLANK(D74097)), VLOOKUP(D74097,Categories!$A$2:$B$51,2,FALSE), "")</f>
        <v>0.0</v>
      </c>
    </row>
    <row r="74098">
      <c r="C74098" t="n">
        <f>IF(NOT(ISBLANK(D74098)), VLOOKUP(D74098,Categories!$A$2:$B$51,2,FALSE), "")</f>
        <v>0.0</v>
      </c>
    </row>
    <row r="74099">
      <c r="C74099" t="n">
        <f>IF(NOT(ISBLANK(D74099)), VLOOKUP(D74099,Categories!$A$2:$B$51,2,FALSE), "")</f>
        <v>0.0</v>
      </c>
    </row>
    <row r="74100">
      <c r="C74100" t="n">
        <f>IF(NOT(ISBLANK(D74100)), VLOOKUP(D74100,Categories!$A$2:$B$51,2,FALSE), "")</f>
        <v>0.0</v>
      </c>
    </row>
    <row r="74101">
      <c r="C74101" t="n">
        <f>IF(NOT(ISBLANK(D74101)), VLOOKUP(D74101,Categories!$A$2:$B$51,2,FALSE), "")</f>
        <v>0.0</v>
      </c>
    </row>
    <row r="74102">
      <c r="C74102" t="n">
        <f>IF(NOT(ISBLANK(D74102)), VLOOKUP(D74102,Categories!$A$2:$B$51,2,FALSE), "")</f>
        <v>0.0</v>
      </c>
    </row>
    <row r="74103">
      <c r="C74103" t="n">
        <f>IF(NOT(ISBLANK(D74103)), VLOOKUP(D74103,Categories!$A$2:$B$51,2,FALSE), "")</f>
        <v>0.0</v>
      </c>
    </row>
    <row r="74104">
      <c r="C74104" t="n">
        <f>IF(NOT(ISBLANK(D74104)), VLOOKUP(D74104,Categories!$A$2:$B$51,2,FALSE), "")</f>
        <v>0.0</v>
      </c>
    </row>
    <row r="74105">
      <c r="C74105" t="n">
        <f>IF(NOT(ISBLANK(D74105)), VLOOKUP(D74105,Categories!$A$2:$B$51,2,FALSE), "")</f>
        <v>0.0</v>
      </c>
    </row>
    <row r="74106">
      <c r="C74106" t="n">
        <f>IF(NOT(ISBLANK(D74106)), VLOOKUP(D74106,Categories!$A$2:$B$51,2,FALSE), "")</f>
        <v>0.0</v>
      </c>
    </row>
    <row r="74107">
      <c r="C74107" t="n">
        <f>IF(NOT(ISBLANK(D74107)), VLOOKUP(D74107,Categories!$A$2:$B$51,2,FALSE), "")</f>
        <v>0.0</v>
      </c>
    </row>
    <row r="74108">
      <c r="C74108" t="n">
        <f>IF(NOT(ISBLANK(D74108)), VLOOKUP(D74108,Categories!$A$2:$B$51,2,FALSE), "")</f>
        <v>0.0</v>
      </c>
    </row>
    <row r="74109">
      <c r="C74109" t="n">
        <f>IF(NOT(ISBLANK(D74109)), VLOOKUP(D74109,Categories!$A$2:$B$51,2,FALSE), "")</f>
        <v>0.0</v>
      </c>
    </row>
    <row r="74110">
      <c r="C74110" t="n">
        <f>IF(NOT(ISBLANK(D74110)), VLOOKUP(D74110,Categories!$A$2:$B$51,2,FALSE), "")</f>
        <v>0.0</v>
      </c>
    </row>
    <row r="74111">
      <c r="C74111" t="n">
        <f>IF(NOT(ISBLANK(D74111)), VLOOKUP(D74111,Categories!$A$2:$B$51,2,FALSE), "")</f>
        <v>0.0</v>
      </c>
    </row>
    <row r="74112">
      <c r="C74112" t="n">
        <f>IF(NOT(ISBLANK(D74112)), VLOOKUP(D74112,Categories!$A$2:$B$51,2,FALSE), "")</f>
        <v>0.0</v>
      </c>
    </row>
    <row r="74113">
      <c r="C74113" t="n">
        <f>IF(NOT(ISBLANK(D74113)), VLOOKUP(D74113,Categories!$A$2:$B$51,2,FALSE), "")</f>
        <v>0.0</v>
      </c>
    </row>
    <row r="74114">
      <c r="C74114" t="n">
        <f>IF(NOT(ISBLANK(D74114)), VLOOKUP(D74114,Categories!$A$2:$B$51,2,FALSE), "")</f>
        <v>0.0</v>
      </c>
    </row>
    <row r="74115">
      <c r="C74115" t="n">
        <f>IF(NOT(ISBLANK(D74115)), VLOOKUP(D74115,Categories!$A$2:$B$51,2,FALSE), "")</f>
        <v>0.0</v>
      </c>
    </row>
    <row r="74116">
      <c r="C74116" t="n">
        <f>IF(NOT(ISBLANK(D74116)), VLOOKUP(D74116,Categories!$A$2:$B$51,2,FALSE), "")</f>
        <v>0.0</v>
      </c>
    </row>
    <row r="74117">
      <c r="C74117" t="n">
        <f>IF(NOT(ISBLANK(D74117)), VLOOKUP(D74117,Categories!$A$2:$B$51,2,FALSE), "")</f>
        <v>0.0</v>
      </c>
    </row>
    <row r="74118">
      <c r="C74118" t="n">
        <f>IF(NOT(ISBLANK(D74118)), VLOOKUP(D74118,Categories!$A$2:$B$51,2,FALSE), "")</f>
        <v>0.0</v>
      </c>
    </row>
    <row r="74119">
      <c r="C74119" t="n">
        <f>IF(NOT(ISBLANK(D74119)), VLOOKUP(D74119,Categories!$A$2:$B$51,2,FALSE), "")</f>
        <v>0.0</v>
      </c>
    </row>
    <row r="74120">
      <c r="C74120" t="n">
        <f>IF(NOT(ISBLANK(D74120)), VLOOKUP(D74120,Categories!$A$2:$B$51,2,FALSE), "")</f>
        <v>0.0</v>
      </c>
    </row>
    <row r="74121">
      <c r="C74121" t="n">
        <f>IF(NOT(ISBLANK(D74121)), VLOOKUP(D74121,Categories!$A$2:$B$51,2,FALSE), "")</f>
        <v>0.0</v>
      </c>
    </row>
    <row r="74122">
      <c r="C74122" t="n">
        <f>IF(NOT(ISBLANK(D74122)), VLOOKUP(D74122,Categories!$A$2:$B$51,2,FALSE), "")</f>
        <v>0.0</v>
      </c>
    </row>
    <row r="74123">
      <c r="C74123" t="n">
        <f>IF(NOT(ISBLANK(D74123)), VLOOKUP(D74123,Categories!$A$2:$B$51,2,FALSE), "")</f>
        <v>0.0</v>
      </c>
    </row>
    <row r="74124">
      <c r="C74124" t="n">
        <f>IF(NOT(ISBLANK(D74124)), VLOOKUP(D74124,Categories!$A$2:$B$51,2,FALSE), "")</f>
        <v>0.0</v>
      </c>
    </row>
    <row r="74125">
      <c r="C74125" t="n">
        <f>IF(NOT(ISBLANK(D74125)), VLOOKUP(D74125,Categories!$A$2:$B$51,2,FALSE), "")</f>
        <v>0.0</v>
      </c>
    </row>
    <row r="74126">
      <c r="C74126" t="n">
        <f>IF(NOT(ISBLANK(D74126)), VLOOKUP(D74126,Categories!$A$2:$B$51,2,FALSE), "")</f>
        <v>0.0</v>
      </c>
    </row>
    <row r="74127">
      <c r="C74127" t="n">
        <f>IF(NOT(ISBLANK(D74127)), VLOOKUP(D74127,Categories!$A$2:$B$51,2,FALSE), "")</f>
        <v>0.0</v>
      </c>
    </row>
    <row r="74128">
      <c r="C74128" t="n">
        <f>IF(NOT(ISBLANK(D74128)), VLOOKUP(D74128,Categories!$A$2:$B$51,2,FALSE), "")</f>
        <v>0.0</v>
      </c>
    </row>
    <row r="74129">
      <c r="C74129" t="n">
        <f>IF(NOT(ISBLANK(D74129)), VLOOKUP(D74129,Categories!$A$2:$B$51,2,FALSE), "")</f>
        <v>0.0</v>
      </c>
    </row>
    <row r="74130">
      <c r="C74130" t="n">
        <f>IF(NOT(ISBLANK(D74130)), VLOOKUP(D74130,Categories!$A$2:$B$51,2,FALSE), "")</f>
        <v>0.0</v>
      </c>
    </row>
    <row r="74131">
      <c r="C74131" t="n">
        <f>IF(NOT(ISBLANK(D74131)), VLOOKUP(D74131,Categories!$A$2:$B$51,2,FALSE), "")</f>
        <v>0.0</v>
      </c>
    </row>
    <row r="74132">
      <c r="C74132" t="n">
        <f>IF(NOT(ISBLANK(D74132)), VLOOKUP(D74132,Categories!$A$2:$B$51,2,FALSE), "")</f>
        <v>0.0</v>
      </c>
    </row>
    <row r="74133">
      <c r="C74133" t="n">
        <f>IF(NOT(ISBLANK(D74133)), VLOOKUP(D74133,Categories!$A$2:$B$51,2,FALSE), "")</f>
        <v>0.0</v>
      </c>
    </row>
    <row r="74134">
      <c r="C74134" t="n">
        <f>IF(NOT(ISBLANK(D74134)), VLOOKUP(D74134,Categories!$A$2:$B$51,2,FALSE), "")</f>
        <v>0.0</v>
      </c>
    </row>
    <row r="74135">
      <c r="C74135" t="n">
        <f>IF(NOT(ISBLANK(D74135)), VLOOKUP(D74135,Categories!$A$2:$B$51,2,FALSE), "")</f>
        <v>0.0</v>
      </c>
    </row>
    <row r="74136">
      <c r="C74136" t="n">
        <f>IF(NOT(ISBLANK(D74136)), VLOOKUP(D74136,Categories!$A$2:$B$51,2,FALSE), "")</f>
        <v>0.0</v>
      </c>
    </row>
    <row r="74137">
      <c r="C74137" t="n">
        <f>IF(NOT(ISBLANK(D74137)), VLOOKUP(D74137,Categories!$A$2:$B$51,2,FALSE), "")</f>
        <v>0.0</v>
      </c>
    </row>
    <row r="74138">
      <c r="C74138" t="n">
        <f>IF(NOT(ISBLANK(D74138)), VLOOKUP(D74138,Categories!$A$2:$B$51,2,FALSE), "")</f>
        <v>0.0</v>
      </c>
    </row>
    <row r="74139">
      <c r="C74139" t="n">
        <f>IF(NOT(ISBLANK(D74139)), VLOOKUP(D74139,Categories!$A$2:$B$51,2,FALSE), "")</f>
        <v>0.0</v>
      </c>
    </row>
    <row r="74140">
      <c r="C74140" t="n">
        <f>IF(NOT(ISBLANK(D74140)), VLOOKUP(D74140,Categories!$A$2:$B$51,2,FALSE), "")</f>
        <v>0.0</v>
      </c>
    </row>
    <row r="74141">
      <c r="C74141" t="n">
        <f>IF(NOT(ISBLANK(D74141)), VLOOKUP(D74141,Categories!$A$2:$B$51,2,FALSE), "")</f>
        <v>0.0</v>
      </c>
    </row>
    <row r="74142">
      <c r="C74142" t="n">
        <f>IF(NOT(ISBLANK(D74142)), VLOOKUP(D74142,Categories!$A$2:$B$51,2,FALSE), "")</f>
        <v>0.0</v>
      </c>
    </row>
    <row r="74143">
      <c r="C74143" t="n">
        <f>IF(NOT(ISBLANK(D74143)), VLOOKUP(D74143,Categories!$A$2:$B$51,2,FALSE), "")</f>
        <v>0.0</v>
      </c>
    </row>
    <row r="74144">
      <c r="C74144" t="n">
        <f>IF(NOT(ISBLANK(D74144)), VLOOKUP(D74144,Categories!$A$2:$B$51,2,FALSE), "")</f>
        <v>0.0</v>
      </c>
    </row>
    <row r="74145">
      <c r="C74145" t="n">
        <f>IF(NOT(ISBLANK(D74145)), VLOOKUP(D74145,Categories!$A$2:$B$51,2,FALSE), "")</f>
        <v>0.0</v>
      </c>
    </row>
    <row r="74146">
      <c r="C74146" t="n">
        <f>IF(NOT(ISBLANK(D74146)), VLOOKUP(D74146,Categories!$A$2:$B$51,2,FALSE), "")</f>
        <v>0.0</v>
      </c>
    </row>
    <row r="74147">
      <c r="C74147" t="n">
        <f>IF(NOT(ISBLANK(D74147)), VLOOKUP(D74147,Categories!$A$2:$B$51,2,FALSE), "")</f>
        <v>0.0</v>
      </c>
    </row>
    <row r="74148">
      <c r="C74148" t="n">
        <f>IF(NOT(ISBLANK(D74148)), VLOOKUP(D74148,Categories!$A$2:$B$51,2,FALSE), "")</f>
        <v>0.0</v>
      </c>
    </row>
    <row r="74149">
      <c r="C74149" t="n">
        <f>IF(NOT(ISBLANK(D74149)), VLOOKUP(D74149,Categories!$A$2:$B$51,2,FALSE), "")</f>
        <v>0.0</v>
      </c>
    </row>
    <row r="74150">
      <c r="C74150" t="n">
        <f>IF(NOT(ISBLANK(D74150)), VLOOKUP(D74150,Categories!$A$2:$B$51,2,FALSE), "")</f>
        <v>0.0</v>
      </c>
    </row>
    <row r="74151">
      <c r="C74151" t="n">
        <f>IF(NOT(ISBLANK(D74151)), VLOOKUP(D74151,Categories!$A$2:$B$51,2,FALSE), "")</f>
        <v>0.0</v>
      </c>
    </row>
    <row r="74152">
      <c r="C74152" t="n">
        <f>IF(NOT(ISBLANK(D74152)), VLOOKUP(D74152,Categories!$A$2:$B$51,2,FALSE), "")</f>
        <v>0.0</v>
      </c>
    </row>
    <row r="74153">
      <c r="C74153" t="n">
        <f>IF(NOT(ISBLANK(D74153)), VLOOKUP(D74153,Categories!$A$2:$B$51,2,FALSE), "")</f>
        <v>0.0</v>
      </c>
    </row>
    <row r="74154">
      <c r="C74154" t="n">
        <f>IF(NOT(ISBLANK(D74154)), VLOOKUP(D74154,Categories!$A$2:$B$51,2,FALSE), "")</f>
        <v>0.0</v>
      </c>
    </row>
    <row r="74155">
      <c r="C74155" t="n">
        <f>IF(NOT(ISBLANK(D74155)), VLOOKUP(D74155,Categories!$A$2:$B$51,2,FALSE), "")</f>
        <v>0.0</v>
      </c>
    </row>
    <row r="74156">
      <c r="C74156" t="n">
        <f>IF(NOT(ISBLANK(D74156)), VLOOKUP(D74156,Categories!$A$2:$B$51,2,FALSE), "")</f>
        <v>0.0</v>
      </c>
    </row>
    <row r="74157">
      <c r="C74157" t="n">
        <f>IF(NOT(ISBLANK(D74157)), VLOOKUP(D74157,Categories!$A$2:$B$51,2,FALSE), "")</f>
        <v>0.0</v>
      </c>
    </row>
    <row r="74158">
      <c r="C74158" t="n">
        <f>IF(NOT(ISBLANK(D74158)), VLOOKUP(D74158,Categories!$A$2:$B$51,2,FALSE), "")</f>
        <v>0.0</v>
      </c>
    </row>
    <row r="74159">
      <c r="C74159" t="n">
        <f>IF(NOT(ISBLANK(D74159)), VLOOKUP(D74159,Categories!$A$2:$B$51,2,FALSE), "")</f>
        <v>0.0</v>
      </c>
    </row>
    <row r="74160">
      <c r="C74160" t="n">
        <f>IF(NOT(ISBLANK(D74160)), VLOOKUP(D74160,Categories!$A$2:$B$51,2,FALSE), "")</f>
        <v>0.0</v>
      </c>
    </row>
    <row r="74161">
      <c r="C74161" t="n">
        <f>IF(NOT(ISBLANK(D74161)), VLOOKUP(D74161,Categories!$A$2:$B$51,2,FALSE), "")</f>
        <v>0.0</v>
      </c>
    </row>
    <row r="74162">
      <c r="C74162" t="n">
        <f>IF(NOT(ISBLANK(D74162)), VLOOKUP(D74162,Categories!$A$2:$B$51,2,FALSE), "")</f>
        <v>0.0</v>
      </c>
    </row>
    <row r="74163">
      <c r="C74163" t="n">
        <f>IF(NOT(ISBLANK(D74163)), VLOOKUP(D74163,Categories!$A$2:$B$51,2,FALSE), "")</f>
        <v>0.0</v>
      </c>
    </row>
    <row r="74164">
      <c r="C74164" t="n">
        <f>IF(NOT(ISBLANK(D74164)), VLOOKUP(D74164,Categories!$A$2:$B$51,2,FALSE), "")</f>
        <v>0.0</v>
      </c>
    </row>
    <row r="74165">
      <c r="C74165" t="n">
        <f>IF(NOT(ISBLANK(D74165)), VLOOKUP(D74165,Categories!$A$2:$B$51,2,FALSE), "")</f>
        <v>0.0</v>
      </c>
    </row>
    <row r="74166">
      <c r="C74166" t="n">
        <f>IF(NOT(ISBLANK(D74166)), VLOOKUP(D74166,Categories!$A$2:$B$51,2,FALSE), "")</f>
        <v>0.0</v>
      </c>
    </row>
    <row r="74167">
      <c r="C74167" t="n">
        <f>IF(NOT(ISBLANK(D74167)), VLOOKUP(D74167,Categories!$A$2:$B$51,2,FALSE), "")</f>
        <v>0.0</v>
      </c>
    </row>
    <row r="74168">
      <c r="C74168" t="n">
        <f>IF(NOT(ISBLANK(D74168)), VLOOKUP(D74168,Categories!$A$2:$B$51,2,FALSE), "")</f>
        <v>0.0</v>
      </c>
    </row>
    <row r="74169">
      <c r="C74169" t="n">
        <f>IF(NOT(ISBLANK(D74169)), VLOOKUP(D74169,Categories!$A$2:$B$51,2,FALSE), "")</f>
        <v>0.0</v>
      </c>
    </row>
    <row r="74170">
      <c r="C74170" t="n">
        <f>IF(NOT(ISBLANK(D74170)), VLOOKUP(D74170,Categories!$A$2:$B$51,2,FALSE), "")</f>
        <v>0.0</v>
      </c>
    </row>
    <row r="74171">
      <c r="C74171" t="n">
        <f>IF(NOT(ISBLANK(D74171)), VLOOKUP(D74171,Categories!$A$2:$B$51,2,FALSE), "")</f>
        <v>0.0</v>
      </c>
    </row>
    <row r="74172">
      <c r="C74172" t="n">
        <f>IF(NOT(ISBLANK(D74172)), VLOOKUP(D74172,Categories!$A$2:$B$51,2,FALSE), "")</f>
        <v>0.0</v>
      </c>
    </row>
    <row r="74173">
      <c r="C74173" t="n">
        <f>IF(NOT(ISBLANK(D74173)), VLOOKUP(D74173,Categories!$A$2:$B$51,2,FALSE), "")</f>
        <v>0.0</v>
      </c>
    </row>
    <row r="74174">
      <c r="C74174" t="n">
        <f>IF(NOT(ISBLANK(D74174)), VLOOKUP(D74174,Categories!$A$2:$B$51,2,FALSE), "")</f>
        <v>0.0</v>
      </c>
    </row>
    <row r="74175">
      <c r="C74175" t="n">
        <f>IF(NOT(ISBLANK(D74175)), VLOOKUP(D74175,Categories!$A$2:$B$51,2,FALSE), "")</f>
        <v>0.0</v>
      </c>
    </row>
    <row r="74176">
      <c r="C74176" t="n">
        <f>IF(NOT(ISBLANK(D74176)), VLOOKUP(D74176,Categories!$A$2:$B$51,2,FALSE), "")</f>
        <v>0.0</v>
      </c>
    </row>
    <row r="74177">
      <c r="C74177" t="n">
        <f>IF(NOT(ISBLANK(D74177)), VLOOKUP(D74177,Categories!$A$2:$B$51,2,FALSE), "")</f>
        <v>0.0</v>
      </c>
    </row>
    <row r="74178">
      <c r="C74178" t="n">
        <f>IF(NOT(ISBLANK(D74178)), VLOOKUP(D74178,Categories!$A$2:$B$51,2,FALSE), "")</f>
        <v>0.0</v>
      </c>
    </row>
    <row r="74179">
      <c r="C74179" t="n">
        <f>IF(NOT(ISBLANK(D74179)), VLOOKUP(D74179,Categories!$A$2:$B$51,2,FALSE), "")</f>
        <v>0.0</v>
      </c>
    </row>
    <row r="74180">
      <c r="C74180" t="n">
        <f>IF(NOT(ISBLANK(D74180)), VLOOKUP(D74180,Categories!$A$2:$B$51,2,FALSE), "")</f>
        <v>0.0</v>
      </c>
    </row>
    <row r="74181">
      <c r="C74181" t="n">
        <f>IF(NOT(ISBLANK(D74181)), VLOOKUP(D74181,Categories!$A$2:$B$51,2,FALSE), "")</f>
        <v>0.0</v>
      </c>
    </row>
    <row r="74182">
      <c r="C74182" t="n">
        <f>IF(NOT(ISBLANK(D74182)), VLOOKUP(D74182,Categories!$A$2:$B$51,2,FALSE), "")</f>
        <v>0.0</v>
      </c>
    </row>
    <row r="74183">
      <c r="C74183" t="n">
        <f>IF(NOT(ISBLANK(D74183)), VLOOKUP(D74183,Categories!$A$2:$B$51,2,FALSE), "")</f>
        <v>0.0</v>
      </c>
    </row>
    <row r="74184">
      <c r="C74184" t="n">
        <f>IF(NOT(ISBLANK(D74184)), VLOOKUP(D74184,Categories!$A$2:$B$51,2,FALSE), "")</f>
        <v>0.0</v>
      </c>
    </row>
    <row r="74185">
      <c r="C74185" t="n">
        <f>IF(NOT(ISBLANK(D74185)), VLOOKUP(D74185,Categories!$A$2:$B$51,2,FALSE), "")</f>
        <v>0.0</v>
      </c>
    </row>
    <row r="74186">
      <c r="C74186" t="n">
        <f>IF(NOT(ISBLANK(D74186)), VLOOKUP(D74186,Categories!$A$2:$B$51,2,FALSE), "")</f>
        <v>0.0</v>
      </c>
    </row>
    <row r="74187">
      <c r="C74187" t="n">
        <f>IF(NOT(ISBLANK(D74187)), VLOOKUP(D74187,Categories!$A$2:$B$51,2,FALSE), "")</f>
        <v>0.0</v>
      </c>
    </row>
    <row r="74188">
      <c r="C74188" t="n">
        <f>IF(NOT(ISBLANK(D74188)), VLOOKUP(D74188,Categories!$A$2:$B$51,2,FALSE), "")</f>
        <v>0.0</v>
      </c>
    </row>
    <row r="74189">
      <c r="C74189" t="n">
        <f>IF(NOT(ISBLANK(D74189)), VLOOKUP(D74189,Categories!$A$2:$B$51,2,FALSE), "")</f>
        <v>0.0</v>
      </c>
    </row>
    <row r="74190">
      <c r="C74190" t="n">
        <f>IF(NOT(ISBLANK(D74190)), VLOOKUP(D74190,Categories!$A$2:$B$51,2,FALSE), "")</f>
        <v>0.0</v>
      </c>
    </row>
    <row r="74191">
      <c r="C74191" t="n">
        <f>IF(NOT(ISBLANK(D74191)), VLOOKUP(D74191,Categories!$A$2:$B$51,2,FALSE), "")</f>
        <v>0.0</v>
      </c>
    </row>
    <row r="74192">
      <c r="C74192" t="n">
        <f>IF(NOT(ISBLANK(D74192)), VLOOKUP(D74192,Categories!$A$2:$B$51,2,FALSE), "")</f>
        <v>0.0</v>
      </c>
    </row>
    <row r="74193">
      <c r="C74193" t="n">
        <f>IF(NOT(ISBLANK(D74193)), VLOOKUP(D74193,Categories!$A$2:$B$51,2,FALSE), "")</f>
        <v>0.0</v>
      </c>
    </row>
    <row r="74194">
      <c r="C74194" t="n">
        <f>IF(NOT(ISBLANK(D74194)), VLOOKUP(D74194,Categories!$A$2:$B$51,2,FALSE), "")</f>
        <v>0.0</v>
      </c>
    </row>
    <row r="74195">
      <c r="C74195" t="n">
        <f>IF(NOT(ISBLANK(D74195)), VLOOKUP(D74195,Categories!$A$2:$B$51,2,FALSE), "")</f>
        <v>0.0</v>
      </c>
    </row>
    <row r="74196">
      <c r="C74196" t="n">
        <f>IF(NOT(ISBLANK(D74196)), VLOOKUP(D74196,Categories!$A$2:$B$51,2,FALSE), "")</f>
        <v>0.0</v>
      </c>
    </row>
    <row r="74197">
      <c r="C74197" t="n">
        <f>IF(NOT(ISBLANK(D74197)), VLOOKUP(D74197,Categories!$A$2:$B$51,2,FALSE), "")</f>
        <v>0.0</v>
      </c>
    </row>
    <row r="74198">
      <c r="C74198" t="n">
        <f>IF(NOT(ISBLANK(D74198)), VLOOKUP(D74198,Categories!$A$2:$B$51,2,FALSE), "")</f>
        <v>0.0</v>
      </c>
    </row>
    <row r="74199">
      <c r="C74199" t="n">
        <f>IF(NOT(ISBLANK(D74199)), VLOOKUP(D74199,Categories!$A$2:$B$51,2,FALSE), "")</f>
        <v>0.0</v>
      </c>
    </row>
    <row r="74200">
      <c r="C74200" t="n">
        <f>IF(NOT(ISBLANK(D74200)), VLOOKUP(D74200,Categories!$A$2:$B$51,2,FALSE), "")</f>
        <v>0.0</v>
      </c>
    </row>
    <row r="74201">
      <c r="C74201" t="n">
        <f>IF(NOT(ISBLANK(D74201)), VLOOKUP(D74201,Categories!$A$2:$B$51,2,FALSE), "")</f>
        <v>0.0</v>
      </c>
    </row>
    <row r="74202">
      <c r="C74202" t="n">
        <f>IF(NOT(ISBLANK(D74202)), VLOOKUP(D74202,Categories!$A$2:$B$51,2,FALSE), "")</f>
        <v>0.0</v>
      </c>
    </row>
    <row r="74203">
      <c r="C74203" t="n">
        <f>IF(NOT(ISBLANK(D74203)), VLOOKUP(D74203,Categories!$A$2:$B$51,2,FALSE), "")</f>
        <v>0.0</v>
      </c>
    </row>
    <row r="74204">
      <c r="C74204" t="n">
        <f>IF(NOT(ISBLANK(D74204)), VLOOKUP(D74204,Categories!$A$2:$B$51,2,FALSE), "")</f>
        <v>0.0</v>
      </c>
    </row>
    <row r="74205">
      <c r="C74205" t="n">
        <f>IF(NOT(ISBLANK(D74205)), VLOOKUP(D74205,Categories!$A$2:$B$51,2,FALSE), "")</f>
        <v>0.0</v>
      </c>
    </row>
    <row r="74206">
      <c r="C74206" t="n">
        <f>IF(NOT(ISBLANK(D74206)), VLOOKUP(D74206,Categories!$A$2:$B$51,2,FALSE), "")</f>
        <v>0.0</v>
      </c>
    </row>
    <row r="74207">
      <c r="C74207" t="n">
        <f>IF(NOT(ISBLANK(D74207)), VLOOKUP(D74207,Categories!$A$2:$B$51,2,FALSE), "")</f>
        <v>0.0</v>
      </c>
    </row>
    <row r="74208">
      <c r="C74208" t="n">
        <f>IF(NOT(ISBLANK(D74208)), VLOOKUP(D74208,Categories!$A$2:$B$51,2,FALSE), "")</f>
        <v>0.0</v>
      </c>
    </row>
    <row r="74209">
      <c r="C74209" t="n">
        <f>IF(NOT(ISBLANK(D74209)), VLOOKUP(D74209,Categories!$A$2:$B$51,2,FALSE), "")</f>
        <v>0.0</v>
      </c>
    </row>
    <row r="74210">
      <c r="C74210" t="n">
        <f>IF(NOT(ISBLANK(D74210)), VLOOKUP(D74210,Categories!$A$2:$B$51,2,FALSE), "")</f>
        <v>0.0</v>
      </c>
    </row>
    <row r="74211">
      <c r="C74211" t="n">
        <f>IF(NOT(ISBLANK(D74211)), VLOOKUP(D74211,Categories!$A$2:$B$51,2,FALSE), "")</f>
        <v>0.0</v>
      </c>
    </row>
    <row r="74212">
      <c r="C74212" t="n">
        <f>IF(NOT(ISBLANK(D74212)), VLOOKUP(D74212,Categories!$A$2:$B$51,2,FALSE), "")</f>
        <v>0.0</v>
      </c>
    </row>
    <row r="74213">
      <c r="C74213" t="n">
        <f>IF(NOT(ISBLANK(D74213)), VLOOKUP(D74213,Categories!$A$2:$B$51,2,FALSE), "")</f>
        <v>0.0</v>
      </c>
    </row>
    <row r="74214">
      <c r="C74214" t="n">
        <f>IF(NOT(ISBLANK(D74214)), VLOOKUP(D74214,Categories!$A$2:$B$51,2,FALSE), "")</f>
        <v>0.0</v>
      </c>
    </row>
    <row r="74215">
      <c r="C74215" t="n">
        <f>IF(NOT(ISBLANK(D74215)), VLOOKUP(D74215,Categories!$A$2:$B$51,2,FALSE), "")</f>
        <v>0.0</v>
      </c>
    </row>
    <row r="74216">
      <c r="C74216" t="n">
        <f>IF(NOT(ISBLANK(D74216)), VLOOKUP(D74216,Categories!$A$2:$B$51,2,FALSE), "")</f>
        <v>0.0</v>
      </c>
    </row>
    <row r="74217">
      <c r="C74217" t="n">
        <f>IF(NOT(ISBLANK(D74217)), VLOOKUP(D74217,Categories!$A$2:$B$51,2,FALSE), "")</f>
        <v>0.0</v>
      </c>
    </row>
    <row r="74218">
      <c r="C74218" t="n">
        <f>IF(NOT(ISBLANK(D74218)), VLOOKUP(D74218,Categories!$A$2:$B$51,2,FALSE), "")</f>
        <v>0.0</v>
      </c>
    </row>
    <row r="74219">
      <c r="C74219" t="n">
        <f>IF(NOT(ISBLANK(D74219)), VLOOKUP(D74219,Categories!$A$2:$B$51,2,FALSE), "")</f>
        <v>0.0</v>
      </c>
    </row>
    <row r="74220">
      <c r="C74220" t="n">
        <f>IF(NOT(ISBLANK(D74220)), VLOOKUP(D74220,Categories!$A$2:$B$51,2,FALSE), "")</f>
        <v>0.0</v>
      </c>
    </row>
    <row r="74221">
      <c r="C74221" t="n">
        <f>IF(NOT(ISBLANK(D74221)), VLOOKUP(D74221,Categories!$A$2:$B$51,2,FALSE), "")</f>
        <v>0.0</v>
      </c>
    </row>
    <row r="74222">
      <c r="C74222" t="n">
        <f>IF(NOT(ISBLANK(D74222)), VLOOKUP(D74222,Categories!$A$2:$B$51,2,FALSE), "")</f>
        <v>0.0</v>
      </c>
    </row>
    <row r="74223">
      <c r="C74223" t="n">
        <f>IF(NOT(ISBLANK(D74223)), VLOOKUP(D74223,Categories!$A$2:$B$51,2,FALSE), "")</f>
        <v>0.0</v>
      </c>
    </row>
    <row r="74224">
      <c r="C74224" t="n">
        <f>IF(NOT(ISBLANK(D74224)), VLOOKUP(D74224,Categories!$A$2:$B$51,2,FALSE), "")</f>
        <v>0.0</v>
      </c>
    </row>
    <row r="74225">
      <c r="C74225" t="n">
        <f>IF(NOT(ISBLANK(D74225)), VLOOKUP(D74225,Categories!$A$2:$B$51,2,FALSE), "")</f>
        <v>0.0</v>
      </c>
    </row>
    <row r="74226">
      <c r="C74226" t="n">
        <f>IF(NOT(ISBLANK(D74226)), VLOOKUP(D74226,Categories!$A$2:$B$51,2,FALSE), "")</f>
        <v>0.0</v>
      </c>
    </row>
    <row r="74227">
      <c r="C74227" t="n">
        <f>IF(NOT(ISBLANK(D74227)), VLOOKUP(D74227,Categories!$A$2:$B$51,2,FALSE), "")</f>
        <v>0.0</v>
      </c>
    </row>
    <row r="74228">
      <c r="C74228" t="n">
        <f>IF(NOT(ISBLANK(D74228)), VLOOKUP(D74228,Categories!$A$2:$B$51,2,FALSE), "")</f>
        <v>0.0</v>
      </c>
    </row>
    <row r="74229">
      <c r="C74229" t="n">
        <f>IF(NOT(ISBLANK(D74229)), VLOOKUP(D74229,Categories!$A$2:$B$51,2,FALSE), "")</f>
        <v>0.0</v>
      </c>
    </row>
    <row r="74230">
      <c r="C74230" t="n">
        <f>IF(NOT(ISBLANK(D74230)), VLOOKUP(D74230,Categories!$A$2:$B$51,2,FALSE), "")</f>
        <v>0.0</v>
      </c>
    </row>
    <row r="74231">
      <c r="C74231" t="n">
        <f>IF(NOT(ISBLANK(D74231)), VLOOKUP(D74231,Categories!$A$2:$B$51,2,FALSE), "")</f>
        <v>0.0</v>
      </c>
    </row>
    <row r="74232">
      <c r="C74232" t="n">
        <f>IF(NOT(ISBLANK(D74232)), VLOOKUP(D74232,Categories!$A$2:$B$51,2,FALSE), "")</f>
        <v>0.0</v>
      </c>
    </row>
    <row r="74233">
      <c r="C74233" t="n">
        <f>IF(NOT(ISBLANK(D74233)), VLOOKUP(D74233,Categories!$A$2:$B$51,2,FALSE), "")</f>
        <v>0.0</v>
      </c>
    </row>
    <row r="74234">
      <c r="C74234" t="n">
        <f>IF(NOT(ISBLANK(D74234)), VLOOKUP(D74234,Categories!$A$2:$B$51,2,FALSE), "")</f>
        <v>0.0</v>
      </c>
    </row>
    <row r="74235">
      <c r="C74235" t="n">
        <f>IF(NOT(ISBLANK(D74235)), VLOOKUP(D74235,Categories!$A$2:$B$51,2,FALSE), "")</f>
        <v>0.0</v>
      </c>
    </row>
    <row r="74236">
      <c r="C74236" t="n">
        <f>IF(NOT(ISBLANK(D74236)), VLOOKUP(D74236,Categories!$A$2:$B$51,2,FALSE), "")</f>
        <v>0.0</v>
      </c>
    </row>
    <row r="74237">
      <c r="C74237" t="n">
        <f>IF(NOT(ISBLANK(D74237)), VLOOKUP(D74237,Categories!$A$2:$B$51,2,FALSE), "")</f>
        <v>0.0</v>
      </c>
    </row>
    <row r="74238">
      <c r="C74238" t="n">
        <f>IF(NOT(ISBLANK(D74238)), VLOOKUP(D74238,Categories!$A$2:$B$51,2,FALSE), "")</f>
        <v>0.0</v>
      </c>
    </row>
    <row r="74239">
      <c r="C74239" t="n">
        <f>IF(NOT(ISBLANK(D74239)), VLOOKUP(D74239,Categories!$A$2:$B$51,2,FALSE), "")</f>
        <v>0.0</v>
      </c>
    </row>
    <row r="74240">
      <c r="C74240" t="n">
        <f>IF(NOT(ISBLANK(D74240)), VLOOKUP(D74240,Categories!$A$2:$B$51,2,FALSE), "")</f>
        <v>0.0</v>
      </c>
    </row>
    <row r="74241">
      <c r="C74241" t="n">
        <f>IF(NOT(ISBLANK(D74241)), VLOOKUP(D74241,Categories!$A$2:$B$51,2,FALSE), "")</f>
        <v>0.0</v>
      </c>
    </row>
    <row r="74242">
      <c r="C74242" t="n">
        <f>IF(NOT(ISBLANK(D74242)), VLOOKUP(D74242,Categories!$A$2:$B$51,2,FALSE), "")</f>
        <v>0.0</v>
      </c>
    </row>
    <row r="74243">
      <c r="C74243" t="n">
        <f>IF(NOT(ISBLANK(D74243)), VLOOKUP(D74243,Categories!$A$2:$B$51,2,FALSE), "")</f>
        <v>0.0</v>
      </c>
    </row>
    <row r="74244">
      <c r="C74244" t="n">
        <f>IF(NOT(ISBLANK(D74244)), VLOOKUP(D74244,Categories!$A$2:$B$51,2,FALSE), "")</f>
        <v>0.0</v>
      </c>
    </row>
    <row r="74245">
      <c r="C74245" t="n">
        <f>IF(NOT(ISBLANK(D74245)), VLOOKUP(D74245,Categories!$A$2:$B$51,2,FALSE), "")</f>
        <v>0.0</v>
      </c>
    </row>
    <row r="74246">
      <c r="C74246" t="n">
        <f>IF(NOT(ISBLANK(D74246)), VLOOKUP(D74246,Categories!$A$2:$B$51,2,FALSE), "")</f>
        <v>0.0</v>
      </c>
    </row>
    <row r="74247">
      <c r="C74247" t="n">
        <f>IF(NOT(ISBLANK(D74247)), VLOOKUP(D74247,Categories!$A$2:$B$51,2,FALSE), "")</f>
        <v>0.0</v>
      </c>
    </row>
    <row r="74248">
      <c r="C74248" t="n">
        <f>IF(NOT(ISBLANK(D74248)), VLOOKUP(D74248,Categories!$A$2:$B$51,2,FALSE), "")</f>
        <v>0.0</v>
      </c>
    </row>
    <row r="74249">
      <c r="C74249" t="n">
        <f>IF(NOT(ISBLANK(D74249)), VLOOKUP(D74249,Categories!$A$2:$B$51,2,FALSE), "")</f>
        <v>0.0</v>
      </c>
    </row>
    <row r="74250">
      <c r="C74250" t="n">
        <f>IF(NOT(ISBLANK(D74250)), VLOOKUP(D74250,Categories!$A$2:$B$51,2,FALSE), "")</f>
        <v>0.0</v>
      </c>
    </row>
    <row r="74251">
      <c r="C74251" t="n">
        <f>IF(NOT(ISBLANK(D74251)), VLOOKUP(D74251,Categories!$A$2:$B$51,2,FALSE), "")</f>
        <v>0.0</v>
      </c>
    </row>
    <row r="74252">
      <c r="C74252" t="n">
        <f>IF(NOT(ISBLANK(D74252)), VLOOKUP(D74252,Categories!$A$2:$B$51,2,FALSE), "")</f>
        <v>0.0</v>
      </c>
    </row>
    <row r="74253">
      <c r="C74253" t="n">
        <f>IF(NOT(ISBLANK(D74253)), VLOOKUP(D74253,Categories!$A$2:$B$51,2,FALSE), "")</f>
        <v>0.0</v>
      </c>
    </row>
    <row r="74254">
      <c r="C74254" t="n">
        <f>IF(NOT(ISBLANK(D74254)), VLOOKUP(D74254,Categories!$A$2:$B$51,2,FALSE), "")</f>
        <v>0.0</v>
      </c>
    </row>
    <row r="74255">
      <c r="C74255" t="n">
        <f>IF(NOT(ISBLANK(D74255)), VLOOKUP(D74255,Categories!$A$2:$B$51,2,FALSE), "")</f>
        <v>0.0</v>
      </c>
    </row>
    <row r="74256">
      <c r="C74256" t="n">
        <f>IF(NOT(ISBLANK(D74256)), VLOOKUP(D74256,Categories!$A$2:$B$51,2,FALSE), "")</f>
        <v>0.0</v>
      </c>
    </row>
    <row r="74257">
      <c r="C74257" t="n">
        <f>IF(NOT(ISBLANK(D74257)), VLOOKUP(D74257,Categories!$A$2:$B$51,2,FALSE), "")</f>
        <v>0.0</v>
      </c>
    </row>
    <row r="74258">
      <c r="C74258" t="n">
        <f>IF(NOT(ISBLANK(D74258)), VLOOKUP(D74258,Categories!$A$2:$B$51,2,FALSE), "")</f>
        <v>0.0</v>
      </c>
    </row>
    <row r="74259">
      <c r="C74259" t="n">
        <f>IF(NOT(ISBLANK(D74259)), VLOOKUP(D74259,Categories!$A$2:$B$51,2,FALSE), "")</f>
        <v>0.0</v>
      </c>
    </row>
    <row r="74260">
      <c r="C74260" t="n">
        <f>IF(NOT(ISBLANK(D74260)), VLOOKUP(D74260,Categories!$A$2:$B$51,2,FALSE), "")</f>
        <v>0.0</v>
      </c>
    </row>
    <row r="74261">
      <c r="C74261" t="n">
        <f>IF(NOT(ISBLANK(D74261)), VLOOKUP(D74261,Categories!$A$2:$B$51,2,FALSE), "")</f>
        <v>0.0</v>
      </c>
    </row>
    <row r="74262">
      <c r="C74262" t="n">
        <f>IF(NOT(ISBLANK(D74262)), VLOOKUP(D74262,Categories!$A$2:$B$51,2,FALSE), "")</f>
        <v>0.0</v>
      </c>
    </row>
    <row r="74263">
      <c r="C74263" t="n">
        <f>IF(NOT(ISBLANK(D74263)), VLOOKUP(D74263,Categories!$A$2:$B$51,2,FALSE), "")</f>
        <v>0.0</v>
      </c>
    </row>
    <row r="74264">
      <c r="C74264" t="n">
        <f>IF(NOT(ISBLANK(D74264)), VLOOKUP(D74264,Categories!$A$2:$B$51,2,FALSE), "")</f>
        <v>0.0</v>
      </c>
    </row>
    <row r="74265">
      <c r="C74265" t="n">
        <f>IF(NOT(ISBLANK(D74265)), VLOOKUP(D74265,Categories!$A$2:$B$51,2,FALSE), "")</f>
        <v>0.0</v>
      </c>
    </row>
    <row r="74266">
      <c r="C74266" t="n">
        <f>IF(NOT(ISBLANK(D74266)), VLOOKUP(D74266,Categories!$A$2:$B$51,2,FALSE), "")</f>
        <v>0.0</v>
      </c>
    </row>
    <row r="74267">
      <c r="C74267" t="n">
        <f>IF(NOT(ISBLANK(D74267)), VLOOKUP(D74267,Categories!$A$2:$B$51,2,FALSE), "")</f>
        <v>0.0</v>
      </c>
    </row>
    <row r="74268">
      <c r="C74268" t="n">
        <f>IF(NOT(ISBLANK(D74268)), VLOOKUP(D74268,Categories!$A$2:$B$51,2,FALSE), "")</f>
        <v>0.0</v>
      </c>
    </row>
    <row r="74269">
      <c r="C74269" t="n">
        <f>IF(NOT(ISBLANK(D74269)), VLOOKUP(D74269,Categories!$A$2:$B$51,2,FALSE), "")</f>
        <v>0.0</v>
      </c>
    </row>
    <row r="74270">
      <c r="C74270" t="n">
        <f>IF(NOT(ISBLANK(D74270)), VLOOKUP(D74270,Categories!$A$2:$B$51,2,FALSE), "")</f>
        <v>0.0</v>
      </c>
    </row>
    <row r="74271">
      <c r="C74271" t="n">
        <f>IF(NOT(ISBLANK(D74271)), VLOOKUP(D74271,Categories!$A$2:$B$51,2,FALSE), "")</f>
        <v>0.0</v>
      </c>
    </row>
    <row r="74272">
      <c r="C74272" t="n">
        <f>IF(NOT(ISBLANK(D74272)), VLOOKUP(D74272,Categories!$A$2:$B$51,2,FALSE), "")</f>
        <v>0.0</v>
      </c>
    </row>
    <row r="74273">
      <c r="C74273" t="n">
        <f>IF(NOT(ISBLANK(D74273)), VLOOKUP(D74273,Categories!$A$2:$B$51,2,FALSE), "")</f>
        <v>0.0</v>
      </c>
    </row>
    <row r="74274">
      <c r="C74274" t="n">
        <f>IF(NOT(ISBLANK(D74274)), VLOOKUP(D74274,Categories!$A$2:$B$51,2,FALSE), "")</f>
        <v>0.0</v>
      </c>
    </row>
    <row r="74275">
      <c r="C74275" t="n">
        <f>IF(NOT(ISBLANK(D74275)), VLOOKUP(D74275,Categories!$A$2:$B$51,2,FALSE), "")</f>
        <v>0.0</v>
      </c>
    </row>
    <row r="74276">
      <c r="C74276" t="n">
        <f>IF(NOT(ISBLANK(D74276)), VLOOKUP(D74276,Categories!$A$2:$B$51,2,FALSE), "")</f>
        <v>0.0</v>
      </c>
    </row>
    <row r="74277">
      <c r="C74277" t="n">
        <f>IF(NOT(ISBLANK(D74277)), VLOOKUP(D74277,Categories!$A$2:$B$51,2,FALSE), "")</f>
        <v>0.0</v>
      </c>
    </row>
    <row r="74278">
      <c r="C74278" t="n">
        <f>IF(NOT(ISBLANK(D74278)), VLOOKUP(D74278,Categories!$A$2:$B$51,2,FALSE), "")</f>
        <v>0.0</v>
      </c>
    </row>
    <row r="74279">
      <c r="C74279" t="n">
        <f>IF(NOT(ISBLANK(D74279)), VLOOKUP(D74279,Categories!$A$2:$B$51,2,FALSE), "")</f>
        <v>0.0</v>
      </c>
    </row>
    <row r="74280">
      <c r="C74280" t="n">
        <f>IF(NOT(ISBLANK(D74280)), VLOOKUP(D74280,Categories!$A$2:$B$51,2,FALSE), "")</f>
        <v>0.0</v>
      </c>
    </row>
    <row r="74281">
      <c r="C74281" t="n">
        <f>IF(NOT(ISBLANK(D74281)), VLOOKUP(D74281,Categories!$A$2:$B$51,2,FALSE), "")</f>
        <v>0.0</v>
      </c>
    </row>
    <row r="74282">
      <c r="C74282" t="n">
        <f>IF(NOT(ISBLANK(D74282)), VLOOKUP(D74282,Categories!$A$2:$B$51,2,FALSE), "")</f>
        <v>0.0</v>
      </c>
    </row>
    <row r="74283">
      <c r="C74283" t="n">
        <f>IF(NOT(ISBLANK(D74283)), VLOOKUP(D74283,Categories!$A$2:$B$51,2,FALSE), "")</f>
        <v>0.0</v>
      </c>
    </row>
    <row r="74284">
      <c r="C74284" t="n">
        <f>IF(NOT(ISBLANK(D74284)), VLOOKUP(D74284,Categories!$A$2:$B$51,2,FALSE), "")</f>
        <v>0.0</v>
      </c>
    </row>
    <row r="74285">
      <c r="C74285" t="n">
        <f>IF(NOT(ISBLANK(D74285)), VLOOKUP(D74285,Categories!$A$2:$B$51,2,FALSE), "")</f>
        <v>0.0</v>
      </c>
    </row>
    <row r="74286">
      <c r="C74286" t="n">
        <f>IF(NOT(ISBLANK(D74286)), VLOOKUP(D74286,Categories!$A$2:$B$51,2,FALSE), "")</f>
        <v>0.0</v>
      </c>
    </row>
    <row r="74287">
      <c r="C74287" t="n">
        <f>IF(NOT(ISBLANK(D74287)), VLOOKUP(D74287,Categories!$A$2:$B$51,2,FALSE), "")</f>
        <v>0.0</v>
      </c>
    </row>
    <row r="74288">
      <c r="C74288" t="n">
        <f>IF(NOT(ISBLANK(D74288)), VLOOKUP(D74288,Categories!$A$2:$B$51,2,FALSE), "")</f>
        <v>0.0</v>
      </c>
    </row>
    <row r="74289">
      <c r="C74289" t="n">
        <f>IF(NOT(ISBLANK(D74289)), VLOOKUP(D74289,Categories!$A$2:$B$51,2,FALSE), "")</f>
        <v>0.0</v>
      </c>
    </row>
    <row r="74290">
      <c r="C74290" t="n">
        <f>IF(NOT(ISBLANK(D74290)), VLOOKUP(D74290,Categories!$A$2:$B$51,2,FALSE), "")</f>
        <v>0.0</v>
      </c>
    </row>
    <row r="74291">
      <c r="C74291" t="n">
        <f>IF(NOT(ISBLANK(D74291)), VLOOKUP(D74291,Categories!$A$2:$B$51,2,FALSE), "")</f>
        <v>0.0</v>
      </c>
    </row>
    <row r="74292">
      <c r="C74292" t="n">
        <f>IF(NOT(ISBLANK(D74292)), VLOOKUP(D74292,Categories!$A$2:$B$51,2,FALSE), "")</f>
        <v>0.0</v>
      </c>
    </row>
    <row r="74293">
      <c r="C74293" t="n">
        <f>IF(NOT(ISBLANK(D74293)), VLOOKUP(D74293,Categories!$A$2:$B$51,2,FALSE), "")</f>
        <v>0.0</v>
      </c>
    </row>
    <row r="74294">
      <c r="C74294" t="n">
        <f>IF(NOT(ISBLANK(D74294)), VLOOKUP(D74294,Categories!$A$2:$B$51,2,FALSE), "")</f>
        <v>0.0</v>
      </c>
    </row>
    <row r="74295">
      <c r="C74295" t="n">
        <f>IF(NOT(ISBLANK(D74295)), VLOOKUP(D74295,Categories!$A$2:$B$51,2,FALSE), "")</f>
        <v>0.0</v>
      </c>
    </row>
    <row r="74296">
      <c r="C74296" t="n">
        <f>IF(NOT(ISBLANK(D74296)), VLOOKUP(D74296,Categories!$A$2:$B$51,2,FALSE), "")</f>
        <v>0.0</v>
      </c>
    </row>
    <row r="74297">
      <c r="C74297" t="n">
        <f>IF(NOT(ISBLANK(D74297)), VLOOKUP(D74297,Categories!$A$2:$B$51,2,FALSE), "")</f>
        <v>0.0</v>
      </c>
    </row>
    <row r="74298">
      <c r="C74298" t="n">
        <f>IF(NOT(ISBLANK(D74298)), VLOOKUP(D74298,Categories!$A$2:$B$51,2,FALSE), "")</f>
        <v>0.0</v>
      </c>
    </row>
    <row r="74299">
      <c r="C74299" t="n">
        <f>IF(NOT(ISBLANK(D74299)), VLOOKUP(D74299,Categories!$A$2:$B$51,2,FALSE), "")</f>
        <v>0.0</v>
      </c>
    </row>
    <row r="74300">
      <c r="C74300" t="n">
        <f>IF(NOT(ISBLANK(D74300)), VLOOKUP(D74300,Categories!$A$2:$B$51,2,FALSE), "")</f>
        <v>0.0</v>
      </c>
    </row>
    <row r="74301">
      <c r="C74301" t="n">
        <f>IF(NOT(ISBLANK(D74301)), VLOOKUP(D74301,Categories!$A$2:$B$51,2,FALSE), "")</f>
        <v>0.0</v>
      </c>
    </row>
    <row r="74302">
      <c r="C74302" t="n">
        <f>IF(NOT(ISBLANK(D74302)), VLOOKUP(D74302,Categories!$A$2:$B$51,2,FALSE), "")</f>
        <v>0.0</v>
      </c>
    </row>
    <row r="74303">
      <c r="C74303" t="n">
        <f>IF(NOT(ISBLANK(D74303)), VLOOKUP(D74303,Categories!$A$2:$B$51,2,FALSE), "")</f>
        <v>0.0</v>
      </c>
    </row>
    <row r="74304">
      <c r="C74304" t="n">
        <f>IF(NOT(ISBLANK(D74304)), VLOOKUP(D74304,Categories!$A$2:$B$51,2,FALSE), "")</f>
        <v>0.0</v>
      </c>
    </row>
    <row r="74305">
      <c r="C74305" t="n">
        <f>IF(NOT(ISBLANK(D74305)), VLOOKUP(D74305,Categories!$A$2:$B$51,2,FALSE), "")</f>
        <v>0.0</v>
      </c>
    </row>
    <row r="74306">
      <c r="C74306" t="n">
        <f>IF(NOT(ISBLANK(D74306)), VLOOKUP(D74306,Categories!$A$2:$B$51,2,FALSE), "")</f>
        <v>0.0</v>
      </c>
    </row>
    <row r="74307">
      <c r="C74307" t="n">
        <f>IF(NOT(ISBLANK(D74307)), VLOOKUP(D74307,Categories!$A$2:$B$51,2,FALSE), "")</f>
        <v>0.0</v>
      </c>
    </row>
    <row r="74308">
      <c r="C74308" t="n">
        <f>IF(NOT(ISBLANK(D74308)), VLOOKUP(D74308,Categories!$A$2:$B$51,2,FALSE), "")</f>
        <v>0.0</v>
      </c>
    </row>
    <row r="74309">
      <c r="C74309" t="n">
        <f>IF(NOT(ISBLANK(D74309)), VLOOKUP(D74309,Categories!$A$2:$B$51,2,FALSE), "")</f>
        <v>0.0</v>
      </c>
    </row>
    <row r="74310">
      <c r="C74310" t="n">
        <f>IF(NOT(ISBLANK(D74310)), VLOOKUP(D74310,Categories!$A$2:$B$51,2,FALSE), "")</f>
        <v>0.0</v>
      </c>
    </row>
    <row r="74311">
      <c r="C74311" t="n">
        <f>IF(NOT(ISBLANK(D74311)), VLOOKUP(D74311,Categories!$A$2:$B$51,2,FALSE), "")</f>
        <v>0.0</v>
      </c>
    </row>
    <row r="74312">
      <c r="C74312" t="n">
        <f>IF(NOT(ISBLANK(D74312)), VLOOKUP(D74312,Categories!$A$2:$B$51,2,FALSE), "")</f>
        <v>0.0</v>
      </c>
    </row>
    <row r="74313">
      <c r="C74313" t="n">
        <f>IF(NOT(ISBLANK(D74313)), VLOOKUP(D74313,Categories!$A$2:$B$51,2,FALSE), "")</f>
        <v>0.0</v>
      </c>
    </row>
    <row r="74314">
      <c r="C74314" t="n">
        <f>IF(NOT(ISBLANK(D74314)), VLOOKUP(D74314,Categories!$A$2:$B$51,2,FALSE), "")</f>
        <v>0.0</v>
      </c>
    </row>
    <row r="74315">
      <c r="C74315" t="n">
        <f>IF(NOT(ISBLANK(D74315)), VLOOKUP(D74315,Categories!$A$2:$B$51,2,FALSE), "")</f>
        <v>0.0</v>
      </c>
    </row>
    <row r="74316">
      <c r="C74316" t="n">
        <f>IF(NOT(ISBLANK(D74316)), VLOOKUP(D74316,Categories!$A$2:$B$51,2,FALSE), "")</f>
        <v>0.0</v>
      </c>
    </row>
    <row r="74317">
      <c r="C74317" t="n">
        <f>IF(NOT(ISBLANK(D74317)), VLOOKUP(D74317,Categories!$A$2:$B$51,2,FALSE), "")</f>
        <v>0.0</v>
      </c>
    </row>
    <row r="74318">
      <c r="C74318" t="n">
        <f>IF(NOT(ISBLANK(D74318)), VLOOKUP(D74318,Categories!$A$2:$B$51,2,FALSE), "")</f>
        <v>0.0</v>
      </c>
    </row>
    <row r="74319">
      <c r="C74319" t="n">
        <f>IF(NOT(ISBLANK(D74319)), VLOOKUP(D74319,Categories!$A$2:$B$51,2,FALSE), "")</f>
        <v>0.0</v>
      </c>
    </row>
    <row r="74320">
      <c r="C74320" t="n">
        <f>IF(NOT(ISBLANK(D74320)), VLOOKUP(D74320,Categories!$A$2:$B$51,2,FALSE), "")</f>
        <v>0.0</v>
      </c>
    </row>
    <row r="74321">
      <c r="C74321" t="n">
        <f>IF(NOT(ISBLANK(D74321)), VLOOKUP(D74321,Categories!$A$2:$B$51,2,FALSE), "")</f>
        <v>0.0</v>
      </c>
    </row>
    <row r="74322">
      <c r="C74322" t="n">
        <f>IF(NOT(ISBLANK(D74322)), VLOOKUP(D74322,Categories!$A$2:$B$51,2,FALSE), "")</f>
        <v>0.0</v>
      </c>
    </row>
    <row r="74323">
      <c r="C74323" t="n">
        <f>IF(NOT(ISBLANK(D74323)), VLOOKUP(D74323,Categories!$A$2:$B$51,2,FALSE), "")</f>
        <v>0.0</v>
      </c>
    </row>
    <row r="74324">
      <c r="C74324" t="n">
        <f>IF(NOT(ISBLANK(D74324)), VLOOKUP(D74324,Categories!$A$2:$B$51,2,FALSE), "")</f>
        <v>0.0</v>
      </c>
    </row>
    <row r="74325">
      <c r="C74325" t="n">
        <f>IF(NOT(ISBLANK(D74325)), VLOOKUP(D74325,Categories!$A$2:$B$51,2,FALSE), "")</f>
        <v>0.0</v>
      </c>
    </row>
    <row r="74326">
      <c r="C74326" t="n">
        <f>IF(NOT(ISBLANK(D74326)), VLOOKUP(D74326,Categories!$A$2:$B$51,2,FALSE), "")</f>
        <v>0.0</v>
      </c>
    </row>
    <row r="74327">
      <c r="C74327" t="n">
        <f>IF(NOT(ISBLANK(D74327)), VLOOKUP(D74327,Categories!$A$2:$B$51,2,FALSE), "")</f>
        <v>0.0</v>
      </c>
    </row>
    <row r="74328">
      <c r="C74328" t="n">
        <f>IF(NOT(ISBLANK(D74328)), VLOOKUP(D74328,Categories!$A$2:$B$51,2,FALSE), "")</f>
        <v>0.0</v>
      </c>
    </row>
    <row r="74329">
      <c r="C74329" t="n">
        <f>IF(NOT(ISBLANK(D74329)), VLOOKUP(D74329,Categories!$A$2:$B$51,2,FALSE), "")</f>
        <v>0.0</v>
      </c>
    </row>
    <row r="74330">
      <c r="C74330" t="n">
        <f>IF(NOT(ISBLANK(D74330)), VLOOKUP(D74330,Categories!$A$2:$B$51,2,FALSE), "")</f>
        <v>0.0</v>
      </c>
    </row>
    <row r="74331">
      <c r="C74331" t="n">
        <f>IF(NOT(ISBLANK(D74331)), VLOOKUP(D74331,Categories!$A$2:$B$51,2,FALSE), "")</f>
        <v>0.0</v>
      </c>
    </row>
    <row r="74332">
      <c r="C74332" t="n">
        <f>IF(NOT(ISBLANK(D74332)), VLOOKUP(D74332,Categories!$A$2:$B$51,2,FALSE), "")</f>
        <v>0.0</v>
      </c>
    </row>
    <row r="74333">
      <c r="C74333" t="n">
        <f>IF(NOT(ISBLANK(D74333)), VLOOKUP(D74333,Categories!$A$2:$B$51,2,FALSE), "")</f>
        <v>0.0</v>
      </c>
    </row>
    <row r="74334">
      <c r="C74334" t="n">
        <f>IF(NOT(ISBLANK(D74334)), VLOOKUP(D74334,Categories!$A$2:$B$51,2,FALSE), "")</f>
        <v>0.0</v>
      </c>
    </row>
    <row r="74335">
      <c r="C74335" t="n">
        <f>IF(NOT(ISBLANK(D74335)), VLOOKUP(D74335,Categories!$A$2:$B$51,2,FALSE), "")</f>
        <v>0.0</v>
      </c>
    </row>
    <row r="74336">
      <c r="C74336" t="n">
        <f>IF(NOT(ISBLANK(D74336)), VLOOKUP(D74336,Categories!$A$2:$B$51,2,FALSE), "")</f>
        <v>0.0</v>
      </c>
    </row>
    <row r="74337">
      <c r="C74337" t="n">
        <f>IF(NOT(ISBLANK(D74337)), VLOOKUP(D74337,Categories!$A$2:$B$51,2,FALSE), "")</f>
        <v>0.0</v>
      </c>
    </row>
    <row r="74338">
      <c r="C74338" t="n">
        <f>IF(NOT(ISBLANK(D74338)), VLOOKUP(D74338,Categories!$A$2:$B$51,2,FALSE), "")</f>
        <v>0.0</v>
      </c>
    </row>
    <row r="74339">
      <c r="C74339" t="n">
        <f>IF(NOT(ISBLANK(D74339)), VLOOKUP(D74339,Categories!$A$2:$B$51,2,FALSE), "")</f>
        <v>0.0</v>
      </c>
    </row>
    <row r="74340">
      <c r="C74340" t="n">
        <f>IF(NOT(ISBLANK(D74340)), VLOOKUP(D74340,Categories!$A$2:$B$51,2,FALSE), "")</f>
        <v>0.0</v>
      </c>
    </row>
    <row r="74341">
      <c r="C74341" t="n">
        <f>IF(NOT(ISBLANK(D74341)), VLOOKUP(D74341,Categories!$A$2:$B$51,2,FALSE), "")</f>
        <v>0.0</v>
      </c>
    </row>
    <row r="74342">
      <c r="C74342" t="n">
        <f>IF(NOT(ISBLANK(D74342)), VLOOKUP(D74342,Categories!$A$2:$B$51,2,FALSE), "")</f>
        <v>0.0</v>
      </c>
    </row>
    <row r="74343">
      <c r="C74343" t="n">
        <f>IF(NOT(ISBLANK(D74343)), VLOOKUP(D74343,Categories!$A$2:$B$51,2,FALSE), "")</f>
        <v>0.0</v>
      </c>
    </row>
    <row r="74344">
      <c r="C74344" t="n">
        <f>IF(NOT(ISBLANK(D74344)), VLOOKUP(D74344,Categories!$A$2:$B$51,2,FALSE), "")</f>
        <v>0.0</v>
      </c>
    </row>
    <row r="74345">
      <c r="C74345" t="n">
        <f>IF(NOT(ISBLANK(D74345)), VLOOKUP(D74345,Categories!$A$2:$B$51,2,FALSE), "")</f>
        <v>0.0</v>
      </c>
    </row>
    <row r="74346">
      <c r="C74346" t="n">
        <f>IF(NOT(ISBLANK(D74346)), VLOOKUP(D74346,Categories!$A$2:$B$51,2,FALSE), "")</f>
        <v>0.0</v>
      </c>
    </row>
    <row r="74347">
      <c r="C74347" t="n">
        <f>IF(NOT(ISBLANK(D74347)), VLOOKUP(D74347,Categories!$A$2:$B$51,2,FALSE), "")</f>
        <v>0.0</v>
      </c>
    </row>
    <row r="74348">
      <c r="C74348" t="n">
        <f>IF(NOT(ISBLANK(D74348)), VLOOKUP(D74348,Categories!$A$2:$B$51,2,FALSE), "")</f>
        <v>0.0</v>
      </c>
    </row>
    <row r="74349">
      <c r="C74349" t="n">
        <f>IF(NOT(ISBLANK(D74349)), VLOOKUP(D74349,Categories!$A$2:$B$51,2,FALSE), "")</f>
        <v>0.0</v>
      </c>
    </row>
    <row r="74350">
      <c r="C74350" t="n">
        <f>IF(NOT(ISBLANK(D74350)), VLOOKUP(D74350,Categories!$A$2:$B$51,2,FALSE), "")</f>
        <v>0.0</v>
      </c>
    </row>
    <row r="74351">
      <c r="C74351" t="n">
        <f>IF(NOT(ISBLANK(D74351)), VLOOKUP(D74351,Categories!$A$2:$B$51,2,FALSE), "")</f>
        <v>0.0</v>
      </c>
    </row>
    <row r="74352">
      <c r="C74352" t="n">
        <f>IF(NOT(ISBLANK(D74352)), VLOOKUP(D74352,Categories!$A$2:$B$51,2,FALSE), "")</f>
        <v>0.0</v>
      </c>
    </row>
    <row r="74353">
      <c r="C74353" t="n">
        <f>IF(NOT(ISBLANK(D74353)), VLOOKUP(D74353,Categories!$A$2:$B$51,2,FALSE), "")</f>
        <v>0.0</v>
      </c>
    </row>
    <row r="74354">
      <c r="C74354" t="n">
        <f>IF(NOT(ISBLANK(D74354)), VLOOKUP(D74354,Categories!$A$2:$B$51,2,FALSE), "")</f>
        <v>0.0</v>
      </c>
    </row>
    <row r="74355">
      <c r="C74355" t="n">
        <f>IF(NOT(ISBLANK(D74355)), VLOOKUP(D74355,Categories!$A$2:$B$51,2,FALSE), "")</f>
        <v>0.0</v>
      </c>
    </row>
    <row r="74356">
      <c r="C74356" t="n">
        <f>IF(NOT(ISBLANK(D74356)), VLOOKUP(D74356,Categories!$A$2:$B$51,2,FALSE), "")</f>
        <v>0.0</v>
      </c>
    </row>
    <row r="74357">
      <c r="C74357" t="n">
        <f>IF(NOT(ISBLANK(D74357)), VLOOKUP(D74357,Categories!$A$2:$B$51,2,FALSE), "")</f>
        <v>0.0</v>
      </c>
    </row>
    <row r="74358">
      <c r="C74358" t="n">
        <f>IF(NOT(ISBLANK(D74358)), VLOOKUP(D74358,Categories!$A$2:$B$51,2,FALSE), "")</f>
        <v>0.0</v>
      </c>
    </row>
    <row r="74359">
      <c r="C74359" t="n">
        <f>IF(NOT(ISBLANK(D74359)), VLOOKUP(D74359,Categories!$A$2:$B$51,2,FALSE), "")</f>
        <v>0.0</v>
      </c>
    </row>
    <row r="74360">
      <c r="C74360" t="n">
        <f>IF(NOT(ISBLANK(D74360)), VLOOKUP(D74360,Categories!$A$2:$B$51,2,FALSE), "")</f>
        <v>0.0</v>
      </c>
    </row>
    <row r="74361">
      <c r="C74361" t="n">
        <f>IF(NOT(ISBLANK(D74361)), VLOOKUP(D74361,Categories!$A$2:$B$51,2,FALSE), "")</f>
        <v>0.0</v>
      </c>
    </row>
    <row r="74362">
      <c r="C74362" t="n">
        <f>IF(NOT(ISBLANK(D74362)), VLOOKUP(D74362,Categories!$A$2:$B$51,2,FALSE), "")</f>
        <v>0.0</v>
      </c>
    </row>
    <row r="74363">
      <c r="C74363" t="n">
        <f>IF(NOT(ISBLANK(D74363)), VLOOKUP(D74363,Categories!$A$2:$B$51,2,FALSE), "")</f>
        <v>0.0</v>
      </c>
    </row>
    <row r="74364">
      <c r="C74364" t="n">
        <f>IF(NOT(ISBLANK(D74364)), VLOOKUP(D74364,Categories!$A$2:$B$51,2,FALSE), "")</f>
        <v>0.0</v>
      </c>
    </row>
    <row r="74365">
      <c r="C74365" t="n">
        <f>IF(NOT(ISBLANK(D74365)), VLOOKUP(D74365,Categories!$A$2:$B$51,2,FALSE), "")</f>
        <v>0.0</v>
      </c>
    </row>
    <row r="74366">
      <c r="C74366" t="n">
        <f>IF(NOT(ISBLANK(D74366)), VLOOKUP(D74366,Categories!$A$2:$B$51,2,FALSE), "")</f>
        <v>0.0</v>
      </c>
    </row>
    <row r="74367">
      <c r="C74367" t="n">
        <f>IF(NOT(ISBLANK(D74367)), VLOOKUP(D74367,Categories!$A$2:$B$51,2,FALSE), "")</f>
        <v>0.0</v>
      </c>
    </row>
    <row r="74368">
      <c r="C74368" t="n">
        <f>IF(NOT(ISBLANK(D74368)), VLOOKUP(D74368,Categories!$A$2:$B$51,2,FALSE), "")</f>
        <v>0.0</v>
      </c>
    </row>
    <row r="74369">
      <c r="C74369" t="n">
        <f>IF(NOT(ISBLANK(D74369)), VLOOKUP(D74369,Categories!$A$2:$B$51,2,FALSE), "")</f>
        <v>0.0</v>
      </c>
    </row>
    <row r="74370">
      <c r="C74370" t="n">
        <f>IF(NOT(ISBLANK(D74370)), VLOOKUP(D74370,Categories!$A$2:$B$51,2,FALSE), "")</f>
        <v>0.0</v>
      </c>
    </row>
    <row r="74371">
      <c r="C74371" t="n">
        <f>IF(NOT(ISBLANK(D74371)), VLOOKUP(D74371,Categories!$A$2:$B$51,2,FALSE), "")</f>
        <v>0.0</v>
      </c>
    </row>
    <row r="74372">
      <c r="C74372" t="n">
        <f>IF(NOT(ISBLANK(D74372)), VLOOKUP(D74372,Categories!$A$2:$B$51,2,FALSE), "")</f>
        <v>0.0</v>
      </c>
    </row>
    <row r="74373">
      <c r="C74373" t="n">
        <f>IF(NOT(ISBLANK(D74373)), VLOOKUP(D74373,Categories!$A$2:$B$51,2,FALSE), "")</f>
        <v>0.0</v>
      </c>
    </row>
    <row r="74374">
      <c r="C74374" t="n">
        <f>IF(NOT(ISBLANK(D74374)), VLOOKUP(D74374,Categories!$A$2:$B$51,2,FALSE), "")</f>
        <v>0.0</v>
      </c>
    </row>
    <row r="74375">
      <c r="C74375" t="n">
        <f>IF(NOT(ISBLANK(D74375)), VLOOKUP(D74375,Categories!$A$2:$B$51,2,FALSE), "")</f>
        <v>0.0</v>
      </c>
    </row>
    <row r="74376">
      <c r="C74376" t="n">
        <f>IF(NOT(ISBLANK(D74376)), VLOOKUP(D74376,Categories!$A$2:$B$51,2,FALSE), "")</f>
        <v>0.0</v>
      </c>
    </row>
    <row r="74377">
      <c r="C74377" t="n">
        <f>IF(NOT(ISBLANK(D74377)), VLOOKUP(D74377,Categories!$A$2:$B$51,2,FALSE), "")</f>
        <v>0.0</v>
      </c>
    </row>
    <row r="74378">
      <c r="C74378" t="n">
        <f>IF(NOT(ISBLANK(D74378)), VLOOKUP(D74378,Categories!$A$2:$B$51,2,FALSE), "")</f>
        <v>0.0</v>
      </c>
    </row>
    <row r="74379">
      <c r="C74379" t="n">
        <f>IF(NOT(ISBLANK(D74379)), VLOOKUP(D74379,Categories!$A$2:$B$51,2,FALSE), "")</f>
        <v>0.0</v>
      </c>
    </row>
    <row r="74380">
      <c r="C74380" t="n">
        <f>IF(NOT(ISBLANK(D74380)), VLOOKUP(D74380,Categories!$A$2:$B$51,2,FALSE), "")</f>
        <v>0.0</v>
      </c>
    </row>
    <row r="74381">
      <c r="C74381" t="n">
        <f>IF(NOT(ISBLANK(D74381)), VLOOKUP(D74381,Categories!$A$2:$B$51,2,FALSE), "")</f>
        <v>0.0</v>
      </c>
    </row>
    <row r="74382">
      <c r="C74382" t="n">
        <f>IF(NOT(ISBLANK(D74382)), VLOOKUP(D74382,Categories!$A$2:$B$51,2,FALSE), "")</f>
        <v>0.0</v>
      </c>
    </row>
    <row r="74383">
      <c r="C74383" t="n">
        <f>IF(NOT(ISBLANK(D74383)), VLOOKUP(D74383,Categories!$A$2:$B$51,2,FALSE), "")</f>
        <v>0.0</v>
      </c>
    </row>
    <row r="74384">
      <c r="C74384" t="n">
        <f>IF(NOT(ISBLANK(D74384)), VLOOKUP(D74384,Categories!$A$2:$B$51,2,FALSE), "")</f>
        <v>0.0</v>
      </c>
    </row>
    <row r="74385">
      <c r="C74385" t="n">
        <f>IF(NOT(ISBLANK(D74385)), VLOOKUP(D74385,Categories!$A$2:$B$51,2,FALSE), "")</f>
        <v>0.0</v>
      </c>
    </row>
    <row r="74386">
      <c r="C74386" t="n">
        <f>IF(NOT(ISBLANK(D74386)), VLOOKUP(D74386,Categories!$A$2:$B$51,2,FALSE), "")</f>
        <v>0.0</v>
      </c>
    </row>
    <row r="74387">
      <c r="C74387" t="n">
        <f>IF(NOT(ISBLANK(D74387)), VLOOKUP(D74387,Categories!$A$2:$B$51,2,FALSE), "")</f>
        <v>0.0</v>
      </c>
    </row>
    <row r="74388">
      <c r="C74388" t="n">
        <f>IF(NOT(ISBLANK(D74388)), VLOOKUP(D74388,Categories!$A$2:$B$51,2,FALSE), "")</f>
        <v>0.0</v>
      </c>
    </row>
    <row r="74389">
      <c r="C74389" t="n">
        <f>IF(NOT(ISBLANK(D74389)), VLOOKUP(D74389,Categories!$A$2:$B$51,2,FALSE), "")</f>
        <v>0.0</v>
      </c>
    </row>
    <row r="74390">
      <c r="C74390" t="n">
        <f>IF(NOT(ISBLANK(D74390)), VLOOKUP(D74390,Categories!$A$2:$B$51,2,FALSE), "")</f>
        <v>0.0</v>
      </c>
    </row>
    <row r="74391">
      <c r="C74391" t="n">
        <f>IF(NOT(ISBLANK(D74391)), VLOOKUP(D74391,Categories!$A$2:$B$51,2,FALSE), "")</f>
        <v>0.0</v>
      </c>
    </row>
    <row r="74392">
      <c r="C74392" t="n">
        <f>IF(NOT(ISBLANK(D74392)), VLOOKUP(D74392,Categories!$A$2:$B$51,2,FALSE), "")</f>
        <v>0.0</v>
      </c>
    </row>
    <row r="74393">
      <c r="C74393" t="n">
        <f>IF(NOT(ISBLANK(D74393)), VLOOKUP(D74393,Categories!$A$2:$B$51,2,FALSE), "")</f>
        <v>0.0</v>
      </c>
    </row>
    <row r="74394">
      <c r="C74394" t="n">
        <f>IF(NOT(ISBLANK(D74394)), VLOOKUP(D74394,Categories!$A$2:$B$51,2,FALSE), "")</f>
        <v>0.0</v>
      </c>
    </row>
    <row r="74395">
      <c r="C74395" t="n">
        <f>IF(NOT(ISBLANK(D74395)), VLOOKUP(D74395,Categories!$A$2:$B$51,2,FALSE), "")</f>
        <v>0.0</v>
      </c>
    </row>
    <row r="74396">
      <c r="C74396" t="n">
        <f>IF(NOT(ISBLANK(D74396)), VLOOKUP(D74396,Categories!$A$2:$B$51,2,FALSE), "")</f>
        <v>0.0</v>
      </c>
    </row>
    <row r="74397">
      <c r="C74397" t="n">
        <f>IF(NOT(ISBLANK(D74397)), VLOOKUP(D74397,Categories!$A$2:$B$51,2,FALSE), "")</f>
        <v>0.0</v>
      </c>
    </row>
    <row r="74398">
      <c r="C74398" t="n">
        <f>IF(NOT(ISBLANK(D74398)), VLOOKUP(D74398,Categories!$A$2:$B$51,2,FALSE), "")</f>
        <v>0.0</v>
      </c>
    </row>
    <row r="74399">
      <c r="C74399" t="n">
        <f>IF(NOT(ISBLANK(D74399)), VLOOKUP(D74399,Categories!$A$2:$B$51,2,FALSE), "")</f>
        <v>0.0</v>
      </c>
    </row>
    <row r="74400">
      <c r="C74400" t="n">
        <f>IF(NOT(ISBLANK(D74400)), VLOOKUP(D74400,Categories!$A$2:$B$51,2,FALSE), "")</f>
        <v>0.0</v>
      </c>
    </row>
    <row r="74401">
      <c r="C74401" t="n">
        <f>IF(NOT(ISBLANK(D74401)), VLOOKUP(D74401,Categories!$A$2:$B$51,2,FALSE), "")</f>
        <v>0.0</v>
      </c>
    </row>
    <row r="74402">
      <c r="C74402" t="n">
        <f>IF(NOT(ISBLANK(D74402)), VLOOKUP(D74402,Categories!$A$2:$B$51,2,FALSE), "")</f>
        <v>0.0</v>
      </c>
    </row>
    <row r="74403">
      <c r="C74403" t="n">
        <f>IF(NOT(ISBLANK(D74403)), VLOOKUP(D74403,Categories!$A$2:$B$51,2,FALSE), "")</f>
        <v>0.0</v>
      </c>
    </row>
    <row r="74404">
      <c r="C74404" t="n">
        <f>IF(NOT(ISBLANK(D74404)), VLOOKUP(D74404,Categories!$A$2:$B$51,2,FALSE), "")</f>
        <v>0.0</v>
      </c>
    </row>
    <row r="74405">
      <c r="C74405" t="n">
        <f>IF(NOT(ISBLANK(D74405)), VLOOKUP(D74405,Categories!$A$2:$B$51,2,FALSE), "")</f>
        <v>0.0</v>
      </c>
    </row>
    <row r="74406">
      <c r="C74406" t="n">
        <f>IF(NOT(ISBLANK(D74406)), VLOOKUP(D74406,Categories!$A$2:$B$51,2,FALSE), "")</f>
        <v>0.0</v>
      </c>
    </row>
    <row r="74407">
      <c r="C74407" t="n">
        <f>IF(NOT(ISBLANK(D74407)), VLOOKUP(D74407,Categories!$A$2:$B$51,2,FALSE), "")</f>
        <v>0.0</v>
      </c>
    </row>
    <row r="74408">
      <c r="C74408" t="n">
        <f>IF(NOT(ISBLANK(D74408)), VLOOKUP(D74408,Categories!$A$2:$B$51,2,FALSE), "")</f>
        <v>0.0</v>
      </c>
    </row>
    <row r="74409">
      <c r="C74409" t="n">
        <f>IF(NOT(ISBLANK(D74409)), VLOOKUP(D74409,Categories!$A$2:$B$51,2,FALSE), "")</f>
        <v>0.0</v>
      </c>
    </row>
    <row r="74410">
      <c r="C74410" t="n">
        <f>IF(NOT(ISBLANK(D74410)), VLOOKUP(D74410,Categories!$A$2:$B$51,2,FALSE), "")</f>
        <v>0.0</v>
      </c>
    </row>
    <row r="74411">
      <c r="C74411" t="n">
        <f>IF(NOT(ISBLANK(D74411)), VLOOKUP(D74411,Categories!$A$2:$B$51,2,FALSE), "")</f>
        <v>0.0</v>
      </c>
    </row>
    <row r="74412">
      <c r="C74412" t="n">
        <f>IF(NOT(ISBLANK(D74412)), VLOOKUP(D74412,Categories!$A$2:$B$51,2,FALSE), "")</f>
        <v>0.0</v>
      </c>
    </row>
    <row r="74413">
      <c r="C74413" t="n">
        <f>IF(NOT(ISBLANK(D74413)), VLOOKUP(D74413,Categories!$A$2:$B$51,2,FALSE), "")</f>
        <v>0.0</v>
      </c>
    </row>
    <row r="74414">
      <c r="C74414" t="n">
        <f>IF(NOT(ISBLANK(D74414)), VLOOKUP(D74414,Categories!$A$2:$B$51,2,FALSE), "")</f>
        <v>0.0</v>
      </c>
    </row>
    <row r="74415">
      <c r="C74415" t="n">
        <f>IF(NOT(ISBLANK(D74415)), VLOOKUP(D74415,Categories!$A$2:$B$51,2,FALSE), "")</f>
        <v>0.0</v>
      </c>
    </row>
    <row r="74416">
      <c r="C74416" t="n">
        <f>IF(NOT(ISBLANK(D74416)), VLOOKUP(D74416,Categories!$A$2:$B$51,2,FALSE), "")</f>
        <v>0.0</v>
      </c>
    </row>
    <row r="74417">
      <c r="C74417" t="n">
        <f>IF(NOT(ISBLANK(D74417)), VLOOKUP(D74417,Categories!$A$2:$B$51,2,FALSE), "")</f>
        <v>0.0</v>
      </c>
    </row>
    <row r="74418">
      <c r="C74418" t="n">
        <f>IF(NOT(ISBLANK(D74418)), VLOOKUP(D74418,Categories!$A$2:$B$51,2,FALSE), "")</f>
        <v>0.0</v>
      </c>
    </row>
    <row r="74419">
      <c r="C74419" t="n">
        <f>IF(NOT(ISBLANK(D74419)), VLOOKUP(D74419,Categories!$A$2:$B$51,2,FALSE), "")</f>
        <v>0.0</v>
      </c>
    </row>
    <row r="74420">
      <c r="C74420" t="n">
        <f>IF(NOT(ISBLANK(D74420)), VLOOKUP(D74420,Categories!$A$2:$B$51,2,FALSE), "")</f>
        <v>0.0</v>
      </c>
    </row>
    <row r="74421">
      <c r="C74421" t="n">
        <f>IF(NOT(ISBLANK(D74421)), VLOOKUP(D74421,Categories!$A$2:$B$51,2,FALSE), "")</f>
        <v>0.0</v>
      </c>
    </row>
    <row r="74422">
      <c r="C74422" t="n">
        <f>IF(NOT(ISBLANK(D74422)), VLOOKUP(D74422,Categories!$A$2:$B$51,2,FALSE), "")</f>
        <v>0.0</v>
      </c>
    </row>
    <row r="74423">
      <c r="C74423" t="n">
        <f>IF(NOT(ISBLANK(D74423)), VLOOKUP(D74423,Categories!$A$2:$B$51,2,FALSE), "")</f>
        <v>0.0</v>
      </c>
    </row>
    <row r="74424">
      <c r="C74424" t="n">
        <f>IF(NOT(ISBLANK(D74424)), VLOOKUP(D74424,Categories!$A$2:$B$51,2,FALSE), "")</f>
        <v>0.0</v>
      </c>
    </row>
    <row r="74425">
      <c r="C74425" t="n">
        <f>IF(NOT(ISBLANK(D74425)), VLOOKUP(D74425,Categories!$A$2:$B$51,2,FALSE), "")</f>
        <v>0.0</v>
      </c>
    </row>
    <row r="74426">
      <c r="C74426" t="n">
        <f>IF(NOT(ISBLANK(D74426)), VLOOKUP(D74426,Categories!$A$2:$B$51,2,FALSE), "")</f>
        <v>0.0</v>
      </c>
    </row>
    <row r="74427">
      <c r="C74427" t="n">
        <f>IF(NOT(ISBLANK(D74427)), VLOOKUP(D74427,Categories!$A$2:$B$51,2,FALSE), "")</f>
        <v>0.0</v>
      </c>
    </row>
    <row r="74428">
      <c r="C74428" t="n">
        <f>IF(NOT(ISBLANK(D74428)), VLOOKUP(D74428,Categories!$A$2:$B$51,2,FALSE), "")</f>
        <v>0.0</v>
      </c>
    </row>
    <row r="74429">
      <c r="C74429" t="n">
        <f>IF(NOT(ISBLANK(D74429)), VLOOKUP(D74429,Categories!$A$2:$B$51,2,FALSE), "")</f>
        <v>0.0</v>
      </c>
    </row>
    <row r="74430">
      <c r="C74430" t="n">
        <f>IF(NOT(ISBLANK(D74430)), VLOOKUP(D74430,Categories!$A$2:$B$51,2,FALSE), "")</f>
        <v>0.0</v>
      </c>
    </row>
    <row r="74431">
      <c r="C74431" t="n">
        <f>IF(NOT(ISBLANK(D74431)), VLOOKUP(D74431,Categories!$A$2:$B$51,2,FALSE), "")</f>
        <v>0.0</v>
      </c>
    </row>
    <row r="74432">
      <c r="C74432" t="n">
        <f>IF(NOT(ISBLANK(D74432)), VLOOKUP(D74432,Categories!$A$2:$B$51,2,FALSE), "")</f>
        <v>0.0</v>
      </c>
    </row>
    <row r="74433">
      <c r="C74433" t="n">
        <f>IF(NOT(ISBLANK(D74433)), VLOOKUP(D74433,Categories!$A$2:$B$51,2,FALSE), "")</f>
        <v>0.0</v>
      </c>
    </row>
    <row r="74434">
      <c r="C74434" t="n">
        <f>IF(NOT(ISBLANK(D74434)), VLOOKUP(D74434,Categories!$A$2:$B$51,2,FALSE), "")</f>
        <v>0.0</v>
      </c>
    </row>
    <row r="74435">
      <c r="C74435" t="n">
        <f>IF(NOT(ISBLANK(D74435)), VLOOKUP(D74435,Categories!$A$2:$B$51,2,FALSE), "")</f>
        <v>0.0</v>
      </c>
    </row>
    <row r="74436">
      <c r="C74436" t="n">
        <f>IF(NOT(ISBLANK(D74436)), VLOOKUP(D74436,Categories!$A$2:$B$51,2,FALSE), "")</f>
        <v>0.0</v>
      </c>
    </row>
    <row r="74437">
      <c r="C74437" t="n">
        <f>IF(NOT(ISBLANK(D74437)), VLOOKUP(D74437,Categories!$A$2:$B$51,2,FALSE), "")</f>
        <v>0.0</v>
      </c>
    </row>
    <row r="74438">
      <c r="C74438" t="n">
        <f>IF(NOT(ISBLANK(D74438)), VLOOKUP(D74438,Categories!$A$2:$B$51,2,FALSE), "")</f>
        <v>0.0</v>
      </c>
    </row>
    <row r="74439">
      <c r="C74439" t="n">
        <f>IF(NOT(ISBLANK(D74439)), VLOOKUP(D74439,Categories!$A$2:$B$51,2,FALSE), "")</f>
        <v>0.0</v>
      </c>
    </row>
    <row r="74440">
      <c r="C74440" t="n">
        <f>IF(NOT(ISBLANK(D74440)), VLOOKUP(D74440,Categories!$A$2:$B$51,2,FALSE), "")</f>
        <v>0.0</v>
      </c>
    </row>
    <row r="74441">
      <c r="C74441" t="n">
        <f>IF(NOT(ISBLANK(D74441)), VLOOKUP(D74441,Categories!$A$2:$B$51,2,FALSE), "")</f>
        <v>0.0</v>
      </c>
    </row>
    <row r="74442">
      <c r="C74442" t="n">
        <f>IF(NOT(ISBLANK(D74442)), VLOOKUP(D74442,Categories!$A$2:$B$51,2,FALSE), "")</f>
        <v>0.0</v>
      </c>
    </row>
    <row r="74443">
      <c r="C74443" t="n">
        <f>IF(NOT(ISBLANK(D74443)), VLOOKUP(D74443,Categories!$A$2:$B$51,2,FALSE), "")</f>
        <v>0.0</v>
      </c>
    </row>
    <row r="74444">
      <c r="C74444" t="n">
        <f>IF(NOT(ISBLANK(D74444)), VLOOKUP(D74444,Categories!$A$2:$B$51,2,FALSE), "")</f>
        <v>0.0</v>
      </c>
    </row>
    <row r="74445">
      <c r="C74445" t="n">
        <f>IF(NOT(ISBLANK(D74445)), VLOOKUP(D74445,Categories!$A$2:$B$51,2,FALSE), "")</f>
        <v>0.0</v>
      </c>
    </row>
    <row r="74446">
      <c r="C74446" t="n">
        <f>IF(NOT(ISBLANK(D74446)), VLOOKUP(D74446,Categories!$A$2:$B$51,2,FALSE), "")</f>
        <v>0.0</v>
      </c>
    </row>
    <row r="74447">
      <c r="C74447" t="n">
        <f>IF(NOT(ISBLANK(D74447)), VLOOKUP(D74447,Categories!$A$2:$B$51,2,FALSE), "")</f>
        <v>0.0</v>
      </c>
    </row>
    <row r="74448">
      <c r="C74448" t="n">
        <f>IF(NOT(ISBLANK(D74448)), VLOOKUP(D74448,Categories!$A$2:$B$51,2,FALSE), "")</f>
        <v>0.0</v>
      </c>
    </row>
    <row r="74449">
      <c r="C74449" t="n">
        <f>IF(NOT(ISBLANK(D74449)), VLOOKUP(D74449,Categories!$A$2:$B$51,2,FALSE), "")</f>
        <v>0.0</v>
      </c>
    </row>
    <row r="74450">
      <c r="C74450" t="n">
        <f>IF(NOT(ISBLANK(D74450)), VLOOKUP(D74450,Categories!$A$2:$B$51,2,FALSE), "")</f>
        <v>0.0</v>
      </c>
    </row>
    <row r="74451">
      <c r="C74451" t="n">
        <f>IF(NOT(ISBLANK(D74451)), VLOOKUP(D74451,Categories!$A$2:$B$51,2,FALSE), "")</f>
        <v>0.0</v>
      </c>
    </row>
    <row r="74452">
      <c r="C74452" t="n">
        <f>IF(NOT(ISBLANK(D74452)), VLOOKUP(D74452,Categories!$A$2:$B$51,2,FALSE), "")</f>
        <v>0.0</v>
      </c>
    </row>
    <row r="74453">
      <c r="C74453" t="n">
        <f>IF(NOT(ISBLANK(D74453)), VLOOKUP(D74453,Categories!$A$2:$B$51,2,FALSE), "")</f>
        <v>0.0</v>
      </c>
    </row>
    <row r="74454">
      <c r="C74454" t="n">
        <f>IF(NOT(ISBLANK(D74454)), VLOOKUP(D74454,Categories!$A$2:$B$51,2,FALSE), "")</f>
        <v>0.0</v>
      </c>
    </row>
    <row r="74455">
      <c r="C74455" t="n">
        <f>IF(NOT(ISBLANK(D74455)), VLOOKUP(D74455,Categories!$A$2:$B$51,2,FALSE), "")</f>
        <v>0.0</v>
      </c>
    </row>
    <row r="74456">
      <c r="C74456" t="n">
        <f>IF(NOT(ISBLANK(D74456)), VLOOKUP(D74456,Categories!$A$2:$B$51,2,FALSE), "")</f>
        <v>0.0</v>
      </c>
    </row>
    <row r="74457">
      <c r="C74457" t="n">
        <f>IF(NOT(ISBLANK(D74457)), VLOOKUP(D74457,Categories!$A$2:$B$51,2,FALSE), "")</f>
        <v>0.0</v>
      </c>
    </row>
    <row r="74458">
      <c r="C74458" t="n">
        <f>IF(NOT(ISBLANK(D74458)), VLOOKUP(D74458,Categories!$A$2:$B$51,2,FALSE), "")</f>
        <v>0.0</v>
      </c>
    </row>
    <row r="74459">
      <c r="C74459" t="n">
        <f>IF(NOT(ISBLANK(D74459)), VLOOKUP(D74459,Categories!$A$2:$B$51,2,FALSE), "")</f>
        <v>0.0</v>
      </c>
    </row>
    <row r="74460">
      <c r="C74460" t="n">
        <f>IF(NOT(ISBLANK(D74460)), VLOOKUP(D74460,Categories!$A$2:$B$51,2,FALSE), "")</f>
        <v>0.0</v>
      </c>
    </row>
    <row r="74461">
      <c r="C74461" t="n">
        <f>IF(NOT(ISBLANK(D74461)), VLOOKUP(D74461,Categories!$A$2:$B$51,2,FALSE), "")</f>
        <v>0.0</v>
      </c>
    </row>
    <row r="74462">
      <c r="C74462" t="n">
        <f>IF(NOT(ISBLANK(D74462)), VLOOKUP(D74462,Categories!$A$2:$B$51,2,FALSE), "")</f>
        <v>0.0</v>
      </c>
    </row>
    <row r="74463">
      <c r="C74463" t="n">
        <f>IF(NOT(ISBLANK(D74463)), VLOOKUP(D74463,Categories!$A$2:$B$51,2,FALSE), "")</f>
        <v>0.0</v>
      </c>
    </row>
    <row r="74464">
      <c r="C74464" t="n">
        <f>IF(NOT(ISBLANK(D74464)), VLOOKUP(D74464,Categories!$A$2:$B$51,2,FALSE), "")</f>
        <v>0.0</v>
      </c>
    </row>
    <row r="74465">
      <c r="C74465" t="n">
        <f>IF(NOT(ISBLANK(D74465)), VLOOKUP(D74465,Categories!$A$2:$B$51,2,FALSE), "")</f>
        <v>0.0</v>
      </c>
    </row>
    <row r="74466">
      <c r="C74466" t="n">
        <f>IF(NOT(ISBLANK(D74466)), VLOOKUP(D74466,Categories!$A$2:$B$51,2,FALSE), "")</f>
        <v>0.0</v>
      </c>
    </row>
    <row r="74467">
      <c r="C74467" t="n">
        <f>IF(NOT(ISBLANK(D74467)), VLOOKUP(D74467,Categories!$A$2:$B$51,2,FALSE), "")</f>
        <v>0.0</v>
      </c>
    </row>
    <row r="74468">
      <c r="C74468" t="n">
        <f>IF(NOT(ISBLANK(D74468)), VLOOKUP(D74468,Categories!$A$2:$B$51,2,FALSE), "")</f>
        <v>0.0</v>
      </c>
    </row>
    <row r="74469">
      <c r="C74469" t="n">
        <f>IF(NOT(ISBLANK(D74469)), VLOOKUP(D74469,Categories!$A$2:$B$51,2,FALSE), "")</f>
        <v>0.0</v>
      </c>
    </row>
    <row r="74470">
      <c r="C74470" t="n">
        <f>IF(NOT(ISBLANK(D74470)), VLOOKUP(D74470,Categories!$A$2:$B$51,2,FALSE), "")</f>
        <v>0.0</v>
      </c>
    </row>
    <row r="74471">
      <c r="C74471" t="n">
        <f>IF(NOT(ISBLANK(D74471)), VLOOKUP(D74471,Categories!$A$2:$B$51,2,FALSE), "")</f>
        <v>0.0</v>
      </c>
    </row>
    <row r="74472">
      <c r="C74472" t="n">
        <f>IF(NOT(ISBLANK(D74472)), VLOOKUP(D74472,Categories!$A$2:$B$51,2,FALSE), "")</f>
        <v>0.0</v>
      </c>
    </row>
    <row r="74473">
      <c r="C74473" t="n">
        <f>IF(NOT(ISBLANK(D74473)), VLOOKUP(D74473,Categories!$A$2:$B$51,2,FALSE), "")</f>
        <v>0.0</v>
      </c>
    </row>
    <row r="74474">
      <c r="C74474" t="n">
        <f>IF(NOT(ISBLANK(D74474)), VLOOKUP(D74474,Categories!$A$2:$B$51,2,FALSE), "")</f>
        <v>0.0</v>
      </c>
    </row>
    <row r="74475">
      <c r="C74475" t="n">
        <f>IF(NOT(ISBLANK(D74475)), VLOOKUP(D74475,Categories!$A$2:$B$51,2,FALSE), "")</f>
        <v>0.0</v>
      </c>
    </row>
    <row r="74476">
      <c r="C74476" t="n">
        <f>IF(NOT(ISBLANK(D74476)), VLOOKUP(D74476,Categories!$A$2:$B$51,2,FALSE), "")</f>
        <v>0.0</v>
      </c>
    </row>
    <row r="74477">
      <c r="C74477" t="n">
        <f>IF(NOT(ISBLANK(D74477)), VLOOKUP(D74477,Categories!$A$2:$B$51,2,FALSE), "")</f>
        <v>0.0</v>
      </c>
    </row>
    <row r="74478">
      <c r="C74478" t="n">
        <f>IF(NOT(ISBLANK(D74478)), VLOOKUP(D74478,Categories!$A$2:$B$51,2,FALSE), "")</f>
        <v>0.0</v>
      </c>
    </row>
    <row r="74479">
      <c r="C74479" t="n">
        <f>IF(NOT(ISBLANK(D74479)), VLOOKUP(D74479,Categories!$A$2:$B$51,2,FALSE), "")</f>
        <v>0.0</v>
      </c>
    </row>
    <row r="74480">
      <c r="C74480" t="n">
        <f>IF(NOT(ISBLANK(D74480)), VLOOKUP(D74480,Categories!$A$2:$B$51,2,FALSE), "")</f>
        <v>0.0</v>
      </c>
    </row>
    <row r="74481">
      <c r="C74481" t="n">
        <f>IF(NOT(ISBLANK(D74481)), VLOOKUP(D74481,Categories!$A$2:$B$51,2,FALSE), "")</f>
        <v>0.0</v>
      </c>
    </row>
    <row r="74482">
      <c r="C74482" t="n">
        <f>IF(NOT(ISBLANK(D74482)), VLOOKUP(D74482,Categories!$A$2:$B$51,2,FALSE), "")</f>
        <v>0.0</v>
      </c>
    </row>
    <row r="74483">
      <c r="C74483" t="n">
        <f>IF(NOT(ISBLANK(D74483)), VLOOKUP(D74483,Categories!$A$2:$B$51,2,FALSE), "")</f>
        <v>0.0</v>
      </c>
    </row>
    <row r="74484">
      <c r="C74484" t="n">
        <f>IF(NOT(ISBLANK(D74484)), VLOOKUP(D74484,Categories!$A$2:$B$51,2,FALSE), "")</f>
        <v>0.0</v>
      </c>
    </row>
    <row r="74485">
      <c r="C74485" t="n">
        <f>IF(NOT(ISBLANK(D74485)), VLOOKUP(D74485,Categories!$A$2:$B$51,2,FALSE), "")</f>
        <v>0.0</v>
      </c>
    </row>
    <row r="74486">
      <c r="C74486" t="n">
        <f>IF(NOT(ISBLANK(D74486)), VLOOKUP(D74486,Categories!$A$2:$B$51,2,FALSE), "")</f>
        <v>0.0</v>
      </c>
    </row>
    <row r="74487">
      <c r="C74487" t="n">
        <f>IF(NOT(ISBLANK(D74487)), VLOOKUP(D74487,Categories!$A$2:$B$51,2,FALSE), "")</f>
        <v>0.0</v>
      </c>
    </row>
    <row r="74488">
      <c r="C74488" t="n">
        <f>IF(NOT(ISBLANK(D74488)), VLOOKUP(D74488,Categories!$A$2:$B$51,2,FALSE), "")</f>
        <v>0.0</v>
      </c>
    </row>
    <row r="74489">
      <c r="C74489" t="n">
        <f>IF(NOT(ISBLANK(D74489)), VLOOKUP(D74489,Categories!$A$2:$B$51,2,FALSE), "")</f>
        <v>0.0</v>
      </c>
    </row>
    <row r="74490">
      <c r="C74490" t="n">
        <f>IF(NOT(ISBLANK(D74490)), VLOOKUP(D74490,Categories!$A$2:$B$51,2,FALSE), "")</f>
        <v>0.0</v>
      </c>
    </row>
    <row r="74491">
      <c r="C74491" t="n">
        <f>IF(NOT(ISBLANK(D74491)), VLOOKUP(D74491,Categories!$A$2:$B$51,2,FALSE), "")</f>
        <v>0.0</v>
      </c>
    </row>
    <row r="74492">
      <c r="C74492" t="n">
        <f>IF(NOT(ISBLANK(D74492)), VLOOKUP(D74492,Categories!$A$2:$B$51,2,FALSE), "")</f>
        <v>0.0</v>
      </c>
    </row>
    <row r="74493">
      <c r="C74493" t="n">
        <f>IF(NOT(ISBLANK(D74493)), VLOOKUP(D74493,Categories!$A$2:$B$51,2,FALSE), "")</f>
        <v>0.0</v>
      </c>
    </row>
    <row r="74494">
      <c r="C74494" t="n">
        <f>IF(NOT(ISBLANK(D74494)), VLOOKUP(D74494,Categories!$A$2:$B$51,2,FALSE), "")</f>
        <v>0.0</v>
      </c>
    </row>
    <row r="74495">
      <c r="C74495" t="n">
        <f>IF(NOT(ISBLANK(D74495)), VLOOKUP(D74495,Categories!$A$2:$B$51,2,FALSE), "")</f>
        <v>0.0</v>
      </c>
    </row>
    <row r="74496">
      <c r="C74496" t="n">
        <f>IF(NOT(ISBLANK(D74496)), VLOOKUP(D74496,Categories!$A$2:$B$51,2,FALSE), "")</f>
        <v>0.0</v>
      </c>
    </row>
    <row r="74497">
      <c r="C74497" t="n">
        <f>IF(NOT(ISBLANK(D74497)), VLOOKUP(D74497,Categories!$A$2:$B$51,2,FALSE), "")</f>
        <v>0.0</v>
      </c>
    </row>
    <row r="74498">
      <c r="C74498" t="n">
        <f>IF(NOT(ISBLANK(D74498)), VLOOKUP(D74498,Categories!$A$2:$B$51,2,FALSE), "")</f>
        <v>0.0</v>
      </c>
    </row>
    <row r="74499">
      <c r="C74499" t="n">
        <f>IF(NOT(ISBLANK(D74499)), VLOOKUP(D74499,Categories!$A$2:$B$51,2,FALSE), "")</f>
        <v>0.0</v>
      </c>
    </row>
    <row r="74500">
      <c r="C74500" t="n">
        <f>IF(NOT(ISBLANK(D74500)), VLOOKUP(D74500,Categories!$A$2:$B$51,2,FALSE), "")</f>
        <v>0.0</v>
      </c>
    </row>
    <row r="74501">
      <c r="C74501" t="n">
        <f>IF(NOT(ISBLANK(D74501)), VLOOKUP(D74501,Categories!$A$2:$B$51,2,FALSE), "")</f>
        <v>0.0</v>
      </c>
    </row>
    <row r="74502">
      <c r="C74502" t="n">
        <f>IF(NOT(ISBLANK(D74502)), VLOOKUP(D74502,Categories!$A$2:$B$51,2,FALSE), "")</f>
        <v>0.0</v>
      </c>
    </row>
    <row r="74503">
      <c r="C74503" t="n">
        <f>IF(NOT(ISBLANK(D74503)), VLOOKUP(D74503,Categories!$A$2:$B$51,2,FALSE), "")</f>
        <v>0.0</v>
      </c>
    </row>
    <row r="74504">
      <c r="C74504" t="n">
        <f>IF(NOT(ISBLANK(D74504)), VLOOKUP(D74504,Categories!$A$2:$B$51,2,FALSE), "")</f>
        <v>0.0</v>
      </c>
    </row>
    <row r="74505">
      <c r="C74505" t="n">
        <f>IF(NOT(ISBLANK(D74505)), VLOOKUP(D74505,Categories!$A$2:$B$51,2,FALSE), "")</f>
        <v>0.0</v>
      </c>
    </row>
    <row r="74506">
      <c r="C74506" t="n">
        <f>IF(NOT(ISBLANK(D74506)), VLOOKUP(D74506,Categories!$A$2:$B$51,2,FALSE), "")</f>
        <v>0.0</v>
      </c>
    </row>
    <row r="74507">
      <c r="C74507" t="n">
        <f>IF(NOT(ISBLANK(D74507)), VLOOKUP(D74507,Categories!$A$2:$B$51,2,FALSE), "")</f>
        <v>0.0</v>
      </c>
    </row>
    <row r="74508">
      <c r="C74508" t="n">
        <f>IF(NOT(ISBLANK(D74508)), VLOOKUP(D74508,Categories!$A$2:$B$51,2,FALSE), "")</f>
        <v>0.0</v>
      </c>
    </row>
    <row r="74509">
      <c r="C74509" t="n">
        <f>IF(NOT(ISBLANK(D74509)), VLOOKUP(D74509,Categories!$A$2:$B$51,2,FALSE), "")</f>
        <v>0.0</v>
      </c>
    </row>
    <row r="74510">
      <c r="C74510" t="n">
        <f>IF(NOT(ISBLANK(D74510)), VLOOKUP(D74510,Categories!$A$2:$B$51,2,FALSE), "")</f>
        <v>0.0</v>
      </c>
    </row>
    <row r="74511">
      <c r="C74511" t="n">
        <f>IF(NOT(ISBLANK(D74511)), VLOOKUP(D74511,Categories!$A$2:$B$51,2,FALSE), "")</f>
        <v>0.0</v>
      </c>
    </row>
    <row r="74512">
      <c r="C74512" t="n">
        <f>IF(NOT(ISBLANK(D74512)), VLOOKUP(D74512,Categories!$A$2:$B$51,2,FALSE), "")</f>
        <v>0.0</v>
      </c>
    </row>
    <row r="74513">
      <c r="C74513" t="n">
        <f>IF(NOT(ISBLANK(D74513)), VLOOKUP(D74513,Categories!$A$2:$B$51,2,FALSE), "")</f>
        <v>0.0</v>
      </c>
    </row>
    <row r="74514">
      <c r="C74514" t="n">
        <f>IF(NOT(ISBLANK(D74514)), VLOOKUP(D74514,Categories!$A$2:$B$51,2,FALSE), "")</f>
        <v>0.0</v>
      </c>
    </row>
    <row r="74515">
      <c r="C74515" t="n">
        <f>IF(NOT(ISBLANK(D74515)), VLOOKUP(D74515,Categories!$A$2:$B$51,2,FALSE), "")</f>
        <v>0.0</v>
      </c>
    </row>
    <row r="74516">
      <c r="C74516" t="n">
        <f>IF(NOT(ISBLANK(D74516)), VLOOKUP(D74516,Categories!$A$2:$B$51,2,FALSE), "")</f>
        <v>0.0</v>
      </c>
    </row>
    <row r="74517">
      <c r="C74517" t="n">
        <f>IF(NOT(ISBLANK(D74517)), VLOOKUP(D74517,Categories!$A$2:$B$51,2,FALSE), "")</f>
        <v>0.0</v>
      </c>
    </row>
    <row r="74518">
      <c r="C74518" t="n">
        <f>IF(NOT(ISBLANK(D74518)), VLOOKUP(D74518,Categories!$A$2:$B$51,2,FALSE), "")</f>
        <v>0.0</v>
      </c>
    </row>
    <row r="74519">
      <c r="C74519" t="n">
        <f>IF(NOT(ISBLANK(D74519)), VLOOKUP(D74519,Categories!$A$2:$B$51,2,FALSE), "")</f>
        <v>0.0</v>
      </c>
    </row>
    <row r="74520">
      <c r="C74520" t="n">
        <f>IF(NOT(ISBLANK(D74520)), VLOOKUP(D74520,Categories!$A$2:$B$51,2,FALSE), "")</f>
        <v>0.0</v>
      </c>
    </row>
    <row r="74521">
      <c r="C74521" t="n">
        <f>IF(NOT(ISBLANK(D74521)), VLOOKUP(D74521,Categories!$A$2:$B$51,2,FALSE), "")</f>
        <v>0.0</v>
      </c>
    </row>
    <row r="74522">
      <c r="C74522" t="n">
        <f>IF(NOT(ISBLANK(D74522)), VLOOKUP(D74522,Categories!$A$2:$B$51,2,FALSE), "")</f>
        <v>0.0</v>
      </c>
    </row>
    <row r="74523">
      <c r="C74523" t="n">
        <f>IF(NOT(ISBLANK(D74523)), VLOOKUP(D74523,Categories!$A$2:$B$51,2,FALSE), "")</f>
        <v>0.0</v>
      </c>
    </row>
    <row r="74524">
      <c r="C74524" t="n">
        <f>IF(NOT(ISBLANK(D74524)), VLOOKUP(D74524,Categories!$A$2:$B$51,2,FALSE), "")</f>
        <v>0.0</v>
      </c>
    </row>
    <row r="74525">
      <c r="C74525" t="n">
        <f>IF(NOT(ISBLANK(D74525)), VLOOKUP(D74525,Categories!$A$2:$B$51,2,FALSE), "")</f>
        <v>0.0</v>
      </c>
    </row>
    <row r="74526">
      <c r="C74526" t="n">
        <f>IF(NOT(ISBLANK(D74526)), VLOOKUP(D74526,Categories!$A$2:$B$51,2,FALSE), "")</f>
        <v>0.0</v>
      </c>
    </row>
    <row r="74527">
      <c r="C74527" t="n">
        <f>IF(NOT(ISBLANK(D74527)), VLOOKUP(D74527,Categories!$A$2:$B$51,2,FALSE), "")</f>
        <v>0.0</v>
      </c>
    </row>
    <row r="74528">
      <c r="C74528" t="n">
        <f>IF(NOT(ISBLANK(D74528)), VLOOKUP(D74528,Categories!$A$2:$B$51,2,FALSE), "")</f>
        <v>0.0</v>
      </c>
    </row>
    <row r="74529">
      <c r="C74529" t="n">
        <f>IF(NOT(ISBLANK(D74529)), VLOOKUP(D74529,Categories!$A$2:$B$51,2,FALSE), "")</f>
        <v>0.0</v>
      </c>
    </row>
    <row r="74530">
      <c r="C74530" t="n">
        <f>IF(NOT(ISBLANK(D74530)), VLOOKUP(D74530,Categories!$A$2:$B$51,2,FALSE), "")</f>
        <v>0.0</v>
      </c>
    </row>
    <row r="74531">
      <c r="C74531" t="n">
        <f>IF(NOT(ISBLANK(D74531)), VLOOKUP(D74531,Categories!$A$2:$B$51,2,FALSE), "")</f>
        <v>0.0</v>
      </c>
    </row>
    <row r="74532">
      <c r="C74532" t="n">
        <f>IF(NOT(ISBLANK(D74532)), VLOOKUP(D74532,Categories!$A$2:$B$51,2,FALSE), "")</f>
        <v>0.0</v>
      </c>
    </row>
    <row r="74533">
      <c r="C74533" t="n">
        <f>IF(NOT(ISBLANK(D74533)), VLOOKUP(D74533,Categories!$A$2:$B$51,2,FALSE), "")</f>
        <v>0.0</v>
      </c>
    </row>
    <row r="74534">
      <c r="C74534" t="n">
        <f>IF(NOT(ISBLANK(D74534)), VLOOKUP(D74534,Categories!$A$2:$B$51,2,FALSE), "")</f>
        <v>0.0</v>
      </c>
    </row>
    <row r="74535">
      <c r="C74535" t="n">
        <f>IF(NOT(ISBLANK(D74535)), VLOOKUP(D74535,Categories!$A$2:$B$51,2,FALSE), "")</f>
        <v>0.0</v>
      </c>
    </row>
    <row r="74536">
      <c r="C74536" t="n">
        <f>IF(NOT(ISBLANK(D74536)), VLOOKUP(D74536,Categories!$A$2:$B$51,2,FALSE), "")</f>
        <v>0.0</v>
      </c>
    </row>
    <row r="74537">
      <c r="C74537" t="n">
        <f>IF(NOT(ISBLANK(D74537)), VLOOKUP(D74537,Categories!$A$2:$B$51,2,FALSE), "")</f>
        <v>0.0</v>
      </c>
    </row>
    <row r="74538">
      <c r="C74538" t="n">
        <f>IF(NOT(ISBLANK(D74538)), VLOOKUP(D74538,Categories!$A$2:$B$51,2,FALSE), "")</f>
        <v>0.0</v>
      </c>
    </row>
    <row r="74539">
      <c r="C74539" t="n">
        <f>IF(NOT(ISBLANK(D74539)), VLOOKUP(D74539,Categories!$A$2:$B$51,2,FALSE), "")</f>
        <v>0.0</v>
      </c>
    </row>
    <row r="74540">
      <c r="C74540" t="n">
        <f>IF(NOT(ISBLANK(D74540)), VLOOKUP(D74540,Categories!$A$2:$B$51,2,FALSE), "")</f>
        <v>0.0</v>
      </c>
    </row>
    <row r="74541">
      <c r="C74541" t="n">
        <f>IF(NOT(ISBLANK(D74541)), VLOOKUP(D74541,Categories!$A$2:$B$51,2,FALSE), "")</f>
        <v>0.0</v>
      </c>
    </row>
    <row r="74542">
      <c r="C74542" t="n">
        <f>IF(NOT(ISBLANK(D74542)), VLOOKUP(D74542,Categories!$A$2:$B$51,2,FALSE), "")</f>
        <v>0.0</v>
      </c>
    </row>
    <row r="74543">
      <c r="C74543" t="n">
        <f>IF(NOT(ISBLANK(D74543)), VLOOKUP(D74543,Categories!$A$2:$B$51,2,FALSE), "")</f>
        <v>0.0</v>
      </c>
    </row>
    <row r="74544">
      <c r="C74544" t="n">
        <f>IF(NOT(ISBLANK(D74544)), VLOOKUP(D74544,Categories!$A$2:$B$51,2,FALSE), "")</f>
        <v>0.0</v>
      </c>
    </row>
    <row r="74545">
      <c r="C74545" t="n">
        <f>IF(NOT(ISBLANK(D74545)), VLOOKUP(D74545,Categories!$A$2:$B$51,2,FALSE), "")</f>
        <v>0.0</v>
      </c>
    </row>
    <row r="74546">
      <c r="C74546" t="n">
        <f>IF(NOT(ISBLANK(D74546)), VLOOKUP(D74546,Categories!$A$2:$B$51,2,FALSE), "")</f>
        <v>0.0</v>
      </c>
    </row>
    <row r="74547">
      <c r="C74547" t="n">
        <f>IF(NOT(ISBLANK(D74547)), VLOOKUP(D74547,Categories!$A$2:$B$51,2,FALSE), "")</f>
        <v>0.0</v>
      </c>
    </row>
    <row r="74548">
      <c r="C74548" t="n">
        <f>IF(NOT(ISBLANK(D74548)), VLOOKUP(D74548,Categories!$A$2:$B$51,2,FALSE), "")</f>
        <v>0.0</v>
      </c>
    </row>
    <row r="74549">
      <c r="C74549" t="n">
        <f>IF(NOT(ISBLANK(D74549)), VLOOKUP(D74549,Categories!$A$2:$B$51,2,FALSE), "")</f>
        <v>0.0</v>
      </c>
    </row>
    <row r="74550">
      <c r="C74550" t="n">
        <f>IF(NOT(ISBLANK(D74550)), VLOOKUP(D74550,Categories!$A$2:$B$51,2,FALSE), "")</f>
        <v>0.0</v>
      </c>
    </row>
    <row r="74551">
      <c r="C74551" t="n">
        <f>IF(NOT(ISBLANK(D74551)), VLOOKUP(D74551,Categories!$A$2:$B$51,2,FALSE), "")</f>
        <v>0.0</v>
      </c>
    </row>
    <row r="74552">
      <c r="C74552" t="n">
        <f>IF(NOT(ISBLANK(D74552)), VLOOKUP(D74552,Categories!$A$2:$B$51,2,FALSE), "")</f>
        <v>0.0</v>
      </c>
    </row>
    <row r="74553">
      <c r="C74553" t="n">
        <f>IF(NOT(ISBLANK(D74553)), VLOOKUP(D74553,Categories!$A$2:$B$51,2,FALSE), "")</f>
        <v>0.0</v>
      </c>
    </row>
    <row r="74554">
      <c r="C74554" t="n">
        <f>IF(NOT(ISBLANK(D74554)), VLOOKUP(D74554,Categories!$A$2:$B$51,2,FALSE), "")</f>
        <v>0.0</v>
      </c>
    </row>
    <row r="74555">
      <c r="C74555" t="n">
        <f>IF(NOT(ISBLANK(D74555)), VLOOKUP(D74555,Categories!$A$2:$B$51,2,FALSE), "")</f>
        <v>0.0</v>
      </c>
    </row>
    <row r="74556">
      <c r="C74556" t="n">
        <f>IF(NOT(ISBLANK(D74556)), VLOOKUP(D74556,Categories!$A$2:$B$51,2,FALSE), "")</f>
        <v>0.0</v>
      </c>
    </row>
    <row r="74557">
      <c r="C74557" t="n">
        <f>IF(NOT(ISBLANK(D74557)), VLOOKUP(D74557,Categories!$A$2:$B$51,2,FALSE), "")</f>
        <v>0.0</v>
      </c>
    </row>
    <row r="74558">
      <c r="C74558" t="n">
        <f>IF(NOT(ISBLANK(D74558)), VLOOKUP(D74558,Categories!$A$2:$B$51,2,FALSE), "")</f>
        <v>0.0</v>
      </c>
    </row>
    <row r="74559">
      <c r="C74559" t="n">
        <f>IF(NOT(ISBLANK(D74559)), VLOOKUP(D74559,Categories!$A$2:$B$51,2,FALSE), "")</f>
        <v>0.0</v>
      </c>
    </row>
    <row r="74560">
      <c r="C74560" t="n">
        <f>IF(NOT(ISBLANK(D74560)), VLOOKUP(D74560,Categories!$A$2:$B$51,2,FALSE), "")</f>
        <v>0.0</v>
      </c>
    </row>
    <row r="74561">
      <c r="C74561" t="n">
        <f>IF(NOT(ISBLANK(D74561)), VLOOKUP(D74561,Categories!$A$2:$B$51,2,FALSE), "")</f>
        <v>0.0</v>
      </c>
    </row>
    <row r="74562">
      <c r="C74562" t="n">
        <f>IF(NOT(ISBLANK(D74562)), VLOOKUP(D74562,Categories!$A$2:$B$51,2,FALSE), "")</f>
        <v>0.0</v>
      </c>
    </row>
    <row r="74563">
      <c r="C74563" t="n">
        <f>IF(NOT(ISBLANK(D74563)), VLOOKUP(D74563,Categories!$A$2:$B$51,2,FALSE), "")</f>
        <v>0.0</v>
      </c>
    </row>
    <row r="74564">
      <c r="C74564" t="n">
        <f>IF(NOT(ISBLANK(D74564)), VLOOKUP(D74564,Categories!$A$2:$B$51,2,FALSE), "")</f>
        <v>0.0</v>
      </c>
    </row>
    <row r="74565">
      <c r="C74565" t="n">
        <f>IF(NOT(ISBLANK(D74565)), VLOOKUP(D74565,Categories!$A$2:$B$51,2,FALSE), "")</f>
        <v>0.0</v>
      </c>
    </row>
    <row r="74566">
      <c r="C74566" t="n">
        <f>IF(NOT(ISBLANK(D74566)), VLOOKUP(D74566,Categories!$A$2:$B$51,2,FALSE), "")</f>
        <v>0.0</v>
      </c>
    </row>
    <row r="74567">
      <c r="C74567" t="n">
        <f>IF(NOT(ISBLANK(D74567)), VLOOKUP(D74567,Categories!$A$2:$B$51,2,FALSE), "")</f>
        <v>0.0</v>
      </c>
    </row>
    <row r="74568">
      <c r="C74568" t="n">
        <f>IF(NOT(ISBLANK(D74568)), VLOOKUP(D74568,Categories!$A$2:$B$51,2,FALSE), "")</f>
        <v>0.0</v>
      </c>
    </row>
    <row r="74569">
      <c r="C74569" t="n">
        <f>IF(NOT(ISBLANK(D74569)), VLOOKUP(D74569,Categories!$A$2:$B$51,2,FALSE), "")</f>
        <v>0.0</v>
      </c>
    </row>
    <row r="74570">
      <c r="C74570" t="n">
        <f>IF(NOT(ISBLANK(D74570)), VLOOKUP(D74570,Categories!$A$2:$B$51,2,FALSE), "")</f>
        <v>0.0</v>
      </c>
    </row>
    <row r="74571">
      <c r="C74571" t="n">
        <f>IF(NOT(ISBLANK(D74571)), VLOOKUP(D74571,Categories!$A$2:$B$51,2,FALSE), "")</f>
        <v>0.0</v>
      </c>
    </row>
    <row r="74572">
      <c r="C74572" t="n">
        <f>IF(NOT(ISBLANK(D74572)), VLOOKUP(D74572,Categories!$A$2:$B$51,2,FALSE), "")</f>
        <v>0.0</v>
      </c>
    </row>
    <row r="74573">
      <c r="C74573" t="n">
        <f>IF(NOT(ISBLANK(D74573)), VLOOKUP(D74573,Categories!$A$2:$B$51,2,FALSE), "")</f>
        <v>0.0</v>
      </c>
    </row>
    <row r="74574">
      <c r="C74574" t="n">
        <f>IF(NOT(ISBLANK(D74574)), VLOOKUP(D74574,Categories!$A$2:$B$51,2,FALSE), "")</f>
        <v>0.0</v>
      </c>
    </row>
    <row r="74575">
      <c r="C74575" t="n">
        <f>IF(NOT(ISBLANK(D74575)), VLOOKUP(D74575,Categories!$A$2:$B$51,2,FALSE), "")</f>
        <v>0.0</v>
      </c>
    </row>
    <row r="74576">
      <c r="C74576" t="n">
        <f>IF(NOT(ISBLANK(D74576)), VLOOKUP(D74576,Categories!$A$2:$B$51,2,FALSE), "")</f>
        <v>0.0</v>
      </c>
    </row>
    <row r="74577">
      <c r="C74577" t="n">
        <f>IF(NOT(ISBLANK(D74577)), VLOOKUP(D74577,Categories!$A$2:$B$51,2,FALSE), "")</f>
        <v>0.0</v>
      </c>
    </row>
    <row r="74578">
      <c r="C74578" t="n">
        <f>IF(NOT(ISBLANK(D74578)), VLOOKUP(D74578,Categories!$A$2:$B$51,2,FALSE), "")</f>
        <v>0.0</v>
      </c>
    </row>
    <row r="74579">
      <c r="C74579" t="n">
        <f>IF(NOT(ISBLANK(D74579)), VLOOKUP(D74579,Categories!$A$2:$B$51,2,FALSE), "")</f>
        <v>0.0</v>
      </c>
    </row>
    <row r="74580">
      <c r="C74580" t="n">
        <f>IF(NOT(ISBLANK(D74580)), VLOOKUP(D74580,Categories!$A$2:$B$51,2,FALSE), "")</f>
        <v>0.0</v>
      </c>
    </row>
    <row r="74581">
      <c r="C74581" t="n">
        <f>IF(NOT(ISBLANK(D74581)), VLOOKUP(D74581,Categories!$A$2:$B$51,2,FALSE), "")</f>
        <v>0.0</v>
      </c>
    </row>
    <row r="74582">
      <c r="C74582" t="n">
        <f>IF(NOT(ISBLANK(D74582)), VLOOKUP(D74582,Categories!$A$2:$B$51,2,FALSE), "")</f>
        <v>0.0</v>
      </c>
    </row>
    <row r="74583">
      <c r="C74583" t="n">
        <f>IF(NOT(ISBLANK(D74583)), VLOOKUP(D74583,Categories!$A$2:$B$51,2,FALSE), "")</f>
        <v>0.0</v>
      </c>
    </row>
    <row r="74584">
      <c r="C74584" t="n">
        <f>IF(NOT(ISBLANK(D74584)), VLOOKUP(D74584,Categories!$A$2:$B$51,2,FALSE), "")</f>
        <v>0.0</v>
      </c>
    </row>
    <row r="74585">
      <c r="C74585" t="n">
        <f>IF(NOT(ISBLANK(D74585)), VLOOKUP(D74585,Categories!$A$2:$B$51,2,FALSE), "")</f>
        <v>0.0</v>
      </c>
    </row>
    <row r="74586">
      <c r="C74586" t="n">
        <f>IF(NOT(ISBLANK(D74586)), VLOOKUP(D74586,Categories!$A$2:$B$51,2,FALSE), "")</f>
        <v>0.0</v>
      </c>
    </row>
    <row r="74587">
      <c r="C74587" t="n">
        <f>IF(NOT(ISBLANK(D74587)), VLOOKUP(D74587,Categories!$A$2:$B$51,2,FALSE), "")</f>
        <v>0.0</v>
      </c>
    </row>
    <row r="74588">
      <c r="C74588" t="n">
        <f>IF(NOT(ISBLANK(D74588)), VLOOKUP(D74588,Categories!$A$2:$B$51,2,FALSE), "")</f>
        <v>0.0</v>
      </c>
    </row>
    <row r="74589">
      <c r="C74589" t="n">
        <f>IF(NOT(ISBLANK(D74589)), VLOOKUP(D74589,Categories!$A$2:$B$51,2,FALSE), "")</f>
        <v>0.0</v>
      </c>
    </row>
    <row r="74590">
      <c r="C74590" t="n">
        <f>IF(NOT(ISBLANK(D74590)), VLOOKUP(D74590,Categories!$A$2:$B$51,2,FALSE), "")</f>
        <v>0.0</v>
      </c>
    </row>
    <row r="74591">
      <c r="C74591" t="n">
        <f>IF(NOT(ISBLANK(D74591)), VLOOKUP(D74591,Categories!$A$2:$B$51,2,FALSE), "")</f>
        <v>0.0</v>
      </c>
    </row>
    <row r="74592">
      <c r="C74592" t="n">
        <f>IF(NOT(ISBLANK(D74592)), VLOOKUP(D74592,Categories!$A$2:$B$51,2,FALSE), "")</f>
        <v>0.0</v>
      </c>
    </row>
    <row r="74593">
      <c r="C74593" t="n">
        <f>IF(NOT(ISBLANK(D74593)), VLOOKUP(D74593,Categories!$A$2:$B$51,2,FALSE), "")</f>
        <v>0.0</v>
      </c>
    </row>
    <row r="74594">
      <c r="C74594" t="n">
        <f>IF(NOT(ISBLANK(D74594)), VLOOKUP(D74594,Categories!$A$2:$B$51,2,FALSE), "")</f>
        <v>0.0</v>
      </c>
    </row>
    <row r="74595">
      <c r="C74595" t="n">
        <f>IF(NOT(ISBLANK(D74595)), VLOOKUP(D74595,Categories!$A$2:$B$51,2,FALSE), "")</f>
        <v>0.0</v>
      </c>
    </row>
    <row r="74596">
      <c r="C74596" t="n">
        <f>IF(NOT(ISBLANK(D74596)), VLOOKUP(D74596,Categories!$A$2:$B$51,2,FALSE), "")</f>
        <v>0.0</v>
      </c>
    </row>
    <row r="74597">
      <c r="C74597" t="n">
        <f>IF(NOT(ISBLANK(D74597)), VLOOKUP(D74597,Categories!$A$2:$B$51,2,FALSE), "")</f>
        <v>0.0</v>
      </c>
    </row>
    <row r="74598">
      <c r="C74598" t="n">
        <f>IF(NOT(ISBLANK(D74598)), VLOOKUP(D74598,Categories!$A$2:$B$51,2,FALSE), "")</f>
        <v>0.0</v>
      </c>
    </row>
    <row r="74599">
      <c r="C74599" t="n">
        <f>IF(NOT(ISBLANK(D74599)), VLOOKUP(D74599,Categories!$A$2:$B$51,2,FALSE), "")</f>
        <v>0.0</v>
      </c>
    </row>
    <row r="74600">
      <c r="C74600" t="n">
        <f>IF(NOT(ISBLANK(D74600)), VLOOKUP(D74600,Categories!$A$2:$B$51,2,FALSE), "")</f>
        <v>0.0</v>
      </c>
    </row>
    <row r="74601">
      <c r="C74601" t="n">
        <f>IF(NOT(ISBLANK(D74601)), VLOOKUP(D74601,Categories!$A$2:$B$51,2,FALSE), "")</f>
        <v>0.0</v>
      </c>
    </row>
    <row r="74602">
      <c r="C74602" t="n">
        <f>IF(NOT(ISBLANK(D74602)), VLOOKUP(D74602,Categories!$A$2:$B$51,2,FALSE), "")</f>
        <v>0.0</v>
      </c>
    </row>
    <row r="74603">
      <c r="C74603" t="n">
        <f>IF(NOT(ISBLANK(D74603)), VLOOKUP(D74603,Categories!$A$2:$B$51,2,FALSE), "")</f>
        <v>0.0</v>
      </c>
    </row>
    <row r="74604">
      <c r="C74604" t="n">
        <f>IF(NOT(ISBLANK(D74604)), VLOOKUP(D74604,Categories!$A$2:$B$51,2,FALSE), "")</f>
        <v>0.0</v>
      </c>
    </row>
    <row r="74605">
      <c r="C74605" t="n">
        <f>IF(NOT(ISBLANK(D74605)), VLOOKUP(D74605,Categories!$A$2:$B$51,2,FALSE), "")</f>
        <v>0.0</v>
      </c>
    </row>
    <row r="74606">
      <c r="C74606" t="n">
        <f>IF(NOT(ISBLANK(D74606)), VLOOKUP(D74606,Categories!$A$2:$B$51,2,FALSE), "")</f>
        <v>0.0</v>
      </c>
    </row>
    <row r="74607">
      <c r="C74607" t="n">
        <f>IF(NOT(ISBLANK(D74607)), VLOOKUP(D74607,Categories!$A$2:$B$51,2,FALSE), "")</f>
        <v>0.0</v>
      </c>
    </row>
    <row r="74608">
      <c r="C74608" t="n">
        <f>IF(NOT(ISBLANK(D74608)), VLOOKUP(D74608,Categories!$A$2:$B$51,2,FALSE), "")</f>
        <v>0.0</v>
      </c>
    </row>
    <row r="74609">
      <c r="C74609" t="n">
        <f>IF(NOT(ISBLANK(D74609)), VLOOKUP(D74609,Categories!$A$2:$B$51,2,FALSE), "")</f>
        <v>0.0</v>
      </c>
    </row>
    <row r="74610">
      <c r="C74610" t="n">
        <f>IF(NOT(ISBLANK(D74610)), VLOOKUP(D74610,Categories!$A$2:$B$51,2,FALSE), "")</f>
        <v>0.0</v>
      </c>
    </row>
    <row r="74611">
      <c r="C74611" t="n">
        <f>IF(NOT(ISBLANK(D74611)), VLOOKUP(D74611,Categories!$A$2:$B$51,2,FALSE), "")</f>
        <v>0.0</v>
      </c>
    </row>
    <row r="74612">
      <c r="C74612" t="n">
        <f>IF(NOT(ISBLANK(D74612)), VLOOKUP(D74612,Categories!$A$2:$B$51,2,FALSE), "")</f>
        <v>0.0</v>
      </c>
    </row>
    <row r="74613">
      <c r="C74613" t="n">
        <f>IF(NOT(ISBLANK(D74613)), VLOOKUP(D74613,Categories!$A$2:$B$51,2,FALSE), "")</f>
        <v>0.0</v>
      </c>
    </row>
    <row r="74614">
      <c r="C74614" t="n">
        <f>IF(NOT(ISBLANK(D74614)), VLOOKUP(D74614,Categories!$A$2:$B$51,2,FALSE), "")</f>
        <v>0.0</v>
      </c>
    </row>
    <row r="74615">
      <c r="C74615" t="n">
        <f>IF(NOT(ISBLANK(D74615)), VLOOKUP(D74615,Categories!$A$2:$B$51,2,FALSE), "")</f>
        <v>0.0</v>
      </c>
    </row>
    <row r="74616">
      <c r="C74616" t="n">
        <f>IF(NOT(ISBLANK(D74616)), VLOOKUP(D74616,Categories!$A$2:$B$51,2,FALSE), "")</f>
        <v>0.0</v>
      </c>
    </row>
    <row r="74617">
      <c r="C74617" t="n">
        <f>IF(NOT(ISBLANK(D74617)), VLOOKUP(D74617,Categories!$A$2:$B$51,2,FALSE), "")</f>
        <v>0.0</v>
      </c>
    </row>
    <row r="74618">
      <c r="C74618" t="n">
        <f>IF(NOT(ISBLANK(D74618)), VLOOKUP(D74618,Categories!$A$2:$B$51,2,FALSE), "")</f>
        <v>0.0</v>
      </c>
    </row>
    <row r="74619">
      <c r="C74619" t="n">
        <f>IF(NOT(ISBLANK(D74619)), VLOOKUP(D74619,Categories!$A$2:$B$51,2,FALSE), "")</f>
        <v>0.0</v>
      </c>
    </row>
    <row r="74620">
      <c r="C74620" t="n">
        <f>IF(NOT(ISBLANK(D74620)), VLOOKUP(D74620,Categories!$A$2:$B$51,2,FALSE), "")</f>
        <v>0.0</v>
      </c>
    </row>
    <row r="74621">
      <c r="C74621" t="n">
        <f>IF(NOT(ISBLANK(D74621)), VLOOKUP(D74621,Categories!$A$2:$B$51,2,FALSE), "")</f>
        <v>0.0</v>
      </c>
    </row>
    <row r="74622">
      <c r="C74622" t="n">
        <f>IF(NOT(ISBLANK(D74622)), VLOOKUP(D74622,Categories!$A$2:$B$51,2,FALSE), "")</f>
        <v>0.0</v>
      </c>
    </row>
    <row r="74623">
      <c r="C74623" t="n">
        <f>IF(NOT(ISBLANK(D74623)), VLOOKUP(D74623,Categories!$A$2:$B$51,2,FALSE), "")</f>
        <v>0.0</v>
      </c>
    </row>
    <row r="74624">
      <c r="C74624" t="n">
        <f>IF(NOT(ISBLANK(D74624)), VLOOKUP(D74624,Categories!$A$2:$B$51,2,FALSE), "")</f>
        <v>0.0</v>
      </c>
    </row>
    <row r="74625">
      <c r="C74625" t="n">
        <f>IF(NOT(ISBLANK(D74625)), VLOOKUP(D74625,Categories!$A$2:$B$51,2,FALSE), "")</f>
        <v>0.0</v>
      </c>
    </row>
    <row r="74626">
      <c r="C74626" t="n">
        <f>IF(NOT(ISBLANK(D74626)), VLOOKUP(D74626,Categories!$A$2:$B$51,2,FALSE), "")</f>
        <v>0.0</v>
      </c>
    </row>
    <row r="74627">
      <c r="C74627" t="n">
        <f>IF(NOT(ISBLANK(D74627)), VLOOKUP(D74627,Categories!$A$2:$B$51,2,FALSE), "")</f>
        <v>0.0</v>
      </c>
    </row>
    <row r="74628">
      <c r="C74628" t="n">
        <f>IF(NOT(ISBLANK(D74628)), VLOOKUP(D74628,Categories!$A$2:$B$51,2,FALSE), "")</f>
        <v>0.0</v>
      </c>
    </row>
    <row r="74629">
      <c r="C74629" t="n">
        <f>IF(NOT(ISBLANK(D74629)), VLOOKUP(D74629,Categories!$A$2:$B$51,2,FALSE), "")</f>
        <v>0.0</v>
      </c>
    </row>
    <row r="74630">
      <c r="C74630" t="n">
        <f>IF(NOT(ISBLANK(D74630)), VLOOKUP(D74630,Categories!$A$2:$B$51,2,FALSE), "")</f>
        <v>0.0</v>
      </c>
    </row>
    <row r="74631">
      <c r="C74631" t="n">
        <f>IF(NOT(ISBLANK(D74631)), VLOOKUP(D74631,Categories!$A$2:$B$51,2,FALSE), "")</f>
        <v>0.0</v>
      </c>
    </row>
    <row r="74632">
      <c r="C74632" t="n">
        <f>IF(NOT(ISBLANK(D74632)), VLOOKUP(D74632,Categories!$A$2:$B$51,2,FALSE), "")</f>
        <v>0.0</v>
      </c>
    </row>
    <row r="74633">
      <c r="C74633" t="n">
        <f>IF(NOT(ISBLANK(D74633)), VLOOKUP(D74633,Categories!$A$2:$B$51,2,FALSE), "")</f>
        <v>0.0</v>
      </c>
    </row>
    <row r="74634">
      <c r="C74634" t="n">
        <f>IF(NOT(ISBLANK(D74634)), VLOOKUP(D74634,Categories!$A$2:$B$51,2,FALSE), "")</f>
        <v>0.0</v>
      </c>
    </row>
    <row r="74635">
      <c r="C74635" t="n">
        <f>IF(NOT(ISBLANK(D74635)), VLOOKUP(D74635,Categories!$A$2:$B$51,2,FALSE), "")</f>
        <v>0.0</v>
      </c>
    </row>
    <row r="74636">
      <c r="C74636" t="n">
        <f>IF(NOT(ISBLANK(D74636)), VLOOKUP(D74636,Categories!$A$2:$B$51,2,FALSE), "")</f>
        <v>0.0</v>
      </c>
    </row>
    <row r="74637">
      <c r="C74637" t="n">
        <f>IF(NOT(ISBLANK(D74637)), VLOOKUP(D74637,Categories!$A$2:$B$51,2,FALSE), "")</f>
        <v>0.0</v>
      </c>
    </row>
    <row r="74638">
      <c r="C74638" t="n">
        <f>IF(NOT(ISBLANK(D74638)), VLOOKUP(D74638,Categories!$A$2:$B$51,2,FALSE), "")</f>
        <v>0.0</v>
      </c>
    </row>
    <row r="74639">
      <c r="C74639" t="n">
        <f>IF(NOT(ISBLANK(D74639)), VLOOKUP(D74639,Categories!$A$2:$B$51,2,FALSE), "")</f>
        <v>0.0</v>
      </c>
    </row>
    <row r="74640">
      <c r="C74640" t="n">
        <f>IF(NOT(ISBLANK(D74640)), VLOOKUP(D74640,Categories!$A$2:$B$51,2,FALSE), "")</f>
        <v>0.0</v>
      </c>
    </row>
    <row r="74641">
      <c r="C74641" t="n">
        <f>IF(NOT(ISBLANK(D74641)), VLOOKUP(D74641,Categories!$A$2:$B$51,2,FALSE), "")</f>
        <v>0.0</v>
      </c>
    </row>
    <row r="74642">
      <c r="C74642" t="n">
        <f>IF(NOT(ISBLANK(D74642)), VLOOKUP(D74642,Categories!$A$2:$B$51,2,FALSE), "")</f>
        <v>0.0</v>
      </c>
    </row>
    <row r="74643">
      <c r="C74643" t="n">
        <f>IF(NOT(ISBLANK(D74643)), VLOOKUP(D74643,Categories!$A$2:$B$51,2,FALSE), "")</f>
        <v>0.0</v>
      </c>
    </row>
    <row r="74644">
      <c r="C74644" t="n">
        <f>IF(NOT(ISBLANK(D74644)), VLOOKUP(D74644,Categories!$A$2:$B$51,2,FALSE), "")</f>
        <v>0.0</v>
      </c>
    </row>
    <row r="74645">
      <c r="C74645" t="n">
        <f>IF(NOT(ISBLANK(D74645)), VLOOKUP(D74645,Categories!$A$2:$B$51,2,FALSE), "")</f>
        <v>0.0</v>
      </c>
    </row>
    <row r="74646">
      <c r="C74646" t="n">
        <f>IF(NOT(ISBLANK(D74646)), VLOOKUP(D74646,Categories!$A$2:$B$51,2,FALSE), "")</f>
        <v>0.0</v>
      </c>
    </row>
    <row r="74647">
      <c r="C74647" t="n">
        <f>IF(NOT(ISBLANK(D74647)), VLOOKUP(D74647,Categories!$A$2:$B$51,2,FALSE), "")</f>
        <v>0.0</v>
      </c>
    </row>
    <row r="74648">
      <c r="C74648" t="n">
        <f>IF(NOT(ISBLANK(D74648)), VLOOKUP(D74648,Categories!$A$2:$B$51,2,FALSE), "")</f>
        <v>0.0</v>
      </c>
    </row>
    <row r="74649">
      <c r="C74649" t="n">
        <f>IF(NOT(ISBLANK(D74649)), VLOOKUP(D74649,Categories!$A$2:$B$51,2,FALSE), "")</f>
        <v>0.0</v>
      </c>
    </row>
    <row r="74650">
      <c r="C74650" t="n">
        <f>IF(NOT(ISBLANK(D74650)), VLOOKUP(D74650,Categories!$A$2:$B$51,2,FALSE), "")</f>
        <v>0.0</v>
      </c>
    </row>
    <row r="74651">
      <c r="C74651" t="n">
        <f>IF(NOT(ISBLANK(D74651)), VLOOKUP(D74651,Categories!$A$2:$B$51,2,FALSE), "")</f>
        <v>0.0</v>
      </c>
    </row>
    <row r="74652">
      <c r="C74652" t="n">
        <f>IF(NOT(ISBLANK(D74652)), VLOOKUP(D74652,Categories!$A$2:$B$51,2,FALSE), "")</f>
        <v>0.0</v>
      </c>
    </row>
    <row r="74653">
      <c r="C74653" t="n">
        <f>IF(NOT(ISBLANK(D74653)), VLOOKUP(D74653,Categories!$A$2:$B$51,2,FALSE), "")</f>
        <v>0.0</v>
      </c>
    </row>
    <row r="74654">
      <c r="C74654" t="n">
        <f>IF(NOT(ISBLANK(D74654)), VLOOKUP(D74654,Categories!$A$2:$B$51,2,FALSE), "")</f>
        <v>0.0</v>
      </c>
    </row>
    <row r="74655">
      <c r="C74655" t="n">
        <f>IF(NOT(ISBLANK(D74655)), VLOOKUP(D74655,Categories!$A$2:$B$51,2,FALSE), "")</f>
        <v>0.0</v>
      </c>
    </row>
    <row r="74656">
      <c r="C74656" t="n">
        <f>IF(NOT(ISBLANK(D74656)), VLOOKUP(D74656,Categories!$A$2:$B$51,2,FALSE), "")</f>
        <v>0.0</v>
      </c>
    </row>
    <row r="74657">
      <c r="C74657" t="n">
        <f>IF(NOT(ISBLANK(D74657)), VLOOKUP(D74657,Categories!$A$2:$B$51,2,FALSE), "")</f>
        <v>0.0</v>
      </c>
    </row>
    <row r="74658">
      <c r="C74658" t="n">
        <f>IF(NOT(ISBLANK(D74658)), VLOOKUP(D74658,Categories!$A$2:$B$51,2,FALSE), "")</f>
        <v>0.0</v>
      </c>
    </row>
    <row r="74659">
      <c r="C74659" t="n">
        <f>IF(NOT(ISBLANK(D74659)), VLOOKUP(D74659,Categories!$A$2:$B$51,2,FALSE), "")</f>
        <v>0.0</v>
      </c>
    </row>
    <row r="74660">
      <c r="C74660" t="n">
        <f>IF(NOT(ISBLANK(D74660)), VLOOKUP(D74660,Categories!$A$2:$B$51,2,FALSE), "")</f>
        <v>0.0</v>
      </c>
    </row>
    <row r="74661">
      <c r="C74661" t="n">
        <f>IF(NOT(ISBLANK(D74661)), VLOOKUP(D74661,Categories!$A$2:$B$51,2,FALSE), "")</f>
        <v>0.0</v>
      </c>
    </row>
    <row r="74662">
      <c r="C74662" t="n">
        <f>IF(NOT(ISBLANK(D74662)), VLOOKUP(D74662,Categories!$A$2:$B$51,2,FALSE), "")</f>
        <v>0.0</v>
      </c>
    </row>
    <row r="74663">
      <c r="C74663" t="n">
        <f>IF(NOT(ISBLANK(D74663)), VLOOKUP(D74663,Categories!$A$2:$B$51,2,FALSE), "")</f>
        <v>0.0</v>
      </c>
    </row>
    <row r="74664">
      <c r="C74664" t="n">
        <f>IF(NOT(ISBLANK(D74664)), VLOOKUP(D74664,Categories!$A$2:$B$51,2,FALSE), "")</f>
        <v>0.0</v>
      </c>
    </row>
    <row r="74665">
      <c r="C74665" t="n">
        <f>IF(NOT(ISBLANK(D74665)), VLOOKUP(D74665,Categories!$A$2:$B$51,2,FALSE), "")</f>
        <v>0.0</v>
      </c>
    </row>
    <row r="74666">
      <c r="C74666" t="n">
        <f>IF(NOT(ISBLANK(D74666)), VLOOKUP(D74666,Categories!$A$2:$B$51,2,FALSE), "")</f>
        <v>0.0</v>
      </c>
    </row>
    <row r="74667">
      <c r="C74667" t="n">
        <f>IF(NOT(ISBLANK(D74667)), VLOOKUP(D74667,Categories!$A$2:$B$51,2,FALSE), "")</f>
        <v>0.0</v>
      </c>
    </row>
    <row r="74668">
      <c r="C74668" t="n">
        <f>IF(NOT(ISBLANK(D74668)), VLOOKUP(D74668,Categories!$A$2:$B$51,2,FALSE), "")</f>
        <v>0.0</v>
      </c>
    </row>
    <row r="74669">
      <c r="C74669" t="n">
        <f>IF(NOT(ISBLANK(D74669)), VLOOKUP(D74669,Categories!$A$2:$B$51,2,FALSE), "")</f>
        <v>0.0</v>
      </c>
    </row>
    <row r="74670">
      <c r="C74670" t="n">
        <f>IF(NOT(ISBLANK(D74670)), VLOOKUP(D74670,Categories!$A$2:$B$51,2,FALSE), "")</f>
        <v>0.0</v>
      </c>
    </row>
    <row r="74671">
      <c r="C74671" t="n">
        <f>IF(NOT(ISBLANK(D74671)), VLOOKUP(D74671,Categories!$A$2:$B$51,2,FALSE), "")</f>
        <v>0.0</v>
      </c>
    </row>
    <row r="74672">
      <c r="C74672" t="n">
        <f>IF(NOT(ISBLANK(D74672)), VLOOKUP(D74672,Categories!$A$2:$B$51,2,FALSE), "")</f>
        <v>0.0</v>
      </c>
    </row>
    <row r="74673">
      <c r="C74673" t="n">
        <f>IF(NOT(ISBLANK(D74673)), VLOOKUP(D74673,Categories!$A$2:$B$51,2,FALSE), "")</f>
        <v>0.0</v>
      </c>
    </row>
    <row r="74674">
      <c r="C74674" t="n">
        <f>IF(NOT(ISBLANK(D74674)), VLOOKUP(D74674,Categories!$A$2:$B$51,2,FALSE), "")</f>
        <v>0.0</v>
      </c>
    </row>
    <row r="74675">
      <c r="C74675" t="n">
        <f>IF(NOT(ISBLANK(D74675)), VLOOKUP(D74675,Categories!$A$2:$B$51,2,FALSE), "")</f>
        <v>0.0</v>
      </c>
    </row>
    <row r="74676">
      <c r="C74676" t="n">
        <f>IF(NOT(ISBLANK(D74676)), VLOOKUP(D74676,Categories!$A$2:$B$51,2,FALSE), "")</f>
        <v>0.0</v>
      </c>
    </row>
    <row r="74677">
      <c r="C74677" t="n">
        <f>IF(NOT(ISBLANK(D74677)), VLOOKUP(D74677,Categories!$A$2:$B$51,2,FALSE), "")</f>
        <v>0.0</v>
      </c>
    </row>
    <row r="74678">
      <c r="C74678" t="n">
        <f>IF(NOT(ISBLANK(D74678)), VLOOKUP(D74678,Categories!$A$2:$B$51,2,FALSE), "")</f>
        <v>0.0</v>
      </c>
    </row>
    <row r="74679">
      <c r="C74679" t="n">
        <f>IF(NOT(ISBLANK(D74679)), VLOOKUP(D74679,Categories!$A$2:$B$51,2,FALSE), "")</f>
        <v>0.0</v>
      </c>
    </row>
    <row r="74680">
      <c r="C74680" t="n">
        <f>IF(NOT(ISBLANK(D74680)), VLOOKUP(D74680,Categories!$A$2:$B$51,2,FALSE), "")</f>
        <v>0.0</v>
      </c>
    </row>
    <row r="74681">
      <c r="C74681" t="n">
        <f>IF(NOT(ISBLANK(D74681)), VLOOKUP(D74681,Categories!$A$2:$B$51,2,FALSE), "")</f>
        <v>0.0</v>
      </c>
    </row>
    <row r="74682">
      <c r="C74682" t="n">
        <f>IF(NOT(ISBLANK(D74682)), VLOOKUP(D74682,Categories!$A$2:$B$51,2,FALSE), "")</f>
        <v>0.0</v>
      </c>
    </row>
    <row r="74683">
      <c r="C74683" t="n">
        <f>IF(NOT(ISBLANK(D74683)), VLOOKUP(D74683,Categories!$A$2:$B$51,2,FALSE), "")</f>
        <v>0.0</v>
      </c>
    </row>
    <row r="74684">
      <c r="C74684" t="n">
        <f>IF(NOT(ISBLANK(D74684)), VLOOKUP(D74684,Categories!$A$2:$B$51,2,FALSE), "")</f>
        <v>0.0</v>
      </c>
    </row>
    <row r="74685">
      <c r="C74685" t="n">
        <f>IF(NOT(ISBLANK(D74685)), VLOOKUP(D74685,Categories!$A$2:$B$51,2,FALSE), "")</f>
        <v>0.0</v>
      </c>
    </row>
    <row r="74686">
      <c r="C74686" t="n">
        <f>IF(NOT(ISBLANK(D74686)), VLOOKUP(D74686,Categories!$A$2:$B$51,2,FALSE), "")</f>
        <v>0.0</v>
      </c>
    </row>
    <row r="74687">
      <c r="C74687" t="n">
        <f>IF(NOT(ISBLANK(D74687)), VLOOKUP(D74687,Categories!$A$2:$B$51,2,FALSE), "")</f>
        <v>0.0</v>
      </c>
    </row>
    <row r="74688">
      <c r="C74688" t="n">
        <f>IF(NOT(ISBLANK(D74688)), VLOOKUP(D74688,Categories!$A$2:$B$51,2,FALSE), "")</f>
        <v>0.0</v>
      </c>
    </row>
    <row r="74689">
      <c r="C74689" t="n">
        <f>IF(NOT(ISBLANK(D74689)), VLOOKUP(D74689,Categories!$A$2:$B$51,2,FALSE), "")</f>
        <v>0.0</v>
      </c>
    </row>
    <row r="74690">
      <c r="C74690" t="n">
        <f>IF(NOT(ISBLANK(D74690)), VLOOKUP(D74690,Categories!$A$2:$B$51,2,FALSE), "")</f>
        <v>0.0</v>
      </c>
    </row>
    <row r="74691">
      <c r="C74691" t="n">
        <f>IF(NOT(ISBLANK(D74691)), VLOOKUP(D74691,Categories!$A$2:$B$51,2,FALSE), "")</f>
        <v>0.0</v>
      </c>
    </row>
    <row r="74692">
      <c r="C74692" t="n">
        <f>IF(NOT(ISBLANK(D74692)), VLOOKUP(D74692,Categories!$A$2:$B$51,2,FALSE), "")</f>
        <v>0.0</v>
      </c>
    </row>
    <row r="74693">
      <c r="C74693" t="n">
        <f>IF(NOT(ISBLANK(D74693)), VLOOKUP(D74693,Categories!$A$2:$B$51,2,FALSE), "")</f>
        <v>0.0</v>
      </c>
    </row>
    <row r="74694">
      <c r="C74694" t="n">
        <f>IF(NOT(ISBLANK(D74694)), VLOOKUP(D74694,Categories!$A$2:$B$51,2,FALSE), "")</f>
        <v>0.0</v>
      </c>
    </row>
    <row r="74695">
      <c r="C74695" t="n">
        <f>IF(NOT(ISBLANK(D74695)), VLOOKUP(D74695,Categories!$A$2:$B$51,2,FALSE), "")</f>
        <v>0.0</v>
      </c>
    </row>
    <row r="74696">
      <c r="C74696" t="n">
        <f>IF(NOT(ISBLANK(D74696)), VLOOKUP(D74696,Categories!$A$2:$B$51,2,FALSE), "")</f>
        <v>0.0</v>
      </c>
    </row>
    <row r="74697">
      <c r="C74697" t="n">
        <f>IF(NOT(ISBLANK(D74697)), VLOOKUP(D74697,Categories!$A$2:$B$51,2,FALSE), "")</f>
        <v>0.0</v>
      </c>
    </row>
    <row r="74698">
      <c r="C74698" t="n">
        <f>IF(NOT(ISBLANK(D74698)), VLOOKUP(D74698,Categories!$A$2:$B$51,2,FALSE), "")</f>
        <v>0.0</v>
      </c>
    </row>
    <row r="74699">
      <c r="C74699" t="n">
        <f>IF(NOT(ISBLANK(D74699)), VLOOKUP(D74699,Categories!$A$2:$B$51,2,FALSE), "")</f>
        <v>0.0</v>
      </c>
    </row>
    <row r="74700">
      <c r="C74700" t="n">
        <f>IF(NOT(ISBLANK(D74700)), VLOOKUP(D74700,Categories!$A$2:$B$51,2,FALSE), "")</f>
        <v>0.0</v>
      </c>
    </row>
    <row r="74701">
      <c r="C74701" t="n">
        <f>IF(NOT(ISBLANK(D74701)), VLOOKUP(D74701,Categories!$A$2:$B$51,2,FALSE), "")</f>
        <v>0.0</v>
      </c>
    </row>
    <row r="74702">
      <c r="C74702" t="n">
        <f>IF(NOT(ISBLANK(D74702)), VLOOKUP(D74702,Categories!$A$2:$B$51,2,FALSE), "")</f>
        <v>0.0</v>
      </c>
    </row>
    <row r="74703">
      <c r="C74703" t="n">
        <f>IF(NOT(ISBLANK(D74703)), VLOOKUP(D74703,Categories!$A$2:$B$51,2,FALSE), "")</f>
        <v>0.0</v>
      </c>
    </row>
    <row r="74704">
      <c r="C74704" t="n">
        <f>IF(NOT(ISBLANK(D74704)), VLOOKUP(D74704,Categories!$A$2:$B$51,2,FALSE), "")</f>
        <v>0.0</v>
      </c>
    </row>
    <row r="74705">
      <c r="C74705" t="n">
        <f>IF(NOT(ISBLANK(D74705)), VLOOKUP(D74705,Categories!$A$2:$B$51,2,FALSE), "")</f>
        <v>0.0</v>
      </c>
    </row>
    <row r="74706">
      <c r="C74706" t="n">
        <f>IF(NOT(ISBLANK(D74706)), VLOOKUP(D74706,Categories!$A$2:$B$51,2,FALSE), "")</f>
        <v>0.0</v>
      </c>
    </row>
    <row r="74707">
      <c r="C74707" t="n">
        <f>IF(NOT(ISBLANK(D74707)), VLOOKUP(D74707,Categories!$A$2:$B$51,2,FALSE), "")</f>
        <v>0.0</v>
      </c>
    </row>
    <row r="74708">
      <c r="C74708" t="n">
        <f>IF(NOT(ISBLANK(D74708)), VLOOKUP(D74708,Categories!$A$2:$B$51,2,FALSE), "")</f>
        <v>0.0</v>
      </c>
    </row>
    <row r="74709">
      <c r="C74709" t="n">
        <f>IF(NOT(ISBLANK(D74709)), VLOOKUP(D74709,Categories!$A$2:$B$51,2,FALSE), "")</f>
        <v>0.0</v>
      </c>
    </row>
    <row r="74710">
      <c r="C74710" t="n">
        <f>IF(NOT(ISBLANK(D74710)), VLOOKUP(D74710,Categories!$A$2:$B$51,2,FALSE), "")</f>
        <v>0.0</v>
      </c>
    </row>
    <row r="74711">
      <c r="C74711" t="n">
        <f>IF(NOT(ISBLANK(D74711)), VLOOKUP(D74711,Categories!$A$2:$B$51,2,FALSE), "")</f>
        <v>0.0</v>
      </c>
    </row>
    <row r="74712">
      <c r="C74712" t="n">
        <f>IF(NOT(ISBLANK(D74712)), VLOOKUP(D74712,Categories!$A$2:$B$51,2,FALSE), "")</f>
        <v>0.0</v>
      </c>
    </row>
    <row r="74713">
      <c r="C74713" t="n">
        <f>IF(NOT(ISBLANK(D74713)), VLOOKUP(D74713,Categories!$A$2:$B$51,2,FALSE), "")</f>
        <v>0.0</v>
      </c>
    </row>
    <row r="74714">
      <c r="C74714" t="n">
        <f>IF(NOT(ISBLANK(D74714)), VLOOKUP(D74714,Categories!$A$2:$B$51,2,FALSE), "")</f>
        <v>0.0</v>
      </c>
    </row>
    <row r="74715">
      <c r="C74715" t="n">
        <f>IF(NOT(ISBLANK(D74715)), VLOOKUP(D74715,Categories!$A$2:$B$51,2,FALSE), "")</f>
        <v>0.0</v>
      </c>
    </row>
    <row r="74716">
      <c r="C74716" t="n">
        <f>IF(NOT(ISBLANK(D74716)), VLOOKUP(D74716,Categories!$A$2:$B$51,2,FALSE), "")</f>
        <v>0.0</v>
      </c>
    </row>
    <row r="74717">
      <c r="C74717" t="n">
        <f>IF(NOT(ISBLANK(D74717)), VLOOKUP(D74717,Categories!$A$2:$B$51,2,FALSE), "")</f>
        <v>0.0</v>
      </c>
    </row>
    <row r="74718">
      <c r="C74718" t="n">
        <f>IF(NOT(ISBLANK(D74718)), VLOOKUP(D74718,Categories!$A$2:$B$51,2,FALSE), "")</f>
        <v>0.0</v>
      </c>
    </row>
    <row r="74719">
      <c r="C74719" t="n">
        <f>IF(NOT(ISBLANK(D74719)), VLOOKUP(D74719,Categories!$A$2:$B$51,2,FALSE), "")</f>
        <v>0.0</v>
      </c>
    </row>
    <row r="74720">
      <c r="C74720" t="n">
        <f>IF(NOT(ISBLANK(D74720)), VLOOKUP(D74720,Categories!$A$2:$B$51,2,FALSE), "")</f>
        <v>0.0</v>
      </c>
    </row>
    <row r="74721">
      <c r="C74721" t="n">
        <f>IF(NOT(ISBLANK(D74721)), VLOOKUP(D74721,Categories!$A$2:$B$51,2,FALSE), "")</f>
        <v>0.0</v>
      </c>
    </row>
    <row r="74722">
      <c r="C74722" t="n">
        <f>IF(NOT(ISBLANK(D74722)), VLOOKUP(D74722,Categories!$A$2:$B$51,2,FALSE), "")</f>
        <v>0.0</v>
      </c>
    </row>
    <row r="74723">
      <c r="C74723" t="n">
        <f>IF(NOT(ISBLANK(D74723)), VLOOKUP(D74723,Categories!$A$2:$B$51,2,FALSE), "")</f>
        <v>0.0</v>
      </c>
    </row>
    <row r="74724">
      <c r="C74724" t="n">
        <f>IF(NOT(ISBLANK(D74724)), VLOOKUP(D74724,Categories!$A$2:$B$51,2,FALSE), "")</f>
        <v>0.0</v>
      </c>
    </row>
    <row r="74725">
      <c r="C74725" t="n">
        <f>IF(NOT(ISBLANK(D74725)), VLOOKUP(D74725,Categories!$A$2:$B$51,2,FALSE), "")</f>
        <v>0.0</v>
      </c>
    </row>
    <row r="74726">
      <c r="C74726" t="n">
        <f>IF(NOT(ISBLANK(D74726)), VLOOKUP(D74726,Categories!$A$2:$B$51,2,FALSE), "")</f>
        <v>0.0</v>
      </c>
    </row>
    <row r="74727">
      <c r="C74727" t="n">
        <f>IF(NOT(ISBLANK(D74727)), VLOOKUP(D74727,Categories!$A$2:$B$51,2,FALSE), "")</f>
        <v>0.0</v>
      </c>
    </row>
    <row r="74728">
      <c r="C74728" t="n">
        <f>IF(NOT(ISBLANK(D74728)), VLOOKUP(D74728,Categories!$A$2:$B$51,2,FALSE), "")</f>
        <v>0.0</v>
      </c>
    </row>
    <row r="74729">
      <c r="C74729" t="n">
        <f>IF(NOT(ISBLANK(D74729)), VLOOKUP(D74729,Categories!$A$2:$B$51,2,FALSE), "")</f>
        <v>0.0</v>
      </c>
    </row>
    <row r="74730">
      <c r="C74730" t="n">
        <f>IF(NOT(ISBLANK(D74730)), VLOOKUP(D74730,Categories!$A$2:$B$51,2,FALSE), "")</f>
        <v>0.0</v>
      </c>
    </row>
    <row r="74731">
      <c r="C74731" t="n">
        <f>IF(NOT(ISBLANK(D74731)), VLOOKUP(D74731,Categories!$A$2:$B$51,2,FALSE), "")</f>
        <v>0.0</v>
      </c>
    </row>
    <row r="74732">
      <c r="C74732" t="n">
        <f>IF(NOT(ISBLANK(D74732)), VLOOKUP(D74732,Categories!$A$2:$B$51,2,FALSE), "")</f>
        <v>0.0</v>
      </c>
    </row>
    <row r="74733">
      <c r="C74733" t="n">
        <f>IF(NOT(ISBLANK(D74733)), VLOOKUP(D74733,Categories!$A$2:$B$51,2,FALSE), "")</f>
        <v>0.0</v>
      </c>
    </row>
    <row r="74734">
      <c r="C74734" t="n">
        <f>IF(NOT(ISBLANK(D74734)), VLOOKUP(D74734,Categories!$A$2:$B$51,2,FALSE), "")</f>
        <v>0.0</v>
      </c>
    </row>
    <row r="74735">
      <c r="C74735" t="n">
        <f>IF(NOT(ISBLANK(D74735)), VLOOKUP(D74735,Categories!$A$2:$B$51,2,FALSE), "")</f>
        <v>0.0</v>
      </c>
    </row>
    <row r="74736">
      <c r="C74736" t="n">
        <f>IF(NOT(ISBLANK(D74736)), VLOOKUP(D74736,Categories!$A$2:$B$51,2,FALSE), "")</f>
        <v>0.0</v>
      </c>
    </row>
    <row r="74737">
      <c r="C74737" t="n">
        <f>IF(NOT(ISBLANK(D74737)), VLOOKUP(D74737,Categories!$A$2:$B$51,2,FALSE), "")</f>
        <v>0.0</v>
      </c>
    </row>
    <row r="74738">
      <c r="C74738" t="n">
        <f>IF(NOT(ISBLANK(D74738)), VLOOKUP(D74738,Categories!$A$2:$B$51,2,FALSE), "")</f>
        <v>0.0</v>
      </c>
    </row>
    <row r="74739">
      <c r="C74739" t="n">
        <f>IF(NOT(ISBLANK(D74739)), VLOOKUP(D74739,Categories!$A$2:$B$51,2,FALSE), "")</f>
        <v>0.0</v>
      </c>
    </row>
    <row r="74740">
      <c r="C74740" t="n">
        <f>IF(NOT(ISBLANK(D74740)), VLOOKUP(D74740,Categories!$A$2:$B$51,2,FALSE), "")</f>
        <v>0.0</v>
      </c>
    </row>
    <row r="74741">
      <c r="C74741" t="n">
        <f>IF(NOT(ISBLANK(D74741)), VLOOKUP(D74741,Categories!$A$2:$B$51,2,FALSE), "")</f>
        <v>0.0</v>
      </c>
    </row>
    <row r="74742">
      <c r="C74742" t="n">
        <f>IF(NOT(ISBLANK(D74742)), VLOOKUP(D74742,Categories!$A$2:$B$51,2,FALSE), "")</f>
        <v>0.0</v>
      </c>
    </row>
    <row r="74743">
      <c r="C74743" t="n">
        <f>IF(NOT(ISBLANK(D74743)), VLOOKUP(D74743,Categories!$A$2:$B$51,2,FALSE), "")</f>
        <v>0.0</v>
      </c>
    </row>
    <row r="74744">
      <c r="C74744" t="n">
        <f>IF(NOT(ISBLANK(D74744)), VLOOKUP(D74744,Categories!$A$2:$B$51,2,FALSE), "")</f>
        <v>0.0</v>
      </c>
    </row>
    <row r="74745">
      <c r="C74745" t="n">
        <f>IF(NOT(ISBLANK(D74745)), VLOOKUP(D74745,Categories!$A$2:$B$51,2,FALSE), "")</f>
        <v>0.0</v>
      </c>
    </row>
    <row r="74746">
      <c r="C74746" t="n">
        <f>IF(NOT(ISBLANK(D74746)), VLOOKUP(D74746,Categories!$A$2:$B$51,2,FALSE), "")</f>
        <v>0.0</v>
      </c>
    </row>
    <row r="74747">
      <c r="C74747" t="n">
        <f>IF(NOT(ISBLANK(D74747)), VLOOKUP(D74747,Categories!$A$2:$B$51,2,FALSE), "")</f>
        <v>0.0</v>
      </c>
    </row>
    <row r="74748">
      <c r="C74748" t="n">
        <f>IF(NOT(ISBLANK(D74748)), VLOOKUP(D74748,Categories!$A$2:$B$51,2,FALSE), "")</f>
        <v>0.0</v>
      </c>
    </row>
    <row r="74749">
      <c r="C74749" t="n">
        <f>IF(NOT(ISBLANK(D74749)), VLOOKUP(D74749,Categories!$A$2:$B$51,2,FALSE), "")</f>
        <v>0.0</v>
      </c>
    </row>
    <row r="74750">
      <c r="C74750" t="n">
        <f>IF(NOT(ISBLANK(D74750)), VLOOKUP(D74750,Categories!$A$2:$B$51,2,FALSE), "")</f>
        <v>0.0</v>
      </c>
    </row>
    <row r="74751">
      <c r="C74751" t="n">
        <f>IF(NOT(ISBLANK(D74751)), VLOOKUP(D74751,Categories!$A$2:$B$51,2,FALSE), "")</f>
        <v>0.0</v>
      </c>
    </row>
    <row r="74752">
      <c r="C74752" t="n">
        <f>IF(NOT(ISBLANK(D74752)), VLOOKUP(D74752,Categories!$A$2:$B$51,2,FALSE), "")</f>
        <v>0.0</v>
      </c>
    </row>
    <row r="74753">
      <c r="C74753" t="n">
        <f>IF(NOT(ISBLANK(D74753)), VLOOKUP(D74753,Categories!$A$2:$B$51,2,FALSE), "")</f>
        <v>0.0</v>
      </c>
    </row>
    <row r="74754">
      <c r="C74754" t="n">
        <f>IF(NOT(ISBLANK(D74754)), VLOOKUP(D74754,Categories!$A$2:$B$51,2,FALSE), "")</f>
        <v>0.0</v>
      </c>
    </row>
    <row r="74755">
      <c r="C74755" t="n">
        <f>IF(NOT(ISBLANK(D74755)), VLOOKUP(D74755,Categories!$A$2:$B$51,2,FALSE), "")</f>
        <v>0.0</v>
      </c>
    </row>
    <row r="74756">
      <c r="C74756" t="n">
        <f>IF(NOT(ISBLANK(D74756)), VLOOKUP(D74756,Categories!$A$2:$B$51,2,FALSE), "")</f>
        <v>0.0</v>
      </c>
    </row>
    <row r="74757">
      <c r="C74757" t="n">
        <f>IF(NOT(ISBLANK(D74757)), VLOOKUP(D74757,Categories!$A$2:$B$51,2,FALSE), "")</f>
        <v>0.0</v>
      </c>
    </row>
    <row r="74758">
      <c r="C74758" t="n">
        <f>IF(NOT(ISBLANK(D74758)), VLOOKUP(D74758,Categories!$A$2:$B$51,2,FALSE), "")</f>
        <v>0.0</v>
      </c>
    </row>
    <row r="74759">
      <c r="C74759" t="n">
        <f>IF(NOT(ISBLANK(D74759)), VLOOKUP(D74759,Categories!$A$2:$B$51,2,FALSE), "")</f>
        <v>0.0</v>
      </c>
    </row>
    <row r="74760">
      <c r="C74760" t="n">
        <f>IF(NOT(ISBLANK(D74760)), VLOOKUP(D74760,Categories!$A$2:$B$51,2,FALSE), "")</f>
        <v>0.0</v>
      </c>
    </row>
    <row r="74761">
      <c r="C74761" t="n">
        <f>IF(NOT(ISBLANK(D74761)), VLOOKUP(D74761,Categories!$A$2:$B$51,2,FALSE), "")</f>
        <v>0.0</v>
      </c>
    </row>
    <row r="74762">
      <c r="C74762" t="n">
        <f>IF(NOT(ISBLANK(D74762)), VLOOKUP(D74762,Categories!$A$2:$B$51,2,FALSE), "")</f>
        <v>0.0</v>
      </c>
    </row>
    <row r="74763">
      <c r="C74763" t="n">
        <f>IF(NOT(ISBLANK(D74763)), VLOOKUP(D74763,Categories!$A$2:$B$51,2,FALSE), "")</f>
        <v>0.0</v>
      </c>
    </row>
    <row r="74764">
      <c r="C74764" t="n">
        <f>IF(NOT(ISBLANK(D74764)), VLOOKUP(D74764,Categories!$A$2:$B$51,2,FALSE), "")</f>
        <v>0.0</v>
      </c>
    </row>
    <row r="74765">
      <c r="C74765" t="n">
        <f>IF(NOT(ISBLANK(D74765)), VLOOKUP(D74765,Categories!$A$2:$B$51,2,FALSE), "")</f>
        <v>0.0</v>
      </c>
    </row>
    <row r="74766">
      <c r="C74766" t="n">
        <f>IF(NOT(ISBLANK(D74766)), VLOOKUP(D74766,Categories!$A$2:$B$51,2,FALSE), "")</f>
        <v>0.0</v>
      </c>
    </row>
    <row r="74767">
      <c r="C74767" t="n">
        <f>IF(NOT(ISBLANK(D74767)), VLOOKUP(D74767,Categories!$A$2:$B$51,2,FALSE), "")</f>
        <v>0.0</v>
      </c>
    </row>
    <row r="74768">
      <c r="C74768" t="n">
        <f>IF(NOT(ISBLANK(D74768)), VLOOKUP(D74768,Categories!$A$2:$B$51,2,FALSE), "")</f>
        <v>0.0</v>
      </c>
    </row>
    <row r="74769">
      <c r="C74769" t="n">
        <f>IF(NOT(ISBLANK(D74769)), VLOOKUP(D74769,Categories!$A$2:$B$51,2,FALSE), "")</f>
        <v>0.0</v>
      </c>
    </row>
    <row r="74770">
      <c r="C74770" t="n">
        <f>IF(NOT(ISBLANK(D74770)), VLOOKUP(D74770,Categories!$A$2:$B$51,2,FALSE), "")</f>
        <v>0.0</v>
      </c>
    </row>
    <row r="74771">
      <c r="C74771" t="n">
        <f>IF(NOT(ISBLANK(D74771)), VLOOKUP(D74771,Categories!$A$2:$B$51,2,FALSE), "")</f>
        <v>0.0</v>
      </c>
    </row>
    <row r="74772">
      <c r="C74772" t="n">
        <f>IF(NOT(ISBLANK(D74772)), VLOOKUP(D74772,Categories!$A$2:$B$51,2,FALSE), "")</f>
        <v>0.0</v>
      </c>
    </row>
    <row r="74773">
      <c r="C74773" t="n">
        <f>IF(NOT(ISBLANK(D74773)), VLOOKUP(D74773,Categories!$A$2:$B$51,2,FALSE), "")</f>
        <v>0.0</v>
      </c>
    </row>
    <row r="74774">
      <c r="C74774" t="n">
        <f>IF(NOT(ISBLANK(D74774)), VLOOKUP(D74774,Categories!$A$2:$B$51,2,FALSE), "")</f>
        <v>0.0</v>
      </c>
    </row>
    <row r="74775">
      <c r="C74775" t="n">
        <f>IF(NOT(ISBLANK(D74775)), VLOOKUP(D74775,Categories!$A$2:$B$51,2,FALSE), "")</f>
        <v>0.0</v>
      </c>
    </row>
    <row r="74776">
      <c r="C74776" t="n">
        <f>IF(NOT(ISBLANK(D74776)), VLOOKUP(D74776,Categories!$A$2:$B$51,2,FALSE), "")</f>
        <v>0.0</v>
      </c>
    </row>
    <row r="74777">
      <c r="C74777" t="n">
        <f>IF(NOT(ISBLANK(D74777)), VLOOKUP(D74777,Categories!$A$2:$B$51,2,FALSE), "")</f>
        <v>0.0</v>
      </c>
    </row>
    <row r="74778">
      <c r="C74778" t="n">
        <f>IF(NOT(ISBLANK(D74778)), VLOOKUP(D74778,Categories!$A$2:$B$51,2,FALSE), "")</f>
        <v>0.0</v>
      </c>
    </row>
    <row r="74779">
      <c r="C74779" t="n">
        <f>IF(NOT(ISBLANK(D74779)), VLOOKUP(D74779,Categories!$A$2:$B$51,2,FALSE), "")</f>
        <v>0.0</v>
      </c>
    </row>
    <row r="74780">
      <c r="C74780" t="n">
        <f>IF(NOT(ISBLANK(D74780)), VLOOKUP(D74780,Categories!$A$2:$B$51,2,FALSE), "")</f>
        <v>0.0</v>
      </c>
    </row>
    <row r="74781">
      <c r="C74781" t="n">
        <f>IF(NOT(ISBLANK(D74781)), VLOOKUP(D74781,Categories!$A$2:$B$51,2,FALSE), "")</f>
        <v>0.0</v>
      </c>
    </row>
    <row r="74782">
      <c r="C74782" t="n">
        <f>IF(NOT(ISBLANK(D74782)), VLOOKUP(D74782,Categories!$A$2:$B$51,2,FALSE), "")</f>
        <v>0.0</v>
      </c>
    </row>
    <row r="74783">
      <c r="C74783" t="n">
        <f>IF(NOT(ISBLANK(D74783)), VLOOKUP(D74783,Categories!$A$2:$B$51,2,FALSE), "")</f>
        <v>0.0</v>
      </c>
    </row>
    <row r="74784">
      <c r="C74784" t="n">
        <f>IF(NOT(ISBLANK(D74784)), VLOOKUP(D74784,Categories!$A$2:$B$51,2,FALSE), "")</f>
        <v>0.0</v>
      </c>
    </row>
    <row r="74785">
      <c r="C74785" t="n">
        <f>IF(NOT(ISBLANK(D74785)), VLOOKUP(D74785,Categories!$A$2:$B$51,2,FALSE), "")</f>
        <v>0.0</v>
      </c>
    </row>
    <row r="74786">
      <c r="C74786" t="n">
        <f>IF(NOT(ISBLANK(D74786)), VLOOKUP(D74786,Categories!$A$2:$B$51,2,FALSE), "")</f>
        <v>0.0</v>
      </c>
    </row>
    <row r="74787">
      <c r="C74787" t="n">
        <f>IF(NOT(ISBLANK(D74787)), VLOOKUP(D74787,Categories!$A$2:$B$51,2,FALSE), "")</f>
        <v>0.0</v>
      </c>
    </row>
    <row r="74788">
      <c r="C74788" t="n">
        <f>IF(NOT(ISBLANK(D74788)), VLOOKUP(D74788,Categories!$A$2:$B$51,2,FALSE), "")</f>
        <v>0.0</v>
      </c>
    </row>
    <row r="74789">
      <c r="C74789" t="n">
        <f>IF(NOT(ISBLANK(D74789)), VLOOKUP(D74789,Categories!$A$2:$B$51,2,FALSE), "")</f>
        <v>0.0</v>
      </c>
    </row>
    <row r="74790">
      <c r="C74790" t="n">
        <f>IF(NOT(ISBLANK(D74790)), VLOOKUP(D74790,Categories!$A$2:$B$51,2,FALSE), "")</f>
        <v>0.0</v>
      </c>
    </row>
    <row r="74791">
      <c r="C74791" t="n">
        <f>IF(NOT(ISBLANK(D74791)), VLOOKUP(D74791,Categories!$A$2:$B$51,2,FALSE), "")</f>
        <v>0.0</v>
      </c>
    </row>
    <row r="74792">
      <c r="C74792" t="n">
        <f>IF(NOT(ISBLANK(D74792)), VLOOKUP(D74792,Categories!$A$2:$B$51,2,FALSE), "")</f>
        <v>0.0</v>
      </c>
    </row>
    <row r="74793">
      <c r="C74793" t="n">
        <f>IF(NOT(ISBLANK(D74793)), VLOOKUP(D74793,Categories!$A$2:$B$51,2,FALSE), "")</f>
        <v>0.0</v>
      </c>
    </row>
    <row r="74794">
      <c r="C74794" t="n">
        <f>IF(NOT(ISBLANK(D74794)), VLOOKUP(D74794,Categories!$A$2:$B$51,2,FALSE), "")</f>
        <v>0.0</v>
      </c>
    </row>
    <row r="74795">
      <c r="C74795" t="n">
        <f>IF(NOT(ISBLANK(D74795)), VLOOKUP(D74795,Categories!$A$2:$B$51,2,FALSE), "")</f>
        <v>0.0</v>
      </c>
    </row>
    <row r="74796">
      <c r="C74796" t="n">
        <f>IF(NOT(ISBLANK(D74796)), VLOOKUP(D74796,Categories!$A$2:$B$51,2,FALSE), "")</f>
        <v>0.0</v>
      </c>
    </row>
    <row r="74797">
      <c r="C74797" t="n">
        <f>IF(NOT(ISBLANK(D74797)), VLOOKUP(D74797,Categories!$A$2:$B$51,2,FALSE), "")</f>
        <v>0.0</v>
      </c>
    </row>
    <row r="74798">
      <c r="C74798" t="n">
        <f>IF(NOT(ISBLANK(D74798)), VLOOKUP(D74798,Categories!$A$2:$B$51,2,FALSE), "")</f>
        <v>0.0</v>
      </c>
    </row>
    <row r="74799">
      <c r="C74799" t="n">
        <f>IF(NOT(ISBLANK(D74799)), VLOOKUP(D74799,Categories!$A$2:$B$51,2,FALSE), "")</f>
        <v>0.0</v>
      </c>
    </row>
    <row r="74800">
      <c r="C74800" t="n">
        <f>IF(NOT(ISBLANK(D74800)), VLOOKUP(D74800,Categories!$A$2:$B$51,2,FALSE), "")</f>
        <v>0.0</v>
      </c>
    </row>
    <row r="74801">
      <c r="C74801" t="n">
        <f>IF(NOT(ISBLANK(D74801)), VLOOKUP(D74801,Categories!$A$2:$B$51,2,FALSE), "")</f>
        <v>0.0</v>
      </c>
    </row>
    <row r="74802">
      <c r="C74802" t="n">
        <f>IF(NOT(ISBLANK(D74802)), VLOOKUP(D74802,Categories!$A$2:$B$51,2,FALSE), "")</f>
        <v>0.0</v>
      </c>
    </row>
    <row r="74803">
      <c r="C74803" t="n">
        <f>IF(NOT(ISBLANK(D74803)), VLOOKUP(D74803,Categories!$A$2:$B$51,2,FALSE), "")</f>
        <v>0.0</v>
      </c>
    </row>
    <row r="74804">
      <c r="C74804" t="n">
        <f>IF(NOT(ISBLANK(D74804)), VLOOKUP(D74804,Categories!$A$2:$B$51,2,FALSE), "")</f>
        <v>0.0</v>
      </c>
    </row>
    <row r="74805">
      <c r="C74805" t="n">
        <f>IF(NOT(ISBLANK(D74805)), VLOOKUP(D74805,Categories!$A$2:$B$51,2,FALSE), "")</f>
        <v>0.0</v>
      </c>
    </row>
    <row r="74806">
      <c r="C74806" t="n">
        <f>IF(NOT(ISBLANK(D74806)), VLOOKUP(D74806,Categories!$A$2:$B$51,2,FALSE), "")</f>
        <v>0.0</v>
      </c>
    </row>
    <row r="74807">
      <c r="C74807" t="n">
        <f>IF(NOT(ISBLANK(D74807)), VLOOKUP(D74807,Categories!$A$2:$B$51,2,FALSE), "")</f>
        <v>0.0</v>
      </c>
    </row>
    <row r="74808">
      <c r="C74808" t="n">
        <f>IF(NOT(ISBLANK(D74808)), VLOOKUP(D74808,Categories!$A$2:$B$51,2,FALSE), "")</f>
        <v>0.0</v>
      </c>
    </row>
    <row r="74809">
      <c r="C74809" t="n">
        <f>IF(NOT(ISBLANK(D74809)), VLOOKUP(D74809,Categories!$A$2:$B$51,2,FALSE), "")</f>
        <v>0.0</v>
      </c>
    </row>
    <row r="74810">
      <c r="C74810" t="n">
        <f>IF(NOT(ISBLANK(D74810)), VLOOKUP(D74810,Categories!$A$2:$B$51,2,FALSE), "")</f>
        <v>0.0</v>
      </c>
    </row>
    <row r="74811">
      <c r="C74811" t="n">
        <f>IF(NOT(ISBLANK(D74811)), VLOOKUP(D74811,Categories!$A$2:$B$51,2,FALSE), "")</f>
        <v>0.0</v>
      </c>
    </row>
    <row r="74812">
      <c r="C74812" t="n">
        <f>IF(NOT(ISBLANK(D74812)), VLOOKUP(D74812,Categories!$A$2:$B$51,2,FALSE), "")</f>
        <v>0.0</v>
      </c>
    </row>
    <row r="74813">
      <c r="C74813" t="n">
        <f>IF(NOT(ISBLANK(D74813)), VLOOKUP(D74813,Categories!$A$2:$B$51,2,FALSE), "")</f>
        <v>0.0</v>
      </c>
    </row>
    <row r="74814">
      <c r="C74814" t="n">
        <f>IF(NOT(ISBLANK(D74814)), VLOOKUP(D74814,Categories!$A$2:$B$51,2,FALSE), "")</f>
        <v>0.0</v>
      </c>
    </row>
    <row r="74815">
      <c r="C74815" t="n">
        <f>IF(NOT(ISBLANK(D74815)), VLOOKUP(D74815,Categories!$A$2:$B$51,2,FALSE), "")</f>
        <v>0.0</v>
      </c>
    </row>
    <row r="74816">
      <c r="C74816" t="n">
        <f>IF(NOT(ISBLANK(D74816)), VLOOKUP(D74816,Categories!$A$2:$B$51,2,FALSE), "")</f>
        <v>0.0</v>
      </c>
    </row>
    <row r="74817">
      <c r="C74817" t="n">
        <f>IF(NOT(ISBLANK(D74817)), VLOOKUP(D74817,Categories!$A$2:$B$51,2,FALSE), "")</f>
        <v>0.0</v>
      </c>
    </row>
    <row r="74818">
      <c r="C74818" t="n">
        <f>IF(NOT(ISBLANK(D74818)), VLOOKUP(D74818,Categories!$A$2:$B$51,2,FALSE), "")</f>
        <v>0.0</v>
      </c>
    </row>
    <row r="74819">
      <c r="C74819" t="n">
        <f>IF(NOT(ISBLANK(D74819)), VLOOKUP(D74819,Categories!$A$2:$B$51,2,FALSE), "")</f>
        <v>0.0</v>
      </c>
    </row>
    <row r="74820">
      <c r="C74820" t="n">
        <f>IF(NOT(ISBLANK(D74820)), VLOOKUP(D74820,Categories!$A$2:$B$51,2,FALSE), "")</f>
        <v>0.0</v>
      </c>
    </row>
    <row r="74821">
      <c r="C74821" t="n">
        <f>IF(NOT(ISBLANK(D74821)), VLOOKUP(D74821,Categories!$A$2:$B$51,2,FALSE), "")</f>
        <v>0.0</v>
      </c>
    </row>
    <row r="74822">
      <c r="C74822" t="n">
        <f>IF(NOT(ISBLANK(D74822)), VLOOKUP(D74822,Categories!$A$2:$B$51,2,FALSE), "")</f>
        <v>0.0</v>
      </c>
    </row>
    <row r="74823">
      <c r="C74823" t="n">
        <f>IF(NOT(ISBLANK(D74823)), VLOOKUP(D74823,Categories!$A$2:$B$51,2,FALSE), "")</f>
        <v>0.0</v>
      </c>
    </row>
    <row r="74824">
      <c r="C74824" t="n">
        <f>IF(NOT(ISBLANK(D74824)), VLOOKUP(D74824,Categories!$A$2:$B$51,2,FALSE), "")</f>
        <v>0.0</v>
      </c>
    </row>
    <row r="74825">
      <c r="C74825" t="n">
        <f>IF(NOT(ISBLANK(D74825)), VLOOKUP(D74825,Categories!$A$2:$B$51,2,FALSE), "")</f>
        <v>0.0</v>
      </c>
    </row>
    <row r="74826">
      <c r="C74826" t="n">
        <f>IF(NOT(ISBLANK(D74826)), VLOOKUP(D74826,Categories!$A$2:$B$51,2,FALSE), "")</f>
        <v>0.0</v>
      </c>
    </row>
    <row r="74827">
      <c r="C74827" t="n">
        <f>IF(NOT(ISBLANK(D74827)), VLOOKUP(D74827,Categories!$A$2:$B$51,2,FALSE), "")</f>
        <v>0.0</v>
      </c>
    </row>
    <row r="74828">
      <c r="C74828" t="n">
        <f>IF(NOT(ISBLANK(D74828)), VLOOKUP(D74828,Categories!$A$2:$B$51,2,FALSE), "")</f>
        <v>0.0</v>
      </c>
    </row>
    <row r="74829">
      <c r="C74829" t="n">
        <f>IF(NOT(ISBLANK(D74829)), VLOOKUP(D74829,Categories!$A$2:$B$51,2,FALSE), "")</f>
        <v>0.0</v>
      </c>
    </row>
    <row r="74830">
      <c r="C74830" t="n">
        <f>IF(NOT(ISBLANK(D74830)), VLOOKUP(D74830,Categories!$A$2:$B$51,2,FALSE), "")</f>
        <v>0.0</v>
      </c>
    </row>
    <row r="74831">
      <c r="C74831" t="n">
        <f>IF(NOT(ISBLANK(D74831)), VLOOKUP(D74831,Categories!$A$2:$B$51,2,FALSE), "")</f>
        <v>0.0</v>
      </c>
    </row>
    <row r="74832">
      <c r="C74832" t="n">
        <f>IF(NOT(ISBLANK(D74832)), VLOOKUP(D74832,Categories!$A$2:$B$51,2,FALSE), "")</f>
        <v>0.0</v>
      </c>
    </row>
    <row r="74833">
      <c r="C74833" t="n">
        <f>IF(NOT(ISBLANK(D74833)), VLOOKUP(D74833,Categories!$A$2:$B$51,2,FALSE), "")</f>
        <v>0.0</v>
      </c>
    </row>
    <row r="74834">
      <c r="C74834" t="n">
        <f>IF(NOT(ISBLANK(D74834)), VLOOKUP(D74834,Categories!$A$2:$B$51,2,FALSE), "")</f>
        <v>0.0</v>
      </c>
    </row>
    <row r="74835">
      <c r="C74835" t="n">
        <f>IF(NOT(ISBLANK(D74835)), VLOOKUP(D74835,Categories!$A$2:$B$51,2,FALSE), "")</f>
        <v>0.0</v>
      </c>
    </row>
    <row r="74836">
      <c r="C74836" t="n">
        <f>IF(NOT(ISBLANK(D74836)), VLOOKUP(D74836,Categories!$A$2:$B$51,2,FALSE), "")</f>
        <v>0.0</v>
      </c>
    </row>
    <row r="74837">
      <c r="C74837" t="n">
        <f>IF(NOT(ISBLANK(D74837)), VLOOKUP(D74837,Categories!$A$2:$B$51,2,FALSE), "")</f>
        <v>0.0</v>
      </c>
    </row>
    <row r="74838">
      <c r="C74838" t="n">
        <f>IF(NOT(ISBLANK(D74838)), VLOOKUP(D74838,Categories!$A$2:$B$51,2,FALSE), "")</f>
        <v>0.0</v>
      </c>
    </row>
    <row r="74839">
      <c r="C74839" t="n">
        <f>IF(NOT(ISBLANK(D74839)), VLOOKUP(D74839,Categories!$A$2:$B$51,2,FALSE), "")</f>
        <v>0.0</v>
      </c>
    </row>
    <row r="74840">
      <c r="C74840" t="n">
        <f>IF(NOT(ISBLANK(D74840)), VLOOKUP(D74840,Categories!$A$2:$B$51,2,FALSE), "")</f>
        <v>0.0</v>
      </c>
    </row>
    <row r="74841">
      <c r="C74841" t="n">
        <f>IF(NOT(ISBLANK(D74841)), VLOOKUP(D74841,Categories!$A$2:$B$51,2,FALSE), "")</f>
        <v>0.0</v>
      </c>
    </row>
    <row r="74842">
      <c r="C74842" t="n">
        <f>IF(NOT(ISBLANK(D74842)), VLOOKUP(D74842,Categories!$A$2:$B$51,2,FALSE), "")</f>
        <v>0.0</v>
      </c>
    </row>
    <row r="74843">
      <c r="C74843" t="n">
        <f>IF(NOT(ISBLANK(D74843)), VLOOKUP(D74843,Categories!$A$2:$B$51,2,FALSE), "")</f>
        <v>0.0</v>
      </c>
    </row>
    <row r="74844">
      <c r="C74844" t="n">
        <f>IF(NOT(ISBLANK(D74844)), VLOOKUP(D74844,Categories!$A$2:$B$51,2,FALSE), "")</f>
        <v>0.0</v>
      </c>
    </row>
    <row r="74845">
      <c r="C74845" t="n">
        <f>IF(NOT(ISBLANK(D74845)), VLOOKUP(D74845,Categories!$A$2:$B$51,2,FALSE), "")</f>
        <v>0.0</v>
      </c>
    </row>
    <row r="74846">
      <c r="C74846" t="n">
        <f>IF(NOT(ISBLANK(D74846)), VLOOKUP(D74846,Categories!$A$2:$B$51,2,FALSE), "")</f>
        <v>0.0</v>
      </c>
    </row>
    <row r="74847">
      <c r="C74847" t="n">
        <f>IF(NOT(ISBLANK(D74847)), VLOOKUP(D74847,Categories!$A$2:$B$51,2,FALSE), "")</f>
        <v>0.0</v>
      </c>
    </row>
    <row r="74848">
      <c r="C74848" t="n">
        <f>IF(NOT(ISBLANK(D74848)), VLOOKUP(D74848,Categories!$A$2:$B$51,2,FALSE), "")</f>
        <v>0.0</v>
      </c>
    </row>
    <row r="74849">
      <c r="C74849" t="n">
        <f>IF(NOT(ISBLANK(D74849)), VLOOKUP(D74849,Categories!$A$2:$B$51,2,FALSE), "")</f>
        <v>0.0</v>
      </c>
    </row>
    <row r="74850">
      <c r="C74850" t="n">
        <f>IF(NOT(ISBLANK(D74850)), VLOOKUP(D74850,Categories!$A$2:$B$51,2,FALSE), "")</f>
        <v>0.0</v>
      </c>
    </row>
    <row r="74851">
      <c r="C74851" t="n">
        <f>IF(NOT(ISBLANK(D74851)), VLOOKUP(D74851,Categories!$A$2:$B$51,2,FALSE), "")</f>
        <v>0.0</v>
      </c>
    </row>
    <row r="74852">
      <c r="C74852" t="n">
        <f>IF(NOT(ISBLANK(D74852)), VLOOKUP(D74852,Categories!$A$2:$B$51,2,FALSE), "")</f>
        <v>0.0</v>
      </c>
    </row>
    <row r="74853">
      <c r="C74853" t="n">
        <f>IF(NOT(ISBLANK(D74853)), VLOOKUP(D74853,Categories!$A$2:$B$51,2,FALSE), "")</f>
        <v>0.0</v>
      </c>
    </row>
    <row r="74854">
      <c r="C74854" t="n">
        <f>IF(NOT(ISBLANK(D74854)), VLOOKUP(D74854,Categories!$A$2:$B$51,2,FALSE), "")</f>
        <v>0.0</v>
      </c>
    </row>
    <row r="74855">
      <c r="C74855" t="n">
        <f>IF(NOT(ISBLANK(D74855)), VLOOKUP(D74855,Categories!$A$2:$B$51,2,FALSE), "")</f>
        <v>0.0</v>
      </c>
    </row>
    <row r="74856">
      <c r="C74856" t="n">
        <f>IF(NOT(ISBLANK(D74856)), VLOOKUP(D74856,Categories!$A$2:$B$51,2,FALSE), "")</f>
        <v>0.0</v>
      </c>
    </row>
    <row r="74857">
      <c r="C74857" t="n">
        <f>IF(NOT(ISBLANK(D74857)), VLOOKUP(D74857,Categories!$A$2:$B$51,2,FALSE), "")</f>
        <v>0.0</v>
      </c>
    </row>
    <row r="74858">
      <c r="C74858" t="n">
        <f>IF(NOT(ISBLANK(D74858)), VLOOKUP(D74858,Categories!$A$2:$B$51,2,FALSE), "")</f>
        <v>0.0</v>
      </c>
    </row>
    <row r="74859">
      <c r="C74859" t="n">
        <f>IF(NOT(ISBLANK(D74859)), VLOOKUP(D74859,Categories!$A$2:$B$51,2,FALSE), "")</f>
        <v>0.0</v>
      </c>
    </row>
    <row r="74860">
      <c r="C74860" t="n">
        <f>IF(NOT(ISBLANK(D74860)), VLOOKUP(D74860,Categories!$A$2:$B$51,2,FALSE), "")</f>
        <v>0.0</v>
      </c>
    </row>
    <row r="74861">
      <c r="C74861" t="n">
        <f>IF(NOT(ISBLANK(D74861)), VLOOKUP(D74861,Categories!$A$2:$B$51,2,FALSE), "")</f>
        <v>0.0</v>
      </c>
    </row>
    <row r="74862">
      <c r="C74862" t="n">
        <f>IF(NOT(ISBLANK(D74862)), VLOOKUP(D74862,Categories!$A$2:$B$51,2,FALSE), "")</f>
        <v>0.0</v>
      </c>
    </row>
    <row r="74863">
      <c r="C74863" t="n">
        <f>IF(NOT(ISBLANK(D74863)), VLOOKUP(D74863,Categories!$A$2:$B$51,2,FALSE), "")</f>
        <v>0.0</v>
      </c>
    </row>
    <row r="74864">
      <c r="C74864" t="n">
        <f>IF(NOT(ISBLANK(D74864)), VLOOKUP(D74864,Categories!$A$2:$B$51,2,FALSE), "")</f>
        <v>0.0</v>
      </c>
    </row>
    <row r="74865">
      <c r="C74865" t="n">
        <f>IF(NOT(ISBLANK(D74865)), VLOOKUP(D74865,Categories!$A$2:$B$51,2,FALSE), "")</f>
        <v>0.0</v>
      </c>
    </row>
    <row r="74866">
      <c r="C74866" t="n">
        <f>IF(NOT(ISBLANK(D74866)), VLOOKUP(D74866,Categories!$A$2:$B$51,2,FALSE), "")</f>
        <v>0.0</v>
      </c>
    </row>
    <row r="74867">
      <c r="C74867" t="n">
        <f>IF(NOT(ISBLANK(D74867)), VLOOKUP(D74867,Categories!$A$2:$B$51,2,FALSE), "")</f>
        <v>0.0</v>
      </c>
    </row>
    <row r="74868">
      <c r="C74868" t="n">
        <f>IF(NOT(ISBLANK(D74868)), VLOOKUP(D74868,Categories!$A$2:$B$51,2,FALSE), "")</f>
        <v>0.0</v>
      </c>
    </row>
    <row r="74869">
      <c r="C74869" t="n">
        <f>IF(NOT(ISBLANK(D74869)), VLOOKUP(D74869,Categories!$A$2:$B$51,2,FALSE), "")</f>
        <v>0.0</v>
      </c>
    </row>
    <row r="74870">
      <c r="C74870" t="n">
        <f>IF(NOT(ISBLANK(D74870)), VLOOKUP(D74870,Categories!$A$2:$B$51,2,FALSE), "")</f>
        <v>0.0</v>
      </c>
    </row>
    <row r="74871">
      <c r="C74871" t="n">
        <f>IF(NOT(ISBLANK(D74871)), VLOOKUP(D74871,Categories!$A$2:$B$51,2,FALSE), "")</f>
        <v>0.0</v>
      </c>
    </row>
    <row r="74872">
      <c r="C74872" t="n">
        <f>IF(NOT(ISBLANK(D74872)), VLOOKUP(D74872,Categories!$A$2:$B$51,2,FALSE), "")</f>
        <v>0.0</v>
      </c>
    </row>
    <row r="74873">
      <c r="C74873" t="n">
        <f>IF(NOT(ISBLANK(D74873)), VLOOKUP(D74873,Categories!$A$2:$B$51,2,FALSE), "")</f>
        <v>0.0</v>
      </c>
    </row>
    <row r="74874">
      <c r="C74874" t="n">
        <f>IF(NOT(ISBLANK(D74874)), VLOOKUP(D74874,Categories!$A$2:$B$51,2,FALSE), "")</f>
        <v>0.0</v>
      </c>
    </row>
    <row r="74875">
      <c r="C74875" t="n">
        <f>IF(NOT(ISBLANK(D74875)), VLOOKUP(D74875,Categories!$A$2:$B$51,2,FALSE), "")</f>
        <v>0.0</v>
      </c>
    </row>
    <row r="74876">
      <c r="C74876" t="n">
        <f>IF(NOT(ISBLANK(D74876)), VLOOKUP(D74876,Categories!$A$2:$B$51,2,FALSE), "")</f>
        <v>0.0</v>
      </c>
    </row>
    <row r="74877">
      <c r="C74877" t="n">
        <f>IF(NOT(ISBLANK(D74877)), VLOOKUP(D74877,Categories!$A$2:$B$51,2,FALSE), "")</f>
        <v>0.0</v>
      </c>
    </row>
    <row r="74878">
      <c r="C74878" t="n">
        <f>IF(NOT(ISBLANK(D74878)), VLOOKUP(D74878,Categories!$A$2:$B$51,2,FALSE), "")</f>
        <v>0.0</v>
      </c>
    </row>
    <row r="74879">
      <c r="C74879" t="n">
        <f>IF(NOT(ISBLANK(D74879)), VLOOKUP(D74879,Categories!$A$2:$B$51,2,FALSE), "")</f>
        <v>0.0</v>
      </c>
    </row>
    <row r="74880">
      <c r="C74880" t="n">
        <f>IF(NOT(ISBLANK(D74880)), VLOOKUP(D74880,Categories!$A$2:$B$51,2,FALSE), "")</f>
        <v>0.0</v>
      </c>
    </row>
    <row r="74881">
      <c r="C74881" t="n">
        <f>IF(NOT(ISBLANK(D74881)), VLOOKUP(D74881,Categories!$A$2:$B$51,2,FALSE), "")</f>
        <v>0.0</v>
      </c>
    </row>
    <row r="74882">
      <c r="C74882" t="n">
        <f>IF(NOT(ISBLANK(D74882)), VLOOKUP(D74882,Categories!$A$2:$B$51,2,FALSE), "")</f>
        <v>0.0</v>
      </c>
    </row>
    <row r="74883">
      <c r="C74883" t="n">
        <f>IF(NOT(ISBLANK(D74883)), VLOOKUP(D74883,Categories!$A$2:$B$51,2,FALSE), "")</f>
        <v>0.0</v>
      </c>
    </row>
    <row r="74884">
      <c r="C74884" t="n">
        <f>IF(NOT(ISBLANK(D74884)), VLOOKUP(D74884,Categories!$A$2:$B$51,2,FALSE), "")</f>
        <v>0.0</v>
      </c>
    </row>
    <row r="74885">
      <c r="C74885" t="n">
        <f>IF(NOT(ISBLANK(D74885)), VLOOKUP(D74885,Categories!$A$2:$B$51,2,FALSE), "")</f>
        <v>0.0</v>
      </c>
    </row>
    <row r="74886">
      <c r="C74886" t="n">
        <f>IF(NOT(ISBLANK(D74886)), VLOOKUP(D74886,Categories!$A$2:$B$51,2,FALSE), "")</f>
        <v>0.0</v>
      </c>
    </row>
    <row r="74887">
      <c r="C74887" t="n">
        <f>IF(NOT(ISBLANK(D74887)), VLOOKUP(D74887,Categories!$A$2:$B$51,2,FALSE), "")</f>
        <v>0.0</v>
      </c>
    </row>
    <row r="74888">
      <c r="C74888" t="n">
        <f>IF(NOT(ISBLANK(D74888)), VLOOKUP(D74888,Categories!$A$2:$B$51,2,FALSE), "")</f>
        <v>0.0</v>
      </c>
    </row>
    <row r="74889">
      <c r="C74889" t="n">
        <f>IF(NOT(ISBLANK(D74889)), VLOOKUP(D74889,Categories!$A$2:$B$51,2,FALSE), "")</f>
        <v>0.0</v>
      </c>
    </row>
    <row r="74890">
      <c r="C74890" t="n">
        <f>IF(NOT(ISBLANK(D74890)), VLOOKUP(D74890,Categories!$A$2:$B$51,2,FALSE), "")</f>
        <v>0.0</v>
      </c>
    </row>
    <row r="74891">
      <c r="C74891" t="n">
        <f>IF(NOT(ISBLANK(D74891)), VLOOKUP(D74891,Categories!$A$2:$B$51,2,FALSE), "")</f>
        <v>0.0</v>
      </c>
    </row>
    <row r="74892">
      <c r="C74892" t="n">
        <f>IF(NOT(ISBLANK(D74892)), VLOOKUP(D74892,Categories!$A$2:$B$51,2,FALSE), "")</f>
        <v>0.0</v>
      </c>
    </row>
    <row r="74893">
      <c r="C74893" t="n">
        <f>IF(NOT(ISBLANK(D74893)), VLOOKUP(D74893,Categories!$A$2:$B$51,2,FALSE), "")</f>
        <v>0.0</v>
      </c>
    </row>
    <row r="74894">
      <c r="C74894" t="n">
        <f>IF(NOT(ISBLANK(D74894)), VLOOKUP(D74894,Categories!$A$2:$B$51,2,FALSE), "")</f>
        <v>0.0</v>
      </c>
    </row>
    <row r="74895">
      <c r="C74895" t="n">
        <f>IF(NOT(ISBLANK(D74895)), VLOOKUP(D74895,Categories!$A$2:$B$51,2,FALSE), "")</f>
        <v>0.0</v>
      </c>
    </row>
    <row r="74896">
      <c r="C74896" t="n">
        <f>IF(NOT(ISBLANK(D74896)), VLOOKUP(D74896,Categories!$A$2:$B$51,2,FALSE), "")</f>
        <v>0.0</v>
      </c>
    </row>
    <row r="74897">
      <c r="C74897" t="n">
        <f>IF(NOT(ISBLANK(D74897)), VLOOKUP(D74897,Categories!$A$2:$B$51,2,FALSE), "")</f>
        <v>0.0</v>
      </c>
    </row>
    <row r="74898">
      <c r="C74898" t="n">
        <f>IF(NOT(ISBLANK(D74898)), VLOOKUP(D74898,Categories!$A$2:$B$51,2,FALSE), "")</f>
        <v>0.0</v>
      </c>
    </row>
    <row r="74899">
      <c r="C74899" t="n">
        <f>IF(NOT(ISBLANK(D74899)), VLOOKUP(D74899,Categories!$A$2:$B$51,2,FALSE), "")</f>
        <v>0.0</v>
      </c>
    </row>
    <row r="74900">
      <c r="C74900" t="n">
        <f>IF(NOT(ISBLANK(D74900)), VLOOKUP(D74900,Categories!$A$2:$B$51,2,FALSE), "")</f>
        <v>0.0</v>
      </c>
    </row>
    <row r="74901">
      <c r="C74901" t="n">
        <f>IF(NOT(ISBLANK(D74901)), VLOOKUP(D74901,Categories!$A$2:$B$51,2,FALSE), "")</f>
        <v>0.0</v>
      </c>
    </row>
    <row r="74902">
      <c r="C74902" t="n">
        <f>IF(NOT(ISBLANK(D74902)), VLOOKUP(D74902,Categories!$A$2:$B$51,2,FALSE), "")</f>
        <v>0.0</v>
      </c>
    </row>
    <row r="74903">
      <c r="C74903" t="n">
        <f>IF(NOT(ISBLANK(D74903)), VLOOKUP(D74903,Categories!$A$2:$B$51,2,FALSE), "")</f>
        <v>0.0</v>
      </c>
    </row>
    <row r="74904">
      <c r="C74904" t="n">
        <f>IF(NOT(ISBLANK(D74904)), VLOOKUP(D74904,Categories!$A$2:$B$51,2,FALSE), "")</f>
        <v>0.0</v>
      </c>
    </row>
    <row r="74905">
      <c r="C74905" t="n">
        <f>IF(NOT(ISBLANK(D74905)), VLOOKUP(D74905,Categories!$A$2:$B$51,2,FALSE), "")</f>
        <v>0.0</v>
      </c>
    </row>
    <row r="74906">
      <c r="C74906" t="n">
        <f>IF(NOT(ISBLANK(D74906)), VLOOKUP(D74906,Categories!$A$2:$B$51,2,FALSE), "")</f>
        <v>0.0</v>
      </c>
    </row>
    <row r="74907">
      <c r="C74907" t="n">
        <f>IF(NOT(ISBLANK(D74907)), VLOOKUP(D74907,Categories!$A$2:$B$51,2,FALSE), "")</f>
        <v>0.0</v>
      </c>
    </row>
    <row r="74908">
      <c r="C74908" t="n">
        <f>IF(NOT(ISBLANK(D74908)), VLOOKUP(D74908,Categories!$A$2:$B$51,2,FALSE), "")</f>
        <v>0.0</v>
      </c>
    </row>
    <row r="74909">
      <c r="C74909" t="n">
        <f>IF(NOT(ISBLANK(D74909)), VLOOKUP(D74909,Categories!$A$2:$B$51,2,FALSE), "")</f>
        <v>0.0</v>
      </c>
    </row>
    <row r="74910">
      <c r="C74910" t="n">
        <f>IF(NOT(ISBLANK(D74910)), VLOOKUP(D74910,Categories!$A$2:$B$51,2,FALSE), "")</f>
        <v>0.0</v>
      </c>
    </row>
    <row r="74911">
      <c r="C74911" t="n">
        <f>IF(NOT(ISBLANK(D74911)), VLOOKUP(D74911,Categories!$A$2:$B$51,2,FALSE), "")</f>
        <v>0.0</v>
      </c>
    </row>
    <row r="74912">
      <c r="C74912" t="n">
        <f>IF(NOT(ISBLANK(D74912)), VLOOKUP(D74912,Categories!$A$2:$B$51,2,FALSE), "")</f>
        <v>0.0</v>
      </c>
    </row>
    <row r="74913">
      <c r="C74913" t="n">
        <f>IF(NOT(ISBLANK(D74913)), VLOOKUP(D74913,Categories!$A$2:$B$51,2,FALSE), "")</f>
        <v>0.0</v>
      </c>
    </row>
    <row r="74914">
      <c r="C74914" t="n">
        <f>IF(NOT(ISBLANK(D74914)), VLOOKUP(D74914,Categories!$A$2:$B$51,2,FALSE), "")</f>
        <v>0.0</v>
      </c>
    </row>
    <row r="74915">
      <c r="C74915" t="n">
        <f>IF(NOT(ISBLANK(D74915)), VLOOKUP(D74915,Categories!$A$2:$B$51,2,FALSE), "")</f>
        <v>0.0</v>
      </c>
    </row>
    <row r="74916">
      <c r="C74916" t="n">
        <f>IF(NOT(ISBLANK(D74916)), VLOOKUP(D74916,Categories!$A$2:$B$51,2,FALSE), "")</f>
        <v>0.0</v>
      </c>
    </row>
    <row r="74917">
      <c r="C74917" t="n">
        <f>IF(NOT(ISBLANK(D74917)), VLOOKUP(D74917,Categories!$A$2:$B$51,2,FALSE), "")</f>
        <v>0.0</v>
      </c>
    </row>
    <row r="74918">
      <c r="C74918" t="n">
        <f>IF(NOT(ISBLANK(D74918)), VLOOKUP(D74918,Categories!$A$2:$B$51,2,FALSE), "")</f>
        <v>0.0</v>
      </c>
    </row>
    <row r="74919">
      <c r="C74919" t="n">
        <f>IF(NOT(ISBLANK(D74919)), VLOOKUP(D74919,Categories!$A$2:$B$51,2,FALSE), "")</f>
        <v>0.0</v>
      </c>
    </row>
    <row r="74920">
      <c r="C74920" t="n">
        <f>IF(NOT(ISBLANK(D74920)), VLOOKUP(D74920,Categories!$A$2:$B$51,2,FALSE), "")</f>
        <v>0.0</v>
      </c>
    </row>
    <row r="74921">
      <c r="C74921" t="n">
        <f>IF(NOT(ISBLANK(D74921)), VLOOKUP(D74921,Categories!$A$2:$B$51,2,FALSE), "")</f>
        <v>0.0</v>
      </c>
    </row>
    <row r="74922">
      <c r="C74922" t="n">
        <f>IF(NOT(ISBLANK(D74922)), VLOOKUP(D74922,Categories!$A$2:$B$51,2,FALSE), "")</f>
        <v>0.0</v>
      </c>
    </row>
    <row r="74923">
      <c r="C74923" t="n">
        <f>IF(NOT(ISBLANK(D74923)), VLOOKUP(D74923,Categories!$A$2:$B$51,2,FALSE), "")</f>
        <v>0.0</v>
      </c>
    </row>
    <row r="74924">
      <c r="C74924" t="n">
        <f>IF(NOT(ISBLANK(D74924)), VLOOKUP(D74924,Categories!$A$2:$B$51,2,FALSE), "")</f>
        <v>0.0</v>
      </c>
    </row>
    <row r="74925">
      <c r="C74925" t="n">
        <f>IF(NOT(ISBLANK(D74925)), VLOOKUP(D74925,Categories!$A$2:$B$51,2,FALSE), "")</f>
        <v>0.0</v>
      </c>
    </row>
    <row r="74926">
      <c r="C74926" t="n">
        <f>IF(NOT(ISBLANK(D74926)), VLOOKUP(D74926,Categories!$A$2:$B$51,2,FALSE), "")</f>
        <v>0.0</v>
      </c>
    </row>
    <row r="74927">
      <c r="C74927" t="n">
        <f>IF(NOT(ISBLANK(D74927)), VLOOKUP(D74927,Categories!$A$2:$B$51,2,FALSE), "")</f>
        <v>0.0</v>
      </c>
    </row>
    <row r="74928">
      <c r="C74928" t="n">
        <f>IF(NOT(ISBLANK(D74928)), VLOOKUP(D74928,Categories!$A$2:$B$51,2,FALSE), "")</f>
        <v>0.0</v>
      </c>
    </row>
    <row r="74929">
      <c r="C74929" t="n">
        <f>IF(NOT(ISBLANK(D74929)), VLOOKUP(D74929,Categories!$A$2:$B$51,2,FALSE), "")</f>
        <v>0.0</v>
      </c>
    </row>
    <row r="74930">
      <c r="C74930" t="n">
        <f>IF(NOT(ISBLANK(D74930)), VLOOKUP(D74930,Categories!$A$2:$B$51,2,FALSE), "")</f>
        <v>0.0</v>
      </c>
    </row>
    <row r="74931">
      <c r="C74931" t="n">
        <f>IF(NOT(ISBLANK(D74931)), VLOOKUP(D74931,Categories!$A$2:$B$51,2,FALSE), "")</f>
        <v>0.0</v>
      </c>
    </row>
    <row r="74932">
      <c r="C74932" t="n">
        <f>IF(NOT(ISBLANK(D74932)), VLOOKUP(D74932,Categories!$A$2:$B$51,2,FALSE), "")</f>
        <v>0.0</v>
      </c>
    </row>
    <row r="74933">
      <c r="C74933" t="n">
        <f>IF(NOT(ISBLANK(D74933)), VLOOKUP(D74933,Categories!$A$2:$B$51,2,FALSE), "")</f>
        <v>0.0</v>
      </c>
    </row>
    <row r="74934">
      <c r="C74934" t="n">
        <f>IF(NOT(ISBLANK(D74934)), VLOOKUP(D74934,Categories!$A$2:$B$51,2,FALSE), "")</f>
        <v>0.0</v>
      </c>
    </row>
    <row r="74935">
      <c r="C74935" t="n">
        <f>IF(NOT(ISBLANK(D74935)), VLOOKUP(D74935,Categories!$A$2:$B$51,2,FALSE), "")</f>
        <v>0.0</v>
      </c>
    </row>
    <row r="74936">
      <c r="C74936" t="n">
        <f>IF(NOT(ISBLANK(D74936)), VLOOKUP(D74936,Categories!$A$2:$B$51,2,FALSE), "")</f>
        <v>0.0</v>
      </c>
    </row>
    <row r="74937">
      <c r="C74937" t="n">
        <f>IF(NOT(ISBLANK(D74937)), VLOOKUP(D74937,Categories!$A$2:$B$51,2,FALSE), "")</f>
        <v>0.0</v>
      </c>
    </row>
    <row r="74938">
      <c r="C74938" t="n">
        <f>IF(NOT(ISBLANK(D74938)), VLOOKUP(D74938,Categories!$A$2:$B$51,2,FALSE), "")</f>
        <v>0.0</v>
      </c>
    </row>
    <row r="74939">
      <c r="C74939" t="n">
        <f>IF(NOT(ISBLANK(D74939)), VLOOKUP(D74939,Categories!$A$2:$B$51,2,FALSE), "")</f>
        <v>0.0</v>
      </c>
    </row>
    <row r="74940">
      <c r="C74940" t="n">
        <f>IF(NOT(ISBLANK(D74940)), VLOOKUP(D74940,Categories!$A$2:$B$51,2,FALSE), "")</f>
        <v>0.0</v>
      </c>
    </row>
    <row r="74941">
      <c r="C74941" t="n">
        <f>IF(NOT(ISBLANK(D74941)), VLOOKUP(D74941,Categories!$A$2:$B$51,2,FALSE), "")</f>
        <v>0.0</v>
      </c>
    </row>
    <row r="74942">
      <c r="C74942" t="n">
        <f>IF(NOT(ISBLANK(D74942)), VLOOKUP(D74942,Categories!$A$2:$B$51,2,FALSE), "")</f>
        <v>0.0</v>
      </c>
    </row>
    <row r="74943">
      <c r="C74943" t="n">
        <f>IF(NOT(ISBLANK(D74943)), VLOOKUP(D74943,Categories!$A$2:$B$51,2,FALSE), "")</f>
        <v>0.0</v>
      </c>
    </row>
    <row r="74944">
      <c r="C74944" t="n">
        <f>IF(NOT(ISBLANK(D74944)), VLOOKUP(D74944,Categories!$A$2:$B$51,2,FALSE), "")</f>
        <v>0.0</v>
      </c>
    </row>
    <row r="74945">
      <c r="C74945" t="n">
        <f>IF(NOT(ISBLANK(D74945)), VLOOKUP(D74945,Categories!$A$2:$B$51,2,FALSE), "")</f>
        <v>0.0</v>
      </c>
    </row>
    <row r="74946">
      <c r="C74946" t="n">
        <f>IF(NOT(ISBLANK(D74946)), VLOOKUP(D74946,Categories!$A$2:$B$51,2,FALSE), "")</f>
        <v>0.0</v>
      </c>
    </row>
    <row r="74947">
      <c r="C74947" t="n">
        <f>IF(NOT(ISBLANK(D74947)), VLOOKUP(D74947,Categories!$A$2:$B$51,2,FALSE), "")</f>
        <v>0.0</v>
      </c>
    </row>
    <row r="74948">
      <c r="C74948" t="n">
        <f>IF(NOT(ISBLANK(D74948)), VLOOKUP(D74948,Categories!$A$2:$B$51,2,FALSE), "")</f>
        <v>0.0</v>
      </c>
    </row>
    <row r="74949">
      <c r="C74949" t="n">
        <f>IF(NOT(ISBLANK(D74949)), VLOOKUP(D74949,Categories!$A$2:$B$51,2,FALSE), "")</f>
        <v>0.0</v>
      </c>
    </row>
    <row r="74950">
      <c r="C74950" t="n">
        <f>IF(NOT(ISBLANK(D74950)), VLOOKUP(D74950,Categories!$A$2:$B$51,2,FALSE), "")</f>
        <v>0.0</v>
      </c>
    </row>
    <row r="74951">
      <c r="C74951" t="n">
        <f>IF(NOT(ISBLANK(D74951)), VLOOKUP(D74951,Categories!$A$2:$B$51,2,FALSE), "")</f>
        <v>0.0</v>
      </c>
    </row>
    <row r="74952">
      <c r="C74952" t="n">
        <f>IF(NOT(ISBLANK(D74952)), VLOOKUP(D74952,Categories!$A$2:$B$51,2,FALSE), "")</f>
        <v>0.0</v>
      </c>
    </row>
    <row r="74953">
      <c r="C74953" t="n">
        <f>IF(NOT(ISBLANK(D74953)), VLOOKUP(D74953,Categories!$A$2:$B$51,2,FALSE), "")</f>
        <v>0.0</v>
      </c>
    </row>
    <row r="74954">
      <c r="C74954" t="n">
        <f>IF(NOT(ISBLANK(D74954)), VLOOKUP(D74954,Categories!$A$2:$B$51,2,FALSE), "")</f>
        <v>0.0</v>
      </c>
    </row>
    <row r="74955">
      <c r="C74955" t="n">
        <f>IF(NOT(ISBLANK(D74955)), VLOOKUP(D74955,Categories!$A$2:$B$51,2,FALSE), "")</f>
        <v>0.0</v>
      </c>
    </row>
    <row r="74956">
      <c r="C74956" t="n">
        <f>IF(NOT(ISBLANK(D74956)), VLOOKUP(D74956,Categories!$A$2:$B$51,2,FALSE), "")</f>
        <v>0.0</v>
      </c>
    </row>
    <row r="74957">
      <c r="C74957" t="n">
        <f>IF(NOT(ISBLANK(D74957)), VLOOKUP(D74957,Categories!$A$2:$B$51,2,FALSE), "")</f>
        <v>0.0</v>
      </c>
    </row>
    <row r="74958">
      <c r="C74958" t="n">
        <f>IF(NOT(ISBLANK(D74958)), VLOOKUP(D74958,Categories!$A$2:$B$51,2,FALSE), "")</f>
        <v>0.0</v>
      </c>
    </row>
    <row r="74959">
      <c r="C74959" t="n">
        <f>IF(NOT(ISBLANK(D74959)), VLOOKUP(D74959,Categories!$A$2:$B$51,2,FALSE), "")</f>
        <v>0.0</v>
      </c>
    </row>
    <row r="74960">
      <c r="C74960" t="n">
        <f>IF(NOT(ISBLANK(D74960)), VLOOKUP(D74960,Categories!$A$2:$B$51,2,FALSE), "")</f>
        <v>0.0</v>
      </c>
    </row>
    <row r="74961">
      <c r="C74961" t="n">
        <f>IF(NOT(ISBLANK(D74961)), VLOOKUP(D74961,Categories!$A$2:$B$51,2,FALSE), "")</f>
        <v>0.0</v>
      </c>
    </row>
    <row r="74962">
      <c r="C74962" t="n">
        <f>IF(NOT(ISBLANK(D74962)), VLOOKUP(D74962,Categories!$A$2:$B$51,2,FALSE), "")</f>
        <v>0.0</v>
      </c>
    </row>
    <row r="74963">
      <c r="C74963" t="n">
        <f>IF(NOT(ISBLANK(D74963)), VLOOKUP(D74963,Categories!$A$2:$B$51,2,FALSE), "")</f>
        <v>0.0</v>
      </c>
    </row>
    <row r="74964">
      <c r="C74964" t="n">
        <f>IF(NOT(ISBLANK(D74964)), VLOOKUP(D74964,Categories!$A$2:$B$51,2,FALSE), "")</f>
        <v>0.0</v>
      </c>
    </row>
    <row r="74965">
      <c r="C74965" t="n">
        <f>IF(NOT(ISBLANK(D74965)), VLOOKUP(D74965,Categories!$A$2:$B$51,2,FALSE), "")</f>
        <v>0.0</v>
      </c>
    </row>
    <row r="74966">
      <c r="C74966" t="n">
        <f>IF(NOT(ISBLANK(D74966)), VLOOKUP(D74966,Categories!$A$2:$B$51,2,FALSE), "")</f>
        <v>0.0</v>
      </c>
    </row>
    <row r="74967">
      <c r="C74967" t="n">
        <f>IF(NOT(ISBLANK(D74967)), VLOOKUP(D74967,Categories!$A$2:$B$51,2,FALSE), "")</f>
        <v>0.0</v>
      </c>
    </row>
    <row r="74968">
      <c r="C74968" t="n">
        <f>IF(NOT(ISBLANK(D74968)), VLOOKUP(D74968,Categories!$A$2:$B$51,2,FALSE), "")</f>
        <v>0.0</v>
      </c>
    </row>
    <row r="74969">
      <c r="C74969" t="n">
        <f>IF(NOT(ISBLANK(D74969)), VLOOKUP(D74969,Categories!$A$2:$B$51,2,FALSE), "")</f>
        <v>0.0</v>
      </c>
    </row>
    <row r="74970">
      <c r="C74970" t="n">
        <f>IF(NOT(ISBLANK(D74970)), VLOOKUP(D74970,Categories!$A$2:$B$51,2,FALSE), "")</f>
        <v>0.0</v>
      </c>
    </row>
    <row r="74971">
      <c r="C74971" t="n">
        <f>IF(NOT(ISBLANK(D74971)), VLOOKUP(D74971,Categories!$A$2:$B$51,2,FALSE), "")</f>
        <v>0.0</v>
      </c>
    </row>
    <row r="74972">
      <c r="C74972" t="n">
        <f>IF(NOT(ISBLANK(D74972)), VLOOKUP(D74972,Categories!$A$2:$B$51,2,FALSE), "")</f>
        <v>0.0</v>
      </c>
    </row>
    <row r="74973">
      <c r="C74973" t="n">
        <f>IF(NOT(ISBLANK(D74973)), VLOOKUP(D74973,Categories!$A$2:$B$51,2,FALSE), "")</f>
        <v>0.0</v>
      </c>
    </row>
    <row r="74974">
      <c r="C74974" t="n">
        <f>IF(NOT(ISBLANK(D74974)), VLOOKUP(D74974,Categories!$A$2:$B$51,2,FALSE), "")</f>
        <v>0.0</v>
      </c>
    </row>
    <row r="74975">
      <c r="C74975" t="n">
        <f>IF(NOT(ISBLANK(D74975)), VLOOKUP(D74975,Categories!$A$2:$B$51,2,FALSE), "")</f>
        <v>0.0</v>
      </c>
    </row>
    <row r="74976">
      <c r="C74976" t="n">
        <f>IF(NOT(ISBLANK(D74976)), VLOOKUP(D74976,Categories!$A$2:$B$51,2,FALSE), "")</f>
        <v>0.0</v>
      </c>
    </row>
    <row r="74977">
      <c r="C74977" t="n">
        <f>IF(NOT(ISBLANK(D74977)), VLOOKUP(D74977,Categories!$A$2:$B$51,2,FALSE), "")</f>
        <v>0.0</v>
      </c>
    </row>
    <row r="74978">
      <c r="C74978" t="n">
        <f>IF(NOT(ISBLANK(D74978)), VLOOKUP(D74978,Categories!$A$2:$B$51,2,FALSE), "")</f>
        <v>0.0</v>
      </c>
    </row>
    <row r="74979">
      <c r="C74979" t="n">
        <f>IF(NOT(ISBLANK(D74979)), VLOOKUP(D74979,Categories!$A$2:$B$51,2,FALSE), "")</f>
        <v>0.0</v>
      </c>
    </row>
    <row r="74980">
      <c r="C74980" t="n">
        <f>IF(NOT(ISBLANK(D74980)), VLOOKUP(D74980,Categories!$A$2:$B$51,2,FALSE), "")</f>
        <v>0.0</v>
      </c>
    </row>
    <row r="74981">
      <c r="C74981" t="n">
        <f>IF(NOT(ISBLANK(D74981)), VLOOKUP(D74981,Categories!$A$2:$B$51,2,FALSE), "")</f>
        <v>0.0</v>
      </c>
    </row>
    <row r="74982">
      <c r="C74982" t="n">
        <f>IF(NOT(ISBLANK(D74982)), VLOOKUP(D74982,Categories!$A$2:$B$51,2,FALSE), "")</f>
        <v>0.0</v>
      </c>
    </row>
    <row r="74983">
      <c r="C74983" t="n">
        <f>IF(NOT(ISBLANK(D74983)), VLOOKUP(D74983,Categories!$A$2:$B$51,2,FALSE), "")</f>
        <v>0.0</v>
      </c>
    </row>
    <row r="74984">
      <c r="C74984" t="n">
        <f>IF(NOT(ISBLANK(D74984)), VLOOKUP(D74984,Categories!$A$2:$B$51,2,FALSE), "")</f>
        <v>0.0</v>
      </c>
    </row>
    <row r="74985">
      <c r="C74985" t="n">
        <f>IF(NOT(ISBLANK(D74985)), VLOOKUP(D74985,Categories!$A$2:$B$51,2,FALSE), "")</f>
        <v>0.0</v>
      </c>
    </row>
    <row r="74986">
      <c r="C74986" t="n">
        <f>IF(NOT(ISBLANK(D74986)), VLOOKUP(D74986,Categories!$A$2:$B$51,2,FALSE), "")</f>
        <v>0.0</v>
      </c>
    </row>
    <row r="74987">
      <c r="C74987" t="n">
        <f>IF(NOT(ISBLANK(D74987)), VLOOKUP(D74987,Categories!$A$2:$B$51,2,FALSE), "")</f>
        <v>0.0</v>
      </c>
    </row>
    <row r="74988">
      <c r="C74988" t="n">
        <f>IF(NOT(ISBLANK(D74988)), VLOOKUP(D74988,Categories!$A$2:$B$51,2,FALSE), "")</f>
        <v>0.0</v>
      </c>
    </row>
    <row r="74989">
      <c r="C74989" t="n">
        <f>IF(NOT(ISBLANK(D74989)), VLOOKUP(D74989,Categories!$A$2:$B$51,2,FALSE), "")</f>
        <v>0.0</v>
      </c>
    </row>
    <row r="74990">
      <c r="C74990" t="n">
        <f>IF(NOT(ISBLANK(D74990)), VLOOKUP(D74990,Categories!$A$2:$B$51,2,FALSE), "")</f>
        <v>0.0</v>
      </c>
    </row>
    <row r="74991">
      <c r="C74991" t="n">
        <f>IF(NOT(ISBLANK(D74991)), VLOOKUP(D74991,Categories!$A$2:$B$51,2,FALSE), "")</f>
        <v>0.0</v>
      </c>
    </row>
    <row r="74992">
      <c r="C74992" t="n">
        <f>IF(NOT(ISBLANK(D74992)), VLOOKUP(D74992,Categories!$A$2:$B$51,2,FALSE), "")</f>
        <v>0.0</v>
      </c>
    </row>
    <row r="74993">
      <c r="C74993" t="n">
        <f>IF(NOT(ISBLANK(D74993)), VLOOKUP(D74993,Categories!$A$2:$B$51,2,FALSE), "")</f>
        <v>0.0</v>
      </c>
    </row>
    <row r="74994">
      <c r="C74994" t="n">
        <f>IF(NOT(ISBLANK(D74994)), VLOOKUP(D74994,Categories!$A$2:$B$51,2,FALSE), "")</f>
        <v>0.0</v>
      </c>
    </row>
    <row r="74995">
      <c r="C74995" t="n">
        <f>IF(NOT(ISBLANK(D74995)), VLOOKUP(D74995,Categories!$A$2:$B$51,2,FALSE), "")</f>
        <v>0.0</v>
      </c>
    </row>
    <row r="74996">
      <c r="C74996" t="n">
        <f>IF(NOT(ISBLANK(D74996)), VLOOKUP(D74996,Categories!$A$2:$B$51,2,FALSE), "")</f>
        <v>0.0</v>
      </c>
    </row>
    <row r="74997">
      <c r="C74997" t="n">
        <f>IF(NOT(ISBLANK(D74997)), VLOOKUP(D74997,Categories!$A$2:$B$51,2,FALSE), "")</f>
        <v>0.0</v>
      </c>
    </row>
    <row r="74998">
      <c r="C74998" t="n">
        <f>IF(NOT(ISBLANK(D74998)), VLOOKUP(D74998,Categories!$A$2:$B$51,2,FALSE), "")</f>
        <v>0.0</v>
      </c>
    </row>
    <row r="74999">
      <c r="C74999" t="n">
        <f>IF(NOT(ISBLANK(D74999)), VLOOKUP(D74999,Categories!$A$2:$B$51,2,FALSE), "")</f>
        <v>0.0</v>
      </c>
    </row>
    <row r="75000">
      <c r="C75000" t="n">
        <f>IF(NOT(ISBLANK(D75000)), VLOOKUP(D75000,Categories!$A$2:$B$51,2,FALSE), "")</f>
        <v>0.0</v>
      </c>
    </row>
    <row r="75001">
      <c r="C75001" t="n">
        <f>IF(NOT(ISBLANK(D75001)), VLOOKUP(D75001,Categories!$A$2:$B$51,2,FALSE), "")</f>
        <v>0.0</v>
      </c>
    </row>
    <row r="75002">
      <c r="C75002" t="n">
        <f>IF(NOT(ISBLANK(D75002)), VLOOKUP(D75002,Categories!$A$2:$B$51,2,FALSE), "")</f>
        <v>0.0</v>
      </c>
    </row>
    <row r="75003">
      <c r="C75003" t="n">
        <f>IF(NOT(ISBLANK(D75003)), VLOOKUP(D75003,Categories!$A$2:$B$51,2,FALSE), "")</f>
        <v>0.0</v>
      </c>
    </row>
    <row r="75004">
      <c r="C75004" t="n">
        <f>IF(NOT(ISBLANK(D75004)), VLOOKUP(D75004,Categories!$A$2:$B$51,2,FALSE), "")</f>
        <v>0.0</v>
      </c>
    </row>
    <row r="75005">
      <c r="C75005" t="n">
        <f>IF(NOT(ISBLANK(D75005)), VLOOKUP(D75005,Categories!$A$2:$B$51,2,FALSE), "")</f>
        <v>0.0</v>
      </c>
    </row>
    <row r="75006">
      <c r="C75006" t="n">
        <f>IF(NOT(ISBLANK(D75006)), VLOOKUP(D75006,Categories!$A$2:$B$51,2,FALSE), "")</f>
        <v>0.0</v>
      </c>
    </row>
    <row r="75007">
      <c r="C75007" t="n">
        <f>IF(NOT(ISBLANK(D75007)), VLOOKUP(D75007,Categories!$A$2:$B$51,2,FALSE), "")</f>
        <v>0.0</v>
      </c>
    </row>
    <row r="75008">
      <c r="C75008" t="n">
        <f>IF(NOT(ISBLANK(D75008)), VLOOKUP(D75008,Categories!$A$2:$B$51,2,FALSE), "")</f>
        <v>0.0</v>
      </c>
    </row>
    <row r="75009">
      <c r="C75009" t="n">
        <f>IF(NOT(ISBLANK(D75009)), VLOOKUP(D75009,Categories!$A$2:$B$51,2,FALSE), "")</f>
        <v>0.0</v>
      </c>
    </row>
    <row r="75010">
      <c r="C75010" t="n">
        <f>IF(NOT(ISBLANK(D75010)), VLOOKUP(D75010,Categories!$A$2:$B$51,2,FALSE), "")</f>
        <v>0.0</v>
      </c>
    </row>
    <row r="75011">
      <c r="C75011" t="n">
        <f>IF(NOT(ISBLANK(D75011)), VLOOKUP(D75011,Categories!$A$2:$B$51,2,FALSE), "")</f>
        <v>0.0</v>
      </c>
    </row>
    <row r="75012">
      <c r="C75012" t="n">
        <f>IF(NOT(ISBLANK(D75012)), VLOOKUP(D75012,Categories!$A$2:$B$51,2,FALSE), "")</f>
        <v>0.0</v>
      </c>
    </row>
    <row r="75013">
      <c r="C75013" t="n">
        <f>IF(NOT(ISBLANK(D75013)), VLOOKUP(D75013,Categories!$A$2:$B$51,2,FALSE), "")</f>
        <v>0.0</v>
      </c>
    </row>
    <row r="75014">
      <c r="C75014" t="n">
        <f>IF(NOT(ISBLANK(D75014)), VLOOKUP(D75014,Categories!$A$2:$B$51,2,FALSE), "")</f>
        <v>0.0</v>
      </c>
    </row>
    <row r="75015">
      <c r="C75015" t="n">
        <f>IF(NOT(ISBLANK(D75015)), VLOOKUP(D75015,Categories!$A$2:$B$51,2,FALSE), "")</f>
        <v>0.0</v>
      </c>
    </row>
    <row r="75016">
      <c r="C75016" t="n">
        <f>IF(NOT(ISBLANK(D75016)), VLOOKUP(D75016,Categories!$A$2:$B$51,2,FALSE), "")</f>
        <v>0.0</v>
      </c>
    </row>
    <row r="75017">
      <c r="C75017" t="n">
        <f>IF(NOT(ISBLANK(D75017)), VLOOKUP(D75017,Categories!$A$2:$B$51,2,FALSE), "")</f>
        <v>0.0</v>
      </c>
    </row>
    <row r="75018">
      <c r="C75018" t="n">
        <f>IF(NOT(ISBLANK(D75018)), VLOOKUP(D75018,Categories!$A$2:$B$51,2,FALSE), "")</f>
        <v>0.0</v>
      </c>
    </row>
    <row r="75019">
      <c r="C75019" t="n">
        <f>IF(NOT(ISBLANK(D75019)), VLOOKUP(D75019,Categories!$A$2:$B$51,2,FALSE), "")</f>
        <v>0.0</v>
      </c>
    </row>
    <row r="75020">
      <c r="C75020" t="n">
        <f>IF(NOT(ISBLANK(D75020)), VLOOKUP(D75020,Categories!$A$2:$B$51,2,FALSE), "")</f>
        <v>0.0</v>
      </c>
    </row>
    <row r="75021">
      <c r="C75021" t="n">
        <f>IF(NOT(ISBLANK(D75021)), VLOOKUP(D75021,Categories!$A$2:$B$51,2,FALSE), "")</f>
        <v>0.0</v>
      </c>
    </row>
    <row r="75022">
      <c r="C75022" t="n">
        <f>IF(NOT(ISBLANK(D75022)), VLOOKUP(D75022,Categories!$A$2:$B$51,2,FALSE), "")</f>
        <v>0.0</v>
      </c>
    </row>
    <row r="75023">
      <c r="C75023" t="n">
        <f>IF(NOT(ISBLANK(D75023)), VLOOKUP(D75023,Categories!$A$2:$B$51,2,FALSE), "")</f>
        <v>0.0</v>
      </c>
    </row>
    <row r="75024">
      <c r="C75024" t="n">
        <f>IF(NOT(ISBLANK(D75024)), VLOOKUP(D75024,Categories!$A$2:$B$51,2,FALSE), "")</f>
        <v>0.0</v>
      </c>
    </row>
    <row r="75025">
      <c r="C75025" t="n">
        <f>IF(NOT(ISBLANK(D75025)), VLOOKUP(D75025,Categories!$A$2:$B$51,2,FALSE), "")</f>
        <v>0.0</v>
      </c>
    </row>
    <row r="75026">
      <c r="C75026" t="n">
        <f>IF(NOT(ISBLANK(D75026)), VLOOKUP(D75026,Categories!$A$2:$B$51,2,FALSE), "")</f>
        <v>0.0</v>
      </c>
    </row>
    <row r="75027">
      <c r="C75027" t="n">
        <f>IF(NOT(ISBLANK(D75027)), VLOOKUP(D75027,Categories!$A$2:$B$51,2,FALSE), "")</f>
        <v>0.0</v>
      </c>
    </row>
    <row r="75028">
      <c r="C75028" t="n">
        <f>IF(NOT(ISBLANK(D75028)), VLOOKUP(D75028,Categories!$A$2:$B$51,2,FALSE), "")</f>
        <v>0.0</v>
      </c>
    </row>
    <row r="75029">
      <c r="C75029" t="n">
        <f>IF(NOT(ISBLANK(D75029)), VLOOKUP(D75029,Categories!$A$2:$B$51,2,FALSE), "")</f>
        <v>0.0</v>
      </c>
    </row>
    <row r="75030">
      <c r="C75030" t="n">
        <f>IF(NOT(ISBLANK(D75030)), VLOOKUP(D75030,Categories!$A$2:$B$51,2,FALSE), "")</f>
        <v>0.0</v>
      </c>
    </row>
    <row r="75031">
      <c r="C75031" t="n">
        <f>IF(NOT(ISBLANK(D75031)), VLOOKUP(D75031,Categories!$A$2:$B$51,2,FALSE), "")</f>
        <v>0.0</v>
      </c>
    </row>
    <row r="75032">
      <c r="C75032" t="n">
        <f>IF(NOT(ISBLANK(D75032)), VLOOKUP(D75032,Categories!$A$2:$B$51,2,FALSE), "")</f>
        <v>0.0</v>
      </c>
    </row>
    <row r="75033">
      <c r="C75033" t="n">
        <f>IF(NOT(ISBLANK(D75033)), VLOOKUP(D75033,Categories!$A$2:$B$51,2,FALSE), "")</f>
        <v>0.0</v>
      </c>
    </row>
    <row r="75034">
      <c r="C75034" t="n">
        <f>IF(NOT(ISBLANK(D75034)), VLOOKUP(D75034,Categories!$A$2:$B$51,2,FALSE), "")</f>
        <v>0.0</v>
      </c>
    </row>
    <row r="75035">
      <c r="C75035" t="n">
        <f>IF(NOT(ISBLANK(D75035)), VLOOKUP(D75035,Categories!$A$2:$B$51,2,FALSE), "")</f>
        <v>0.0</v>
      </c>
    </row>
    <row r="75036">
      <c r="C75036" t="n">
        <f>IF(NOT(ISBLANK(D75036)), VLOOKUP(D75036,Categories!$A$2:$B$51,2,FALSE), "")</f>
        <v>0.0</v>
      </c>
    </row>
    <row r="75037">
      <c r="C75037" t="n">
        <f>IF(NOT(ISBLANK(D75037)), VLOOKUP(D75037,Categories!$A$2:$B$51,2,FALSE), "")</f>
        <v>0.0</v>
      </c>
    </row>
    <row r="75038">
      <c r="C75038" t="n">
        <f>IF(NOT(ISBLANK(D75038)), VLOOKUP(D75038,Categories!$A$2:$B$51,2,FALSE), "")</f>
        <v>0.0</v>
      </c>
    </row>
    <row r="75039">
      <c r="C75039" t="n">
        <f>IF(NOT(ISBLANK(D75039)), VLOOKUP(D75039,Categories!$A$2:$B$51,2,FALSE), "")</f>
        <v>0.0</v>
      </c>
    </row>
    <row r="75040">
      <c r="C75040" t="n">
        <f>IF(NOT(ISBLANK(D75040)), VLOOKUP(D75040,Categories!$A$2:$B$51,2,FALSE), "")</f>
        <v>0.0</v>
      </c>
    </row>
    <row r="75041">
      <c r="C75041" t="n">
        <f>IF(NOT(ISBLANK(D75041)), VLOOKUP(D75041,Categories!$A$2:$B$51,2,FALSE), "")</f>
        <v>0.0</v>
      </c>
    </row>
    <row r="75042">
      <c r="C75042" t="n">
        <f>IF(NOT(ISBLANK(D75042)), VLOOKUP(D75042,Categories!$A$2:$B$51,2,FALSE), "")</f>
        <v>0.0</v>
      </c>
    </row>
    <row r="75043">
      <c r="C75043" t="n">
        <f>IF(NOT(ISBLANK(D75043)), VLOOKUP(D75043,Categories!$A$2:$B$51,2,FALSE), "")</f>
        <v>0.0</v>
      </c>
    </row>
    <row r="75044">
      <c r="C75044" t="n">
        <f>IF(NOT(ISBLANK(D75044)), VLOOKUP(D75044,Categories!$A$2:$B$51,2,FALSE), "")</f>
        <v>0.0</v>
      </c>
    </row>
    <row r="75045">
      <c r="C75045" t="n">
        <f>IF(NOT(ISBLANK(D75045)), VLOOKUP(D75045,Categories!$A$2:$B$51,2,FALSE), "")</f>
        <v>0.0</v>
      </c>
    </row>
    <row r="75046">
      <c r="C75046" t="n">
        <f>IF(NOT(ISBLANK(D75046)), VLOOKUP(D75046,Categories!$A$2:$B$51,2,FALSE), "")</f>
        <v>0.0</v>
      </c>
    </row>
    <row r="75047">
      <c r="C75047" t="n">
        <f>IF(NOT(ISBLANK(D75047)), VLOOKUP(D75047,Categories!$A$2:$B$51,2,FALSE), "")</f>
        <v>0.0</v>
      </c>
    </row>
    <row r="75048">
      <c r="C75048" t="n">
        <f>IF(NOT(ISBLANK(D75048)), VLOOKUP(D75048,Categories!$A$2:$B$51,2,FALSE), "")</f>
        <v>0.0</v>
      </c>
    </row>
    <row r="75049">
      <c r="C75049" t="n">
        <f>IF(NOT(ISBLANK(D75049)), VLOOKUP(D75049,Categories!$A$2:$B$51,2,FALSE), "")</f>
        <v>0.0</v>
      </c>
    </row>
    <row r="75050">
      <c r="C75050" t="n">
        <f>IF(NOT(ISBLANK(D75050)), VLOOKUP(D75050,Categories!$A$2:$B$51,2,FALSE), "")</f>
        <v>0.0</v>
      </c>
    </row>
    <row r="75051">
      <c r="C75051" t="n">
        <f>IF(NOT(ISBLANK(D75051)), VLOOKUP(D75051,Categories!$A$2:$B$51,2,FALSE), "")</f>
        <v>0.0</v>
      </c>
    </row>
    <row r="75052">
      <c r="C75052" t="n">
        <f>IF(NOT(ISBLANK(D75052)), VLOOKUP(D75052,Categories!$A$2:$B$51,2,FALSE), "")</f>
        <v>0.0</v>
      </c>
    </row>
    <row r="75053">
      <c r="C75053" t="n">
        <f>IF(NOT(ISBLANK(D75053)), VLOOKUP(D75053,Categories!$A$2:$B$51,2,FALSE), "")</f>
        <v>0.0</v>
      </c>
    </row>
    <row r="75054">
      <c r="C75054" t="n">
        <f>IF(NOT(ISBLANK(D75054)), VLOOKUP(D75054,Categories!$A$2:$B$51,2,FALSE), "")</f>
        <v>0.0</v>
      </c>
    </row>
    <row r="75055">
      <c r="C75055" t="n">
        <f>IF(NOT(ISBLANK(D75055)), VLOOKUP(D75055,Categories!$A$2:$B$51,2,FALSE), "")</f>
        <v>0.0</v>
      </c>
    </row>
    <row r="75056">
      <c r="C75056" t="n">
        <f>IF(NOT(ISBLANK(D75056)), VLOOKUP(D75056,Categories!$A$2:$B$51,2,FALSE), "")</f>
        <v>0.0</v>
      </c>
    </row>
    <row r="75057">
      <c r="C75057" t="n">
        <f>IF(NOT(ISBLANK(D75057)), VLOOKUP(D75057,Categories!$A$2:$B$51,2,FALSE), "")</f>
        <v>0.0</v>
      </c>
    </row>
    <row r="75058">
      <c r="C75058" t="n">
        <f>IF(NOT(ISBLANK(D75058)), VLOOKUP(D75058,Categories!$A$2:$B$51,2,FALSE), "")</f>
        <v>0.0</v>
      </c>
    </row>
    <row r="75059">
      <c r="C75059" t="n">
        <f>IF(NOT(ISBLANK(D75059)), VLOOKUP(D75059,Categories!$A$2:$B$51,2,FALSE), "")</f>
        <v>0.0</v>
      </c>
    </row>
    <row r="75060">
      <c r="C75060" t="n">
        <f>IF(NOT(ISBLANK(D75060)), VLOOKUP(D75060,Categories!$A$2:$B$51,2,FALSE), "")</f>
        <v>0.0</v>
      </c>
    </row>
    <row r="75061">
      <c r="C75061" t="n">
        <f>IF(NOT(ISBLANK(D75061)), VLOOKUP(D75061,Categories!$A$2:$B$51,2,FALSE), "")</f>
        <v>0.0</v>
      </c>
    </row>
    <row r="75062">
      <c r="C75062" t="n">
        <f>IF(NOT(ISBLANK(D75062)), VLOOKUP(D75062,Categories!$A$2:$B$51,2,FALSE), "")</f>
        <v>0.0</v>
      </c>
    </row>
    <row r="75063">
      <c r="C75063" t="n">
        <f>IF(NOT(ISBLANK(D75063)), VLOOKUP(D75063,Categories!$A$2:$B$51,2,FALSE), "")</f>
        <v>0.0</v>
      </c>
    </row>
    <row r="75064">
      <c r="C75064" t="n">
        <f>IF(NOT(ISBLANK(D75064)), VLOOKUP(D75064,Categories!$A$2:$B$51,2,FALSE), "")</f>
        <v>0.0</v>
      </c>
    </row>
    <row r="75065">
      <c r="C75065" t="n">
        <f>IF(NOT(ISBLANK(D75065)), VLOOKUP(D75065,Categories!$A$2:$B$51,2,FALSE), "")</f>
        <v>0.0</v>
      </c>
    </row>
    <row r="75066">
      <c r="C75066" t="n">
        <f>IF(NOT(ISBLANK(D75066)), VLOOKUP(D75066,Categories!$A$2:$B$51,2,FALSE), "")</f>
        <v>0.0</v>
      </c>
    </row>
    <row r="75067">
      <c r="C75067" t="n">
        <f>IF(NOT(ISBLANK(D75067)), VLOOKUP(D75067,Categories!$A$2:$B$51,2,FALSE), "")</f>
        <v>0.0</v>
      </c>
    </row>
    <row r="75068">
      <c r="C75068" t="n">
        <f>IF(NOT(ISBLANK(D75068)), VLOOKUP(D75068,Categories!$A$2:$B$51,2,FALSE), "")</f>
        <v>0.0</v>
      </c>
    </row>
    <row r="75069">
      <c r="C75069" t="n">
        <f>IF(NOT(ISBLANK(D75069)), VLOOKUP(D75069,Categories!$A$2:$B$51,2,FALSE), "")</f>
        <v>0.0</v>
      </c>
    </row>
    <row r="75070">
      <c r="C75070" t="n">
        <f>IF(NOT(ISBLANK(D75070)), VLOOKUP(D75070,Categories!$A$2:$B$51,2,FALSE), "")</f>
        <v>0.0</v>
      </c>
    </row>
    <row r="75071">
      <c r="C75071" t="n">
        <f>IF(NOT(ISBLANK(D75071)), VLOOKUP(D75071,Categories!$A$2:$B$51,2,FALSE), "")</f>
        <v>0.0</v>
      </c>
    </row>
    <row r="75072">
      <c r="C75072" t="n">
        <f>IF(NOT(ISBLANK(D75072)), VLOOKUP(D75072,Categories!$A$2:$B$51,2,FALSE), "")</f>
        <v>0.0</v>
      </c>
    </row>
    <row r="75073">
      <c r="C75073" t="n">
        <f>IF(NOT(ISBLANK(D75073)), VLOOKUP(D75073,Categories!$A$2:$B$51,2,FALSE), "")</f>
        <v>0.0</v>
      </c>
    </row>
    <row r="75074">
      <c r="C75074" t="n">
        <f>IF(NOT(ISBLANK(D75074)), VLOOKUP(D75074,Categories!$A$2:$B$51,2,FALSE), "")</f>
        <v>0.0</v>
      </c>
    </row>
    <row r="75075">
      <c r="C75075" t="n">
        <f>IF(NOT(ISBLANK(D75075)), VLOOKUP(D75075,Categories!$A$2:$B$51,2,FALSE), "")</f>
        <v>0.0</v>
      </c>
    </row>
    <row r="75076">
      <c r="C75076" t="n">
        <f>IF(NOT(ISBLANK(D75076)), VLOOKUP(D75076,Categories!$A$2:$B$51,2,FALSE), "")</f>
        <v>0.0</v>
      </c>
    </row>
    <row r="75077">
      <c r="C75077" t="n">
        <f>IF(NOT(ISBLANK(D75077)), VLOOKUP(D75077,Categories!$A$2:$B$51,2,FALSE), "")</f>
        <v>0.0</v>
      </c>
    </row>
    <row r="75078">
      <c r="C75078" t="n">
        <f>IF(NOT(ISBLANK(D75078)), VLOOKUP(D75078,Categories!$A$2:$B$51,2,FALSE), "")</f>
        <v>0.0</v>
      </c>
    </row>
    <row r="75079">
      <c r="C75079" t="n">
        <f>IF(NOT(ISBLANK(D75079)), VLOOKUP(D75079,Categories!$A$2:$B$51,2,FALSE), "")</f>
        <v>0.0</v>
      </c>
    </row>
    <row r="75080">
      <c r="C75080" t="n">
        <f>IF(NOT(ISBLANK(D75080)), VLOOKUP(D75080,Categories!$A$2:$B$51,2,FALSE), "")</f>
        <v>0.0</v>
      </c>
    </row>
    <row r="75081">
      <c r="C75081" t="n">
        <f>IF(NOT(ISBLANK(D75081)), VLOOKUP(D75081,Categories!$A$2:$B$51,2,FALSE), "")</f>
        <v>0.0</v>
      </c>
    </row>
    <row r="75082">
      <c r="C75082" t="n">
        <f>IF(NOT(ISBLANK(D75082)), VLOOKUP(D75082,Categories!$A$2:$B$51,2,FALSE), "")</f>
        <v>0.0</v>
      </c>
    </row>
    <row r="75083">
      <c r="C75083" t="n">
        <f>IF(NOT(ISBLANK(D75083)), VLOOKUP(D75083,Categories!$A$2:$B$51,2,FALSE), "")</f>
        <v>0.0</v>
      </c>
    </row>
    <row r="75084">
      <c r="C75084" t="n">
        <f>IF(NOT(ISBLANK(D75084)), VLOOKUP(D75084,Categories!$A$2:$B$51,2,FALSE), "")</f>
        <v>0.0</v>
      </c>
    </row>
    <row r="75085">
      <c r="C75085" t="n">
        <f>IF(NOT(ISBLANK(D75085)), VLOOKUP(D75085,Categories!$A$2:$B$51,2,FALSE), "")</f>
        <v>0.0</v>
      </c>
    </row>
    <row r="75086">
      <c r="C75086" t="n">
        <f>IF(NOT(ISBLANK(D75086)), VLOOKUP(D75086,Categories!$A$2:$B$51,2,FALSE), "")</f>
        <v>0.0</v>
      </c>
    </row>
    <row r="75087">
      <c r="C75087" t="n">
        <f>IF(NOT(ISBLANK(D75087)), VLOOKUP(D75087,Categories!$A$2:$B$51,2,FALSE), "")</f>
        <v>0.0</v>
      </c>
    </row>
    <row r="75088">
      <c r="C75088" t="n">
        <f>IF(NOT(ISBLANK(D75088)), VLOOKUP(D75088,Categories!$A$2:$B$51,2,FALSE), "")</f>
        <v>0.0</v>
      </c>
    </row>
    <row r="75089">
      <c r="C75089" t="n">
        <f>IF(NOT(ISBLANK(D75089)), VLOOKUP(D75089,Categories!$A$2:$B$51,2,FALSE), "")</f>
        <v>0.0</v>
      </c>
    </row>
    <row r="75090">
      <c r="C75090" t="n">
        <f>IF(NOT(ISBLANK(D75090)), VLOOKUP(D75090,Categories!$A$2:$B$51,2,FALSE), "")</f>
        <v>0.0</v>
      </c>
    </row>
    <row r="75091">
      <c r="C75091" t="n">
        <f>IF(NOT(ISBLANK(D75091)), VLOOKUP(D75091,Categories!$A$2:$B$51,2,FALSE), "")</f>
        <v>0.0</v>
      </c>
    </row>
    <row r="75092">
      <c r="C75092" t="n">
        <f>IF(NOT(ISBLANK(D75092)), VLOOKUP(D75092,Categories!$A$2:$B$51,2,FALSE), "")</f>
        <v>0.0</v>
      </c>
    </row>
    <row r="75093">
      <c r="C75093" t="n">
        <f>IF(NOT(ISBLANK(D75093)), VLOOKUP(D75093,Categories!$A$2:$B$51,2,FALSE), "")</f>
        <v>0.0</v>
      </c>
    </row>
    <row r="75094">
      <c r="C75094" t="n">
        <f>IF(NOT(ISBLANK(D75094)), VLOOKUP(D75094,Categories!$A$2:$B$51,2,FALSE), "")</f>
        <v>0.0</v>
      </c>
    </row>
    <row r="75095">
      <c r="C75095" t="n">
        <f>IF(NOT(ISBLANK(D75095)), VLOOKUP(D75095,Categories!$A$2:$B$51,2,FALSE), "")</f>
        <v>0.0</v>
      </c>
    </row>
    <row r="75096">
      <c r="C75096" t="n">
        <f>IF(NOT(ISBLANK(D75096)), VLOOKUP(D75096,Categories!$A$2:$B$51,2,FALSE), "")</f>
        <v>0.0</v>
      </c>
    </row>
    <row r="75097">
      <c r="C75097" t="n">
        <f>IF(NOT(ISBLANK(D75097)), VLOOKUP(D75097,Categories!$A$2:$B$51,2,FALSE), "")</f>
        <v>0.0</v>
      </c>
    </row>
    <row r="75098">
      <c r="C75098" t="n">
        <f>IF(NOT(ISBLANK(D75098)), VLOOKUP(D75098,Categories!$A$2:$B$51,2,FALSE), "")</f>
        <v>0.0</v>
      </c>
    </row>
    <row r="75099">
      <c r="C75099" t="n">
        <f>IF(NOT(ISBLANK(D75099)), VLOOKUP(D75099,Categories!$A$2:$B$51,2,FALSE), "")</f>
        <v>0.0</v>
      </c>
    </row>
    <row r="75100">
      <c r="C75100" t="n">
        <f>IF(NOT(ISBLANK(D75100)), VLOOKUP(D75100,Categories!$A$2:$B$51,2,FALSE), "")</f>
        <v>0.0</v>
      </c>
    </row>
    <row r="75101">
      <c r="C75101" t="n">
        <f>IF(NOT(ISBLANK(D75101)), VLOOKUP(D75101,Categories!$A$2:$B$51,2,FALSE), "")</f>
        <v>0.0</v>
      </c>
    </row>
    <row r="75102">
      <c r="C75102" t="n">
        <f>IF(NOT(ISBLANK(D75102)), VLOOKUP(D75102,Categories!$A$2:$B$51,2,FALSE), "")</f>
        <v>0.0</v>
      </c>
    </row>
    <row r="75103">
      <c r="C75103" t="n">
        <f>IF(NOT(ISBLANK(D75103)), VLOOKUP(D75103,Categories!$A$2:$B$51,2,FALSE), "")</f>
        <v>0.0</v>
      </c>
    </row>
    <row r="75104">
      <c r="C75104" t="n">
        <f>IF(NOT(ISBLANK(D75104)), VLOOKUP(D75104,Categories!$A$2:$B$51,2,FALSE), "")</f>
        <v>0.0</v>
      </c>
    </row>
    <row r="75105">
      <c r="C75105" t="n">
        <f>IF(NOT(ISBLANK(D75105)), VLOOKUP(D75105,Categories!$A$2:$B$51,2,FALSE), "")</f>
        <v>0.0</v>
      </c>
    </row>
    <row r="75106">
      <c r="C75106" t="n">
        <f>IF(NOT(ISBLANK(D75106)), VLOOKUP(D75106,Categories!$A$2:$B$51,2,FALSE), "")</f>
        <v>0.0</v>
      </c>
    </row>
    <row r="75107">
      <c r="C75107" t="n">
        <f>IF(NOT(ISBLANK(D75107)), VLOOKUP(D75107,Categories!$A$2:$B$51,2,FALSE), "")</f>
        <v>0.0</v>
      </c>
    </row>
    <row r="75108">
      <c r="C75108" t="n">
        <f>IF(NOT(ISBLANK(D75108)), VLOOKUP(D75108,Categories!$A$2:$B$51,2,FALSE), "")</f>
        <v>0.0</v>
      </c>
    </row>
    <row r="75109">
      <c r="C75109" t="n">
        <f>IF(NOT(ISBLANK(D75109)), VLOOKUP(D75109,Categories!$A$2:$B$51,2,FALSE), "")</f>
        <v>0.0</v>
      </c>
    </row>
    <row r="75110">
      <c r="C75110" t="n">
        <f>IF(NOT(ISBLANK(D75110)), VLOOKUP(D75110,Categories!$A$2:$B$51,2,FALSE), "")</f>
        <v>0.0</v>
      </c>
    </row>
    <row r="75111">
      <c r="C75111" t="n">
        <f>IF(NOT(ISBLANK(D75111)), VLOOKUP(D75111,Categories!$A$2:$B$51,2,FALSE), "")</f>
        <v>0.0</v>
      </c>
    </row>
    <row r="75112">
      <c r="C75112" t="n">
        <f>IF(NOT(ISBLANK(D75112)), VLOOKUP(D75112,Categories!$A$2:$B$51,2,FALSE), "")</f>
        <v>0.0</v>
      </c>
    </row>
    <row r="75113">
      <c r="C75113" t="n">
        <f>IF(NOT(ISBLANK(D75113)), VLOOKUP(D75113,Categories!$A$2:$B$51,2,FALSE), "")</f>
        <v>0.0</v>
      </c>
    </row>
    <row r="75114">
      <c r="C75114" t="n">
        <f>IF(NOT(ISBLANK(D75114)), VLOOKUP(D75114,Categories!$A$2:$B$51,2,FALSE), "")</f>
        <v>0.0</v>
      </c>
    </row>
    <row r="75115">
      <c r="C75115" t="n">
        <f>IF(NOT(ISBLANK(D75115)), VLOOKUP(D75115,Categories!$A$2:$B$51,2,FALSE), "")</f>
        <v>0.0</v>
      </c>
    </row>
    <row r="75116">
      <c r="C75116" t="n">
        <f>IF(NOT(ISBLANK(D75116)), VLOOKUP(D75116,Categories!$A$2:$B$51,2,FALSE), "")</f>
        <v>0.0</v>
      </c>
    </row>
    <row r="75117">
      <c r="C75117" t="n">
        <f>IF(NOT(ISBLANK(D75117)), VLOOKUP(D75117,Categories!$A$2:$B$51,2,FALSE), "")</f>
        <v>0.0</v>
      </c>
    </row>
    <row r="75118">
      <c r="C75118" t="n">
        <f>IF(NOT(ISBLANK(D75118)), VLOOKUP(D75118,Categories!$A$2:$B$51,2,FALSE), "")</f>
        <v>0.0</v>
      </c>
    </row>
    <row r="75119">
      <c r="C75119" t="n">
        <f>IF(NOT(ISBLANK(D75119)), VLOOKUP(D75119,Categories!$A$2:$B$51,2,FALSE), "")</f>
        <v>0.0</v>
      </c>
    </row>
    <row r="75120">
      <c r="C75120" t="n">
        <f>IF(NOT(ISBLANK(D75120)), VLOOKUP(D75120,Categories!$A$2:$B$51,2,FALSE), "")</f>
        <v>0.0</v>
      </c>
    </row>
    <row r="75121">
      <c r="C75121" t="n">
        <f>IF(NOT(ISBLANK(D75121)), VLOOKUP(D75121,Categories!$A$2:$B$51,2,FALSE), "")</f>
        <v>0.0</v>
      </c>
    </row>
    <row r="75122">
      <c r="C75122" t="n">
        <f>IF(NOT(ISBLANK(D75122)), VLOOKUP(D75122,Categories!$A$2:$B$51,2,FALSE), "")</f>
        <v>0.0</v>
      </c>
    </row>
    <row r="75123">
      <c r="C75123" t="n">
        <f>IF(NOT(ISBLANK(D75123)), VLOOKUP(D75123,Categories!$A$2:$B$51,2,FALSE), "")</f>
        <v>0.0</v>
      </c>
    </row>
    <row r="75124">
      <c r="C75124" t="n">
        <f>IF(NOT(ISBLANK(D75124)), VLOOKUP(D75124,Categories!$A$2:$B$51,2,FALSE), "")</f>
        <v>0.0</v>
      </c>
    </row>
    <row r="75125">
      <c r="C75125" t="n">
        <f>IF(NOT(ISBLANK(D75125)), VLOOKUP(D75125,Categories!$A$2:$B$51,2,FALSE), "")</f>
        <v>0.0</v>
      </c>
    </row>
    <row r="75126">
      <c r="C75126" t="n">
        <f>IF(NOT(ISBLANK(D75126)), VLOOKUP(D75126,Categories!$A$2:$B$51,2,FALSE), "")</f>
        <v>0.0</v>
      </c>
    </row>
    <row r="75127">
      <c r="C75127" t="n">
        <f>IF(NOT(ISBLANK(D75127)), VLOOKUP(D75127,Categories!$A$2:$B$51,2,FALSE), "")</f>
        <v>0.0</v>
      </c>
    </row>
    <row r="75128">
      <c r="C75128" t="n">
        <f>IF(NOT(ISBLANK(D75128)), VLOOKUP(D75128,Categories!$A$2:$B$51,2,FALSE), "")</f>
        <v>0.0</v>
      </c>
    </row>
    <row r="75129">
      <c r="C75129" t="n">
        <f>IF(NOT(ISBLANK(D75129)), VLOOKUP(D75129,Categories!$A$2:$B$51,2,FALSE), "")</f>
        <v>0.0</v>
      </c>
    </row>
    <row r="75130">
      <c r="C75130" t="n">
        <f>IF(NOT(ISBLANK(D75130)), VLOOKUP(D75130,Categories!$A$2:$B$51,2,FALSE), "")</f>
        <v>0.0</v>
      </c>
    </row>
    <row r="75131">
      <c r="C75131" t="n">
        <f>IF(NOT(ISBLANK(D75131)), VLOOKUP(D75131,Categories!$A$2:$B$51,2,FALSE), "")</f>
        <v>0.0</v>
      </c>
    </row>
    <row r="75132">
      <c r="C75132" t="n">
        <f>IF(NOT(ISBLANK(D75132)), VLOOKUP(D75132,Categories!$A$2:$B$51,2,FALSE), "")</f>
        <v>0.0</v>
      </c>
    </row>
    <row r="75133">
      <c r="C75133" t="n">
        <f>IF(NOT(ISBLANK(D75133)), VLOOKUP(D75133,Categories!$A$2:$B$51,2,FALSE), "")</f>
        <v>0.0</v>
      </c>
    </row>
    <row r="75134">
      <c r="C75134" t="n">
        <f>IF(NOT(ISBLANK(D75134)), VLOOKUP(D75134,Categories!$A$2:$B$51,2,FALSE), "")</f>
        <v>0.0</v>
      </c>
    </row>
    <row r="75135">
      <c r="C75135" t="n">
        <f>IF(NOT(ISBLANK(D75135)), VLOOKUP(D75135,Categories!$A$2:$B$51,2,FALSE), "")</f>
        <v>0.0</v>
      </c>
    </row>
    <row r="75136">
      <c r="C75136" t="n">
        <f>IF(NOT(ISBLANK(D75136)), VLOOKUP(D75136,Categories!$A$2:$B$51,2,FALSE), "")</f>
        <v>0.0</v>
      </c>
    </row>
    <row r="75137">
      <c r="C75137" t="n">
        <f>IF(NOT(ISBLANK(D75137)), VLOOKUP(D75137,Categories!$A$2:$B$51,2,FALSE), "")</f>
        <v>0.0</v>
      </c>
    </row>
    <row r="75138">
      <c r="C75138" t="n">
        <f>IF(NOT(ISBLANK(D75138)), VLOOKUP(D75138,Categories!$A$2:$B$51,2,FALSE), "")</f>
        <v>0.0</v>
      </c>
    </row>
    <row r="75139">
      <c r="C75139" t="n">
        <f>IF(NOT(ISBLANK(D75139)), VLOOKUP(D75139,Categories!$A$2:$B$51,2,FALSE), "")</f>
        <v>0.0</v>
      </c>
    </row>
    <row r="75140">
      <c r="C75140" t="n">
        <f>IF(NOT(ISBLANK(D75140)), VLOOKUP(D75140,Categories!$A$2:$B$51,2,FALSE), "")</f>
        <v>0.0</v>
      </c>
    </row>
    <row r="75141">
      <c r="C75141" t="n">
        <f>IF(NOT(ISBLANK(D75141)), VLOOKUP(D75141,Categories!$A$2:$B$51,2,FALSE), "")</f>
        <v>0.0</v>
      </c>
    </row>
    <row r="75142">
      <c r="C75142" t="n">
        <f>IF(NOT(ISBLANK(D75142)), VLOOKUP(D75142,Categories!$A$2:$B$51,2,FALSE), "")</f>
        <v>0.0</v>
      </c>
    </row>
    <row r="75143">
      <c r="C75143" t="n">
        <f>IF(NOT(ISBLANK(D75143)), VLOOKUP(D75143,Categories!$A$2:$B$51,2,FALSE), "")</f>
        <v>0.0</v>
      </c>
    </row>
    <row r="75144">
      <c r="C75144" t="n">
        <f>IF(NOT(ISBLANK(D75144)), VLOOKUP(D75144,Categories!$A$2:$B$51,2,FALSE), "")</f>
        <v>0.0</v>
      </c>
    </row>
    <row r="75145">
      <c r="C75145" t="n">
        <f>IF(NOT(ISBLANK(D75145)), VLOOKUP(D75145,Categories!$A$2:$B$51,2,FALSE), "")</f>
        <v>0.0</v>
      </c>
    </row>
    <row r="75146">
      <c r="C75146" t="n">
        <f>IF(NOT(ISBLANK(D75146)), VLOOKUP(D75146,Categories!$A$2:$B$51,2,FALSE), "")</f>
        <v>0.0</v>
      </c>
    </row>
    <row r="75147">
      <c r="C75147" t="n">
        <f>IF(NOT(ISBLANK(D75147)), VLOOKUP(D75147,Categories!$A$2:$B$51,2,FALSE), "")</f>
        <v>0.0</v>
      </c>
    </row>
    <row r="75148">
      <c r="C75148" t="n">
        <f>IF(NOT(ISBLANK(D75148)), VLOOKUP(D75148,Categories!$A$2:$B$51,2,FALSE), "")</f>
        <v>0.0</v>
      </c>
    </row>
    <row r="75149">
      <c r="C75149" t="n">
        <f>IF(NOT(ISBLANK(D75149)), VLOOKUP(D75149,Categories!$A$2:$B$51,2,FALSE), "")</f>
        <v>0.0</v>
      </c>
    </row>
    <row r="75150">
      <c r="C75150" t="n">
        <f>IF(NOT(ISBLANK(D75150)), VLOOKUP(D75150,Categories!$A$2:$B$51,2,FALSE), "")</f>
        <v>0.0</v>
      </c>
    </row>
    <row r="75151">
      <c r="C75151" t="n">
        <f>IF(NOT(ISBLANK(D75151)), VLOOKUP(D75151,Categories!$A$2:$B$51,2,FALSE), "")</f>
        <v>0.0</v>
      </c>
    </row>
    <row r="75152">
      <c r="C75152" t="n">
        <f>IF(NOT(ISBLANK(D75152)), VLOOKUP(D75152,Categories!$A$2:$B$51,2,FALSE), "")</f>
        <v>0.0</v>
      </c>
    </row>
    <row r="75153">
      <c r="C75153" t="n">
        <f>IF(NOT(ISBLANK(D75153)), VLOOKUP(D75153,Categories!$A$2:$B$51,2,FALSE), "")</f>
        <v>0.0</v>
      </c>
    </row>
    <row r="75154">
      <c r="C75154" t="n">
        <f>IF(NOT(ISBLANK(D75154)), VLOOKUP(D75154,Categories!$A$2:$B$51,2,FALSE), "")</f>
        <v>0.0</v>
      </c>
    </row>
    <row r="75155">
      <c r="C75155" t="n">
        <f>IF(NOT(ISBLANK(D75155)), VLOOKUP(D75155,Categories!$A$2:$B$51,2,FALSE), "")</f>
        <v>0.0</v>
      </c>
    </row>
    <row r="75156">
      <c r="C75156" t="n">
        <f>IF(NOT(ISBLANK(D75156)), VLOOKUP(D75156,Categories!$A$2:$B$51,2,FALSE), "")</f>
        <v>0.0</v>
      </c>
    </row>
    <row r="75157">
      <c r="C75157" t="n">
        <f>IF(NOT(ISBLANK(D75157)), VLOOKUP(D75157,Categories!$A$2:$B$51,2,FALSE), "")</f>
        <v>0.0</v>
      </c>
    </row>
    <row r="75158">
      <c r="C75158" t="n">
        <f>IF(NOT(ISBLANK(D75158)), VLOOKUP(D75158,Categories!$A$2:$B$51,2,FALSE), "")</f>
        <v>0.0</v>
      </c>
    </row>
    <row r="75159">
      <c r="C75159" t="n">
        <f>IF(NOT(ISBLANK(D75159)), VLOOKUP(D75159,Categories!$A$2:$B$51,2,FALSE), "")</f>
        <v>0.0</v>
      </c>
    </row>
    <row r="75160">
      <c r="C75160" t="n">
        <f>IF(NOT(ISBLANK(D75160)), VLOOKUP(D75160,Categories!$A$2:$B$51,2,FALSE), "")</f>
        <v>0.0</v>
      </c>
    </row>
    <row r="75161">
      <c r="C75161" t="n">
        <f>IF(NOT(ISBLANK(D75161)), VLOOKUP(D75161,Categories!$A$2:$B$51,2,FALSE), "")</f>
        <v>0.0</v>
      </c>
    </row>
    <row r="75162">
      <c r="C75162" t="n">
        <f>IF(NOT(ISBLANK(D75162)), VLOOKUP(D75162,Categories!$A$2:$B$51,2,FALSE), "")</f>
        <v>0.0</v>
      </c>
    </row>
    <row r="75163">
      <c r="C75163" t="n">
        <f>IF(NOT(ISBLANK(D75163)), VLOOKUP(D75163,Categories!$A$2:$B$51,2,FALSE), "")</f>
        <v>0.0</v>
      </c>
    </row>
    <row r="75164">
      <c r="C75164" t="n">
        <f>IF(NOT(ISBLANK(D75164)), VLOOKUP(D75164,Categories!$A$2:$B$51,2,FALSE), "")</f>
        <v>0.0</v>
      </c>
    </row>
    <row r="75165">
      <c r="C75165" t="n">
        <f>IF(NOT(ISBLANK(D75165)), VLOOKUP(D75165,Categories!$A$2:$B$51,2,FALSE), "")</f>
        <v>0.0</v>
      </c>
    </row>
    <row r="75166">
      <c r="C75166" t="n">
        <f>IF(NOT(ISBLANK(D75166)), VLOOKUP(D75166,Categories!$A$2:$B$51,2,FALSE), "")</f>
        <v>0.0</v>
      </c>
    </row>
    <row r="75167">
      <c r="C75167" t="n">
        <f>IF(NOT(ISBLANK(D75167)), VLOOKUP(D75167,Categories!$A$2:$B$51,2,FALSE), "")</f>
        <v>0.0</v>
      </c>
    </row>
    <row r="75168">
      <c r="C75168" t="n">
        <f>IF(NOT(ISBLANK(D75168)), VLOOKUP(D75168,Categories!$A$2:$B$51,2,FALSE), "")</f>
        <v>0.0</v>
      </c>
    </row>
    <row r="75169">
      <c r="C75169" t="n">
        <f>IF(NOT(ISBLANK(D75169)), VLOOKUP(D75169,Categories!$A$2:$B$51,2,FALSE), "")</f>
        <v>0.0</v>
      </c>
    </row>
    <row r="75170">
      <c r="C75170" t="n">
        <f>IF(NOT(ISBLANK(D75170)), VLOOKUP(D75170,Categories!$A$2:$B$51,2,FALSE), "")</f>
        <v>0.0</v>
      </c>
    </row>
    <row r="75171">
      <c r="C75171" t="n">
        <f>IF(NOT(ISBLANK(D75171)), VLOOKUP(D75171,Categories!$A$2:$B$51,2,FALSE), "")</f>
        <v>0.0</v>
      </c>
    </row>
    <row r="75172">
      <c r="C75172" t="n">
        <f>IF(NOT(ISBLANK(D75172)), VLOOKUP(D75172,Categories!$A$2:$B$51,2,FALSE), "")</f>
        <v>0.0</v>
      </c>
    </row>
    <row r="75173">
      <c r="C75173" t="n">
        <f>IF(NOT(ISBLANK(D75173)), VLOOKUP(D75173,Categories!$A$2:$B$51,2,FALSE), "")</f>
        <v>0.0</v>
      </c>
    </row>
    <row r="75174">
      <c r="C75174" t="n">
        <f>IF(NOT(ISBLANK(D75174)), VLOOKUP(D75174,Categories!$A$2:$B$51,2,FALSE), "")</f>
        <v>0.0</v>
      </c>
    </row>
    <row r="75175">
      <c r="C75175" t="n">
        <f>IF(NOT(ISBLANK(D75175)), VLOOKUP(D75175,Categories!$A$2:$B$51,2,FALSE), "")</f>
        <v>0.0</v>
      </c>
    </row>
    <row r="75176">
      <c r="C75176" t="n">
        <f>IF(NOT(ISBLANK(D75176)), VLOOKUP(D75176,Categories!$A$2:$B$51,2,FALSE), "")</f>
        <v>0.0</v>
      </c>
    </row>
    <row r="75177">
      <c r="C75177" t="n">
        <f>IF(NOT(ISBLANK(D75177)), VLOOKUP(D75177,Categories!$A$2:$B$51,2,FALSE), "")</f>
        <v>0.0</v>
      </c>
    </row>
    <row r="75178">
      <c r="C75178" t="n">
        <f>IF(NOT(ISBLANK(D75178)), VLOOKUP(D75178,Categories!$A$2:$B$51,2,FALSE), "")</f>
        <v>0.0</v>
      </c>
    </row>
    <row r="75179">
      <c r="C75179" t="n">
        <f>IF(NOT(ISBLANK(D75179)), VLOOKUP(D75179,Categories!$A$2:$B$51,2,FALSE), "")</f>
        <v>0.0</v>
      </c>
    </row>
    <row r="75180">
      <c r="C75180" t="n">
        <f>IF(NOT(ISBLANK(D75180)), VLOOKUP(D75180,Categories!$A$2:$B$51,2,FALSE), "")</f>
        <v>0.0</v>
      </c>
    </row>
    <row r="75181">
      <c r="C75181" t="n">
        <f>IF(NOT(ISBLANK(D75181)), VLOOKUP(D75181,Categories!$A$2:$B$51,2,FALSE), "")</f>
        <v>0.0</v>
      </c>
    </row>
    <row r="75182">
      <c r="C75182" t="n">
        <f>IF(NOT(ISBLANK(D75182)), VLOOKUP(D75182,Categories!$A$2:$B$51,2,FALSE), "")</f>
        <v>0.0</v>
      </c>
    </row>
    <row r="75183">
      <c r="C75183" t="n">
        <f>IF(NOT(ISBLANK(D75183)), VLOOKUP(D75183,Categories!$A$2:$B$51,2,FALSE), "")</f>
        <v>0.0</v>
      </c>
    </row>
    <row r="75184">
      <c r="C75184" t="n">
        <f>IF(NOT(ISBLANK(D75184)), VLOOKUP(D75184,Categories!$A$2:$B$51,2,FALSE), "")</f>
        <v>0.0</v>
      </c>
    </row>
    <row r="75185">
      <c r="C75185" t="n">
        <f>IF(NOT(ISBLANK(D75185)), VLOOKUP(D75185,Categories!$A$2:$B$51,2,FALSE), "")</f>
        <v>0.0</v>
      </c>
    </row>
    <row r="75186">
      <c r="C75186" t="n">
        <f>IF(NOT(ISBLANK(D75186)), VLOOKUP(D75186,Categories!$A$2:$B$51,2,FALSE), "")</f>
        <v>0.0</v>
      </c>
    </row>
    <row r="75187">
      <c r="C75187" t="n">
        <f>IF(NOT(ISBLANK(D75187)), VLOOKUP(D75187,Categories!$A$2:$B$51,2,FALSE), "")</f>
        <v>0.0</v>
      </c>
    </row>
    <row r="75188">
      <c r="C75188" t="n">
        <f>IF(NOT(ISBLANK(D75188)), VLOOKUP(D75188,Categories!$A$2:$B$51,2,FALSE), "")</f>
        <v>0.0</v>
      </c>
    </row>
    <row r="75189">
      <c r="C75189" t="n">
        <f>IF(NOT(ISBLANK(D75189)), VLOOKUP(D75189,Categories!$A$2:$B$51,2,FALSE), "")</f>
        <v>0.0</v>
      </c>
    </row>
    <row r="75190">
      <c r="C75190" t="n">
        <f>IF(NOT(ISBLANK(D75190)), VLOOKUP(D75190,Categories!$A$2:$B$51,2,FALSE), "")</f>
        <v>0.0</v>
      </c>
    </row>
    <row r="75191">
      <c r="C75191" t="n">
        <f>IF(NOT(ISBLANK(D75191)), VLOOKUP(D75191,Categories!$A$2:$B$51,2,FALSE), "")</f>
        <v>0.0</v>
      </c>
    </row>
    <row r="75192">
      <c r="C75192" t="n">
        <f>IF(NOT(ISBLANK(D75192)), VLOOKUP(D75192,Categories!$A$2:$B$51,2,FALSE), "")</f>
        <v>0.0</v>
      </c>
    </row>
    <row r="75193">
      <c r="C75193" t="n">
        <f>IF(NOT(ISBLANK(D75193)), VLOOKUP(D75193,Categories!$A$2:$B$51,2,FALSE), "")</f>
        <v>0.0</v>
      </c>
    </row>
    <row r="75194">
      <c r="C75194" t="n">
        <f>IF(NOT(ISBLANK(D75194)), VLOOKUP(D75194,Categories!$A$2:$B$51,2,FALSE), "")</f>
        <v>0.0</v>
      </c>
    </row>
    <row r="75195">
      <c r="C75195" t="n">
        <f>IF(NOT(ISBLANK(D75195)), VLOOKUP(D75195,Categories!$A$2:$B$51,2,FALSE), "")</f>
        <v>0.0</v>
      </c>
    </row>
    <row r="75196">
      <c r="C75196" t="n">
        <f>IF(NOT(ISBLANK(D75196)), VLOOKUP(D75196,Categories!$A$2:$B$51,2,FALSE), "")</f>
        <v>0.0</v>
      </c>
    </row>
    <row r="75197">
      <c r="C75197" t="n">
        <f>IF(NOT(ISBLANK(D75197)), VLOOKUP(D75197,Categories!$A$2:$B$51,2,FALSE), "")</f>
        <v>0.0</v>
      </c>
    </row>
    <row r="75198">
      <c r="C75198" t="n">
        <f>IF(NOT(ISBLANK(D75198)), VLOOKUP(D75198,Categories!$A$2:$B$51,2,FALSE), "")</f>
        <v>0.0</v>
      </c>
    </row>
    <row r="75199">
      <c r="C75199" t="n">
        <f>IF(NOT(ISBLANK(D75199)), VLOOKUP(D75199,Categories!$A$2:$B$51,2,FALSE), "")</f>
        <v>0.0</v>
      </c>
    </row>
    <row r="75200">
      <c r="C75200" t="n">
        <f>IF(NOT(ISBLANK(D75200)), VLOOKUP(D75200,Categories!$A$2:$B$51,2,FALSE), "")</f>
        <v>0.0</v>
      </c>
    </row>
    <row r="75201">
      <c r="C75201" t="n">
        <f>IF(NOT(ISBLANK(D75201)), VLOOKUP(D75201,Categories!$A$2:$B$51,2,FALSE), "")</f>
        <v>0.0</v>
      </c>
    </row>
    <row r="75202">
      <c r="C75202" t="n">
        <f>IF(NOT(ISBLANK(D75202)), VLOOKUP(D75202,Categories!$A$2:$B$51,2,FALSE), "")</f>
        <v>0.0</v>
      </c>
    </row>
    <row r="75203">
      <c r="C75203" t="n">
        <f>IF(NOT(ISBLANK(D75203)), VLOOKUP(D75203,Categories!$A$2:$B$51,2,FALSE), "")</f>
        <v>0.0</v>
      </c>
    </row>
    <row r="75204">
      <c r="C75204" t="n">
        <f>IF(NOT(ISBLANK(D75204)), VLOOKUP(D75204,Categories!$A$2:$B$51,2,FALSE), "")</f>
        <v>0.0</v>
      </c>
    </row>
    <row r="75205">
      <c r="C75205" t="n">
        <f>IF(NOT(ISBLANK(D75205)), VLOOKUP(D75205,Categories!$A$2:$B$51,2,FALSE), "")</f>
        <v>0.0</v>
      </c>
    </row>
    <row r="75206">
      <c r="C75206" t="n">
        <f>IF(NOT(ISBLANK(D75206)), VLOOKUP(D75206,Categories!$A$2:$B$51,2,FALSE), "")</f>
        <v>0.0</v>
      </c>
    </row>
    <row r="75207">
      <c r="C75207" t="n">
        <f>IF(NOT(ISBLANK(D75207)), VLOOKUP(D75207,Categories!$A$2:$B$51,2,FALSE), "")</f>
        <v>0.0</v>
      </c>
    </row>
    <row r="75208">
      <c r="C75208" t="n">
        <f>IF(NOT(ISBLANK(D75208)), VLOOKUP(D75208,Categories!$A$2:$B$51,2,FALSE), "")</f>
        <v>0.0</v>
      </c>
    </row>
    <row r="75209">
      <c r="C75209" t="n">
        <f>IF(NOT(ISBLANK(D75209)), VLOOKUP(D75209,Categories!$A$2:$B$51,2,FALSE), "")</f>
        <v>0.0</v>
      </c>
    </row>
    <row r="75210">
      <c r="C75210" t="n">
        <f>IF(NOT(ISBLANK(D75210)), VLOOKUP(D75210,Categories!$A$2:$B$51,2,FALSE), "")</f>
        <v>0.0</v>
      </c>
    </row>
    <row r="75211">
      <c r="C75211" t="n">
        <f>IF(NOT(ISBLANK(D75211)), VLOOKUP(D75211,Categories!$A$2:$B$51,2,FALSE), "")</f>
        <v>0.0</v>
      </c>
    </row>
    <row r="75212">
      <c r="C75212" t="n">
        <f>IF(NOT(ISBLANK(D75212)), VLOOKUP(D75212,Categories!$A$2:$B$51,2,FALSE), "")</f>
        <v>0.0</v>
      </c>
    </row>
    <row r="75213">
      <c r="C75213" t="n">
        <f>IF(NOT(ISBLANK(D75213)), VLOOKUP(D75213,Categories!$A$2:$B$51,2,FALSE), "")</f>
        <v>0.0</v>
      </c>
    </row>
    <row r="75214">
      <c r="C75214" t="n">
        <f>IF(NOT(ISBLANK(D75214)), VLOOKUP(D75214,Categories!$A$2:$B$51,2,FALSE), "")</f>
        <v>0.0</v>
      </c>
    </row>
    <row r="75215">
      <c r="C75215" t="n">
        <f>IF(NOT(ISBLANK(D75215)), VLOOKUP(D75215,Categories!$A$2:$B$51,2,FALSE), "")</f>
        <v>0.0</v>
      </c>
    </row>
    <row r="75216">
      <c r="C75216" t="n">
        <f>IF(NOT(ISBLANK(D75216)), VLOOKUP(D75216,Categories!$A$2:$B$51,2,FALSE), "")</f>
        <v>0.0</v>
      </c>
    </row>
    <row r="75217">
      <c r="C75217" t="n">
        <f>IF(NOT(ISBLANK(D75217)), VLOOKUP(D75217,Categories!$A$2:$B$51,2,FALSE), "")</f>
        <v>0.0</v>
      </c>
    </row>
    <row r="75218">
      <c r="C75218" t="n">
        <f>IF(NOT(ISBLANK(D75218)), VLOOKUP(D75218,Categories!$A$2:$B$51,2,FALSE), "")</f>
        <v>0.0</v>
      </c>
    </row>
    <row r="75219">
      <c r="C75219" t="n">
        <f>IF(NOT(ISBLANK(D75219)), VLOOKUP(D75219,Categories!$A$2:$B$51,2,FALSE), "")</f>
        <v>0.0</v>
      </c>
    </row>
    <row r="75220">
      <c r="C75220" t="n">
        <f>IF(NOT(ISBLANK(D75220)), VLOOKUP(D75220,Categories!$A$2:$B$51,2,FALSE), "")</f>
        <v>0.0</v>
      </c>
    </row>
    <row r="75221">
      <c r="C75221" t="n">
        <f>IF(NOT(ISBLANK(D75221)), VLOOKUP(D75221,Categories!$A$2:$B$51,2,FALSE), "")</f>
        <v>0.0</v>
      </c>
    </row>
    <row r="75222">
      <c r="C75222" t="n">
        <f>IF(NOT(ISBLANK(D75222)), VLOOKUP(D75222,Categories!$A$2:$B$51,2,FALSE), "")</f>
        <v>0.0</v>
      </c>
    </row>
    <row r="75223">
      <c r="C75223" t="n">
        <f>IF(NOT(ISBLANK(D75223)), VLOOKUP(D75223,Categories!$A$2:$B$51,2,FALSE), "")</f>
        <v>0.0</v>
      </c>
    </row>
    <row r="75224">
      <c r="C75224" t="n">
        <f>IF(NOT(ISBLANK(D75224)), VLOOKUP(D75224,Categories!$A$2:$B$51,2,FALSE), "")</f>
        <v>0.0</v>
      </c>
    </row>
    <row r="75225">
      <c r="C75225" t="n">
        <f>IF(NOT(ISBLANK(D75225)), VLOOKUP(D75225,Categories!$A$2:$B$51,2,FALSE), "")</f>
        <v>0.0</v>
      </c>
    </row>
    <row r="75226">
      <c r="C75226" t="n">
        <f>IF(NOT(ISBLANK(D75226)), VLOOKUP(D75226,Categories!$A$2:$B$51,2,FALSE), "")</f>
        <v>0.0</v>
      </c>
    </row>
    <row r="75227">
      <c r="C75227" t="n">
        <f>IF(NOT(ISBLANK(D75227)), VLOOKUP(D75227,Categories!$A$2:$B$51,2,FALSE), "")</f>
        <v>0.0</v>
      </c>
    </row>
    <row r="75228">
      <c r="C75228" t="n">
        <f>IF(NOT(ISBLANK(D75228)), VLOOKUP(D75228,Categories!$A$2:$B$51,2,FALSE), "")</f>
        <v>0.0</v>
      </c>
    </row>
    <row r="75229">
      <c r="C75229" t="n">
        <f>IF(NOT(ISBLANK(D75229)), VLOOKUP(D75229,Categories!$A$2:$B$51,2,FALSE), "")</f>
        <v>0.0</v>
      </c>
    </row>
    <row r="75230">
      <c r="C75230" t="n">
        <f>IF(NOT(ISBLANK(D75230)), VLOOKUP(D75230,Categories!$A$2:$B$51,2,FALSE), "")</f>
        <v>0.0</v>
      </c>
    </row>
    <row r="75231">
      <c r="C75231" t="n">
        <f>IF(NOT(ISBLANK(D75231)), VLOOKUP(D75231,Categories!$A$2:$B$51,2,FALSE), "")</f>
        <v>0.0</v>
      </c>
    </row>
    <row r="75232">
      <c r="C75232" t="n">
        <f>IF(NOT(ISBLANK(D75232)), VLOOKUP(D75232,Categories!$A$2:$B$51,2,FALSE), "")</f>
        <v>0.0</v>
      </c>
    </row>
    <row r="75233">
      <c r="C75233" t="n">
        <f>IF(NOT(ISBLANK(D75233)), VLOOKUP(D75233,Categories!$A$2:$B$51,2,FALSE), "")</f>
        <v>0.0</v>
      </c>
    </row>
    <row r="75234">
      <c r="C75234" t="n">
        <f>IF(NOT(ISBLANK(D75234)), VLOOKUP(D75234,Categories!$A$2:$B$51,2,FALSE), "")</f>
        <v>0.0</v>
      </c>
    </row>
    <row r="75235">
      <c r="C75235" t="n">
        <f>IF(NOT(ISBLANK(D75235)), VLOOKUP(D75235,Categories!$A$2:$B$51,2,FALSE), "")</f>
        <v>0.0</v>
      </c>
    </row>
    <row r="75236">
      <c r="C75236" t="n">
        <f>IF(NOT(ISBLANK(D75236)), VLOOKUP(D75236,Categories!$A$2:$B$51,2,FALSE), "")</f>
        <v>0.0</v>
      </c>
    </row>
    <row r="75237">
      <c r="C75237" t="n">
        <f>IF(NOT(ISBLANK(D75237)), VLOOKUP(D75237,Categories!$A$2:$B$51,2,FALSE), "")</f>
        <v>0.0</v>
      </c>
    </row>
    <row r="75238">
      <c r="C75238" t="n">
        <f>IF(NOT(ISBLANK(D75238)), VLOOKUP(D75238,Categories!$A$2:$B$51,2,FALSE), "")</f>
        <v>0.0</v>
      </c>
    </row>
    <row r="75239">
      <c r="C75239" t="n">
        <f>IF(NOT(ISBLANK(D75239)), VLOOKUP(D75239,Categories!$A$2:$B$51,2,FALSE), "")</f>
        <v>0.0</v>
      </c>
    </row>
    <row r="75240">
      <c r="C75240" t="n">
        <f>IF(NOT(ISBLANK(D75240)), VLOOKUP(D75240,Categories!$A$2:$B$51,2,FALSE), "")</f>
        <v>0.0</v>
      </c>
    </row>
    <row r="75241">
      <c r="C75241" t="n">
        <f>IF(NOT(ISBLANK(D75241)), VLOOKUP(D75241,Categories!$A$2:$B$51,2,FALSE), "")</f>
        <v>0.0</v>
      </c>
    </row>
    <row r="75242">
      <c r="C75242" t="n">
        <f>IF(NOT(ISBLANK(D75242)), VLOOKUP(D75242,Categories!$A$2:$B$51,2,FALSE), "")</f>
        <v>0.0</v>
      </c>
    </row>
    <row r="75243">
      <c r="C75243" t="n">
        <f>IF(NOT(ISBLANK(D75243)), VLOOKUP(D75243,Categories!$A$2:$B$51,2,FALSE), "")</f>
        <v>0.0</v>
      </c>
    </row>
    <row r="75244">
      <c r="C75244" t="n">
        <f>IF(NOT(ISBLANK(D75244)), VLOOKUP(D75244,Categories!$A$2:$B$51,2,FALSE), "")</f>
        <v>0.0</v>
      </c>
    </row>
    <row r="75245">
      <c r="C75245" t="n">
        <f>IF(NOT(ISBLANK(D75245)), VLOOKUP(D75245,Categories!$A$2:$B$51,2,FALSE), "")</f>
        <v>0.0</v>
      </c>
    </row>
    <row r="75246">
      <c r="C75246" t="n">
        <f>IF(NOT(ISBLANK(D75246)), VLOOKUP(D75246,Categories!$A$2:$B$51,2,FALSE), "")</f>
        <v>0.0</v>
      </c>
    </row>
    <row r="75247">
      <c r="C75247" t="n">
        <f>IF(NOT(ISBLANK(D75247)), VLOOKUP(D75247,Categories!$A$2:$B$51,2,FALSE), "")</f>
        <v>0.0</v>
      </c>
    </row>
    <row r="75248">
      <c r="C75248" t="n">
        <f>IF(NOT(ISBLANK(D75248)), VLOOKUP(D75248,Categories!$A$2:$B$51,2,FALSE), "")</f>
        <v>0.0</v>
      </c>
    </row>
    <row r="75249">
      <c r="C75249" t="n">
        <f>IF(NOT(ISBLANK(D75249)), VLOOKUP(D75249,Categories!$A$2:$B$51,2,FALSE), "")</f>
        <v>0.0</v>
      </c>
    </row>
    <row r="75250">
      <c r="C75250" t="n">
        <f>IF(NOT(ISBLANK(D75250)), VLOOKUP(D75250,Categories!$A$2:$B$51,2,FALSE), "")</f>
        <v>0.0</v>
      </c>
    </row>
    <row r="75251">
      <c r="C75251" t="n">
        <f>IF(NOT(ISBLANK(D75251)), VLOOKUP(D75251,Categories!$A$2:$B$51,2,FALSE), "")</f>
        <v>0.0</v>
      </c>
    </row>
    <row r="75252">
      <c r="C75252" t="n">
        <f>IF(NOT(ISBLANK(D75252)), VLOOKUP(D75252,Categories!$A$2:$B$51,2,FALSE), "")</f>
        <v>0.0</v>
      </c>
    </row>
    <row r="75253">
      <c r="C75253" t="n">
        <f>IF(NOT(ISBLANK(D75253)), VLOOKUP(D75253,Categories!$A$2:$B$51,2,FALSE), "")</f>
        <v>0.0</v>
      </c>
    </row>
    <row r="75254">
      <c r="C75254" t="n">
        <f>IF(NOT(ISBLANK(D75254)), VLOOKUP(D75254,Categories!$A$2:$B$51,2,FALSE), "")</f>
        <v>0.0</v>
      </c>
    </row>
    <row r="75255">
      <c r="C75255" t="n">
        <f>IF(NOT(ISBLANK(D75255)), VLOOKUP(D75255,Categories!$A$2:$B$51,2,FALSE), "")</f>
        <v>0.0</v>
      </c>
    </row>
    <row r="75256">
      <c r="C75256" t="n">
        <f>IF(NOT(ISBLANK(D75256)), VLOOKUP(D75256,Categories!$A$2:$B$51,2,FALSE), "")</f>
        <v>0.0</v>
      </c>
    </row>
    <row r="75257">
      <c r="C75257" t="n">
        <f>IF(NOT(ISBLANK(D75257)), VLOOKUP(D75257,Categories!$A$2:$B$51,2,FALSE), "")</f>
        <v>0.0</v>
      </c>
    </row>
    <row r="75258">
      <c r="C75258" t="n">
        <f>IF(NOT(ISBLANK(D75258)), VLOOKUP(D75258,Categories!$A$2:$B$51,2,FALSE), "")</f>
        <v>0.0</v>
      </c>
    </row>
    <row r="75259">
      <c r="C75259" t="n">
        <f>IF(NOT(ISBLANK(D75259)), VLOOKUP(D75259,Categories!$A$2:$B$51,2,FALSE), "")</f>
        <v>0.0</v>
      </c>
    </row>
    <row r="75260">
      <c r="C75260" t="n">
        <f>IF(NOT(ISBLANK(D75260)), VLOOKUP(D75260,Categories!$A$2:$B$51,2,FALSE), "")</f>
        <v>0.0</v>
      </c>
    </row>
    <row r="75261">
      <c r="C75261" t="n">
        <f>IF(NOT(ISBLANK(D75261)), VLOOKUP(D75261,Categories!$A$2:$B$51,2,FALSE), "")</f>
        <v>0.0</v>
      </c>
    </row>
    <row r="75262">
      <c r="C75262" t="n">
        <f>IF(NOT(ISBLANK(D75262)), VLOOKUP(D75262,Categories!$A$2:$B$51,2,FALSE), "")</f>
        <v>0.0</v>
      </c>
    </row>
    <row r="75263">
      <c r="C75263" t="n">
        <f>IF(NOT(ISBLANK(D75263)), VLOOKUP(D75263,Categories!$A$2:$B$51,2,FALSE), "")</f>
        <v>0.0</v>
      </c>
    </row>
    <row r="75264">
      <c r="C75264" t="n">
        <f>IF(NOT(ISBLANK(D75264)), VLOOKUP(D75264,Categories!$A$2:$B$51,2,FALSE), "")</f>
        <v>0.0</v>
      </c>
    </row>
    <row r="75265">
      <c r="C75265" t="n">
        <f>IF(NOT(ISBLANK(D75265)), VLOOKUP(D75265,Categories!$A$2:$B$51,2,FALSE), "")</f>
        <v>0.0</v>
      </c>
    </row>
    <row r="75266">
      <c r="C75266" t="n">
        <f>IF(NOT(ISBLANK(D75266)), VLOOKUP(D75266,Categories!$A$2:$B$51,2,FALSE), "")</f>
        <v>0.0</v>
      </c>
    </row>
    <row r="75267">
      <c r="C75267" t="n">
        <f>IF(NOT(ISBLANK(D75267)), VLOOKUP(D75267,Categories!$A$2:$B$51,2,FALSE), "")</f>
        <v>0.0</v>
      </c>
    </row>
    <row r="75268">
      <c r="C75268" t="n">
        <f>IF(NOT(ISBLANK(D75268)), VLOOKUP(D75268,Categories!$A$2:$B$51,2,FALSE), "")</f>
        <v>0.0</v>
      </c>
    </row>
    <row r="75269">
      <c r="C75269" t="n">
        <f>IF(NOT(ISBLANK(D75269)), VLOOKUP(D75269,Categories!$A$2:$B$51,2,FALSE), "")</f>
        <v>0.0</v>
      </c>
    </row>
    <row r="75270">
      <c r="C75270" t="n">
        <f>IF(NOT(ISBLANK(D75270)), VLOOKUP(D75270,Categories!$A$2:$B$51,2,FALSE), "")</f>
        <v>0.0</v>
      </c>
    </row>
    <row r="75271">
      <c r="C75271" t="n">
        <f>IF(NOT(ISBLANK(D75271)), VLOOKUP(D75271,Categories!$A$2:$B$51,2,FALSE), "")</f>
        <v>0.0</v>
      </c>
    </row>
    <row r="75272">
      <c r="C75272" t="n">
        <f>IF(NOT(ISBLANK(D75272)), VLOOKUP(D75272,Categories!$A$2:$B$51,2,FALSE), "")</f>
        <v>0.0</v>
      </c>
    </row>
    <row r="75273">
      <c r="C75273" t="n">
        <f>IF(NOT(ISBLANK(D75273)), VLOOKUP(D75273,Categories!$A$2:$B$51,2,FALSE), "")</f>
        <v>0.0</v>
      </c>
    </row>
    <row r="75274">
      <c r="C75274" t="n">
        <f>IF(NOT(ISBLANK(D75274)), VLOOKUP(D75274,Categories!$A$2:$B$51,2,FALSE), "")</f>
        <v>0.0</v>
      </c>
    </row>
    <row r="75275">
      <c r="C75275" t="n">
        <f>IF(NOT(ISBLANK(D75275)), VLOOKUP(D75275,Categories!$A$2:$B$51,2,FALSE), "")</f>
        <v>0.0</v>
      </c>
    </row>
    <row r="75276">
      <c r="C75276" t="n">
        <f>IF(NOT(ISBLANK(D75276)), VLOOKUP(D75276,Categories!$A$2:$B$51,2,FALSE), "")</f>
        <v>0.0</v>
      </c>
    </row>
    <row r="75277">
      <c r="C75277" t="n">
        <f>IF(NOT(ISBLANK(D75277)), VLOOKUP(D75277,Categories!$A$2:$B$51,2,FALSE), "")</f>
        <v>0.0</v>
      </c>
    </row>
    <row r="75278">
      <c r="C75278" t="n">
        <f>IF(NOT(ISBLANK(D75278)), VLOOKUP(D75278,Categories!$A$2:$B$51,2,FALSE), "")</f>
        <v>0.0</v>
      </c>
    </row>
    <row r="75279">
      <c r="C75279" t="n">
        <f>IF(NOT(ISBLANK(D75279)), VLOOKUP(D75279,Categories!$A$2:$B$51,2,FALSE), "")</f>
        <v>0.0</v>
      </c>
    </row>
    <row r="75280">
      <c r="C75280" t="n">
        <f>IF(NOT(ISBLANK(D75280)), VLOOKUP(D75280,Categories!$A$2:$B$51,2,FALSE), "")</f>
        <v>0.0</v>
      </c>
    </row>
    <row r="75281">
      <c r="C75281" t="n">
        <f>IF(NOT(ISBLANK(D75281)), VLOOKUP(D75281,Categories!$A$2:$B$51,2,FALSE), "")</f>
        <v>0.0</v>
      </c>
    </row>
    <row r="75282">
      <c r="C75282" t="n">
        <f>IF(NOT(ISBLANK(D75282)), VLOOKUP(D75282,Categories!$A$2:$B$51,2,FALSE), "")</f>
        <v>0.0</v>
      </c>
    </row>
    <row r="75283">
      <c r="C75283" t="n">
        <f>IF(NOT(ISBLANK(D75283)), VLOOKUP(D75283,Categories!$A$2:$B$51,2,FALSE), "")</f>
        <v>0.0</v>
      </c>
    </row>
    <row r="75284">
      <c r="C75284" t="n">
        <f>IF(NOT(ISBLANK(D75284)), VLOOKUP(D75284,Categories!$A$2:$B$51,2,FALSE), "")</f>
        <v>0.0</v>
      </c>
    </row>
    <row r="75285">
      <c r="C75285" t="n">
        <f>IF(NOT(ISBLANK(D75285)), VLOOKUP(D75285,Categories!$A$2:$B$51,2,FALSE), "")</f>
        <v>0.0</v>
      </c>
    </row>
    <row r="75286">
      <c r="C75286" t="n">
        <f>IF(NOT(ISBLANK(D75286)), VLOOKUP(D75286,Categories!$A$2:$B$51,2,FALSE), "")</f>
        <v>0.0</v>
      </c>
    </row>
    <row r="75287">
      <c r="C75287" t="n">
        <f>IF(NOT(ISBLANK(D75287)), VLOOKUP(D75287,Categories!$A$2:$B$51,2,FALSE), "")</f>
        <v>0.0</v>
      </c>
    </row>
    <row r="75288">
      <c r="C75288" t="n">
        <f>IF(NOT(ISBLANK(D75288)), VLOOKUP(D75288,Categories!$A$2:$B$51,2,FALSE), "")</f>
        <v>0.0</v>
      </c>
    </row>
    <row r="75289">
      <c r="C75289" t="n">
        <f>IF(NOT(ISBLANK(D75289)), VLOOKUP(D75289,Categories!$A$2:$B$51,2,FALSE), "")</f>
        <v>0.0</v>
      </c>
    </row>
    <row r="75290">
      <c r="C75290" t="n">
        <f>IF(NOT(ISBLANK(D75290)), VLOOKUP(D75290,Categories!$A$2:$B$51,2,FALSE), "")</f>
        <v>0.0</v>
      </c>
    </row>
    <row r="75291">
      <c r="C75291" t="n">
        <f>IF(NOT(ISBLANK(D75291)), VLOOKUP(D75291,Categories!$A$2:$B$51,2,FALSE), "")</f>
        <v>0.0</v>
      </c>
    </row>
    <row r="75292">
      <c r="C75292" t="n">
        <f>IF(NOT(ISBLANK(D75292)), VLOOKUP(D75292,Categories!$A$2:$B$51,2,FALSE), "")</f>
        <v>0.0</v>
      </c>
    </row>
    <row r="75293">
      <c r="C75293" t="n">
        <f>IF(NOT(ISBLANK(D75293)), VLOOKUP(D75293,Categories!$A$2:$B$51,2,FALSE), "")</f>
        <v>0.0</v>
      </c>
    </row>
    <row r="75294">
      <c r="C75294" t="n">
        <f>IF(NOT(ISBLANK(D75294)), VLOOKUP(D75294,Categories!$A$2:$B$51,2,FALSE), "")</f>
        <v>0.0</v>
      </c>
    </row>
    <row r="75295">
      <c r="C75295" t="n">
        <f>IF(NOT(ISBLANK(D75295)), VLOOKUP(D75295,Categories!$A$2:$B$51,2,FALSE), "")</f>
        <v>0.0</v>
      </c>
    </row>
    <row r="75296">
      <c r="C75296" t="n">
        <f>IF(NOT(ISBLANK(D75296)), VLOOKUP(D75296,Categories!$A$2:$B$51,2,FALSE), "")</f>
        <v>0.0</v>
      </c>
    </row>
    <row r="75297">
      <c r="C75297" t="n">
        <f>IF(NOT(ISBLANK(D75297)), VLOOKUP(D75297,Categories!$A$2:$B$51,2,FALSE), "")</f>
        <v>0.0</v>
      </c>
    </row>
    <row r="75298">
      <c r="C75298" t="n">
        <f>IF(NOT(ISBLANK(D75298)), VLOOKUP(D75298,Categories!$A$2:$B$51,2,FALSE), "")</f>
        <v>0.0</v>
      </c>
    </row>
    <row r="75299">
      <c r="C75299" t="n">
        <f>IF(NOT(ISBLANK(D75299)), VLOOKUP(D75299,Categories!$A$2:$B$51,2,FALSE), "")</f>
        <v>0.0</v>
      </c>
    </row>
    <row r="75300">
      <c r="C75300" t="n">
        <f>IF(NOT(ISBLANK(D75300)), VLOOKUP(D75300,Categories!$A$2:$B$51,2,FALSE), "")</f>
        <v>0.0</v>
      </c>
    </row>
    <row r="75301">
      <c r="C75301" t="n">
        <f>IF(NOT(ISBLANK(D75301)), VLOOKUP(D75301,Categories!$A$2:$B$51,2,FALSE), "")</f>
        <v>0.0</v>
      </c>
    </row>
    <row r="75302">
      <c r="C75302" t="n">
        <f>IF(NOT(ISBLANK(D75302)), VLOOKUP(D75302,Categories!$A$2:$B$51,2,FALSE), "")</f>
        <v>0.0</v>
      </c>
    </row>
    <row r="75303">
      <c r="C75303" t="n">
        <f>IF(NOT(ISBLANK(D75303)), VLOOKUP(D75303,Categories!$A$2:$B$51,2,FALSE), "")</f>
        <v>0.0</v>
      </c>
    </row>
    <row r="75304">
      <c r="C75304" t="n">
        <f>IF(NOT(ISBLANK(D75304)), VLOOKUP(D75304,Categories!$A$2:$B$51,2,FALSE), "")</f>
        <v>0.0</v>
      </c>
    </row>
    <row r="75305">
      <c r="C75305" t="n">
        <f>IF(NOT(ISBLANK(D75305)), VLOOKUP(D75305,Categories!$A$2:$B$51,2,FALSE), "")</f>
        <v>0.0</v>
      </c>
    </row>
    <row r="75306">
      <c r="C75306" t="n">
        <f>IF(NOT(ISBLANK(D75306)), VLOOKUP(D75306,Categories!$A$2:$B$51,2,FALSE), "")</f>
        <v>0.0</v>
      </c>
    </row>
    <row r="75307">
      <c r="C75307" t="n">
        <f>IF(NOT(ISBLANK(D75307)), VLOOKUP(D75307,Categories!$A$2:$B$51,2,FALSE), "")</f>
        <v>0.0</v>
      </c>
    </row>
    <row r="75308">
      <c r="C75308" t="n">
        <f>IF(NOT(ISBLANK(D75308)), VLOOKUP(D75308,Categories!$A$2:$B$51,2,FALSE), "")</f>
        <v>0.0</v>
      </c>
    </row>
    <row r="75309">
      <c r="C75309" t="n">
        <f>IF(NOT(ISBLANK(D75309)), VLOOKUP(D75309,Categories!$A$2:$B$51,2,FALSE), "")</f>
        <v>0.0</v>
      </c>
    </row>
    <row r="75310">
      <c r="C75310" t="n">
        <f>IF(NOT(ISBLANK(D75310)), VLOOKUP(D75310,Categories!$A$2:$B$51,2,FALSE), "")</f>
        <v>0.0</v>
      </c>
    </row>
    <row r="75311">
      <c r="C75311" t="n">
        <f>IF(NOT(ISBLANK(D75311)), VLOOKUP(D75311,Categories!$A$2:$B$51,2,FALSE), "")</f>
        <v>0.0</v>
      </c>
    </row>
    <row r="75312">
      <c r="C75312" t="n">
        <f>IF(NOT(ISBLANK(D75312)), VLOOKUP(D75312,Categories!$A$2:$B$51,2,FALSE), "")</f>
        <v>0.0</v>
      </c>
    </row>
    <row r="75313">
      <c r="C75313" t="n">
        <f>IF(NOT(ISBLANK(D75313)), VLOOKUP(D75313,Categories!$A$2:$B$51,2,FALSE), "")</f>
        <v>0.0</v>
      </c>
    </row>
    <row r="75314">
      <c r="C75314" t="n">
        <f>IF(NOT(ISBLANK(D75314)), VLOOKUP(D75314,Categories!$A$2:$B$51,2,FALSE), "")</f>
        <v>0.0</v>
      </c>
    </row>
    <row r="75315">
      <c r="C75315" t="n">
        <f>IF(NOT(ISBLANK(D75315)), VLOOKUP(D75315,Categories!$A$2:$B$51,2,FALSE), "")</f>
        <v>0.0</v>
      </c>
    </row>
    <row r="75316">
      <c r="C75316" t="n">
        <f>IF(NOT(ISBLANK(D75316)), VLOOKUP(D75316,Categories!$A$2:$B$51,2,FALSE), "")</f>
        <v>0.0</v>
      </c>
    </row>
    <row r="75317">
      <c r="C75317" t="n">
        <f>IF(NOT(ISBLANK(D75317)), VLOOKUP(D75317,Categories!$A$2:$B$51,2,FALSE), "")</f>
        <v>0.0</v>
      </c>
    </row>
    <row r="75318">
      <c r="C75318" t="n">
        <f>IF(NOT(ISBLANK(D75318)), VLOOKUP(D75318,Categories!$A$2:$B$51,2,FALSE), "")</f>
        <v>0.0</v>
      </c>
    </row>
    <row r="75319">
      <c r="C75319" t="n">
        <f>IF(NOT(ISBLANK(D75319)), VLOOKUP(D75319,Categories!$A$2:$B$51,2,FALSE), "")</f>
        <v>0.0</v>
      </c>
    </row>
    <row r="75320">
      <c r="C75320" t="n">
        <f>IF(NOT(ISBLANK(D75320)), VLOOKUP(D75320,Categories!$A$2:$B$51,2,FALSE), "")</f>
        <v>0.0</v>
      </c>
    </row>
    <row r="75321">
      <c r="C75321" t="n">
        <f>IF(NOT(ISBLANK(D75321)), VLOOKUP(D75321,Categories!$A$2:$B$51,2,FALSE), "")</f>
        <v>0.0</v>
      </c>
    </row>
    <row r="75322">
      <c r="C75322" t="n">
        <f>IF(NOT(ISBLANK(D75322)), VLOOKUP(D75322,Categories!$A$2:$B$51,2,FALSE), "")</f>
        <v>0.0</v>
      </c>
    </row>
    <row r="75323">
      <c r="C75323" t="n">
        <f>IF(NOT(ISBLANK(D75323)), VLOOKUP(D75323,Categories!$A$2:$B$51,2,FALSE), "")</f>
        <v>0.0</v>
      </c>
    </row>
    <row r="75324">
      <c r="C75324" t="n">
        <f>IF(NOT(ISBLANK(D75324)), VLOOKUP(D75324,Categories!$A$2:$B$51,2,FALSE), "")</f>
        <v>0.0</v>
      </c>
    </row>
    <row r="75325">
      <c r="C75325" t="n">
        <f>IF(NOT(ISBLANK(D75325)), VLOOKUP(D75325,Categories!$A$2:$B$51,2,FALSE), "")</f>
        <v>0.0</v>
      </c>
    </row>
    <row r="75326">
      <c r="C75326" t="n">
        <f>IF(NOT(ISBLANK(D75326)), VLOOKUP(D75326,Categories!$A$2:$B$51,2,FALSE), "")</f>
        <v>0.0</v>
      </c>
    </row>
    <row r="75327">
      <c r="C75327" t="n">
        <f>IF(NOT(ISBLANK(D75327)), VLOOKUP(D75327,Categories!$A$2:$B$51,2,FALSE), "")</f>
        <v>0.0</v>
      </c>
    </row>
    <row r="75328">
      <c r="C75328" t="n">
        <f>IF(NOT(ISBLANK(D75328)), VLOOKUP(D75328,Categories!$A$2:$B$51,2,FALSE), "")</f>
        <v>0.0</v>
      </c>
    </row>
    <row r="75329">
      <c r="C75329" t="n">
        <f>IF(NOT(ISBLANK(D75329)), VLOOKUP(D75329,Categories!$A$2:$B$51,2,FALSE), "")</f>
        <v>0.0</v>
      </c>
    </row>
    <row r="75330">
      <c r="C75330" t="n">
        <f>IF(NOT(ISBLANK(D75330)), VLOOKUP(D75330,Categories!$A$2:$B$51,2,FALSE), "")</f>
        <v>0.0</v>
      </c>
    </row>
    <row r="75331">
      <c r="C75331" t="n">
        <f>IF(NOT(ISBLANK(D75331)), VLOOKUP(D75331,Categories!$A$2:$B$51,2,FALSE), "")</f>
        <v>0.0</v>
      </c>
    </row>
    <row r="75332">
      <c r="C75332" t="n">
        <f>IF(NOT(ISBLANK(D75332)), VLOOKUP(D75332,Categories!$A$2:$B$51,2,FALSE), "")</f>
        <v>0.0</v>
      </c>
    </row>
    <row r="75333">
      <c r="C75333" t="n">
        <f>IF(NOT(ISBLANK(D75333)), VLOOKUP(D75333,Categories!$A$2:$B$51,2,FALSE), "")</f>
        <v>0.0</v>
      </c>
    </row>
    <row r="75334">
      <c r="C75334" t="n">
        <f>IF(NOT(ISBLANK(D75334)), VLOOKUP(D75334,Categories!$A$2:$B$51,2,FALSE), "")</f>
        <v>0.0</v>
      </c>
    </row>
    <row r="75335">
      <c r="C75335" t="n">
        <f>IF(NOT(ISBLANK(D75335)), VLOOKUP(D75335,Categories!$A$2:$B$51,2,FALSE), "")</f>
        <v>0.0</v>
      </c>
    </row>
    <row r="75336">
      <c r="C75336" t="n">
        <f>IF(NOT(ISBLANK(D75336)), VLOOKUP(D75336,Categories!$A$2:$B$51,2,FALSE), "")</f>
        <v>0.0</v>
      </c>
    </row>
    <row r="75337">
      <c r="C75337" t="n">
        <f>IF(NOT(ISBLANK(D75337)), VLOOKUP(D75337,Categories!$A$2:$B$51,2,FALSE), "")</f>
        <v>0.0</v>
      </c>
    </row>
    <row r="75338">
      <c r="C75338" t="n">
        <f>IF(NOT(ISBLANK(D75338)), VLOOKUP(D75338,Categories!$A$2:$B$51,2,FALSE), "")</f>
        <v>0.0</v>
      </c>
    </row>
    <row r="75339">
      <c r="C75339" t="n">
        <f>IF(NOT(ISBLANK(D75339)), VLOOKUP(D75339,Categories!$A$2:$B$51,2,FALSE), "")</f>
        <v>0.0</v>
      </c>
    </row>
    <row r="75340">
      <c r="C75340" t="n">
        <f>IF(NOT(ISBLANK(D75340)), VLOOKUP(D75340,Categories!$A$2:$B$51,2,FALSE), "")</f>
        <v>0.0</v>
      </c>
    </row>
    <row r="75341">
      <c r="C75341" t="n">
        <f>IF(NOT(ISBLANK(D75341)), VLOOKUP(D75341,Categories!$A$2:$B$51,2,FALSE), "")</f>
        <v>0.0</v>
      </c>
    </row>
    <row r="75342">
      <c r="C75342" t="n">
        <f>IF(NOT(ISBLANK(D75342)), VLOOKUP(D75342,Categories!$A$2:$B$51,2,FALSE), "")</f>
        <v>0.0</v>
      </c>
    </row>
    <row r="75343">
      <c r="C75343" t="n">
        <f>IF(NOT(ISBLANK(D75343)), VLOOKUP(D75343,Categories!$A$2:$B$51,2,FALSE), "")</f>
        <v>0.0</v>
      </c>
    </row>
    <row r="75344">
      <c r="C75344" t="n">
        <f>IF(NOT(ISBLANK(D75344)), VLOOKUP(D75344,Categories!$A$2:$B$51,2,FALSE), "")</f>
        <v>0.0</v>
      </c>
    </row>
    <row r="75345">
      <c r="C75345" t="n">
        <f>IF(NOT(ISBLANK(D75345)), VLOOKUP(D75345,Categories!$A$2:$B$51,2,FALSE), "")</f>
        <v>0.0</v>
      </c>
    </row>
    <row r="75346">
      <c r="C75346" t="n">
        <f>IF(NOT(ISBLANK(D75346)), VLOOKUP(D75346,Categories!$A$2:$B$51,2,FALSE), "")</f>
        <v>0.0</v>
      </c>
    </row>
    <row r="75347">
      <c r="C75347" t="n">
        <f>IF(NOT(ISBLANK(D75347)), VLOOKUP(D75347,Categories!$A$2:$B$51,2,FALSE), "")</f>
        <v>0.0</v>
      </c>
    </row>
    <row r="75348">
      <c r="C75348" t="n">
        <f>IF(NOT(ISBLANK(D75348)), VLOOKUP(D75348,Categories!$A$2:$B$51,2,FALSE), "")</f>
        <v>0.0</v>
      </c>
    </row>
    <row r="75349">
      <c r="C75349" t="n">
        <f>IF(NOT(ISBLANK(D75349)), VLOOKUP(D75349,Categories!$A$2:$B$51,2,FALSE), "")</f>
        <v>0.0</v>
      </c>
    </row>
    <row r="75350">
      <c r="C75350" t="n">
        <f>IF(NOT(ISBLANK(D75350)), VLOOKUP(D75350,Categories!$A$2:$B$51,2,FALSE), "")</f>
        <v>0.0</v>
      </c>
    </row>
    <row r="75351">
      <c r="C75351" t="n">
        <f>IF(NOT(ISBLANK(D75351)), VLOOKUP(D75351,Categories!$A$2:$B$51,2,FALSE), "")</f>
        <v>0.0</v>
      </c>
    </row>
    <row r="75352">
      <c r="C75352" t="n">
        <f>IF(NOT(ISBLANK(D75352)), VLOOKUP(D75352,Categories!$A$2:$B$51,2,FALSE), "")</f>
        <v>0.0</v>
      </c>
    </row>
    <row r="75353">
      <c r="C75353" t="n">
        <f>IF(NOT(ISBLANK(D75353)), VLOOKUP(D75353,Categories!$A$2:$B$51,2,FALSE), "")</f>
        <v>0.0</v>
      </c>
    </row>
    <row r="75354">
      <c r="C75354" t="n">
        <f>IF(NOT(ISBLANK(D75354)), VLOOKUP(D75354,Categories!$A$2:$B$51,2,FALSE), "")</f>
        <v>0.0</v>
      </c>
    </row>
    <row r="75355">
      <c r="C75355" t="n">
        <f>IF(NOT(ISBLANK(D75355)), VLOOKUP(D75355,Categories!$A$2:$B$51,2,FALSE), "")</f>
        <v>0.0</v>
      </c>
    </row>
    <row r="75356">
      <c r="C75356" t="n">
        <f>IF(NOT(ISBLANK(D75356)), VLOOKUP(D75356,Categories!$A$2:$B$51,2,FALSE), "")</f>
        <v>0.0</v>
      </c>
    </row>
    <row r="75357">
      <c r="C75357" t="n">
        <f>IF(NOT(ISBLANK(D75357)), VLOOKUP(D75357,Categories!$A$2:$B$51,2,FALSE), "")</f>
        <v>0.0</v>
      </c>
    </row>
    <row r="75358">
      <c r="C75358" t="n">
        <f>IF(NOT(ISBLANK(D75358)), VLOOKUP(D75358,Categories!$A$2:$B$51,2,FALSE), "")</f>
        <v>0.0</v>
      </c>
    </row>
    <row r="75359">
      <c r="C75359" t="n">
        <f>IF(NOT(ISBLANK(D75359)), VLOOKUP(D75359,Categories!$A$2:$B$51,2,FALSE), "")</f>
        <v>0.0</v>
      </c>
    </row>
    <row r="75360">
      <c r="C75360" t="n">
        <f>IF(NOT(ISBLANK(D75360)), VLOOKUP(D75360,Categories!$A$2:$B$51,2,FALSE), "")</f>
        <v>0.0</v>
      </c>
    </row>
    <row r="75361">
      <c r="C75361" t="n">
        <f>IF(NOT(ISBLANK(D75361)), VLOOKUP(D75361,Categories!$A$2:$B$51,2,FALSE), "")</f>
        <v>0.0</v>
      </c>
    </row>
    <row r="75362">
      <c r="C75362" t="n">
        <f>IF(NOT(ISBLANK(D75362)), VLOOKUP(D75362,Categories!$A$2:$B$51,2,FALSE), "")</f>
        <v>0.0</v>
      </c>
    </row>
    <row r="75363">
      <c r="C75363" t="n">
        <f>IF(NOT(ISBLANK(D75363)), VLOOKUP(D75363,Categories!$A$2:$B$51,2,FALSE), "")</f>
        <v>0.0</v>
      </c>
    </row>
    <row r="75364">
      <c r="C75364" t="n">
        <f>IF(NOT(ISBLANK(D75364)), VLOOKUP(D75364,Categories!$A$2:$B$51,2,FALSE), "")</f>
        <v>0.0</v>
      </c>
    </row>
    <row r="75365">
      <c r="C75365" t="n">
        <f>IF(NOT(ISBLANK(D75365)), VLOOKUP(D75365,Categories!$A$2:$B$51,2,FALSE), "")</f>
        <v>0.0</v>
      </c>
    </row>
    <row r="75366">
      <c r="C75366" t="n">
        <f>IF(NOT(ISBLANK(D75366)), VLOOKUP(D75366,Categories!$A$2:$B$51,2,FALSE), "")</f>
        <v>0.0</v>
      </c>
    </row>
    <row r="75367">
      <c r="C75367" t="n">
        <f>IF(NOT(ISBLANK(D75367)), VLOOKUP(D75367,Categories!$A$2:$B$51,2,FALSE), "")</f>
        <v>0.0</v>
      </c>
    </row>
    <row r="75368">
      <c r="C75368" t="n">
        <f>IF(NOT(ISBLANK(D75368)), VLOOKUP(D75368,Categories!$A$2:$B$51,2,FALSE), "")</f>
        <v>0.0</v>
      </c>
    </row>
    <row r="75369">
      <c r="C75369" t="n">
        <f>IF(NOT(ISBLANK(D75369)), VLOOKUP(D75369,Categories!$A$2:$B$51,2,FALSE), "")</f>
        <v>0.0</v>
      </c>
    </row>
    <row r="75370">
      <c r="C75370" t="n">
        <f>IF(NOT(ISBLANK(D75370)), VLOOKUP(D75370,Categories!$A$2:$B$51,2,FALSE), "")</f>
        <v>0.0</v>
      </c>
    </row>
    <row r="75371">
      <c r="C75371" t="n">
        <f>IF(NOT(ISBLANK(D75371)), VLOOKUP(D75371,Categories!$A$2:$B$51,2,FALSE), "")</f>
        <v>0.0</v>
      </c>
    </row>
    <row r="75372">
      <c r="C75372" t="n">
        <f>IF(NOT(ISBLANK(D75372)), VLOOKUP(D75372,Categories!$A$2:$B$51,2,FALSE), "")</f>
        <v>0.0</v>
      </c>
    </row>
    <row r="75373">
      <c r="C75373" t="n">
        <f>IF(NOT(ISBLANK(D75373)), VLOOKUP(D75373,Categories!$A$2:$B$51,2,FALSE), "")</f>
        <v>0.0</v>
      </c>
    </row>
    <row r="75374">
      <c r="C75374" t="n">
        <f>IF(NOT(ISBLANK(D75374)), VLOOKUP(D75374,Categories!$A$2:$B$51,2,FALSE), "")</f>
        <v>0.0</v>
      </c>
    </row>
    <row r="75375">
      <c r="C75375" t="n">
        <f>IF(NOT(ISBLANK(D75375)), VLOOKUP(D75375,Categories!$A$2:$B$51,2,FALSE), "")</f>
        <v>0.0</v>
      </c>
    </row>
    <row r="75376">
      <c r="C75376" t="n">
        <f>IF(NOT(ISBLANK(D75376)), VLOOKUP(D75376,Categories!$A$2:$B$51,2,FALSE), "")</f>
        <v>0.0</v>
      </c>
    </row>
    <row r="75377">
      <c r="C75377" t="n">
        <f>IF(NOT(ISBLANK(D75377)), VLOOKUP(D75377,Categories!$A$2:$B$51,2,FALSE), "")</f>
        <v>0.0</v>
      </c>
    </row>
    <row r="75378">
      <c r="C75378" t="n">
        <f>IF(NOT(ISBLANK(D75378)), VLOOKUP(D75378,Categories!$A$2:$B$51,2,FALSE), "")</f>
        <v>0.0</v>
      </c>
    </row>
    <row r="75379">
      <c r="C75379" t="n">
        <f>IF(NOT(ISBLANK(D75379)), VLOOKUP(D75379,Categories!$A$2:$B$51,2,FALSE), "")</f>
        <v>0.0</v>
      </c>
    </row>
    <row r="75380">
      <c r="C75380" t="n">
        <f>IF(NOT(ISBLANK(D75380)), VLOOKUP(D75380,Categories!$A$2:$B$51,2,FALSE), "")</f>
        <v>0.0</v>
      </c>
    </row>
    <row r="75381">
      <c r="C75381" t="n">
        <f>IF(NOT(ISBLANK(D75381)), VLOOKUP(D75381,Categories!$A$2:$B$51,2,FALSE), "")</f>
        <v>0.0</v>
      </c>
    </row>
    <row r="75382">
      <c r="C75382" t="n">
        <f>IF(NOT(ISBLANK(D75382)), VLOOKUP(D75382,Categories!$A$2:$B$51,2,FALSE), "")</f>
        <v>0.0</v>
      </c>
    </row>
    <row r="75383">
      <c r="C75383" t="n">
        <f>IF(NOT(ISBLANK(D75383)), VLOOKUP(D75383,Categories!$A$2:$B$51,2,FALSE), "")</f>
        <v>0.0</v>
      </c>
    </row>
    <row r="75384">
      <c r="C75384" t="n">
        <f>IF(NOT(ISBLANK(D75384)), VLOOKUP(D75384,Categories!$A$2:$B$51,2,FALSE), "")</f>
        <v>0.0</v>
      </c>
    </row>
    <row r="75385">
      <c r="C75385" t="n">
        <f>IF(NOT(ISBLANK(D75385)), VLOOKUP(D75385,Categories!$A$2:$B$51,2,FALSE), "")</f>
        <v>0.0</v>
      </c>
    </row>
    <row r="75386">
      <c r="C75386" t="n">
        <f>IF(NOT(ISBLANK(D75386)), VLOOKUP(D75386,Categories!$A$2:$B$51,2,FALSE), "")</f>
        <v>0.0</v>
      </c>
    </row>
    <row r="75387">
      <c r="C75387" t="n">
        <f>IF(NOT(ISBLANK(D75387)), VLOOKUP(D75387,Categories!$A$2:$B$51,2,FALSE), "")</f>
        <v>0.0</v>
      </c>
    </row>
    <row r="75388">
      <c r="C75388" t="n">
        <f>IF(NOT(ISBLANK(D75388)), VLOOKUP(D75388,Categories!$A$2:$B$51,2,FALSE), "")</f>
        <v>0.0</v>
      </c>
    </row>
    <row r="75389">
      <c r="C75389" t="n">
        <f>IF(NOT(ISBLANK(D75389)), VLOOKUP(D75389,Categories!$A$2:$B$51,2,FALSE), "")</f>
        <v>0.0</v>
      </c>
    </row>
    <row r="75390">
      <c r="C75390" t="n">
        <f>IF(NOT(ISBLANK(D75390)), VLOOKUP(D75390,Categories!$A$2:$B$51,2,FALSE), "")</f>
        <v>0.0</v>
      </c>
    </row>
    <row r="75391">
      <c r="C75391" t="n">
        <f>IF(NOT(ISBLANK(D75391)), VLOOKUP(D75391,Categories!$A$2:$B$51,2,FALSE), "")</f>
        <v>0.0</v>
      </c>
    </row>
    <row r="75392">
      <c r="C75392" t="n">
        <f>IF(NOT(ISBLANK(D75392)), VLOOKUP(D75392,Categories!$A$2:$B$51,2,FALSE), "")</f>
        <v>0.0</v>
      </c>
    </row>
    <row r="75393">
      <c r="C75393" t="n">
        <f>IF(NOT(ISBLANK(D75393)), VLOOKUP(D75393,Categories!$A$2:$B$51,2,FALSE), "")</f>
        <v>0.0</v>
      </c>
    </row>
    <row r="75394">
      <c r="C75394" t="n">
        <f>IF(NOT(ISBLANK(D75394)), VLOOKUP(D75394,Categories!$A$2:$B$51,2,FALSE), "")</f>
        <v>0.0</v>
      </c>
    </row>
    <row r="75395">
      <c r="C75395" t="n">
        <f>IF(NOT(ISBLANK(D75395)), VLOOKUP(D75395,Categories!$A$2:$B$51,2,FALSE), "")</f>
        <v>0.0</v>
      </c>
    </row>
    <row r="75396">
      <c r="C75396" t="n">
        <f>IF(NOT(ISBLANK(D75396)), VLOOKUP(D75396,Categories!$A$2:$B$51,2,FALSE), "")</f>
        <v>0.0</v>
      </c>
    </row>
    <row r="75397">
      <c r="C75397" t="n">
        <f>IF(NOT(ISBLANK(D75397)), VLOOKUP(D75397,Categories!$A$2:$B$51,2,FALSE), "")</f>
        <v>0.0</v>
      </c>
    </row>
    <row r="75398">
      <c r="C75398" t="n">
        <f>IF(NOT(ISBLANK(D75398)), VLOOKUP(D75398,Categories!$A$2:$B$51,2,FALSE), "")</f>
        <v>0.0</v>
      </c>
    </row>
    <row r="75399">
      <c r="C75399" t="n">
        <f>IF(NOT(ISBLANK(D75399)), VLOOKUP(D75399,Categories!$A$2:$B$51,2,FALSE), "")</f>
        <v>0.0</v>
      </c>
    </row>
    <row r="75400">
      <c r="C75400" t="n">
        <f>IF(NOT(ISBLANK(D75400)), VLOOKUP(D75400,Categories!$A$2:$B$51,2,FALSE), "")</f>
        <v>0.0</v>
      </c>
    </row>
    <row r="75401">
      <c r="C75401" t="n">
        <f>IF(NOT(ISBLANK(D75401)), VLOOKUP(D75401,Categories!$A$2:$B$51,2,FALSE), "")</f>
        <v>0.0</v>
      </c>
    </row>
    <row r="75402">
      <c r="C75402" t="n">
        <f>IF(NOT(ISBLANK(D75402)), VLOOKUP(D75402,Categories!$A$2:$B$51,2,FALSE), "")</f>
        <v>0.0</v>
      </c>
    </row>
    <row r="75403">
      <c r="C75403" t="n">
        <f>IF(NOT(ISBLANK(D75403)), VLOOKUP(D75403,Categories!$A$2:$B$51,2,FALSE), "")</f>
        <v>0.0</v>
      </c>
    </row>
    <row r="75404">
      <c r="C75404" t="n">
        <f>IF(NOT(ISBLANK(D75404)), VLOOKUP(D75404,Categories!$A$2:$B$51,2,FALSE), "")</f>
        <v>0.0</v>
      </c>
    </row>
    <row r="75405">
      <c r="C75405" t="n">
        <f>IF(NOT(ISBLANK(D75405)), VLOOKUP(D75405,Categories!$A$2:$B$51,2,FALSE), "")</f>
        <v>0.0</v>
      </c>
    </row>
    <row r="75406">
      <c r="C75406" t="n">
        <f>IF(NOT(ISBLANK(D75406)), VLOOKUP(D75406,Categories!$A$2:$B$51,2,FALSE), "")</f>
        <v>0.0</v>
      </c>
    </row>
    <row r="75407">
      <c r="C75407" t="n">
        <f>IF(NOT(ISBLANK(D75407)), VLOOKUP(D75407,Categories!$A$2:$B$51,2,FALSE), "")</f>
        <v>0.0</v>
      </c>
    </row>
    <row r="75408">
      <c r="C75408" t="n">
        <f>IF(NOT(ISBLANK(D75408)), VLOOKUP(D75408,Categories!$A$2:$B$51,2,FALSE), "")</f>
        <v>0.0</v>
      </c>
    </row>
    <row r="75409">
      <c r="C75409" t="n">
        <f>IF(NOT(ISBLANK(D75409)), VLOOKUP(D75409,Categories!$A$2:$B$51,2,FALSE), "")</f>
        <v>0.0</v>
      </c>
    </row>
    <row r="75410">
      <c r="C75410" t="n">
        <f>IF(NOT(ISBLANK(D75410)), VLOOKUP(D75410,Categories!$A$2:$B$51,2,FALSE), "")</f>
        <v>0.0</v>
      </c>
    </row>
    <row r="75411">
      <c r="C75411" t="n">
        <f>IF(NOT(ISBLANK(D75411)), VLOOKUP(D75411,Categories!$A$2:$B$51,2,FALSE), "")</f>
        <v>0.0</v>
      </c>
    </row>
    <row r="75412">
      <c r="C75412" t="n">
        <f>IF(NOT(ISBLANK(D75412)), VLOOKUP(D75412,Categories!$A$2:$B$51,2,FALSE), "")</f>
        <v>0.0</v>
      </c>
    </row>
    <row r="75413">
      <c r="C75413" t="n">
        <f>IF(NOT(ISBLANK(D75413)), VLOOKUP(D75413,Categories!$A$2:$B$51,2,FALSE), "")</f>
        <v>0.0</v>
      </c>
    </row>
    <row r="75414">
      <c r="C75414" t="n">
        <f>IF(NOT(ISBLANK(D75414)), VLOOKUP(D75414,Categories!$A$2:$B$51,2,FALSE), "")</f>
        <v>0.0</v>
      </c>
    </row>
    <row r="75415">
      <c r="C75415" t="n">
        <f>IF(NOT(ISBLANK(D75415)), VLOOKUP(D75415,Categories!$A$2:$B$51,2,FALSE), "")</f>
        <v>0.0</v>
      </c>
    </row>
    <row r="75416">
      <c r="C75416" t="n">
        <f>IF(NOT(ISBLANK(D75416)), VLOOKUP(D75416,Categories!$A$2:$B$51,2,FALSE), "")</f>
        <v>0.0</v>
      </c>
    </row>
    <row r="75417">
      <c r="C75417" t="n">
        <f>IF(NOT(ISBLANK(D75417)), VLOOKUP(D75417,Categories!$A$2:$B$51,2,FALSE), "")</f>
        <v>0.0</v>
      </c>
    </row>
    <row r="75418">
      <c r="C75418" t="n">
        <f>IF(NOT(ISBLANK(D75418)), VLOOKUP(D75418,Categories!$A$2:$B$51,2,FALSE), "")</f>
        <v>0.0</v>
      </c>
    </row>
    <row r="75419">
      <c r="C75419" t="n">
        <f>IF(NOT(ISBLANK(D75419)), VLOOKUP(D75419,Categories!$A$2:$B$51,2,FALSE), "")</f>
        <v>0.0</v>
      </c>
    </row>
    <row r="75420">
      <c r="C75420" t="n">
        <f>IF(NOT(ISBLANK(D75420)), VLOOKUP(D75420,Categories!$A$2:$B$51,2,FALSE), "")</f>
        <v>0.0</v>
      </c>
    </row>
    <row r="75421">
      <c r="C75421" t="n">
        <f>IF(NOT(ISBLANK(D75421)), VLOOKUP(D75421,Categories!$A$2:$B$51,2,FALSE), "")</f>
        <v>0.0</v>
      </c>
    </row>
    <row r="75422">
      <c r="C75422" t="n">
        <f>IF(NOT(ISBLANK(D75422)), VLOOKUP(D75422,Categories!$A$2:$B$51,2,FALSE), "")</f>
        <v>0.0</v>
      </c>
    </row>
    <row r="75423">
      <c r="C75423" t="n">
        <f>IF(NOT(ISBLANK(D75423)), VLOOKUP(D75423,Categories!$A$2:$B$51,2,FALSE), "")</f>
        <v>0.0</v>
      </c>
    </row>
    <row r="75424">
      <c r="C75424" t="n">
        <f>IF(NOT(ISBLANK(D75424)), VLOOKUP(D75424,Categories!$A$2:$B$51,2,FALSE), "")</f>
        <v>0.0</v>
      </c>
    </row>
    <row r="75425">
      <c r="C75425" t="n">
        <f>IF(NOT(ISBLANK(D75425)), VLOOKUP(D75425,Categories!$A$2:$B$51,2,FALSE), "")</f>
        <v>0.0</v>
      </c>
    </row>
    <row r="75426">
      <c r="C75426" t="n">
        <f>IF(NOT(ISBLANK(D75426)), VLOOKUP(D75426,Categories!$A$2:$B$51,2,FALSE), "")</f>
        <v>0.0</v>
      </c>
    </row>
    <row r="75427">
      <c r="C75427" t="n">
        <f>IF(NOT(ISBLANK(D75427)), VLOOKUP(D75427,Categories!$A$2:$B$51,2,FALSE), "")</f>
        <v>0.0</v>
      </c>
    </row>
    <row r="75428">
      <c r="C75428" t="n">
        <f>IF(NOT(ISBLANK(D75428)), VLOOKUP(D75428,Categories!$A$2:$B$51,2,FALSE), "")</f>
        <v>0.0</v>
      </c>
    </row>
    <row r="75429">
      <c r="C75429" t="n">
        <f>IF(NOT(ISBLANK(D75429)), VLOOKUP(D75429,Categories!$A$2:$B$51,2,FALSE), "")</f>
        <v>0.0</v>
      </c>
    </row>
    <row r="75430">
      <c r="C75430" t="n">
        <f>IF(NOT(ISBLANK(D75430)), VLOOKUP(D75430,Categories!$A$2:$B$51,2,FALSE), "")</f>
        <v>0.0</v>
      </c>
    </row>
    <row r="75431">
      <c r="C75431" t="n">
        <f>IF(NOT(ISBLANK(D75431)), VLOOKUP(D75431,Categories!$A$2:$B$51,2,FALSE), "")</f>
        <v>0.0</v>
      </c>
    </row>
    <row r="75432">
      <c r="C75432" t="n">
        <f>IF(NOT(ISBLANK(D75432)), VLOOKUP(D75432,Categories!$A$2:$B$51,2,FALSE), "")</f>
        <v>0.0</v>
      </c>
    </row>
    <row r="75433">
      <c r="C75433" t="n">
        <f>IF(NOT(ISBLANK(D75433)), VLOOKUP(D75433,Categories!$A$2:$B$51,2,FALSE), "")</f>
        <v>0.0</v>
      </c>
    </row>
    <row r="75434">
      <c r="C75434" t="n">
        <f>IF(NOT(ISBLANK(D75434)), VLOOKUP(D75434,Categories!$A$2:$B$51,2,FALSE), "")</f>
        <v>0.0</v>
      </c>
    </row>
    <row r="75435">
      <c r="C75435" t="n">
        <f>IF(NOT(ISBLANK(D75435)), VLOOKUP(D75435,Categories!$A$2:$B$51,2,FALSE), "")</f>
        <v>0.0</v>
      </c>
    </row>
    <row r="75436">
      <c r="C75436" t="n">
        <f>IF(NOT(ISBLANK(D75436)), VLOOKUP(D75436,Categories!$A$2:$B$51,2,FALSE), "")</f>
        <v>0.0</v>
      </c>
    </row>
    <row r="75437">
      <c r="C75437" t="n">
        <f>IF(NOT(ISBLANK(D75437)), VLOOKUP(D75437,Categories!$A$2:$B$51,2,FALSE), "")</f>
        <v>0.0</v>
      </c>
    </row>
    <row r="75438">
      <c r="C75438" t="n">
        <f>IF(NOT(ISBLANK(D75438)), VLOOKUP(D75438,Categories!$A$2:$B$51,2,FALSE), "")</f>
        <v>0.0</v>
      </c>
    </row>
    <row r="75439">
      <c r="C75439" t="n">
        <f>IF(NOT(ISBLANK(D75439)), VLOOKUP(D75439,Categories!$A$2:$B$51,2,FALSE), "")</f>
        <v>0.0</v>
      </c>
    </row>
    <row r="75440">
      <c r="C75440" t="n">
        <f>IF(NOT(ISBLANK(D75440)), VLOOKUP(D75440,Categories!$A$2:$B$51,2,FALSE), "")</f>
        <v>0.0</v>
      </c>
    </row>
    <row r="75441">
      <c r="C75441" t="n">
        <f>IF(NOT(ISBLANK(D75441)), VLOOKUP(D75441,Categories!$A$2:$B$51,2,FALSE), "")</f>
        <v>0.0</v>
      </c>
    </row>
    <row r="75442">
      <c r="C75442" t="n">
        <f>IF(NOT(ISBLANK(D75442)), VLOOKUP(D75442,Categories!$A$2:$B$51,2,FALSE), "")</f>
        <v>0.0</v>
      </c>
    </row>
    <row r="75443">
      <c r="C75443" t="n">
        <f>IF(NOT(ISBLANK(D75443)), VLOOKUP(D75443,Categories!$A$2:$B$51,2,FALSE), "")</f>
        <v>0.0</v>
      </c>
    </row>
    <row r="75444">
      <c r="C75444" t="n">
        <f>IF(NOT(ISBLANK(D75444)), VLOOKUP(D75444,Categories!$A$2:$B$51,2,FALSE), "")</f>
        <v>0.0</v>
      </c>
    </row>
    <row r="75445">
      <c r="C75445" t="n">
        <f>IF(NOT(ISBLANK(D75445)), VLOOKUP(D75445,Categories!$A$2:$B$51,2,FALSE), "")</f>
        <v>0.0</v>
      </c>
    </row>
    <row r="75446">
      <c r="C75446" t="n">
        <f>IF(NOT(ISBLANK(D75446)), VLOOKUP(D75446,Categories!$A$2:$B$51,2,FALSE), "")</f>
        <v>0.0</v>
      </c>
    </row>
    <row r="75447">
      <c r="C75447" t="n">
        <f>IF(NOT(ISBLANK(D75447)), VLOOKUP(D75447,Categories!$A$2:$B$51,2,FALSE), "")</f>
        <v>0.0</v>
      </c>
    </row>
    <row r="75448">
      <c r="C75448" t="n">
        <f>IF(NOT(ISBLANK(D75448)), VLOOKUP(D75448,Categories!$A$2:$B$51,2,FALSE), "")</f>
        <v>0.0</v>
      </c>
    </row>
    <row r="75449">
      <c r="C75449" t="n">
        <f>IF(NOT(ISBLANK(D75449)), VLOOKUP(D75449,Categories!$A$2:$B$51,2,FALSE), "")</f>
        <v>0.0</v>
      </c>
    </row>
    <row r="75450">
      <c r="C75450" t="n">
        <f>IF(NOT(ISBLANK(D75450)), VLOOKUP(D75450,Categories!$A$2:$B$51,2,FALSE), "")</f>
        <v>0.0</v>
      </c>
    </row>
    <row r="75451">
      <c r="C75451" t="n">
        <f>IF(NOT(ISBLANK(D75451)), VLOOKUP(D75451,Categories!$A$2:$B$51,2,FALSE), "")</f>
        <v>0.0</v>
      </c>
    </row>
    <row r="75452">
      <c r="C75452" t="n">
        <f>IF(NOT(ISBLANK(D75452)), VLOOKUP(D75452,Categories!$A$2:$B$51,2,FALSE), "")</f>
        <v>0.0</v>
      </c>
    </row>
    <row r="75453">
      <c r="C75453" t="n">
        <f>IF(NOT(ISBLANK(D75453)), VLOOKUP(D75453,Categories!$A$2:$B$51,2,FALSE), "")</f>
        <v>0.0</v>
      </c>
    </row>
    <row r="75454">
      <c r="C75454" t="n">
        <f>IF(NOT(ISBLANK(D75454)), VLOOKUP(D75454,Categories!$A$2:$B$51,2,FALSE), "")</f>
        <v>0.0</v>
      </c>
    </row>
    <row r="75455">
      <c r="C75455" t="n">
        <f>IF(NOT(ISBLANK(D75455)), VLOOKUP(D75455,Categories!$A$2:$B$51,2,FALSE), "")</f>
        <v>0.0</v>
      </c>
    </row>
    <row r="75456">
      <c r="C75456" t="n">
        <f>IF(NOT(ISBLANK(D75456)), VLOOKUP(D75456,Categories!$A$2:$B$51,2,FALSE), "")</f>
        <v>0.0</v>
      </c>
    </row>
    <row r="75457">
      <c r="C75457" t="n">
        <f>IF(NOT(ISBLANK(D75457)), VLOOKUP(D75457,Categories!$A$2:$B$51,2,FALSE), "")</f>
        <v>0.0</v>
      </c>
    </row>
    <row r="75458">
      <c r="C75458" t="n">
        <f>IF(NOT(ISBLANK(D75458)), VLOOKUP(D75458,Categories!$A$2:$B$51,2,FALSE), "")</f>
        <v>0.0</v>
      </c>
    </row>
    <row r="75459">
      <c r="C75459" t="n">
        <f>IF(NOT(ISBLANK(D75459)), VLOOKUP(D75459,Categories!$A$2:$B$51,2,FALSE), "")</f>
        <v>0.0</v>
      </c>
    </row>
    <row r="75460">
      <c r="C75460" t="n">
        <f>IF(NOT(ISBLANK(D75460)), VLOOKUP(D75460,Categories!$A$2:$B$51,2,FALSE), "")</f>
        <v>0.0</v>
      </c>
    </row>
    <row r="75461">
      <c r="C75461" t="n">
        <f>IF(NOT(ISBLANK(D75461)), VLOOKUP(D75461,Categories!$A$2:$B$51,2,FALSE), "")</f>
        <v>0.0</v>
      </c>
    </row>
    <row r="75462">
      <c r="C75462" t="n">
        <f>IF(NOT(ISBLANK(D75462)), VLOOKUP(D75462,Categories!$A$2:$B$51,2,FALSE), "")</f>
        <v>0.0</v>
      </c>
    </row>
    <row r="75463">
      <c r="C75463" t="n">
        <f>IF(NOT(ISBLANK(D75463)), VLOOKUP(D75463,Categories!$A$2:$B$51,2,FALSE), "")</f>
        <v>0.0</v>
      </c>
    </row>
    <row r="75464">
      <c r="C75464" t="n">
        <f>IF(NOT(ISBLANK(D75464)), VLOOKUP(D75464,Categories!$A$2:$B$51,2,FALSE), "")</f>
        <v>0.0</v>
      </c>
    </row>
    <row r="75465">
      <c r="C75465" t="n">
        <f>IF(NOT(ISBLANK(D75465)), VLOOKUP(D75465,Categories!$A$2:$B$51,2,FALSE), "")</f>
        <v>0.0</v>
      </c>
    </row>
    <row r="75466">
      <c r="C75466" t="n">
        <f>IF(NOT(ISBLANK(D75466)), VLOOKUP(D75466,Categories!$A$2:$B$51,2,FALSE), "")</f>
        <v>0.0</v>
      </c>
    </row>
    <row r="75467">
      <c r="C75467" t="n">
        <f>IF(NOT(ISBLANK(D75467)), VLOOKUP(D75467,Categories!$A$2:$B$51,2,FALSE), "")</f>
        <v>0.0</v>
      </c>
    </row>
    <row r="75468">
      <c r="C75468" t="n">
        <f>IF(NOT(ISBLANK(D75468)), VLOOKUP(D75468,Categories!$A$2:$B$51,2,FALSE), "")</f>
        <v>0.0</v>
      </c>
    </row>
    <row r="75469">
      <c r="C75469" t="n">
        <f>IF(NOT(ISBLANK(D75469)), VLOOKUP(D75469,Categories!$A$2:$B$51,2,FALSE), "")</f>
        <v>0.0</v>
      </c>
    </row>
    <row r="75470">
      <c r="C75470" t="n">
        <f>IF(NOT(ISBLANK(D75470)), VLOOKUP(D75470,Categories!$A$2:$B$51,2,FALSE), "")</f>
        <v>0.0</v>
      </c>
    </row>
    <row r="75471">
      <c r="C75471" t="n">
        <f>IF(NOT(ISBLANK(D75471)), VLOOKUP(D75471,Categories!$A$2:$B$51,2,FALSE), "")</f>
        <v>0.0</v>
      </c>
    </row>
    <row r="75472">
      <c r="C75472" t="n">
        <f>IF(NOT(ISBLANK(D75472)), VLOOKUP(D75472,Categories!$A$2:$B$51,2,FALSE), "")</f>
        <v>0.0</v>
      </c>
    </row>
    <row r="75473">
      <c r="C75473" t="n">
        <f>IF(NOT(ISBLANK(D75473)), VLOOKUP(D75473,Categories!$A$2:$B$51,2,FALSE), "")</f>
        <v>0.0</v>
      </c>
    </row>
    <row r="75474">
      <c r="C75474" t="n">
        <f>IF(NOT(ISBLANK(D75474)), VLOOKUP(D75474,Categories!$A$2:$B$51,2,FALSE), "")</f>
        <v>0.0</v>
      </c>
    </row>
    <row r="75475">
      <c r="C75475" t="n">
        <f>IF(NOT(ISBLANK(D75475)), VLOOKUP(D75475,Categories!$A$2:$B$51,2,FALSE), "")</f>
        <v>0.0</v>
      </c>
    </row>
    <row r="75476">
      <c r="C75476" t="n">
        <f>IF(NOT(ISBLANK(D75476)), VLOOKUP(D75476,Categories!$A$2:$B$51,2,FALSE), "")</f>
        <v>0.0</v>
      </c>
    </row>
    <row r="75477">
      <c r="C75477" t="n">
        <f>IF(NOT(ISBLANK(D75477)), VLOOKUP(D75477,Categories!$A$2:$B$51,2,FALSE), "")</f>
        <v>0.0</v>
      </c>
    </row>
    <row r="75478">
      <c r="C75478" t="n">
        <f>IF(NOT(ISBLANK(D75478)), VLOOKUP(D75478,Categories!$A$2:$B$51,2,FALSE), "")</f>
        <v>0.0</v>
      </c>
    </row>
    <row r="75479">
      <c r="C75479" t="n">
        <f>IF(NOT(ISBLANK(D75479)), VLOOKUP(D75479,Categories!$A$2:$B$51,2,FALSE), "")</f>
        <v>0.0</v>
      </c>
    </row>
    <row r="75480">
      <c r="C75480" t="n">
        <f>IF(NOT(ISBLANK(D75480)), VLOOKUP(D75480,Categories!$A$2:$B$51,2,FALSE), "")</f>
        <v>0.0</v>
      </c>
    </row>
    <row r="75481">
      <c r="C75481" t="n">
        <f>IF(NOT(ISBLANK(D75481)), VLOOKUP(D75481,Categories!$A$2:$B$51,2,FALSE), "")</f>
        <v>0.0</v>
      </c>
    </row>
    <row r="75482">
      <c r="C75482" t="n">
        <f>IF(NOT(ISBLANK(D75482)), VLOOKUP(D75482,Categories!$A$2:$B$51,2,FALSE), "")</f>
        <v>0.0</v>
      </c>
    </row>
    <row r="75483">
      <c r="C75483" t="n">
        <f>IF(NOT(ISBLANK(D75483)), VLOOKUP(D75483,Categories!$A$2:$B$51,2,FALSE), "")</f>
        <v>0.0</v>
      </c>
    </row>
    <row r="75484">
      <c r="C75484" t="n">
        <f>IF(NOT(ISBLANK(D75484)), VLOOKUP(D75484,Categories!$A$2:$B$51,2,FALSE), "")</f>
        <v>0.0</v>
      </c>
    </row>
    <row r="75485">
      <c r="C75485" t="n">
        <f>IF(NOT(ISBLANK(D75485)), VLOOKUP(D75485,Categories!$A$2:$B$51,2,FALSE), "")</f>
        <v>0.0</v>
      </c>
    </row>
    <row r="75486">
      <c r="C75486" t="n">
        <f>IF(NOT(ISBLANK(D75486)), VLOOKUP(D75486,Categories!$A$2:$B$51,2,FALSE), "")</f>
        <v>0.0</v>
      </c>
    </row>
    <row r="75487">
      <c r="C75487" t="n">
        <f>IF(NOT(ISBLANK(D75487)), VLOOKUP(D75487,Categories!$A$2:$B$51,2,FALSE), "")</f>
        <v>0.0</v>
      </c>
    </row>
    <row r="75488">
      <c r="C75488" t="n">
        <f>IF(NOT(ISBLANK(D75488)), VLOOKUP(D75488,Categories!$A$2:$B$51,2,FALSE), "")</f>
        <v>0.0</v>
      </c>
    </row>
    <row r="75489">
      <c r="C75489" t="n">
        <f>IF(NOT(ISBLANK(D75489)), VLOOKUP(D75489,Categories!$A$2:$B$51,2,FALSE), "")</f>
        <v>0.0</v>
      </c>
    </row>
    <row r="75490">
      <c r="C75490" t="n">
        <f>IF(NOT(ISBLANK(D75490)), VLOOKUP(D75490,Categories!$A$2:$B$51,2,FALSE), "")</f>
        <v>0.0</v>
      </c>
    </row>
    <row r="75491">
      <c r="C75491" t="n">
        <f>IF(NOT(ISBLANK(D75491)), VLOOKUP(D75491,Categories!$A$2:$B$51,2,FALSE), "")</f>
        <v>0.0</v>
      </c>
    </row>
    <row r="75492">
      <c r="C75492" t="n">
        <f>IF(NOT(ISBLANK(D75492)), VLOOKUP(D75492,Categories!$A$2:$B$51,2,FALSE), "")</f>
        <v>0.0</v>
      </c>
    </row>
    <row r="75493">
      <c r="C75493" t="n">
        <f>IF(NOT(ISBLANK(D75493)), VLOOKUP(D75493,Categories!$A$2:$B$51,2,FALSE), "")</f>
        <v>0.0</v>
      </c>
    </row>
    <row r="75494">
      <c r="C75494" t="n">
        <f>IF(NOT(ISBLANK(D75494)), VLOOKUP(D75494,Categories!$A$2:$B$51,2,FALSE), "")</f>
        <v>0.0</v>
      </c>
    </row>
    <row r="75495">
      <c r="C75495" t="n">
        <f>IF(NOT(ISBLANK(D75495)), VLOOKUP(D75495,Categories!$A$2:$B$51,2,FALSE), "")</f>
        <v>0.0</v>
      </c>
    </row>
    <row r="75496">
      <c r="C75496" t="n">
        <f>IF(NOT(ISBLANK(D75496)), VLOOKUP(D75496,Categories!$A$2:$B$51,2,FALSE), "")</f>
        <v>0.0</v>
      </c>
    </row>
    <row r="75497">
      <c r="C75497" t="n">
        <f>IF(NOT(ISBLANK(D75497)), VLOOKUP(D75497,Categories!$A$2:$B$51,2,FALSE), "")</f>
        <v>0.0</v>
      </c>
    </row>
    <row r="75498">
      <c r="C75498" t="n">
        <f>IF(NOT(ISBLANK(D75498)), VLOOKUP(D75498,Categories!$A$2:$B$51,2,FALSE), "")</f>
        <v>0.0</v>
      </c>
    </row>
    <row r="75499">
      <c r="C75499" t="n">
        <f>IF(NOT(ISBLANK(D75499)), VLOOKUP(D75499,Categories!$A$2:$B$51,2,FALSE), "")</f>
        <v>0.0</v>
      </c>
    </row>
    <row r="75500">
      <c r="C75500" t="n">
        <f>IF(NOT(ISBLANK(D75500)), VLOOKUP(D75500,Categories!$A$2:$B$51,2,FALSE), "")</f>
        <v>0.0</v>
      </c>
    </row>
    <row r="75501">
      <c r="C75501" t="n">
        <f>IF(NOT(ISBLANK(D75501)), VLOOKUP(D75501,Categories!$A$2:$B$51,2,FALSE), "")</f>
        <v>0.0</v>
      </c>
    </row>
    <row r="75502">
      <c r="C75502" t="n">
        <f>IF(NOT(ISBLANK(D75502)), VLOOKUP(D75502,Categories!$A$2:$B$51,2,FALSE), "")</f>
        <v>0.0</v>
      </c>
    </row>
    <row r="75503">
      <c r="C75503" t="n">
        <f>IF(NOT(ISBLANK(D75503)), VLOOKUP(D75503,Categories!$A$2:$B$51,2,FALSE), "")</f>
        <v>0.0</v>
      </c>
    </row>
    <row r="75504">
      <c r="C75504" t="n">
        <f>IF(NOT(ISBLANK(D75504)), VLOOKUP(D75504,Categories!$A$2:$B$51,2,FALSE), "")</f>
        <v>0.0</v>
      </c>
    </row>
    <row r="75505">
      <c r="C75505" t="n">
        <f>IF(NOT(ISBLANK(D75505)), VLOOKUP(D75505,Categories!$A$2:$B$51,2,FALSE), "")</f>
        <v>0.0</v>
      </c>
    </row>
    <row r="75506">
      <c r="C75506" t="n">
        <f>IF(NOT(ISBLANK(D75506)), VLOOKUP(D75506,Categories!$A$2:$B$51,2,FALSE), "")</f>
        <v>0.0</v>
      </c>
    </row>
    <row r="75507">
      <c r="C75507" t="n">
        <f>IF(NOT(ISBLANK(D75507)), VLOOKUP(D75507,Categories!$A$2:$B$51,2,FALSE), "")</f>
        <v>0.0</v>
      </c>
    </row>
    <row r="75508">
      <c r="C75508" t="n">
        <f>IF(NOT(ISBLANK(D75508)), VLOOKUP(D75508,Categories!$A$2:$B$51,2,FALSE), "")</f>
        <v>0.0</v>
      </c>
    </row>
    <row r="75509">
      <c r="C75509" t="n">
        <f>IF(NOT(ISBLANK(D75509)), VLOOKUP(D75509,Categories!$A$2:$B$51,2,FALSE), "")</f>
        <v>0.0</v>
      </c>
    </row>
    <row r="75510">
      <c r="C75510" t="n">
        <f>IF(NOT(ISBLANK(D75510)), VLOOKUP(D75510,Categories!$A$2:$B$51,2,FALSE), "")</f>
        <v>0.0</v>
      </c>
    </row>
    <row r="75511">
      <c r="C75511" t="n">
        <f>IF(NOT(ISBLANK(D75511)), VLOOKUP(D75511,Categories!$A$2:$B$51,2,FALSE), "")</f>
        <v>0.0</v>
      </c>
    </row>
    <row r="75512">
      <c r="C75512" t="n">
        <f>IF(NOT(ISBLANK(D75512)), VLOOKUP(D75512,Categories!$A$2:$B$51,2,FALSE), "")</f>
        <v>0.0</v>
      </c>
    </row>
    <row r="75513">
      <c r="C75513" t="n">
        <f>IF(NOT(ISBLANK(D75513)), VLOOKUP(D75513,Categories!$A$2:$B$51,2,FALSE), "")</f>
        <v>0.0</v>
      </c>
    </row>
    <row r="75514">
      <c r="C75514" t="n">
        <f>IF(NOT(ISBLANK(D75514)), VLOOKUP(D75514,Categories!$A$2:$B$51,2,FALSE), "")</f>
        <v>0.0</v>
      </c>
    </row>
    <row r="75515">
      <c r="C75515" t="n">
        <f>IF(NOT(ISBLANK(D75515)), VLOOKUP(D75515,Categories!$A$2:$B$51,2,FALSE), "")</f>
        <v>0.0</v>
      </c>
    </row>
    <row r="75516">
      <c r="C75516" t="n">
        <f>IF(NOT(ISBLANK(D75516)), VLOOKUP(D75516,Categories!$A$2:$B$51,2,FALSE), "")</f>
        <v>0.0</v>
      </c>
    </row>
    <row r="75517">
      <c r="C75517" t="n">
        <f>IF(NOT(ISBLANK(D75517)), VLOOKUP(D75517,Categories!$A$2:$B$51,2,FALSE), "")</f>
        <v>0.0</v>
      </c>
    </row>
    <row r="75518">
      <c r="C75518" t="n">
        <f>IF(NOT(ISBLANK(D75518)), VLOOKUP(D75518,Categories!$A$2:$B$51,2,FALSE), "")</f>
        <v>0.0</v>
      </c>
    </row>
    <row r="75519">
      <c r="C75519" t="n">
        <f>IF(NOT(ISBLANK(D75519)), VLOOKUP(D75519,Categories!$A$2:$B$51,2,FALSE), "")</f>
        <v>0.0</v>
      </c>
    </row>
    <row r="75520">
      <c r="C75520" t="n">
        <f>IF(NOT(ISBLANK(D75520)), VLOOKUP(D75520,Categories!$A$2:$B$51,2,FALSE), "")</f>
        <v>0.0</v>
      </c>
    </row>
    <row r="75521">
      <c r="C75521" t="n">
        <f>IF(NOT(ISBLANK(D75521)), VLOOKUP(D75521,Categories!$A$2:$B$51,2,FALSE), "")</f>
        <v>0.0</v>
      </c>
    </row>
    <row r="75522">
      <c r="C75522" t="n">
        <f>IF(NOT(ISBLANK(D75522)), VLOOKUP(D75522,Categories!$A$2:$B$51,2,FALSE), "")</f>
        <v>0.0</v>
      </c>
    </row>
    <row r="75523">
      <c r="C75523" t="n">
        <f>IF(NOT(ISBLANK(D75523)), VLOOKUP(D75523,Categories!$A$2:$B$51,2,FALSE), "")</f>
        <v>0.0</v>
      </c>
    </row>
    <row r="75524">
      <c r="C75524" t="n">
        <f>IF(NOT(ISBLANK(D75524)), VLOOKUP(D75524,Categories!$A$2:$B$51,2,FALSE), "")</f>
        <v>0.0</v>
      </c>
    </row>
    <row r="75525">
      <c r="C75525" t="n">
        <f>IF(NOT(ISBLANK(D75525)), VLOOKUP(D75525,Categories!$A$2:$B$51,2,FALSE), "")</f>
        <v>0.0</v>
      </c>
    </row>
    <row r="75526">
      <c r="C75526" t="n">
        <f>IF(NOT(ISBLANK(D75526)), VLOOKUP(D75526,Categories!$A$2:$B$51,2,FALSE), "")</f>
        <v>0.0</v>
      </c>
    </row>
    <row r="75527">
      <c r="C75527" t="n">
        <f>IF(NOT(ISBLANK(D75527)), VLOOKUP(D75527,Categories!$A$2:$B$51,2,FALSE), "")</f>
        <v>0.0</v>
      </c>
    </row>
    <row r="75528">
      <c r="C75528" t="n">
        <f>IF(NOT(ISBLANK(D75528)), VLOOKUP(D75528,Categories!$A$2:$B$51,2,FALSE), "")</f>
        <v>0.0</v>
      </c>
    </row>
    <row r="75529">
      <c r="C75529" t="n">
        <f>IF(NOT(ISBLANK(D75529)), VLOOKUP(D75529,Categories!$A$2:$B$51,2,FALSE), "")</f>
        <v>0.0</v>
      </c>
    </row>
    <row r="75530">
      <c r="C75530" t="n">
        <f>IF(NOT(ISBLANK(D75530)), VLOOKUP(D75530,Categories!$A$2:$B$51,2,FALSE), "")</f>
        <v>0.0</v>
      </c>
    </row>
    <row r="75531">
      <c r="C75531" t="n">
        <f>IF(NOT(ISBLANK(D75531)), VLOOKUP(D75531,Categories!$A$2:$B$51,2,FALSE), "")</f>
        <v>0.0</v>
      </c>
    </row>
    <row r="75532">
      <c r="C75532" t="n">
        <f>IF(NOT(ISBLANK(D75532)), VLOOKUP(D75532,Categories!$A$2:$B$51,2,FALSE), "")</f>
        <v>0.0</v>
      </c>
    </row>
    <row r="75533">
      <c r="C75533" t="n">
        <f>IF(NOT(ISBLANK(D75533)), VLOOKUP(D75533,Categories!$A$2:$B$51,2,FALSE), "")</f>
        <v>0.0</v>
      </c>
    </row>
    <row r="75534">
      <c r="C75534" t="n">
        <f>IF(NOT(ISBLANK(D75534)), VLOOKUP(D75534,Categories!$A$2:$B$51,2,FALSE), "")</f>
        <v>0.0</v>
      </c>
    </row>
    <row r="75535">
      <c r="C75535" t="n">
        <f>IF(NOT(ISBLANK(D75535)), VLOOKUP(D75535,Categories!$A$2:$B$51,2,FALSE), "")</f>
        <v>0.0</v>
      </c>
    </row>
    <row r="75536">
      <c r="C75536" t="n">
        <f>IF(NOT(ISBLANK(D75536)), VLOOKUP(D75536,Categories!$A$2:$B$51,2,FALSE), "")</f>
        <v>0.0</v>
      </c>
    </row>
    <row r="75537">
      <c r="C75537" t="n">
        <f>IF(NOT(ISBLANK(D75537)), VLOOKUP(D75537,Categories!$A$2:$B$51,2,FALSE), "")</f>
        <v>0.0</v>
      </c>
    </row>
    <row r="75538">
      <c r="C75538" t="n">
        <f>IF(NOT(ISBLANK(D75538)), VLOOKUP(D75538,Categories!$A$2:$B$51,2,FALSE), "")</f>
        <v>0.0</v>
      </c>
    </row>
    <row r="75539">
      <c r="C75539" t="n">
        <f>IF(NOT(ISBLANK(D75539)), VLOOKUP(D75539,Categories!$A$2:$B$51,2,FALSE), "")</f>
        <v>0.0</v>
      </c>
    </row>
    <row r="75540">
      <c r="C75540" t="n">
        <f>IF(NOT(ISBLANK(D75540)), VLOOKUP(D75540,Categories!$A$2:$B$51,2,FALSE), "")</f>
        <v>0.0</v>
      </c>
    </row>
    <row r="75541">
      <c r="C75541" t="n">
        <f>IF(NOT(ISBLANK(D75541)), VLOOKUP(D75541,Categories!$A$2:$B$51,2,FALSE), "")</f>
        <v>0.0</v>
      </c>
    </row>
    <row r="75542">
      <c r="C75542" t="n">
        <f>IF(NOT(ISBLANK(D75542)), VLOOKUP(D75542,Categories!$A$2:$B$51,2,FALSE), "")</f>
        <v>0.0</v>
      </c>
    </row>
    <row r="75543">
      <c r="C75543" t="n">
        <f>IF(NOT(ISBLANK(D75543)), VLOOKUP(D75543,Categories!$A$2:$B$51,2,FALSE), "")</f>
        <v>0.0</v>
      </c>
    </row>
    <row r="75544">
      <c r="C75544" t="n">
        <f>IF(NOT(ISBLANK(D75544)), VLOOKUP(D75544,Categories!$A$2:$B$51,2,FALSE), "")</f>
        <v>0.0</v>
      </c>
    </row>
    <row r="75545">
      <c r="C75545" t="n">
        <f>IF(NOT(ISBLANK(D75545)), VLOOKUP(D75545,Categories!$A$2:$B$51,2,FALSE), "")</f>
        <v>0.0</v>
      </c>
    </row>
    <row r="75546">
      <c r="C75546" t="n">
        <f>IF(NOT(ISBLANK(D75546)), VLOOKUP(D75546,Categories!$A$2:$B$51,2,FALSE), "")</f>
        <v>0.0</v>
      </c>
    </row>
    <row r="75547">
      <c r="C75547" t="n">
        <f>IF(NOT(ISBLANK(D75547)), VLOOKUP(D75547,Categories!$A$2:$B$51,2,FALSE), "")</f>
        <v>0.0</v>
      </c>
    </row>
    <row r="75548">
      <c r="C75548" t="n">
        <f>IF(NOT(ISBLANK(D75548)), VLOOKUP(D75548,Categories!$A$2:$B$51,2,FALSE), "")</f>
        <v>0.0</v>
      </c>
    </row>
    <row r="75549">
      <c r="C75549" t="n">
        <f>IF(NOT(ISBLANK(D75549)), VLOOKUP(D75549,Categories!$A$2:$B$51,2,FALSE), "")</f>
        <v>0.0</v>
      </c>
    </row>
    <row r="75550">
      <c r="C75550" t="n">
        <f>IF(NOT(ISBLANK(D75550)), VLOOKUP(D75550,Categories!$A$2:$B$51,2,FALSE), "")</f>
        <v>0.0</v>
      </c>
    </row>
    <row r="75551">
      <c r="C75551" t="n">
        <f>IF(NOT(ISBLANK(D75551)), VLOOKUP(D75551,Categories!$A$2:$B$51,2,FALSE), "")</f>
        <v>0.0</v>
      </c>
    </row>
    <row r="75552">
      <c r="C75552" t="n">
        <f>IF(NOT(ISBLANK(D75552)), VLOOKUP(D75552,Categories!$A$2:$B$51,2,FALSE), "")</f>
        <v>0.0</v>
      </c>
    </row>
    <row r="75553">
      <c r="C75553" t="n">
        <f>IF(NOT(ISBLANK(D75553)), VLOOKUP(D75553,Categories!$A$2:$B$51,2,FALSE), "")</f>
        <v>0.0</v>
      </c>
    </row>
    <row r="75554">
      <c r="C75554" t="n">
        <f>IF(NOT(ISBLANK(D75554)), VLOOKUP(D75554,Categories!$A$2:$B$51,2,FALSE), "")</f>
        <v>0.0</v>
      </c>
    </row>
    <row r="75555">
      <c r="C75555" t="n">
        <f>IF(NOT(ISBLANK(D75555)), VLOOKUP(D75555,Categories!$A$2:$B$51,2,FALSE), "")</f>
        <v>0.0</v>
      </c>
    </row>
    <row r="75556">
      <c r="C75556" t="n">
        <f>IF(NOT(ISBLANK(D75556)), VLOOKUP(D75556,Categories!$A$2:$B$51,2,FALSE), "")</f>
        <v>0.0</v>
      </c>
    </row>
    <row r="75557">
      <c r="C75557" t="n">
        <f>IF(NOT(ISBLANK(D75557)), VLOOKUP(D75557,Categories!$A$2:$B$51,2,FALSE), "")</f>
        <v>0.0</v>
      </c>
    </row>
    <row r="75558">
      <c r="C75558" t="n">
        <f>IF(NOT(ISBLANK(D75558)), VLOOKUP(D75558,Categories!$A$2:$B$51,2,FALSE), "")</f>
        <v>0.0</v>
      </c>
    </row>
    <row r="75559">
      <c r="C75559" t="n">
        <f>IF(NOT(ISBLANK(D75559)), VLOOKUP(D75559,Categories!$A$2:$B$51,2,FALSE), "")</f>
        <v>0.0</v>
      </c>
    </row>
    <row r="75560">
      <c r="C75560" t="n">
        <f>IF(NOT(ISBLANK(D75560)), VLOOKUP(D75560,Categories!$A$2:$B$51,2,FALSE), "")</f>
        <v>0.0</v>
      </c>
    </row>
    <row r="75561">
      <c r="C75561" t="n">
        <f>IF(NOT(ISBLANK(D75561)), VLOOKUP(D75561,Categories!$A$2:$B$51,2,FALSE), "")</f>
        <v>0.0</v>
      </c>
    </row>
    <row r="75562">
      <c r="C75562" t="n">
        <f>IF(NOT(ISBLANK(D75562)), VLOOKUP(D75562,Categories!$A$2:$B$51,2,FALSE), "")</f>
        <v>0.0</v>
      </c>
    </row>
    <row r="75563">
      <c r="C75563" t="n">
        <f>IF(NOT(ISBLANK(D75563)), VLOOKUP(D75563,Categories!$A$2:$B$51,2,FALSE), "")</f>
        <v>0.0</v>
      </c>
    </row>
    <row r="75564">
      <c r="C75564" t="n">
        <f>IF(NOT(ISBLANK(D75564)), VLOOKUP(D75564,Categories!$A$2:$B$51,2,FALSE), "")</f>
        <v>0.0</v>
      </c>
    </row>
    <row r="75565">
      <c r="C75565" t="n">
        <f>IF(NOT(ISBLANK(D75565)), VLOOKUP(D75565,Categories!$A$2:$B$51,2,FALSE), "")</f>
        <v>0.0</v>
      </c>
    </row>
    <row r="75566">
      <c r="C75566" t="n">
        <f>IF(NOT(ISBLANK(D75566)), VLOOKUP(D75566,Categories!$A$2:$B$51,2,FALSE), "")</f>
        <v>0.0</v>
      </c>
    </row>
    <row r="75567">
      <c r="C75567" t="n">
        <f>IF(NOT(ISBLANK(D75567)), VLOOKUP(D75567,Categories!$A$2:$B$51,2,FALSE), "")</f>
        <v>0.0</v>
      </c>
    </row>
    <row r="75568">
      <c r="C75568" t="n">
        <f>IF(NOT(ISBLANK(D75568)), VLOOKUP(D75568,Categories!$A$2:$B$51,2,FALSE), "")</f>
        <v>0.0</v>
      </c>
    </row>
    <row r="75569">
      <c r="C75569" t="n">
        <f>IF(NOT(ISBLANK(D75569)), VLOOKUP(D75569,Categories!$A$2:$B$51,2,FALSE), "")</f>
        <v>0.0</v>
      </c>
    </row>
    <row r="75570">
      <c r="C75570" t="n">
        <f>IF(NOT(ISBLANK(D75570)), VLOOKUP(D75570,Categories!$A$2:$B$51,2,FALSE), "")</f>
        <v>0.0</v>
      </c>
    </row>
    <row r="75571">
      <c r="C75571" t="n">
        <f>IF(NOT(ISBLANK(D75571)), VLOOKUP(D75571,Categories!$A$2:$B$51,2,FALSE), "")</f>
        <v>0.0</v>
      </c>
    </row>
    <row r="75572">
      <c r="C75572" t="n">
        <f>IF(NOT(ISBLANK(D75572)), VLOOKUP(D75572,Categories!$A$2:$B$51,2,FALSE), "")</f>
        <v>0.0</v>
      </c>
    </row>
    <row r="75573">
      <c r="C75573" t="n">
        <f>IF(NOT(ISBLANK(D75573)), VLOOKUP(D75573,Categories!$A$2:$B$51,2,FALSE), "")</f>
        <v>0.0</v>
      </c>
    </row>
    <row r="75574">
      <c r="C75574" t="n">
        <f>IF(NOT(ISBLANK(D75574)), VLOOKUP(D75574,Categories!$A$2:$B$51,2,FALSE), "")</f>
        <v>0.0</v>
      </c>
    </row>
    <row r="75575">
      <c r="C75575" t="n">
        <f>IF(NOT(ISBLANK(D75575)), VLOOKUP(D75575,Categories!$A$2:$B$51,2,FALSE), "")</f>
        <v>0.0</v>
      </c>
    </row>
    <row r="75576">
      <c r="C75576" t="n">
        <f>IF(NOT(ISBLANK(D75576)), VLOOKUP(D75576,Categories!$A$2:$B$51,2,FALSE), "")</f>
        <v>0.0</v>
      </c>
    </row>
    <row r="75577">
      <c r="C75577" t="n">
        <f>IF(NOT(ISBLANK(D75577)), VLOOKUP(D75577,Categories!$A$2:$B$51,2,FALSE), "")</f>
        <v>0.0</v>
      </c>
    </row>
    <row r="75578">
      <c r="C75578" t="n">
        <f>IF(NOT(ISBLANK(D75578)), VLOOKUP(D75578,Categories!$A$2:$B$51,2,FALSE), "")</f>
        <v>0.0</v>
      </c>
    </row>
    <row r="75579">
      <c r="C75579" t="n">
        <f>IF(NOT(ISBLANK(D75579)), VLOOKUP(D75579,Categories!$A$2:$B$51,2,FALSE), "")</f>
        <v>0.0</v>
      </c>
    </row>
    <row r="75580">
      <c r="C75580" t="n">
        <f>IF(NOT(ISBLANK(D75580)), VLOOKUP(D75580,Categories!$A$2:$B$51,2,FALSE), "")</f>
        <v>0.0</v>
      </c>
    </row>
    <row r="75581">
      <c r="C75581" t="n">
        <f>IF(NOT(ISBLANK(D75581)), VLOOKUP(D75581,Categories!$A$2:$B$51,2,FALSE), "")</f>
        <v>0.0</v>
      </c>
    </row>
    <row r="75582">
      <c r="C75582" t="n">
        <f>IF(NOT(ISBLANK(D75582)), VLOOKUP(D75582,Categories!$A$2:$B$51,2,FALSE), "")</f>
        <v>0.0</v>
      </c>
    </row>
    <row r="75583">
      <c r="C75583" t="n">
        <f>IF(NOT(ISBLANK(D75583)), VLOOKUP(D75583,Categories!$A$2:$B$51,2,FALSE), "")</f>
        <v>0.0</v>
      </c>
    </row>
    <row r="75584">
      <c r="C75584" t="n">
        <f>IF(NOT(ISBLANK(D75584)), VLOOKUP(D75584,Categories!$A$2:$B$51,2,FALSE), "")</f>
        <v>0.0</v>
      </c>
    </row>
    <row r="75585">
      <c r="C75585" t="n">
        <f>IF(NOT(ISBLANK(D75585)), VLOOKUP(D75585,Categories!$A$2:$B$51,2,FALSE), "")</f>
        <v>0.0</v>
      </c>
    </row>
    <row r="75586">
      <c r="C75586" t="n">
        <f>IF(NOT(ISBLANK(D75586)), VLOOKUP(D75586,Categories!$A$2:$B$51,2,FALSE), "")</f>
        <v>0.0</v>
      </c>
    </row>
    <row r="75587">
      <c r="C75587" t="n">
        <f>IF(NOT(ISBLANK(D75587)), VLOOKUP(D75587,Categories!$A$2:$B$51,2,FALSE), "")</f>
        <v>0.0</v>
      </c>
    </row>
    <row r="75588">
      <c r="C75588" t="n">
        <f>IF(NOT(ISBLANK(D75588)), VLOOKUP(D75588,Categories!$A$2:$B$51,2,FALSE), "")</f>
        <v>0.0</v>
      </c>
    </row>
    <row r="75589">
      <c r="C75589" t="n">
        <f>IF(NOT(ISBLANK(D75589)), VLOOKUP(D75589,Categories!$A$2:$B$51,2,FALSE), "")</f>
        <v>0.0</v>
      </c>
    </row>
    <row r="75590">
      <c r="C75590" t="n">
        <f>IF(NOT(ISBLANK(D75590)), VLOOKUP(D75590,Categories!$A$2:$B$51,2,FALSE), "")</f>
        <v>0.0</v>
      </c>
    </row>
    <row r="75591">
      <c r="C75591" t="n">
        <f>IF(NOT(ISBLANK(D75591)), VLOOKUP(D75591,Categories!$A$2:$B$51,2,FALSE), "")</f>
        <v>0.0</v>
      </c>
    </row>
    <row r="75592">
      <c r="C75592" t="n">
        <f>IF(NOT(ISBLANK(D75592)), VLOOKUP(D75592,Categories!$A$2:$B$51,2,FALSE), "")</f>
        <v>0.0</v>
      </c>
    </row>
    <row r="75593">
      <c r="C75593" t="n">
        <f>IF(NOT(ISBLANK(D75593)), VLOOKUP(D75593,Categories!$A$2:$B$51,2,FALSE), "")</f>
        <v>0.0</v>
      </c>
    </row>
    <row r="75594">
      <c r="C75594" t="n">
        <f>IF(NOT(ISBLANK(D75594)), VLOOKUP(D75594,Categories!$A$2:$B$51,2,FALSE), "")</f>
        <v>0.0</v>
      </c>
    </row>
    <row r="75595">
      <c r="C75595" t="n">
        <f>IF(NOT(ISBLANK(D75595)), VLOOKUP(D75595,Categories!$A$2:$B$51,2,FALSE), "")</f>
        <v>0.0</v>
      </c>
    </row>
    <row r="75596">
      <c r="C75596" t="n">
        <f>IF(NOT(ISBLANK(D75596)), VLOOKUP(D75596,Categories!$A$2:$B$51,2,FALSE), "")</f>
        <v>0.0</v>
      </c>
    </row>
    <row r="75597">
      <c r="C75597" t="n">
        <f>IF(NOT(ISBLANK(D75597)), VLOOKUP(D75597,Categories!$A$2:$B$51,2,FALSE), "")</f>
        <v>0.0</v>
      </c>
    </row>
    <row r="75598">
      <c r="C75598" t="n">
        <f>IF(NOT(ISBLANK(D75598)), VLOOKUP(D75598,Categories!$A$2:$B$51,2,FALSE), "")</f>
        <v>0.0</v>
      </c>
    </row>
    <row r="75599">
      <c r="C75599" t="n">
        <f>IF(NOT(ISBLANK(D75599)), VLOOKUP(D75599,Categories!$A$2:$B$51,2,FALSE), "")</f>
        <v>0.0</v>
      </c>
    </row>
    <row r="75600">
      <c r="C75600" t="n">
        <f>IF(NOT(ISBLANK(D75600)), VLOOKUP(D75600,Categories!$A$2:$B$51,2,FALSE), "")</f>
        <v>0.0</v>
      </c>
    </row>
    <row r="75601">
      <c r="C75601" t="n">
        <f>IF(NOT(ISBLANK(D75601)), VLOOKUP(D75601,Categories!$A$2:$B$51,2,FALSE), "")</f>
        <v>0.0</v>
      </c>
    </row>
    <row r="75602">
      <c r="C75602" t="n">
        <f>IF(NOT(ISBLANK(D75602)), VLOOKUP(D75602,Categories!$A$2:$B$51,2,FALSE), "")</f>
        <v>0.0</v>
      </c>
    </row>
    <row r="75603">
      <c r="C75603" t="n">
        <f>IF(NOT(ISBLANK(D75603)), VLOOKUP(D75603,Categories!$A$2:$B$51,2,FALSE), "")</f>
        <v>0.0</v>
      </c>
    </row>
    <row r="75604">
      <c r="C75604" t="n">
        <f>IF(NOT(ISBLANK(D75604)), VLOOKUP(D75604,Categories!$A$2:$B$51,2,FALSE), "")</f>
        <v>0.0</v>
      </c>
    </row>
    <row r="75605">
      <c r="C75605" t="n">
        <f>IF(NOT(ISBLANK(D75605)), VLOOKUP(D75605,Categories!$A$2:$B$51,2,FALSE), "")</f>
        <v>0.0</v>
      </c>
    </row>
    <row r="75606">
      <c r="C75606" t="n">
        <f>IF(NOT(ISBLANK(D75606)), VLOOKUP(D75606,Categories!$A$2:$B$51,2,FALSE), "")</f>
        <v>0.0</v>
      </c>
    </row>
    <row r="75607">
      <c r="C75607" t="n">
        <f>IF(NOT(ISBLANK(D75607)), VLOOKUP(D75607,Categories!$A$2:$B$51,2,FALSE), "")</f>
        <v>0.0</v>
      </c>
    </row>
    <row r="75608">
      <c r="C75608" t="n">
        <f>IF(NOT(ISBLANK(D75608)), VLOOKUP(D75608,Categories!$A$2:$B$51,2,FALSE), "")</f>
        <v>0.0</v>
      </c>
    </row>
    <row r="75609">
      <c r="C75609" t="n">
        <f>IF(NOT(ISBLANK(D75609)), VLOOKUP(D75609,Categories!$A$2:$B$51,2,FALSE), "")</f>
        <v>0.0</v>
      </c>
    </row>
    <row r="75610">
      <c r="C75610" t="n">
        <f>IF(NOT(ISBLANK(D75610)), VLOOKUP(D75610,Categories!$A$2:$B$51,2,FALSE), "")</f>
        <v>0.0</v>
      </c>
    </row>
    <row r="75611">
      <c r="C75611" t="n">
        <f>IF(NOT(ISBLANK(D75611)), VLOOKUP(D75611,Categories!$A$2:$B$51,2,FALSE), "")</f>
        <v>0.0</v>
      </c>
    </row>
    <row r="75612">
      <c r="C75612" t="n">
        <f>IF(NOT(ISBLANK(D75612)), VLOOKUP(D75612,Categories!$A$2:$B$51,2,FALSE), "")</f>
        <v>0.0</v>
      </c>
    </row>
    <row r="75613">
      <c r="C75613" t="n">
        <f>IF(NOT(ISBLANK(D75613)), VLOOKUP(D75613,Categories!$A$2:$B$51,2,FALSE), "")</f>
        <v>0.0</v>
      </c>
    </row>
    <row r="75614">
      <c r="C75614" t="n">
        <f>IF(NOT(ISBLANK(D75614)), VLOOKUP(D75614,Categories!$A$2:$B$51,2,FALSE), "")</f>
        <v>0.0</v>
      </c>
    </row>
    <row r="75615">
      <c r="C75615" t="n">
        <f>IF(NOT(ISBLANK(D75615)), VLOOKUP(D75615,Categories!$A$2:$B$51,2,FALSE), "")</f>
        <v>0.0</v>
      </c>
    </row>
    <row r="75616">
      <c r="C75616" t="n">
        <f>IF(NOT(ISBLANK(D75616)), VLOOKUP(D75616,Categories!$A$2:$B$51,2,FALSE), "")</f>
        <v>0.0</v>
      </c>
    </row>
    <row r="75617">
      <c r="C75617" t="n">
        <f>IF(NOT(ISBLANK(D75617)), VLOOKUP(D75617,Categories!$A$2:$B$51,2,FALSE), "")</f>
        <v>0.0</v>
      </c>
    </row>
    <row r="75618">
      <c r="C75618" t="n">
        <f>IF(NOT(ISBLANK(D75618)), VLOOKUP(D75618,Categories!$A$2:$B$51,2,FALSE), "")</f>
        <v>0.0</v>
      </c>
    </row>
    <row r="75619">
      <c r="C75619" t="n">
        <f>IF(NOT(ISBLANK(D75619)), VLOOKUP(D75619,Categories!$A$2:$B$51,2,FALSE), "")</f>
        <v>0.0</v>
      </c>
    </row>
    <row r="75620">
      <c r="C75620" t="n">
        <f>IF(NOT(ISBLANK(D75620)), VLOOKUP(D75620,Categories!$A$2:$B$51,2,FALSE), "")</f>
        <v>0.0</v>
      </c>
    </row>
    <row r="75621">
      <c r="C75621" t="n">
        <f>IF(NOT(ISBLANK(D75621)), VLOOKUP(D75621,Categories!$A$2:$B$51,2,FALSE), "")</f>
        <v>0.0</v>
      </c>
    </row>
    <row r="75622">
      <c r="C75622" t="n">
        <f>IF(NOT(ISBLANK(D75622)), VLOOKUP(D75622,Categories!$A$2:$B$51,2,FALSE), "")</f>
        <v>0.0</v>
      </c>
    </row>
    <row r="75623">
      <c r="C75623" t="n">
        <f>IF(NOT(ISBLANK(D75623)), VLOOKUP(D75623,Categories!$A$2:$B$51,2,FALSE), "")</f>
        <v>0.0</v>
      </c>
    </row>
    <row r="75624">
      <c r="C75624" t="n">
        <f>IF(NOT(ISBLANK(D75624)), VLOOKUP(D75624,Categories!$A$2:$B$51,2,FALSE), "")</f>
        <v>0.0</v>
      </c>
    </row>
    <row r="75625">
      <c r="C75625" t="n">
        <f>IF(NOT(ISBLANK(D75625)), VLOOKUP(D75625,Categories!$A$2:$B$51,2,FALSE), "")</f>
        <v>0.0</v>
      </c>
    </row>
    <row r="75626">
      <c r="C75626" t="n">
        <f>IF(NOT(ISBLANK(D75626)), VLOOKUP(D75626,Categories!$A$2:$B$51,2,FALSE), "")</f>
        <v>0.0</v>
      </c>
    </row>
    <row r="75627">
      <c r="C75627" t="n">
        <f>IF(NOT(ISBLANK(D75627)), VLOOKUP(D75627,Categories!$A$2:$B$51,2,FALSE), "")</f>
        <v>0.0</v>
      </c>
    </row>
    <row r="75628">
      <c r="C75628" t="n">
        <f>IF(NOT(ISBLANK(D75628)), VLOOKUP(D75628,Categories!$A$2:$B$51,2,FALSE), "")</f>
        <v>0.0</v>
      </c>
    </row>
    <row r="75629">
      <c r="C75629" t="n">
        <f>IF(NOT(ISBLANK(D75629)), VLOOKUP(D75629,Categories!$A$2:$B$51,2,FALSE), "")</f>
        <v>0.0</v>
      </c>
    </row>
    <row r="75630">
      <c r="C75630" t="n">
        <f>IF(NOT(ISBLANK(D75630)), VLOOKUP(D75630,Categories!$A$2:$B$51,2,FALSE), "")</f>
        <v>0.0</v>
      </c>
    </row>
    <row r="75631">
      <c r="C75631" t="n">
        <f>IF(NOT(ISBLANK(D75631)), VLOOKUP(D75631,Categories!$A$2:$B$51,2,FALSE), "")</f>
        <v>0.0</v>
      </c>
    </row>
    <row r="75632">
      <c r="C75632" t="n">
        <f>IF(NOT(ISBLANK(D75632)), VLOOKUP(D75632,Categories!$A$2:$B$51,2,FALSE), "")</f>
        <v>0.0</v>
      </c>
    </row>
    <row r="75633">
      <c r="C75633" t="n">
        <f>IF(NOT(ISBLANK(D75633)), VLOOKUP(D75633,Categories!$A$2:$B$51,2,FALSE), "")</f>
        <v>0.0</v>
      </c>
    </row>
    <row r="75634">
      <c r="C75634" t="n">
        <f>IF(NOT(ISBLANK(D75634)), VLOOKUP(D75634,Categories!$A$2:$B$51,2,FALSE), "")</f>
        <v>0.0</v>
      </c>
    </row>
    <row r="75635">
      <c r="C75635" t="n">
        <f>IF(NOT(ISBLANK(D75635)), VLOOKUP(D75635,Categories!$A$2:$B$51,2,FALSE), "")</f>
        <v>0.0</v>
      </c>
    </row>
    <row r="75636">
      <c r="C75636" t="n">
        <f>IF(NOT(ISBLANK(D75636)), VLOOKUP(D75636,Categories!$A$2:$B$51,2,FALSE), "")</f>
        <v>0.0</v>
      </c>
    </row>
    <row r="75637">
      <c r="C75637" t="n">
        <f>IF(NOT(ISBLANK(D75637)), VLOOKUP(D75637,Categories!$A$2:$B$51,2,FALSE), "")</f>
        <v>0.0</v>
      </c>
    </row>
    <row r="75638">
      <c r="C75638" t="n">
        <f>IF(NOT(ISBLANK(D75638)), VLOOKUP(D75638,Categories!$A$2:$B$51,2,FALSE), "")</f>
        <v>0.0</v>
      </c>
    </row>
    <row r="75639">
      <c r="C75639" t="n">
        <f>IF(NOT(ISBLANK(D75639)), VLOOKUP(D75639,Categories!$A$2:$B$51,2,FALSE), "")</f>
        <v>0.0</v>
      </c>
    </row>
    <row r="75640">
      <c r="C75640" t="n">
        <f>IF(NOT(ISBLANK(D75640)), VLOOKUP(D75640,Categories!$A$2:$B$51,2,FALSE), "")</f>
        <v>0.0</v>
      </c>
    </row>
    <row r="75641">
      <c r="C75641" t="n">
        <f>IF(NOT(ISBLANK(D75641)), VLOOKUP(D75641,Categories!$A$2:$B$51,2,FALSE), "")</f>
        <v>0.0</v>
      </c>
    </row>
    <row r="75642">
      <c r="C75642" t="n">
        <f>IF(NOT(ISBLANK(D75642)), VLOOKUP(D75642,Categories!$A$2:$B$51,2,FALSE), "")</f>
        <v>0.0</v>
      </c>
    </row>
    <row r="75643">
      <c r="C75643" t="n">
        <f>IF(NOT(ISBLANK(D75643)), VLOOKUP(D75643,Categories!$A$2:$B$51,2,FALSE), "")</f>
        <v>0.0</v>
      </c>
    </row>
    <row r="75644">
      <c r="C75644" t="n">
        <f>IF(NOT(ISBLANK(D75644)), VLOOKUP(D75644,Categories!$A$2:$B$51,2,FALSE), "")</f>
        <v>0.0</v>
      </c>
    </row>
    <row r="75645">
      <c r="C75645" t="n">
        <f>IF(NOT(ISBLANK(D75645)), VLOOKUP(D75645,Categories!$A$2:$B$51,2,FALSE), "")</f>
        <v>0.0</v>
      </c>
    </row>
    <row r="75646">
      <c r="C75646" t="n">
        <f>IF(NOT(ISBLANK(D75646)), VLOOKUP(D75646,Categories!$A$2:$B$51,2,FALSE), "")</f>
        <v>0.0</v>
      </c>
    </row>
    <row r="75647">
      <c r="C75647" t="n">
        <f>IF(NOT(ISBLANK(D75647)), VLOOKUP(D75647,Categories!$A$2:$B$51,2,FALSE), "")</f>
        <v>0.0</v>
      </c>
    </row>
    <row r="75648">
      <c r="C75648" t="n">
        <f>IF(NOT(ISBLANK(D75648)), VLOOKUP(D75648,Categories!$A$2:$B$51,2,FALSE), "")</f>
        <v>0.0</v>
      </c>
    </row>
    <row r="75649">
      <c r="C75649" t="n">
        <f>IF(NOT(ISBLANK(D75649)), VLOOKUP(D75649,Categories!$A$2:$B$51,2,FALSE), "")</f>
        <v>0.0</v>
      </c>
    </row>
    <row r="75650">
      <c r="C75650" t="n">
        <f>IF(NOT(ISBLANK(D75650)), VLOOKUP(D75650,Categories!$A$2:$B$51,2,FALSE), "")</f>
        <v>0.0</v>
      </c>
    </row>
    <row r="75651">
      <c r="C75651" t="n">
        <f>IF(NOT(ISBLANK(D75651)), VLOOKUP(D75651,Categories!$A$2:$B$51,2,FALSE), "")</f>
        <v>0.0</v>
      </c>
    </row>
    <row r="75652">
      <c r="C75652" t="n">
        <f>IF(NOT(ISBLANK(D75652)), VLOOKUP(D75652,Categories!$A$2:$B$51,2,FALSE), "")</f>
        <v>0.0</v>
      </c>
    </row>
    <row r="75653">
      <c r="C75653" t="n">
        <f>IF(NOT(ISBLANK(D75653)), VLOOKUP(D75653,Categories!$A$2:$B$51,2,FALSE), "")</f>
        <v>0.0</v>
      </c>
    </row>
    <row r="75654">
      <c r="C75654" t="n">
        <f>IF(NOT(ISBLANK(D75654)), VLOOKUP(D75654,Categories!$A$2:$B$51,2,FALSE), "")</f>
        <v>0.0</v>
      </c>
    </row>
    <row r="75655">
      <c r="C75655" t="n">
        <f>IF(NOT(ISBLANK(D75655)), VLOOKUP(D75655,Categories!$A$2:$B$51,2,FALSE), "")</f>
        <v>0.0</v>
      </c>
    </row>
    <row r="75656">
      <c r="C75656" t="n">
        <f>IF(NOT(ISBLANK(D75656)), VLOOKUP(D75656,Categories!$A$2:$B$51,2,FALSE), "")</f>
        <v>0.0</v>
      </c>
    </row>
    <row r="75657">
      <c r="C75657" t="n">
        <f>IF(NOT(ISBLANK(D75657)), VLOOKUP(D75657,Categories!$A$2:$B$51,2,FALSE), "")</f>
        <v>0.0</v>
      </c>
    </row>
    <row r="75658">
      <c r="C75658" t="n">
        <f>IF(NOT(ISBLANK(D75658)), VLOOKUP(D75658,Categories!$A$2:$B$51,2,FALSE), "")</f>
        <v>0.0</v>
      </c>
    </row>
    <row r="75659">
      <c r="C75659" t="n">
        <f>IF(NOT(ISBLANK(D75659)), VLOOKUP(D75659,Categories!$A$2:$B$51,2,FALSE), "")</f>
        <v>0.0</v>
      </c>
    </row>
    <row r="75660">
      <c r="C75660" t="n">
        <f>IF(NOT(ISBLANK(D75660)), VLOOKUP(D75660,Categories!$A$2:$B$51,2,FALSE), "")</f>
        <v>0.0</v>
      </c>
    </row>
    <row r="75661">
      <c r="C75661" t="n">
        <f>IF(NOT(ISBLANK(D75661)), VLOOKUP(D75661,Categories!$A$2:$B$51,2,FALSE), "")</f>
        <v>0.0</v>
      </c>
    </row>
    <row r="75662">
      <c r="C75662" t="n">
        <f>IF(NOT(ISBLANK(D75662)), VLOOKUP(D75662,Categories!$A$2:$B$51,2,FALSE), "")</f>
        <v>0.0</v>
      </c>
    </row>
    <row r="75663">
      <c r="C75663" t="n">
        <f>IF(NOT(ISBLANK(D75663)), VLOOKUP(D75663,Categories!$A$2:$B$51,2,FALSE), "")</f>
        <v>0.0</v>
      </c>
    </row>
    <row r="75664">
      <c r="C75664" t="n">
        <f>IF(NOT(ISBLANK(D75664)), VLOOKUP(D75664,Categories!$A$2:$B$51,2,FALSE), "")</f>
        <v>0.0</v>
      </c>
    </row>
    <row r="75665">
      <c r="C75665" t="n">
        <f>IF(NOT(ISBLANK(D75665)), VLOOKUP(D75665,Categories!$A$2:$B$51,2,FALSE), "")</f>
        <v>0.0</v>
      </c>
    </row>
    <row r="75666">
      <c r="C75666" t="n">
        <f>IF(NOT(ISBLANK(D75666)), VLOOKUP(D75666,Categories!$A$2:$B$51,2,FALSE), "")</f>
        <v>0.0</v>
      </c>
    </row>
    <row r="75667">
      <c r="C75667" t="n">
        <f>IF(NOT(ISBLANK(D75667)), VLOOKUP(D75667,Categories!$A$2:$B$51,2,FALSE), "")</f>
        <v>0.0</v>
      </c>
    </row>
    <row r="75668">
      <c r="C75668" t="n">
        <f>IF(NOT(ISBLANK(D75668)), VLOOKUP(D75668,Categories!$A$2:$B$51,2,FALSE), "")</f>
        <v>0.0</v>
      </c>
    </row>
    <row r="75669">
      <c r="C75669" t="n">
        <f>IF(NOT(ISBLANK(D75669)), VLOOKUP(D75669,Categories!$A$2:$B$51,2,FALSE), "")</f>
        <v>0.0</v>
      </c>
    </row>
    <row r="75670">
      <c r="C75670" t="n">
        <f>IF(NOT(ISBLANK(D75670)), VLOOKUP(D75670,Categories!$A$2:$B$51,2,FALSE), "")</f>
        <v>0.0</v>
      </c>
    </row>
    <row r="75671">
      <c r="C75671" t="n">
        <f>IF(NOT(ISBLANK(D75671)), VLOOKUP(D75671,Categories!$A$2:$B$51,2,FALSE), "")</f>
        <v>0.0</v>
      </c>
    </row>
    <row r="75672">
      <c r="C75672" t="n">
        <f>IF(NOT(ISBLANK(D75672)), VLOOKUP(D75672,Categories!$A$2:$B$51,2,FALSE), "")</f>
        <v>0.0</v>
      </c>
    </row>
    <row r="75673">
      <c r="C75673" t="n">
        <f>IF(NOT(ISBLANK(D75673)), VLOOKUP(D75673,Categories!$A$2:$B$51,2,FALSE), "")</f>
        <v>0.0</v>
      </c>
    </row>
    <row r="75674">
      <c r="C75674" t="n">
        <f>IF(NOT(ISBLANK(D75674)), VLOOKUP(D75674,Categories!$A$2:$B$51,2,FALSE), "")</f>
        <v>0.0</v>
      </c>
    </row>
    <row r="75675">
      <c r="C75675" t="n">
        <f>IF(NOT(ISBLANK(D75675)), VLOOKUP(D75675,Categories!$A$2:$B$51,2,FALSE), "")</f>
        <v>0.0</v>
      </c>
    </row>
    <row r="75676">
      <c r="C75676" t="n">
        <f>IF(NOT(ISBLANK(D75676)), VLOOKUP(D75676,Categories!$A$2:$B$51,2,FALSE), "")</f>
        <v>0.0</v>
      </c>
    </row>
    <row r="75677">
      <c r="C75677" t="n">
        <f>IF(NOT(ISBLANK(D75677)), VLOOKUP(D75677,Categories!$A$2:$B$51,2,FALSE), "")</f>
        <v>0.0</v>
      </c>
    </row>
    <row r="75678">
      <c r="C75678" t="n">
        <f>IF(NOT(ISBLANK(D75678)), VLOOKUP(D75678,Categories!$A$2:$B$51,2,FALSE), "")</f>
        <v>0.0</v>
      </c>
    </row>
    <row r="75679">
      <c r="C75679" t="n">
        <f>IF(NOT(ISBLANK(D75679)), VLOOKUP(D75679,Categories!$A$2:$B$51,2,FALSE), "")</f>
        <v>0.0</v>
      </c>
    </row>
    <row r="75680">
      <c r="C75680" t="n">
        <f>IF(NOT(ISBLANK(D75680)), VLOOKUP(D75680,Categories!$A$2:$B$51,2,FALSE), "")</f>
        <v>0.0</v>
      </c>
    </row>
    <row r="75681">
      <c r="C75681" t="n">
        <f>IF(NOT(ISBLANK(D75681)), VLOOKUP(D75681,Categories!$A$2:$B$51,2,FALSE), "")</f>
        <v>0.0</v>
      </c>
    </row>
    <row r="75682">
      <c r="C75682" t="n">
        <f>IF(NOT(ISBLANK(D75682)), VLOOKUP(D75682,Categories!$A$2:$B$51,2,FALSE), "")</f>
        <v>0.0</v>
      </c>
    </row>
    <row r="75683">
      <c r="C75683" t="n">
        <f>IF(NOT(ISBLANK(D75683)), VLOOKUP(D75683,Categories!$A$2:$B$51,2,FALSE), "")</f>
        <v>0.0</v>
      </c>
    </row>
    <row r="75684">
      <c r="C75684" t="n">
        <f>IF(NOT(ISBLANK(D75684)), VLOOKUP(D75684,Categories!$A$2:$B$51,2,FALSE), "")</f>
        <v>0.0</v>
      </c>
    </row>
    <row r="75685">
      <c r="C75685" t="n">
        <f>IF(NOT(ISBLANK(D75685)), VLOOKUP(D75685,Categories!$A$2:$B$51,2,FALSE), "")</f>
        <v>0.0</v>
      </c>
    </row>
    <row r="75686">
      <c r="C75686" t="n">
        <f>IF(NOT(ISBLANK(D75686)), VLOOKUP(D75686,Categories!$A$2:$B$51,2,FALSE), "")</f>
        <v>0.0</v>
      </c>
    </row>
    <row r="75687">
      <c r="C75687" t="n">
        <f>IF(NOT(ISBLANK(D75687)), VLOOKUP(D75687,Categories!$A$2:$B$51,2,FALSE), "")</f>
        <v>0.0</v>
      </c>
    </row>
    <row r="75688">
      <c r="C75688" t="n">
        <f>IF(NOT(ISBLANK(D75688)), VLOOKUP(D75688,Categories!$A$2:$B$51,2,FALSE), "")</f>
        <v>0.0</v>
      </c>
    </row>
    <row r="75689">
      <c r="C75689" t="n">
        <f>IF(NOT(ISBLANK(D75689)), VLOOKUP(D75689,Categories!$A$2:$B$51,2,FALSE), "")</f>
        <v>0.0</v>
      </c>
    </row>
    <row r="75690">
      <c r="C75690" t="n">
        <f>IF(NOT(ISBLANK(D75690)), VLOOKUP(D75690,Categories!$A$2:$B$51,2,FALSE), "")</f>
        <v>0.0</v>
      </c>
    </row>
    <row r="75691">
      <c r="C75691" t="n">
        <f>IF(NOT(ISBLANK(D75691)), VLOOKUP(D75691,Categories!$A$2:$B$51,2,FALSE), "")</f>
        <v>0.0</v>
      </c>
    </row>
    <row r="75692">
      <c r="C75692" t="n">
        <f>IF(NOT(ISBLANK(D75692)), VLOOKUP(D75692,Categories!$A$2:$B$51,2,FALSE), "")</f>
        <v>0.0</v>
      </c>
    </row>
    <row r="75693">
      <c r="C75693" t="n">
        <f>IF(NOT(ISBLANK(D75693)), VLOOKUP(D75693,Categories!$A$2:$B$51,2,FALSE), "")</f>
        <v>0.0</v>
      </c>
    </row>
    <row r="75694">
      <c r="C75694" t="n">
        <f>IF(NOT(ISBLANK(D75694)), VLOOKUP(D75694,Categories!$A$2:$B$51,2,FALSE), "")</f>
        <v>0.0</v>
      </c>
    </row>
    <row r="75695">
      <c r="C75695" t="n">
        <f>IF(NOT(ISBLANK(D75695)), VLOOKUP(D75695,Categories!$A$2:$B$51,2,FALSE), "")</f>
        <v>0.0</v>
      </c>
    </row>
    <row r="75696">
      <c r="C75696" t="n">
        <f>IF(NOT(ISBLANK(D75696)), VLOOKUP(D75696,Categories!$A$2:$B$51,2,FALSE), "")</f>
        <v>0.0</v>
      </c>
    </row>
    <row r="75697">
      <c r="C75697" t="n">
        <f>IF(NOT(ISBLANK(D75697)), VLOOKUP(D75697,Categories!$A$2:$B$51,2,FALSE), "")</f>
        <v>0.0</v>
      </c>
    </row>
    <row r="75698">
      <c r="C75698" t="n">
        <f>IF(NOT(ISBLANK(D75698)), VLOOKUP(D75698,Categories!$A$2:$B$51,2,FALSE), "")</f>
        <v>0.0</v>
      </c>
    </row>
    <row r="75699">
      <c r="C75699" t="n">
        <f>IF(NOT(ISBLANK(D75699)), VLOOKUP(D75699,Categories!$A$2:$B$51,2,FALSE), "")</f>
        <v>0.0</v>
      </c>
    </row>
    <row r="75700">
      <c r="C75700" t="n">
        <f>IF(NOT(ISBLANK(D75700)), VLOOKUP(D75700,Categories!$A$2:$B$51,2,FALSE), "")</f>
        <v>0.0</v>
      </c>
    </row>
    <row r="75701">
      <c r="C75701" t="n">
        <f>IF(NOT(ISBLANK(D75701)), VLOOKUP(D75701,Categories!$A$2:$B$51,2,FALSE), "")</f>
        <v>0.0</v>
      </c>
    </row>
    <row r="75702">
      <c r="C75702" t="n">
        <f>IF(NOT(ISBLANK(D75702)), VLOOKUP(D75702,Categories!$A$2:$B$51,2,FALSE), "")</f>
        <v>0.0</v>
      </c>
    </row>
    <row r="75703">
      <c r="C75703" t="n">
        <f>IF(NOT(ISBLANK(D75703)), VLOOKUP(D75703,Categories!$A$2:$B$51,2,FALSE), "")</f>
        <v>0.0</v>
      </c>
    </row>
    <row r="75704">
      <c r="C75704" t="n">
        <f>IF(NOT(ISBLANK(D75704)), VLOOKUP(D75704,Categories!$A$2:$B$51,2,FALSE), "")</f>
        <v>0.0</v>
      </c>
    </row>
    <row r="75705">
      <c r="C75705" t="n">
        <f>IF(NOT(ISBLANK(D75705)), VLOOKUP(D75705,Categories!$A$2:$B$51,2,FALSE), "")</f>
        <v>0.0</v>
      </c>
    </row>
    <row r="75706">
      <c r="C75706" t="n">
        <f>IF(NOT(ISBLANK(D75706)), VLOOKUP(D75706,Categories!$A$2:$B$51,2,FALSE), "")</f>
        <v>0.0</v>
      </c>
    </row>
    <row r="75707">
      <c r="C75707" t="n">
        <f>IF(NOT(ISBLANK(D75707)), VLOOKUP(D75707,Categories!$A$2:$B$51,2,FALSE), "")</f>
        <v>0.0</v>
      </c>
    </row>
    <row r="75708">
      <c r="C75708" t="n">
        <f>IF(NOT(ISBLANK(D75708)), VLOOKUP(D75708,Categories!$A$2:$B$51,2,FALSE), "")</f>
        <v>0.0</v>
      </c>
    </row>
    <row r="75709">
      <c r="C75709" t="n">
        <f>IF(NOT(ISBLANK(D75709)), VLOOKUP(D75709,Categories!$A$2:$B$51,2,FALSE), "")</f>
        <v>0.0</v>
      </c>
    </row>
    <row r="75710">
      <c r="C75710" t="n">
        <f>IF(NOT(ISBLANK(D75710)), VLOOKUP(D75710,Categories!$A$2:$B$51,2,FALSE), "")</f>
        <v>0.0</v>
      </c>
    </row>
    <row r="75711">
      <c r="C75711" t="n">
        <f>IF(NOT(ISBLANK(D75711)), VLOOKUP(D75711,Categories!$A$2:$B$51,2,FALSE), "")</f>
        <v>0.0</v>
      </c>
    </row>
    <row r="75712">
      <c r="C75712" t="n">
        <f>IF(NOT(ISBLANK(D75712)), VLOOKUP(D75712,Categories!$A$2:$B$51,2,FALSE), "")</f>
        <v>0.0</v>
      </c>
    </row>
    <row r="75713">
      <c r="C75713" t="n">
        <f>IF(NOT(ISBLANK(D75713)), VLOOKUP(D75713,Categories!$A$2:$B$51,2,FALSE), "")</f>
        <v>0.0</v>
      </c>
    </row>
    <row r="75714">
      <c r="C75714" t="n">
        <f>IF(NOT(ISBLANK(D75714)), VLOOKUP(D75714,Categories!$A$2:$B$51,2,FALSE), "")</f>
        <v>0.0</v>
      </c>
    </row>
    <row r="75715">
      <c r="C75715" t="n">
        <f>IF(NOT(ISBLANK(D75715)), VLOOKUP(D75715,Categories!$A$2:$B$51,2,FALSE), "")</f>
        <v>0.0</v>
      </c>
    </row>
    <row r="75716">
      <c r="C75716" t="n">
        <f>IF(NOT(ISBLANK(D75716)), VLOOKUP(D75716,Categories!$A$2:$B$51,2,FALSE), "")</f>
        <v>0.0</v>
      </c>
    </row>
    <row r="75717">
      <c r="C75717" t="n">
        <f>IF(NOT(ISBLANK(D75717)), VLOOKUP(D75717,Categories!$A$2:$B$51,2,FALSE), "")</f>
        <v>0.0</v>
      </c>
    </row>
    <row r="75718">
      <c r="C75718" t="n">
        <f>IF(NOT(ISBLANK(D75718)), VLOOKUP(D75718,Categories!$A$2:$B$51,2,FALSE), "")</f>
        <v>0.0</v>
      </c>
    </row>
    <row r="75719">
      <c r="C75719" t="n">
        <f>IF(NOT(ISBLANK(D75719)), VLOOKUP(D75719,Categories!$A$2:$B$51,2,FALSE), "")</f>
        <v>0.0</v>
      </c>
    </row>
    <row r="75720">
      <c r="C75720" t="n">
        <f>IF(NOT(ISBLANK(D75720)), VLOOKUP(D75720,Categories!$A$2:$B$51,2,FALSE), "")</f>
        <v>0.0</v>
      </c>
    </row>
    <row r="75721">
      <c r="C75721" t="n">
        <f>IF(NOT(ISBLANK(D75721)), VLOOKUP(D75721,Categories!$A$2:$B$51,2,FALSE), "")</f>
        <v>0.0</v>
      </c>
    </row>
    <row r="75722">
      <c r="C75722" t="n">
        <f>IF(NOT(ISBLANK(D75722)), VLOOKUP(D75722,Categories!$A$2:$B$51,2,FALSE), "")</f>
        <v>0.0</v>
      </c>
    </row>
    <row r="75723">
      <c r="C75723" t="n">
        <f>IF(NOT(ISBLANK(D75723)), VLOOKUP(D75723,Categories!$A$2:$B$51,2,FALSE), "")</f>
        <v>0.0</v>
      </c>
    </row>
    <row r="75724">
      <c r="C75724" t="n">
        <f>IF(NOT(ISBLANK(D75724)), VLOOKUP(D75724,Categories!$A$2:$B$51,2,FALSE), "")</f>
        <v>0.0</v>
      </c>
    </row>
    <row r="75725">
      <c r="C75725" t="n">
        <f>IF(NOT(ISBLANK(D75725)), VLOOKUP(D75725,Categories!$A$2:$B$51,2,FALSE), "")</f>
        <v>0.0</v>
      </c>
    </row>
    <row r="75726">
      <c r="C75726" t="n">
        <f>IF(NOT(ISBLANK(D75726)), VLOOKUP(D75726,Categories!$A$2:$B$51,2,FALSE), "")</f>
        <v>0.0</v>
      </c>
    </row>
    <row r="75727">
      <c r="C75727" t="n">
        <f>IF(NOT(ISBLANK(D75727)), VLOOKUP(D75727,Categories!$A$2:$B$51,2,FALSE), "")</f>
        <v>0.0</v>
      </c>
    </row>
    <row r="75728">
      <c r="C75728" t="n">
        <f>IF(NOT(ISBLANK(D75728)), VLOOKUP(D75728,Categories!$A$2:$B$51,2,FALSE), "")</f>
        <v>0.0</v>
      </c>
    </row>
    <row r="75729">
      <c r="C75729" t="n">
        <f>IF(NOT(ISBLANK(D75729)), VLOOKUP(D75729,Categories!$A$2:$B$51,2,FALSE), "")</f>
        <v>0.0</v>
      </c>
    </row>
    <row r="75730">
      <c r="C75730" t="n">
        <f>IF(NOT(ISBLANK(D75730)), VLOOKUP(D75730,Categories!$A$2:$B$51,2,FALSE), "")</f>
        <v>0.0</v>
      </c>
    </row>
    <row r="75731">
      <c r="C75731" t="n">
        <f>IF(NOT(ISBLANK(D75731)), VLOOKUP(D75731,Categories!$A$2:$B$51,2,FALSE), "")</f>
        <v>0.0</v>
      </c>
    </row>
    <row r="75732">
      <c r="C75732" t="n">
        <f>IF(NOT(ISBLANK(D75732)), VLOOKUP(D75732,Categories!$A$2:$B$51,2,FALSE), "")</f>
        <v>0.0</v>
      </c>
    </row>
    <row r="75733">
      <c r="C75733" t="n">
        <f>IF(NOT(ISBLANK(D75733)), VLOOKUP(D75733,Categories!$A$2:$B$51,2,FALSE), "")</f>
        <v>0.0</v>
      </c>
    </row>
    <row r="75734">
      <c r="C75734" t="n">
        <f>IF(NOT(ISBLANK(D75734)), VLOOKUP(D75734,Categories!$A$2:$B$51,2,FALSE), "")</f>
        <v>0.0</v>
      </c>
    </row>
    <row r="75735">
      <c r="C75735" t="n">
        <f>IF(NOT(ISBLANK(D75735)), VLOOKUP(D75735,Categories!$A$2:$B$51,2,FALSE), "")</f>
        <v>0.0</v>
      </c>
    </row>
    <row r="75736">
      <c r="C75736" t="n">
        <f>IF(NOT(ISBLANK(D75736)), VLOOKUP(D75736,Categories!$A$2:$B$51,2,FALSE), "")</f>
        <v>0.0</v>
      </c>
    </row>
    <row r="75737">
      <c r="C75737" t="n">
        <f>IF(NOT(ISBLANK(D75737)), VLOOKUP(D75737,Categories!$A$2:$B$51,2,FALSE), "")</f>
        <v>0.0</v>
      </c>
    </row>
    <row r="75738">
      <c r="C75738" t="n">
        <f>IF(NOT(ISBLANK(D75738)), VLOOKUP(D75738,Categories!$A$2:$B$51,2,FALSE), "")</f>
        <v>0.0</v>
      </c>
    </row>
    <row r="75739">
      <c r="C75739" t="n">
        <f>IF(NOT(ISBLANK(D75739)), VLOOKUP(D75739,Categories!$A$2:$B$51,2,FALSE), "")</f>
        <v>0.0</v>
      </c>
    </row>
    <row r="75740">
      <c r="C75740" t="n">
        <f>IF(NOT(ISBLANK(D75740)), VLOOKUP(D75740,Categories!$A$2:$B$51,2,FALSE), "")</f>
        <v>0.0</v>
      </c>
    </row>
    <row r="75741">
      <c r="C75741" t="n">
        <f>IF(NOT(ISBLANK(D75741)), VLOOKUP(D75741,Categories!$A$2:$B$51,2,FALSE), "")</f>
        <v>0.0</v>
      </c>
    </row>
    <row r="75742">
      <c r="C75742" t="n">
        <f>IF(NOT(ISBLANK(D75742)), VLOOKUP(D75742,Categories!$A$2:$B$51,2,FALSE), "")</f>
        <v>0.0</v>
      </c>
    </row>
    <row r="75743">
      <c r="C75743" t="n">
        <f>IF(NOT(ISBLANK(D75743)), VLOOKUP(D75743,Categories!$A$2:$B$51,2,FALSE), "")</f>
        <v>0.0</v>
      </c>
    </row>
    <row r="75744">
      <c r="C75744" t="n">
        <f>IF(NOT(ISBLANK(D75744)), VLOOKUP(D75744,Categories!$A$2:$B$51,2,FALSE), "")</f>
        <v>0.0</v>
      </c>
    </row>
    <row r="75745">
      <c r="C75745" t="n">
        <f>IF(NOT(ISBLANK(D75745)), VLOOKUP(D75745,Categories!$A$2:$B$51,2,FALSE), "")</f>
        <v>0.0</v>
      </c>
    </row>
    <row r="75746">
      <c r="C75746" t="n">
        <f>IF(NOT(ISBLANK(D75746)), VLOOKUP(D75746,Categories!$A$2:$B$51,2,FALSE), "")</f>
        <v>0.0</v>
      </c>
    </row>
    <row r="75747">
      <c r="C75747" t="n">
        <f>IF(NOT(ISBLANK(D75747)), VLOOKUP(D75747,Categories!$A$2:$B$51,2,FALSE), "")</f>
        <v>0.0</v>
      </c>
    </row>
    <row r="75748">
      <c r="C75748" t="n">
        <f>IF(NOT(ISBLANK(D75748)), VLOOKUP(D75748,Categories!$A$2:$B$51,2,FALSE), "")</f>
        <v>0.0</v>
      </c>
    </row>
    <row r="75749">
      <c r="C75749" t="n">
        <f>IF(NOT(ISBLANK(D75749)), VLOOKUP(D75749,Categories!$A$2:$B$51,2,FALSE), "")</f>
        <v>0.0</v>
      </c>
    </row>
    <row r="75750">
      <c r="C75750" t="n">
        <f>IF(NOT(ISBLANK(D75750)), VLOOKUP(D75750,Categories!$A$2:$B$51,2,FALSE), "")</f>
        <v>0.0</v>
      </c>
    </row>
    <row r="75751">
      <c r="C75751" t="n">
        <f>IF(NOT(ISBLANK(D75751)), VLOOKUP(D75751,Categories!$A$2:$B$51,2,FALSE), "")</f>
        <v>0.0</v>
      </c>
    </row>
    <row r="75752">
      <c r="C75752" t="n">
        <f>IF(NOT(ISBLANK(D75752)), VLOOKUP(D75752,Categories!$A$2:$B$51,2,FALSE), "")</f>
        <v>0.0</v>
      </c>
    </row>
    <row r="75753">
      <c r="C75753" t="n">
        <f>IF(NOT(ISBLANK(D75753)), VLOOKUP(D75753,Categories!$A$2:$B$51,2,FALSE), "")</f>
        <v>0.0</v>
      </c>
    </row>
    <row r="75754">
      <c r="C75754" t="n">
        <f>IF(NOT(ISBLANK(D75754)), VLOOKUP(D75754,Categories!$A$2:$B$51,2,FALSE), "")</f>
        <v>0.0</v>
      </c>
    </row>
    <row r="75755">
      <c r="C75755" t="n">
        <f>IF(NOT(ISBLANK(D75755)), VLOOKUP(D75755,Categories!$A$2:$B$51,2,FALSE), "")</f>
        <v>0.0</v>
      </c>
    </row>
    <row r="75756">
      <c r="C75756" t="n">
        <f>IF(NOT(ISBLANK(D75756)), VLOOKUP(D75756,Categories!$A$2:$B$51,2,FALSE), "")</f>
        <v>0.0</v>
      </c>
    </row>
    <row r="75757">
      <c r="C75757" t="n">
        <f>IF(NOT(ISBLANK(D75757)), VLOOKUP(D75757,Categories!$A$2:$B$51,2,FALSE), "")</f>
        <v>0.0</v>
      </c>
    </row>
    <row r="75758">
      <c r="C75758" t="n">
        <f>IF(NOT(ISBLANK(D75758)), VLOOKUP(D75758,Categories!$A$2:$B$51,2,FALSE), "")</f>
        <v>0.0</v>
      </c>
    </row>
    <row r="75759">
      <c r="C75759" t="n">
        <f>IF(NOT(ISBLANK(D75759)), VLOOKUP(D75759,Categories!$A$2:$B$51,2,FALSE), "")</f>
        <v>0.0</v>
      </c>
    </row>
    <row r="75760">
      <c r="C75760" t="n">
        <f>IF(NOT(ISBLANK(D75760)), VLOOKUP(D75760,Categories!$A$2:$B$51,2,FALSE), "")</f>
        <v>0.0</v>
      </c>
    </row>
    <row r="75761">
      <c r="C75761" t="n">
        <f>IF(NOT(ISBLANK(D75761)), VLOOKUP(D75761,Categories!$A$2:$B$51,2,FALSE), "")</f>
        <v>0.0</v>
      </c>
    </row>
    <row r="75762">
      <c r="C75762" t="n">
        <f>IF(NOT(ISBLANK(D75762)), VLOOKUP(D75762,Categories!$A$2:$B$51,2,FALSE), "")</f>
        <v>0.0</v>
      </c>
    </row>
    <row r="75763">
      <c r="C75763" t="n">
        <f>IF(NOT(ISBLANK(D75763)), VLOOKUP(D75763,Categories!$A$2:$B$51,2,FALSE), "")</f>
        <v>0.0</v>
      </c>
    </row>
    <row r="75764">
      <c r="C75764" t="n">
        <f>IF(NOT(ISBLANK(D75764)), VLOOKUP(D75764,Categories!$A$2:$B$51,2,FALSE), "")</f>
        <v>0.0</v>
      </c>
    </row>
    <row r="75765">
      <c r="C75765" t="n">
        <f>IF(NOT(ISBLANK(D75765)), VLOOKUP(D75765,Categories!$A$2:$B$51,2,FALSE), "")</f>
        <v>0.0</v>
      </c>
    </row>
    <row r="75766">
      <c r="C75766" t="n">
        <f>IF(NOT(ISBLANK(D75766)), VLOOKUP(D75766,Categories!$A$2:$B$51,2,FALSE), "")</f>
        <v>0.0</v>
      </c>
    </row>
    <row r="75767">
      <c r="C75767" t="n">
        <f>IF(NOT(ISBLANK(D75767)), VLOOKUP(D75767,Categories!$A$2:$B$51,2,FALSE), "")</f>
        <v>0.0</v>
      </c>
    </row>
    <row r="75768">
      <c r="C75768" t="n">
        <f>IF(NOT(ISBLANK(D75768)), VLOOKUP(D75768,Categories!$A$2:$B$51,2,FALSE), "")</f>
        <v>0.0</v>
      </c>
    </row>
    <row r="75769">
      <c r="C75769" t="n">
        <f>IF(NOT(ISBLANK(D75769)), VLOOKUP(D75769,Categories!$A$2:$B$51,2,FALSE), "")</f>
        <v>0.0</v>
      </c>
    </row>
    <row r="75770">
      <c r="C75770" t="n">
        <f>IF(NOT(ISBLANK(D75770)), VLOOKUP(D75770,Categories!$A$2:$B$51,2,FALSE), "")</f>
        <v>0.0</v>
      </c>
    </row>
    <row r="75771">
      <c r="C75771" t="n">
        <f>IF(NOT(ISBLANK(D75771)), VLOOKUP(D75771,Categories!$A$2:$B$51,2,FALSE), "")</f>
        <v>0.0</v>
      </c>
    </row>
    <row r="75772">
      <c r="C75772" t="n">
        <f>IF(NOT(ISBLANK(D75772)), VLOOKUP(D75772,Categories!$A$2:$B$51,2,FALSE), "")</f>
        <v>0.0</v>
      </c>
    </row>
    <row r="75773">
      <c r="C75773" t="n">
        <f>IF(NOT(ISBLANK(D75773)), VLOOKUP(D75773,Categories!$A$2:$B$51,2,FALSE), "")</f>
        <v>0.0</v>
      </c>
    </row>
    <row r="75774">
      <c r="C75774" t="n">
        <f>IF(NOT(ISBLANK(D75774)), VLOOKUP(D75774,Categories!$A$2:$B$51,2,FALSE), "")</f>
        <v>0.0</v>
      </c>
    </row>
    <row r="75775">
      <c r="C75775" t="n">
        <f>IF(NOT(ISBLANK(D75775)), VLOOKUP(D75775,Categories!$A$2:$B$51,2,FALSE), "")</f>
        <v>0.0</v>
      </c>
    </row>
    <row r="75776">
      <c r="C75776" t="n">
        <f>IF(NOT(ISBLANK(D75776)), VLOOKUP(D75776,Categories!$A$2:$B$51,2,FALSE), "")</f>
        <v>0.0</v>
      </c>
    </row>
    <row r="75777">
      <c r="C75777" t="n">
        <f>IF(NOT(ISBLANK(D75777)), VLOOKUP(D75777,Categories!$A$2:$B$51,2,FALSE), "")</f>
        <v>0.0</v>
      </c>
    </row>
    <row r="75778">
      <c r="C75778" t="n">
        <f>IF(NOT(ISBLANK(D75778)), VLOOKUP(D75778,Categories!$A$2:$B$51,2,FALSE), "")</f>
        <v>0.0</v>
      </c>
    </row>
    <row r="75779">
      <c r="C75779" t="n">
        <f>IF(NOT(ISBLANK(D75779)), VLOOKUP(D75779,Categories!$A$2:$B$51,2,FALSE), "")</f>
        <v>0.0</v>
      </c>
    </row>
    <row r="75780">
      <c r="C75780" t="n">
        <f>IF(NOT(ISBLANK(D75780)), VLOOKUP(D75780,Categories!$A$2:$B$51,2,FALSE), "")</f>
        <v>0.0</v>
      </c>
    </row>
    <row r="75781">
      <c r="C75781" t="n">
        <f>IF(NOT(ISBLANK(D75781)), VLOOKUP(D75781,Categories!$A$2:$B$51,2,FALSE), "")</f>
        <v>0.0</v>
      </c>
    </row>
    <row r="75782">
      <c r="C75782" t="n">
        <f>IF(NOT(ISBLANK(D75782)), VLOOKUP(D75782,Categories!$A$2:$B$51,2,FALSE), "")</f>
        <v>0.0</v>
      </c>
    </row>
    <row r="75783">
      <c r="C75783" t="n">
        <f>IF(NOT(ISBLANK(D75783)), VLOOKUP(D75783,Categories!$A$2:$B$51,2,FALSE), "")</f>
        <v>0.0</v>
      </c>
    </row>
    <row r="75784">
      <c r="C75784" t="n">
        <f>IF(NOT(ISBLANK(D75784)), VLOOKUP(D75784,Categories!$A$2:$B$51,2,FALSE), "")</f>
        <v>0.0</v>
      </c>
    </row>
    <row r="75785">
      <c r="C75785" t="n">
        <f>IF(NOT(ISBLANK(D75785)), VLOOKUP(D75785,Categories!$A$2:$B$51,2,FALSE), "")</f>
        <v>0.0</v>
      </c>
    </row>
    <row r="75786">
      <c r="C75786" t="n">
        <f>IF(NOT(ISBLANK(D75786)), VLOOKUP(D75786,Categories!$A$2:$B$51,2,FALSE), "")</f>
        <v>0.0</v>
      </c>
    </row>
    <row r="75787">
      <c r="C75787" t="n">
        <f>IF(NOT(ISBLANK(D75787)), VLOOKUP(D75787,Categories!$A$2:$B$51,2,FALSE), "")</f>
        <v>0.0</v>
      </c>
    </row>
    <row r="75788">
      <c r="C75788" t="n">
        <f>IF(NOT(ISBLANK(D75788)), VLOOKUP(D75788,Categories!$A$2:$B$51,2,FALSE), "")</f>
        <v>0.0</v>
      </c>
    </row>
    <row r="75789">
      <c r="C75789" t="n">
        <f>IF(NOT(ISBLANK(D75789)), VLOOKUP(D75789,Categories!$A$2:$B$51,2,FALSE), "")</f>
        <v>0.0</v>
      </c>
    </row>
    <row r="75790">
      <c r="C75790" t="n">
        <f>IF(NOT(ISBLANK(D75790)), VLOOKUP(D75790,Categories!$A$2:$B$51,2,FALSE), "")</f>
        <v>0.0</v>
      </c>
    </row>
    <row r="75791">
      <c r="C75791" t="n">
        <f>IF(NOT(ISBLANK(D75791)), VLOOKUP(D75791,Categories!$A$2:$B$51,2,FALSE), "")</f>
        <v>0.0</v>
      </c>
    </row>
    <row r="75792">
      <c r="C75792" t="n">
        <f>IF(NOT(ISBLANK(D75792)), VLOOKUP(D75792,Categories!$A$2:$B$51,2,FALSE), "")</f>
        <v>0.0</v>
      </c>
    </row>
    <row r="75793">
      <c r="C75793" t="n">
        <f>IF(NOT(ISBLANK(D75793)), VLOOKUP(D75793,Categories!$A$2:$B$51,2,FALSE), "")</f>
        <v>0.0</v>
      </c>
    </row>
    <row r="75794">
      <c r="C75794" t="n">
        <f>IF(NOT(ISBLANK(D75794)), VLOOKUP(D75794,Categories!$A$2:$B$51,2,FALSE), "")</f>
        <v>0.0</v>
      </c>
    </row>
    <row r="75795">
      <c r="C75795" t="n">
        <f>IF(NOT(ISBLANK(D75795)), VLOOKUP(D75795,Categories!$A$2:$B$51,2,FALSE), "")</f>
        <v>0.0</v>
      </c>
    </row>
    <row r="75796">
      <c r="C75796" t="n">
        <f>IF(NOT(ISBLANK(D75796)), VLOOKUP(D75796,Categories!$A$2:$B$51,2,FALSE), "")</f>
        <v>0.0</v>
      </c>
    </row>
    <row r="75797">
      <c r="C75797" t="n">
        <f>IF(NOT(ISBLANK(D75797)), VLOOKUP(D75797,Categories!$A$2:$B$51,2,FALSE), "")</f>
        <v>0.0</v>
      </c>
    </row>
    <row r="75798">
      <c r="C75798" t="n">
        <f>IF(NOT(ISBLANK(D75798)), VLOOKUP(D75798,Categories!$A$2:$B$51,2,FALSE), "")</f>
        <v>0.0</v>
      </c>
    </row>
    <row r="75799">
      <c r="C75799" t="n">
        <f>IF(NOT(ISBLANK(D75799)), VLOOKUP(D75799,Categories!$A$2:$B$51,2,FALSE), "")</f>
        <v>0.0</v>
      </c>
    </row>
    <row r="75800">
      <c r="C75800" t="n">
        <f>IF(NOT(ISBLANK(D75800)), VLOOKUP(D75800,Categories!$A$2:$B$51,2,FALSE), "")</f>
        <v>0.0</v>
      </c>
    </row>
    <row r="75801">
      <c r="C75801" t="n">
        <f>IF(NOT(ISBLANK(D75801)), VLOOKUP(D75801,Categories!$A$2:$B$51,2,FALSE), "")</f>
        <v>0.0</v>
      </c>
    </row>
    <row r="75802">
      <c r="C75802" t="n">
        <f>IF(NOT(ISBLANK(D75802)), VLOOKUP(D75802,Categories!$A$2:$B$51,2,FALSE), "")</f>
        <v>0.0</v>
      </c>
    </row>
    <row r="75803">
      <c r="C75803" t="n">
        <f>IF(NOT(ISBLANK(D75803)), VLOOKUP(D75803,Categories!$A$2:$B$51,2,FALSE), "")</f>
        <v>0.0</v>
      </c>
    </row>
    <row r="75804">
      <c r="C75804" t="n">
        <f>IF(NOT(ISBLANK(D75804)), VLOOKUP(D75804,Categories!$A$2:$B$51,2,FALSE), "")</f>
        <v>0.0</v>
      </c>
    </row>
    <row r="75805">
      <c r="C75805" t="n">
        <f>IF(NOT(ISBLANK(D75805)), VLOOKUP(D75805,Categories!$A$2:$B$51,2,FALSE), "")</f>
        <v>0.0</v>
      </c>
    </row>
    <row r="75806">
      <c r="C75806" t="n">
        <f>IF(NOT(ISBLANK(D75806)), VLOOKUP(D75806,Categories!$A$2:$B$51,2,FALSE), "")</f>
        <v>0.0</v>
      </c>
    </row>
    <row r="75807">
      <c r="C75807" t="n">
        <f>IF(NOT(ISBLANK(D75807)), VLOOKUP(D75807,Categories!$A$2:$B$51,2,FALSE), "")</f>
        <v>0.0</v>
      </c>
    </row>
    <row r="75808">
      <c r="C75808" t="n">
        <f>IF(NOT(ISBLANK(D75808)), VLOOKUP(D75808,Categories!$A$2:$B$51,2,FALSE), "")</f>
        <v>0.0</v>
      </c>
    </row>
    <row r="75809">
      <c r="C75809" t="n">
        <f>IF(NOT(ISBLANK(D75809)), VLOOKUP(D75809,Categories!$A$2:$B$51,2,FALSE), "")</f>
        <v>0.0</v>
      </c>
    </row>
    <row r="75810">
      <c r="C75810" t="n">
        <f>IF(NOT(ISBLANK(D75810)), VLOOKUP(D75810,Categories!$A$2:$B$51,2,FALSE), "")</f>
        <v>0.0</v>
      </c>
    </row>
    <row r="75811">
      <c r="C75811" t="n">
        <f>IF(NOT(ISBLANK(D75811)), VLOOKUP(D75811,Categories!$A$2:$B$51,2,FALSE), "")</f>
        <v>0.0</v>
      </c>
    </row>
    <row r="75812">
      <c r="C75812" t="n">
        <f>IF(NOT(ISBLANK(D75812)), VLOOKUP(D75812,Categories!$A$2:$B$51,2,FALSE), "")</f>
        <v>0.0</v>
      </c>
    </row>
    <row r="75813">
      <c r="C75813" t="n">
        <f>IF(NOT(ISBLANK(D75813)), VLOOKUP(D75813,Categories!$A$2:$B$51,2,FALSE), "")</f>
        <v>0.0</v>
      </c>
    </row>
    <row r="75814">
      <c r="C75814" t="n">
        <f>IF(NOT(ISBLANK(D75814)), VLOOKUP(D75814,Categories!$A$2:$B$51,2,FALSE), "")</f>
        <v>0.0</v>
      </c>
    </row>
    <row r="75815">
      <c r="C75815" t="n">
        <f>IF(NOT(ISBLANK(D75815)), VLOOKUP(D75815,Categories!$A$2:$B$51,2,FALSE), "")</f>
        <v>0.0</v>
      </c>
    </row>
    <row r="75816">
      <c r="C75816" t="n">
        <f>IF(NOT(ISBLANK(D75816)), VLOOKUP(D75816,Categories!$A$2:$B$51,2,FALSE), "")</f>
        <v>0.0</v>
      </c>
    </row>
    <row r="75817">
      <c r="C75817" t="n">
        <f>IF(NOT(ISBLANK(D75817)), VLOOKUP(D75817,Categories!$A$2:$B$51,2,FALSE), "")</f>
        <v>0.0</v>
      </c>
    </row>
    <row r="75818">
      <c r="C75818" t="n">
        <f>IF(NOT(ISBLANK(D75818)), VLOOKUP(D75818,Categories!$A$2:$B$51,2,FALSE), "")</f>
        <v>0.0</v>
      </c>
    </row>
    <row r="75819">
      <c r="C75819" t="n">
        <f>IF(NOT(ISBLANK(D75819)), VLOOKUP(D75819,Categories!$A$2:$B$51,2,FALSE), "")</f>
        <v>0.0</v>
      </c>
    </row>
    <row r="75820">
      <c r="C75820" t="n">
        <f>IF(NOT(ISBLANK(D75820)), VLOOKUP(D75820,Categories!$A$2:$B$51,2,FALSE), "")</f>
        <v>0.0</v>
      </c>
    </row>
    <row r="75821">
      <c r="C75821" t="n">
        <f>IF(NOT(ISBLANK(D75821)), VLOOKUP(D75821,Categories!$A$2:$B$51,2,FALSE), "")</f>
        <v>0.0</v>
      </c>
    </row>
    <row r="75822">
      <c r="C75822" t="n">
        <f>IF(NOT(ISBLANK(D75822)), VLOOKUP(D75822,Categories!$A$2:$B$51,2,FALSE), "")</f>
        <v>0.0</v>
      </c>
    </row>
    <row r="75823">
      <c r="C75823" t="n">
        <f>IF(NOT(ISBLANK(D75823)), VLOOKUP(D75823,Categories!$A$2:$B$51,2,FALSE), "")</f>
        <v>0.0</v>
      </c>
    </row>
    <row r="75824">
      <c r="C75824" t="n">
        <f>IF(NOT(ISBLANK(D75824)), VLOOKUP(D75824,Categories!$A$2:$B$51,2,FALSE), "")</f>
        <v>0.0</v>
      </c>
    </row>
    <row r="75825">
      <c r="C75825" t="n">
        <f>IF(NOT(ISBLANK(D75825)), VLOOKUP(D75825,Categories!$A$2:$B$51,2,FALSE), "")</f>
        <v>0.0</v>
      </c>
    </row>
    <row r="75826">
      <c r="C75826" t="n">
        <f>IF(NOT(ISBLANK(D75826)), VLOOKUP(D75826,Categories!$A$2:$B$51,2,FALSE), "")</f>
        <v>0.0</v>
      </c>
    </row>
    <row r="75827">
      <c r="C75827" t="n">
        <f>IF(NOT(ISBLANK(D75827)), VLOOKUP(D75827,Categories!$A$2:$B$51,2,FALSE), "")</f>
        <v>0.0</v>
      </c>
    </row>
    <row r="75828">
      <c r="C75828" t="n">
        <f>IF(NOT(ISBLANK(D75828)), VLOOKUP(D75828,Categories!$A$2:$B$51,2,FALSE), "")</f>
        <v>0.0</v>
      </c>
    </row>
    <row r="75829">
      <c r="C75829" t="n">
        <f>IF(NOT(ISBLANK(D75829)), VLOOKUP(D75829,Categories!$A$2:$B$51,2,FALSE), "")</f>
        <v>0.0</v>
      </c>
    </row>
    <row r="75830">
      <c r="C75830" t="n">
        <f>IF(NOT(ISBLANK(D75830)), VLOOKUP(D75830,Categories!$A$2:$B$51,2,FALSE), "")</f>
        <v>0.0</v>
      </c>
    </row>
    <row r="75831">
      <c r="C75831" t="n">
        <f>IF(NOT(ISBLANK(D75831)), VLOOKUP(D75831,Categories!$A$2:$B$51,2,FALSE), "")</f>
        <v>0.0</v>
      </c>
    </row>
    <row r="75832">
      <c r="C75832" t="n">
        <f>IF(NOT(ISBLANK(D75832)), VLOOKUP(D75832,Categories!$A$2:$B$51,2,FALSE), "")</f>
        <v>0.0</v>
      </c>
    </row>
    <row r="75833">
      <c r="C75833" t="n">
        <f>IF(NOT(ISBLANK(D75833)), VLOOKUP(D75833,Categories!$A$2:$B$51,2,FALSE), "")</f>
        <v>0.0</v>
      </c>
    </row>
    <row r="75834">
      <c r="C75834" t="n">
        <f>IF(NOT(ISBLANK(D75834)), VLOOKUP(D75834,Categories!$A$2:$B$51,2,FALSE), "")</f>
        <v>0.0</v>
      </c>
    </row>
    <row r="75835">
      <c r="C75835" t="n">
        <f>IF(NOT(ISBLANK(D75835)), VLOOKUP(D75835,Categories!$A$2:$B$51,2,FALSE), "")</f>
        <v>0.0</v>
      </c>
    </row>
    <row r="75836">
      <c r="C75836" t="n">
        <f>IF(NOT(ISBLANK(D75836)), VLOOKUP(D75836,Categories!$A$2:$B$51,2,FALSE), "")</f>
        <v>0.0</v>
      </c>
    </row>
    <row r="75837">
      <c r="C75837" t="n">
        <f>IF(NOT(ISBLANK(D75837)), VLOOKUP(D75837,Categories!$A$2:$B$51,2,FALSE), "")</f>
        <v>0.0</v>
      </c>
    </row>
    <row r="75838">
      <c r="C75838" t="n">
        <f>IF(NOT(ISBLANK(D75838)), VLOOKUP(D75838,Categories!$A$2:$B$51,2,FALSE), "")</f>
        <v>0.0</v>
      </c>
    </row>
    <row r="75839">
      <c r="C75839" t="n">
        <f>IF(NOT(ISBLANK(D75839)), VLOOKUP(D75839,Categories!$A$2:$B$51,2,FALSE), "")</f>
        <v>0.0</v>
      </c>
    </row>
    <row r="75840">
      <c r="C75840" t="n">
        <f>IF(NOT(ISBLANK(D75840)), VLOOKUP(D75840,Categories!$A$2:$B$51,2,FALSE), "")</f>
        <v>0.0</v>
      </c>
    </row>
    <row r="75841">
      <c r="C75841" t="n">
        <f>IF(NOT(ISBLANK(D75841)), VLOOKUP(D75841,Categories!$A$2:$B$51,2,FALSE), "")</f>
        <v>0.0</v>
      </c>
    </row>
    <row r="75842">
      <c r="C75842" t="n">
        <f>IF(NOT(ISBLANK(D75842)), VLOOKUP(D75842,Categories!$A$2:$B$51,2,FALSE), "")</f>
        <v>0.0</v>
      </c>
    </row>
    <row r="75843">
      <c r="C75843" t="n">
        <f>IF(NOT(ISBLANK(D75843)), VLOOKUP(D75843,Categories!$A$2:$B$51,2,FALSE), "")</f>
        <v>0.0</v>
      </c>
    </row>
    <row r="75844">
      <c r="C75844" t="n">
        <f>IF(NOT(ISBLANK(D75844)), VLOOKUP(D75844,Categories!$A$2:$B$51,2,FALSE), "")</f>
        <v>0.0</v>
      </c>
    </row>
    <row r="75845">
      <c r="C75845" t="n">
        <f>IF(NOT(ISBLANK(D75845)), VLOOKUP(D75845,Categories!$A$2:$B$51,2,FALSE), "")</f>
        <v>0.0</v>
      </c>
    </row>
    <row r="75846">
      <c r="C75846" t="n">
        <f>IF(NOT(ISBLANK(D75846)), VLOOKUP(D75846,Categories!$A$2:$B$51,2,FALSE), "")</f>
        <v>0.0</v>
      </c>
    </row>
    <row r="75847">
      <c r="C75847" t="n">
        <f>IF(NOT(ISBLANK(D75847)), VLOOKUP(D75847,Categories!$A$2:$B$51,2,FALSE), "")</f>
        <v>0.0</v>
      </c>
    </row>
    <row r="75848">
      <c r="C75848" t="n">
        <f>IF(NOT(ISBLANK(D75848)), VLOOKUP(D75848,Categories!$A$2:$B$51,2,FALSE), "")</f>
        <v>0.0</v>
      </c>
    </row>
    <row r="75849">
      <c r="C75849" t="n">
        <f>IF(NOT(ISBLANK(D75849)), VLOOKUP(D75849,Categories!$A$2:$B$51,2,FALSE), "")</f>
        <v>0.0</v>
      </c>
    </row>
    <row r="75850">
      <c r="C75850" t="n">
        <f>IF(NOT(ISBLANK(D75850)), VLOOKUP(D75850,Categories!$A$2:$B$51,2,FALSE), "")</f>
        <v>0.0</v>
      </c>
    </row>
    <row r="75851">
      <c r="C75851" t="n">
        <f>IF(NOT(ISBLANK(D75851)), VLOOKUP(D75851,Categories!$A$2:$B$51,2,FALSE), "")</f>
        <v>0.0</v>
      </c>
    </row>
    <row r="75852">
      <c r="C75852" t="n">
        <f>IF(NOT(ISBLANK(D75852)), VLOOKUP(D75852,Categories!$A$2:$B$51,2,FALSE), "")</f>
        <v>0.0</v>
      </c>
    </row>
    <row r="75853">
      <c r="C75853" t="n">
        <f>IF(NOT(ISBLANK(D75853)), VLOOKUP(D75853,Categories!$A$2:$B$51,2,FALSE), "")</f>
        <v>0.0</v>
      </c>
    </row>
    <row r="75854">
      <c r="C75854" t="n">
        <f>IF(NOT(ISBLANK(D75854)), VLOOKUP(D75854,Categories!$A$2:$B$51,2,FALSE), "")</f>
        <v>0.0</v>
      </c>
    </row>
    <row r="75855">
      <c r="C75855" t="n">
        <f>IF(NOT(ISBLANK(D75855)), VLOOKUP(D75855,Categories!$A$2:$B$51,2,FALSE), "")</f>
        <v>0.0</v>
      </c>
    </row>
    <row r="75856">
      <c r="C75856" t="n">
        <f>IF(NOT(ISBLANK(D75856)), VLOOKUP(D75856,Categories!$A$2:$B$51,2,FALSE), "")</f>
        <v>0.0</v>
      </c>
    </row>
    <row r="75857">
      <c r="C75857" t="n">
        <f>IF(NOT(ISBLANK(D75857)), VLOOKUP(D75857,Categories!$A$2:$B$51,2,FALSE), "")</f>
        <v>0.0</v>
      </c>
    </row>
    <row r="75858">
      <c r="C75858" t="n">
        <f>IF(NOT(ISBLANK(D75858)), VLOOKUP(D75858,Categories!$A$2:$B$51,2,FALSE), "")</f>
        <v>0.0</v>
      </c>
    </row>
    <row r="75859">
      <c r="C75859" t="n">
        <f>IF(NOT(ISBLANK(D75859)), VLOOKUP(D75859,Categories!$A$2:$B$51,2,FALSE), "")</f>
        <v>0.0</v>
      </c>
    </row>
    <row r="75860">
      <c r="C75860" t="n">
        <f>IF(NOT(ISBLANK(D75860)), VLOOKUP(D75860,Categories!$A$2:$B$51,2,FALSE), "")</f>
        <v>0.0</v>
      </c>
    </row>
    <row r="75861">
      <c r="C75861" t="n">
        <f>IF(NOT(ISBLANK(D75861)), VLOOKUP(D75861,Categories!$A$2:$B$51,2,FALSE), "")</f>
        <v>0.0</v>
      </c>
    </row>
    <row r="75862">
      <c r="C75862" t="n">
        <f>IF(NOT(ISBLANK(D75862)), VLOOKUP(D75862,Categories!$A$2:$B$51,2,FALSE), "")</f>
        <v>0.0</v>
      </c>
    </row>
    <row r="75863">
      <c r="C75863" t="n">
        <f>IF(NOT(ISBLANK(D75863)), VLOOKUP(D75863,Categories!$A$2:$B$51,2,FALSE), "")</f>
        <v>0.0</v>
      </c>
    </row>
    <row r="75864">
      <c r="C75864" t="n">
        <f>IF(NOT(ISBLANK(D75864)), VLOOKUP(D75864,Categories!$A$2:$B$51,2,FALSE), "")</f>
        <v>0.0</v>
      </c>
    </row>
    <row r="75865">
      <c r="C75865" t="n">
        <f>IF(NOT(ISBLANK(D75865)), VLOOKUP(D75865,Categories!$A$2:$B$51,2,FALSE), "")</f>
        <v>0.0</v>
      </c>
    </row>
    <row r="75866">
      <c r="C75866" t="n">
        <f>IF(NOT(ISBLANK(D75866)), VLOOKUP(D75866,Categories!$A$2:$B$51,2,FALSE), "")</f>
        <v>0.0</v>
      </c>
    </row>
    <row r="75867">
      <c r="C75867" t="n">
        <f>IF(NOT(ISBLANK(D75867)), VLOOKUP(D75867,Categories!$A$2:$B$51,2,FALSE), "")</f>
        <v>0.0</v>
      </c>
    </row>
    <row r="75868">
      <c r="C75868" t="n">
        <f>IF(NOT(ISBLANK(D75868)), VLOOKUP(D75868,Categories!$A$2:$B$51,2,FALSE), "")</f>
        <v>0.0</v>
      </c>
    </row>
    <row r="75869">
      <c r="C75869" t="n">
        <f>IF(NOT(ISBLANK(D75869)), VLOOKUP(D75869,Categories!$A$2:$B$51,2,FALSE), "")</f>
        <v>0.0</v>
      </c>
    </row>
    <row r="75870">
      <c r="C75870" t="n">
        <f>IF(NOT(ISBLANK(D75870)), VLOOKUP(D75870,Categories!$A$2:$B$51,2,FALSE), "")</f>
        <v>0.0</v>
      </c>
    </row>
    <row r="75871">
      <c r="C75871" t="n">
        <f>IF(NOT(ISBLANK(D75871)), VLOOKUP(D75871,Categories!$A$2:$B$51,2,FALSE), "")</f>
        <v>0.0</v>
      </c>
    </row>
    <row r="75872">
      <c r="C75872" t="n">
        <f>IF(NOT(ISBLANK(D75872)), VLOOKUP(D75872,Categories!$A$2:$B$51,2,FALSE), "")</f>
        <v>0.0</v>
      </c>
    </row>
    <row r="75873">
      <c r="C75873" t="n">
        <f>IF(NOT(ISBLANK(D75873)), VLOOKUP(D75873,Categories!$A$2:$B$51,2,FALSE), "")</f>
        <v>0.0</v>
      </c>
    </row>
    <row r="75874">
      <c r="C75874" t="n">
        <f>IF(NOT(ISBLANK(D75874)), VLOOKUP(D75874,Categories!$A$2:$B$51,2,FALSE), "")</f>
        <v>0.0</v>
      </c>
    </row>
    <row r="75875">
      <c r="C75875" t="n">
        <f>IF(NOT(ISBLANK(D75875)), VLOOKUP(D75875,Categories!$A$2:$B$51,2,FALSE), "")</f>
        <v>0.0</v>
      </c>
    </row>
    <row r="75876">
      <c r="C75876" t="n">
        <f>IF(NOT(ISBLANK(D75876)), VLOOKUP(D75876,Categories!$A$2:$B$51,2,FALSE), "")</f>
        <v>0.0</v>
      </c>
    </row>
    <row r="75877">
      <c r="C75877" t="n">
        <f>IF(NOT(ISBLANK(D75877)), VLOOKUP(D75877,Categories!$A$2:$B$51,2,FALSE), "")</f>
        <v>0.0</v>
      </c>
    </row>
    <row r="75878">
      <c r="C75878" t="n">
        <f>IF(NOT(ISBLANK(D75878)), VLOOKUP(D75878,Categories!$A$2:$B$51,2,FALSE), "")</f>
        <v>0.0</v>
      </c>
    </row>
    <row r="75879">
      <c r="C75879" t="n">
        <f>IF(NOT(ISBLANK(D75879)), VLOOKUP(D75879,Categories!$A$2:$B$51,2,FALSE), "")</f>
        <v>0.0</v>
      </c>
    </row>
    <row r="75880">
      <c r="C75880" t="n">
        <f>IF(NOT(ISBLANK(D75880)), VLOOKUP(D75880,Categories!$A$2:$B$51,2,FALSE), "")</f>
        <v>0.0</v>
      </c>
    </row>
    <row r="75881">
      <c r="C75881" t="n">
        <f>IF(NOT(ISBLANK(D75881)), VLOOKUP(D75881,Categories!$A$2:$B$51,2,FALSE), "")</f>
        <v>0.0</v>
      </c>
    </row>
    <row r="75882">
      <c r="C75882" t="n">
        <f>IF(NOT(ISBLANK(D75882)), VLOOKUP(D75882,Categories!$A$2:$B$51,2,FALSE), "")</f>
        <v>0.0</v>
      </c>
    </row>
    <row r="75883">
      <c r="C75883" t="n">
        <f>IF(NOT(ISBLANK(D75883)), VLOOKUP(D75883,Categories!$A$2:$B$51,2,FALSE), "")</f>
        <v>0.0</v>
      </c>
    </row>
    <row r="75884">
      <c r="C75884" t="n">
        <f>IF(NOT(ISBLANK(D75884)), VLOOKUP(D75884,Categories!$A$2:$B$51,2,FALSE), "")</f>
        <v>0.0</v>
      </c>
    </row>
    <row r="75885">
      <c r="C75885" t="n">
        <f>IF(NOT(ISBLANK(D75885)), VLOOKUP(D75885,Categories!$A$2:$B$51,2,FALSE), "")</f>
        <v>0.0</v>
      </c>
    </row>
    <row r="75886">
      <c r="C75886" t="n">
        <f>IF(NOT(ISBLANK(D75886)), VLOOKUP(D75886,Categories!$A$2:$B$51,2,FALSE), "")</f>
        <v>0.0</v>
      </c>
    </row>
    <row r="75887">
      <c r="C75887" t="n">
        <f>IF(NOT(ISBLANK(D75887)), VLOOKUP(D75887,Categories!$A$2:$B$51,2,FALSE), "")</f>
        <v>0.0</v>
      </c>
    </row>
    <row r="75888">
      <c r="C75888" t="n">
        <f>IF(NOT(ISBLANK(D75888)), VLOOKUP(D75888,Categories!$A$2:$B$51,2,FALSE), "")</f>
        <v>0.0</v>
      </c>
    </row>
    <row r="75889">
      <c r="C75889" t="n">
        <f>IF(NOT(ISBLANK(D75889)), VLOOKUP(D75889,Categories!$A$2:$B$51,2,FALSE), "")</f>
        <v>0.0</v>
      </c>
    </row>
    <row r="75890">
      <c r="C75890" t="n">
        <f>IF(NOT(ISBLANK(D75890)), VLOOKUP(D75890,Categories!$A$2:$B$51,2,FALSE), "")</f>
        <v>0.0</v>
      </c>
    </row>
    <row r="75891">
      <c r="C75891" t="n">
        <f>IF(NOT(ISBLANK(D75891)), VLOOKUP(D75891,Categories!$A$2:$B$51,2,FALSE), "")</f>
        <v>0.0</v>
      </c>
    </row>
    <row r="75892">
      <c r="C75892" t="n">
        <f>IF(NOT(ISBLANK(D75892)), VLOOKUP(D75892,Categories!$A$2:$B$51,2,FALSE), "")</f>
        <v>0.0</v>
      </c>
    </row>
    <row r="75893">
      <c r="C75893" t="n">
        <f>IF(NOT(ISBLANK(D75893)), VLOOKUP(D75893,Categories!$A$2:$B$51,2,FALSE), "")</f>
        <v>0.0</v>
      </c>
    </row>
    <row r="75894">
      <c r="C75894" t="n">
        <f>IF(NOT(ISBLANK(D75894)), VLOOKUP(D75894,Categories!$A$2:$B$51,2,FALSE), "")</f>
        <v>0.0</v>
      </c>
    </row>
    <row r="75895">
      <c r="C75895" t="n">
        <f>IF(NOT(ISBLANK(D75895)), VLOOKUP(D75895,Categories!$A$2:$B$51,2,FALSE), "")</f>
        <v>0.0</v>
      </c>
    </row>
    <row r="75896">
      <c r="C75896" t="n">
        <f>IF(NOT(ISBLANK(D75896)), VLOOKUP(D75896,Categories!$A$2:$B$51,2,FALSE), "")</f>
        <v>0.0</v>
      </c>
    </row>
    <row r="75897">
      <c r="C75897" t="n">
        <f>IF(NOT(ISBLANK(D75897)), VLOOKUP(D75897,Categories!$A$2:$B$51,2,FALSE), "")</f>
        <v>0.0</v>
      </c>
    </row>
    <row r="75898">
      <c r="C75898" t="n">
        <f>IF(NOT(ISBLANK(D75898)), VLOOKUP(D75898,Categories!$A$2:$B$51,2,FALSE), "")</f>
        <v>0.0</v>
      </c>
    </row>
    <row r="75899">
      <c r="C75899" t="n">
        <f>IF(NOT(ISBLANK(D75899)), VLOOKUP(D75899,Categories!$A$2:$B$51,2,FALSE), "")</f>
        <v>0.0</v>
      </c>
    </row>
    <row r="75900">
      <c r="C75900" t="n">
        <f>IF(NOT(ISBLANK(D75900)), VLOOKUP(D75900,Categories!$A$2:$B$51,2,FALSE), "")</f>
        <v>0.0</v>
      </c>
    </row>
    <row r="75901">
      <c r="C75901" t="n">
        <f>IF(NOT(ISBLANK(D75901)), VLOOKUP(D75901,Categories!$A$2:$B$51,2,FALSE), "")</f>
        <v>0.0</v>
      </c>
    </row>
    <row r="75902">
      <c r="C75902" t="n">
        <f>IF(NOT(ISBLANK(D75902)), VLOOKUP(D75902,Categories!$A$2:$B$51,2,FALSE), "")</f>
        <v>0.0</v>
      </c>
    </row>
    <row r="75903">
      <c r="C75903" t="n">
        <f>IF(NOT(ISBLANK(D75903)), VLOOKUP(D75903,Categories!$A$2:$B$51,2,FALSE), "")</f>
        <v>0.0</v>
      </c>
    </row>
    <row r="75904">
      <c r="C75904" t="n">
        <f>IF(NOT(ISBLANK(D75904)), VLOOKUP(D75904,Categories!$A$2:$B$51,2,FALSE), "")</f>
        <v>0.0</v>
      </c>
    </row>
    <row r="75905">
      <c r="C75905" t="n">
        <f>IF(NOT(ISBLANK(D75905)), VLOOKUP(D75905,Categories!$A$2:$B$51,2,FALSE), "")</f>
        <v>0.0</v>
      </c>
    </row>
    <row r="75906">
      <c r="C75906" t="n">
        <f>IF(NOT(ISBLANK(D75906)), VLOOKUP(D75906,Categories!$A$2:$B$51,2,FALSE), "")</f>
        <v>0.0</v>
      </c>
    </row>
    <row r="75907">
      <c r="C75907" t="n">
        <f>IF(NOT(ISBLANK(D75907)), VLOOKUP(D75907,Categories!$A$2:$B$51,2,FALSE), "")</f>
        <v>0.0</v>
      </c>
    </row>
    <row r="75908">
      <c r="C75908" t="n">
        <f>IF(NOT(ISBLANK(D75908)), VLOOKUP(D75908,Categories!$A$2:$B$51,2,FALSE), "")</f>
        <v>0.0</v>
      </c>
    </row>
    <row r="75909">
      <c r="C75909" t="n">
        <f>IF(NOT(ISBLANK(D75909)), VLOOKUP(D75909,Categories!$A$2:$B$51,2,FALSE), "")</f>
        <v>0.0</v>
      </c>
    </row>
    <row r="75910">
      <c r="C75910" t="n">
        <f>IF(NOT(ISBLANK(D75910)), VLOOKUP(D75910,Categories!$A$2:$B$51,2,FALSE), "")</f>
        <v>0.0</v>
      </c>
    </row>
    <row r="75911">
      <c r="C75911" t="n">
        <f>IF(NOT(ISBLANK(D75911)), VLOOKUP(D75911,Categories!$A$2:$B$51,2,FALSE), "")</f>
        <v>0.0</v>
      </c>
    </row>
    <row r="75912">
      <c r="C75912" t="n">
        <f>IF(NOT(ISBLANK(D75912)), VLOOKUP(D75912,Categories!$A$2:$B$51,2,FALSE), "")</f>
        <v>0.0</v>
      </c>
    </row>
    <row r="75913">
      <c r="C75913" t="n">
        <f>IF(NOT(ISBLANK(D75913)), VLOOKUP(D75913,Categories!$A$2:$B$51,2,FALSE), "")</f>
        <v>0.0</v>
      </c>
    </row>
    <row r="75914">
      <c r="C75914" t="n">
        <f>IF(NOT(ISBLANK(D75914)), VLOOKUP(D75914,Categories!$A$2:$B$51,2,FALSE), "")</f>
        <v>0.0</v>
      </c>
    </row>
    <row r="75915">
      <c r="C75915" t="n">
        <f>IF(NOT(ISBLANK(D75915)), VLOOKUP(D75915,Categories!$A$2:$B$51,2,FALSE), "")</f>
        <v>0.0</v>
      </c>
    </row>
    <row r="75916">
      <c r="C75916" t="n">
        <f>IF(NOT(ISBLANK(D75916)), VLOOKUP(D75916,Categories!$A$2:$B$51,2,FALSE), "")</f>
        <v>0.0</v>
      </c>
    </row>
    <row r="75917">
      <c r="C75917" t="n">
        <f>IF(NOT(ISBLANK(D75917)), VLOOKUP(D75917,Categories!$A$2:$B$51,2,FALSE), "")</f>
        <v>0.0</v>
      </c>
    </row>
    <row r="75918">
      <c r="C75918" t="n">
        <f>IF(NOT(ISBLANK(D75918)), VLOOKUP(D75918,Categories!$A$2:$B$51,2,FALSE), "")</f>
        <v>0.0</v>
      </c>
    </row>
    <row r="75919">
      <c r="C75919" t="n">
        <f>IF(NOT(ISBLANK(D75919)), VLOOKUP(D75919,Categories!$A$2:$B$51,2,FALSE), "")</f>
        <v>0.0</v>
      </c>
    </row>
    <row r="75920">
      <c r="C75920" t="n">
        <f>IF(NOT(ISBLANK(D75920)), VLOOKUP(D75920,Categories!$A$2:$B$51,2,FALSE), "")</f>
        <v>0.0</v>
      </c>
    </row>
    <row r="75921">
      <c r="C75921" t="n">
        <f>IF(NOT(ISBLANK(D75921)), VLOOKUP(D75921,Categories!$A$2:$B$51,2,FALSE), "")</f>
        <v>0.0</v>
      </c>
    </row>
    <row r="75922">
      <c r="C75922" t="n">
        <f>IF(NOT(ISBLANK(D75922)), VLOOKUP(D75922,Categories!$A$2:$B$51,2,FALSE), "")</f>
        <v>0.0</v>
      </c>
    </row>
    <row r="75923">
      <c r="C75923" t="n">
        <f>IF(NOT(ISBLANK(D75923)), VLOOKUP(D75923,Categories!$A$2:$B$51,2,FALSE), "")</f>
        <v>0.0</v>
      </c>
    </row>
    <row r="75924">
      <c r="C75924" t="n">
        <f>IF(NOT(ISBLANK(D75924)), VLOOKUP(D75924,Categories!$A$2:$B$51,2,FALSE), "")</f>
        <v>0.0</v>
      </c>
    </row>
    <row r="75925">
      <c r="C75925" t="n">
        <f>IF(NOT(ISBLANK(D75925)), VLOOKUP(D75925,Categories!$A$2:$B$51,2,FALSE), "")</f>
        <v>0.0</v>
      </c>
    </row>
    <row r="75926">
      <c r="C75926" t="n">
        <f>IF(NOT(ISBLANK(D75926)), VLOOKUP(D75926,Categories!$A$2:$B$51,2,FALSE), "")</f>
        <v>0.0</v>
      </c>
    </row>
    <row r="75927">
      <c r="C75927" t="n">
        <f>IF(NOT(ISBLANK(D75927)), VLOOKUP(D75927,Categories!$A$2:$B$51,2,FALSE), "")</f>
        <v>0.0</v>
      </c>
    </row>
    <row r="75928">
      <c r="C75928" t="n">
        <f>IF(NOT(ISBLANK(D75928)), VLOOKUP(D75928,Categories!$A$2:$B$51,2,FALSE), "")</f>
        <v>0.0</v>
      </c>
    </row>
    <row r="75929">
      <c r="C75929" t="n">
        <f>IF(NOT(ISBLANK(D75929)), VLOOKUP(D75929,Categories!$A$2:$B$51,2,FALSE), "")</f>
        <v>0.0</v>
      </c>
    </row>
    <row r="75930">
      <c r="C75930" t="n">
        <f>IF(NOT(ISBLANK(D75930)), VLOOKUP(D75930,Categories!$A$2:$B$51,2,FALSE), "")</f>
        <v>0.0</v>
      </c>
    </row>
    <row r="75931">
      <c r="C75931" t="n">
        <f>IF(NOT(ISBLANK(D75931)), VLOOKUP(D75931,Categories!$A$2:$B$51,2,FALSE), "")</f>
        <v>0.0</v>
      </c>
    </row>
    <row r="75932">
      <c r="C75932" t="n">
        <f>IF(NOT(ISBLANK(D75932)), VLOOKUP(D75932,Categories!$A$2:$B$51,2,FALSE), "")</f>
        <v>0.0</v>
      </c>
    </row>
    <row r="75933">
      <c r="C75933" t="n">
        <f>IF(NOT(ISBLANK(D75933)), VLOOKUP(D75933,Categories!$A$2:$B$51,2,FALSE), "")</f>
        <v>0.0</v>
      </c>
    </row>
    <row r="75934">
      <c r="C75934" t="n">
        <f>IF(NOT(ISBLANK(D75934)), VLOOKUP(D75934,Categories!$A$2:$B$51,2,FALSE), "")</f>
        <v>0.0</v>
      </c>
    </row>
    <row r="75935">
      <c r="C75935" t="n">
        <f>IF(NOT(ISBLANK(D75935)), VLOOKUP(D75935,Categories!$A$2:$B$51,2,FALSE), "")</f>
        <v>0.0</v>
      </c>
    </row>
    <row r="75936">
      <c r="C75936" t="n">
        <f>IF(NOT(ISBLANK(D75936)), VLOOKUP(D75936,Categories!$A$2:$B$51,2,FALSE), "")</f>
        <v>0.0</v>
      </c>
    </row>
    <row r="75937">
      <c r="C75937" t="n">
        <f>IF(NOT(ISBLANK(D75937)), VLOOKUP(D75937,Categories!$A$2:$B$51,2,FALSE), "")</f>
        <v>0.0</v>
      </c>
    </row>
    <row r="75938">
      <c r="C75938" t="n">
        <f>IF(NOT(ISBLANK(D75938)), VLOOKUP(D75938,Categories!$A$2:$B$51,2,FALSE), "")</f>
        <v>0.0</v>
      </c>
    </row>
    <row r="75939">
      <c r="C75939" t="n">
        <f>IF(NOT(ISBLANK(D75939)), VLOOKUP(D75939,Categories!$A$2:$B$51,2,FALSE), "")</f>
        <v>0.0</v>
      </c>
    </row>
    <row r="75940">
      <c r="C75940" t="n">
        <f>IF(NOT(ISBLANK(D75940)), VLOOKUP(D75940,Categories!$A$2:$B$51,2,FALSE), "")</f>
        <v>0.0</v>
      </c>
    </row>
    <row r="75941">
      <c r="C75941" t="n">
        <f>IF(NOT(ISBLANK(D75941)), VLOOKUP(D75941,Categories!$A$2:$B$51,2,FALSE), "")</f>
        <v>0.0</v>
      </c>
    </row>
    <row r="75942">
      <c r="C75942" t="n">
        <f>IF(NOT(ISBLANK(D75942)), VLOOKUP(D75942,Categories!$A$2:$B$51,2,FALSE), "")</f>
        <v>0.0</v>
      </c>
    </row>
    <row r="75943">
      <c r="C75943" t="n">
        <f>IF(NOT(ISBLANK(D75943)), VLOOKUP(D75943,Categories!$A$2:$B$51,2,FALSE), "")</f>
        <v>0.0</v>
      </c>
    </row>
    <row r="75944">
      <c r="C75944" t="n">
        <f>IF(NOT(ISBLANK(D75944)), VLOOKUP(D75944,Categories!$A$2:$B$51,2,FALSE), "")</f>
        <v>0.0</v>
      </c>
    </row>
    <row r="75945">
      <c r="C75945" t="n">
        <f>IF(NOT(ISBLANK(D75945)), VLOOKUP(D75945,Categories!$A$2:$B$51,2,FALSE), "")</f>
        <v>0.0</v>
      </c>
    </row>
    <row r="75946">
      <c r="C75946" t="n">
        <f>IF(NOT(ISBLANK(D75946)), VLOOKUP(D75946,Categories!$A$2:$B$51,2,FALSE), "")</f>
        <v>0.0</v>
      </c>
    </row>
    <row r="75947">
      <c r="C75947" t="n">
        <f>IF(NOT(ISBLANK(D75947)), VLOOKUP(D75947,Categories!$A$2:$B$51,2,FALSE), "")</f>
        <v>0.0</v>
      </c>
    </row>
    <row r="75948">
      <c r="C75948" t="n">
        <f>IF(NOT(ISBLANK(D75948)), VLOOKUP(D75948,Categories!$A$2:$B$51,2,FALSE), "")</f>
        <v>0.0</v>
      </c>
    </row>
    <row r="75949">
      <c r="C75949" t="n">
        <f>IF(NOT(ISBLANK(D75949)), VLOOKUP(D75949,Categories!$A$2:$B$51,2,FALSE), "")</f>
        <v>0.0</v>
      </c>
    </row>
    <row r="75950">
      <c r="C75950" t="n">
        <f>IF(NOT(ISBLANK(D75950)), VLOOKUP(D75950,Categories!$A$2:$B$51,2,FALSE), "")</f>
        <v>0.0</v>
      </c>
    </row>
    <row r="75951">
      <c r="C75951" t="n">
        <f>IF(NOT(ISBLANK(D75951)), VLOOKUP(D75951,Categories!$A$2:$B$51,2,FALSE), "")</f>
        <v>0.0</v>
      </c>
    </row>
    <row r="75952">
      <c r="C75952" t="n">
        <f>IF(NOT(ISBLANK(D75952)), VLOOKUP(D75952,Categories!$A$2:$B$51,2,FALSE), "")</f>
        <v>0.0</v>
      </c>
    </row>
    <row r="75953">
      <c r="C75953" t="n">
        <f>IF(NOT(ISBLANK(D75953)), VLOOKUP(D75953,Categories!$A$2:$B$51,2,FALSE), "")</f>
        <v>0.0</v>
      </c>
    </row>
    <row r="75954">
      <c r="C75954" t="n">
        <f>IF(NOT(ISBLANK(D75954)), VLOOKUP(D75954,Categories!$A$2:$B$51,2,FALSE), "")</f>
        <v>0.0</v>
      </c>
    </row>
    <row r="75955">
      <c r="C75955" t="n">
        <f>IF(NOT(ISBLANK(D75955)), VLOOKUP(D75955,Categories!$A$2:$B$51,2,FALSE), "")</f>
        <v>0.0</v>
      </c>
    </row>
    <row r="75956">
      <c r="C75956" t="n">
        <f>IF(NOT(ISBLANK(D75956)), VLOOKUP(D75956,Categories!$A$2:$B$51,2,FALSE), "")</f>
        <v>0.0</v>
      </c>
    </row>
    <row r="75957">
      <c r="C75957" t="n">
        <f>IF(NOT(ISBLANK(D75957)), VLOOKUP(D75957,Categories!$A$2:$B$51,2,FALSE), "")</f>
        <v>0.0</v>
      </c>
    </row>
    <row r="75958">
      <c r="C75958" t="n">
        <f>IF(NOT(ISBLANK(D75958)), VLOOKUP(D75958,Categories!$A$2:$B$51,2,FALSE), "")</f>
        <v>0.0</v>
      </c>
    </row>
    <row r="75959">
      <c r="C75959" t="n">
        <f>IF(NOT(ISBLANK(D75959)), VLOOKUP(D75959,Categories!$A$2:$B$51,2,FALSE), "")</f>
        <v>0.0</v>
      </c>
    </row>
    <row r="75960">
      <c r="C75960" t="n">
        <f>IF(NOT(ISBLANK(D75960)), VLOOKUP(D75960,Categories!$A$2:$B$51,2,FALSE), "")</f>
        <v>0.0</v>
      </c>
    </row>
    <row r="75961">
      <c r="C75961" t="n">
        <f>IF(NOT(ISBLANK(D75961)), VLOOKUP(D75961,Categories!$A$2:$B$51,2,FALSE), "")</f>
        <v>0.0</v>
      </c>
    </row>
    <row r="75962">
      <c r="C75962" t="n">
        <f>IF(NOT(ISBLANK(D75962)), VLOOKUP(D75962,Categories!$A$2:$B$51,2,FALSE), "")</f>
        <v>0.0</v>
      </c>
    </row>
    <row r="75963">
      <c r="C75963" t="n">
        <f>IF(NOT(ISBLANK(D75963)), VLOOKUP(D75963,Categories!$A$2:$B$51,2,FALSE), "")</f>
        <v>0.0</v>
      </c>
    </row>
    <row r="75964">
      <c r="C75964" t="n">
        <f>IF(NOT(ISBLANK(D75964)), VLOOKUP(D75964,Categories!$A$2:$B$51,2,FALSE), "")</f>
        <v>0.0</v>
      </c>
    </row>
    <row r="75965">
      <c r="C75965" t="n">
        <f>IF(NOT(ISBLANK(D75965)), VLOOKUP(D75965,Categories!$A$2:$B$51,2,FALSE), "")</f>
        <v>0.0</v>
      </c>
    </row>
    <row r="75966">
      <c r="C75966" t="n">
        <f>IF(NOT(ISBLANK(D75966)), VLOOKUP(D75966,Categories!$A$2:$B$51,2,FALSE), "")</f>
        <v>0.0</v>
      </c>
    </row>
    <row r="75967">
      <c r="C75967" t="n">
        <f>IF(NOT(ISBLANK(D75967)), VLOOKUP(D75967,Categories!$A$2:$B$51,2,FALSE), "")</f>
        <v>0.0</v>
      </c>
    </row>
    <row r="75968">
      <c r="C75968" t="n">
        <f>IF(NOT(ISBLANK(D75968)), VLOOKUP(D75968,Categories!$A$2:$B$51,2,FALSE), "")</f>
        <v>0.0</v>
      </c>
    </row>
    <row r="75969">
      <c r="C75969" t="n">
        <f>IF(NOT(ISBLANK(D75969)), VLOOKUP(D75969,Categories!$A$2:$B$51,2,FALSE), "")</f>
        <v>0.0</v>
      </c>
    </row>
    <row r="75970">
      <c r="C75970" t="n">
        <f>IF(NOT(ISBLANK(D75970)), VLOOKUP(D75970,Categories!$A$2:$B$51,2,FALSE), "")</f>
        <v>0.0</v>
      </c>
    </row>
    <row r="75971">
      <c r="C75971" t="n">
        <f>IF(NOT(ISBLANK(D75971)), VLOOKUP(D75971,Categories!$A$2:$B$51,2,FALSE), "")</f>
        <v>0.0</v>
      </c>
    </row>
    <row r="75972">
      <c r="C75972" t="n">
        <f>IF(NOT(ISBLANK(D75972)), VLOOKUP(D75972,Categories!$A$2:$B$51,2,FALSE), "")</f>
        <v>0.0</v>
      </c>
    </row>
    <row r="75973">
      <c r="C75973" t="n">
        <f>IF(NOT(ISBLANK(D75973)), VLOOKUP(D75973,Categories!$A$2:$B$51,2,FALSE), "")</f>
        <v>0.0</v>
      </c>
    </row>
    <row r="75974">
      <c r="C75974" t="n">
        <f>IF(NOT(ISBLANK(D75974)), VLOOKUP(D75974,Categories!$A$2:$B$51,2,FALSE), "")</f>
        <v>0.0</v>
      </c>
    </row>
    <row r="75975">
      <c r="C75975" t="n">
        <f>IF(NOT(ISBLANK(D75975)), VLOOKUP(D75975,Categories!$A$2:$B$51,2,FALSE), "")</f>
        <v>0.0</v>
      </c>
    </row>
    <row r="75976">
      <c r="C75976" t="n">
        <f>IF(NOT(ISBLANK(D75976)), VLOOKUP(D75976,Categories!$A$2:$B$51,2,FALSE), "")</f>
        <v>0.0</v>
      </c>
    </row>
    <row r="75977">
      <c r="C75977" t="n">
        <f>IF(NOT(ISBLANK(D75977)), VLOOKUP(D75977,Categories!$A$2:$B$51,2,FALSE), "")</f>
        <v>0.0</v>
      </c>
    </row>
    <row r="75978">
      <c r="C75978" t="n">
        <f>IF(NOT(ISBLANK(D75978)), VLOOKUP(D75978,Categories!$A$2:$B$51,2,FALSE), "")</f>
        <v>0.0</v>
      </c>
    </row>
    <row r="75979">
      <c r="C75979" t="n">
        <f>IF(NOT(ISBLANK(D75979)), VLOOKUP(D75979,Categories!$A$2:$B$51,2,FALSE), "")</f>
        <v>0.0</v>
      </c>
    </row>
    <row r="75980">
      <c r="C75980" t="n">
        <f>IF(NOT(ISBLANK(D75980)), VLOOKUP(D75980,Categories!$A$2:$B$51,2,FALSE), "")</f>
        <v>0.0</v>
      </c>
    </row>
    <row r="75981">
      <c r="C75981" t="n">
        <f>IF(NOT(ISBLANK(D75981)), VLOOKUP(D75981,Categories!$A$2:$B$51,2,FALSE), "")</f>
        <v>0.0</v>
      </c>
    </row>
    <row r="75982">
      <c r="C75982" t="n">
        <f>IF(NOT(ISBLANK(D75982)), VLOOKUP(D75982,Categories!$A$2:$B$51,2,FALSE), "")</f>
        <v>0.0</v>
      </c>
    </row>
    <row r="75983">
      <c r="C75983" t="n">
        <f>IF(NOT(ISBLANK(D75983)), VLOOKUP(D75983,Categories!$A$2:$B$51,2,FALSE), "")</f>
        <v>0.0</v>
      </c>
    </row>
    <row r="75984">
      <c r="C75984" t="n">
        <f>IF(NOT(ISBLANK(D75984)), VLOOKUP(D75984,Categories!$A$2:$B$51,2,FALSE), "")</f>
        <v>0.0</v>
      </c>
    </row>
    <row r="75985">
      <c r="C75985" t="n">
        <f>IF(NOT(ISBLANK(D75985)), VLOOKUP(D75985,Categories!$A$2:$B$51,2,FALSE), "")</f>
        <v>0.0</v>
      </c>
    </row>
    <row r="75986">
      <c r="C75986" t="n">
        <f>IF(NOT(ISBLANK(D75986)), VLOOKUP(D75986,Categories!$A$2:$B$51,2,FALSE), "")</f>
        <v>0.0</v>
      </c>
    </row>
    <row r="75987">
      <c r="C75987" t="n">
        <f>IF(NOT(ISBLANK(D75987)), VLOOKUP(D75987,Categories!$A$2:$B$51,2,FALSE), "")</f>
        <v>0.0</v>
      </c>
    </row>
    <row r="75988">
      <c r="C75988" t="n">
        <f>IF(NOT(ISBLANK(D75988)), VLOOKUP(D75988,Categories!$A$2:$B$51,2,FALSE), "")</f>
        <v>0.0</v>
      </c>
    </row>
    <row r="75989">
      <c r="C75989" t="n">
        <f>IF(NOT(ISBLANK(D75989)), VLOOKUP(D75989,Categories!$A$2:$B$51,2,FALSE), "")</f>
        <v>0.0</v>
      </c>
    </row>
    <row r="75990">
      <c r="C75990" t="n">
        <f>IF(NOT(ISBLANK(D75990)), VLOOKUP(D75990,Categories!$A$2:$B$51,2,FALSE), "")</f>
        <v>0.0</v>
      </c>
    </row>
    <row r="75991">
      <c r="C75991" t="n">
        <f>IF(NOT(ISBLANK(D75991)), VLOOKUP(D75991,Categories!$A$2:$B$51,2,FALSE), "")</f>
        <v>0.0</v>
      </c>
    </row>
    <row r="75992">
      <c r="C75992" t="n">
        <f>IF(NOT(ISBLANK(D75992)), VLOOKUP(D75992,Categories!$A$2:$B$51,2,FALSE), "")</f>
        <v>0.0</v>
      </c>
    </row>
    <row r="75993">
      <c r="C75993" t="n">
        <f>IF(NOT(ISBLANK(D75993)), VLOOKUP(D75993,Categories!$A$2:$B$51,2,FALSE), "")</f>
        <v>0.0</v>
      </c>
    </row>
    <row r="75994">
      <c r="C75994" t="n">
        <f>IF(NOT(ISBLANK(D75994)), VLOOKUP(D75994,Categories!$A$2:$B$51,2,FALSE), "")</f>
        <v>0.0</v>
      </c>
    </row>
    <row r="75995">
      <c r="C75995" t="n">
        <f>IF(NOT(ISBLANK(D75995)), VLOOKUP(D75995,Categories!$A$2:$B$51,2,FALSE), "")</f>
        <v>0.0</v>
      </c>
    </row>
    <row r="75996">
      <c r="C75996" t="n">
        <f>IF(NOT(ISBLANK(D75996)), VLOOKUP(D75996,Categories!$A$2:$B$51,2,FALSE), "")</f>
        <v>0.0</v>
      </c>
    </row>
    <row r="75997">
      <c r="C75997" t="n">
        <f>IF(NOT(ISBLANK(D75997)), VLOOKUP(D75997,Categories!$A$2:$B$51,2,FALSE), "")</f>
        <v>0.0</v>
      </c>
    </row>
    <row r="75998">
      <c r="C75998" t="n">
        <f>IF(NOT(ISBLANK(D75998)), VLOOKUP(D75998,Categories!$A$2:$B$51,2,FALSE), "")</f>
        <v>0.0</v>
      </c>
    </row>
    <row r="75999">
      <c r="C75999" t="n">
        <f>IF(NOT(ISBLANK(D75999)), VLOOKUP(D75999,Categories!$A$2:$B$51,2,FALSE), "")</f>
        <v>0.0</v>
      </c>
    </row>
    <row r="76000">
      <c r="C76000" t="n">
        <f>IF(NOT(ISBLANK(D76000)), VLOOKUP(D76000,Categories!$A$2:$B$51,2,FALSE), "")</f>
        <v>0.0</v>
      </c>
    </row>
    <row r="76001">
      <c r="C76001" t="n">
        <f>IF(NOT(ISBLANK(D76001)), VLOOKUP(D76001,Categories!$A$2:$B$51,2,FALSE), "")</f>
        <v>0.0</v>
      </c>
    </row>
    <row r="76002">
      <c r="C76002" t="n">
        <f>IF(NOT(ISBLANK(D76002)), VLOOKUP(D76002,Categories!$A$2:$B$51,2,FALSE), "")</f>
        <v>0.0</v>
      </c>
    </row>
    <row r="76003">
      <c r="C76003" t="n">
        <f>IF(NOT(ISBLANK(D76003)), VLOOKUP(D76003,Categories!$A$2:$B$51,2,FALSE), "")</f>
        <v>0.0</v>
      </c>
    </row>
    <row r="76004">
      <c r="C76004" t="n">
        <f>IF(NOT(ISBLANK(D76004)), VLOOKUP(D76004,Categories!$A$2:$B$51,2,FALSE), "")</f>
        <v>0.0</v>
      </c>
    </row>
    <row r="76005">
      <c r="C76005" t="n">
        <f>IF(NOT(ISBLANK(D76005)), VLOOKUP(D76005,Categories!$A$2:$B$51,2,FALSE), "")</f>
        <v>0.0</v>
      </c>
    </row>
    <row r="76006">
      <c r="C76006" t="n">
        <f>IF(NOT(ISBLANK(D76006)), VLOOKUP(D76006,Categories!$A$2:$B$51,2,FALSE), "")</f>
        <v>0.0</v>
      </c>
    </row>
    <row r="76007">
      <c r="C76007" t="n">
        <f>IF(NOT(ISBLANK(D76007)), VLOOKUP(D76007,Categories!$A$2:$B$51,2,FALSE), "")</f>
        <v>0.0</v>
      </c>
    </row>
    <row r="76008">
      <c r="C76008" t="n">
        <f>IF(NOT(ISBLANK(D76008)), VLOOKUP(D76008,Categories!$A$2:$B$51,2,FALSE), "")</f>
        <v>0.0</v>
      </c>
    </row>
    <row r="76009">
      <c r="C76009" t="n">
        <f>IF(NOT(ISBLANK(D76009)), VLOOKUP(D76009,Categories!$A$2:$B$51,2,FALSE), "")</f>
        <v>0.0</v>
      </c>
    </row>
    <row r="76010">
      <c r="C76010" t="n">
        <f>IF(NOT(ISBLANK(D76010)), VLOOKUP(D76010,Categories!$A$2:$B$51,2,FALSE), "")</f>
        <v>0.0</v>
      </c>
    </row>
    <row r="76011">
      <c r="C76011" t="n">
        <f>IF(NOT(ISBLANK(D76011)), VLOOKUP(D76011,Categories!$A$2:$B$51,2,FALSE), "")</f>
        <v>0.0</v>
      </c>
    </row>
    <row r="76012">
      <c r="C76012" t="n">
        <f>IF(NOT(ISBLANK(D76012)), VLOOKUP(D76012,Categories!$A$2:$B$51,2,FALSE), "")</f>
        <v>0.0</v>
      </c>
    </row>
    <row r="76013">
      <c r="C76013" t="n">
        <f>IF(NOT(ISBLANK(D76013)), VLOOKUP(D76013,Categories!$A$2:$B$51,2,FALSE), "")</f>
        <v>0.0</v>
      </c>
    </row>
    <row r="76014">
      <c r="C76014" t="n">
        <f>IF(NOT(ISBLANK(D76014)), VLOOKUP(D76014,Categories!$A$2:$B$51,2,FALSE), "")</f>
        <v>0.0</v>
      </c>
    </row>
    <row r="76015">
      <c r="C76015" t="n">
        <f>IF(NOT(ISBLANK(D76015)), VLOOKUP(D76015,Categories!$A$2:$B$51,2,FALSE), "")</f>
        <v>0.0</v>
      </c>
    </row>
    <row r="76016">
      <c r="C76016" t="n">
        <f>IF(NOT(ISBLANK(D76016)), VLOOKUP(D76016,Categories!$A$2:$B$51,2,FALSE), "")</f>
        <v>0.0</v>
      </c>
    </row>
    <row r="76017">
      <c r="C76017" t="n">
        <f>IF(NOT(ISBLANK(D76017)), VLOOKUP(D76017,Categories!$A$2:$B$51,2,FALSE), "")</f>
        <v>0.0</v>
      </c>
    </row>
    <row r="76018">
      <c r="C76018" t="n">
        <f>IF(NOT(ISBLANK(D76018)), VLOOKUP(D76018,Categories!$A$2:$B$51,2,FALSE), "")</f>
        <v>0.0</v>
      </c>
    </row>
    <row r="76019">
      <c r="C76019" t="n">
        <f>IF(NOT(ISBLANK(D76019)), VLOOKUP(D76019,Categories!$A$2:$B$51,2,FALSE), "")</f>
        <v>0.0</v>
      </c>
    </row>
    <row r="76020">
      <c r="C76020" t="n">
        <f>IF(NOT(ISBLANK(D76020)), VLOOKUP(D76020,Categories!$A$2:$B$51,2,FALSE), "")</f>
        <v>0.0</v>
      </c>
    </row>
    <row r="76021">
      <c r="C76021" t="n">
        <f>IF(NOT(ISBLANK(D76021)), VLOOKUP(D76021,Categories!$A$2:$B$51,2,FALSE), "")</f>
        <v>0.0</v>
      </c>
    </row>
    <row r="76022">
      <c r="C76022" t="n">
        <f>IF(NOT(ISBLANK(D76022)), VLOOKUP(D76022,Categories!$A$2:$B$51,2,FALSE), "")</f>
        <v>0.0</v>
      </c>
    </row>
    <row r="76023">
      <c r="C76023" t="n">
        <f>IF(NOT(ISBLANK(D76023)), VLOOKUP(D76023,Categories!$A$2:$B$51,2,FALSE), "")</f>
        <v>0.0</v>
      </c>
    </row>
    <row r="76024">
      <c r="C76024" t="n">
        <f>IF(NOT(ISBLANK(D76024)), VLOOKUP(D76024,Categories!$A$2:$B$51,2,FALSE), "")</f>
        <v>0.0</v>
      </c>
    </row>
    <row r="76025">
      <c r="C76025" t="n">
        <f>IF(NOT(ISBLANK(D76025)), VLOOKUP(D76025,Categories!$A$2:$B$51,2,FALSE), "")</f>
        <v>0.0</v>
      </c>
    </row>
    <row r="76026">
      <c r="C76026" t="n">
        <f>IF(NOT(ISBLANK(D76026)), VLOOKUP(D76026,Categories!$A$2:$B$51,2,FALSE), "")</f>
        <v>0.0</v>
      </c>
    </row>
    <row r="76027">
      <c r="C76027" t="n">
        <f>IF(NOT(ISBLANK(D76027)), VLOOKUP(D76027,Categories!$A$2:$B$51,2,FALSE), "")</f>
        <v>0.0</v>
      </c>
    </row>
    <row r="76028">
      <c r="C76028" t="n">
        <f>IF(NOT(ISBLANK(D76028)), VLOOKUP(D76028,Categories!$A$2:$B$51,2,FALSE), "")</f>
        <v>0.0</v>
      </c>
    </row>
    <row r="76029">
      <c r="C76029" t="n">
        <f>IF(NOT(ISBLANK(D76029)), VLOOKUP(D76029,Categories!$A$2:$B$51,2,FALSE), "")</f>
        <v>0.0</v>
      </c>
    </row>
    <row r="76030">
      <c r="C76030" t="n">
        <f>IF(NOT(ISBLANK(D76030)), VLOOKUP(D76030,Categories!$A$2:$B$51,2,FALSE), "")</f>
        <v>0.0</v>
      </c>
    </row>
    <row r="76031">
      <c r="C76031" t="n">
        <f>IF(NOT(ISBLANK(D76031)), VLOOKUP(D76031,Categories!$A$2:$B$51,2,FALSE), "")</f>
        <v>0.0</v>
      </c>
    </row>
    <row r="76032">
      <c r="C76032" t="n">
        <f>IF(NOT(ISBLANK(D76032)), VLOOKUP(D76032,Categories!$A$2:$B$51,2,FALSE), "")</f>
        <v>0.0</v>
      </c>
    </row>
    <row r="76033">
      <c r="C76033" t="n">
        <f>IF(NOT(ISBLANK(D76033)), VLOOKUP(D76033,Categories!$A$2:$B$51,2,FALSE), "")</f>
        <v>0.0</v>
      </c>
    </row>
    <row r="76034">
      <c r="C76034" t="n">
        <f>IF(NOT(ISBLANK(D76034)), VLOOKUP(D76034,Categories!$A$2:$B$51,2,FALSE), "")</f>
        <v>0.0</v>
      </c>
    </row>
    <row r="76035">
      <c r="C76035" t="n">
        <f>IF(NOT(ISBLANK(D76035)), VLOOKUP(D76035,Categories!$A$2:$B$51,2,FALSE), "")</f>
        <v>0.0</v>
      </c>
    </row>
    <row r="76036">
      <c r="C76036" t="n">
        <f>IF(NOT(ISBLANK(D76036)), VLOOKUP(D76036,Categories!$A$2:$B$51,2,FALSE), "")</f>
        <v>0.0</v>
      </c>
    </row>
    <row r="76037">
      <c r="C76037" t="n">
        <f>IF(NOT(ISBLANK(D76037)), VLOOKUP(D76037,Categories!$A$2:$B$51,2,FALSE), "")</f>
        <v>0.0</v>
      </c>
    </row>
    <row r="76038">
      <c r="C76038" t="n">
        <f>IF(NOT(ISBLANK(D76038)), VLOOKUP(D76038,Categories!$A$2:$B$51,2,FALSE), "")</f>
        <v>0.0</v>
      </c>
    </row>
    <row r="76039">
      <c r="C76039" t="n">
        <f>IF(NOT(ISBLANK(D76039)), VLOOKUP(D76039,Categories!$A$2:$B$51,2,FALSE), "")</f>
        <v>0.0</v>
      </c>
    </row>
    <row r="76040">
      <c r="C76040" t="n">
        <f>IF(NOT(ISBLANK(D76040)), VLOOKUP(D76040,Categories!$A$2:$B$51,2,FALSE), "")</f>
        <v>0.0</v>
      </c>
    </row>
    <row r="76041">
      <c r="C76041" t="n">
        <f>IF(NOT(ISBLANK(D76041)), VLOOKUP(D76041,Categories!$A$2:$B$51,2,FALSE), "")</f>
        <v>0.0</v>
      </c>
    </row>
    <row r="76042">
      <c r="C76042" t="n">
        <f>IF(NOT(ISBLANK(D76042)), VLOOKUP(D76042,Categories!$A$2:$B$51,2,FALSE), "")</f>
        <v>0.0</v>
      </c>
    </row>
    <row r="76043">
      <c r="C76043" t="n">
        <f>IF(NOT(ISBLANK(D76043)), VLOOKUP(D76043,Categories!$A$2:$B$51,2,FALSE), "")</f>
        <v>0.0</v>
      </c>
    </row>
    <row r="76044">
      <c r="C76044" t="n">
        <f>IF(NOT(ISBLANK(D76044)), VLOOKUP(D76044,Categories!$A$2:$B$51,2,FALSE), "")</f>
        <v>0.0</v>
      </c>
    </row>
    <row r="76045">
      <c r="C76045" t="n">
        <f>IF(NOT(ISBLANK(D76045)), VLOOKUP(D76045,Categories!$A$2:$B$51,2,FALSE), "")</f>
        <v>0.0</v>
      </c>
    </row>
    <row r="76046">
      <c r="C76046" t="n">
        <f>IF(NOT(ISBLANK(D76046)), VLOOKUP(D76046,Categories!$A$2:$B$51,2,FALSE), "")</f>
        <v>0.0</v>
      </c>
    </row>
    <row r="76047">
      <c r="C76047" t="n">
        <f>IF(NOT(ISBLANK(D76047)), VLOOKUP(D76047,Categories!$A$2:$B$51,2,FALSE), "")</f>
        <v>0.0</v>
      </c>
    </row>
    <row r="76048">
      <c r="C76048" t="n">
        <f>IF(NOT(ISBLANK(D76048)), VLOOKUP(D76048,Categories!$A$2:$B$51,2,FALSE), "")</f>
        <v>0.0</v>
      </c>
    </row>
    <row r="76049">
      <c r="C76049" t="n">
        <f>IF(NOT(ISBLANK(D76049)), VLOOKUP(D76049,Categories!$A$2:$B$51,2,FALSE), "")</f>
        <v>0.0</v>
      </c>
    </row>
    <row r="76050">
      <c r="C76050" t="n">
        <f>IF(NOT(ISBLANK(D76050)), VLOOKUP(D76050,Categories!$A$2:$B$51,2,FALSE), "")</f>
        <v>0.0</v>
      </c>
    </row>
    <row r="76051">
      <c r="C76051" t="n">
        <f>IF(NOT(ISBLANK(D76051)), VLOOKUP(D76051,Categories!$A$2:$B$51,2,FALSE), "")</f>
        <v>0.0</v>
      </c>
    </row>
    <row r="76052">
      <c r="C76052" t="n">
        <f>IF(NOT(ISBLANK(D76052)), VLOOKUP(D76052,Categories!$A$2:$B$51,2,FALSE), "")</f>
        <v>0.0</v>
      </c>
    </row>
    <row r="76053">
      <c r="C76053" t="n">
        <f>IF(NOT(ISBLANK(D76053)), VLOOKUP(D76053,Categories!$A$2:$B$51,2,FALSE), "")</f>
        <v>0.0</v>
      </c>
    </row>
    <row r="76054">
      <c r="C76054" t="n">
        <f>IF(NOT(ISBLANK(D76054)), VLOOKUP(D76054,Categories!$A$2:$B$51,2,FALSE), "")</f>
        <v>0.0</v>
      </c>
    </row>
    <row r="76055">
      <c r="C76055" t="n">
        <f>IF(NOT(ISBLANK(D76055)), VLOOKUP(D76055,Categories!$A$2:$B$51,2,FALSE), "")</f>
        <v>0.0</v>
      </c>
    </row>
    <row r="76056">
      <c r="C76056" t="n">
        <f>IF(NOT(ISBLANK(D76056)), VLOOKUP(D76056,Categories!$A$2:$B$51,2,FALSE), "")</f>
        <v>0.0</v>
      </c>
    </row>
    <row r="76057">
      <c r="C76057" t="n">
        <f>IF(NOT(ISBLANK(D76057)), VLOOKUP(D76057,Categories!$A$2:$B$51,2,FALSE), "")</f>
        <v>0.0</v>
      </c>
    </row>
    <row r="76058">
      <c r="C76058" t="n">
        <f>IF(NOT(ISBLANK(D76058)), VLOOKUP(D76058,Categories!$A$2:$B$51,2,FALSE), "")</f>
        <v>0.0</v>
      </c>
    </row>
    <row r="76059">
      <c r="C76059" t="n">
        <f>IF(NOT(ISBLANK(D76059)), VLOOKUP(D76059,Categories!$A$2:$B$51,2,FALSE), "")</f>
        <v>0.0</v>
      </c>
    </row>
    <row r="76060">
      <c r="C76060" t="n">
        <f>IF(NOT(ISBLANK(D76060)), VLOOKUP(D76060,Categories!$A$2:$B$51,2,FALSE), "")</f>
        <v>0.0</v>
      </c>
    </row>
    <row r="76061">
      <c r="C76061" t="n">
        <f>IF(NOT(ISBLANK(D76061)), VLOOKUP(D76061,Categories!$A$2:$B$51,2,FALSE), "")</f>
        <v>0.0</v>
      </c>
    </row>
    <row r="76062">
      <c r="C76062" t="n">
        <f>IF(NOT(ISBLANK(D76062)), VLOOKUP(D76062,Categories!$A$2:$B$51,2,FALSE), "")</f>
        <v>0.0</v>
      </c>
    </row>
    <row r="76063">
      <c r="C76063" t="n">
        <f>IF(NOT(ISBLANK(D76063)), VLOOKUP(D76063,Categories!$A$2:$B$51,2,FALSE), "")</f>
        <v>0.0</v>
      </c>
    </row>
    <row r="76064">
      <c r="C76064" t="n">
        <f>IF(NOT(ISBLANK(D76064)), VLOOKUP(D76064,Categories!$A$2:$B$51,2,FALSE), "")</f>
        <v>0.0</v>
      </c>
    </row>
    <row r="76065">
      <c r="C76065" t="n">
        <f>IF(NOT(ISBLANK(D76065)), VLOOKUP(D76065,Categories!$A$2:$B$51,2,FALSE), "")</f>
        <v>0.0</v>
      </c>
    </row>
    <row r="76066">
      <c r="C76066" t="n">
        <f>IF(NOT(ISBLANK(D76066)), VLOOKUP(D76066,Categories!$A$2:$B$51,2,FALSE), "")</f>
        <v>0.0</v>
      </c>
    </row>
    <row r="76067">
      <c r="C76067" t="n">
        <f>IF(NOT(ISBLANK(D76067)), VLOOKUP(D76067,Categories!$A$2:$B$51,2,FALSE), "")</f>
        <v>0.0</v>
      </c>
    </row>
    <row r="76068">
      <c r="C76068" t="n">
        <f>IF(NOT(ISBLANK(D76068)), VLOOKUP(D76068,Categories!$A$2:$B$51,2,FALSE), "")</f>
        <v>0.0</v>
      </c>
    </row>
    <row r="76069">
      <c r="C76069" t="n">
        <f>IF(NOT(ISBLANK(D76069)), VLOOKUP(D76069,Categories!$A$2:$B$51,2,FALSE), "")</f>
        <v>0.0</v>
      </c>
    </row>
    <row r="76070">
      <c r="C76070" t="n">
        <f>IF(NOT(ISBLANK(D76070)), VLOOKUP(D76070,Categories!$A$2:$B$51,2,FALSE), "")</f>
        <v>0.0</v>
      </c>
    </row>
    <row r="76071">
      <c r="C76071" t="n">
        <f>IF(NOT(ISBLANK(D76071)), VLOOKUP(D76071,Categories!$A$2:$B$51,2,FALSE), "")</f>
        <v>0.0</v>
      </c>
    </row>
    <row r="76072">
      <c r="C76072" t="n">
        <f>IF(NOT(ISBLANK(D76072)), VLOOKUP(D76072,Categories!$A$2:$B$51,2,FALSE), "")</f>
        <v>0.0</v>
      </c>
    </row>
    <row r="76073">
      <c r="C76073" t="n">
        <f>IF(NOT(ISBLANK(D76073)), VLOOKUP(D76073,Categories!$A$2:$B$51,2,FALSE), "")</f>
        <v>0.0</v>
      </c>
    </row>
    <row r="76074">
      <c r="C76074" t="n">
        <f>IF(NOT(ISBLANK(D76074)), VLOOKUP(D76074,Categories!$A$2:$B$51,2,FALSE), "")</f>
        <v>0.0</v>
      </c>
    </row>
    <row r="76075">
      <c r="C76075" t="n">
        <f>IF(NOT(ISBLANK(D76075)), VLOOKUP(D76075,Categories!$A$2:$B$51,2,FALSE), "")</f>
        <v>0.0</v>
      </c>
    </row>
    <row r="76076">
      <c r="C76076" t="n">
        <f>IF(NOT(ISBLANK(D76076)), VLOOKUP(D76076,Categories!$A$2:$B$51,2,FALSE), "")</f>
        <v>0.0</v>
      </c>
    </row>
    <row r="76077">
      <c r="C76077" t="n">
        <f>IF(NOT(ISBLANK(D76077)), VLOOKUP(D76077,Categories!$A$2:$B$51,2,FALSE), "")</f>
        <v>0.0</v>
      </c>
    </row>
    <row r="76078">
      <c r="C76078" t="n">
        <f>IF(NOT(ISBLANK(D76078)), VLOOKUP(D76078,Categories!$A$2:$B$51,2,FALSE), "")</f>
        <v>0.0</v>
      </c>
    </row>
    <row r="76079">
      <c r="C76079" t="n">
        <f>IF(NOT(ISBLANK(D76079)), VLOOKUP(D76079,Categories!$A$2:$B$51,2,FALSE), "")</f>
        <v>0.0</v>
      </c>
    </row>
    <row r="76080">
      <c r="C76080" t="n">
        <f>IF(NOT(ISBLANK(D76080)), VLOOKUP(D76080,Categories!$A$2:$B$51,2,FALSE), "")</f>
        <v>0.0</v>
      </c>
    </row>
    <row r="76081">
      <c r="C76081" t="n">
        <f>IF(NOT(ISBLANK(D76081)), VLOOKUP(D76081,Categories!$A$2:$B$51,2,FALSE), "")</f>
        <v>0.0</v>
      </c>
    </row>
    <row r="76082">
      <c r="C76082" t="n">
        <f>IF(NOT(ISBLANK(D76082)), VLOOKUP(D76082,Categories!$A$2:$B$51,2,FALSE), "")</f>
        <v>0.0</v>
      </c>
    </row>
    <row r="76083">
      <c r="C76083" t="n">
        <f>IF(NOT(ISBLANK(D76083)), VLOOKUP(D76083,Categories!$A$2:$B$51,2,FALSE), "")</f>
        <v>0.0</v>
      </c>
    </row>
    <row r="76084">
      <c r="C76084" t="n">
        <f>IF(NOT(ISBLANK(D76084)), VLOOKUP(D76084,Categories!$A$2:$B$51,2,FALSE), "")</f>
        <v>0.0</v>
      </c>
    </row>
    <row r="76085">
      <c r="C76085" t="n">
        <f>IF(NOT(ISBLANK(D76085)), VLOOKUP(D76085,Categories!$A$2:$B$51,2,FALSE), "")</f>
        <v>0.0</v>
      </c>
    </row>
    <row r="76086">
      <c r="C76086" t="n">
        <f>IF(NOT(ISBLANK(D76086)), VLOOKUP(D76086,Categories!$A$2:$B$51,2,FALSE), "")</f>
        <v>0.0</v>
      </c>
    </row>
    <row r="76087">
      <c r="C76087" t="n">
        <f>IF(NOT(ISBLANK(D76087)), VLOOKUP(D76087,Categories!$A$2:$B$51,2,FALSE), "")</f>
        <v>0.0</v>
      </c>
    </row>
    <row r="76088">
      <c r="C76088" t="n">
        <f>IF(NOT(ISBLANK(D76088)), VLOOKUP(D76088,Categories!$A$2:$B$51,2,FALSE), "")</f>
        <v>0.0</v>
      </c>
    </row>
    <row r="76089">
      <c r="C76089" t="n">
        <f>IF(NOT(ISBLANK(D76089)), VLOOKUP(D76089,Categories!$A$2:$B$51,2,FALSE), "")</f>
        <v>0.0</v>
      </c>
    </row>
    <row r="76090">
      <c r="C76090" t="n">
        <f>IF(NOT(ISBLANK(D76090)), VLOOKUP(D76090,Categories!$A$2:$B$51,2,FALSE), "")</f>
        <v>0.0</v>
      </c>
    </row>
    <row r="76091">
      <c r="C76091" t="n">
        <f>IF(NOT(ISBLANK(D76091)), VLOOKUP(D76091,Categories!$A$2:$B$51,2,FALSE), "")</f>
        <v>0.0</v>
      </c>
    </row>
    <row r="76092">
      <c r="C76092" t="n">
        <f>IF(NOT(ISBLANK(D76092)), VLOOKUP(D76092,Categories!$A$2:$B$51,2,FALSE), "")</f>
        <v>0.0</v>
      </c>
    </row>
    <row r="76093">
      <c r="C76093" t="n">
        <f>IF(NOT(ISBLANK(D76093)), VLOOKUP(D76093,Categories!$A$2:$B$51,2,FALSE), "")</f>
        <v>0.0</v>
      </c>
    </row>
    <row r="76094">
      <c r="C76094" t="n">
        <f>IF(NOT(ISBLANK(D76094)), VLOOKUP(D76094,Categories!$A$2:$B$51,2,FALSE), "")</f>
        <v>0.0</v>
      </c>
    </row>
    <row r="76095">
      <c r="C76095" t="n">
        <f>IF(NOT(ISBLANK(D76095)), VLOOKUP(D76095,Categories!$A$2:$B$51,2,FALSE), "")</f>
        <v>0.0</v>
      </c>
    </row>
    <row r="76096">
      <c r="C76096" t="n">
        <f>IF(NOT(ISBLANK(D76096)), VLOOKUP(D76096,Categories!$A$2:$B$51,2,FALSE), "")</f>
        <v>0.0</v>
      </c>
    </row>
    <row r="76097">
      <c r="C76097" t="n">
        <f>IF(NOT(ISBLANK(D76097)), VLOOKUP(D76097,Categories!$A$2:$B$51,2,FALSE), "")</f>
        <v>0.0</v>
      </c>
    </row>
    <row r="76098">
      <c r="C76098" t="n">
        <f>IF(NOT(ISBLANK(D76098)), VLOOKUP(D76098,Categories!$A$2:$B$51,2,FALSE), "")</f>
        <v>0.0</v>
      </c>
    </row>
    <row r="76099">
      <c r="C76099" t="n">
        <f>IF(NOT(ISBLANK(D76099)), VLOOKUP(D76099,Categories!$A$2:$B$51,2,FALSE), "")</f>
        <v>0.0</v>
      </c>
    </row>
    <row r="76100">
      <c r="C76100" t="n">
        <f>IF(NOT(ISBLANK(D76100)), VLOOKUP(D76100,Categories!$A$2:$B$51,2,FALSE), "")</f>
        <v>0.0</v>
      </c>
    </row>
    <row r="76101">
      <c r="C76101" t="n">
        <f>IF(NOT(ISBLANK(D76101)), VLOOKUP(D76101,Categories!$A$2:$B$51,2,FALSE), "")</f>
        <v>0.0</v>
      </c>
    </row>
    <row r="76102">
      <c r="C76102" t="n">
        <f>IF(NOT(ISBLANK(D76102)), VLOOKUP(D76102,Categories!$A$2:$B$51,2,FALSE), "")</f>
        <v>0.0</v>
      </c>
    </row>
    <row r="76103">
      <c r="C76103" t="n">
        <f>IF(NOT(ISBLANK(D76103)), VLOOKUP(D76103,Categories!$A$2:$B$51,2,FALSE), "")</f>
        <v>0.0</v>
      </c>
    </row>
    <row r="76104">
      <c r="C76104" t="n">
        <f>IF(NOT(ISBLANK(D76104)), VLOOKUP(D76104,Categories!$A$2:$B$51,2,FALSE), "")</f>
        <v>0.0</v>
      </c>
    </row>
    <row r="76105">
      <c r="C76105" t="n">
        <f>IF(NOT(ISBLANK(D76105)), VLOOKUP(D76105,Categories!$A$2:$B$51,2,FALSE), "")</f>
        <v>0.0</v>
      </c>
    </row>
    <row r="76106">
      <c r="C76106" t="n">
        <f>IF(NOT(ISBLANK(D76106)), VLOOKUP(D76106,Categories!$A$2:$B$51,2,FALSE), "")</f>
        <v>0.0</v>
      </c>
    </row>
    <row r="76107">
      <c r="C76107" t="n">
        <f>IF(NOT(ISBLANK(D76107)), VLOOKUP(D76107,Categories!$A$2:$B$51,2,FALSE), "")</f>
        <v>0.0</v>
      </c>
    </row>
    <row r="76108">
      <c r="C76108" t="n">
        <f>IF(NOT(ISBLANK(D76108)), VLOOKUP(D76108,Categories!$A$2:$B$51,2,FALSE), "")</f>
        <v>0.0</v>
      </c>
    </row>
    <row r="76109">
      <c r="C76109" t="n">
        <f>IF(NOT(ISBLANK(D76109)), VLOOKUP(D76109,Categories!$A$2:$B$51,2,FALSE), "")</f>
        <v>0.0</v>
      </c>
    </row>
    <row r="76110">
      <c r="C76110" t="n">
        <f>IF(NOT(ISBLANK(D76110)), VLOOKUP(D76110,Categories!$A$2:$B$51,2,FALSE), "")</f>
        <v>0.0</v>
      </c>
    </row>
    <row r="76111">
      <c r="C76111" t="n">
        <f>IF(NOT(ISBLANK(D76111)), VLOOKUP(D76111,Categories!$A$2:$B$51,2,FALSE), "")</f>
        <v>0.0</v>
      </c>
    </row>
    <row r="76112">
      <c r="C76112" t="n">
        <f>IF(NOT(ISBLANK(D76112)), VLOOKUP(D76112,Categories!$A$2:$B$51,2,FALSE), "")</f>
        <v>0.0</v>
      </c>
    </row>
    <row r="76113">
      <c r="C76113" t="n">
        <f>IF(NOT(ISBLANK(D76113)), VLOOKUP(D76113,Categories!$A$2:$B$51,2,FALSE), "")</f>
        <v>0.0</v>
      </c>
    </row>
    <row r="76114">
      <c r="C76114" t="n">
        <f>IF(NOT(ISBLANK(D76114)), VLOOKUP(D76114,Categories!$A$2:$B$51,2,FALSE), "")</f>
        <v>0.0</v>
      </c>
    </row>
    <row r="76115">
      <c r="C76115" t="n">
        <f>IF(NOT(ISBLANK(D76115)), VLOOKUP(D76115,Categories!$A$2:$B$51,2,FALSE), "")</f>
        <v>0.0</v>
      </c>
    </row>
    <row r="76116">
      <c r="C76116" t="n">
        <f>IF(NOT(ISBLANK(D76116)), VLOOKUP(D76116,Categories!$A$2:$B$51,2,FALSE), "")</f>
        <v>0.0</v>
      </c>
    </row>
    <row r="76117">
      <c r="C76117" t="n">
        <f>IF(NOT(ISBLANK(D76117)), VLOOKUP(D76117,Categories!$A$2:$B$51,2,FALSE), "")</f>
        <v>0.0</v>
      </c>
    </row>
    <row r="76118">
      <c r="C76118" t="n">
        <f>IF(NOT(ISBLANK(D76118)), VLOOKUP(D76118,Categories!$A$2:$B$51,2,FALSE), "")</f>
        <v>0.0</v>
      </c>
    </row>
    <row r="76119">
      <c r="C76119" t="n">
        <f>IF(NOT(ISBLANK(D76119)), VLOOKUP(D76119,Categories!$A$2:$B$51,2,FALSE), "")</f>
        <v>0.0</v>
      </c>
    </row>
    <row r="76120">
      <c r="C76120" t="n">
        <f>IF(NOT(ISBLANK(D76120)), VLOOKUP(D76120,Categories!$A$2:$B$51,2,FALSE), "")</f>
        <v>0.0</v>
      </c>
    </row>
    <row r="76121">
      <c r="C76121" t="n">
        <f>IF(NOT(ISBLANK(D76121)), VLOOKUP(D76121,Categories!$A$2:$B$51,2,FALSE), "")</f>
        <v>0.0</v>
      </c>
    </row>
    <row r="76122">
      <c r="C76122" t="n">
        <f>IF(NOT(ISBLANK(D76122)), VLOOKUP(D76122,Categories!$A$2:$B$51,2,FALSE), "")</f>
        <v>0.0</v>
      </c>
    </row>
    <row r="76123">
      <c r="C76123" t="n">
        <f>IF(NOT(ISBLANK(D76123)), VLOOKUP(D76123,Categories!$A$2:$B$51,2,FALSE), "")</f>
        <v>0.0</v>
      </c>
    </row>
    <row r="76124">
      <c r="C76124" t="n">
        <f>IF(NOT(ISBLANK(D76124)), VLOOKUP(D76124,Categories!$A$2:$B$51,2,FALSE), "")</f>
        <v>0.0</v>
      </c>
    </row>
    <row r="76125">
      <c r="C76125" t="n">
        <f>IF(NOT(ISBLANK(D76125)), VLOOKUP(D76125,Categories!$A$2:$B$51,2,FALSE), "")</f>
        <v>0.0</v>
      </c>
    </row>
    <row r="76126">
      <c r="C76126" t="n">
        <f>IF(NOT(ISBLANK(D76126)), VLOOKUP(D76126,Categories!$A$2:$B$51,2,FALSE), "")</f>
        <v>0.0</v>
      </c>
    </row>
    <row r="76127">
      <c r="C76127" t="n">
        <f>IF(NOT(ISBLANK(D76127)), VLOOKUP(D76127,Categories!$A$2:$B$51,2,FALSE), "")</f>
        <v>0.0</v>
      </c>
    </row>
    <row r="76128">
      <c r="C76128" t="n">
        <f>IF(NOT(ISBLANK(D76128)), VLOOKUP(D76128,Categories!$A$2:$B$51,2,FALSE), "")</f>
        <v>0.0</v>
      </c>
    </row>
    <row r="76129">
      <c r="C76129" t="n">
        <f>IF(NOT(ISBLANK(D76129)), VLOOKUP(D76129,Categories!$A$2:$B$51,2,FALSE), "")</f>
        <v>0.0</v>
      </c>
    </row>
    <row r="76130">
      <c r="C76130" t="n">
        <f>IF(NOT(ISBLANK(D76130)), VLOOKUP(D76130,Categories!$A$2:$B$51,2,FALSE), "")</f>
        <v>0.0</v>
      </c>
    </row>
    <row r="76131">
      <c r="C76131" t="n">
        <f>IF(NOT(ISBLANK(D76131)), VLOOKUP(D76131,Categories!$A$2:$B$51,2,FALSE), "")</f>
        <v>0.0</v>
      </c>
    </row>
    <row r="76132">
      <c r="C76132" t="n">
        <f>IF(NOT(ISBLANK(D76132)), VLOOKUP(D76132,Categories!$A$2:$B$51,2,FALSE), "")</f>
        <v>0.0</v>
      </c>
    </row>
    <row r="76133">
      <c r="C76133" t="n">
        <f>IF(NOT(ISBLANK(D76133)), VLOOKUP(D76133,Categories!$A$2:$B$51,2,FALSE), "")</f>
        <v>0.0</v>
      </c>
    </row>
    <row r="76134">
      <c r="C76134" t="n">
        <f>IF(NOT(ISBLANK(D76134)), VLOOKUP(D76134,Categories!$A$2:$B$51,2,FALSE), "")</f>
        <v>0.0</v>
      </c>
    </row>
    <row r="76135">
      <c r="C76135" t="n">
        <f>IF(NOT(ISBLANK(D76135)), VLOOKUP(D76135,Categories!$A$2:$B$51,2,FALSE), "")</f>
        <v>0.0</v>
      </c>
    </row>
    <row r="76136">
      <c r="C76136" t="n">
        <f>IF(NOT(ISBLANK(D76136)), VLOOKUP(D76136,Categories!$A$2:$B$51,2,FALSE), "")</f>
        <v>0.0</v>
      </c>
    </row>
    <row r="76137">
      <c r="C76137" t="n">
        <f>IF(NOT(ISBLANK(D76137)), VLOOKUP(D76137,Categories!$A$2:$B$51,2,FALSE), "")</f>
        <v>0.0</v>
      </c>
    </row>
    <row r="76138">
      <c r="C76138" t="n">
        <f>IF(NOT(ISBLANK(D76138)), VLOOKUP(D76138,Categories!$A$2:$B$51,2,FALSE), "")</f>
        <v>0.0</v>
      </c>
    </row>
    <row r="76139">
      <c r="C76139" t="n">
        <f>IF(NOT(ISBLANK(D76139)), VLOOKUP(D76139,Categories!$A$2:$B$51,2,FALSE), "")</f>
        <v>0.0</v>
      </c>
    </row>
    <row r="76140">
      <c r="C76140" t="n">
        <f>IF(NOT(ISBLANK(D76140)), VLOOKUP(D76140,Categories!$A$2:$B$51,2,FALSE), "")</f>
        <v>0.0</v>
      </c>
    </row>
    <row r="76141">
      <c r="C76141" t="n">
        <f>IF(NOT(ISBLANK(D76141)), VLOOKUP(D76141,Categories!$A$2:$B$51,2,FALSE), "")</f>
        <v>0.0</v>
      </c>
    </row>
    <row r="76142">
      <c r="C76142" t="n">
        <f>IF(NOT(ISBLANK(D76142)), VLOOKUP(D76142,Categories!$A$2:$B$51,2,FALSE), "")</f>
        <v>0.0</v>
      </c>
    </row>
    <row r="76143">
      <c r="C76143" t="n">
        <f>IF(NOT(ISBLANK(D76143)), VLOOKUP(D76143,Categories!$A$2:$B$51,2,FALSE), "")</f>
        <v>0.0</v>
      </c>
    </row>
    <row r="76144">
      <c r="C76144" t="n">
        <f>IF(NOT(ISBLANK(D76144)), VLOOKUP(D76144,Categories!$A$2:$B$51,2,FALSE), "")</f>
        <v>0.0</v>
      </c>
    </row>
    <row r="76145">
      <c r="C76145" t="n">
        <f>IF(NOT(ISBLANK(D76145)), VLOOKUP(D76145,Categories!$A$2:$B$51,2,FALSE), "")</f>
        <v>0.0</v>
      </c>
    </row>
    <row r="76146">
      <c r="C76146" t="n">
        <f>IF(NOT(ISBLANK(D76146)), VLOOKUP(D76146,Categories!$A$2:$B$51,2,FALSE), "")</f>
        <v>0.0</v>
      </c>
    </row>
    <row r="76147">
      <c r="C76147" t="n">
        <f>IF(NOT(ISBLANK(D76147)), VLOOKUP(D76147,Categories!$A$2:$B$51,2,FALSE), "")</f>
        <v>0.0</v>
      </c>
    </row>
    <row r="76148">
      <c r="C76148" t="n">
        <f>IF(NOT(ISBLANK(D76148)), VLOOKUP(D76148,Categories!$A$2:$B$51,2,FALSE), "")</f>
        <v>0.0</v>
      </c>
    </row>
    <row r="76149">
      <c r="C76149" t="n">
        <f>IF(NOT(ISBLANK(D76149)), VLOOKUP(D76149,Categories!$A$2:$B$51,2,FALSE), "")</f>
        <v>0.0</v>
      </c>
    </row>
    <row r="76150">
      <c r="C76150" t="n">
        <f>IF(NOT(ISBLANK(D76150)), VLOOKUP(D76150,Categories!$A$2:$B$51,2,FALSE), "")</f>
        <v>0.0</v>
      </c>
    </row>
    <row r="76151">
      <c r="C76151" t="n">
        <f>IF(NOT(ISBLANK(D76151)), VLOOKUP(D76151,Categories!$A$2:$B$51,2,FALSE), "")</f>
        <v>0.0</v>
      </c>
    </row>
    <row r="76152">
      <c r="C76152" t="n">
        <f>IF(NOT(ISBLANK(D76152)), VLOOKUP(D76152,Categories!$A$2:$B$51,2,FALSE), "")</f>
        <v>0.0</v>
      </c>
    </row>
    <row r="76153">
      <c r="C76153" t="n">
        <f>IF(NOT(ISBLANK(D76153)), VLOOKUP(D76153,Categories!$A$2:$B$51,2,FALSE), "")</f>
        <v>0.0</v>
      </c>
    </row>
    <row r="76154">
      <c r="C76154" t="n">
        <f>IF(NOT(ISBLANK(D76154)), VLOOKUP(D76154,Categories!$A$2:$B$51,2,FALSE), "")</f>
        <v>0.0</v>
      </c>
    </row>
    <row r="76155">
      <c r="C76155" t="n">
        <f>IF(NOT(ISBLANK(D76155)), VLOOKUP(D76155,Categories!$A$2:$B$51,2,FALSE), "")</f>
        <v>0.0</v>
      </c>
    </row>
    <row r="76156">
      <c r="C76156" t="n">
        <f>IF(NOT(ISBLANK(D76156)), VLOOKUP(D76156,Categories!$A$2:$B$51,2,FALSE), "")</f>
        <v>0.0</v>
      </c>
    </row>
    <row r="76157">
      <c r="C76157" t="n">
        <f>IF(NOT(ISBLANK(D76157)), VLOOKUP(D76157,Categories!$A$2:$B$51,2,FALSE), "")</f>
        <v>0.0</v>
      </c>
    </row>
    <row r="76158">
      <c r="C76158" t="n">
        <f>IF(NOT(ISBLANK(D76158)), VLOOKUP(D76158,Categories!$A$2:$B$51,2,FALSE), "")</f>
        <v>0.0</v>
      </c>
    </row>
    <row r="76159">
      <c r="C76159" t="n">
        <f>IF(NOT(ISBLANK(D76159)), VLOOKUP(D76159,Categories!$A$2:$B$51,2,FALSE), "")</f>
        <v>0.0</v>
      </c>
    </row>
    <row r="76160">
      <c r="C76160" t="n">
        <f>IF(NOT(ISBLANK(D76160)), VLOOKUP(D76160,Categories!$A$2:$B$51,2,FALSE), "")</f>
        <v>0.0</v>
      </c>
    </row>
    <row r="76161">
      <c r="C76161" t="n">
        <f>IF(NOT(ISBLANK(D76161)), VLOOKUP(D76161,Categories!$A$2:$B$51,2,FALSE), "")</f>
        <v>0.0</v>
      </c>
    </row>
    <row r="76162">
      <c r="C76162" t="n">
        <f>IF(NOT(ISBLANK(D76162)), VLOOKUP(D76162,Categories!$A$2:$B$51,2,FALSE), "")</f>
        <v>0.0</v>
      </c>
    </row>
    <row r="76163">
      <c r="C76163" t="n">
        <f>IF(NOT(ISBLANK(D76163)), VLOOKUP(D76163,Categories!$A$2:$B$51,2,FALSE), "")</f>
        <v>0.0</v>
      </c>
    </row>
    <row r="76164">
      <c r="C76164" t="n">
        <f>IF(NOT(ISBLANK(D76164)), VLOOKUP(D76164,Categories!$A$2:$B$51,2,FALSE), "")</f>
        <v>0.0</v>
      </c>
    </row>
    <row r="76165">
      <c r="C76165" t="n">
        <f>IF(NOT(ISBLANK(D76165)), VLOOKUP(D76165,Categories!$A$2:$B$51,2,FALSE), "")</f>
        <v>0.0</v>
      </c>
    </row>
    <row r="76166">
      <c r="C76166" t="n">
        <f>IF(NOT(ISBLANK(D76166)), VLOOKUP(D76166,Categories!$A$2:$B$51,2,FALSE), "")</f>
        <v>0.0</v>
      </c>
    </row>
    <row r="76167">
      <c r="C76167" t="n">
        <f>IF(NOT(ISBLANK(D76167)), VLOOKUP(D76167,Categories!$A$2:$B$51,2,FALSE), "")</f>
        <v>0.0</v>
      </c>
    </row>
    <row r="76168">
      <c r="C76168" t="n">
        <f>IF(NOT(ISBLANK(D76168)), VLOOKUP(D76168,Categories!$A$2:$B$51,2,FALSE), "")</f>
        <v>0.0</v>
      </c>
    </row>
    <row r="76169">
      <c r="C76169" t="n">
        <f>IF(NOT(ISBLANK(D76169)), VLOOKUP(D76169,Categories!$A$2:$B$51,2,FALSE), "")</f>
        <v>0.0</v>
      </c>
    </row>
    <row r="76170">
      <c r="C76170" t="n">
        <f>IF(NOT(ISBLANK(D76170)), VLOOKUP(D76170,Categories!$A$2:$B$51,2,FALSE), "")</f>
        <v>0.0</v>
      </c>
    </row>
    <row r="76171">
      <c r="C76171" t="n">
        <f>IF(NOT(ISBLANK(D76171)), VLOOKUP(D76171,Categories!$A$2:$B$51,2,FALSE), "")</f>
        <v>0.0</v>
      </c>
    </row>
    <row r="76172">
      <c r="C76172" t="n">
        <f>IF(NOT(ISBLANK(D76172)), VLOOKUP(D76172,Categories!$A$2:$B$51,2,FALSE), "")</f>
        <v>0.0</v>
      </c>
    </row>
    <row r="76173">
      <c r="C76173" t="n">
        <f>IF(NOT(ISBLANK(D76173)), VLOOKUP(D76173,Categories!$A$2:$B$51,2,FALSE), "")</f>
        <v>0.0</v>
      </c>
    </row>
    <row r="76174">
      <c r="C76174" t="n">
        <f>IF(NOT(ISBLANK(D76174)), VLOOKUP(D76174,Categories!$A$2:$B$51,2,FALSE), "")</f>
        <v>0.0</v>
      </c>
    </row>
    <row r="76175">
      <c r="C76175" t="n">
        <f>IF(NOT(ISBLANK(D76175)), VLOOKUP(D76175,Categories!$A$2:$B$51,2,FALSE), "")</f>
        <v>0.0</v>
      </c>
    </row>
    <row r="76176">
      <c r="C76176" t="n">
        <f>IF(NOT(ISBLANK(D76176)), VLOOKUP(D76176,Categories!$A$2:$B$51,2,FALSE), "")</f>
        <v>0.0</v>
      </c>
    </row>
    <row r="76177">
      <c r="C76177" t="n">
        <f>IF(NOT(ISBLANK(D76177)), VLOOKUP(D76177,Categories!$A$2:$B$51,2,FALSE), "")</f>
        <v>0.0</v>
      </c>
    </row>
    <row r="76178">
      <c r="C76178" t="n">
        <f>IF(NOT(ISBLANK(D76178)), VLOOKUP(D76178,Categories!$A$2:$B$51,2,FALSE), "")</f>
        <v>0.0</v>
      </c>
    </row>
    <row r="76179">
      <c r="C76179" t="n">
        <f>IF(NOT(ISBLANK(D76179)), VLOOKUP(D76179,Categories!$A$2:$B$51,2,FALSE), "")</f>
        <v>0.0</v>
      </c>
    </row>
    <row r="76180">
      <c r="C76180" t="n">
        <f>IF(NOT(ISBLANK(D76180)), VLOOKUP(D76180,Categories!$A$2:$B$51,2,FALSE), "")</f>
        <v>0.0</v>
      </c>
    </row>
    <row r="76181">
      <c r="C76181" t="n">
        <f>IF(NOT(ISBLANK(D76181)), VLOOKUP(D76181,Categories!$A$2:$B$51,2,FALSE), "")</f>
        <v>0.0</v>
      </c>
    </row>
    <row r="76182">
      <c r="C76182" t="n">
        <f>IF(NOT(ISBLANK(D76182)), VLOOKUP(D76182,Categories!$A$2:$B$51,2,FALSE), "")</f>
        <v>0.0</v>
      </c>
    </row>
    <row r="76183">
      <c r="C76183" t="n">
        <f>IF(NOT(ISBLANK(D76183)), VLOOKUP(D76183,Categories!$A$2:$B$51,2,FALSE), "")</f>
        <v>0.0</v>
      </c>
    </row>
    <row r="76184">
      <c r="C76184" t="n">
        <f>IF(NOT(ISBLANK(D76184)), VLOOKUP(D76184,Categories!$A$2:$B$51,2,FALSE), "")</f>
        <v>0.0</v>
      </c>
    </row>
    <row r="76185">
      <c r="C76185" t="n">
        <f>IF(NOT(ISBLANK(D76185)), VLOOKUP(D76185,Categories!$A$2:$B$51,2,FALSE), "")</f>
        <v>0.0</v>
      </c>
    </row>
    <row r="76186">
      <c r="C76186" t="n">
        <f>IF(NOT(ISBLANK(D76186)), VLOOKUP(D76186,Categories!$A$2:$B$51,2,FALSE), "")</f>
        <v>0.0</v>
      </c>
    </row>
    <row r="76187">
      <c r="C76187" t="n">
        <f>IF(NOT(ISBLANK(D76187)), VLOOKUP(D76187,Categories!$A$2:$B$51,2,FALSE), "")</f>
        <v>0.0</v>
      </c>
    </row>
    <row r="76188">
      <c r="C76188" t="n">
        <f>IF(NOT(ISBLANK(D76188)), VLOOKUP(D76188,Categories!$A$2:$B$51,2,FALSE), "")</f>
        <v>0.0</v>
      </c>
    </row>
    <row r="76189">
      <c r="C76189" t="n">
        <f>IF(NOT(ISBLANK(D76189)), VLOOKUP(D76189,Categories!$A$2:$B$51,2,FALSE), "")</f>
        <v>0.0</v>
      </c>
    </row>
    <row r="76190">
      <c r="C76190" t="n">
        <f>IF(NOT(ISBLANK(D76190)), VLOOKUP(D76190,Categories!$A$2:$B$51,2,FALSE), "")</f>
        <v>0.0</v>
      </c>
    </row>
    <row r="76191">
      <c r="C76191" t="n">
        <f>IF(NOT(ISBLANK(D76191)), VLOOKUP(D76191,Categories!$A$2:$B$51,2,FALSE), "")</f>
        <v>0.0</v>
      </c>
    </row>
    <row r="76192">
      <c r="C76192" t="n">
        <f>IF(NOT(ISBLANK(D76192)), VLOOKUP(D76192,Categories!$A$2:$B$51,2,FALSE), "")</f>
        <v>0.0</v>
      </c>
    </row>
    <row r="76193">
      <c r="C76193" t="n">
        <f>IF(NOT(ISBLANK(D76193)), VLOOKUP(D76193,Categories!$A$2:$B$51,2,FALSE), "")</f>
        <v>0.0</v>
      </c>
    </row>
    <row r="76194">
      <c r="C76194" t="n">
        <f>IF(NOT(ISBLANK(D76194)), VLOOKUP(D76194,Categories!$A$2:$B$51,2,FALSE), "")</f>
        <v>0.0</v>
      </c>
    </row>
    <row r="76195">
      <c r="C76195" t="n">
        <f>IF(NOT(ISBLANK(D76195)), VLOOKUP(D76195,Categories!$A$2:$B$51,2,FALSE), "")</f>
        <v>0.0</v>
      </c>
    </row>
    <row r="76196">
      <c r="C76196" t="n">
        <f>IF(NOT(ISBLANK(D76196)), VLOOKUP(D76196,Categories!$A$2:$B$51,2,FALSE), "")</f>
        <v>0.0</v>
      </c>
    </row>
    <row r="76197">
      <c r="C76197" t="n">
        <f>IF(NOT(ISBLANK(D76197)), VLOOKUP(D76197,Categories!$A$2:$B$51,2,FALSE), "")</f>
        <v>0.0</v>
      </c>
    </row>
    <row r="76198">
      <c r="C76198" t="n">
        <f>IF(NOT(ISBLANK(D76198)), VLOOKUP(D76198,Categories!$A$2:$B$51,2,FALSE), "")</f>
        <v>0.0</v>
      </c>
    </row>
    <row r="76199">
      <c r="C76199" t="n">
        <f>IF(NOT(ISBLANK(D76199)), VLOOKUP(D76199,Categories!$A$2:$B$51,2,FALSE), "")</f>
        <v>0.0</v>
      </c>
    </row>
    <row r="76200">
      <c r="C76200" t="n">
        <f>IF(NOT(ISBLANK(D76200)), VLOOKUP(D76200,Categories!$A$2:$B$51,2,FALSE), "")</f>
        <v>0.0</v>
      </c>
    </row>
    <row r="76201">
      <c r="C76201" t="n">
        <f>IF(NOT(ISBLANK(D76201)), VLOOKUP(D76201,Categories!$A$2:$B$51,2,FALSE), "")</f>
        <v>0.0</v>
      </c>
    </row>
    <row r="76202">
      <c r="C76202" t="n">
        <f>IF(NOT(ISBLANK(D76202)), VLOOKUP(D76202,Categories!$A$2:$B$51,2,FALSE), "")</f>
        <v>0.0</v>
      </c>
    </row>
    <row r="76203">
      <c r="C76203" t="n">
        <f>IF(NOT(ISBLANK(D76203)), VLOOKUP(D76203,Categories!$A$2:$B$51,2,FALSE), "")</f>
        <v>0.0</v>
      </c>
    </row>
    <row r="76204">
      <c r="C76204" t="n">
        <f>IF(NOT(ISBLANK(D76204)), VLOOKUP(D76204,Categories!$A$2:$B$51,2,FALSE), "")</f>
        <v>0.0</v>
      </c>
    </row>
    <row r="76205">
      <c r="C76205" t="n">
        <f>IF(NOT(ISBLANK(D76205)), VLOOKUP(D76205,Categories!$A$2:$B$51,2,FALSE), "")</f>
        <v>0.0</v>
      </c>
    </row>
    <row r="76206">
      <c r="C76206" t="n">
        <f>IF(NOT(ISBLANK(D76206)), VLOOKUP(D76206,Categories!$A$2:$B$51,2,FALSE), "")</f>
        <v>0.0</v>
      </c>
    </row>
    <row r="76207">
      <c r="C76207" t="n">
        <f>IF(NOT(ISBLANK(D76207)), VLOOKUP(D76207,Categories!$A$2:$B$51,2,FALSE), "")</f>
        <v>0.0</v>
      </c>
    </row>
    <row r="76208">
      <c r="C76208" t="n">
        <f>IF(NOT(ISBLANK(D76208)), VLOOKUP(D76208,Categories!$A$2:$B$51,2,FALSE), "")</f>
        <v>0.0</v>
      </c>
    </row>
    <row r="76209">
      <c r="C76209" t="n">
        <f>IF(NOT(ISBLANK(D76209)), VLOOKUP(D76209,Categories!$A$2:$B$51,2,FALSE), "")</f>
        <v>0.0</v>
      </c>
    </row>
    <row r="76210">
      <c r="C76210" t="n">
        <f>IF(NOT(ISBLANK(D76210)), VLOOKUP(D76210,Categories!$A$2:$B$51,2,FALSE), "")</f>
        <v>0.0</v>
      </c>
    </row>
    <row r="76211">
      <c r="C76211" t="n">
        <f>IF(NOT(ISBLANK(D76211)), VLOOKUP(D76211,Categories!$A$2:$B$51,2,FALSE), "")</f>
        <v>0.0</v>
      </c>
    </row>
    <row r="76212">
      <c r="C76212" t="n">
        <f>IF(NOT(ISBLANK(D76212)), VLOOKUP(D76212,Categories!$A$2:$B$51,2,FALSE), "")</f>
        <v>0.0</v>
      </c>
    </row>
    <row r="76213">
      <c r="C76213" t="n">
        <f>IF(NOT(ISBLANK(D76213)), VLOOKUP(D76213,Categories!$A$2:$B$51,2,FALSE), "")</f>
        <v>0.0</v>
      </c>
    </row>
    <row r="76214">
      <c r="C76214" t="n">
        <f>IF(NOT(ISBLANK(D76214)), VLOOKUP(D76214,Categories!$A$2:$B$51,2,FALSE), "")</f>
        <v>0.0</v>
      </c>
    </row>
    <row r="76215">
      <c r="C76215" t="n">
        <f>IF(NOT(ISBLANK(D76215)), VLOOKUP(D76215,Categories!$A$2:$B$51,2,FALSE), "")</f>
        <v>0.0</v>
      </c>
    </row>
    <row r="76216">
      <c r="C76216" t="n">
        <f>IF(NOT(ISBLANK(D76216)), VLOOKUP(D76216,Categories!$A$2:$B$51,2,FALSE), "")</f>
        <v>0.0</v>
      </c>
    </row>
    <row r="76217">
      <c r="C76217" t="n">
        <f>IF(NOT(ISBLANK(D76217)), VLOOKUP(D76217,Categories!$A$2:$B$51,2,FALSE), "")</f>
        <v>0.0</v>
      </c>
    </row>
    <row r="76218">
      <c r="C76218" t="n">
        <f>IF(NOT(ISBLANK(D76218)), VLOOKUP(D76218,Categories!$A$2:$B$51,2,FALSE), "")</f>
        <v>0.0</v>
      </c>
    </row>
    <row r="76219">
      <c r="C76219" t="n">
        <f>IF(NOT(ISBLANK(D76219)), VLOOKUP(D76219,Categories!$A$2:$B$51,2,FALSE), "")</f>
        <v>0.0</v>
      </c>
    </row>
    <row r="76220">
      <c r="C76220" t="n">
        <f>IF(NOT(ISBLANK(D76220)), VLOOKUP(D76220,Categories!$A$2:$B$51,2,FALSE), "")</f>
        <v>0.0</v>
      </c>
    </row>
    <row r="76221">
      <c r="C76221" t="n">
        <f>IF(NOT(ISBLANK(D76221)), VLOOKUP(D76221,Categories!$A$2:$B$51,2,FALSE), "")</f>
        <v>0.0</v>
      </c>
    </row>
    <row r="76222">
      <c r="C76222" t="n">
        <f>IF(NOT(ISBLANK(D76222)), VLOOKUP(D76222,Categories!$A$2:$B$51,2,FALSE), "")</f>
        <v>0.0</v>
      </c>
    </row>
    <row r="76223">
      <c r="C76223" t="n">
        <f>IF(NOT(ISBLANK(D76223)), VLOOKUP(D76223,Categories!$A$2:$B$51,2,FALSE), "")</f>
        <v>0.0</v>
      </c>
    </row>
    <row r="76224">
      <c r="C76224" t="n">
        <f>IF(NOT(ISBLANK(D76224)), VLOOKUP(D76224,Categories!$A$2:$B$51,2,FALSE), "")</f>
        <v>0.0</v>
      </c>
    </row>
    <row r="76225">
      <c r="C76225" t="n">
        <f>IF(NOT(ISBLANK(D76225)), VLOOKUP(D76225,Categories!$A$2:$B$51,2,FALSE), "")</f>
        <v>0.0</v>
      </c>
    </row>
    <row r="76226">
      <c r="C76226" t="n">
        <f>IF(NOT(ISBLANK(D76226)), VLOOKUP(D76226,Categories!$A$2:$B$51,2,FALSE), "")</f>
        <v>0.0</v>
      </c>
    </row>
    <row r="76227">
      <c r="C76227" t="n">
        <f>IF(NOT(ISBLANK(D76227)), VLOOKUP(D76227,Categories!$A$2:$B$51,2,FALSE), "")</f>
        <v>0.0</v>
      </c>
    </row>
    <row r="76228">
      <c r="C76228" t="n">
        <f>IF(NOT(ISBLANK(D76228)), VLOOKUP(D76228,Categories!$A$2:$B$51,2,FALSE), "")</f>
        <v>0.0</v>
      </c>
    </row>
    <row r="76229">
      <c r="C76229" t="n">
        <f>IF(NOT(ISBLANK(D76229)), VLOOKUP(D76229,Categories!$A$2:$B$51,2,FALSE), "")</f>
        <v>0.0</v>
      </c>
    </row>
    <row r="76230">
      <c r="C76230" t="n">
        <f>IF(NOT(ISBLANK(D76230)), VLOOKUP(D76230,Categories!$A$2:$B$51,2,FALSE), "")</f>
        <v>0.0</v>
      </c>
    </row>
    <row r="76231">
      <c r="C76231" t="n">
        <f>IF(NOT(ISBLANK(D76231)), VLOOKUP(D76231,Categories!$A$2:$B$51,2,FALSE), "")</f>
        <v>0.0</v>
      </c>
    </row>
    <row r="76232">
      <c r="C76232" t="n">
        <f>IF(NOT(ISBLANK(D76232)), VLOOKUP(D76232,Categories!$A$2:$B$51,2,FALSE), "")</f>
        <v>0.0</v>
      </c>
    </row>
    <row r="76233">
      <c r="C76233" t="n">
        <f>IF(NOT(ISBLANK(D76233)), VLOOKUP(D76233,Categories!$A$2:$B$51,2,FALSE), "")</f>
        <v>0.0</v>
      </c>
    </row>
    <row r="76234">
      <c r="C76234" t="n">
        <f>IF(NOT(ISBLANK(D76234)), VLOOKUP(D76234,Categories!$A$2:$B$51,2,FALSE), "")</f>
        <v>0.0</v>
      </c>
    </row>
    <row r="76235">
      <c r="C76235" t="n">
        <f>IF(NOT(ISBLANK(D76235)), VLOOKUP(D76235,Categories!$A$2:$B$51,2,FALSE), "")</f>
        <v>0.0</v>
      </c>
    </row>
    <row r="76236">
      <c r="C76236" t="n">
        <f>IF(NOT(ISBLANK(D76236)), VLOOKUP(D76236,Categories!$A$2:$B$51,2,FALSE), "")</f>
        <v>0.0</v>
      </c>
    </row>
    <row r="76237">
      <c r="C76237" t="n">
        <f>IF(NOT(ISBLANK(D76237)), VLOOKUP(D76237,Categories!$A$2:$B$51,2,FALSE), "")</f>
        <v>0.0</v>
      </c>
    </row>
    <row r="76238">
      <c r="C76238" t="n">
        <f>IF(NOT(ISBLANK(D76238)), VLOOKUP(D76238,Categories!$A$2:$B$51,2,FALSE), "")</f>
        <v>0.0</v>
      </c>
    </row>
    <row r="76239">
      <c r="C76239" t="n">
        <f>IF(NOT(ISBLANK(D76239)), VLOOKUP(D76239,Categories!$A$2:$B$51,2,FALSE), "")</f>
        <v>0.0</v>
      </c>
    </row>
    <row r="76240">
      <c r="C76240" t="n">
        <f>IF(NOT(ISBLANK(D76240)), VLOOKUP(D76240,Categories!$A$2:$B$51,2,FALSE), "")</f>
        <v>0.0</v>
      </c>
    </row>
    <row r="76241">
      <c r="C76241" t="n">
        <f>IF(NOT(ISBLANK(D76241)), VLOOKUP(D76241,Categories!$A$2:$B$51,2,FALSE), "")</f>
        <v>0.0</v>
      </c>
    </row>
    <row r="76242">
      <c r="C76242" t="n">
        <f>IF(NOT(ISBLANK(D76242)), VLOOKUP(D76242,Categories!$A$2:$B$51,2,FALSE), "")</f>
        <v>0.0</v>
      </c>
    </row>
    <row r="76243">
      <c r="C76243" t="n">
        <f>IF(NOT(ISBLANK(D76243)), VLOOKUP(D76243,Categories!$A$2:$B$51,2,FALSE), "")</f>
        <v>0.0</v>
      </c>
    </row>
    <row r="76244">
      <c r="C76244" t="n">
        <f>IF(NOT(ISBLANK(D76244)), VLOOKUP(D76244,Categories!$A$2:$B$51,2,FALSE), "")</f>
        <v>0.0</v>
      </c>
    </row>
    <row r="76245">
      <c r="C76245" t="n">
        <f>IF(NOT(ISBLANK(D76245)), VLOOKUP(D76245,Categories!$A$2:$B$51,2,FALSE), "")</f>
        <v>0.0</v>
      </c>
    </row>
    <row r="76246">
      <c r="C76246" t="n">
        <f>IF(NOT(ISBLANK(D76246)), VLOOKUP(D76246,Categories!$A$2:$B$51,2,FALSE), "")</f>
        <v>0.0</v>
      </c>
    </row>
    <row r="76247">
      <c r="C76247" t="n">
        <f>IF(NOT(ISBLANK(D76247)), VLOOKUP(D76247,Categories!$A$2:$B$51,2,FALSE), "")</f>
        <v>0.0</v>
      </c>
    </row>
    <row r="76248">
      <c r="C76248" t="n">
        <f>IF(NOT(ISBLANK(D76248)), VLOOKUP(D76248,Categories!$A$2:$B$51,2,FALSE), "")</f>
        <v>0.0</v>
      </c>
    </row>
    <row r="76249">
      <c r="C76249" t="n">
        <f>IF(NOT(ISBLANK(D76249)), VLOOKUP(D76249,Categories!$A$2:$B$51,2,FALSE), "")</f>
        <v>0.0</v>
      </c>
    </row>
    <row r="76250">
      <c r="C76250" t="n">
        <f>IF(NOT(ISBLANK(D76250)), VLOOKUP(D76250,Categories!$A$2:$B$51,2,FALSE), "")</f>
        <v>0.0</v>
      </c>
    </row>
    <row r="76251">
      <c r="C76251" t="n">
        <f>IF(NOT(ISBLANK(D76251)), VLOOKUP(D76251,Categories!$A$2:$B$51,2,FALSE), "")</f>
        <v>0.0</v>
      </c>
    </row>
    <row r="76252">
      <c r="C76252" t="n">
        <f>IF(NOT(ISBLANK(D76252)), VLOOKUP(D76252,Categories!$A$2:$B$51,2,FALSE), "")</f>
        <v>0.0</v>
      </c>
    </row>
    <row r="76253">
      <c r="C76253" t="n">
        <f>IF(NOT(ISBLANK(D76253)), VLOOKUP(D76253,Categories!$A$2:$B$51,2,FALSE), "")</f>
        <v>0.0</v>
      </c>
    </row>
    <row r="76254">
      <c r="C76254" t="n">
        <f>IF(NOT(ISBLANK(D76254)), VLOOKUP(D76254,Categories!$A$2:$B$51,2,FALSE), "")</f>
        <v>0.0</v>
      </c>
    </row>
    <row r="76255">
      <c r="C76255" t="n">
        <f>IF(NOT(ISBLANK(D76255)), VLOOKUP(D76255,Categories!$A$2:$B$51,2,FALSE), "")</f>
        <v>0.0</v>
      </c>
    </row>
    <row r="76256">
      <c r="C76256" t="n">
        <f>IF(NOT(ISBLANK(D76256)), VLOOKUP(D76256,Categories!$A$2:$B$51,2,FALSE), "")</f>
        <v>0.0</v>
      </c>
    </row>
    <row r="76257">
      <c r="C76257" t="n">
        <f>IF(NOT(ISBLANK(D76257)), VLOOKUP(D76257,Categories!$A$2:$B$51,2,FALSE), "")</f>
        <v>0.0</v>
      </c>
    </row>
    <row r="76258">
      <c r="C76258" t="n">
        <f>IF(NOT(ISBLANK(D76258)), VLOOKUP(D76258,Categories!$A$2:$B$51,2,FALSE), "")</f>
        <v>0.0</v>
      </c>
    </row>
    <row r="76259">
      <c r="C76259" t="n">
        <f>IF(NOT(ISBLANK(D76259)), VLOOKUP(D76259,Categories!$A$2:$B$51,2,FALSE), "")</f>
        <v>0.0</v>
      </c>
    </row>
    <row r="76260">
      <c r="C76260" t="n">
        <f>IF(NOT(ISBLANK(D76260)), VLOOKUP(D76260,Categories!$A$2:$B$51,2,FALSE), "")</f>
        <v>0.0</v>
      </c>
    </row>
    <row r="76261">
      <c r="C76261" t="n">
        <f>IF(NOT(ISBLANK(D76261)), VLOOKUP(D76261,Categories!$A$2:$B$51,2,FALSE), "")</f>
        <v>0.0</v>
      </c>
    </row>
    <row r="76262">
      <c r="C76262" t="n">
        <f>IF(NOT(ISBLANK(D76262)), VLOOKUP(D76262,Categories!$A$2:$B$51,2,FALSE), "")</f>
        <v>0.0</v>
      </c>
    </row>
    <row r="76263">
      <c r="C76263" t="n">
        <f>IF(NOT(ISBLANK(D76263)), VLOOKUP(D76263,Categories!$A$2:$B$51,2,FALSE), "")</f>
        <v>0.0</v>
      </c>
    </row>
    <row r="76264">
      <c r="C76264" t="n">
        <f>IF(NOT(ISBLANK(D76264)), VLOOKUP(D76264,Categories!$A$2:$B$51,2,FALSE), "")</f>
        <v>0.0</v>
      </c>
    </row>
    <row r="76265">
      <c r="C76265" t="n">
        <f>IF(NOT(ISBLANK(D76265)), VLOOKUP(D76265,Categories!$A$2:$B$51,2,FALSE), "")</f>
        <v>0.0</v>
      </c>
    </row>
    <row r="76266">
      <c r="C76266" t="n">
        <f>IF(NOT(ISBLANK(D76266)), VLOOKUP(D76266,Categories!$A$2:$B$51,2,FALSE), "")</f>
        <v>0.0</v>
      </c>
    </row>
    <row r="76267">
      <c r="C76267" t="n">
        <f>IF(NOT(ISBLANK(D76267)), VLOOKUP(D76267,Categories!$A$2:$B$51,2,FALSE), "")</f>
        <v>0.0</v>
      </c>
    </row>
    <row r="76268">
      <c r="C76268" t="n">
        <f>IF(NOT(ISBLANK(D76268)), VLOOKUP(D76268,Categories!$A$2:$B$51,2,FALSE), "")</f>
        <v>0.0</v>
      </c>
    </row>
    <row r="76269">
      <c r="C76269" t="n">
        <f>IF(NOT(ISBLANK(D76269)), VLOOKUP(D76269,Categories!$A$2:$B$51,2,FALSE), "")</f>
        <v>0.0</v>
      </c>
    </row>
    <row r="76270">
      <c r="C76270" t="n">
        <f>IF(NOT(ISBLANK(D76270)), VLOOKUP(D76270,Categories!$A$2:$B$51,2,FALSE), "")</f>
        <v>0.0</v>
      </c>
    </row>
    <row r="76271">
      <c r="C76271" t="n">
        <f>IF(NOT(ISBLANK(D76271)), VLOOKUP(D76271,Categories!$A$2:$B$51,2,FALSE), "")</f>
        <v>0.0</v>
      </c>
    </row>
    <row r="76272">
      <c r="C76272" t="n">
        <f>IF(NOT(ISBLANK(D76272)), VLOOKUP(D76272,Categories!$A$2:$B$51,2,FALSE), "")</f>
        <v>0.0</v>
      </c>
    </row>
    <row r="76273">
      <c r="C76273" t="n">
        <f>IF(NOT(ISBLANK(D76273)), VLOOKUP(D76273,Categories!$A$2:$B$51,2,FALSE), "")</f>
        <v>0.0</v>
      </c>
    </row>
    <row r="76274">
      <c r="C76274" t="n">
        <f>IF(NOT(ISBLANK(D76274)), VLOOKUP(D76274,Categories!$A$2:$B$51,2,FALSE), "")</f>
        <v>0.0</v>
      </c>
    </row>
    <row r="76275">
      <c r="C76275" t="n">
        <f>IF(NOT(ISBLANK(D76275)), VLOOKUP(D76275,Categories!$A$2:$B$51,2,FALSE), "")</f>
        <v>0.0</v>
      </c>
    </row>
    <row r="76276">
      <c r="C76276" t="n">
        <f>IF(NOT(ISBLANK(D76276)), VLOOKUP(D76276,Categories!$A$2:$B$51,2,FALSE), "")</f>
        <v>0.0</v>
      </c>
    </row>
    <row r="76277">
      <c r="C76277" t="n">
        <f>IF(NOT(ISBLANK(D76277)), VLOOKUP(D76277,Categories!$A$2:$B$51,2,FALSE), "")</f>
        <v>0.0</v>
      </c>
    </row>
    <row r="76278">
      <c r="C76278" t="n">
        <f>IF(NOT(ISBLANK(D76278)), VLOOKUP(D76278,Categories!$A$2:$B$51,2,FALSE), "")</f>
        <v>0.0</v>
      </c>
    </row>
    <row r="76279">
      <c r="C76279" t="n">
        <f>IF(NOT(ISBLANK(D76279)), VLOOKUP(D76279,Categories!$A$2:$B$51,2,FALSE), "")</f>
        <v>0.0</v>
      </c>
    </row>
    <row r="76280">
      <c r="C76280" t="n">
        <f>IF(NOT(ISBLANK(D76280)), VLOOKUP(D76280,Categories!$A$2:$B$51,2,FALSE), "")</f>
        <v>0.0</v>
      </c>
    </row>
    <row r="76281">
      <c r="C76281" t="n">
        <f>IF(NOT(ISBLANK(D76281)), VLOOKUP(D76281,Categories!$A$2:$B$51,2,FALSE), "")</f>
        <v>0.0</v>
      </c>
    </row>
    <row r="76282">
      <c r="C76282" t="n">
        <f>IF(NOT(ISBLANK(D76282)), VLOOKUP(D76282,Categories!$A$2:$B$51,2,FALSE), "")</f>
        <v>0.0</v>
      </c>
    </row>
    <row r="76283">
      <c r="C76283" t="n">
        <f>IF(NOT(ISBLANK(D76283)), VLOOKUP(D76283,Categories!$A$2:$B$51,2,FALSE), "")</f>
        <v>0.0</v>
      </c>
    </row>
    <row r="76284">
      <c r="C76284" t="n">
        <f>IF(NOT(ISBLANK(D76284)), VLOOKUP(D76284,Categories!$A$2:$B$51,2,FALSE), "")</f>
        <v>0.0</v>
      </c>
    </row>
    <row r="76285">
      <c r="C76285" t="n">
        <f>IF(NOT(ISBLANK(D76285)), VLOOKUP(D76285,Categories!$A$2:$B$51,2,FALSE), "")</f>
        <v>0.0</v>
      </c>
    </row>
    <row r="76286">
      <c r="C76286" t="n">
        <f>IF(NOT(ISBLANK(D76286)), VLOOKUP(D76286,Categories!$A$2:$B$51,2,FALSE), "")</f>
        <v>0.0</v>
      </c>
    </row>
    <row r="76287">
      <c r="C76287" t="n">
        <f>IF(NOT(ISBLANK(D76287)), VLOOKUP(D76287,Categories!$A$2:$B$51,2,FALSE), "")</f>
        <v>0.0</v>
      </c>
    </row>
    <row r="76288">
      <c r="C76288" t="n">
        <f>IF(NOT(ISBLANK(D76288)), VLOOKUP(D76288,Categories!$A$2:$B$51,2,FALSE), "")</f>
        <v>0.0</v>
      </c>
    </row>
    <row r="76289">
      <c r="C76289" t="n">
        <f>IF(NOT(ISBLANK(D76289)), VLOOKUP(D76289,Categories!$A$2:$B$51,2,FALSE), "")</f>
        <v>0.0</v>
      </c>
    </row>
    <row r="76290">
      <c r="C76290" t="n">
        <f>IF(NOT(ISBLANK(D76290)), VLOOKUP(D76290,Categories!$A$2:$B$51,2,FALSE), "")</f>
        <v>0.0</v>
      </c>
    </row>
    <row r="76291">
      <c r="C76291" t="n">
        <f>IF(NOT(ISBLANK(D76291)), VLOOKUP(D76291,Categories!$A$2:$B$51,2,FALSE), "")</f>
        <v>0.0</v>
      </c>
    </row>
    <row r="76292">
      <c r="C76292" t="n">
        <f>IF(NOT(ISBLANK(D76292)), VLOOKUP(D76292,Categories!$A$2:$B$51,2,FALSE), "")</f>
        <v>0.0</v>
      </c>
    </row>
    <row r="76293">
      <c r="C76293" t="n">
        <f>IF(NOT(ISBLANK(D76293)), VLOOKUP(D76293,Categories!$A$2:$B$51,2,FALSE), "")</f>
        <v>0.0</v>
      </c>
    </row>
    <row r="76294">
      <c r="C76294" t="n">
        <f>IF(NOT(ISBLANK(D76294)), VLOOKUP(D76294,Categories!$A$2:$B$51,2,FALSE), "")</f>
        <v>0.0</v>
      </c>
    </row>
    <row r="76295">
      <c r="C76295" t="n">
        <f>IF(NOT(ISBLANK(D76295)), VLOOKUP(D76295,Categories!$A$2:$B$51,2,FALSE), "")</f>
        <v>0.0</v>
      </c>
    </row>
    <row r="76296">
      <c r="C76296" t="n">
        <f>IF(NOT(ISBLANK(D76296)), VLOOKUP(D76296,Categories!$A$2:$B$51,2,FALSE), "")</f>
        <v>0.0</v>
      </c>
    </row>
    <row r="76297">
      <c r="C76297" t="n">
        <f>IF(NOT(ISBLANK(D76297)), VLOOKUP(D76297,Categories!$A$2:$B$51,2,FALSE), "")</f>
        <v>0.0</v>
      </c>
    </row>
    <row r="76298">
      <c r="C76298" t="n">
        <f>IF(NOT(ISBLANK(D76298)), VLOOKUP(D76298,Categories!$A$2:$B$51,2,FALSE), "")</f>
        <v>0.0</v>
      </c>
    </row>
    <row r="76299">
      <c r="C76299" t="n">
        <f>IF(NOT(ISBLANK(D76299)), VLOOKUP(D76299,Categories!$A$2:$B$51,2,FALSE), "")</f>
        <v>0.0</v>
      </c>
    </row>
    <row r="76300">
      <c r="C76300" t="n">
        <f>IF(NOT(ISBLANK(D76300)), VLOOKUP(D76300,Categories!$A$2:$B$51,2,FALSE), "")</f>
        <v>0.0</v>
      </c>
    </row>
    <row r="76301">
      <c r="C76301" t="n">
        <f>IF(NOT(ISBLANK(D76301)), VLOOKUP(D76301,Categories!$A$2:$B$51,2,FALSE), "")</f>
        <v>0.0</v>
      </c>
    </row>
    <row r="76302">
      <c r="C76302" t="n">
        <f>IF(NOT(ISBLANK(D76302)), VLOOKUP(D76302,Categories!$A$2:$B$51,2,FALSE), "")</f>
        <v>0.0</v>
      </c>
    </row>
    <row r="76303">
      <c r="C76303" t="n">
        <f>IF(NOT(ISBLANK(D76303)), VLOOKUP(D76303,Categories!$A$2:$B$51,2,FALSE), "")</f>
        <v>0.0</v>
      </c>
    </row>
    <row r="76304">
      <c r="C76304" t="n">
        <f>IF(NOT(ISBLANK(D76304)), VLOOKUP(D76304,Categories!$A$2:$B$51,2,FALSE), "")</f>
        <v>0.0</v>
      </c>
    </row>
    <row r="76305">
      <c r="C76305" t="n">
        <f>IF(NOT(ISBLANK(D76305)), VLOOKUP(D76305,Categories!$A$2:$B$51,2,FALSE), "")</f>
        <v>0.0</v>
      </c>
    </row>
    <row r="76306">
      <c r="C76306" t="n">
        <f>IF(NOT(ISBLANK(D76306)), VLOOKUP(D76306,Categories!$A$2:$B$51,2,FALSE), "")</f>
        <v>0.0</v>
      </c>
    </row>
    <row r="76307">
      <c r="C76307" t="n">
        <f>IF(NOT(ISBLANK(D76307)), VLOOKUP(D76307,Categories!$A$2:$B$51,2,FALSE), "")</f>
        <v>0.0</v>
      </c>
    </row>
    <row r="76308">
      <c r="C76308" t="n">
        <f>IF(NOT(ISBLANK(D76308)), VLOOKUP(D76308,Categories!$A$2:$B$51,2,FALSE), "")</f>
        <v>0.0</v>
      </c>
    </row>
    <row r="76309">
      <c r="C76309" t="n">
        <f>IF(NOT(ISBLANK(D76309)), VLOOKUP(D76309,Categories!$A$2:$B$51,2,FALSE), "")</f>
        <v>0.0</v>
      </c>
    </row>
    <row r="76310">
      <c r="C76310" t="n">
        <f>IF(NOT(ISBLANK(D76310)), VLOOKUP(D76310,Categories!$A$2:$B$51,2,FALSE), "")</f>
        <v>0.0</v>
      </c>
    </row>
    <row r="76311">
      <c r="C76311" t="n">
        <f>IF(NOT(ISBLANK(D76311)), VLOOKUP(D76311,Categories!$A$2:$B$51,2,FALSE), "")</f>
        <v>0.0</v>
      </c>
    </row>
    <row r="76312">
      <c r="C76312" t="n">
        <f>IF(NOT(ISBLANK(D76312)), VLOOKUP(D76312,Categories!$A$2:$B$51,2,FALSE), "")</f>
        <v>0.0</v>
      </c>
    </row>
    <row r="76313">
      <c r="C76313" t="n">
        <f>IF(NOT(ISBLANK(D76313)), VLOOKUP(D76313,Categories!$A$2:$B$51,2,FALSE), "")</f>
        <v>0.0</v>
      </c>
    </row>
    <row r="76314">
      <c r="C76314" t="n">
        <f>IF(NOT(ISBLANK(D76314)), VLOOKUP(D76314,Categories!$A$2:$B$51,2,FALSE), "")</f>
        <v>0.0</v>
      </c>
    </row>
    <row r="76315">
      <c r="C76315" t="n">
        <f>IF(NOT(ISBLANK(D76315)), VLOOKUP(D76315,Categories!$A$2:$B$51,2,FALSE), "")</f>
        <v>0.0</v>
      </c>
    </row>
    <row r="76316">
      <c r="C76316" t="n">
        <f>IF(NOT(ISBLANK(D76316)), VLOOKUP(D76316,Categories!$A$2:$B$51,2,FALSE), "")</f>
        <v>0.0</v>
      </c>
    </row>
    <row r="76317">
      <c r="C76317" t="n">
        <f>IF(NOT(ISBLANK(D76317)), VLOOKUP(D76317,Categories!$A$2:$B$51,2,FALSE), "")</f>
        <v>0.0</v>
      </c>
    </row>
    <row r="76318">
      <c r="C76318" t="n">
        <f>IF(NOT(ISBLANK(D76318)), VLOOKUP(D76318,Categories!$A$2:$B$51,2,FALSE), "")</f>
        <v>0.0</v>
      </c>
    </row>
    <row r="76319">
      <c r="C76319" t="n">
        <f>IF(NOT(ISBLANK(D76319)), VLOOKUP(D76319,Categories!$A$2:$B$51,2,FALSE), "")</f>
        <v>0.0</v>
      </c>
    </row>
    <row r="76320">
      <c r="C76320" t="n">
        <f>IF(NOT(ISBLANK(D76320)), VLOOKUP(D76320,Categories!$A$2:$B$51,2,FALSE), "")</f>
        <v>0.0</v>
      </c>
    </row>
    <row r="76321">
      <c r="C76321" t="n">
        <f>IF(NOT(ISBLANK(D76321)), VLOOKUP(D76321,Categories!$A$2:$B$51,2,FALSE), "")</f>
        <v>0.0</v>
      </c>
    </row>
    <row r="76322">
      <c r="C76322" t="n">
        <f>IF(NOT(ISBLANK(D76322)), VLOOKUP(D76322,Categories!$A$2:$B$51,2,FALSE), "")</f>
        <v>0.0</v>
      </c>
    </row>
    <row r="76323">
      <c r="C76323" t="n">
        <f>IF(NOT(ISBLANK(D76323)), VLOOKUP(D76323,Categories!$A$2:$B$51,2,FALSE), "")</f>
        <v>0.0</v>
      </c>
    </row>
    <row r="76324">
      <c r="C76324" t="n">
        <f>IF(NOT(ISBLANK(D76324)), VLOOKUP(D76324,Categories!$A$2:$B$51,2,FALSE), "")</f>
        <v>0.0</v>
      </c>
    </row>
    <row r="76325">
      <c r="C76325" t="n">
        <f>IF(NOT(ISBLANK(D76325)), VLOOKUP(D76325,Categories!$A$2:$B$51,2,FALSE), "")</f>
        <v>0.0</v>
      </c>
    </row>
    <row r="76326">
      <c r="C76326" t="n">
        <f>IF(NOT(ISBLANK(D76326)), VLOOKUP(D76326,Categories!$A$2:$B$51,2,FALSE), "")</f>
        <v>0.0</v>
      </c>
    </row>
    <row r="76327">
      <c r="C76327" t="n">
        <f>IF(NOT(ISBLANK(D76327)), VLOOKUP(D76327,Categories!$A$2:$B$51,2,FALSE), "")</f>
        <v>0.0</v>
      </c>
    </row>
    <row r="76328">
      <c r="C76328" t="n">
        <f>IF(NOT(ISBLANK(D76328)), VLOOKUP(D76328,Categories!$A$2:$B$51,2,FALSE), "")</f>
        <v>0.0</v>
      </c>
    </row>
    <row r="76329">
      <c r="C76329" t="n">
        <f>IF(NOT(ISBLANK(D76329)), VLOOKUP(D76329,Categories!$A$2:$B$51,2,FALSE), "")</f>
        <v>0.0</v>
      </c>
    </row>
    <row r="76330">
      <c r="C76330" t="n">
        <f>IF(NOT(ISBLANK(D76330)), VLOOKUP(D76330,Categories!$A$2:$B$51,2,FALSE), "")</f>
        <v>0.0</v>
      </c>
    </row>
    <row r="76331">
      <c r="C76331" t="n">
        <f>IF(NOT(ISBLANK(D76331)), VLOOKUP(D76331,Categories!$A$2:$B$51,2,FALSE), "")</f>
        <v>0.0</v>
      </c>
    </row>
    <row r="76332">
      <c r="C76332" t="n">
        <f>IF(NOT(ISBLANK(D76332)), VLOOKUP(D76332,Categories!$A$2:$B$51,2,FALSE), "")</f>
        <v>0.0</v>
      </c>
    </row>
    <row r="76333">
      <c r="C76333" t="n">
        <f>IF(NOT(ISBLANK(D76333)), VLOOKUP(D76333,Categories!$A$2:$B$51,2,FALSE), "")</f>
        <v>0.0</v>
      </c>
    </row>
    <row r="76334">
      <c r="C76334" t="n">
        <f>IF(NOT(ISBLANK(D76334)), VLOOKUP(D76334,Categories!$A$2:$B$51,2,FALSE), "")</f>
        <v>0.0</v>
      </c>
    </row>
    <row r="76335">
      <c r="C76335" t="n">
        <f>IF(NOT(ISBLANK(D76335)), VLOOKUP(D76335,Categories!$A$2:$B$51,2,FALSE), "")</f>
        <v>0.0</v>
      </c>
    </row>
    <row r="76336">
      <c r="C76336" t="n">
        <f>IF(NOT(ISBLANK(D76336)), VLOOKUP(D76336,Categories!$A$2:$B$51,2,FALSE), "")</f>
        <v>0.0</v>
      </c>
    </row>
    <row r="76337">
      <c r="C76337" t="n">
        <f>IF(NOT(ISBLANK(D76337)), VLOOKUP(D76337,Categories!$A$2:$B$51,2,FALSE), "")</f>
        <v>0.0</v>
      </c>
    </row>
    <row r="76338">
      <c r="C76338" t="n">
        <f>IF(NOT(ISBLANK(D76338)), VLOOKUP(D76338,Categories!$A$2:$B$51,2,FALSE), "")</f>
        <v>0.0</v>
      </c>
    </row>
    <row r="76339">
      <c r="C76339" t="n">
        <f>IF(NOT(ISBLANK(D76339)), VLOOKUP(D76339,Categories!$A$2:$B$51,2,FALSE), "")</f>
        <v>0.0</v>
      </c>
    </row>
    <row r="76340">
      <c r="C76340" t="n">
        <f>IF(NOT(ISBLANK(D76340)), VLOOKUP(D76340,Categories!$A$2:$B$51,2,FALSE), "")</f>
        <v>0.0</v>
      </c>
    </row>
    <row r="76341">
      <c r="C76341" t="n">
        <f>IF(NOT(ISBLANK(D76341)), VLOOKUP(D76341,Categories!$A$2:$B$51,2,FALSE), "")</f>
        <v>0.0</v>
      </c>
    </row>
    <row r="76342">
      <c r="C76342" t="n">
        <f>IF(NOT(ISBLANK(D76342)), VLOOKUP(D76342,Categories!$A$2:$B$51,2,FALSE), "")</f>
        <v>0.0</v>
      </c>
    </row>
    <row r="76343">
      <c r="C76343" t="n">
        <f>IF(NOT(ISBLANK(D76343)), VLOOKUP(D76343,Categories!$A$2:$B$51,2,FALSE), "")</f>
        <v>0.0</v>
      </c>
    </row>
    <row r="76344">
      <c r="C76344" t="n">
        <f>IF(NOT(ISBLANK(D76344)), VLOOKUP(D76344,Categories!$A$2:$B$51,2,FALSE), "")</f>
        <v>0.0</v>
      </c>
    </row>
    <row r="76345">
      <c r="C76345" t="n">
        <f>IF(NOT(ISBLANK(D76345)), VLOOKUP(D76345,Categories!$A$2:$B$51,2,FALSE), "")</f>
        <v>0.0</v>
      </c>
    </row>
    <row r="76346">
      <c r="C76346" t="n">
        <f>IF(NOT(ISBLANK(D76346)), VLOOKUP(D76346,Categories!$A$2:$B$51,2,FALSE), "")</f>
        <v>0.0</v>
      </c>
    </row>
    <row r="76347">
      <c r="C76347" t="n">
        <f>IF(NOT(ISBLANK(D76347)), VLOOKUP(D76347,Categories!$A$2:$B$51,2,FALSE), "")</f>
        <v>0.0</v>
      </c>
    </row>
    <row r="76348">
      <c r="C76348" t="n">
        <f>IF(NOT(ISBLANK(D76348)), VLOOKUP(D76348,Categories!$A$2:$B$51,2,FALSE), "")</f>
        <v>0.0</v>
      </c>
    </row>
    <row r="76349">
      <c r="C76349" t="n">
        <f>IF(NOT(ISBLANK(D76349)), VLOOKUP(D76349,Categories!$A$2:$B$51,2,FALSE), "")</f>
        <v>0.0</v>
      </c>
    </row>
    <row r="76350">
      <c r="C76350" t="n">
        <f>IF(NOT(ISBLANK(D76350)), VLOOKUP(D76350,Categories!$A$2:$B$51,2,FALSE), "")</f>
        <v>0.0</v>
      </c>
    </row>
    <row r="76351">
      <c r="C76351" t="n">
        <f>IF(NOT(ISBLANK(D76351)), VLOOKUP(D76351,Categories!$A$2:$B$51,2,FALSE), "")</f>
        <v>0.0</v>
      </c>
    </row>
    <row r="76352">
      <c r="C76352" t="n">
        <f>IF(NOT(ISBLANK(D76352)), VLOOKUP(D76352,Categories!$A$2:$B$51,2,FALSE), "")</f>
        <v>0.0</v>
      </c>
    </row>
    <row r="76353">
      <c r="C76353" t="n">
        <f>IF(NOT(ISBLANK(D76353)), VLOOKUP(D76353,Categories!$A$2:$B$51,2,FALSE), "")</f>
        <v>0.0</v>
      </c>
    </row>
    <row r="76354">
      <c r="C76354" t="n">
        <f>IF(NOT(ISBLANK(D76354)), VLOOKUP(D76354,Categories!$A$2:$B$51,2,FALSE), "")</f>
        <v>0.0</v>
      </c>
    </row>
    <row r="76355">
      <c r="C76355" t="n">
        <f>IF(NOT(ISBLANK(D76355)), VLOOKUP(D76355,Categories!$A$2:$B$51,2,FALSE), "")</f>
        <v>0.0</v>
      </c>
    </row>
    <row r="76356">
      <c r="C76356" t="n">
        <f>IF(NOT(ISBLANK(D76356)), VLOOKUP(D76356,Categories!$A$2:$B$51,2,FALSE), "")</f>
        <v>0.0</v>
      </c>
    </row>
    <row r="76357">
      <c r="C76357" t="n">
        <f>IF(NOT(ISBLANK(D76357)), VLOOKUP(D76357,Categories!$A$2:$B$51,2,FALSE), "")</f>
        <v>0.0</v>
      </c>
    </row>
    <row r="76358">
      <c r="C76358" t="n">
        <f>IF(NOT(ISBLANK(D76358)), VLOOKUP(D76358,Categories!$A$2:$B$51,2,FALSE), "")</f>
        <v>0.0</v>
      </c>
    </row>
    <row r="76359">
      <c r="C76359" t="n">
        <f>IF(NOT(ISBLANK(D76359)), VLOOKUP(D76359,Categories!$A$2:$B$51,2,FALSE), "")</f>
        <v>0.0</v>
      </c>
    </row>
    <row r="76360">
      <c r="C76360" t="n">
        <f>IF(NOT(ISBLANK(D76360)), VLOOKUP(D76360,Categories!$A$2:$B$51,2,FALSE), "")</f>
        <v>0.0</v>
      </c>
    </row>
    <row r="76361">
      <c r="C76361" t="n">
        <f>IF(NOT(ISBLANK(D76361)), VLOOKUP(D76361,Categories!$A$2:$B$51,2,FALSE), "")</f>
        <v>0.0</v>
      </c>
    </row>
    <row r="76362">
      <c r="C76362" t="n">
        <f>IF(NOT(ISBLANK(D76362)), VLOOKUP(D76362,Categories!$A$2:$B$51,2,FALSE), "")</f>
        <v>0.0</v>
      </c>
    </row>
    <row r="76363">
      <c r="C76363" t="n">
        <f>IF(NOT(ISBLANK(D76363)), VLOOKUP(D76363,Categories!$A$2:$B$51,2,FALSE), "")</f>
        <v>0.0</v>
      </c>
    </row>
    <row r="76364">
      <c r="C76364" t="n">
        <f>IF(NOT(ISBLANK(D76364)), VLOOKUP(D76364,Categories!$A$2:$B$51,2,FALSE), "")</f>
        <v>0.0</v>
      </c>
    </row>
    <row r="76365">
      <c r="C76365" t="n">
        <f>IF(NOT(ISBLANK(D76365)), VLOOKUP(D76365,Categories!$A$2:$B$51,2,FALSE), "")</f>
        <v>0.0</v>
      </c>
    </row>
    <row r="76366">
      <c r="C76366" t="n">
        <f>IF(NOT(ISBLANK(D76366)), VLOOKUP(D76366,Categories!$A$2:$B$51,2,FALSE), "")</f>
        <v>0.0</v>
      </c>
    </row>
    <row r="76367">
      <c r="C76367" t="n">
        <f>IF(NOT(ISBLANK(D76367)), VLOOKUP(D76367,Categories!$A$2:$B$51,2,FALSE), "")</f>
        <v>0.0</v>
      </c>
    </row>
    <row r="76368">
      <c r="C76368" t="n">
        <f>IF(NOT(ISBLANK(D76368)), VLOOKUP(D76368,Categories!$A$2:$B$51,2,FALSE), "")</f>
        <v>0.0</v>
      </c>
    </row>
    <row r="76369">
      <c r="C76369" t="n">
        <f>IF(NOT(ISBLANK(D76369)), VLOOKUP(D76369,Categories!$A$2:$B$51,2,FALSE), "")</f>
        <v>0.0</v>
      </c>
    </row>
    <row r="76370">
      <c r="C76370" t="n">
        <f>IF(NOT(ISBLANK(D76370)), VLOOKUP(D76370,Categories!$A$2:$B$51,2,FALSE), "")</f>
        <v>0.0</v>
      </c>
    </row>
    <row r="76371">
      <c r="C76371" t="n">
        <f>IF(NOT(ISBLANK(D76371)), VLOOKUP(D76371,Categories!$A$2:$B$51,2,FALSE), "")</f>
        <v>0.0</v>
      </c>
    </row>
    <row r="76372">
      <c r="C76372" t="n">
        <f>IF(NOT(ISBLANK(D76372)), VLOOKUP(D76372,Categories!$A$2:$B$51,2,FALSE), "")</f>
        <v>0.0</v>
      </c>
    </row>
    <row r="76373">
      <c r="C76373" t="n">
        <f>IF(NOT(ISBLANK(D76373)), VLOOKUP(D76373,Categories!$A$2:$B$51,2,FALSE), "")</f>
        <v>0.0</v>
      </c>
    </row>
    <row r="76374">
      <c r="C76374" t="n">
        <f>IF(NOT(ISBLANK(D76374)), VLOOKUP(D76374,Categories!$A$2:$B$51,2,FALSE), "")</f>
        <v>0.0</v>
      </c>
    </row>
    <row r="76375">
      <c r="C76375" t="n">
        <f>IF(NOT(ISBLANK(D76375)), VLOOKUP(D76375,Categories!$A$2:$B$51,2,FALSE), "")</f>
        <v>0.0</v>
      </c>
    </row>
    <row r="76376">
      <c r="C76376" t="n">
        <f>IF(NOT(ISBLANK(D76376)), VLOOKUP(D76376,Categories!$A$2:$B$51,2,FALSE), "")</f>
        <v>0.0</v>
      </c>
    </row>
    <row r="76377">
      <c r="C76377" t="n">
        <f>IF(NOT(ISBLANK(D76377)), VLOOKUP(D76377,Categories!$A$2:$B$51,2,FALSE), "")</f>
        <v>0.0</v>
      </c>
    </row>
    <row r="76378">
      <c r="C76378" t="n">
        <f>IF(NOT(ISBLANK(D76378)), VLOOKUP(D76378,Categories!$A$2:$B$51,2,FALSE), "")</f>
        <v>0.0</v>
      </c>
    </row>
    <row r="76379">
      <c r="C76379" t="n">
        <f>IF(NOT(ISBLANK(D76379)), VLOOKUP(D76379,Categories!$A$2:$B$51,2,FALSE), "")</f>
        <v>0.0</v>
      </c>
    </row>
    <row r="76380">
      <c r="C76380" t="n">
        <f>IF(NOT(ISBLANK(D76380)), VLOOKUP(D76380,Categories!$A$2:$B$51,2,FALSE), "")</f>
        <v>0.0</v>
      </c>
    </row>
    <row r="76381">
      <c r="C76381" t="n">
        <f>IF(NOT(ISBLANK(D76381)), VLOOKUP(D76381,Categories!$A$2:$B$51,2,FALSE), "")</f>
        <v>0.0</v>
      </c>
    </row>
    <row r="76382">
      <c r="C76382" t="n">
        <f>IF(NOT(ISBLANK(D76382)), VLOOKUP(D76382,Categories!$A$2:$B$51,2,FALSE), "")</f>
        <v>0.0</v>
      </c>
    </row>
    <row r="76383">
      <c r="C76383" t="n">
        <f>IF(NOT(ISBLANK(D76383)), VLOOKUP(D76383,Categories!$A$2:$B$51,2,FALSE), "")</f>
        <v>0.0</v>
      </c>
    </row>
    <row r="76384">
      <c r="C76384" t="n">
        <f>IF(NOT(ISBLANK(D76384)), VLOOKUP(D76384,Categories!$A$2:$B$51,2,FALSE), "")</f>
        <v>0.0</v>
      </c>
    </row>
    <row r="76385">
      <c r="C76385" t="n">
        <f>IF(NOT(ISBLANK(D76385)), VLOOKUP(D76385,Categories!$A$2:$B$51,2,FALSE), "")</f>
        <v>0.0</v>
      </c>
    </row>
    <row r="76386">
      <c r="C76386" t="n">
        <f>IF(NOT(ISBLANK(D76386)), VLOOKUP(D76386,Categories!$A$2:$B$51,2,FALSE), "")</f>
        <v>0.0</v>
      </c>
    </row>
    <row r="76387">
      <c r="C76387" t="n">
        <f>IF(NOT(ISBLANK(D76387)), VLOOKUP(D76387,Categories!$A$2:$B$51,2,FALSE), "")</f>
        <v>0.0</v>
      </c>
    </row>
    <row r="76388">
      <c r="C76388" t="n">
        <f>IF(NOT(ISBLANK(D76388)), VLOOKUP(D76388,Categories!$A$2:$B$51,2,FALSE), "")</f>
        <v>0.0</v>
      </c>
    </row>
    <row r="76389">
      <c r="C76389" t="n">
        <f>IF(NOT(ISBLANK(D76389)), VLOOKUP(D76389,Categories!$A$2:$B$51,2,FALSE), "")</f>
        <v>0.0</v>
      </c>
    </row>
    <row r="76390">
      <c r="C76390" t="n">
        <f>IF(NOT(ISBLANK(D76390)), VLOOKUP(D76390,Categories!$A$2:$B$51,2,FALSE), "")</f>
        <v>0.0</v>
      </c>
    </row>
    <row r="76391">
      <c r="C76391" t="n">
        <f>IF(NOT(ISBLANK(D76391)), VLOOKUP(D76391,Categories!$A$2:$B$51,2,FALSE), "")</f>
        <v>0.0</v>
      </c>
    </row>
    <row r="76392">
      <c r="C76392" t="n">
        <f>IF(NOT(ISBLANK(D76392)), VLOOKUP(D76392,Categories!$A$2:$B$51,2,FALSE), "")</f>
        <v>0.0</v>
      </c>
    </row>
    <row r="76393">
      <c r="C76393" t="n">
        <f>IF(NOT(ISBLANK(D76393)), VLOOKUP(D76393,Categories!$A$2:$B$51,2,FALSE), "")</f>
        <v>0.0</v>
      </c>
    </row>
    <row r="76394">
      <c r="C76394" t="n">
        <f>IF(NOT(ISBLANK(D76394)), VLOOKUP(D76394,Categories!$A$2:$B$51,2,FALSE), "")</f>
        <v>0.0</v>
      </c>
    </row>
    <row r="76395">
      <c r="C76395" t="n">
        <f>IF(NOT(ISBLANK(D76395)), VLOOKUP(D76395,Categories!$A$2:$B$51,2,FALSE), "")</f>
        <v>0.0</v>
      </c>
    </row>
    <row r="76396">
      <c r="C76396" t="n">
        <f>IF(NOT(ISBLANK(D76396)), VLOOKUP(D76396,Categories!$A$2:$B$51,2,FALSE), "")</f>
        <v>0.0</v>
      </c>
    </row>
    <row r="76397">
      <c r="C76397" t="n">
        <f>IF(NOT(ISBLANK(D76397)), VLOOKUP(D76397,Categories!$A$2:$B$51,2,FALSE), "")</f>
        <v>0.0</v>
      </c>
    </row>
    <row r="76398">
      <c r="C76398" t="n">
        <f>IF(NOT(ISBLANK(D76398)), VLOOKUP(D76398,Categories!$A$2:$B$51,2,FALSE), "")</f>
        <v>0.0</v>
      </c>
    </row>
    <row r="76399">
      <c r="C76399" t="n">
        <f>IF(NOT(ISBLANK(D76399)), VLOOKUP(D76399,Categories!$A$2:$B$51,2,FALSE), "")</f>
        <v>0.0</v>
      </c>
    </row>
    <row r="76400">
      <c r="C76400" t="n">
        <f>IF(NOT(ISBLANK(D76400)), VLOOKUP(D76400,Categories!$A$2:$B$51,2,FALSE), "")</f>
        <v>0.0</v>
      </c>
    </row>
    <row r="76401">
      <c r="C76401" t="n">
        <f>IF(NOT(ISBLANK(D76401)), VLOOKUP(D76401,Categories!$A$2:$B$51,2,FALSE), "")</f>
        <v>0.0</v>
      </c>
    </row>
    <row r="76402">
      <c r="C76402" t="n">
        <f>IF(NOT(ISBLANK(D76402)), VLOOKUP(D76402,Categories!$A$2:$B$51,2,FALSE), "")</f>
        <v>0.0</v>
      </c>
    </row>
    <row r="76403">
      <c r="C76403" t="n">
        <f>IF(NOT(ISBLANK(D76403)), VLOOKUP(D76403,Categories!$A$2:$B$51,2,FALSE), "")</f>
        <v>0.0</v>
      </c>
    </row>
    <row r="76404">
      <c r="C76404" t="n">
        <f>IF(NOT(ISBLANK(D76404)), VLOOKUP(D76404,Categories!$A$2:$B$51,2,FALSE), "")</f>
        <v>0.0</v>
      </c>
    </row>
    <row r="76405">
      <c r="C76405" t="n">
        <f>IF(NOT(ISBLANK(D76405)), VLOOKUP(D76405,Categories!$A$2:$B$51,2,FALSE), "")</f>
        <v>0.0</v>
      </c>
    </row>
    <row r="76406">
      <c r="C76406" t="n">
        <f>IF(NOT(ISBLANK(D76406)), VLOOKUP(D76406,Categories!$A$2:$B$51,2,FALSE), "")</f>
        <v>0.0</v>
      </c>
    </row>
    <row r="76407">
      <c r="C76407" t="n">
        <f>IF(NOT(ISBLANK(D76407)), VLOOKUP(D76407,Categories!$A$2:$B$51,2,FALSE), "")</f>
        <v>0.0</v>
      </c>
    </row>
    <row r="76408">
      <c r="C76408" t="n">
        <f>IF(NOT(ISBLANK(D76408)), VLOOKUP(D76408,Categories!$A$2:$B$51,2,FALSE), "")</f>
        <v>0.0</v>
      </c>
    </row>
    <row r="76409">
      <c r="C76409" t="n">
        <f>IF(NOT(ISBLANK(D76409)), VLOOKUP(D76409,Categories!$A$2:$B$51,2,FALSE), "")</f>
        <v>0.0</v>
      </c>
    </row>
    <row r="76410">
      <c r="C76410" t="n">
        <f>IF(NOT(ISBLANK(D76410)), VLOOKUP(D76410,Categories!$A$2:$B$51,2,FALSE), "")</f>
        <v>0.0</v>
      </c>
    </row>
    <row r="76411">
      <c r="C76411" t="n">
        <f>IF(NOT(ISBLANK(D76411)), VLOOKUP(D76411,Categories!$A$2:$B$51,2,FALSE), "")</f>
        <v>0.0</v>
      </c>
    </row>
    <row r="76412">
      <c r="C76412" t="n">
        <f>IF(NOT(ISBLANK(D76412)), VLOOKUP(D76412,Categories!$A$2:$B$51,2,FALSE), "")</f>
        <v>0.0</v>
      </c>
    </row>
    <row r="76413">
      <c r="C76413" t="n">
        <f>IF(NOT(ISBLANK(D76413)), VLOOKUP(D76413,Categories!$A$2:$B$51,2,FALSE), "")</f>
        <v>0.0</v>
      </c>
    </row>
    <row r="76414">
      <c r="C76414" t="n">
        <f>IF(NOT(ISBLANK(D76414)), VLOOKUP(D76414,Categories!$A$2:$B$51,2,FALSE), "")</f>
        <v>0.0</v>
      </c>
    </row>
    <row r="76415">
      <c r="C76415" t="n">
        <f>IF(NOT(ISBLANK(D76415)), VLOOKUP(D76415,Categories!$A$2:$B$51,2,FALSE), "")</f>
        <v>0.0</v>
      </c>
    </row>
    <row r="76416">
      <c r="C76416" t="n">
        <f>IF(NOT(ISBLANK(D76416)), VLOOKUP(D76416,Categories!$A$2:$B$51,2,FALSE), "")</f>
        <v>0.0</v>
      </c>
    </row>
    <row r="76417">
      <c r="C76417" t="n">
        <f>IF(NOT(ISBLANK(D76417)), VLOOKUP(D76417,Categories!$A$2:$B$51,2,FALSE), "")</f>
        <v>0.0</v>
      </c>
    </row>
    <row r="76418">
      <c r="C76418" t="n">
        <f>IF(NOT(ISBLANK(D76418)), VLOOKUP(D76418,Categories!$A$2:$B$51,2,FALSE), "")</f>
        <v>0.0</v>
      </c>
    </row>
    <row r="76419">
      <c r="C76419" t="n">
        <f>IF(NOT(ISBLANK(D76419)), VLOOKUP(D76419,Categories!$A$2:$B$51,2,FALSE), "")</f>
        <v>0.0</v>
      </c>
    </row>
    <row r="76420">
      <c r="C76420" t="n">
        <f>IF(NOT(ISBLANK(D76420)), VLOOKUP(D76420,Categories!$A$2:$B$51,2,FALSE), "")</f>
        <v>0.0</v>
      </c>
    </row>
    <row r="76421">
      <c r="C76421" t="n">
        <f>IF(NOT(ISBLANK(D76421)), VLOOKUP(D76421,Categories!$A$2:$B$51,2,FALSE), "")</f>
        <v>0.0</v>
      </c>
    </row>
    <row r="76422">
      <c r="C76422" t="n">
        <f>IF(NOT(ISBLANK(D76422)), VLOOKUP(D76422,Categories!$A$2:$B$51,2,FALSE), "")</f>
        <v>0.0</v>
      </c>
    </row>
    <row r="76423">
      <c r="C76423" t="n">
        <f>IF(NOT(ISBLANK(D76423)), VLOOKUP(D76423,Categories!$A$2:$B$51,2,FALSE), "")</f>
        <v>0.0</v>
      </c>
    </row>
    <row r="76424">
      <c r="C76424" t="n">
        <f>IF(NOT(ISBLANK(D76424)), VLOOKUP(D76424,Categories!$A$2:$B$51,2,FALSE), "")</f>
        <v>0.0</v>
      </c>
    </row>
    <row r="76425">
      <c r="C76425" t="n">
        <f>IF(NOT(ISBLANK(D76425)), VLOOKUP(D76425,Categories!$A$2:$B$51,2,FALSE), "")</f>
        <v>0.0</v>
      </c>
    </row>
    <row r="76426">
      <c r="C76426" t="n">
        <f>IF(NOT(ISBLANK(D76426)), VLOOKUP(D76426,Categories!$A$2:$B$51,2,FALSE), "")</f>
        <v>0.0</v>
      </c>
    </row>
    <row r="76427">
      <c r="C76427" t="n">
        <f>IF(NOT(ISBLANK(D76427)), VLOOKUP(D76427,Categories!$A$2:$B$51,2,FALSE), "")</f>
        <v>0.0</v>
      </c>
    </row>
    <row r="76428">
      <c r="C76428" t="n">
        <f>IF(NOT(ISBLANK(D76428)), VLOOKUP(D76428,Categories!$A$2:$B$51,2,FALSE), "")</f>
        <v>0.0</v>
      </c>
    </row>
    <row r="76429">
      <c r="C76429" t="n">
        <f>IF(NOT(ISBLANK(D76429)), VLOOKUP(D76429,Categories!$A$2:$B$51,2,FALSE), "")</f>
        <v>0.0</v>
      </c>
    </row>
    <row r="76430">
      <c r="C76430" t="n">
        <f>IF(NOT(ISBLANK(D76430)), VLOOKUP(D76430,Categories!$A$2:$B$51,2,FALSE), "")</f>
        <v>0.0</v>
      </c>
    </row>
    <row r="76431">
      <c r="C76431" t="n">
        <f>IF(NOT(ISBLANK(D76431)), VLOOKUP(D76431,Categories!$A$2:$B$51,2,FALSE), "")</f>
        <v>0.0</v>
      </c>
    </row>
    <row r="76432">
      <c r="C76432" t="n">
        <f>IF(NOT(ISBLANK(D76432)), VLOOKUP(D76432,Categories!$A$2:$B$51,2,FALSE), "")</f>
        <v>0.0</v>
      </c>
    </row>
    <row r="76433">
      <c r="C76433" t="n">
        <f>IF(NOT(ISBLANK(D76433)), VLOOKUP(D76433,Categories!$A$2:$B$51,2,FALSE), "")</f>
        <v>0.0</v>
      </c>
    </row>
    <row r="76434">
      <c r="C76434" t="n">
        <f>IF(NOT(ISBLANK(D76434)), VLOOKUP(D76434,Categories!$A$2:$B$51,2,FALSE), "")</f>
        <v>0.0</v>
      </c>
    </row>
    <row r="76435">
      <c r="C76435" t="n">
        <f>IF(NOT(ISBLANK(D76435)), VLOOKUP(D76435,Categories!$A$2:$B$51,2,FALSE), "")</f>
        <v>0.0</v>
      </c>
    </row>
    <row r="76436">
      <c r="C76436" t="n">
        <f>IF(NOT(ISBLANK(D76436)), VLOOKUP(D76436,Categories!$A$2:$B$51,2,FALSE), "")</f>
        <v>0.0</v>
      </c>
    </row>
    <row r="76437">
      <c r="C76437" t="n">
        <f>IF(NOT(ISBLANK(D76437)), VLOOKUP(D76437,Categories!$A$2:$B$51,2,FALSE), "")</f>
        <v>0.0</v>
      </c>
    </row>
    <row r="76438">
      <c r="C76438" t="n">
        <f>IF(NOT(ISBLANK(D76438)), VLOOKUP(D76438,Categories!$A$2:$B$51,2,FALSE), "")</f>
        <v>0.0</v>
      </c>
    </row>
    <row r="76439">
      <c r="C76439" t="n">
        <f>IF(NOT(ISBLANK(D76439)), VLOOKUP(D76439,Categories!$A$2:$B$51,2,FALSE), "")</f>
        <v>0.0</v>
      </c>
    </row>
    <row r="76440">
      <c r="C76440" t="n">
        <f>IF(NOT(ISBLANK(D76440)), VLOOKUP(D76440,Categories!$A$2:$B$51,2,FALSE), "")</f>
        <v>0.0</v>
      </c>
    </row>
    <row r="76441">
      <c r="C76441" t="n">
        <f>IF(NOT(ISBLANK(D76441)), VLOOKUP(D76441,Categories!$A$2:$B$51,2,FALSE), "")</f>
        <v>0.0</v>
      </c>
    </row>
    <row r="76442">
      <c r="C76442" t="n">
        <f>IF(NOT(ISBLANK(D76442)), VLOOKUP(D76442,Categories!$A$2:$B$51,2,FALSE), "")</f>
        <v>0.0</v>
      </c>
    </row>
    <row r="76443">
      <c r="C76443" t="n">
        <f>IF(NOT(ISBLANK(D76443)), VLOOKUP(D76443,Categories!$A$2:$B$51,2,FALSE), "")</f>
        <v>0.0</v>
      </c>
    </row>
    <row r="76444">
      <c r="C76444" t="n">
        <f>IF(NOT(ISBLANK(D76444)), VLOOKUP(D76444,Categories!$A$2:$B$51,2,FALSE), "")</f>
        <v>0.0</v>
      </c>
    </row>
    <row r="76445">
      <c r="C76445" t="n">
        <f>IF(NOT(ISBLANK(D76445)), VLOOKUP(D76445,Categories!$A$2:$B$51,2,FALSE), "")</f>
        <v>0.0</v>
      </c>
    </row>
    <row r="76446">
      <c r="C76446" t="n">
        <f>IF(NOT(ISBLANK(D76446)), VLOOKUP(D76446,Categories!$A$2:$B$51,2,FALSE), "")</f>
        <v>0.0</v>
      </c>
    </row>
    <row r="76447">
      <c r="C76447" t="n">
        <f>IF(NOT(ISBLANK(D76447)), VLOOKUP(D76447,Categories!$A$2:$B$51,2,FALSE), "")</f>
        <v>0.0</v>
      </c>
    </row>
    <row r="76448">
      <c r="C76448" t="n">
        <f>IF(NOT(ISBLANK(D76448)), VLOOKUP(D76448,Categories!$A$2:$B$51,2,FALSE), "")</f>
        <v>0.0</v>
      </c>
    </row>
    <row r="76449">
      <c r="C76449" t="n">
        <f>IF(NOT(ISBLANK(D76449)), VLOOKUP(D76449,Categories!$A$2:$B$51,2,FALSE), "")</f>
        <v>0.0</v>
      </c>
    </row>
    <row r="76450">
      <c r="C76450" t="n">
        <f>IF(NOT(ISBLANK(D76450)), VLOOKUP(D76450,Categories!$A$2:$B$51,2,FALSE), "")</f>
        <v>0.0</v>
      </c>
    </row>
    <row r="76451">
      <c r="C76451" t="n">
        <f>IF(NOT(ISBLANK(D76451)), VLOOKUP(D76451,Categories!$A$2:$B$51,2,FALSE), "")</f>
        <v>0.0</v>
      </c>
    </row>
    <row r="76452">
      <c r="C76452" t="n">
        <f>IF(NOT(ISBLANK(D76452)), VLOOKUP(D76452,Categories!$A$2:$B$51,2,FALSE), "")</f>
        <v>0.0</v>
      </c>
    </row>
    <row r="76453">
      <c r="C76453" t="n">
        <f>IF(NOT(ISBLANK(D76453)), VLOOKUP(D76453,Categories!$A$2:$B$51,2,FALSE), "")</f>
        <v>0.0</v>
      </c>
    </row>
    <row r="76454">
      <c r="C76454" t="n">
        <f>IF(NOT(ISBLANK(D76454)), VLOOKUP(D76454,Categories!$A$2:$B$51,2,FALSE), "")</f>
        <v>0.0</v>
      </c>
    </row>
    <row r="76455">
      <c r="C76455" t="n">
        <f>IF(NOT(ISBLANK(D76455)), VLOOKUP(D76455,Categories!$A$2:$B$51,2,FALSE), "")</f>
        <v>0.0</v>
      </c>
    </row>
    <row r="76456">
      <c r="C76456" t="n">
        <f>IF(NOT(ISBLANK(D76456)), VLOOKUP(D76456,Categories!$A$2:$B$51,2,FALSE), "")</f>
        <v>0.0</v>
      </c>
    </row>
    <row r="76457">
      <c r="C76457" t="n">
        <f>IF(NOT(ISBLANK(D76457)), VLOOKUP(D76457,Categories!$A$2:$B$51,2,FALSE), "")</f>
        <v>0.0</v>
      </c>
    </row>
    <row r="76458">
      <c r="C76458" t="n">
        <f>IF(NOT(ISBLANK(D76458)), VLOOKUP(D76458,Categories!$A$2:$B$51,2,FALSE), "")</f>
        <v>0.0</v>
      </c>
    </row>
    <row r="76459">
      <c r="C76459" t="n">
        <f>IF(NOT(ISBLANK(D76459)), VLOOKUP(D76459,Categories!$A$2:$B$51,2,FALSE), "")</f>
        <v>0.0</v>
      </c>
    </row>
    <row r="76460">
      <c r="C76460" t="n">
        <f>IF(NOT(ISBLANK(D76460)), VLOOKUP(D76460,Categories!$A$2:$B$51,2,FALSE), "")</f>
        <v>0.0</v>
      </c>
    </row>
    <row r="76461">
      <c r="C76461" t="n">
        <f>IF(NOT(ISBLANK(D76461)), VLOOKUP(D76461,Categories!$A$2:$B$51,2,FALSE), "")</f>
        <v>0.0</v>
      </c>
    </row>
    <row r="76462">
      <c r="C76462" t="n">
        <f>IF(NOT(ISBLANK(D76462)), VLOOKUP(D76462,Categories!$A$2:$B$51,2,FALSE), "")</f>
        <v>0.0</v>
      </c>
    </row>
    <row r="76463">
      <c r="C76463" t="n">
        <f>IF(NOT(ISBLANK(D76463)), VLOOKUP(D76463,Categories!$A$2:$B$51,2,FALSE), "")</f>
        <v>0.0</v>
      </c>
    </row>
    <row r="76464">
      <c r="C76464" t="n">
        <f>IF(NOT(ISBLANK(D76464)), VLOOKUP(D76464,Categories!$A$2:$B$51,2,FALSE), "")</f>
        <v>0.0</v>
      </c>
    </row>
    <row r="76465">
      <c r="C76465" t="n">
        <f>IF(NOT(ISBLANK(D76465)), VLOOKUP(D76465,Categories!$A$2:$B$51,2,FALSE), "")</f>
        <v>0.0</v>
      </c>
    </row>
    <row r="76466">
      <c r="C76466" t="n">
        <f>IF(NOT(ISBLANK(D76466)), VLOOKUP(D76466,Categories!$A$2:$B$51,2,FALSE), "")</f>
        <v>0.0</v>
      </c>
    </row>
    <row r="76467">
      <c r="C76467" t="n">
        <f>IF(NOT(ISBLANK(D76467)), VLOOKUP(D76467,Categories!$A$2:$B$51,2,FALSE), "")</f>
        <v>0.0</v>
      </c>
    </row>
    <row r="76468">
      <c r="C76468" t="n">
        <f>IF(NOT(ISBLANK(D76468)), VLOOKUP(D76468,Categories!$A$2:$B$51,2,FALSE), "")</f>
        <v>0.0</v>
      </c>
    </row>
    <row r="76469">
      <c r="C76469" t="n">
        <f>IF(NOT(ISBLANK(D76469)), VLOOKUP(D76469,Categories!$A$2:$B$51,2,FALSE), "")</f>
        <v>0.0</v>
      </c>
    </row>
    <row r="76470">
      <c r="C76470" t="n">
        <f>IF(NOT(ISBLANK(D76470)), VLOOKUP(D76470,Categories!$A$2:$B$51,2,FALSE), "")</f>
        <v>0.0</v>
      </c>
    </row>
    <row r="76471">
      <c r="C76471" t="n">
        <f>IF(NOT(ISBLANK(D76471)), VLOOKUP(D76471,Categories!$A$2:$B$51,2,FALSE), "")</f>
        <v>0.0</v>
      </c>
    </row>
    <row r="76472">
      <c r="C76472" t="n">
        <f>IF(NOT(ISBLANK(D76472)), VLOOKUP(D76472,Categories!$A$2:$B$51,2,FALSE), "")</f>
        <v>0.0</v>
      </c>
    </row>
    <row r="76473">
      <c r="C76473" t="n">
        <f>IF(NOT(ISBLANK(D76473)), VLOOKUP(D76473,Categories!$A$2:$B$51,2,FALSE), "")</f>
        <v>0.0</v>
      </c>
    </row>
    <row r="76474">
      <c r="C76474" t="n">
        <f>IF(NOT(ISBLANK(D76474)), VLOOKUP(D76474,Categories!$A$2:$B$51,2,FALSE), "")</f>
        <v>0.0</v>
      </c>
    </row>
    <row r="76475">
      <c r="C76475" t="n">
        <f>IF(NOT(ISBLANK(D76475)), VLOOKUP(D76475,Categories!$A$2:$B$51,2,FALSE), "")</f>
        <v>0.0</v>
      </c>
    </row>
    <row r="76476">
      <c r="C76476" t="n">
        <f>IF(NOT(ISBLANK(D76476)), VLOOKUP(D76476,Categories!$A$2:$B$51,2,FALSE), "")</f>
        <v>0.0</v>
      </c>
    </row>
    <row r="76477">
      <c r="C76477" t="n">
        <f>IF(NOT(ISBLANK(D76477)), VLOOKUP(D76477,Categories!$A$2:$B$51,2,FALSE), "")</f>
        <v>0.0</v>
      </c>
    </row>
    <row r="76478">
      <c r="C76478" t="n">
        <f>IF(NOT(ISBLANK(D76478)), VLOOKUP(D76478,Categories!$A$2:$B$51,2,FALSE), "")</f>
        <v>0.0</v>
      </c>
    </row>
    <row r="76479">
      <c r="C76479" t="n">
        <f>IF(NOT(ISBLANK(D76479)), VLOOKUP(D76479,Categories!$A$2:$B$51,2,FALSE), "")</f>
        <v>0.0</v>
      </c>
    </row>
    <row r="76480">
      <c r="C76480" t="n">
        <f>IF(NOT(ISBLANK(D76480)), VLOOKUP(D76480,Categories!$A$2:$B$51,2,FALSE), "")</f>
        <v>0.0</v>
      </c>
    </row>
    <row r="76481">
      <c r="C76481" t="n">
        <f>IF(NOT(ISBLANK(D76481)), VLOOKUP(D76481,Categories!$A$2:$B$51,2,FALSE), "")</f>
        <v>0.0</v>
      </c>
    </row>
    <row r="76482">
      <c r="C76482" t="n">
        <f>IF(NOT(ISBLANK(D76482)), VLOOKUP(D76482,Categories!$A$2:$B$51,2,FALSE), "")</f>
        <v>0.0</v>
      </c>
    </row>
    <row r="76483">
      <c r="C76483" t="n">
        <f>IF(NOT(ISBLANK(D76483)), VLOOKUP(D76483,Categories!$A$2:$B$51,2,FALSE), "")</f>
        <v>0.0</v>
      </c>
    </row>
    <row r="76484">
      <c r="C76484" t="n">
        <f>IF(NOT(ISBLANK(D76484)), VLOOKUP(D76484,Categories!$A$2:$B$51,2,FALSE), "")</f>
        <v>0.0</v>
      </c>
    </row>
    <row r="76485">
      <c r="C76485" t="n">
        <f>IF(NOT(ISBLANK(D76485)), VLOOKUP(D76485,Categories!$A$2:$B$51,2,FALSE), "")</f>
        <v>0.0</v>
      </c>
    </row>
    <row r="76486">
      <c r="C76486" t="n">
        <f>IF(NOT(ISBLANK(D76486)), VLOOKUP(D76486,Categories!$A$2:$B$51,2,FALSE), "")</f>
        <v>0.0</v>
      </c>
    </row>
    <row r="76487">
      <c r="C76487" t="n">
        <f>IF(NOT(ISBLANK(D76487)), VLOOKUP(D76487,Categories!$A$2:$B$51,2,FALSE), "")</f>
        <v>0.0</v>
      </c>
    </row>
    <row r="76488">
      <c r="C76488" t="n">
        <f>IF(NOT(ISBLANK(D76488)), VLOOKUP(D76488,Categories!$A$2:$B$51,2,FALSE), "")</f>
        <v>0.0</v>
      </c>
    </row>
    <row r="76489">
      <c r="C76489" t="n">
        <f>IF(NOT(ISBLANK(D76489)), VLOOKUP(D76489,Categories!$A$2:$B$51,2,FALSE), "")</f>
        <v>0.0</v>
      </c>
    </row>
    <row r="76490">
      <c r="C76490" t="n">
        <f>IF(NOT(ISBLANK(D76490)), VLOOKUP(D76490,Categories!$A$2:$B$51,2,FALSE), "")</f>
        <v>0.0</v>
      </c>
    </row>
    <row r="76491">
      <c r="C76491" t="n">
        <f>IF(NOT(ISBLANK(D76491)), VLOOKUP(D76491,Categories!$A$2:$B$51,2,FALSE), "")</f>
        <v>0.0</v>
      </c>
    </row>
    <row r="76492">
      <c r="C76492" t="n">
        <f>IF(NOT(ISBLANK(D76492)), VLOOKUP(D76492,Categories!$A$2:$B$51,2,FALSE), "")</f>
        <v>0.0</v>
      </c>
    </row>
    <row r="76493">
      <c r="C76493" t="n">
        <f>IF(NOT(ISBLANK(D76493)), VLOOKUP(D76493,Categories!$A$2:$B$51,2,FALSE), "")</f>
        <v>0.0</v>
      </c>
    </row>
    <row r="76494">
      <c r="C76494" t="n">
        <f>IF(NOT(ISBLANK(D76494)), VLOOKUP(D76494,Categories!$A$2:$B$51,2,FALSE), "")</f>
        <v>0.0</v>
      </c>
    </row>
    <row r="76495">
      <c r="C76495" t="n">
        <f>IF(NOT(ISBLANK(D76495)), VLOOKUP(D76495,Categories!$A$2:$B$51,2,FALSE), "")</f>
        <v>0.0</v>
      </c>
    </row>
    <row r="76496">
      <c r="C76496" t="n">
        <f>IF(NOT(ISBLANK(D76496)), VLOOKUP(D76496,Categories!$A$2:$B$51,2,FALSE), "")</f>
        <v>0.0</v>
      </c>
    </row>
    <row r="76497">
      <c r="C76497" t="n">
        <f>IF(NOT(ISBLANK(D76497)), VLOOKUP(D76497,Categories!$A$2:$B$51,2,FALSE), "")</f>
        <v>0.0</v>
      </c>
    </row>
    <row r="76498">
      <c r="C76498" t="n">
        <f>IF(NOT(ISBLANK(D76498)), VLOOKUP(D76498,Categories!$A$2:$B$51,2,FALSE), "")</f>
        <v>0.0</v>
      </c>
    </row>
    <row r="76499">
      <c r="C76499" t="n">
        <f>IF(NOT(ISBLANK(D76499)), VLOOKUP(D76499,Categories!$A$2:$B$51,2,FALSE), "")</f>
        <v>0.0</v>
      </c>
    </row>
    <row r="76500">
      <c r="C76500" t="n">
        <f>IF(NOT(ISBLANK(D76500)), VLOOKUP(D76500,Categories!$A$2:$B$51,2,FALSE), "")</f>
        <v>0.0</v>
      </c>
    </row>
    <row r="76501">
      <c r="C76501" t="n">
        <f>IF(NOT(ISBLANK(D76501)), VLOOKUP(D76501,Categories!$A$2:$B$51,2,FALSE), "")</f>
        <v>0.0</v>
      </c>
    </row>
    <row r="76502">
      <c r="C76502" t="n">
        <f>IF(NOT(ISBLANK(D76502)), VLOOKUP(D76502,Categories!$A$2:$B$51,2,FALSE), "")</f>
        <v>0.0</v>
      </c>
    </row>
    <row r="76503">
      <c r="C76503" t="n">
        <f>IF(NOT(ISBLANK(D76503)), VLOOKUP(D76503,Categories!$A$2:$B$51,2,FALSE), "")</f>
        <v>0.0</v>
      </c>
    </row>
    <row r="76504">
      <c r="C76504" t="n">
        <f>IF(NOT(ISBLANK(D76504)), VLOOKUP(D76504,Categories!$A$2:$B$51,2,FALSE), "")</f>
        <v>0.0</v>
      </c>
    </row>
    <row r="76505">
      <c r="C76505" t="n">
        <f>IF(NOT(ISBLANK(D76505)), VLOOKUP(D76505,Categories!$A$2:$B$51,2,FALSE), "")</f>
        <v>0.0</v>
      </c>
    </row>
    <row r="76506">
      <c r="C76506" t="n">
        <f>IF(NOT(ISBLANK(D76506)), VLOOKUP(D76506,Categories!$A$2:$B$51,2,FALSE), "")</f>
        <v>0.0</v>
      </c>
    </row>
    <row r="76507">
      <c r="C76507" t="n">
        <f>IF(NOT(ISBLANK(D76507)), VLOOKUP(D76507,Categories!$A$2:$B$51,2,FALSE), "")</f>
        <v>0.0</v>
      </c>
    </row>
    <row r="76508">
      <c r="C76508" t="n">
        <f>IF(NOT(ISBLANK(D76508)), VLOOKUP(D76508,Categories!$A$2:$B$51,2,FALSE), "")</f>
        <v>0.0</v>
      </c>
    </row>
    <row r="76509">
      <c r="C76509" t="n">
        <f>IF(NOT(ISBLANK(D76509)), VLOOKUP(D76509,Categories!$A$2:$B$51,2,FALSE), "")</f>
        <v>0.0</v>
      </c>
    </row>
    <row r="76510">
      <c r="C76510" t="n">
        <f>IF(NOT(ISBLANK(D76510)), VLOOKUP(D76510,Categories!$A$2:$B$51,2,FALSE), "")</f>
        <v>0.0</v>
      </c>
    </row>
    <row r="76511">
      <c r="C76511" t="n">
        <f>IF(NOT(ISBLANK(D76511)), VLOOKUP(D76511,Categories!$A$2:$B$51,2,FALSE), "")</f>
        <v>0.0</v>
      </c>
    </row>
    <row r="76512">
      <c r="C76512" t="n">
        <f>IF(NOT(ISBLANK(D76512)), VLOOKUP(D76512,Categories!$A$2:$B$51,2,FALSE), "")</f>
        <v>0.0</v>
      </c>
    </row>
    <row r="76513">
      <c r="C76513" t="n">
        <f>IF(NOT(ISBLANK(D76513)), VLOOKUP(D76513,Categories!$A$2:$B$51,2,FALSE), "")</f>
        <v>0.0</v>
      </c>
    </row>
    <row r="76514">
      <c r="C76514" t="n">
        <f>IF(NOT(ISBLANK(D76514)), VLOOKUP(D76514,Categories!$A$2:$B$51,2,FALSE), "")</f>
        <v>0.0</v>
      </c>
    </row>
    <row r="76515">
      <c r="C76515" t="n">
        <f>IF(NOT(ISBLANK(D76515)), VLOOKUP(D76515,Categories!$A$2:$B$51,2,FALSE), "")</f>
        <v>0.0</v>
      </c>
    </row>
    <row r="76516">
      <c r="C76516" t="n">
        <f>IF(NOT(ISBLANK(D76516)), VLOOKUP(D76516,Categories!$A$2:$B$51,2,FALSE), "")</f>
        <v>0.0</v>
      </c>
    </row>
    <row r="76517">
      <c r="C76517" t="n">
        <f>IF(NOT(ISBLANK(D76517)), VLOOKUP(D76517,Categories!$A$2:$B$51,2,FALSE), "")</f>
        <v>0.0</v>
      </c>
    </row>
    <row r="76518">
      <c r="C76518" t="n">
        <f>IF(NOT(ISBLANK(D76518)), VLOOKUP(D76518,Categories!$A$2:$B$51,2,FALSE), "")</f>
        <v>0.0</v>
      </c>
    </row>
    <row r="76519">
      <c r="C76519" t="n">
        <f>IF(NOT(ISBLANK(D76519)), VLOOKUP(D76519,Categories!$A$2:$B$51,2,FALSE), "")</f>
        <v>0.0</v>
      </c>
    </row>
    <row r="76520">
      <c r="C76520" t="n">
        <f>IF(NOT(ISBLANK(D76520)), VLOOKUP(D76520,Categories!$A$2:$B$51,2,FALSE), "")</f>
        <v>0.0</v>
      </c>
    </row>
    <row r="76521">
      <c r="C76521" t="n">
        <f>IF(NOT(ISBLANK(D76521)), VLOOKUP(D76521,Categories!$A$2:$B$51,2,FALSE), "")</f>
        <v>0.0</v>
      </c>
    </row>
    <row r="76522">
      <c r="C76522" t="n">
        <f>IF(NOT(ISBLANK(D76522)), VLOOKUP(D76522,Categories!$A$2:$B$51,2,FALSE), "")</f>
        <v>0.0</v>
      </c>
    </row>
    <row r="76523">
      <c r="C76523" t="n">
        <f>IF(NOT(ISBLANK(D76523)), VLOOKUP(D76523,Categories!$A$2:$B$51,2,FALSE), "")</f>
        <v>0.0</v>
      </c>
    </row>
    <row r="76524">
      <c r="C76524" t="n">
        <f>IF(NOT(ISBLANK(D76524)), VLOOKUP(D76524,Categories!$A$2:$B$51,2,FALSE), "")</f>
        <v>0.0</v>
      </c>
    </row>
    <row r="76525">
      <c r="C76525" t="n">
        <f>IF(NOT(ISBLANK(D76525)), VLOOKUP(D76525,Categories!$A$2:$B$51,2,FALSE), "")</f>
        <v>0.0</v>
      </c>
    </row>
    <row r="76526">
      <c r="C76526" t="n">
        <f>IF(NOT(ISBLANK(D76526)), VLOOKUP(D76526,Categories!$A$2:$B$51,2,FALSE), "")</f>
        <v>0.0</v>
      </c>
    </row>
    <row r="76527">
      <c r="C76527" t="n">
        <f>IF(NOT(ISBLANK(D76527)), VLOOKUP(D76527,Categories!$A$2:$B$51,2,FALSE), "")</f>
        <v>0.0</v>
      </c>
    </row>
    <row r="76528">
      <c r="C76528" t="n">
        <f>IF(NOT(ISBLANK(D76528)), VLOOKUP(D76528,Categories!$A$2:$B$51,2,FALSE), "")</f>
        <v>0.0</v>
      </c>
    </row>
    <row r="76529">
      <c r="C76529" t="n">
        <f>IF(NOT(ISBLANK(D76529)), VLOOKUP(D76529,Categories!$A$2:$B$51,2,FALSE), "")</f>
        <v>0.0</v>
      </c>
    </row>
    <row r="76530">
      <c r="C76530" t="n">
        <f>IF(NOT(ISBLANK(D76530)), VLOOKUP(D76530,Categories!$A$2:$B$51,2,FALSE), "")</f>
        <v>0.0</v>
      </c>
    </row>
    <row r="76531">
      <c r="C76531" t="n">
        <f>IF(NOT(ISBLANK(D76531)), VLOOKUP(D76531,Categories!$A$2:$B$51,2,FALSE), "")</f>
        <v>0.0</v>
      </c>
    </row>
    <row r="76532">
      <c r="C76532" t="n">
        <f>IF(NOT(ISBLANK(D76532)), VLOOKUP(D76532,Categories!$A$2:$B$51,2,FALSE), "")</f>
        <v>0.0</v>
      </c>
    </row>
    <row r="76533">
      <c r="C76533" t="n">
        <f>IF(NOT(ISBLANK(D76533)), VLOOKUP(D76533,Categories!$A$2:$B$51,2,FALSE), "")</f>
        <v>0.0</v>
      </c>
    </row>
    <row r="76534">
      <c r="C76534" t="n">
        <f>IF(NOT(ISBLANK(D76534)), VLOOKUP(D76534,Categories!$A$2:$B$51,2,FALSE), "")</f>
        <v>0.0</v>
      </c>
    </row>
    <row r="76535">
      <c r="C76535" t="n">
        <f>IF(NOT(ISBLANK(D76535)), VLOOKUP(D76535,Categories!$A$2:$B$51,2,FALSE), "")</f>
        <v>0.0</v>
      </c>
    </row>
    <row r="76536">
      <c r="C76536" t="n">
        <f>IF(NOT(ISBLANK(D76536)), VLOOKUP(D76536,Categories!$A$2:$B$51,2,FALSE), "")</f>
        <v>0.0</v>
      </c>
    </row>
    <row r="76537">
      <c r="C76537" t="n">
        <f>IF(NOT(ISBLANK(D76537)), VLOOKUP(D76537,Categories!$A$2:$B$51,2,FALSE), "")</f>
        <v>0.0</v>
      </c>
    </row>
    <row r="76538">
      <c r="C76538" t="n">
        <f>IF(NOT(ISBLANK(D76538)), VLOOKUP(D76538,Categories!$A$2:$B$51,2,FALSE), "")</f>
        <v>0.0</v>
      </c>
    </row>
    <row r="76539">
      <c r="C76539" t="n">
        <f>IF(NOT(ISBLANK(D76539)), VLOOKUP(D76539,Categories!$A$2:$B$51,2,FALSE), "")</f>
        <v>0.0</v>
      </c>
    </row>
    <row r="76540">
      <c r="C76540" t="n">
        <f>IF(NOT(ISBLANK(D76540)), VLOOKUP(D76540,Categories!$A$2:$B$51,2,FALSE), "")</f>
        <v>0.0</v>
      </c>
    </row>
    <row r="76541">
      <c r="C76541" t="n">
        <f>IF(NOT(ISBLANK(D76541)), VLOOKUP(D76541,Categories!$A$2:$B$51,2,FALSE), "")</f>
        <v>0.0</v>
      </c>
    </row>
    <row r="76542">
      <c r="C76542" t="n">
        <f>IF(NOT(ISBLANK(D76542)), VLOOKUP(D76542,Categories!$A$2:$B$51,2,FALSE), "")</f>
        <v>0.0</v>
      </c>
    </row>
    <row r="76543">
      <c r="C76543" t="n">
        <f>IF(NOT(ISBLANK(D76543)), VLOOKUP(D76543,Categories!$A$2:$B$51,2,FALSE), "")</f>
        <v>0.0</v>
      </c>
    </row>
    <row r="76544">
      <c r="C76544" t="n">
        <f>IF(NOT(ISBLANK(D76544)), VLOOKUP(D76544,Categories!$A$2:$B$51,2,FALSE), "")</f>
        <v>0.0</v>
      </c>
    </row>
    <row r="76545">
      <c r="C76545" t="n">
        <f>IF(NOT(ISBLANK(D76545)), VLOOKUP(D76545,Categories!$A$2:$B$51,2,FALSE), "")</f>
        <v>0.0</v>
      </c>
    </row>
    <row r="76546">
      <c r="C76546" t="n">
        <f>IF(NOT(ISBLANK(D76546)), VLOOKUP(D76546,Categories!$A$2:$B$51,2,FALSE), "")</f>
        <v>0.0</v>
      </c>
    </row>
    <row r="76547">
      <c r="C76547" t="n">
        <f>IF(NOT(ISBLANK(D76547)), VLOOKUP(D76547,Categories!$A$2:$B$51,2,FALSE), "")</f>
        <v>0.0</v>
      </c>
    </row>
    <row r="76548">
      <c r="C76548" t="n">
        <f>IF(NOT(ISBLANK(D76548)), VLOOKUP(D76548,Categories!$A$2:$B$51,2,FALSE), "")</f>
        <v>0.0</v>
      </c>
    </row>
    <row r="76549">
      <c r="C76549" t="n">
        <f>IF(NOT(ISBLANK(D76549)), VLOOKUP(D76549,Categories!$A$2:$B$51,2,FALSE), "")</f>
        <v>0.0</v>
      </c>
    </row>
    <row r="76550">
      <c r="C76550" t="n">
        <f>IF(NOT(ISBLANK(D76550)), VLOOKUP(D76550,Categories!$A$2:$B$51,2,FALSE), "")</f>
        <v>0.0</v>
      </c>
    </row>
    <row r="76551">
      <c r="C76551" t="n">
        <f>IF(NOT(ISBLANK(D76551)), VLOOKUP(D76551,Categories!$A$2:$B$51,2,FALSE), "")</f>
        <v>0.0</v>
      </c>
    </row>
    <row r="76552">
      <c r="C76552" t="n">
        <f>IF(NOT(ISBLANK(D76552)), VLOOKUP(D76552,Categories!$A$2:$B$51,2,FALSE), "")</f>
        <v>0.0</v>
      </c>
    </row>
    <row r="76553">
      <c r="C76553" t="n">
        <f>IF(NOT(ISBLANK(D76553)), VLOOKUP(D76553,Categories!$A$2:$B$51,2,FALSE), "")</f>
        <v>0.0</v>
      </c>
    </row>
    <row r="76554">
      <c r="C76554" t="n">
        <f>IF(NOT(ISBLANK(D76554)), VLOOKUP(D76554,Categories!$A$2:$B$51,2,FALSE), "")</f>
        <v>0.0</v>
      </c>
    </row>
    <row r="76555">
      <c r="C76555" t="n">
        <f>IF(NOT(ISBLANK(D76555)), VLOOKUP(D76555,Categories!$A$2:$B$51,2,FALSE), "")</f>
        <v>0.0</v>
      </c>
    </row>
    <row r="76556">
      <c r="C76556" t="n">
        <f>IF(NOT(ISBLANK(D76556)), VLOOKUP(D76556,Categories!$A$2:$B$51,2,FALSE), "")</f>
        <v>0.0</v>
      </c>
    </row>
    <row r="76557">
      <c r="C76557" t="n">
        <f>IF(NOT(ISBLANK(D76557)), VLOOKUP(D76557,Categories!$A$2:$B$51,2,FALSE), "")</f>
        <v>0.0</v>
      </c>
    </row>
    <row r="76558">
      <c r="C76558" t="n">
        <f>IF(NOT(ISBLANK(D76558)), VLOOKUP(D76558,Categories!$A$2:$B$51,2,FALSE), "")</f>
        <v>0.0</v>
      </c>
    </row>
    <row r="76559">
      <c r="C76559" t="n">
        <f>IF(NOT(ISBLANK(D76559)), VLOOKUP(D76559,Categories!$A$2:$B$51,2,FALSE), "")</f>
        <v>0.0</v>
      </c>
    </row>
    <row r="76560">
      <c r="C76560" t="n">
        <f>IF(NOT(ISBLANK(D76560)), VLOOKUP(D76560,Categories!$A$2:$B$51,2,FALSE), "")</f>
        <v>0.0</v>
      </c>
    </row>
    <row r="76561">
      <c r="C76561" t="n">
        <f>IF(NOT(ISBLANK(D76561)), VLOOKUP(D76561,Categories!$A$2:$B$51,2,FALSE), "")</f>
        <v>0.0</v>
      </c>
    </row>
    <row r="76562">
      <c r="C76562" t="n">
        <f>IF(NOT(ISBLANK(D76562)), VLOOKUP(D76562,Categories!$A$2:$B$51,2,FALSE), "")</f>
        <v>0.0</v>
      </c>
    </row>
    <row r="76563">
      <c r="C76563" t="n">
        <f>IF(NOT(ISBLANK(D76563)), VLOOKUP(D76563,Categories!$A$2:$B$51,2,FALSE), "")</f>
        <v>0.0</v>
      </c>
    </row>
    <row r="76564">
      <c r="C76564" t="n">
        <f>IF(NOT(ISBLANK(D76564)), VLOOKUP(D76564,Categories!$A$2:$B$51,2,FALSE), "")</f>
        <v>0.0</v>
      </c>
    </row>
    <row r="76565">
      <c r="C76565" t="n">
        <f>IF(NOT(ISBLANK(D76565)), VLOOKUP(D76565,Categories!$A$2:$B$51,2,FALSE), "")</f>
        <v>0.0</v>
      </c>
    </row>
    <row r="76566">
      <c r="C76566" t="n">
        <f>IF(NOT(ISBLANK(D76566)), VLOOKUP(D76566,Categories!$A$2:$B$51,2,FALSE), "")</f>
        <v>0.0</v>
      </c>
    </row>
    <row r="76567">
      <c r="C76567" t="n">
        <f>IF(NOT(ISBLANK(D76567)), VLOOKUP(D76567,Categories!$A$2:$B$51,2,FALSE), "")</f>
        <v>0.0</v>
      </c>
    </row>
    <row r="76568">
      <c r="C76568" t="n">
        <f>IF(NOT(ISBLANK(D76568)), VLOOKUP(D76568,Categories!$A$2:$B$51,2,FALSE), "")</f>
        <v>0.0</v>
      </c>
    </row>
    <row r="76569">
      <c r="C76569" t="n">
        <f>IF(NOT(ISBLANK(D76569)), VLOOKUP(D76569,Categories!$A$2:$B$51,2,FALSE), "")</f>
        <v>0.0</v>
      </c>
    </row>
    <row r="76570">
      <c r="C76570" t="n">
        <f>IF(NOT(ISBLANK(D76570)), VLOOKUP(D76570,Categories!$A$2:$B$51,2,FALSE), "")</f>
        <v>0.0</v>
      </c>
    </row>
    <row r="76571">
      <c r="C76571" t="n">
        <f>IF(NOT(ISBLANK(D76571)), VLOOKUP(D76571,Categories!$A$2:$B$51,2,FALSE), "")</f>
        <v>0.0</v>
      </c>
    </row>
    <row r="76572">
      <c r="C76572" t="n">
        <f>IF(NOT(ISBLANK(D76572)), VLOOKUP(D76572,Categories!$A$2:$B$51,2,FALSE), "")</f>
        <v>0.0</v>
      </c>
    </row>
    <row r="76573">
      <c r="C76573" t="n">
        <f>IF(NOT(ISBLANK(D76573)), VLOOKUP(D76573,Categories!$A$2:$B$51,2,FALSE), "")</f>
        <v>0.0</v>
      </c>
    </row>
    <row r="76574">
      <c r="C76574" t="n">
        <f>IF(NOT(ISBLANK(D76574)), VLOOKUP(D76574,Categories!$A$2:$B$51,2,FALSE), "")</f>
        <v>0.0</v>
      </c>
    </row>
    <row r="76575">
      <c r="C76575" t="n">
        <f>IF(NOT(ISBLANK(D76575)), VLOOKUP(D76575,Categories!$A$2:$B$51,2,FALSE), "")</f>
        <v>0.0</v>
      </c>
    </row>
    <row r="76576">
      <c r="C76576" t="n">
        <f>IF(NOT(ISBLANK(D76576)), VLOOKUP(D76576,Categories!$A$2:$B$51,2,FALSE), "")</f>
        <v>0.0</v>
      </c>
    </row>
    <row r="76577">
      <c r="C76577" t="n">
        <f>IF(NOT(ISBLANK(D76577)), VLOOKUP(D76577,Categories!$A$2:$B$51,2,FALSE), "")</f>
        <v>0.0</v>
      </c>
    </row>
    <row r="76578">
      <c r="C76578" t="n">
        <f>IF(NOT(ISBLANK(D76578)), VLOOKUP(D76578,Categories!$A$2:$B$51,2,FALSE), "")</f>
        <v>0.0</v>
      </c>
    </row>
    <row r="76579">
      <c r="C76579" t="n">
        <f>IF(NOT(ISBLANK(D76579)), VLOOKUP(D76579,Categories!$A$2:$B$51,2,FALSE), "")</f>
        <v>0.0</v>
      </c>
    </row>
    <row r="76580">
      <c r="C76580" t="n">
        <f>IF(NOT(ISBLANK(D76580)), VLOOKUP(D76580,Categories!$A$2:$B$51,2,FALSE), "")</f>
        <v>0.0</v>
      </c>
    </row>
    <row r="76581">
      <c r="C76581" t="n">
        <f>IF(NOT(ISBLANK(D76581)), VLOOKUP(D76581,Categories!$A$2:$B$51,2,FALSE), "")</f>
        <v>0.0</v>
      </c>
    </row>
    <row r="76582">
      <c r="C76582" t="n">
        <f>IF(NOT(ISBLANK(D76582)), VLOOKUP(D76582,Categories!$A$2:$B$51,2,FALSE), "")</f>
        <v>0.0</v>
      </c>
    </row>
    <row r="76583">
      <c r="C76583" t="n">
        <f>IF(NOT(ISBLANK(D76583)), VLOOKUP(D76583,Categories!$A$2:$B$51,2,FALSE), "")</f>
        <v>0.0</v>
      </c>
    </row>
    <row r="76584">
      <c r="C76584" t="n">
        <f>IF(NOT(ISBLANK(D76584)), VLOOKUP(D76584,Categories!$A$2:$B$51,2,FALSE), "")</f>
        <v>0.0</v>
      </c>
    </row>
    <row r="76585">
      <c r="C76585" t="n">
        <f>IF(NOT(ISBLANK(D76585)), VLOOKUP(D76585,Categories!$A$2:$B$51,2,FALSE), "")</f>
        <v>0.0</v>
      </c>
    </row>
    <row r="76586">
      <c r="C76586" t="n">
        <f>IF(NOT(ISBLANK(D76586)), VLOOKUP(D76586,Categories!$A$2:$B$51,2,FALSE), "")</f>
        <v>0.0</v>
      </c>
    </row>
    <row r="76587">
      <c r="C76587" t="n">
        <f>IF(NOT(ISBLANK(D76587)), VLOOKUP(D76587,Categories!$A$2:$B$51,2,FALSE), "")</f>
        <v>0.0</v>
      </c>
    </row>
    <row r="76588">
      <c r="C76588" t="n">
        <f>IF(NOT(ISBLANK(D76588)), VLOOKUP(D76588,Categories!$A$2:$B$51,2,FALSE), "")</f>
        <v>0.0</v>
      </c>
    </row>
    <row r="76589">
      <c r="C76589" t="n">
        <f>IF(NOT(ISBLANK(D76589)), VLOOKUP(D76589,Categories!$A$2:$B$51,2,FALSE), "")</f>
        <v>0.0</v>
      </c>
    </row>
    <row r="76590">
      <c r="C76590" t="n">
        <f>IF(NOT(ISBLANK(D76590)), VLOOKUP(D76590,Categories!$A$2:$B$51,2,FALSE), "")</f>
        <v>0.0</v>
      </c>
    </row>
    <row r="76591">
      <c r="C76591" t="n">
        <f>IF(NOT(ISBLANK(D76591)), VLOOKUP(D76591,Categories!$A$2:$B$51,2,FALSE), "")</f>
        <v>0.0</v>
      </c>
    </row>
    <row r="76592">
      <c r="C76592" t="n">
        <f>IF(NOT(ISBLANK(D76592)), VLOOKUP(D76592,Categories!$A$2:$B$51,2,FALSE), "")</f>
        <v>0.0</v>
      </c>
    </row>
    <row r="76593">
      <c r="C76593" t="n">
        <f>IF(NOT(ISBLANK(D76593)), VLOOKUP(D76593,Categories!$A$2:$B$51,2,FALSE), "")</f>
        <v>0.0</v>
      </c>
    </row>
    <row r="76594">
      <c r="C76594" t="n">
        <f>IF(NOT(ISBLANK(D76594)), VLOOKUP(D76594,Categories!$A$2:$B$51,2,FALSE), "")</f>
        <v>0.0</v>
      </c>
    </row>
    <row r="76595">
      <c r="C76595" t="n">
        <f>IF(NOT(ISBLANK(D76595)), VLOOKUP(D76595,Categories!$A$2:$B$51,2,FALSE), "")</f>
        <v>0.0</v>
      </c>
    </row>
    <row r="76596">
      <c r="C76596" t="n">
        <f>IF(NOT(ISBLANK(D76596)), VLOOKUP(D76596,Categories!$A$2:$B$51,2,FALSE), "")</f>
        <v>0.0</v>
      </c>
    </row>
    <row r="76597">
      <c r="C76597" t="n">
        <f>IF(NOT(ISBLANK(D76597)), VLOOKUP(D76597,Categories!$A$2:$B$51,2,FALSE), "")</f>
        <v>0.0</v>
      </c>
    </row>
    <row r="76598">
      <c r="C76598" t="n">
        <f>IF(NOT(ISBLANK(D76598)), VLOOKUP(D76598,Categories!$A$2:$B$51,2,FALSE), "")</f>
        <v>0.0</v>
      </c>
    </row>
    <row r="76599">
      <c r="C76599" t="n">
        <f>IF(NOT(ISBLANK(D76599)), VLOOKUP(D76599,Categories!$A$2:$B$51,2,FALSE), "")</f>
        <v>0.0</v>
      </c>
    </row>
    <row r="76600">
      <c r="C76600" t="n">
        <f>IF(NOT(ISBLANK(D76600)), VLOOKUP(D76600,Categories!$A$2:$B$51,2,FALSE), "")</f>
        <v>0.0</v>
      </c>
    </row>
    <row r="76601">
      <c r="C76601" t="n">
        <f>IF(NOT(ISBLANK(D76601)), VLOOKUP(D76601,Categories!$A$2:$B$51,2,FALSE), "")</f>
        <v>0.0</v>
      </c>
    </row>
    <row r="76602">
      <c r="C76602" t="n">
        <f>IF(NOT(ISBLANK(D76602)), VLOOKUP(D76602,Categories!$A$2:$B$51,2,FALSE), "")</f>
        <v>0.0</v>
      </c>
    </row>
    <row r="76603">
      <c r="C76603" t="n">
        <f>IF(NOT(ISBLANK(D76603)), VLOOKUP(D76603,Categories!$A$2:$B$51,2,FALSE), "")</f>
        <v>0.0</v>
      </c>
    </row>
    <row r="76604">
      <c r="C76604" t="n">
        <f>IF(NOT(ISBLANK(D76604)), VLOOKUP(D76604,Categories!$A$2:$B$51,2,FALSE), "")</f>
        <v>0.0</v>
      </c>
    </row>
    <row r="76605">
      <c r="C76605" t="n">
        <f>IF(NOT(ISBLANK(D76605)), VLOOKUP(D76605,Categories!$A$2:$B$51,2,FALSE), "")</f>
        <v>0.0</v>
      </c>
    </row>
    <row r="76606">
      <c r="C76606" t="n">
        <f>IF(NOT(ISBLANK(D76606)), VLOOKUP(D76606,Categories!$A$2:$B$51,2,FALSE), "")</f>
        <v>0.0</v>
      </c>
    </row>
    <row r="76607">
      <c r="C76607" t="n">
        <f>IF(NOT(ISBLANK(D76607)), VLOOKUP(D76607,Categories!$A$2:$B$51,2,FALSE), "")</f>
        <v>0.0</v>
      </c>
    </row>
    <row r="76608">
      <c r="C76608" t="n">
        <f>IF(NOT(ISBLANK(D76608)), VLOOKUP(D76608,Categories!$A$2:$B$51,2,FALSE), "")</f>
        <v>0.0</v>
      </c>
    </row>
    <row r="76609">
      <c r="C76609" t="n">
        <f>IF(NOT(ISBLANK(D76609)), VLOOKUP(D76609,Categories!$A$2:$B$51,2,FALSE), "")</f>
        <v>0.0</v>
      </c>
    </row>
    <row r="76610">
      <c r="C76610" t="n">
        <f>IF(NOT(ISBLANK(D76610)), VLOOKUP(D76610,Categories!$A$2:$B$51,2,FALSE), "")</f>
        <v>0.0</v>
      </c>
    </row>
    <row r="76611">
      <c r="C76611" t="n">
        <f>IF(NOT(ISBLANK(D76611)), VLOOKUP(D76611,Categories!$A$2:$B$51,2,FALSE), "")</f>
        <v>0.0</v>
      </c>
    </row>
    <row r="76612">
      <c r="C76612" t="n">
        <f>IF(NOT(ISBLANK(D76612)), VLOOKUP(D76612,Categories!$A$2:$B$51,2,FALSE), "")</f>
        <v>0.0</v>
      </c>
    </row>
    <row r="76613">
      <c r="C76613" t="n">
        <f>IF(NOT(ISBLANK(D76613)), VLOOKUP(D76613,Categories!$A$2:$B$51,2,FALSE), "")</f>
        <v>0.0</v>
      </c>
    </row>
    <row r="76614">
      <c r="C76614" t="n">
        <f>IF(NOT(ISBLANK(D76614)), VLOOKUP(D76614,Categories!$A$2:$B$51,2,FALSE), "")</f>
        <v>0.0</v>
      </c>
    </row>
    <row r="76615">
      <c r="C76615" t="n">
        <f>IF(NOT(ISBLANK(D76615)), VLOOKUP(D76615,Categories!$A$2:$B$51,2,FALSE), "")</f>
        <v>0.0</v>
      </c>
    </row>
    <row r="76616">
      <c r="C76616" t="n">
        <f>IF(NOT(ISBLANK(D76616)), VLOOKUP(D76616,Categories!$A$2:$B$51,2,FALSE), "")</f>
        <v>0.0</v>
      </c>
    </row>
    <row r="76617">
      <c r="C76617" t="n">
        <f>IF(NOT(ISBLANK(D76617)), VLOOKUP(D76617,Categories!$A$2:$B$51,2,FALSE), "")</f>
        <v>0.0</v>
      </c>
    </row>
    <row r="76618">
      <c r="C76618" t="n">
        <f>IF(NOT(ISBLANK(D76618)), VLOOKUP(D76618,Categories!$A$2:$B$51,2,FALSE), "")</f>
        <v>0.0</v>
      </c>
    </row>
    <row r="76619">
      <c r="C76619" t="n">
        <f>IF(NOT(ISBLANK(D76619)), VLOOKUP(D76619,Categories!$A$2:$B$51,2,FALSE), "")</f>
        <v>0.0</v>
      </c>
    </row>
    <row r="76620">
      <c r="C76620" t="n">
        <f>IF(NOT(ISBLANK(D76620)), VLOOKUP(D76620,Categories!$A$2:$B$51,2,FALSE), "")</f>
        <v>0.0</v>
      </c>
    </row>
    <row r="76621">
      <c r="C76621" t="n">
        <f>IF(NOT(ISBLANK(D76621)), VLOOKUP(D76621,Categories!$A$2:$B$51,2,FALSE), "")</f>
        <v>0.0</v>
      </c>
    </row>
    <row r="76622">
      <c r="C76622" t="n">
        <f>IF(NOT(ISBLANK(D76622)), VLOOKUP(D76622,Categories!$A$2:$B$51,2,FALSE), "")</f>
        <v>0.0</v>
      </c>
    </row>
    <row r="76623">
      <c r="C76623" t="n">
        <f>IF(NOT(ISBLANK(D76623)), VLOOKUP(D76623,Categories!$A$2:$B$51,2,FALSE), "")</f>
        <v>0.0</v>
      </c>
    </row>
    <row r="76624">
      <c r="C76624" t="n">
        <f>IF(NOT(ISBLANK(D76624)), VLOOKUP(D76624,Categories!$A$2:$B$51,2,FALSE), "")</f>
        <v>0.0</v>
      </c>
    </row>
    <row r="76625">
      <c r="C76625" t="n">
        <f>IF(NOT(ISBLANK(D76625)), VLOOKUP(D76625,Categories!$A$2:$B$51,2,FALSE), "")</f>
        <v>0.0</v>
      </c>
    </row>
    <row r="76626">
      <c r="C76626" t="n">
        <f>IF(NOT(ISBLANK(D76626)), VLOOKUP(D76626,Categories!$A$2:$B$51,2,FALSE), "")</f>
        <v>0.0</v>
      </c>
    </row>
    <row r="76627">
      <c r="C76627" t="n">
        <f>IF(NOT(ISBLANK(D76627)), VLOOKUP(D76627,Categories!$A$2:$B$51,2,FALSE), "")</f>
        <v>0.0</v>
      </c>
    </row>
    <row r="76628">
      <c r="C76628" t="n">
        <f>IF(NOT(ISBLANK(D76628)), VLOOKUP(D76628,Categories!$A$2:$B$51,2,FALSE), "")</f>
        <v>0.0</v>
      </c>
    </row>
    <row r="76629">
      <c r="C76629" t="n">
        <f>IF(NOT(ISBLANK(D76629)), VLOOKUP(D76629,Categories!$A$2:$B$51,2,FALSE), "")</f>
        <v>0.0</v>
      </c>
    </row>
    <row r="76630">
      <c r="C76630" t="n">
        <f>IF(NOT(ISBLANK(D76630)), VLOOKUP(D76630,Categories!$A$2:$B$51,2,FALSE), "")</f>
        <v>0.0</v>
      </c>
    </row>
    <row r="76631">
      <c r="C76631" t="n">
        <f>IF(NOT(ISBLANK(D76631)), VLOOKUP(D76631,Categories!$A$2:$B$51,2,FALSE), "")</f>
        <v>0.0</v>
      </c>
    </row>
    <row r="76632">
      <c r="C76632" t="n">
        <f>IF(NOT(ISBLANK(D76632)), VLOOKUP(D76632,Categories!$A$2:$B$51,2,FALSE), "")</f>
        <v>0.0</v>
      </c>
    </row>
    <row r="76633">
      <c r="C76633" t="n">
        <f>IF(NOT(ISBLANK(D76633)), VLOOKUP(D76633,Categories!$A$2:$B$51,2,FALSE), "")</f>
        <v>0.0</v>
      </c>
    </row>
    <row r="76634">
      <c r="C76634" t="n">
        <f>IF(NOT(ISBLANK(D76634)), VLOOKUP(D76634,Categories!$A$2:$B$51,2,FALSE), "")</f>
        <v>0.0</v>
      </c>
    </row>
    <row r="76635">
      <c r="C76635" t="n">
        <f>IF(NOT(ISBLANK(D76635)), VLOOKUP(D76635,Categories!$A$2:$B$51,2,FALSE), "")</f>
        <v>0.0</v>
      </c>
    </row>
    <row r="76636">
      <c r="C76636" t="n">
        <f>IF(NOT(ISBLANK(D76636)), VLOOKUP(D76636,Categories!$A$2:$B$51,2,FALSE), "")</f>
        <v>0.0</v>
      </c>
    </row>
    <row r="76637">
      <c r="C76637" t="n">
        <f>IF(NOT(ISBLANK(D76637)), VLOOKUP(D76637,Categories!$A$2:$B$51,2,FALSE), "")</f>
        <v>0.0</v>
      </c>
    </row>
    <row r="76638">
      <c r="C76638" t="n">
        <f>IF(NOT(ISBLANK(D76638)), VLOOKUP(D76638,Categories!$A$2:$B$51,2,FALSE), "")</f>
        <v>0.0</v>
      </c>
    </row>
    <row r="76639">
      <c r="C76639" t="n">
        <f>IF(NOT(ISBLANK(D76639)), VLOOKUP(D76639,Categories!$A$2:$B$51,2,FALSE), "")</f>
        <v>0.0</v>
      </c>
    </row>
    <row r="76640">
      <c r="C76640" t="n">
        <f>IF(NOT(ISBLANK(D76640)), VLOOKUP(D76640,Categories!$A$2:$B$51,2,FALSE), "")</f>
        <v>0.0</v>
      </c>
    </row>
    <row r="76641">
      <c r="C76641" t="n">
        <f>IF(NOT(ISBLANK(D76641)), VLOOKUP(D76641,Categories!$A$2:$B$51,2,FALSE), "")</f>
        <v>0.0</v>
      </c>
    </row>
    <row r="76642">
      <c r="C76642" t="n">
        <f>IF(NOT(ISBLANK(D76642)), VLOOKUP(D76642,Categories!$A$2:$B$51,2,FALSE), "")</f>
        <v>0.0</v>
      </c>
    </row>
    <row r="76643">
      <c r="C76643" t="n">
        <f>IF(NOT(ISBLANK(D76643)), VLOOKUP(D76643,Categories!$A$2:$B$51,2,FALSE), "")</f>
        <v>0.0</v>
      </c>
    </row>
    <row r="76644">
      <c r="C76644" t="n">
        <f>IF(NOT(ISBLANK(D76644)), VLOOKUP(D76644,Categories!$A$2:$B$51,2,FALSE), "")</f>
        <v>0.0</v>
      </c>
    </row>
    <row r="76645">
      <c r="C76645" t="n">
        <f>IF(NOT(ISBLANK(D76645)), VLOOKUP(D76645,Categories!$A$2:$B$51,2,FALSE), "")</f>
        <v>0.0</v>
      </c>
    </row>
    <row r="76646">
      <c r="C76646" t="n">
        <f>IF(NOT(ISBLANK(D76646)), VLOOKUP(D76646,Categories!$A$2:$B$51,2,FALSE), "")</f>
        <v>0.0</v>
      </c>
    </row>
    <row r="76647">
      <c r="C76647" t="n">
        <f>IF(NOT(ISBLANK(D76647)), VLOOKUP(D76647,Categories!$A$2:$B$51,2,FALSE), "")</f>
        <v>0.0</v>
      </c>
    </row>
    <row r="76648">
      <c r="C76648" t="n">
        <f>IF(NOT(ISBLANK(D76648)), VLOOKUP(D76648,Categories!$A$2:$B$51,2,FALSE), "")</f>
        <v>0.0</v>
      </c>
    </row>
    <row r="76649">
      <c r="C76649" t="n">
        <f>IF(NOT(ISBLANK(D76649)), VLOOKUP(D76649,Categories!$A$2:$B$51,2,FALSE), "")</f>
        <v>0.0</v>
      </c>
    </row>
    <row r="76650">
      <c r="C76650" t="n">
        <f>IF(NOT(ISBLANK(D76650)), VLOOKUP(D76650,Categories!$A$2:$B$51,2,FALSE), "")</f>
        <v>0.0</v>
      </c>
    </row>
    <row r="76651">
      <c r="C76651" t="n">
        <f>IF(NOT(ISBLANK(D76651)), VLOOKUP(D76651,Categories!$A$2:$B$51,2,FALSE), "")</f>
        <v>0.0</v>
      </c>
    </row>
    <row r="76652">
      <c r="C76652" t="n">
        <f>IF(NOT(ISBLANK(D76652)), VLOOKUP(D76652,Categories!$A$2:$B$51,2,FALSE), "")</f>
        <v>0.0</v>
      </c>
    </row>
    <row r="76653">
      <c r="C76653" t="n">
        <f>IF(NOT(ISBLANK(D76653)), VLOOKUP(D76653,Categories!$A$2:$B$51,2,FALSE), "")</f>
        <v>0.0</v>
      </c>
    </row>
    <row r="76654">
      <c r="C76654" t="n">
        <f>IF(NOT(ISBLANK(D76654)), VLOOKUP(D76654,Categories!$A$2:$B$51,2,FALSE), "")</f>
        <v>0.0</v>
      </c>
    </row>
    <row r="76655">
      <c r="C76655" t="n">
        <f>IF(NOT(ISBLANK(D76655)), VLOOKUP(D76655,Categories!$A$2:$B$51,2,FALSE), "")</f>
        <v>0.0</v>
      </c>
    </row>
    <row r="76656">
      <c r="C76656" t="n">
        <f>IF(NOT(ISBLANK(D76656)), VLOOKUP(D76656,Categories!$A$2:$B$51,2,FALSE), "")</f>
        <v>0.0</v>
      </c>
    </row>
    <row r="76657">
      <c r="C76657" t="n">
        <f>IF(NOT(ISBLANK(D76657)), VLOOKUP(D76657,Categories!$A$2:$B$51,2,FALSE), "")</f>
        <v>0.0</v>
      </c>
    </row>
    <row r="76658">
      <c r="C76658" t="n">
        <f>IF(NOT(ISBLANK(D76658)), VLOOKUP(D76658,Categories!$A$2:$B$51,2,FALSE), "")</f>
        <v>0.0</v>
      </c>
    </row>
    <row r="76659">
      <c r="C76659" t="n">
        <f>IF(NOT(ISBLANK(D76659)), VLOOKUP(D76659,Categories!$A$2:$B$51,2,FALSE), "")</f>
        <v>0.0</v>
      </c>
    </row>
    <row r="76660">
      <c r="C76660" t="n">
        <f>IF(NOT(ISBLANK(D76660)), VLOOKUP(D76660,Categories!$A$2:$B$51,2,FALSE), "")</f>
        <v>0.0</v>
      </c>
    </row>
    <row r="76661">
      <c r="C76661" t="n">
        <f>IF(NOT(ISBLANK(D76661)), VLOOKUP(D76661,Categories!$A$2:$B$51,2,FALSE), "")</f>
        <v>0.0</v>
      </c>
    </row>
    <row r="76662">
      <c r="C76662" t="n">
        <f>IF(NOT(ISBLANK(D76662)), VLOOKUP(D76662,Categories!$A$2:$B$51,2,FALSE), "")</f>
        <v>0.0</v>
      </c>
    </row>
    <row r="76663">
      <c r="C76663" t="n">
        <f>IF(NOT(ISBLANK(D76663)), VLOOKUP(D76663,Categories!$A$2:$B$51,2,FALSE), "")</f>
        <v>0.0</v>
      </c>
    </row>
    <row r="76664">
      <c r="C76664" t="n">
        <f>IF(NOT(ISBLANK(D76664)), VLOOKUP(D76664,Categories!$A$2:$B$51,2,FALSE), "")</f>
        <v>0.0</v>
      </c>
    </row>
    <row r="76665">
      <c r="C76665" t="n">
        <f>IF(NOT(ISBLANK(D76665)), VLOOKUP(D76665,Categories!$A$2:$B$51,2,FALSE), "")</f>
        <v>0.0</v>
      </c>
    </row>
    <row r="76666">
      <c r="C76666" t="n">
        <f>IF(NOT(ISBLANK(D76666)), VLOOKUP(D76666,Categories!$A$2:$B$51,2,FALSE), "")</f>
        <v>0.0</v>
      </c>
    </row>
    <row r="76667">
      <c r="C76667" t="n">
        <f>IF(NOT(ISBLANK(D76667)), VLOOKUP(D76667,Categories!$A$2:$B$51,2,FALSE), "")</f>
        <v>0.0</v>
      </c>
    </row>
    <row r="76668">
      <c r="C76668" t="n">
        <f>IF(NOT(ISBLANK(D76668)), VLOOKUP(D76668,Categories!$A$2:$B$51,2,FALSE), "")</f>
        <v>0.0</v>
      </c>
    </row>
    <row r="76669">
      <c r="C76669" t="n">
        <f>IF(NOT(ISBLANK(D76669)), VLOOKUP(D76669,Categories!$A$2:$B$51,2,FALSE), "")</f>
        <v>0.0</v>
      </c>
    </row>
    <row r="76670">
      <c r="C76670" t="n">
        <f>IF(NOT(ISBLANK(D76670)), VLOOKUP(D76670,Categories!$A$2:$B$51,2,FALSE), "")</f>
        <v>0.0</v>
      </c>
    </row>
    <row r="76671">
      <c r="C76671" t="n">
        <f>IF(NOT(ISBLANK(D76671)), VLOOKUP(D76671,Categories!$A$2:$B$51,2,FALSE), "")</f>
        <v>0.0</v>
      </c>
    </row>
    <row r="76672">
      <c r="C76672" t="n">
        <f>IF(NOT(ISBLANK(D76672)), VLOOKUP(D76672,Categories!$A$2:$B$51,2,FALSE), "")</f>
        <v>0.0</v>
      </c>
    </row>
    <row r="76673">
      <c r="C76673" t="n">
        <f>IF(NOT(ISBLANK(D76673)), VLOOKUP(D76673,Categories!$A$2:$B$51,2,FALSE), "")</f>
        <v>0.0</v>
      </c>
    </row>
    <row r="76674">
      <c r="C76674" t="n">
        <f>IF(NOT(ISBLANK(D76674)), VLOOKUP(D76674,Categories!$A$2:$B$51,2,FALSE), "")</f>
        <v>0.0</v>
      </c>
    </row>
    <row r="76675">
      <c r="C76675" t="n">
        <f>IF(NOT(ISBLANK(D76675)), VLOOKUP(D76675,Categories!$A$2:$B$51,2,FALSE), "")</f>
        <v>0.0</v>
      </c>
    </row>
    <row r="76676">
      <c r="C76676" t="n">
        <f>IF(NOT(ISBLANK(D76676)), VLOOKUP(D76676,Categories!$A$2:$B$51,2,FALSE), "")</f>
        <v>0.0</v>
      </c>
    </row>
    <row r="76677">
      <c r="C76677" t="n">
        <f>IF(NOT(ISBLANK(D76677)), VLOOKUP(D76677,Categories!$A$2:$B$51,2,FALSE), "")</f>
        <v>0.0</v>
      </c>
    </row>
    <row r="76678">
      <c r="C76678" t="n">
        <f>IF(NOT(ISBLANK(D76678)), VLOOKUP(D76678,Categories!$A$2:$B$51,2,FALSE), "")</f>
        <v>0.0</v>
      </c>
    </row>
    <row r="76679">
      <c r="C76679" t="n">
        <f>IF(NOT(ISBLANK(D76679)), VLOOKUP(D76679,Categories!$A$2:$B$51,2,FALSE), "")</f>
        <v>0.0</v>
      </c>
    </row>
    <row r="76680">
      <c r="C76680" t="n">
        <f>IF(NOT(ISBLANK(D76680)), VLOOKUP(D76680,Categories!$A$2:$B$51,2,FALSE), "")</f>
        <v>0.0</v>
      </c>
    </row>
    <row r="76681">
      <c r="C76681" t="n">
        <f>IF(NOT(ISBLANK(D76681)), VLOOKUP(D76681,Categories!$A$2:$B$51,2,FALSE), "")</f>
        <v>0.0</v>
      </c>
    </row>
    <row r="76682">
      <c r="C76682" t="n">
        <f>IF(NOT(ISBLANK(D76682)), VLOOKUP(D76682,Categories!$A$2:$B$51,2,FALSE), "")</f>
        <v>0.0</v>
      </c>
    </row>
    <row r="76683">
      <c r="C76683" t="n">
        <f>IF(NOT(ISBLANK(D76683)), VLOOKUP(D76683,Categories!$A$2:$B$51,2,FALSE), "")</f>
        <v>0.0</v>
      </c>
    </row>
    <row r="76684">
      <c r="C76684" t="n">
        <f>IF(NOT(ISBLANK(D76684)), VLOOKUP(D76684,Categories!$A$2:$B$51,2,FALSE), "")</f>
        <v>0.0</v>
      </c>
    </row>
    <row r="76685">
      <c r="C76685" t="n">
        <f>IF(NOT(ISBLANK(D76685)), VLOOKUP(D76685,Categories!$A$2:$B$51,2,FALSE), "")</f>
        <v>0.0</v>
      </c>
    </row>
    <row r="76686">
      <c r="C76686" t="n">
        <f>IF(NOT(ISBLANK(D76686)), VLOOKUP(D76686,Categories!$A$2:$B$51,2,FALSE), "")</f>
        <v>0.0</v>
      </c>
    </row>
    <row r="76687">
      <c r="C76687" t="n">
        <f>IF(NOT(ISBLANK(D76687)), VLOOKUP(D76687,Categories!$A$2:$B$51,2,FALSE), "")</f>
        <v>0.0</v>
      </c>
    </row>
    <row r="76688">
      <c r="C76688" t="n">
        <f>IF(NOT(ISBLANK(D76688)), VLOOKUP(D76688,Categories!$A$2:$B$51,2,FALSE), "")</f>
        <v>0.0</v>
      </c>
    </row>
    <row r="76689">
      <c r="C76689" t="n">
        <f>IF(NOT(ISBLANK(D76689)), VLOOKUP(D76689,Categories!$A$2:$B$51,2,FALSE), "")</f>
        <v>0.0</v>
      </c>
    </row>
    <row r="76690">
      <c r="C76690" t="n">
        <f>IF(NOT(ISBLANK(D76690)), VLOOKUP(D76690,Categories!$A$2:$B$51,2,FALSE), "")</f>
        <v>0.0</v>
      </c>
    </row>
    <row r="76691">
      <c r="C76691" t="n">
        <f>IF(NOT(ISBLANK(D76691)), VLOOKUP(D76691,Categories!$A$2:$B$51,2,FALSE), "")</f>
        <v>0.0</v>
      </c>
    </row>
    <row r="76692">
      <c r="C76692" t="n">
        <f>IF(NOT(ISBLANK(D76692)), VLOOKUP(D76692,Categories!$A$2:$B$51,2,FALSE), "")</f>
        <v>0.0</v>
      </c>
    </row>
    <row r="76693">
      <c r="C76693" t="n">
        <f>IF(NOT(ISBLANK(D76693)), VLOOKUP(D76693,Categories!$A$2:$B$51,2,FALSE), "")</f>
        <v>0.0</v>
      </c>
    </row>
    <row r="76694">
      <c r="C76694" t="n">
        <f>IF(NOT(ISBLANK(D76694)), VLOOKUP(D76694,Categories!$A$2:$B$51,2,FALSE), "")</f>
        <v>0.0</v>
      </c>
    </row>
    <row r="76695">
      <c r="C76695" t="n">
        <f>IF(NOT(ISBLANK(D76695)), VLOOKUP(D76695,Categories!$A$2:$B$51,2,FALSE), "")</f>
        <v>0.0</v>
      </c>
    </row>
    <row r="76696">
      <c r="C76696" t="n">
        <f>IF(NOT(ISBLANK(D76696)), VLOOKUP(D76696,Categories!$A$2:$B$51,2,FALSE), "")</f>
        <v>0.0</v>
      </c>
    </row>
    <row r="76697">
      <c r="C76697" t="n">
        <f>IF(NOT(ISBLANK(D76697)), VLOOKUP(D76697,Categories!$A$2:$B$51,2,FALSE), "")</f>
        <v>0.0</v>
      </c>
    </row>
    <row r="76698">
      <c r="C76698" t="n">
        <f>IF(NOT(ISBLANK(D76698)), VLOOKUP(D76698,Categories!$A$2:$B$51,2,FALSE), "")</f>
        <v>0.0</v>
      </c>
    </row>
    <row r="76699">
      <c r="C76699" t="n">
        <f>IF(NOT(ISBLANK(D76699)), VLOOKUP(D76699,Categories!$A$2:$B$51,2,FALSE), "")</f>
        <v>0.0</v>
      </c>
    </row>
    <row r="76700">
      <c r="C76700" t="n">
        <f>IF(NOT(ISBLANK(D76700)), VLOOKUP(D76700,Categories!$A$2:$B$51,2,FALSE), "")</f>
        <v>0.0</v>
      </c>
    </row>
    <row r="76701">
      <c r="C76701" t="n">
        <f>IF(NOT(ISBLANK(D76701)), VLOOKUP(D76701,Categories!$A$2:$B$51,2,FALSE), "")</f>
        <v>0.0</v>
      </c>
    </row>
    <row r="76702">
      <c r="C76702" t="n">
        <f>IF(NOT(ISBLANK(D76702)), VLOOKUP(D76702,Categories!$A$2:$B$51,2,FALSE), "")</f>
        <v>0.0</v>
      </c>
    </row>
    <row r="76703">
      <c r="C76703" t="n">
        <f>IF(NOT(ISBLANK(D76703)), VLOOKUP(D76703,Categories!$A$2:$B$51,2,FALSE), "")</f>
        <v>0.0</v>
      </c>
    </row>
    <row r="76704">
      <c r="C76704" t="n">
        <f>IF(NOT(ISBLANK(D76704)), VLOOKUP(D76704,Categories!$A$2:$B$51,2,FALSE), "")</f>
        <v>0.0</v>
      </c>
    </row>
    <row r="76705">
      <c r="C76705" t="n">
        <f>IF(NOT(ISBLANK(D76705)), VLOOKUP(D76705,Categories!$A$2:$B$51,2,FALSE), "")</f>
        <v>0.0</v>
      </c>
    </row>
    <row r="76706">
      <c r="C76706" t="n">
        <f>IF(NOT(ISBLANK(D76706)), VLOOKUP(D76706,Categories!$A$2:$B$51,2,FALSE), "")</f>
        <v>0.0</v>
      </c>
    </row>
    <row r="76707">
      <c r="C76707" t="n">
        <f>IF(NOT(ISBLANK(D76707)), VLOOKUP(D76707,Categories!$A$2:$B$51,2,FALSE), "")</f>
        <v>0.0</v>
      </c>
    </row>
    <row r="76708">
      <c r="C76708" t="n">
        <f>IF(NOT(ISBLANK(D76708)), VLOOKUP(D76708,Categories!$A$2:$B$51,2,FALSE), "")</f>
        <v>0.0</v>
      </c>
    </row>
    <row r="76709">
      <c r="C76709" t="n">
        <f>IF(NOT(ISBLANK(D76709)), VLOOKUP(D76709,Categories!$A$2:$B$51,2,FALSE), "")</f>
        <v>0.0</v>
      </c>
    </row>
    <row r="76710">
      <c r="C76710" t="n">
        <f>IF(NOT(ISBLANK(D76710)), VLOOKUP(D76710,Categories!$A$2:$B$51,2,FALSE), "")</f>
        <v>0.0</v>
      </c>
    </row>
    <row r="76711">
      <c r="C76711" t="n">
        <f>IF(NOT(ISBLANK(D76711)), VLOOKUP(D76711,Categories!$A$2:$B$51,2,FALSE), "")</f>
        <v>0.0</v>
      </c>
    </row>
    <row r="76712">
      <c r="C76712" t="n">
        <f>IF(NOT(ISBLANK(D76712)), VLOOKUP(D76712,Categories!$A$2:$B$51,2,FALSE), "")</f>
        <v>0.0</v>
      </c>
    </row>
    <row r="76713">
      <c r="C76713" t="n">
        <f>IF(NOT(ISBLANK(D76713)), VLOOKUP(D76713,Categories!$A$2:$B$51,2,FALSE), "")</f>
        <v>0.0</v>
      </c>
    </row>
    <row r="76714">
      <c r="C76714" t="n">
        <f>IF(NOT(ISBLANK(D76714)), VLOOKUP(D76714,Categories!$A$2:$B$51,2,FALSE), "")</f>
        <v>0.0</v>
      </c>
    </row>
    <row r="76715">
      <c r="C76715" t="n">
        <f>IF(NOT(ISBLANK(D76715)), VLOOKUP(D76715,Categories!$A$2:$B$51,2,FALSE), "")</f>
        <v>0.0</v>
      </c>
    </row>
    <row r="76716">
      <c r="C76716" t="n">
        <f>IF(NOT(ISBLANK(D76716)), VLOOKUP(D76716,Categories!$A$2:$B$51,2,FALSE), "")</f>
        <v>0.0</v>
      </c>
    </row>
    <row r="76717">
      <c r="C76717" t="n">
        <f>IF(NOT(ISBLANK(D76717)), VLOOKUP(D76717,Categories!$A$2:$B$51,2,FALSE), "")</f>
        <v>0.0</v>
      </c>
    </row>
    <row r="76718">
      <c r="C76718" t="n">
        <f>IF(NOT(ISBLANK(D76718)), VLOOKUP(D76718,Categories!$A$2:$B$51,2,FALSE), "")</f>
        <v>0.0</v>
      </c>
    </row>
    <row r="76719">
      <c r="C76719" t="n">
        <f>IF(NOT(ISBLANK(D76719)), VLOOKUP(D76719,Categories!$A$2:$B$51,2,FALSE), "")</f>
        <v>0.0</v>
      </c>
    </row>
    <row r="76720">
      <c r="C76720" t="n">
        <f>IF(NOT(ISBLANK(D76720)), VLOOKUP(D76720,Categories!$A$2:$B$51,2,FALSE), "")</f>
        <v>0.0</v>
      </c>
    </row>
    <row r="76721">
      <c r="C76721" t="n">
        <f>IF(NOT(ISBLANK(D76721)), VLOOKUP(D76721,Categories!$A$2:$B$51,2,FALSE), "")</f>
        <v>0.0</v>
      </c>
    </row>
    <row r="76722">
      <c r="C76722" t="n">
        <f>IF(NOT(ISBLANK(D76722)), VLOOKUP(D76722,Categories!$A$2:$B$51,2,FALSE), "")</f>
        <v>0.0</v>
      </c>
    </row>
    <row r="76723">
      <c r="C76723" t="n">
        <f>IF(NOT(ISBLANK(D76723)), VLOOKUP(D76723,Categories!$A$2:$B$51,2,FALSE), "")</f>
        <v>0.0</v>
      </c>
    </row>
    <row r="76724">
      <c r="C76724" t="n">
        <f>IF(NOT(ISBLANK(D76724)), VLOOKUP(D76724,Categories!$A$2:$B$51,2,FALSE), "")</f>
        <v>0.0</v>
      </c>
    </row>
    <row r="76725">
      <c r="C76725" t="n">
        <f>IF(NOT(ISBLANK(D76725)), VLOOKUP(D76725,Categories!$A$2:$B$51,2,FALSE), "")</f>
        <v>0.0</v>
      </c>
    </row>
    <row r="76726">
      <c r="C76726" t="n">
        <f>IF(NOT(ISBLANK(D76726)), VLOOKUP(D76726,Categories!$A$2:$B$51,2,FALSE), "")</f>
        <v>0.0</v>
      </c>
    </row>
    <row r="76727">
      <c r="C76727" t="n">
        <f>IF(NOT(ISBLANK(D76727)), VLOOKUP(D76727,Categories!$A$2:$B$51,2,FALSE), "")</f>
        <v>0.0</v>
      </c>
    </row>
    <row r="76728">
      <c r="C76728" t="n">
        <f>IF(NOT(ISBLANK(D76728)), VLOOKUP(D76728,Categories!$A$2:$B$51,2,FALSE), "")</f>
        <v>0.0</v>
      </c>
    </row>
    <row r="76729">
      <c r="C76729" t="n">
        <f>IF(NOT(ISBLANK(D76729)), VLOOKUP(D76729,Categories!$A$2:$B$51,2,FALSE), "")</f>
        <v>0.0</v>
      </c>
    </row>
    <row r="76730">
      <c r="C76730" t="n">
        <f>IF(NOT(ISBLANK(D76730)), VLOOKUP(D76730,Categories!$A$2:$B$51,2,FALSE), "")</f>
        <v>0.0</v>
      </c>
    </row>
    <row r="76731">
      <c r="C76731" t="n">
        <f>IF(NOT(ISBLANK(D76731)), VLOOKUP(D76731,Categories!$A$2:$B$51,2,FALSE), "")</f>
        <v>0.0</v>
      </c>
    </row>
    <row r="76732">
      <c r="C76732" t="n">
        <f>IF(NOT(ISBLANK(D76732)), VLOOKUP(D76732,Categories!$A$2:$B$51,2,FALSE), "")</f>
        <v>0.0</v>
      </c>
    </row>
    <row r="76733">
      <c r="C76733" t="n">
        <f>IF(NOT(ISBLANK(D76733)), VLOOKUP(D76733,Categories!$A$2:$B$51,2,FALSE), "")</f>
        <v>0.0</v>
      </c>
    </row>
    <row r="76734">
      <c r="C76734" t="n">
        <f>IF(NOT(ISBLANK(D76734)), VLOOKUP(D76734,Categories!$A$2:$B$51,2,FALSE), "")</f>
        <v>0.0</v>
      </c>
    </row>
    <row r="76735">
      <c r="C76735" t="n">
        <f>IF(NOT(ISBLANK(D76735)), VLOOKUP(D76735,Categories!$A$2:$B$51,2,FALSE), "")</f>
        <v>0.0</v>
      </c>
    </row>
    <row r="76736">
      <c r="C76736" t="n">
        <f>IF(NOT(ISBLANK(D76736)), VLOOKUP(D76736,Categories!$A$2:$B$51,2,FALSE), "")</f>
        <v>0.0</v>
      </c>
    </row>
    <row r="76737">
      <c r="C76737" t="n">
        <f>IF(NOT(ISBLANK(D76737)), VLOOKUP(D76737,Categories!$A$2:$B$51,2,FALSE), "")</f>
        <v>0.0</v>
      </c>
    </row>
    <row r="76738">
      <c r="C76738" t="n">
        <f>IF(NOT(ISBLANK(D76738)), VLOOKUP(D76738,Categories!$A$2:$B$51,2,FALSE), "")</f>
        <v>0.0</v>
      </c>
    </row>
    <row r="76739">
      <c r="C76739" t="n">
        <f>IF(NOT(ISBLANK(D76739)), VLOOKUP(D76739,Categories!$A$2:$B$51,2,FALSE), "")</f>
        <v>0.0</v>
      </c>
    </row>
    <row r="76740">
      <c r="C76740" t="n">
        <f>IF(NOT(ISBLANK(D76740)), VLOOKUP(D76740,Categories!$A$2:$B$51,2,FALSE), "")</f>
        <v>0.0</v>
      </c>
    </row>
    <row r="76741">
      <c r="C76741" t="n">
        <f>IF(NOT(ISBLANK(D76741)), VLOOKUP(D76741,Categories!$A$2:$B$51,2,FALSE), "")</f>
        <v>0.0</v>
      </c>
    </row>
    <row r="76742">
      <c r="C76742" t="n">
        <f>IF(NOT(ISBLANK(D76742)), VLOOKUP(D76742,Categories!$A$2:$B$51,2,FALSE), "")</f>
        <v>0.0</v>
      </c>
    </row>
    <row r="76743">
      <c r="C76743" t="n">
        <f>IF(NOT(ISBLANK(D76743)), VLOOKUP(D76743,Categories!$A$2:$B$51,2,FALSE), "")</f>
        <v>0.0</v>
      </c>
    </row>
    <row r="76744">
      <c r="C76744" t="n">
        <f>IF(NOT(ISBLANK(D76744)), VLOOKUP(D76744,Categories!$A$2:$B$51,2,FALSE), "")</f>
        <v>0.0</v>
      </c>
    </row>
    <row r="76745">
      <c r="C76745" t="n">
        <f>IF(NOT(ISBLANK(D76745)), VLOOKUP(D76745,Categories!$A$2:$B$51,2,FALSE), "")</f>
        <v>0.0</v>
      </c>
    </row>
    <row r="76746">
      <c r="C76746" t="n">
        <f>IF(NOT(ISBLANK(D76746)), VLOOKUP(D76746,Categories!$A$2:$B$51,2,FALSE), "")</f>
        <v>0.0</v>
      </c>
    </row>
    <row r="76747">
      <c r="C76747" t="n">
        <f>IF(NOT(ISBLANK(D76747)), VLOOKUP(D76747,Categories!$A$2:$B$51,2,FALSE), "")</f>
        <v>0.0</v>
      </c>
    </row>
    <row r="76748">
      <c r="C76748" t="n">
        <f>IF(NOT(ISBLANK(D76748)), VLOOKUP(D76748,Categories!$A$2:$B$51,2,FALSE), "")</f>
        <v>0.0</v>
      </c>
    </row>
    <row r="76749">
      <c r="C76749" t="n">
        <f>IF(NOT(ISBLANK(D76749)), VLOOKUP(D76749,Categories!$A$2:$B$51,2,FALSE), "")</f>
        <v>0.0</v>
      </c>
    </row>
    <row r="76750">
      <c r="C76750" t="n">
        <f>IF(NOT(ISBLANK(D76750)), VLOOKUP(D76750,Categories!$A$2:$B$51,2,FALSE), "")</f>
        <v>0.0</v>
      </c>
    </row>
    <row r="76751">
      <c r="C76751" t="n">
        <f>IF(NOT(ISBLANK(D76751)), VLOOKUP(D76751,Categories!$A$2:$B$51,2,FALSE), "")</f>
        <v>0.0</v>
      </c>
    </row>
    <row r="76752">
      <c r="C76752" t="n">
        <f>IF(NOT(ISBLANK(D76752)), VLOOKUP(D76752,Categories!$A$2:$B$51,2,FALSE), "")</f>
        <v>0.0</v>
      </c>
    </row>
    <row r="76753">
      <c r="C76753" t="n">
        <f>IF(NOT(ISBLANK(D76753)), VLOOKUP(D76753,Categories!$A$2:$B$51,2,FALSE), "")</f>
        <v>0.0</v>
      </c>
    </row>
    <row r="76754">
      <c r="C76754" t="n">
        <f>IF(NOT(ISBLANK(D76754)), VLOOKUP(D76754,Categories!$A$2:$B$51,2,FALSE), "")</f>
        <v>0.0</v>
      </c>
    </row>
    <row r="76755">
      <c r="C76755" t="n">
        <f>IF(NOT(ISBLANK(D76755)), VLOOKUP(D76755,Categories!$A$2:$B$51,2,FALSE), "")</f>
        <v>0.0</v>
      </c>
    </row>
    <row r="76756">
      <c r="C76756" t="n">
        <f>IF(NOT(ISBLANK(D76756)), VLOOKUP(D76756,Categories!$A$2:$B$51,2,FALSE), "")</f>
        <v>0.0</v>
      </c>
    </row>
    <row r="76757">
      <c r="C76757" t="n">
        <f>IF(NOT(ISBLANK(D76757)), VLOOKUP(D76757,Categories!$A$2:$B$51,2,FALSE), "")</f>
        <v>0.0</v>
      </c>
    </row>
    <row r="76758">
      <c r="C76758" t="n">
        <f>IF(NOT(ISBLANK(D76758)), VLOOKUP(D76758,Categories!$A$2:$B$51,2,FALSE), "")</f>
        <v>0.0</v>
      </c>
    </row>
    <row r="76759">
      <c r="C76759" t="n">
        <f>IF(NOT(ISBLANK(D76759)), VLOOKUP(D76759,Categories!$A$2:$B$51,2,FALSE), "")</f>
        <v>0.0</v>
      </c>
    </row>
    <row r="76760">
      <c r="C76760" t="n">
        <f>IF(NOT(ISBLANK(D76760)), VLOOKUP(D76760,Categories!$A$2:$B$51,2,FALSE), "")</f>
        <v>0.0</v>
      </c>
    </row>
    <row r="76761">
      <c r="C76761" t="n">
        <f>IF(NOT(ISBLANK(D76761)), VLOOKUP(D76761,Categories!$A$2:$B$51,2,FALSE), "")</f>
        <v>0.0</v>
      </c>
    </row>
    <row r="76762">
      <c r="C76762" t="n">
        <f>IF(NOT(ISBLANK(D76762)), VLOOKUP(D76762,Categories!$A$2:$B$51,2,FALSE), "")</f>
        <v>0.0</v>
      </c>
    </row>
    <row r="76763">
      <c r="C76763" t="n">
        <f>IF(NOT(ISBLANK(D76763)), VLOOKUP(D76763,Categories!$A$2:$B$51,2,FALSE), "")</f>
        <v>0.0</v>
      </c>
    </row>
    <row r="76764">
      <c r="C76764" t="n">
        <f>IF(NOT(ISBLANK(D76764)), VLOOKUP(D76764,Categories!$A$2:$B$51,2,FALSE), "")</f>
        <v>0.0</v>
      </c>
    </row>
    <row r="76765">
      <c r="C76765" t="n">
        <f>IF(NOT(ISBLANK(D76765)), VLOOKUP(D76765,Categories!$A$2:$B$51,2,FALSE), "")</f>
        <v>0.0</v>
      </c>
    </row>
    <row r="76766">
      <c r="C76766" t="n">
        <f>IF(NOT(ISBLANK(D76766)), VLOOKUP(D76766,Categories!$A$2:$B$51,2,FALSE), "")</f>
        <v>0.0</v>
      </c>
    </row>
    <row r="76767">
      <c r="C76767" t="n">
        <f>IF(NOT(ISBLANK(D76767)), VLOOKUP(D76767,Categories!$A$2:$B$51,2,FALSE), "")</f>
        <v>0.0</v>
      </c>
    </row>
    <row r="76768">
      <c r="C76768" t="n">
        <f>IF(NOT(ISBLANK(D76768)), VLOOKUP(D76768,Categories!$A$2:$B$51,2,FALSE), "")</f>
        <v>0.0</v>
      </c>
    </row>
    <row r="76769">
      <c r="C76769" t="n">
        <f>IF(NOT(ISBLANK(D76769)), VLOOKUP(D76769,Categories!$A$2:$B$51,2,FALSE), "")</f>
        <v>0.0</v>
      </c>
    </row>
    <row r="76770">
      <c r="C76770" t="n">
        <f>IF(NOT(ISBLANK(D76770)), VLOOKUP(D76770,Categories!$A$2:$B$51,2,FALSE), "")</f>
        <v>0.0</v>
      </c>
    </row>
    <row r="76771">
      <c r="C76771" t="n">
        <f>IF(NOT(ISBLANK(D76771)), VLOOKUP(D76771,Categories!$A$2:$B$51,2,FALSE), "")</f>
        <v>0.0</v>
      </c>
    </row>
    <row r="76772">
      <c r="C76772" t="n">
        <f>IF(NOT(ISBLANK(D76772)), VLOOKUP(D76772,Categories!$A$2:$B$51,2,FALSE), "")</f>
        <v>0.0</v>
      </c>
    </row>
    <row r="76773">
      <c r="C76773" t="n">
        <f>IF(NOT(ISBLANK(D76773)), VLOOKUP(D76773,Categories!$A$2:$B$51,2,FALSE), "")</f>
        <v>0.0</v>
      </c>
    </row>
    <row r="76774">
      <c r="C76774" t="n">
        <f>IF(NOT(ISBLANK(D76774)), VLOOKUP(D76774,Categories!$A$2:$B$51,2,FALSE), "")</f>
        <v>0.0</v>
      </c>
    </row>
    <row r="76775">
      <c r="C76775" t="n">
        <f>IF(NOT(ISBLANK(D76775)), VLOOKUP(D76775,Categories!$A$2:$B$51,2,FALSE), "")</f>
        <v>0.0</v>
      </c>
    </row>
    <row r="76776">
      <c r="C76776" t="n">
        <f>IF(NOT(ISBLANK(D76776)), VLOOKUP(D76776,Categories!$A$2:$B$51,2,FALSE), "")</f>
        <v>0.0</v>
      </c>
    </row>
    <row r="76777">
      <c r="C76777" t="n">
        <f>IF(NOT(ISBLANK(D76777)), VLOOKUP(D76777,Categories!$A$2:$B$51,2,FALSE), "")</f>
        <v>0.0</v>
      </c>
    </row>
    <row r="76778">
      <c r="C76778" t="n">
        <f>IF(NOT(ISBLANK(D76778)), VLOOKUP(D76778,Categories!$A$2:$B$51,2,FALSE), "")</f>
        <v>0.0</v>
      </c>
    </row>
    <row r="76779">
      <c r="C76779" t="n">
        <f>IF(NOT(ISBLANK(D76779)), VLOOKUP(D76779,Categories!$A$2:$B$51,2,FALSE), "")</f>
        <v>0.0</v>
      </c>
    </row>
    <row r="76780">
      <c r="C76780" t="n">
        <f>IF(NOT(ISBLANK(D76780)), VLOOKUP(D76780,Categories!$A$2:$B$51,2,FALSE), "")</f>
        <v>0.0</v>
      </c>
    </row>
    <row r="76781">
      <c r="C76781" t="n">
        <f>IF(NOT(ISBLANK(D76781)), VLOOKUP(D76781,Categories!$A$2:$B$51,2,FALSE), "")</f>
        <v>0.0</v>
      </c>
    </row>
    <row r="76782">
      <c r="C76782" t="n">
        <f>IF(NOT(ISBLANK(D76782)), VLOOKUP(D76782,Categories!$A$2:$B$51,2,FALSE), "")</f>
        <v>0.0</v>
      </c>
    </row>
    <row r="76783">
      <c r="C76783" t="n">
        <f>IF(NOT(ISBLANK(D76783)), VLOOKUP(D76783,Categories!$A$2:$B$51,2,FALSE), "")</f>
        <v>0.0</v>
      </c>
    </row>
    <row r="76784">
      <c r="C76784" t="n">
        <f>IF(NOT(ISBLANK(D76784)), VLOOKUP(D76784,Categories!$A$2:$B$51,2,FALSE), "")</f>
        <v>0.0</v>
      </c>
    </row>
    <row r="76785">
      <c r="C76785" t="n">
        <f>IF(NOT(ISBLANK(D76785)), VLOOKUP(D76785,Categories!$A$2:$B$51,2,FALSE), "")</f>
        <v>0.0</v>
      </c>
    </row>
    <row r="76786">
      <c r="C76786" t="n">
        <f>IF(NOT(ISBLANK(D76786)), VLOOKUP(D76786,Categories!$A$2:$B$51,2,FALSE), "")</f>
        <v>0.0</v>
      </c>
    </row>
    <row r="76787">
      <c r="C76787" t="n">
        <f>IF(NOT(ISBLANK(D76787)), VLOOKUP(D76787,Categories!$A$2:$B$51,2,FALSE), "")</f>
        <v>0.0</v>
      </c>
    </row>
    <row r="76788">
      <c r="C76788" t="n">
        <f>IF(NOT(ISBLANK(D76788)), VLOOKUP(D76788,Categories!$A$2:$B$51,2,FALSE), "")</f>
        <v>0.0</v>
      </c>
    </row>
    <row r="76789">
      <c r="C76789" t="n">
        <f>IF(NOT(ISBLANK(D76789)), VLOOKUP(D76789,Categories!$A$2:$B$51,2,FALSE), "")</f>
        <v>0.0</v>
      </c>
    </row>
    <row r="76790">
      <c r="C76790" t="n">
        <f>IF(NOT(ISBLANK(D76790)), VLOOKUP(D76790,Categories!$A$2:$B$51,2,FALSE), "")</f>
        <v>0.0</v>
      </c>
    </row>
    <row r="76791">
      <c r="C76791" t="n">
        <f>IF(NOT(ISBLANK(D76791)), VLOOKUP(D76791,Categories!$A$2:$B$51,2,FALSE), "")</f>
        <v>0.0</v>
      </c>
    </row>
    <row r="76792">
      <c r="C76792" t="n">
        <f>IF(NOT(ISBLANK(D76792)), VLOOKUP(D76792,Categories!$A$2:$B$51,2,FALSE), "")</f>
        <v>0.0</v>
      </c>
    </row>
    <row r="76793">
      <c r="C76793" t="n">
        <f>IF(NOT(ISBLANK(D76793)), VLOOKUP(D76793,Categories!$A$2:$B$51,2,FALSE), "")</f>
        <v>0.0</v>
      </c>
    </row>
    <row r="76794">
      <c r="C76794" t="n">
        <f>IF(NOT(ISBLANK(D76794)), VLOOKUP(D76794,Categories!$A$2:$B$51,2,FALSE), "")</f>
        <v>0.0</v>
      </c>
    </row>
    <row r="76795">
      <c r="C76795" t="n">
        <f>IF(NOT(ISBLANK(D76795)), VLOOKUP(D76795,Categories!$A$2:$B$51,2,FALSE), "")</f>
        <v>0.0</v>
      </c>
    </row>
    <row r="76796">
      <c r="C76796" t="n">
        <f>IF(NOT(ISBLANK(D76796)), VLOOKUP(D76796,Categories!$A$2:$B$51,2,FALSE), "")</f>
        <v>0.0</v>
      </c>
    </row>
    <row r="76797">
      <c r="C76797" t="n">
        <f>IF(NOT(ISBLANK(D76797)), VLOOKUP(D76797,Categories!$A$2:$B$51,2,FALSE), "")</f>
        <v>0.0</v>
      </c>
    </row>
    <row r="76798">
      <c r="C76798" t="n">
        <f>IF(NOT(ISBLANK(D76798)), VLOOKUP(D76798,Categories!$A$2:$B$51,2,FALSE), "")</f>
        <v>0.0</v>
      </c>
    </row>
    <row r="76799">
      <c r="C76799" t="n">
        <f>IF(NOT(ISBLANK(D76799)), VLOOKUP(D76799,Categories!$A$2:$B$51,2,FALSE), "")</f>
        <v>0.0</v>
      </c>
    </row>
    <row r="76800">
      <c r="C76800" t="n">
        <f>IF(NOT(ISBLANK(D76800)), VLOOKUP(D76800,Categories!$A$2:$B$51,2,FALSE), "")</f>
        <v>0.0</v>
      </c>
    </row>
    <row r="76801">
      <c r="C76801" t="n">
        <f>IF(NOT(ISBLANK(D76801)), VLOOKUP(D76801,Categories!$A$2:$B$51,2,FALSE), "")</f>
        <v>0.0</v>
      </c>
    </row>
    <row r="76802">
      <c r="C76802" t="n">
        <f>IF(NOT(ISBLANK(D76802)), VLOOKUP(D76802,Categories!$A$2:$B$51,2,FALSE), "")</f>
        <v>0.0</v>
      </c>
    </row>
    <row r="76803">
      <c r="C76803" t="n">
        <f>IF(NOT(ISBLANK(D76803)), VLOOKUP(D76803,Categories!$A$2:$B$51,2,FALSE), "")</f>
        <v>0.0</v>
      </c>
    </row>
    <row r="76804">
      <c r="C76804" t="n">
        <f>IF(NOT(ISBLANK(D76804)), VLOOKUP(D76804,Categories!$A$2:$B$51,2,FALSE), "")</f>
        <v>0.0</v>
      </c>
    </row>
    <row r="76805">
      <c r="C76805" t="n">
        <f>IF(NOT(ISBLANK(D76805)), VLOOKUP(D76805,Categories!$A$2:$B$51,2,FALSE), "")</f>
        <v>0.0</v>
      </c>
    </row>
    <row r="76806">
      <c r="C76806" t="n">
        <f>IF(NOT(ISBLANK(D76806)), VLOOKUP(D76806,Categories!$A$2:$B$51,2,FALSE), "")</f>
        <v>0.0</v>
      </c>
    </row>
    <row r="76807">
      <c r="C76807" t="n">
        <f>IF(NOT(ISBLANK(D76807)), VLOOKUP(D76807,Categories!$A$2:$B$51,2,FALSE), "")</f>
        <v>0.0</v>
      </c>
    </row>
    <row r="76808">
      <c r="C76808" t="n">
        <f>IF(NOT(ISBLANK(D76808)), VLOOKUP(D76808,Categories!$A$2:$B$51,2,FALSE), "")</f>
        <v>0.0</v>
      </c>
    </row>
    <row r="76809">
      <c r="C76809" t="n">
        <f>IF(NOT(ISBLANK(D76809)), VLOOKUP(D76809,Categories!$A$2:$B$51,2,FALSE), "")</f>
        <v>0.0</v>
      </c>
    </row>
    <row r="76810">
      <c r="C76810" t="n">
        <f>IF(NOT(ISBLANK(D76810)), VLOOKUP(D76810,Categories!$A$2:$B$51,2,FALSE), "")</f>
        <v>0.0</v>
      </c>
    </row>
    <row r="76811">
      <c r="C76811" t="n">
        <f>IF(NOT(ISBLANK(D76811)), VLOOKUP(D76811,Categories!$A$2:$B$51,2,FALSE), "")</f>
        <v>0.0</v>
      </c>
    </row>
    <row r="76812">
      <c r="C76812" t="n">
        <f>IF(NOT(ISBLANK(D76812)), VLOOKUP(D76812,Categories!$A$2:$B$51,2,FALSE), "")</f>
        <v>0.0</v>
      </c>
    </row>
    <row r="76813">
      <c r="C76813" t="n">
        <f>IF(NOT(ISBLANK(D76813)), VLOOKUP(D76813,Categories!$A$2:$B$51,2,FALSE), "")</f>
        <v>0.0</v>
      </c>
    </row>
    <row r="76814">
      <c r="C76814" t="n">
        <f>IF(NOT(ISBLANK(D76814)), VLOOKUP(D76814,Categories!$A$2:$B$51,2,FALSE), "")</f>
        <v>0.0</v>
      </c>
    </row>
    <row r="76815">
      <c r="C76815" t="n">
        <f>IF(NOT(ISBLANK(D76815)), VLOOKUP(D76815,Categories!$A$2:$B$51,2,FALSE), "")</f>
        <v>0.0</v>
      </c>
    </row>
    <row r="76816">
      <c r="C76816" t="n">
        <f>IF(NOT(ISBLANK(D76816)), VLOOKUP(D76816,Categories!$A$2:$B$51,2,FALSE), "")</f>
        <v>0.0</v>
      </c>
    </row>
    <row r="76817">
      <c r="C76817" t="n">
        <f>IF(NOT(ISBLANK(D76817)), VLOOKUP(D76817,Categories!$A$2:$B$51,2,FALSE), "")</f>
        <v>0.0</v>
      </c>
    </row>
    <row r="76818">
      <c r="C76818" t="n">
        <f>IF(NOT(ISBLANK(D76818)), VLOOKUP(D76818,Categories!$A$2:$B$51,2,FALSE), "")</f>
        <v>0.0</v>
      </c>
    </row>
    <row r="76819">
      <c r="C76819" t="n">
        <f>IF(NOT(ISBLANK(D76819)), VLOOKUP(D76819,Categories!$A$2:$B$51,2,FALSE), "")</f>
        <v>0.0</v>
      </c>
    </row>
    <row r="76820">
      <c r="C76820" t="n">
        <f>IF(NOT(ISBLANK(D76820)), VLOOKUP(D76820,Categories!$A$2:$B$51,2,FALSE), "")</f>
        <v>0.0</v>
      </c>
    </row>
    <row r="76821">
      <c r="C76821" t="n">
        <f>IF(NOT(ISBLANK(D76821)), VLOOKUP(D76821,Categories!$A$2:$B$51,2,FALSE), "")</f>
        <v>0.0</v>
      </c>
    </row>
    <row r="76822">
      <c r="C76822" t="n">
        <f>IF(NOT(ISBLANK(D76822)), VLOOKUP(D76822,Categories!$A$2:$B$51,2,FALSE), "")</f>
        <v>0.0</v>
      </c>
    </row>
    <row r="76823">
      <c r="C76823" t="n">
        <f>IF(NOT(ISBLANK(D76823)), VLOOKUP(D76823,Categories!$A$2:$B$51,2,FALSE), "")</f>
        <v>0.0</v>
      </c>
    </row>
    <row r="76824">
      <c r="C76824" t="n">
        <f>IF(NOT(ISBLANK(D76824)), VLOOKUP(D76824,Categories!$A$2:$B$51,2,FALSE), "")</f>
        <v>0.0</v>
      </c>
    </row>
    <row r="76825">
      <c r="C76825" t="n">
        <f>IF(NOT(ISBLANK(D76825)), VLOOKUP(D76825,Categories!$A$2:$B$51,2,FALSE), "")</f>
        <v>0.0</v>
      </c>
    </row>
    <row r="76826">
      <c r="C76826" t="n">
        <f>IF(NOT(ISBLANK(D76826)), VLOOKUP(D76826,Categories!$A$2:$B$51,2,FALSE), "")</f>
        <v>0.0</v>
      </c>
    </row>
    <row r="76827">
      <c r="C76827" t="n">
        <f>IF(NOT(ISBLANK(D76827)), VLOOKUP(D76827,Categories!$A$2:$B$51,2,FALSE), "")</f>
        <v>0.0</v>
      </c>
    </row>
    <row r="76828">
      <c r="C76828" t="n">
        <f>IF(NOT(ISBLANK(D76828)), VLOOKUP(D76828,Categories!$A$2:$B$51,2,FALSE), "")</f>
        <v>0.0</v>
      </c>
    </row>
    <row r="76829">
      <c r="C76829" t="n">
        <f>IF(NOT(ISBLANK(D76829)), VLOOKUP(D76829,Categories!$A$2:$B$51,2,FALSE), "")</f>
        <v>0.0</v>
      </c>
    </row>
    <row r="76830">
      <c r="C76830" t="n">
        <f>IF(NOT(ISBLANK(D76830)), VLOOKUP(D76830,Categories!$A$2:$B$51,2,FALSE), "")</f>
        <v>0.0</v>
      </c>
    </row>
    <row r="76831">
      <c r="C76831" t="n">
        <f>IF(NOT(ISBLANK(D76831)), VLOOKUP(D76831,Categories!$A$2:$B$51,2,FALSE), "")</f>
        <v>0.0</v>
      </c>
    </row>
    <row r="76832">
      <c r="C76832" t="n">
        <f>IF(NOT(ISBLANK(D76832)), VLOOKUP(D76832,Categories!$A$2:$B$51,2,FALSE), "")</f>
        <v>0.0</v>
      </c>
    </row>
    <row r="76833">
      <c r="C76833" t="n">
        <f>IF(NOT(ISBLANK(D76833)), VLOOKUP(D76833,Categories!$A$2:$B$51,2,FALSE), "")</f>
        <v>0.0</v>
      </c>
    </row>
    <row r="76834">
      <c r="C76834" t="n">
        <f>IF(NOT(ISBLANK(D76834)), VLOOKUP(D76834,Categories!$A$2:$B$51,2,FALSE), "")</f>
        <v>0.0</v>
      </c>
    </row>
    <row r="76835">
      <c r="C76835" t="n">
        <f>IF(NOT(ISBLANK(D76835)), VLOOKUP(D76835,Categories!$A$2:$B$51,2,FALSE), "")</f>
        <v>0.0</v>
      </c>
    </row>
    <row r="76836">
      <c r="C76836" t="n">
        <f>IF(NOT(ISBLANK(D76836)), VLOOKUP(D76836,Categories!$A$2:$B$51,2,FALSE), "")</f>
        <v>0.0</v>
      </c>
    </row>
    <row r="76837">
      <c r="C76837" t="n">
        <f>IF(NOT(ISBLANK(D76837)), VLOOKUP(D76837,Categories!$A$2:$B$51,2,FALSE), "")</f>
        <v>0.0</v>
      </c>
    </row>
    <row r="76838">
      <c r="C76838" t="n">
        <f>IF(NOT(ISBLANK(D76838)), VLOOKUP(D76838,Categories!$A$2:$B$51,2,FALSE), "")</f>
        <v>0.0</v>
      </c>
    </row>
    <row r="76839">
      <c r="C76839" t="n">
        <f>IF(NOT(ISBLANK(D76839)), VLOOKUP(D76839,Categories!$A$2:$B$51,2,FALSE), "")</f>
        <v>0.0</v>
      </c>
    </row>
    <row r="76840">
      <c r="C76840" t="n">
        <f>IF(NOT(ISBLANK(D76840)), VLOOKUP(D76840,Categories!$A$2:$B$51,2,FALSE), "")</f>
        <v>0.0</v>
      </c>
    </row>
    <row r="76841">
      <c r="C76841" t="n">
        <f>IF(NOT(ISBLANK(D76841)), VLOOKUP(D76841,Categories!$A$2:$B$51,2,FALSE), "")</f>
        <v>0.0</v>
      </c>
    </row>
    <row r="76842">
      <c r="C76842" t="n">
        <f>IF(NOT(ISBLANK(D76842)), VLOOKUP(D76842,Categories!$A$2:$B$51,2,FALSE), "")</f>
        <v>0.0</v>
      </c>
    </row>
    <row r="76843">
      <c r="C76843" t="n">
        <f>IF(NOT(ISBLANK(D76843)), VLOOKUP(D76843,Categories!$A$2:$B$51,2,FALSE), "")</f>
        <v>0.0</v>
      </c>
    </row>
    <row r="76844">
      <c r="C76844" t="n">
        <f>IF(NOT(ISBLANK(D76844)), VLOOKUP(D76844,Categories!$A$2:$B$51,2,FALSE), "")</f>
        <v>0.0</v>
      </c>
    </row>
    <row r="76845">
      <c r="C76845" t="n">
        <f>IF(NOT(ISBLANK(D76845)), VLOOKUP(D76845,Categories!$A$2:$B$51,2,FALSE), "")</f>
        <v>0.0</v>
      </c>
    </row>
    <row r="76846">
      <c r="C76846" t="n">
        <f>IF(NOT(ISBLANK(D76846)), VLOOKUP(D76846,Categories!$A$2:$B$51,2,FALSE), "")</f>
        <v>0.0</v>
      </c>
    </row>
    <row r="76847">
      <c r="C76847" t="n">
        <f>IF(NOT(ISBLANK(D76847)), VLOOKUP(D76847,Categories!$A$2:$B$51,2,FALSE), "")</f>
        <v>0.0</v>
      </c>
    </row>
    <row r="76848">
      <c r="C76848" t="n">
        <f>IF(NOT(ISBLANK(D76848)), VLOOKUP(D76848,Categories!$A$2:$B$51,2,FALSE), "")</f>
        <v>0.0</v>
      </c>
    </row>
    <row r="76849">
      <c r="C76849" t="n">
        <f>IF(NOT(ISBLANK(D76849)), VLOOKUP(D76849,Categories!$A$2:$B$51,2,FALSE), "")</f>
        <v>0.0</v>
      </c>
    </row>
    <row r="76850">
      <c r="C76850" t="n">
        <f>IF(NOT(ISBLANK(D76850)), VLOOKUP(D76850,Categories!$A$2:$B$51,2,FALSE), "")</f>
        <v>0.0</v>
      </c>
    </row>
    <row r="76851">
      <c r="C76851" t="n">
        <f>IF(NOT(ISBLANK(D76851)), VLOOKUP(D76851,Categories!$A$2:$B$51,2,FALSE), "")</f>
        <v>0.0</v>
      </c>
    </row>
    <row r="76852">
      <c r="C76852" t="n">
        <f>IF(NOT(ISBLANK(D76852)), VLOOKUP(D76852,Categories!$A$2:$B$51,2,FALSE), "")</f>
        <v>0.0</v>
      </c>
    </row>
    <row r="76853">
      <c r="C76853" t="n">
        <f>IF(NOT(ISBLANK(D76853)), VLOOKUP(D76853,Categories!$A$2:$B$51,2,FALSE), "")</f>
        <v>0.0</v>
      </c>
    </row>
    <row r="76854">
      <c r="C76854" t="n">
        <f>IF(NOT(ISBLANK(D76854)), VLOOKUP(D76854,Categories!$A$2:$B$51,2,FALSE), "")</f>
        <v>0.0</v>
      </c>
    </row>
    <row r="76855">
      <c r="C76855" t="n">
        <f>IF(NOT(ISBLANK(D76855)), VLOOKUP(D76855,Categories!$A$2:$B$51,2,FALSE), "")</f>
        <v>0.0</v>
      </c>
    </row>
    <row r="76856">
      <c r="C76856" t="n">
        <f>IF(NOT(ISBLANK(D76856)), VLOOKUP(D76856,Categories!$A$2:$B$51,2,FALSE), "")</f>
        <v>0.0</v>
      </c>
    </row>
    <row r="76857">
      <c r="C76857" t="n">
        <f>IF(NOT(ISBLANK(D76857)), VLOOKUP(D76857,Categories!$A$2:$B$51,2,FALSE), "")</f>
        <v>0.0</v>
      </c>
    </row>
    <row r="76858">
      <c r="C76858" t="n">
        <f>IF(NOT(ISBLANK(D76858)), VLOOKUP(D76858,Categories!$A$2:$B$51,2,FALSE), "")</f>
        <v>0.0</v>
      </c>
    </row>
    <row r="76859">
      <c r="C76859" t="n">
        <f>IF(NOT(ISBLANK(D76859)), VLOOKUP(D76859,Categories!$A$2:$B$51,2,FALSE), "")</f>
        <v>0.0</v>
      </c>
    </row>
    <row r="76860">
      <c r="C76860" t="n">
        <f>IF(NOT(ISBLANK(D76860)), VLOOKUP(D76860,Categories!$A$2:$B$51,2,FALSE), "")</f>
        <v>0.0</v>
      </c>
    </row>
    <row r="76861">
      <c r="C76861" t="n">
        <f>IF(NOT(ISBLANK(D76861)), VLOOKUP(D76861,Categories!$A$2:$B$51,2,FALSE), "")</f>
        <v>0.0</v>
      </c>
    </row>
    <row r="76862">
      <c r="C76862" t="n">
        <f>IF(NOT(ISBLANK(D76862)), VLOOKUP(D76862,Categories!$A$2:$B$51,2,FALSE), "")</f>
        <v>0.0</v>
      </c>
    </row>
    <row r="76863">
      <c r="C76863" t="n">
        <f>IF(NOT(ISBLANK(D76863)), VLOOKUP(D76863,Categories!$A$2:$B$51,2,FALSE), "")</f>
        <v>0.0</v>
      </c>
    </row>
    <row r="76864">
      <c r="C76864" t="n">
        <f>IF(NOT(ISBLANK(D76864)), VLOOKUP(D76864,Categories!$A$2:$B$51,2,FALSE), "")</f>
        <v>0.0</v>
      </c>
    </row>
    <row r="76865">
      <c r="C76865" t="n">
        <f>IF(NOT(ISBLANK(D76865)), VLOOKUP(D76865,Categories!$A$2:$B$51,2,FALSE), "")</f>
        <v>0.0</v>
      </c>
    </row>
    <row r="76866">
      <c r="C76866" t="n">
        <f>IF(NOT(ISBLANK(D76866)), VLOOKUP(D76866,Categories!$A$2:$B$51,2,FALSE), "")</f>
        <v>0.0</v>
      </c>
    </row>
    <row r="76867">
      <c r="C76867" t="n">
        <f>IF(NOT(ISBLANK(D76867)), VLOOKUP(D76867,Categories!$A$2:$B$51,2,FALSE), "")</f>
        <v>0.0</v>
      </c>
    </row>
    <row r="76868">
      <c r="C76868" t="n">
        <f>IF(NOT(ISBLANK(D76868)), VLOOKUP(D76868,Categories!$A$2:$B$51,2,FALSE), "")</f>
        <v>0.0</v>
      </c>
    </row>
    <row r="76869">
      <c r="C76869" t="n">
        <f>IF(NOT(ISBLANK(D76869)), VLOOKUP(D76869,Categories!$A$2:$B$51,2,FALSE), "")</f>
        <v>0.0</v>
      </c>
    </row>
    <row r="76870">
      <c r="C76870" t="n">
        <f>IF(NOT(ISBLANK(D76870)), VLOOKUP(D76870,Categories!$A$2:$B$51,2,FALSE), "")</f>
        <v>0.0</v>
      </c>
    </row>
    <row r="76871">
      <c r="C76871" t="n">
        <f>IF(NOT(ISBLANK(D76871)), VLOOKUP(D76871,Categories!$A$2:$B$51,2,FALSE), "")</f>
        <v>0.0</v>
      </c>
    </row>
    <row r="76872">
      <c r="C76872" t="n">
        <f>IF(NOT(ISBLANK(D76872)), VLOOKUP(D76872,Categories!$A$2:$B$51,2,FALSE), "")</f>
        <v>0.0</v>
      </c>
    </row>
    <row r="76873">
      <c r="C76873" t="n">
        <f>IF(NOT(ISBLANK(D76873)), VLOOKUP(D76873,Categories!$A$2:$B$51,2,FALSE), "")</f>
        <v>0.0</v>
      </c>
    </row>
    <row r="76874">
      <c r="C76874" t="n">
        <f>IF(NOT(ISBLANK(D76874)), VLOOKUP(D76874,Categories!$A$2:$B$51,2,FALSE), "")</f>
        <v>0.0</v>
      </c>
    </row>
    <row r="76875">
      <c r="C76875" t="n">
        <f>IF(NOT(ISBLANK(D76875)), VLOOKUP(D76875,Categories!$A$2:$B$51,2,FALSE), "")</f>
        <v>0.0</v>
      </c>
    </row>
    <row r="76876">
      <c r="C76876" t="n">
        <f>IF(NOT(ISBLANK(D76876)), VLOOKUP(D76876,Categories!$A$2:$B$51,2,FALSE), "")</f>
        <v>0.0</v>
      </c>
    </row>
    <row r="76877">
      <c r="C76877" t="n">
        <f>IF(NOT(ISBLANK(D76877)), VLOOKUP(D76877,Categories!$A$2:$B$51,2,FALSE), "")</f>
        <v>0.0</v>
      </c>
    </row>
    <row r="76878">
      <c r="C76878" t="n">
        <f>IF(NOT(ISBLANK(D76878)), VLOOKUP(D76878,Categories!$A$2:$B$51,2,FALSE), "")</f>
        <v>0.0</v>
      </c>
    </row>
    <row r="76879">
      <c r="C76879" t="n">
        <f>IF(NOT(ISBLANK(D76879)), VLOOKUP(D76879,Categories!$A$2:$B$51,2,FALSE), "")</f>
        <v>0.0</v>
      </c>
    </row>
    <row r="76880">
      <c r="C76880" t="n">
        <f>IF(NOT(ISBLANK(D76880)), VLOOKUP(D76880,Categories!$A$2:$B$51,2,FALSE), "")</f>
        <v>0.0</v>
      </c>
    </row>
    <row r="76881">
      <c r="C76881" t="n">
        <f>IF(NOT(ISBLANK(D76881)), VLOOKUP(D76881,Categories!$A$2:$B$51,2,FALSE), "")</f>
        <v>0.0</v>
      </c>
    </row>
    <row r="76882">
      <c r="C76882" t="n">
        <f>IF(NOT(ISBLANK(D76882)), VLOOKUP(D76882,Categories!$A$2:$B$51,2,FALSE), "")</f>
        <v>0.0</v>
      </c>
    </row>
    <row r="76883">
      <c r="C76883" t="n">
        <f>IF(NOT(ISBLANK(D76883)), VLOOKUP(D76883,Categories!$A$2:$B$51,2,FALSE), "")</f>
        <v>0.0</v>
      </c>
    </row>
    <row r="76884">
      <c r="C76884" t="n">
        <f>IF(NOT(ISBLANK(D76884)), VLOOKUP(D76884,Categories!$A$2:$B$51,2,FALSE), "")</f>
        <v>0.0</v>
      </c>
    </row>
    <row r="76885">
      <c r="C76885" t="n">
        <f>IF(NOT(ISBLANK(D76885)), VLOOKUP(D76885,Categories!$A$2:$B$51,2,FALSE), "")</f>
        <v>0.0</v>
      </c>
    </row>
    <row r="76886">
      <c r="C76886" t="n">
        <f>IF(NOT(ISBLANK(D76886)), VLOOKUP(D76886,Categories!$A$2:$B$51,2,FALSE), "")</f>
        <v>0.0</v>
      </c>
    </row>
    <row r="76887">
      <c r="C76887" t="n">
        <f>IF(NOT(ISBLANK(D76887)), VLOOKUP(D76887,Categories!$A$2:$B$51,2,FALSE), "")</f>
        <v>0.0</v>
      </c>
    </row>
    <row r="76888">
      <c r="C76888" t="n">
        <f>IF(NOT(ISBLANK(D76888)), VLOOKUP(D76888,Categories!$A$2:$B$51,2,FALSE), "")</f>
        <v>0.0</v>
      </c>
    </row>
    <row r="76889">
      <c r="C76889" t="n">
        <f>IF(NOT(ISBLANK(D76889)), VLOOKUP(D76889,Categories!$A$2:$B$51,2,FALSE), "")</f>
        <v>0.0</v>
      </c>
    </row>
    <row r="76890">
      <c r="C76890" t="n">
        <f>IF(NOT(ISBLANK(D76890)), VLOOKUP(D76890,Categories!$A$2:$B$51,2,FALSE), "")</f>
        <v>0.0</v>
      </c>
    </row>
    <row r="76891">
      <c r="C76891" t="n">
        <f>IF(NOT(ISBLANK(D76891)), VLOOKUP(D76891,Categories!$A$2:$B$51,2,FALSE), "")</f>
        <v>0.0</v>
      </c>
    </row>
    <row r="76892">
      <c r="C76892" t="n">
        <f>IF(NOT(ISBLANK(D76892)), VLOOKUP(D76892,Categories!$A$2:$B$51,2,FALSE), "")</f>
        <v>0.0</v>
      </c>
    </row>
    <row r="76893">
      <c r="C76893" t="n">
        <f>IF(NOT(ISBLANK(D76893)), VLOOKUP(D76893,Categories!$A$2:$B$51,2,FALSE), "")</f>
        <v>0.0</v>
      </c>
    </row>
    <row r="76894">
      <c r="C76894" t="n">
        <f>IF(NOT(ISBLANK(D76894)), VLOOKUP(D76894,Categories!$A$2:$B$51,2,FALSE), "")</f>
        <v>0.0</v>
      </c>
    </row>
    <row r="76895">
      <c r="C76895" t="n">
        <f>IF(NOT(ISBLANK(D76895)), VLOOKUP(D76895,Categories!$A$2:$B$51,2,FALSE), "")</f>
        <v>0.0</v>
      </c>
    </row>
    <row r="76896">
      <c r="C76896" t="n">
        <f>IF(NOT(ISBLANK(D76896)), VLOOKUP(D76896,Categories!$A$2:$B$51,2,FALSE), "")</f>
        <v>0.0</v>
      </c>
    </row>
    <row r="76897">
      <c r="C76897" t="n">
        <f>IF(NOT(ISBLANK(D76897)), VLOOKUP(D76897,Categories!$A$2:$B$51,2,FALSE), "")</f>
        <v>0.0</v>
      </c>
    </row>
    <row r="76898">
      <c r="C76898" t="n">
        <f>IF(NOT(ISBLANK(D76898)), VLOOKUP(D76898,Categories!$A$2:$B$51,2,FALSE), "")</f>
        <v>0.0</v>
      </c>
    </row>
    <row r="76899">
      <c r="C76899" t="n">
        <f>IF(NOT(ISBLANK(D76899)), VLOOKUP(D76899,Categories!$A$2:$B$51,2,FALSE), "")</f>
        <v>0.0</v>
      </c>
    </row>
    <row r="76900">
      <c r="C76900" t="n">
        <f>IF(NOT(ISBLANK(D76900)), VLOOKUP(D76900,Categories!$A$2:$B$51,2,FALSE), "")</f>
        <v>0.0</v>
      </c>
    </row>
    <row r="76901">
      <c r="C76901" t="n">
        <f>IF(NOT(ISBLANK(D76901)), VLOOKUP(D76901,Categories!$A$2:$B$51,2,FALSE), "")</f>
        <v>0.0</v>
      </c>
    </row>
    <row r="76902">
      <c r="C76902" t="n">
        <f>IF(NOT(ISBLANK(D76902)), VLOOKUP(D76902,Categories!$A$2:$B$51,2,FALSE), "")</f>
        <v>0.0</v>
      </c>
    </row>
    <row r="76903">
      <c r="C76903" t="n">
        <f>IF(NOT(ISBLANK(D76903)), VLOOKUP(D76903,Categories!$A$2:$B$51,2,FALSE), "")</f>
        <v>0.0</v>
      </c>
    </row>
    <row r="76904">
      <c r="C76904" t="n">
        <f>IF(NOT(ISBLANK(D76904)), VLOOKUP(D76904,Categories!$A$2:$B$51,2,FALSE), "")</f>
        <v>0.0</v>
      </c>
    </row>
    <row r="76905">
      <c r="C76905" t="n">
        <f>IF(NOT(ISBLANK(D76905)), VLOOKUP(D76905,Categories!$A$2:$B$51,2,FALSE), "")</f>
        <v>0.0</v>
      </c>
    </row>
    <row r="76906">
      <c r="C76906" t="n">
        <f>IF(NOT(ISBLANK(D76906)), VLOOKUP(D76906,Categories!$A$2:$B$51,2,FALSE), "")</f>
        <v>0.0</v>
      </c>
    </row>
    <row r="76907">
      <c r="C76907" t="n">
        <f>IF(NOT(ISBLANK(D76907)), VLOOKUP(D76907,Categories!$A$2:$B$51,2,FALSE), "")</f>
        <v>0.0</v>
      </c>
    </row>
    <row r="76908">
      <c r="C76908" t="n">
        <f>IF(NOT(ISBLANK(D76908)), VLOOKUP(D76908,Categories!$A$2:$B$51,2,FALSE), "")</f>
        <v>0.0</v>
      </c>
    </row>
    <row r="76909">
      <c r="C76909" t="n">
        <f>IF(NOT(ISBLANK(D76909)), VLOOKUP(D76909,Categories!$A$2:$B$51,2,FALSE), "")</f>
        <v>0.0</v>
      </c>
    </row>
    <row r="76910">
      <c r="C76910" t="n">
        <f>IF(NOT(ISBLANK(D76910)), VLOOKUP(D76910,Categories!$A$2:$B$51,2,FALSE), "")</f>
        <v>0.0</v>
      </c>
    </row>
    <row r="76911">
      <c r="C76911" t="n">
        <f>IF(NOT(ISBLANK(D76911)), VLOOKUP(D76911,Categories!$A$2:$B$51,2,FALSE), "")</f>
        <v>0.0</v>
      </c>
    </row>
    <row r="76912">
      <c r="C76912" t="n">
        <f>IF(NOT(ISBLANK(D76912)), VLOOKUP(D76912,Categories!$A$2:$B$51,2,FALSE), "")</f>
        <v>0.0</v>
      </c>
    </row>
    <row r="76913">
      <c r="C76913" t="n">
        <f>IF(NOT(ISBLANK(D76913)), VLOOKUP(D76913,Categories!$A$2:$B$51,2,FALSE), "")</f>
        <v>0.0</v>
      </c>
    </row>
    <row r="76914">
      <c r="C76914" t="n">
        <f>IF(NOT(ISBLANK(D76914)), VLOOKUP(D76914,Categories!$A$2:$B$51,2,FALSE), "")</f>
        <v>0.0</v>
      </c>
    </row>
    <row r="76915">
      <c r="C76915" t="n">
        <f>IF(NOT(ISBLANK(D76915)), VLOOKUP(D76915,Categories!$A$2:$B$51,2,FALSE), "")</f>
        <v>0.0</v>
      </c>
    </row>
    <row r="76916">
      <c r="C76916" t="n">
        <f>IF(NOT(ISBLANK(D76916)), VLOOKUP(D76916,Categories!$A$2:$B$51,2,FALSE), "")</f>
        <v>0.0</v>
      </c>
    </row>
    <row r="76917">
      <c r="C76917" t="n">
        <f>IF(NOT(ISBLANK(D76917)), VLOOKUP(D76917,Categories!$A$2:$B$51,2,FALSE), "")</f>
        <v>0.0</v>
      </c>
    </row>
    <row r="76918">
      <c r="C76918" t="n">
        <f>IF(NOT(ISBLANK(D76918)), VLOOKUP(D76918,Categories!$A$2:$B$51,2,FALSE), "")</f>
        <v>0.0</v>
      </c>
    </row>
    <row r="76919">
      <c r="C76919" t="n">
        <f>IF(NOT(ISBLANK(D76919)), VLOOKUP(D76919,Categories!$A$2:$B$51,2,FALSE), "")</f>
        <v>0.0</v>
      </c>
    </row>
    <row r="76920">
      <c r="C76920" t="n">
        <f>IF(NOT(ISBLANK(D76920)), VLOOKUP(D76920,Categories!$A$2:$B$51,2,FALSE), "")</f>
        <v>0.0</v>
      </c>
    </row>
    <row r="76921">
      <c r="C76921" t="n">
        <f>IF(NOT(ISBLANK(D76921)), VLOOKUP(D76921,Categories!$A$2:$B$51,2,FALSE), "")</f>
        <v>0.0</v>
      </c>
    </row>
    <row r="76922">
      <c r="C76922" t="n">
        <f>IF(NOT(ISBLANK(D76922)), VLOOKUP(D76922,Categories!$A$2:$B$51,2,FALSE), "")</f>
        <v>0.0</v>
      </c>
    </row>
    <row r="76923">
      <c r="C76923" t="n">
        <f>IF(NOT(ISBLANK(D76923)), VLOOKUP(D76923,Categories!$A$2:$B$51,2,FALSE), "")</f>
        <v>0.0</v>
      </c>
    </row>
    <row r="76924">
      <c r="C76924" t="n">
        <f>IF(NOT(ISBLANK(D76924)), VLOOKUP(D76924,Categories!$A$2:$B$51,2,FALSE), "")</f>
        <v>0.0</v>
      </c>
    </row>
    <row r="76925">
      <c r="C76925" t="n">
        <f>IF(NOT(ISBLANK(D76925)), VLOOKUP(D76925,Categories!$A$2:$B$51,2,FALSE), "")</f>
        <v>0.0</v>
      </c>
    </row>
    <row r="76926">
      <c r="C76926" t="n">
        <f>IF(NOT(ISBLANK(D76926)), VLOOKUP(D76926,Categories!$A$2:$B$51,2,FALSE), "")</f>
        <v>0.0</v>
      </c>
    </row>
    <row r="76927">
      <c r="C76927" t="n">
        <f>IF(NOT(ISBLANK(D76927)), VLOOKUP(D76927,Categories!$A$2:$B$51,2,FALSE), "")</f>
        <v>0.0</v>
      </c>
    </row>
    <row r="76928">
      <c r="C76928" t="n">
        <f>IF(NOT(ISBLANK(D76928)), VLOOKUP(D76928,Categories!$A$2:$B$51,2,FALSE), "")</f>
        <v>0.0</v>
      </c>
    </row>
    <row r="76929">
      <c r="C76929" t="n">
        <f>IF(NOT(ISBLANK(D76929)), VLOOKUP(D76929,Categories!$A$2:$B$51,2,FALSE), "")</f>
        <v>0.0</v>
      </c>
    </row>
    <row r="76930">
      <c r="C76930" t="n">
        <f>IF(NOT(ISBLANK(D76930)), VLOOKUP(D76930,Categories!$A$2:$B$51,2,FALSE), "")</f>
        <v>0.0</v>
      </c>
    </row>
    <row r="76931">
      <c r="C76931" t="n">
        <f>IF(NOT(ISBLANK(D76931)), VLOOKUP(D76931,Categories!$A$2:$B$51,2,FALSE), "")</f>
        <v>0.0</v>
      </c>
    </row>
    <row r="76932">
      <c r="C76932" t="n">
        <f>IF(NOT(ISBLANK(D76932)), VLOOKUP(D76932,Categories!$A$2:$B$51,2,FALSE), "")</f>
        <v>0.0</v>
      </c>
    </row>
    <row r="76933">
      <c r="C76933" t="n">
        <f>IF(NOT(ISBLANK(D76933)), VLOOKUP(D76933,Categories!$A$2:$B$51,2,FALSE), "")</f>
        <v>0.0</v>
      </c>
    </row>
    <row r="76934">
      <c r="C76934" t="n">
        <f>IF(NOT(ISBLANK(D76934)), VLOOKUP(D76934,Categories!$A$2:$B$51,2,FALSE), "")</f>
        <v>0.0</v>
      </c>
    </row>
    <row r="76935">
      <c r="C76935" t="n">
        <f>IF(NOT(ISBLANK(D76935)), VLOOKUP(D76935,Categories!$A$2:$B$51,2,FALSE), "")</f>
        <v>0.0</v>
      </c>
    </row>
    <row r="76936">
      <c r="C76936" t="n">
        <f>IF(NOT(ISBLANK(D76936)), VLOOKUP(D76936,Categories!$A$2:$B$51,2,FALSE), "")</f>
        <v>0.0</v>
      </c>
    </row>
    <row r="76937">
      <c r="C76937" t="n">
        <f>IF(NOT(ISBLANK(D76937)), VLOOKUP(D76937,Categories!$A$2:$B$51,2,FALSE), "")</f>
        <v>0.0</v>
      </c>
    </row>
    <row r="76938">
      <c r="C76938" t="n">
        <f>IF(NOT(ISBLANK(D76938)), VLOOKUP(D76938,Categories!$A$2:$B$51,2,FALSE), "")</f>
        <v>0.0</v>
      </c>
    </row>
    <row r="76939">
      <c r="C76939" t="n">
        <f>IF(NOT(ISBLANK(D76939)), VLOOKUP(D76939,Categories!$A$2:$B$51,2,FALSE), "")</f>
        <v>0.0</v>
      </c>
    </row>
    <row r="76940">
      <c r="C76940" t="n">
        <f>IF(NOT(ISBLANK(D76940)), VLOOKUP(D76940,Categories!$A$2:$B$51,2,FALSE), "")</f>
        <v>0.0</v>
      </c>
    </row>
    <row r="76941">
      <c r="C76941" t="n">
        <f>IF(NOT(ISBLANK(D76941)), VLOOKUP(D76941,Categories!$A$2:$B$51,2,FALSE), "")</f>
        <v>0.0</v>
      </c>
    </row>
    <row r="76942">
      <c r="C76942" t="n">
        <f>IF(NOT(ISBLANK(D76942)), VLOOKUP(D76942,Categories!$A$2:$B$51,2,FALSE), "")</f>
        <v>0.0</v>
      </c>
    </row>
    <row r="76943">
      <c r="C76943" t="n">
        <f>IF(NOT(ISBLANK(D76943)), VLOOKUP(D76943,Categories!$A$2:$B$51,2,FALSE), "")</f>
        <v>0.0</v>
      </c>
    </row>
    <row r="76944">
      <c r="C76944" t="n">
        <f>IF(NOT(ISBLANK(D76944)), VLOOKUP(D76944,Categories!$A$2:$B$51,2,FALSE), "")</f>
        <v>0.0</v>
      </c>
    </row>
    <row r="76945">
      <c r="C76945" t="n">
        <f>IF(NOT(ISBLANK(D76945)), VLOOKUP(D76945,Categories!$A$2:$B$51,2,FALSE), "")</f>
        <v>0.0</v>
      </c>
    </row>
    <row r="76946">
      <c r="C76946" t="n">
        <f>IF(NOT(ISBLANK(D76946)), VLOOKUP(D76946,Categories!$A$2:$B$51,2,FALSE), "")</f>
        <v>0.0</v>
      </c>
    </row>
    <row r="76947">
      <c r="C76947" t="n">
        <f>IF(NOT(ISBLANK(D76947)), VLOOKUP(D76947,Categories!$A$2:$B$51,2,FALSE), "")</f>
        <v>0.0</v>
      </c>
    </row>
    <row r="76948">
      <c r="C76948" t="n">
        <f>IF(NOT(ISBLANK(D76948)), VLOOKUP(D76948,Categories!$A$2:$B$51,2,FALSE), "")</f>
        <v>0.0</v>
      </c>
    </row>
    <row r="76949">
      <c r="C76949" t="n">
        <f>IF(NOT(ISBLANK(D76949)), VLOOKUP(D76949,Categories!$A$2:$B$51,2,FALSE), "")</f>
        <v>0.0</v>
      </c>
    </row>
    <row r="76950">
      <c r="C76950" t="n">
        <f>IF(NOT(ISBLANK(D76950)), VLOOKUP(D76950,Categories!$A$2:$B$51,2,FALSE), "")</f>
        <v>0.0</v>
      </c>
    </row>
    <row r="76951">
      <c r="C76951" t="n">
        <f>IF(NOT(ISBLANK(D76951)), VLOOKUP(D76951,Categories!$A$2:$B$51,2,FALSE), "")</f>
        <v>0.0</v>
      </c>
    </row>
    <row r="76952">
      <c r="C76952" t="n">
        <f>IF(NOT(ISBLANK(D76952)), VLOOKUP(D76952,Categories!$A$2:$B$51,2,FALSE), "")</f>
        <v>0.0</v>
      </c>
    </row>
    <row r="76953">
      <c r="C76953" t="n">
        <f>IF(NOT(ISBLANK(D76953)), VLOOKUP(D76953,Categories!$A$2:$B$51,2,FALSE), "")</f>
        <v>0.0</v>
      </c>
    </row>
    <row r="76954">
      <c r="C76954" t="n">
        <f>IF(NOT(ISBLANK(D76954)), VLOOKUP(D76954,Categories!$A$2:$B$51,2,FALSE), "")</f>
        <v>0.0</v>
      </c>
    </row>
    <row r="76955">
      <c r="C76955" t="n">
        <f>IF(NOT(ISBLANK(D76955)), VLOOKUP(D76955,Categories!$A$2:$B$51,2,FALSE), "")</f>
        <v>0.0</v>
      </c>
    </row>
    <row r="76956">
      <c r="C76956" t="n">
        <f>IF(NOT(ISBLANK(D76956)), VLOOKUP(D76956,Categories!$A$2:$B$51,2,FALSE), "")</f>
        <v>0.0</v>
      </c>
    </row>
    <row r="76957">
      <c r="C76957" t="n">
        <f>IF(NOT(ISBLANK(D76957)), VLOOKUP(D76957,Categories!$A$2:$B$51,2,FALSE), "")</f>
        <v>0.0</v>
      </c>
    </row>
    <row r="76958">
      <c r="C76958" t="n">
        <f>IF(NOT(ISBLANK(D76958)), VLOOKUP(D76958,Categories!$A$2:$B$51,2,FALSE), "")</f>
        <v>0.0</v>
      </c>
    </row>
    <row r="76959">
      <c r="C76959" t="n">
        <f>IF(NOT(ISBLANK(D76959)), VLOOKUP(D76959,Categories!$A$2:$B$51,2,FALSE), "")</f>
        <v>0.0</v>
      </c>
    </row>
    <row r="76960">
      <c r="C76960" t="n">
        <f>IF(NOT(ISBLANK(D76960)), VLOOKUP(D76960,Categories!$A$2:$B$51,2,FALSE), "")</f>
        <v>0.0</v>
      </c>
    </row>
    <row r="76961">
      <c r="C76961" t="n">
        <f>IF(NOT(ISBLANK(D76961)), VLOOKUP(D76961,Categories!$A$2:$B$51,2,FALSE), "")</f>
        <v>0.0</v>
      </c>
    </row>
    <row r="76962">
      <c r="C76962" t="n">
        <f>IF(NOT(ISBLANK(D76962)), VLOOKUP(D76962,Categories!$A$2:$B$51,2,FALSE), "")</f>
        <v>0.0</v>
      </c>
    </row>
    <row r="76963">
      <c r="C76963" t="n">
        <f>IF(NOT(ISBLANK(D76963)), VLOOKUP(D76963,Categories!$A$2:$B$51,2,FALSE), "")</f>
        <v>0.0</v>
      </c>
    </row>
    <row r="76964">
      <c r="C76964" t="n">
        <f>IF(NOT(ISBLANK(D76964)), VLOOKUP(D76964,Categories!$A$2:$B$51,2,FALSE), "")</f>
        <v>0.0</v>
      </c>
    </row>
    <row r="76965">
      <c r="C76965" t="n">
        <f>IF(NOT(ISBLANK(D76965)), VLOOKUP(D76965,Categories!$A$2:$B$51,2,FALSE), "")</f>
        <v>0.0</v>
      </c>
    </row>
    <row r="76966">
      <c r="C76966" t="n">
        <f>IF(NOT(ISBLANK(D76966)), VLOOKUP(D76966,Categories!$A$2:$B$51,2,FALSE), "")</f>
        <v>0.0</v>
      </c>
    </row>
    <row r="76967">
      <c r="C76967" t="n">
        <f>IF(NOT(ISBLANK(D76967)), VLOOKUP(D76967,Categories!$A$2:$B$51,2,FALSE), "")</f>
        <v>0.0</v>
      </c>
    </row>
    <row r="76968">
      <c r="C76968" t="n">
        <f>IF(NOT(ISBLANK(D76968)), VLOOKUP(D76968,Categories!$A$2:$B$51,2,FALSE), "")</f>
        <v>0.0</v>
      </c>
    </row>
    <row r="76969">
      <c r="C76969" t="n">
        <f>IF(NOT(ISBLANK(D76969)), VLOOKUP(D76969,Categories!$A$2:$B$51,2,FALSE), "")</f>
        <v>0.0</v>
      </c>
    </row>
    <row r="76970">
      <c r="C76970" t="n">
        <f>IF(NOT(ISBLANK(D76970)), VLOOKUP(D76970,Categories!$A$2:$B$51,2,FALSE), "")</f>
        <v>0.0</v>
      </c>
    </row>
    <row r="76971">
      <c r="C76971" t="n">
        <f>IF(NOT(ISBLANK(D76971)), VLOOKUP(D76971,Categories!$A$2:$B$51,2,FALSE), "")</f>
        <v>0.0</v>
      </c>
    </row>
    <row r="76972">
      <c r="C76972" t="n">
        <f>IF(NOT(ISBLANK(D76972)), VLOOKUP(D76972,Categories!$A$2:$B$51,2,FALSE), "")</f>
        <v>0.0</v>
      </c>
    </row>
    <row r="76973">
      <c r="C76973" t="n">
        <f>IF(NOT(ISBLANK(D76973)), VLOOKUP(D76973,Categories!$A$2:$B$51,2,FALSE), "")</f>
        <v>0.0</v>
      </c>
    </row>
    <row r="76974">
      <c r="C76974" t="n">
        <f>IF(NOT(ISBLANK(D76974)), VLOOKUP(D76974,Categories!$A$2:$B$51,2,FALSE), "")</f>
        <v>0.0</v>
      </c>
    </row>
    <row r="76975">
      <c r="C76975" t="n">
        <f>IF(NOT(ISBLANK(D76975)), VLOOKUP(D76975,Categories!$A$2:$B$51,2,FALSE), "")</f>
        <v>0.0</v>
      </c>
    </row>
    <row r="76976">
      <c r="C76976" t="n">
        <f>IF(NOT(ISBLANK(D76976)), VLOOKUP(D76976,Categories!$A$2:$B$51,2,FALSE), "")</f>
        <v>0.0</v>
      </c>
    </row>
    <row r="76977">
      <c r="C76977" t="n">
        <f>IF(NOT(ISBLANK(D76977)), VLOOKUP(D76977,Categories!$A$2:$B$51,2,FALSE), "")</f>
        <v>0.0</v>
      </c>
    </row>
    <row r="76978">
      <c r="C76978" t="n">
        <f>IF(NOT(ISBLANK(D76978)), VLOOKUP(D76978,Categories!$A$2:$B$51,2,FALSE), "")</f>
        <v>0.0</v>
      </c>
    </row>
    <row r="76979">
      <c r="C76979" t="n">
        <f>IF(NOT(ISBLANK(D76979)), VLOOKUP(D76979,Categories!$A$2:$B$51,2,FALSE), "")</f>
        <v>0.0</v>
      </c>
    </row>
    <row r="76980">
      <c r="C76980" t="n">
        <f>IF(NOT(ISBLANK(D76980)), VLOOKUP(D76980,Categories!$A$2:$B$51,2,FALSE), "")</f>
        <v>0.0</v>
      </c>
    </row>
    <row r="76981">
      <c r="C76981" t="n">
        <f>IF(NOT(ISBLANK(D76981)), VLOOKUP(D76981,Categories!$A$2:$B$51,2,FALSE), "")</f>
        <v>0.0</v>
      </c>
    </row>
    <row r="76982">
      <c r="C76982" t="n">
        <f>IF(NOT(ISBLANK(D76982)), VLOOKUP(D76982,Categories!$A$2:$B$51,2,FALSE), "")</f>
        <v>0.0</v>
      </c>
    </row>
    <row r="76983">
      <c r="C76983" t="n">
        <f>IF(NOT(ISBLANK(D76983)), VLOOKUP(D76983,Categories!$A$2:$B$51,2,FALSE), "")</f>
        <v>0.0</v>
      </c>
    </row>
    <row r="76984">
      <c r="C76984" t="n">
        <f>IF(NOT(ISBLANK(D76984)), VLOOKUP(D76984,Categories!$A$2:$B$51,2,FALSE), "")</f>
        <v>0.0</v>
      </c>
    </row>
    <row r="76985">
      <c r="C76985" t="n">
        <f>IF(NOT(ISBLANK(D76985)), VLOOKUP(D76985,Categories!$A$2:$B$51,2,FALSE), "")</f>
        <v>0.0</v>
      </c>
    </row>
    <row r="76986">
      <c r="C76986" t="n">
        <f>IF(NOT(ISBLANK(D76986)), VLOOKUP(D76986,Categories!$A$2:$B$51,2,FALSE), "")</f>
        <v>0.0</v>
      </c>
    </row>
    <row r="76987">
      <c r="C76987" t="n">
        <f>IF(NOT(ISBLANK(D76987)), VLOOKUP(D76987,Categories!$A$2:$B$51,2,FALSE), "")</f>
        <v>0.0</v>
      </c>
    </row>
    <row r="76988">
      <c r="C76988" t="n">
        <f>IF(NOT(ISBLANK(D76988)), VLOOKUP(D76988,Categories!$A$2:$B$51,2,FALSE), "")</f>
        <v>0.0</v>
      </c>
    </row>
    <row r="76989">
      <c r="C76989" t="n">
        <f>IF(NOT(ISBLANK(D76989)), VLOOKUP(D76989,Categories!$A$2:$B$51,2,FALSE), "")</f>
        <v>0.0</v>
      </c>
    </row>
    <row r="76990">
      <c r="C76990" t="n">
        <f>IF(NOT(ISBLANK(D76990)), VLOOKUP(D76990,Categories!$A$2:$B$51,2,FALSE), "")</f>
        <v>0.0</v>
      </c>
    </row>
    <row r="76991">
      <c r="C76991" t="n">
        <f>IF(NOT(ISBLANK(D76991)), VLOOKUP(D76991,Categories!$A$2:$B$51,2,FALSE), "")</f>
        <v>0.0</v>
      </c>
    </row>
    <row r="76992">
      <c r="C76992" t="n">
        <f>IF(NOT(ISBLANK(D76992)), VLOOKUP(D76992,Categories!$A$2:$B$51,2,FALSE), "")</f>
        <v>0.0</v>
      </c>
    </row>
    <row r="76993">
      <c r="C76993" t="n">
        <f>IF(NOT(ISBLANK(D76993)), VLOOKUP(D76993,Categories!$A$2:$B$51,2,FALSE), "")</f>
        <v>0.0</v>
      </c>
    </row>
    <row r="76994">
      <c r="C76994" t="n">
        <f>IF(NOT(ISBLANK(D76994)), VLOOKUP(D76994,Categories!$A$2:$B$51,2,FALSE), "")</f>
        <v>0.0</v>
      </c>
    </row>
    <row r="76995">
      <c r="C76995" t="n">
        <f>IF(NOT(ISBLANK(D76995)), VLOOKUP(D76995,Categories!$A$2:$B$51,2,FALSE), "")</f>
        <v>0.0</v>
      </c>
    </row>
    <row r="76996">
      <c r="C76996" t="n">
        <f>IF(NOT(ISBLANK(D76996)), VLOOKUP(D76996,Categories!$A$2:$B$51,2,FALSE), "")</f>
        <v>0.0</v>
      </c>
    </row>
    <row r="76997">
      <c r="C76997" t="n">
        <f>IF(NOT(ISBLANK(D76997)), VLOOKUP(D76997,Categories!$A$2:$B$51,2,FALSE), "")</f>
        <v>0.0</v>
      </c>
    </row>
    <row r="76998">
      <c r="C76998" t="n">
        <f>IF(NOT(ISBLANK(D76998)), VLOOKUP(D76998,Categories!$A$2:$B$51,2,FALSE), "")</f>
        <v>0.0</v>
      </c>
    </row>
    <row r="76999">
      <c r="C76999" t="n">
        <f>IF(NOT(ISBLANK(D76999)), VLOOKUP(D76999,Categories!$A$2:$B$51,2,FALSE), "")</f>
        <v>0.0</v>
      </c>
    </row>
    <row r="77000">
      <c r="C77000" t="n">
        <f>IF(NOT(ISBLANK(D77000)), VLOOKUP(D77000,Categories!$A$2:$B$51,2,FALSE), "")</f>
        <v>0.0</v>
      </c>
    </row>
    <row r="77001">
      <c r="C77001" t="n">
        <f>IF(NOT(ISBLANK(D77001)), VLOOKUP(D77001,Categories!$A$2:$B$51,2,FALSE), "")</f>
        <v>0.0</v>
      </c>
    </row>
    <row r="77002">
      <c r="C77002" t="n">
        <f>IF(NOT(ISBLANK(D77002)), VLOOKUP(D77002,Categories!$A$2:$B$51,2,FALSE), "")</f>
        <v>0.0</v>
      </c>
    </row>
    <row r="77003">
      <c r="C77003" t="n">
        <f>IF(NOT(ISBLANK(D77003)), VLOOKUP(D77003,Categories!$A$2:$B$51,2,FALSE), "")</f>
        <v>0.0</v>
      </c>
    </row>
    <row r="77004">
      <c r="C77004" t="n">
        <f>IF(NOT(ISBLANK(D77004)), VLOOKUP(D77004,Categories!$A$2:$B$51,2,FALSE), "")</f>
        <v>0.0</v>
      </c>
    </row>
    <row r="77005">
      <c r="C77005" t="n">
        <f>IF(NOT(ISBLANK(D77005)), VLOOKUP(D77005,Categories!$A$2:$B$51,2,FALSE), "")</f>
        <v>0.0</v>
      </c>
    </row>
    <row r="77006">
      <c r="C77006" t="n">
        <f>IF(NOT(ISBLANK(D77006)), VLOOKUP(D77006,Categories!$A$2:$B$51,2,FALSE), "")</f>
        <v>0.0</v>
      </c>
    </row>
    <row r="77007">
      <c r="C77007" t="n">
        <f>IF(NOT(ISBLANK(D77007)), VLOOKUP(D77007,Categories!$A$2:$B$51,2,FALSE), "")</f>
        <v>0.0</v>
      </c>
    </row>
    <row r="77008">
      <c r="C77008" t="n">
        <f>IF(NOT(ISBLANK(D77008)), VLOOKUP(D77008,Categories!$A$2:$B$51,2,FALSE), "")</f>
        <v>0.0</v>
      </c>
    </row>
    <row r="77009">
      <c r="C77009" t="n">
        <f>IF(NOT(ISBLANK(D77009)), VLOOKUP(D77009,Categories!$A$2:$B$51,2,FALSE), "")</f>
        <v>0.0</v>
      </c>
    </row>
    <row r="77010">
      <c r="C77010" t="n">
        <f>IF(NOT(ISBLANK(D77010)), VLOOKUP(D77010,Categories!$A$2:$B$51,2,FALSE), "")</f>
        <v>0.0</v>
      </c>
    </row>
    <row r="77011">
      <c r="C77011" t="n">
        <f>IF(NOT(ISBLANK(D77011)), VLOOKUP(D77011,Categories!$A$2:$B$51,2,FALSE), "")</f>
        <v>0.0</v>
      </c>
    </row>
    <row r="77012">
      <c r="C77012" t="n">
        <f>IF(NOT(ISBLANK(D77012)), VLOOKUP(D77012,Categories!$A$2:$B$51,2,FALSE), "")</f>
        <v>0.0</v>
      </c>
    </row>
    <row r="77013">
      <c r="C77013" t="n">
        <f>IF(NOT(ISBLANK(D77013)), VLOOKUP(D77013,Categories!$A$2:$B$51,2,FALSE), "")</f>
        <v>0.0</v>
      </c>
    </row>
    <row r="77014">
      <c r="C77014" t="n">
        <f>IF(NOT(ISBLANK(D77014)), VLOOKUP(D77014,Categories!$A$2:$B$51,2,FALSE), "")</f>
        <v>0.0</v>
      </c>
    </row>
    <row r="77015">
      <c r="C77015" t="n">
        <f>IF(NOT(ISBLANK(D77015)), VLOOKUP(D77015,Categories!$A$2:$B$51,2,FALSE), "")</f>
        <v>0.0</v>
      </c>
    </row>
    <row r="77016">
      <c r="C77016" t="n">
        <f>IF(NOT(ISBLANK(D77016)), VLOOKUP(D77016,Categories!$A$2:$B$51,2,FALSE), "")</f>
        <v>0.0</v>
      </c>
    </row>
    <row r="77017">
      <c r="C77017" t="n">
        <f>IF(NOT(ISBLANK(D77017)), VLOOKUP(D77017,Categories!$A$2:$B$51,2,FALSE), "")</f>
        <v>0.0</v>
      </c>
    </row>
    <row r="77018">
      <c r="C77018" t="n">
        <f>IF(NOT(ISBLANK(D77018)), VLOOKUP(D77018,Categories!$A$2:$B$51,2,FALSE), "")</f>
        <v>0.0</v>
      </c>
    </row>
    <row r="77019">
      <c r="C77019" t="n">
        <f>IF(NOT(ISBLANK(D77019)), VLOOKUP(D77019,Categories!$A$2:$B$51,2,FALSE), "")</f>
        <v>0.0</v>
      </c>
    </row>
    <row r="77020">
      <c r="C77020" t="n">
        <f>IF(NOT(ISBLANK(D77020)), VLOOKUP(D77020,Categories!$A$2:$B$51,2,FALSE), "")</f>
        <v>0.0</v>
      </c>
    </row>
    <row r="77021">
      <c r="C77021" t="n">
        <f>IF(NOT(ISBLANK(D77021)), VLOOKUP(D77021,Categories!$A$2:$B$51,2,FALSE), "")</f>
        <v>0.0</v>
      </c>
    </row>
    <row r="77022">
      <c r="C77022" t="n">
        <f>IF(NOT(ISBLANK(D77022)), VLOOKUP(D77022,Categories!$A$2:$B$51,2,FALSE), "")</f>
        <v>0.0</v>
      </c>
    </row>
    <row r="77023">
      <c r="C77023" t="n">
        <f>IF(NOT(ISBLANK(D77023)), VLOOKUP(D77023,Categories!$A$2:$B$51,2,FALSE), "")</f>
        <v>0.0</v>
      </c>
    </row>
    <row r="77024">
      <c r="C77024" t="n">
        <f>IF(NOT(ISBLANK(D77024)), VLOOKUP(D77024,Categories!$A$2:$B$51,2,FALSE), "")</f>
        <v>0.0</v>
      </c>
    </row>
    <row r="77025">
      <c r="C77025" t="n">
        <f>IF(NOT(ISBLANK(D77025)), VLOOKUP(D77025,Categories!$A$2:$B$51,2,FALSE), "")</f>
        <v>0.0</v>
      </c>
    </row>
    <row r="77026">
      <c r="C77026" t="n">
        <f>IF(NOT(ISBLANK(D77026)), VLOOKUP(D77026,Categories!$A$2:$B$51,2,FALSE), "")</f>
        <v>0.0</v>
      </c>
    </row>
    <row r="77027">
      <c r="C77027" t="n">
        <f>IF(NOT(ISBLANK(D77027)), VLOOKUP(D77027,Categories!$A$2:$B$51,2,FALSE), "")</f>
        <v>0.0</v>
      </c>
    </row>
    <row r="77028">
      <c r="C77028" t="n">
        <f>IF(NOT(ISBLANK(D77028)), VLOOKUP(D77028,Categories!$A$2:$B$51,2,FALSE), "")</f>
        <v>0.0</v>
      </c>
    </row>
    <row r="77029">
      <c r="C77029" t="n">
        <f>IF(NOT(ISBLANK(D77029)), VLOOKUP(D77029,Categories!$A$2:$B$51,2,FALSE), "")</f>
        <v>0.0</v>
      </c>
    </row>
    <row r="77030">
      <c r="C77030" t="n">
        <f>IF(NOT(ISBLANK(D77030)), VLOOKUP(D77030,Categories!$A$2:$B$51,2,FALSE), "")</f>
        <v>0.0</v>
      </c>
    </row>
    <row r="77031">
      <c r="C77031" t="n">
        <f>IF(NOT(ISBLANK(D77031)), VLOOKUP(D77031,Categories!$A$2:$B$51,2,FALSE), "")</f>
        <v>0.0</v>
      </c>
    </row>
    <row r="77032">
      <c r="C77032" t="n">
        <f>IF(NOT(ISBLANK(D77032)), VLOOKUP(D77032,Categories!$A$2:$B$51,2,FALSE), "")</f>
        <v>0.0</v>
      </c>
    </row>
    <row r="77033">
      <c r="C77033" t="n">
        <f>IF(NOT(ISBLANK(D77033)), VLOOKUP(D77033,Categories!$A$2:$B$51,2,FALSE), "")</f>
        <v>0.0</v>
      </c>
    </row>
    <row r="77034">
      <c r="C77034" t="n">
        <f>IF(NOT(ISBLANK(D77034)), VLOOKUP(D77034,Categories!$A$2:$B$51,2,FALSE), "")</f>
        <v>0.0</v>
      </c>
    </row>
    <row r="77035">
      <c r="C77035" t="n">
        <f>IF(NOT(ISBLANK(D77035)), VLOOKUP(D77035,Categories!$A$2:$B$51,2,FALSE), "")</f>
        <v>0.0</v>
      </c>
    </row>
    <row r="77036">
      <c r="C77036" t="n">
        <f>IF(NOT(ISBLANK(D77036)), VLOOKUP(D77036,Categories!$A$2:$B$51,2,FALSE), "")</f>
        <v>0.0</v>
      </c>
    </row>
    <row r="77037">
      <c r="C77037" t="n">
        <f>IF(NOT(ISBLANK(D77037)), VLOOKUP(D77037,Categories!$A$2:$B$51,2,FALSE), "")</f>
        <v>0.0</v>
      </c>
    </row>
    <row r="77038">
      <c r="C77038" t="n">
        <f>IF(NOT(ISBLANK(D77038)), VLOOKUP(D77038,Categories!$A$2:$B$51,2,FALSE), "")</f>
        <v>0.0</v>
      </c>
    </row>
    <row r="77039">
      <c r="C77039" t="n">
        <f>IF(NOT(ISBLANK(D77039)), VLOOKUP(D77039,Categories!$A$2:$B$51,2,FALSE), "")</f>
        <v>0.0</v>
      </c>
    </row>
    <row r="77040">
      <c r="C77040" t="n">
        <f>IF(NOT(ISBLANK(D77040)), VLOOKUP(D77040,Categories!$A$2:$B$51,2,FALSE), "")</f>
        <v>0.0</v>
      </c>
    </row>
    <row r="77041">
      <c r="C77041" t="n">
        <f>IF(NOT(ISBLANK(D77041)), VLOOKUP(D77041,Categories!$A$2:$B$51,2,FALSE), "")</f>
        <v>0.0</v>
      </c>
    </row>
    <row r="77042">
      <c r="C77042" t="n">
        <f>IF(NOT(ISBLANK(D77042)), VLOOKUP(D77042,Categories!$A$2:$B$51,2,FALSE), "")</f>
        <v>0.0</v>
      </c>
    </row>
    <row r="77043">
      <c r="C77043" t="n">
        <f>IF(NOT(ISBLANK(D77043)), VLOOKUP(D77043,Categories!$A$2:$B$51,2,FALSE), "")</f>
        <v>0.0</v>
      </c>
    </row>
    <row r="77044">
      <c r="C77044" t="n">
        <f>IF(NOT(ISBLANK(D77044)), VLOOKUP(D77044,Categories!$A$2:$B$51,2,FALSE), "")</f>
        <v>0.0</v>
      </c>
    </row>
    <row r="77045">
      <c r="C77045" t="n">
        <f>IF(NOT(ISBLANK(D77045)), VLOOKUP(D77045,Categories!$A$2:$B$51,2,FALSE), "")</f>
        <v>0.0</v>
      </c>
    </row>
    <row r="77046">
      <c r="C77046" t="n">
        <f>IF(NOT(ISBLANK(D77046)), VLOOKUP(D77046,Categories!$A$2:$B$51,2,FALSE), "")</f>
        <v>0.0</v>
      </c>
    </row>
    <row r="77047">
      <c r="C77047" t="n">
        <f>IF(NOT(ISBLANK(D77047)), VLOOKUP(D77047,Categories!$A$2:$B$51,2,FALSE), "")</f>
        <v>0.0</v>
      </c>
    </row>
    <row r="77048">
      <c r="C77048" t="n">
        <f>IF(NOT(ISBLANK(D77048)), VLOOKUP(D77048,Categories!$A$2:$B$51,2,FALSE), "")</f>
        <v>0.0</v>
      </c>
    </row>
    <row r="77049">
      <c r="C77049" t="n">
        <f>IF(NOT(ISBLANK(D77049)), VLOOKUP(D77049,Categories!$A$2:$B$51,2,FALSE), "")</f>
        <v>0.0</v>
      </c>
    </row>
    <row r="77050">
      <c r="C77050" t="n">
        <f>IF(NOT(ISBLANK(D77050)), VLOOKUP(D77050,Categories!$A$2:$B$51,2,FALSE), "")</f>
        <v>0.0</v>
      </c>
    </row>
    <row r="77051">
      <c r="C77051" t="n">
        <f>IF(NOT(ISBLANK(D77051)), VLOOKUP(D77051,Categories!$A$2:$B$51,2,FALSE), "")</f>
        <v>0.0</v>
      </c>
    </row>
    <row r="77052">
      <c r="C77052" t="n">
        <f>IF(NOT(ISBLANK(D77052)), VLOOKUP(D77052,Categories!$A$2:$B$51,2,FALSE), "")</f>
        <v>0.0</v>
      </c>
    </row>
    <row r="77053">
      <c r="C77053" t="n">
        <f>IF(NOT(ISBLANK(D77053)), VLOOKUP(D77053,Categories!$A$2:$B$51,2,FALSE), "")</f>
        <v>0.0</v>
      </c>
    </row>
    <row r="77054">
      <c r="C77054" t="n">
        <f>IF(NOT(ISBLANK(D77054)), VLOOKUP(D77054,Categories!$A$2:$B$51,2,FALSE), "")</f>
        <v>0.0</v>
      </c>
    </row>
    <row r="77055">
      <c r="C77055" t="n">
        <f>IF(NOT(ISBLANK(D77055)), VLOOKUP(D77055,Categories!$A$2:$B$51,2,FALSE), "")</f>
        <v>0.0</v>
      </c>
    </row>
    <row r="77056">
      <c r="C77056" t="n">
        <f>IF(NOT(ISBLANK(D77056)), VLOOKUP(D77056,Categories!$A$2:$B$51,2,FALSE), "")</f>
        <v>0.0</v>
      </c>
    </row>
    <row r="77057">
      <c r="C77057" t="n">
        <f>IF(NOT(ISBLANK(D77057)), VLOOKUP(D77057,Categories!$A$2:$B$51,2,FALSE), "")</f>
        <v>0.0</v>
      </c>
    </row>
    <row r="77058">
      <c r="C77058" t="n">
        <f>IF(NOT(ISBLANK(D77058)), VLOOKUP(D77058,Categories!$A$2:$B$51,2,FALSE), "")</f>
        <v>0.0</v>
      </c>
    </row>
    <row r="77059">
      <c r="C77059" t="n">
        <f>IF(NOT(ISBLANK(D77059)), VLOOKUP(D77059,Categories!$A$2:$B$51,2,FALSE), "")</f>
        <v>0.0</v>
      </c>
    </row>
    <row r="77060">
      <c r="C77060" t="n">
        <f>IF(NOT(ISBLANK(D77060)), VLOOKUP(D77060,Categories!$A$2:$B$51,2,FALSE), "")</f>
        <v>0.0</v>
      </c>
    </row>
    <row r="77061">
      <c r="C77061" t="n">
        <f>IF(NOT(ISBLANK(D77061)), VLOOKUP(D77061,Categories!$A$2:$B$51,2,FALSE), "")</f>
        <v>0.0</v>
      </c>
    </row>
    <row r="77062">
      <c r="C77062" t="n">
        <f>IF(NOT(ISBLANK(D77062)), VLOOKUP(D77062,Categories!$A$2:$B$51,2,FALSE), "")</f>
        <v>0.0</v>
      </c>
    </row>
    <row r="77063">
      <c r="C77063" t="n">
        <f>IF(NOT(ISBLANK(D77063)), VLOOKUP(D77063,Categories!$A$2:$B$51,2,FALSE), "")</f>
        <v>0.0</v>
      </c>
    </row>
    <row r="77064">
      <c r="C77064" t="n">
        <f>IF(NOT(ISBLANK(D77064)), VLOOKUP(D77064,Categories!$A$2:$B$51,2,FALSE), "")</f>
        <v>0.0</v>
      </c>
    </row>
    <row r="77065">
      <c r="C77065" t="n">
        <f>IF(NOT(ISBLANK(D77065)), VLOOKUP(D77065,Categories!$A$2:$B$51,2,FALSE), "")</f>
        <v>0.0</v>
      </c>
    </row>
    <row r="77066">
      <c r="C77066" t="n">
        <f>IF(NOT(ISBLANK(D77066)), VLOOKUP(D77066,Categories!$A$2:$B$51,2,FALSE), "")</f>
        <v>0.0</v>
      </c>
    </row>
    <row r="77067">
      <c r="C77067" t="n">
        <f>IF(NOT(ISBLANK(D77067)), VLOOKUP(D77067,Categories!$A$2:$B$51,2,FALSE), "")</f>
        <v>0.0</v>
      </c>
    </row>
    <row r="77068">
      <c r="C77068" t="n">
        <f>IF(NOT(ISBLANK(D77068)), VLOOKUP(D77068,Categories!$A$2:$B$51,2,FALSE), "")</f>
        <v>0.0</v>
      </c>
    </row>
    <row r="77069">
      <c r="C77069" t="n">
        <f>IF(NOT(ISBLANK(D77069)), VLOOKUP(D77069,Categories!$A$2:$B$51,2,FALSE), "")</f>
        <v>0.0</v>
      </c>
    </row>
    <row r="77070">
      <c r="C77070" t="n">
        <f>IF(NOT(ISBLANK(D77070)), VLOOKUP(D77070,Categories!$A$2:$B$51,2,FALSE), "")</f>
        <v>0.0</v>
      </c>
    </row>
    <row r="77071">
      <c r="C77071" t="n">
        <f>IF(NOT(ISBLANK(D77071)), VLOOKUP(D77071,Categories!$A$2:$B$51,2,FALSE), "")</f>
        <v>0.0</v>
      </c>
    </row>
    <row r="77072">
      <c r="C77072" t="n">
        <f>IF(NOT(ISBLANK(D77072)), VLOOKUP(D77072,Categories!$A$2:$B$51,2,FALSE), "")</f>
        <v>0.0</v>
      </c>
    </row>
    <row r="77073">
      <c r="C77073" t="n">
        <f>IF(NOT(ISBLANK(D77073)), VLOOKUP(D77073,Categories!$A$2:$B$51,2,FALSE), "")</f>
        <v>0.0</v>
      </c>
    </row>
    <row r="77074">
      <c r="C77074" t="n">
        <f>IF(NOT(ISBLANK(D77074)), VLOOKUP(D77074,Categories!$A$2:$B$51,2,FALSE), "")</f>
        <v>0.0</v>
      </c>
    </row>
    <row r="77075">
      <c r="C77075" t="n">
        <f>IF(NOT(ISBLANK(D77075)), VLOOKUP(D77075,Categories!$A$2:$B$51,2,FALSE), "")</f>
        <v>0.0</v>
      </c>
    </row>
    <row r="77076">
      <c r="C77076" t="n">
        <f>IF(NOT(ISBLANK(D77076)), VLOOKUP(D77076,Categories!$A$2:$B$51,2,FALSE), "")</f>
        <v>0.0</v>
      </c>
    </row>
    <row r="77077">
      <c r="C77077" t="n">
        <f>IF(NOT(ISBLANK(D77077)), VLOOKUP(D77077,Categories!$A$2:$B$51,2,FALSE), "")</f>
        <v>0.0</v>
      </c>
    </row>
    <row r="77078">
      <c r="C77078" t="n">
        <f>IF(NOT(ISBLANK(D77078)), VLOOKUP(D77078,Categories!$A$2:$B$51,2,FALSE), "")</f>
        <v>0.0</v>
      </c>
    </row>
    <row r="77079">
      <c r="C77079" t="n">
        <f>IF(NOT(ISBLANK(D77079)), VLOOKUP(D77079,Categories!$A$2:$B$51,2,FALSE), "")</f>
        <v>0.0</v>
      </c>
    </row>
    <row r="77080">
      <c r="C77080" t="n">
        <f>IF(NOT(ISBLANK(D77080)), VLOOKUP(D77080,Categories!$A$2:$B$51,2,FALSE), "")</f>
        <v>0.0</v>
      </c>
    </row>
    <row r="77081">
      <c r="C77081" t="n">
        <f>IF(NOT(ISBLANK(D77081)), VLOOKUP(D77081,Categories!$A$2:$B$51,2,FALSE), "")</f>
        <v>0.0</v>
      </c>
    </row>
    <row r="77082">
      <c r="C77082" t="n">
        <f>IF(NOT(ISBLANK(D77082)), VLOOKUP(D77082,Categories!$A$2:$B$51,2,FALSE), "")</f>
        <v>0.0</v>
      </c>
    </row>
    <row r="77083">
      <c r="C77083" t="n">
        <f>IF(NOT(ISBLANK(D77083)), VLOOKUP(D77083,Categories!$A$2:$B$51,2,FALSE), "")</f>
        <v>0.0</v>
      </c>
    </row>
    <row r="77084">
      <c r="C77084" t="n">
        <f>IF(NOT(ISBLANK(D77084)), VLOOKUP(D77084,Categories!$A$2:$B$51,2,FALSE), "")</f>
        <v>0.0</v>
      </c>
    </row>
    <row r="77085">
      <c r="C77085" t="n">
        <f>IF(NOT(ISBLANK(D77085)), VLOOKUP(D77085,Categories!$A$2:$B$51,2,FALSE), "")</f>
        <v>0.0</v>
      </c>
    </row>
    <row r="77086">
      <c r="C77086" t="n">
        <f>IF(NOT(ISBLANK(D77086)), VLOOKUP(D77086,Categories!$A$2:$B$51,2,FALSE), "")</f>
        <v>0.0</v>
      </c>
    </row>
    <row r="77087">
      <c r="C77087" t="n">
        <f>IF(NOT(ISBLANK(D77087)), VLOOKUP(D77087,Categories!$A$2:$B$51,2,FALSE), "")</f>
        <v>0.0</v>
      </c>
    </row>
    <row r="77088">
      <c r="C77088" t="n">
        <f>IF(NOT(ISBLANK(D77088)), VLOOKUP(D77088,Categories!$A$2:$B$51,2,FALSE), "")</f>
        <v>0.0</v>
      </c>
    </row>
    <row r="77089">
      <c r="C77089" t="n">
        <f>IF(NOT(ISBLANK(D77089)), VLOOKUP(D77089,Categories!$A$2:$B$51,2,FALSE), "")</f>
        <v>0.0</v>
      </c>
    </row>
    <row r="77090">
      <c r="C77090" t="n">
        <f>IF(NOT(ISBLANK(D77090)), VLOOKUP(D77090,Categories!$A$2:$B$51,2,FALSE), "")</f>
        <v>0.0</v>
      </c>
    </row>
    <row r="77091">
      <c r="C77091" t="n">
        <f>IF(NOT(ISBLANK(D77091)), VLOOKUP(D77091,Categories!$A$2:$B$51,2,FALSE), "")</f>
        <v>0.0</v>
      </c>
    </row>
    <row r="77092">
      <c r="C77092" t="n">
        <f>IF(NOT(ISBLANK(D77092)), VLOOKUP(D77092,Categories!$A$2:$B$51,2,FALSE), "")</f>
        <v>0.0</v>
      </c>
    </row>
    <row r="77093">
      <c r="C77093" t="n">
        <f>IF(NOT(ISBLANK(D77093)), VLOOKUP(D77093,Categories!$A$2:$B$51,2,FALSE), "")</f>
        <v>0.0</v>
      </c>
    </row>
    <row r="77094">
      <c r="C77094" t="n">
        <f>IF(NOT(ISBLANK(D77094)), VLOOKUP(D77094,Categories!$A$2:$B$51,2,FALSE), "")</f>
        <v>0.0</v>
      </c>
    </row>
    <row r="77095">
      <c r="C77095" t="n">
        <f>IF(NOT(ISBLANK(D77095)), VLOOKUP(D77095,Categories!$A$2:$B$51,2,FALSE), "")</f>
        <v>0.0</v>
      </c>
    </row>
    <row r="77096">
      <c r="C77096" t="n">
        <f>IF(NOT(ISBLANK(D77096)), VLOOKUP(D77096,Categories!$A$2:$B$51,2,FALSE), "")</f>
        <v>0.0</v>
      </c>
    </row>
    <row r="77097">
      <c r="C77097" t="n">
        <f>IF(NOT(ISBLANK(D77097)), VLOOKUP(D77097,Categories!$A$2:$B$51,2,FALSE), "")</f>
        <v>0.0</v>
      </c>
    </row>
    <row r="77098">
      <c r="C77098" t="n">
        <f>IF(NOT(ISBLANK(D77098)), VLOOKUP(D77098,Categories!$A$2:$B$51,2,FALSE), "")</f>
        <v>0.0</v>
      </c>
    </row>
    <row r="77099">
      <c r="C77099" t="n">
        <f>IF(NOT(ISBLANK(D77099)), VLOOKUP(D77099,Categories!$A$2:$B$51,2,FALSE), "")</f>
        <v>0.0</v>
      </c>
    </row>
    <row r="77100">
      <c r="C77100" t="n">
        <f>IF(NOT(ISBLANK(D77100)), VLOOKUP(D77100,Categories!$A$2:$B$51,2,FALSE), "")</f>
        <v>0.0</v>
      </c>
    </row>
    <row r="77101">
      <c r="C77101" t="n">
        <f>IF(NOT(ISBLANK(D77101)), VLOOKUP(D77101,Categories!$A$2:$B$51,2,FALSE), "")</f>
        <v>0.0</v>
      </c>
    </row>
    <row r="77102">
      <c r="C77102" t="n">
        <f>IF(NOT(ISBLANK(D77102)), VLOOKUP(D77102,Categories!$A$2:$B$51,2,FALSE), "")</f>
        <v>0.0</v>
      </c>
    </row>
    <row r="77103">
      <c r="C77103" t="n">
        <f>IF(NOT(ISBLANK(D77103)), VLOOKUP(D77103,Categories!$A$2:$B$51,2,FALSE), "")</f>
        <v>0.0</v>
      </c>
    </row>
    <row r="77104">
      <c r="C77104" t="n">
        <f>IF(NOT(ISBLANK(D77104)), VLOOKUP(D77104,Categories!$A$2:$B$51,2,FALSE), "")</f>
        <v>0.0</v>
      </c>
    </row>
    <row r="77105">
      <c r="C77105" t="n">
        <f>IF(NOT(ISBLANK(D77105)), VLOOKUP(D77105,Categories!$A$2:$B$51,2,FALSE), "")</f>
        <v>0.0</v>
      </c>
    </row>
    <row r="77106">
      <c r="C77106" t="n">
        <f>IF(NOT(ISBLANK(D77106)), VLOOKUP(D77106,Categories!$A$2:$B$51,2,FALSE), "")</f>
        <v>0.0</v>
      </c>
    </row>
    <row r="77107">
      <c r="C77107" t="n">
        <f>IF(NOT(ISBLANK(D77107)), VLOOKUP(D77107,Categories!$A$2:$B$51,2,FALSE), "")</f>
        <v>0.0</v>
      </c>
    </row>
    <row r="77108">
      <c r="C77108" t="n">
        <f>IF(NOT(ISBLANK(D77108)), VLOOKUP(D77108,Categories!$A$2:$B$51,2,FALSE), "")</f>
        <v>0.0</v>
      </c>
    </row>
    <row r="77109">
      <c r="C77109" t="n">
        <f>IF(NOT(ISBLANK(D77109)), VLOOKUP(D77109,Categories!$A$2:$B$51,2,FALSE), "")</f>
        <v>0.0</v>
      </c>
    </row>
    <row r="77110">
      <c r="C77110" t="n">
        <f>IF(NOT(ISBLANK(D77110)), VLOOKUP(D77110,Categories!$A$2:$B$51,2,FALSE), "")</f>
        <v>0.0</v>
      </c>
    </row>
    <row r="77111">
      <c r="C77111" t="n">
        <f>IF(NOT(ISBLANK(D77111)), VLOOKUP(D77111,Categories!$A$2:$B$51,2,FALSE), "")</f>
        <v>0.0</v>
      </c>
    </row>
    <row r="77112">
      <c r="C77112" t="n">
        <f>IF(NOT(ISBLANK(D77112)), VLOOKUP(D77112,Categories!$A$2:$B$51,2,FALSE), "")</f>
        <v>0.0</v>
      </c>
    </row>
    <row r="77113">
      <c r="C77113" t="n">
        <f>IF(NOT(ISBLANK(D77113)), VLOOKUP(D77113,Categories!$A$2:$B$51,2,FALSE), "")</f>
        <v>0.0</v>
      </c>
    </row>
    <row r="77114">
      <c r="C77114" t="n">
        <f>IF(NOT(ISBLANK(D77114)), VLOOKUP(D77114,Categories!$A$2:$B$51,2,FALSE), "")</f>
        <v>0.0</v>
      </c>
    </row>
    <row r="77115">
      <c r="C77115" t="n">
        <f>IF(NOT(ISBLANK(D77115)), VLOOKUP(D77115,Categories!$A$2:$B$51,2,FALSE), "")</f>
        <v>0.0</v>
      </c>
    </row>
    <row r="77116">
      <c r="C77116" t="n">
        <f>IF(NOT(ISBLANK(D77116)), VLOOKUP(D77116,Categories!$A$2:$B$51,2,FALSE), "")</f>
        <v>0.0</v>
      </c>
    </row>
    <row r="77117">
      <c r="C77117" t="n">
        <f>IF(NOT(ISBLANK(D77117)), VLOOKUP(D77117,Categories!$A$2:$B$51,2,FALSE), "")</f>
        <v>0.0</v>
      </c>
    </row>
    <row r="77118">
      <c r="C77118" t="n">
        <f>IF(NOT(ISBLANK(D77118)), VLOOKUP(D77118,Categories!$A$2:$B$51,2,FALSE), "")</f>
        <v>0.0</v>
      </c>
    </row>
    <row r="77119">
      <c r="C77119" t="n">
        <f>IF(NOT(ISBLANK(D77119)), VLOOKUP(D77119,Categories!$A$2:$B$51,2,FALSE), "")</f>
        <v>0.0</v>
      </c>
    </row>
    <row r="77120">
      <c r="C77120" t="n">
        <f>IF(NOT(ISBLANK(D77120)), VLOOKUP(D77120,Categories!$A$2:$B$51,2,FALSE), "")</f>
        <v>0.0</v>
      </c>
    </row>
    <row r="77121">
      <c r="C77121" t="n">
        <f>IF(NOT(ISBLANK(D77121)), VLOOKUP(D77121,Categories!$A$2:$B$51,2,FALSE), "")</f>
        <v>0.0</v>
      </c>
    </row>
    <row r="77122">
      <c r="C77122" t="n">
        <f>IF(NOT(ISBLANK(D77122)), VLOOKUP(D77122,Categories!$A$2:$B$51,2,FALSE), "")</f>
        <v>0.0</v>
      </c>
    </row>
    <row r="77123">
      <c r="C77123" t="n">
        <f>IF(NOT(ISBLANK(D77123)), VLOOKUP(D77123,Categories!$A$2:$B$51,2,FALSE), "")</f>
        <v>0.0</v>
      </c>
    </row>
    <row r="77124">
      <c r="C77124" t="n">
        <f>IF(NOT(ISBLANK(D77124)), VLOOKUP(D77124,Categories!$A$2:$B$51,2,FALSE), "")</f>
        <v>0.0</v>
      </c>
    </row>
    <row r="77125">
      <c r="C77125" t="n">
        <f>IF(NOT(ISBLANK(D77125)), VLOOKUP(D77125,Categories!$A$2:$B$51,2,FALSE), "")</f>
        <v>0.0</v>
      </c>
    </row>
    <row r="77126">
      <c r="C77126" t="n">
        <f>IF(NOT(ISBLANK(D77126)), VLOOKUP(D77126,Categories!$A$2:$B$51,2,FALSE), "")</f>
        <v>0.0</v>
      </c>
    </row>
    <row r="77127">
      <c r="C77127" t="n">
        <f>IF(NOT(ISBLANK(D77127)), VLOOKUP(D77127,Categories!$A$2:$B$51,2,FALSE), "")</f>
        <v>0.0</v>
      </c>
    </row>
    <row r="77128">
      <c r="C77128" t="n">
        <f>IF(NOT(ISBLANK(D77128)), VLOOKUP(D77128,Categories!$A$2:$B$51,2,FALSE), "")</f>
        <v>0.0</v>
      </c>
    </row>
    <row r="77129">
      <c r="C77129" t="n">
        <f>IF(NOT(ISBLANK(D77129)), VLOOKUP(D77129,Categories!$A$2:$B$51,2,FALSE), "")</f>
        <v>0.0</v>
      </c>
    </row>
    <row r="77130">
      <c r="C77130" t="n">
        <f>IF(NOT(ISBLANK(D77130)), VLOOKUP(D77130,Categories!$A$2:$B$51,2,FALSE), "")</f>
        <v>0.0</v>
      </c>
    </row>
    <row r="77131">
      <c r="C77131" t="n">
        <f>IF(NOT(ISBLANK(D77131)), VLOOKUP(D77131,Categories!$A$2:$B$51,2,FALSE), "")</f>
        <v>0.0</v>
      </c>
    </row>
    <row r="77132">
      <c r="C77132" t="n">
        <f>IF(NOT(ISBLANK(D77132)), VLOOKUP(D77132,Categories!$A$2:$B$51,2,FALSE), "")</f>
        <v>0.0</v>
      </c>
    </row>
    <row r="77133">
      <c r="C77133" t="n">
        <f>IF(NOT(ISBLANK(D77133)), VLOOKUP(D77133,Categories!$A$2:$B$51,2,FALSE), "")</f>
        <v>0.0</v>
      </c>
    </row>
    <row r="77134">
      <c r="C77134" t="n">
        <f>IF(NOT(ISBLANK(D77134)), VLOOKUP(D77134,Categories!$A$2:$B$51,2,FALSE), "")</f>
        <v>0.0</v>
      </c>
    </row>
    <row r="77135">
      <c r="C77135" t="n">
        <f>IF(NOT(ISBLANK(D77135)), VLOOKUP(D77135,Categories!$A$2:$B$51,2,FALSE), "")</f>
        <v>0.0</v>
      </c>
    </row>
    <row r="77136">
      <c r="C77136" t="n">
        <f>IF(NOT(ISBLANK(D77136)), VLOOKUP(D77136,Categories!$A$2:$B$51,2,FALSE), "")</f>
        <v>0.0</v>
      </c>
    </row>
    <row r="77137">
      <c r="C77137" t="n">
        <f>IF(NOT(ISBLANK(D77137)), VLOOKUP(D77137,Categories!$A$2:$B$51,2,FALSE), "")</f>
        <v>0.0</v>
      </c>
    </row>
    <row r="77138">
      <c r="C77138" t="n">
        <f>IF(NOT(ISBLANK(D77138)), VLOOKUP(D77138,Categories!$A$2:$B$51,2,FALSE), "")</f>
        <v>0.0</v>
      </c>
    </row>
    <row r="77139">
      <c r="C77139" t="n">
        <f>IF(NOT(ISBLANK(D77139)), VLOOKUP(D77139,Categories!$A$2:$B$51,2,FALSE), "")</f>
        <v>0.0</v>
      </c>
    </row>
    <row r="77140">
      <c r="C77140" t="n">
        <f>IF(NOT(ISBLANK(D77140)), VLOOKUP(D77140,Categories!$A$2:$B$51,2,FALSE), "")</f>
        <v>0.0</v>
      </c>
    </row>
    <row r="77141">
      <c r="C77141" t="n">
        <f>IF(NOT(ISBLANK(D77141)), VLOOKUP(D77141,Categories!$A$2:$B$51,2,FALSE), "")</f>
        <v>0.0</v>
      </c>
    </row>
    <row r="77142">
      <c r="C77142" t="n">
        <f>IF(NOT(ISBLANK(D77142)), VLOOKUP(D77142,Categories!$A$2:$B$51,2,FALSE), "")</f>
        <v>0.0</v>
      </c>
    </row>
    <row r="77143">
      <c r="C77143" t="n">
        <f>IF(NOT(ISBLANK(D77143)), VLOOKUP(D77143,Categories!$A$2:$B$51,2,FALSE), "")</f>
        <v>0.0</v>
      </c>
    </row>
    <row r="77144">
      <c r="C77144" t="n">
        <f>IF(NOT(ISBLANK(D77144)), VLOOKUP(D77144,Categories!$A$2:$B$51,2,FALSE), "")</f>
        <v>0.0</v>
      </c>
    </row>
    <row r="77145">
      <c r="C77145" t="n">
        <f>IF(NOT(ISBLANK(D77145)), VLOOKUP(D77145,Categories!$A$2:$B$51,2,FALSE), "")</f>
        <v>0.0</v>
      </c>
    </row>
    <row r="77146">
      <c r="C77146" t="n">
        <f>IF(NOT(ISBLANK(D77146)), VLOOKUP(D77146,Categories!$A$2:$B$51,2,FALSE), "")</f>
        <v>0.0</v>
      </c>
    </row>
    <row r="77147">
      <c r="C77147" t="n">
        <f>IF(NOT(ISBLANK(D77147)), VLOOKUP(D77147,Categories!$A$2:$B$51,2,FALSE), "")</f>
        <v>0.0</v>
      </c>
    </row>
    <row r="77148">
      <c r="C77148" t="n">
        <f>IF(NOT(ISBLANK(D77148)), VLOOKUP(D77148,Categories!$A$2:$B$51,2,FALSE), "")</f>
        <v>0.0</v>
      </c>
    </row>
    <row r="77149">
      <c r="C77149" t="n">
        <f>IF(NOT(ISBLANK(D77149)), VLOOKUP(D77149,Categories!$A$2:$B$51,2,FALSE), "")</f>
        <v>0.0</v>
      </c>
    </row>
    <row r="77150">
      <c r="C77150" t="n">
        <f>IF(NOT(ISBLANK(D77150)), VLOOKUP(D77150,Categories!$A$2:$B$51,2,FALSE), "")</f>
        <v>0.0</v>
      </c>
    </row>
    <row r="77151">
      <c r="C77151" t="n">
        <f>IF(NOT(ISBLANK(D77151)), VLOOKUP(D77151,Categories!$A$2:$B$51,2,FALSE), "")</f>
        <v>0.0</v>
      </c>
    </row>
    <row r="77152">
      <c r="C77152" t="n">
        <f>IF(NOT(ISBLANK(D77152)), VLOOKUP(D77152,Categories!$A$2:$B$51,2,FALSE), "")</f>
        <v>0.0</v>
      </c>
    </row>
    <row r="77153">
      <c r="C77153" t="n">
        <f>IF(NOT(ISBLANK(D77153)), VLOOKUP(D77153,Categories!$A$2:$B$51,2,FALSE), "")</f>
        <v>0.0</v>
      </c>
    </row>
    <row r="77154">
      <c r="C77154" t="n">
        <f>IF(NOT(ISBLANK(D77154)), VLOOKUP(D77154,Categories!$A$2:$B$51,2,FALSE), "")</f>
        <v>0.0</v>
      </c>
    </row>
    <row r="77155">
      <c r="C77155" t="n">
        <f>IF(NOT(ISBLANK(D77155)), VLOOKUP(D77155,Categories!$A$2:$B$51,2,FALSE), "")</f>
        <v>0.0</v>
      </c>
    </row>
    <row r="77156">
      <c r="C77156" t="n">
        <f>IF(NOT(ISBLANK(D77156)), VLOOKUP(D77156,Categories!$A$2:$B$51,2,FALSE), "")</f>
        <v>0.0</v>
      </c>
    </row>
    <row r="77157">
      <c r="C77157" t="n">
        <f>IF(NOT(ISBLANK(D77157)), VLOOKUP(D77157,Categories!$A$2:$B$51,2,FALSE), "")</f>
        <v>0.0</v>
      </c>
    </row>
    <row r="77158">
      <c r="C77158" t="n">
        <f>IF(NOT(ISBLANK(D77158)), VLOOKUP(D77158,Categories!$A$2:$B$51,2,FALSE), "")</f>
        <v>0.0</v>
      </c>
    </row>
    <row r="77159">
      <c r="C77159" t="n">
        <f>IF(NOT(ISBLANK(D77159)), VLOOKUP(D77159,Categories!$A$2:$B$51,2,FALSE), "")</f>
        <v>0.0</v>
      </c>
    </row>
    <row r="77160">
      <c r="C77160" t="n">
        <f>IF(NOT(ISBLANK(D77160)), VLOOKUP(D77160,Categories!$A$2:$B$51,2,FALSE), "")</f>
        <v>0.0</v>
      </c>
    </row>
    <row r="77161">
      <c r="C77161" t="n">
        <f>IF(NOT(ISBLANK(D77161)), VLOOKUP(D77161,Categories!$A$2:$B$51,2,FALSE), "")</f>
        <v>0.0</v>
      </c>
    </row>
    <row r="77162">
      <c r="C77162" t="n">
        <f>IF(NOT(ISBLANK(D77162)), VLOOKUP(D77162,Categories!$A$2:$B$51,2,FALSE), "")</f>
        <v>0.0</v>
      </c>
    </row>
    <row r="77163">
      <c r="C77163" t="n">
        <f>IF(NOT(ISBLANK(D77163)), VLOOKUP(D77163,Categories!$A$2:$B$51,2,FALSE), "")</f>
        <v>0.0</v>
      </c>
    </row>
    <row r="77164">
      <c r="C77164" t="n">
        <f>IF(NOT(ISBLANK(D77164)), VLOOKUP(D77164,Categories!$A$2:$B$51,2,FALSE), "")</f>
        <v>0.0</v>
      </c>
    </row>
    <row r="77165">
      <c r="C77165" t="n">
        <f>IF(NOT(ISBLANK(D77165)), VLOOKUP(D77165,Categories!$A$2:$B$51,2,FALSE), "")</f>
        <v>0.0</v>
      </c>
    </row>
    <row r="77166">
      <c r="C77166" t="n">
        <f>IF(NOT(ISBLANK(D77166)), VLOOKUP(D77166,Categories!$A$2:$B$51,2,FALSE), "")</f>
        <v>0.0</v>
      </c>
    </row>
    <row r="77167">
      <c r="C77167" t="n">
        <f>IF(NOT(ISBLANK(D77167)), VLOOKUP(D77167,Categories!$A$2:$B$51,2,FALSE), "")</f>
        <v>0.0</v>
      </c>
    </row>
    <row r="77168">
      <c r="C77168" t="n">
        <f>IF(NOT(ISBLANK(D77168)), VLOOKUP(D77168,Categories!$A$2:$B$51,2,FALSE), "")</f>
        <v>0.0</v>
      </c>
    </row>
    <row r="77169">
      <c r="C77169" t="n">
        <f>IF(NOT(ISBLANK(D77169)), VLOOKUP(D77169,Categories!$A$2:$B$51,2,FALSE), "")</f>
        <v>0.0</v>
      </c>
    </row>
    <row r="77170">
      <c r="C77170" t="n">
        <f>IF(NOT(ISBLANK(D77170)), VLOOKUP(D77170,Categories!$A$2:$B$51,2,FALSE), "")</f>
        <v>0.0</v>
      </c>
    </row>
    <row r="77171">
      <c r="C77171" t="n">
        <f>IF(NOT(ISBLANK(D77171)), VLOOKUP(D77171,Categories!$A$2:$B$51,2,FALSE), "")</f>
        <v>0.0</v>
      </c>
    </row>
    <row r="77172">
      <c r="C77172" t="n">
        <f>IF(NOT(ISBLANK(D77172)), VLOOKUP(D77172,Categories!$A$2:$B$51,2,FALSE), "")</f>
        <v>0.0</v>
      </c>
    </row>
    <row r="77173">
      <c r="C77173" t="n">
        <f>IF(NOT(ISBLANK(D77173)), VLOOKUP(D77173,Categories!$A$2:$B$51,2,FALSE), "")</f>
        <v>0.0</v>
      </c>
    </row>
    <row r="77174">
      <c r="C77174" t="n">
        <f>IF(NOT(ISBLANK(D77174)), VLOOKUP(D77174,Categories!$A$2:$B$51,2,FALSE), "")</f>
        <v>0.0</v>
      </c>
    </row>
    <row r="77175">
      <c r="C77175" t="n">
        <f>IF(NOT(ISBLANK(D77175)), VLOOKUP(D77175,Categories!$A$2:$B$51,2,FALSE), "")</f>
        <v>0.0</v>
      </c>
    </row>
    <row r="77176">
      <c r="C77176" t="n">
        <f>IF(NOT(ISBLANK(D77176)), VLOOKUP(D77176,Categories!$A$2:$B$51,2,FALSE), "")</f>
        <v>0.0</v>
      </c>
    </row>
    <row r="77177">
      <c r="C77177" t="n">
        <f>IF(NOT(ISBLANK(D77177)), VLOOKUP(D77177,Categories!$A$2:$B$51,2,FALSE), "")</f>
        <v>0.0</v>
      </c>
    </row>
    <row r="77178">
      <c r="C77178" t="n">
        <f>IF(NOT(ISBLANK(D77178)), VLOOKUP(D77178,Categories!$A$2:$B$51,2,FALSE), "")</f>
        <v>0.0</v>
      </c>
    </row>
    <row r="77179">
      <c r="C77179" t="n">
        <f>IF(NOT(ISBLANK(D77179)), VLOOKUP(D77179,Categories!$A$2:$B$51,2,FALSE), "")</f>
        <v>0.0</v>
      </c>
    </row>
    <row r="77180">
      <c r="C77180" t="n">
        <f>IF(NOT(ISBLANK(D77180)), VLOOKUP(D77180,Categories!$A$2:$B$51,2,FALSE), "")</f>
        <v>0.0</v>
      </c>
    </row>
    <row r="77181">
      <c r="C77181" t="n">
        <f>IF(NOT(ISBLANK(D77181)), VLOOKUP(D77181,Categories!$A$2:$B$51,2,FALSE), "")</f>
        <v>0.0</v>
      </c>
    </row>
    <row r="77182">
      <c r="C77182" t="n">
        <f>IF(NOT(ISBLANK(D77182)), VLOOKUP(D77182,Categories!$A$2:$B$51,2,FALSE), "")</f>
        <v>0.0</v>
      </c>
    </row>
    <row r="77183">
      <c r="C77183" t="n">
        <f>IF(NOT(ISBLANK(D77183)), VLOOKUP(D77183,Categories!$A$2:$B$51,2,FALSE), "")</f>
        <v>0.0</v>
      </c>
    </row>
    <row r="77184">
      <c r="C77184" t="n">
        <f>IF(NOT(ISBLANK(D77184)), VLOOKUP(D77184,Categories!$A$2:$B$51,2,FALSE), "")</f>
        <v>0.0</v>
      </c>
    </row>
    <row r="77185">
      <c r="C77185" t="n">
        <f>IF(NOT(ISBLANK(D77185)), VLOOKUP(D77185,Categories!$A$2:$B$51,2,FALSE), "")</f>
        <v>0.0</v>
      </c>
    </row>
    <row r="77186">
      <c r="C77186" t="n">
        <f>IF(NOT(ISBLANK(D77186)), VLOOKUP(D77186,Categories!$A$2:$B$51,2,FALSE), "")</f>
        <v>0.0</v>
      </c>
    </row>
    <row r="77187">
      <c r="C77187" t="n">
        <f>IF(NOT(ISBLANK(D77187)), VLOOKUP(D77187,Categories!$A$2:$B$51,2,FALSE), "")</f>
        <v>0.0</v>
      </c>
    </row>
    <row r="77188">
      <c r="C77188" t="n">
        <f>IF(NOT(ISBLANK(D77188)), VLOOKUP(D77188,Categories!$A$2:$B$51,2,FALSE), "")</f>
        <v>0.0</v>
      </c>
    </row>
    <row r="77189">
      <c r="C77189" t="n">
        <f>IF(NOT(ISBLANK(D77189)), VLOOKUP(D77189,Categories!$A$2:$B$51,2,FALSE), "")</f>
        <v>0.0</v>
      </c>
    </row>
    <row r="77190">
      <c r="C77190" t="n">
        <f>IF(NOT(ISBLANK(D77190)), VLOOKUP(D77190,Categories!$A$2:$B$51,2,FALSE), "")</f>
        <v>0.0</v>
      </c>
    </row>
    <row r="77191">
      <c r="C77191" t="n">
        <f>IF(NOT(ISBLANK(D77191)), VLOOKUP(D77191,Categories!$A$2:$B$51,2,FALSE), "")</f>
        <v>0.0</v>
      </c>
    </row>
    <row r="77192">
      <c r="C77192" t="n">
        <f>IF(NOT(ISBLANK(D77192)), VLOOKUP(D77192,Categories!$A$2:$B$51,2,FALSE), "")</f>
        <v>0.0</v>
      </c>
    </row>
    <row r="77193">
      <c r="C77193" t="n">
        <f>IF(NOT(ISBLANK(D77193)), VLOOKUP(D77193,Categories!$A$2:$B$51,2,FALSE), "")</f>
        <v>0.0</v>
      </c>
    </row>
    <row r="77194">
      <c r="C77194" t="n">
        <f>IF(NOT(ISBLANK(D77194)), VLOOKUP(D77194,Categories!$A$2:$B$51,2,FALSE), "")</f>
        <v>0.0</v>
      </c>
    </row>
    <row r="77195">
      <c r="C77195" t="n">
        <f>IF(NOT(ISBLANK(D77195)), VLOOKUP(D77195,Categories!$A$2:$B$51,2,FALSE), "")</f>
        <v>0.0</v>
      </c>
    </row>
    <row r="77196">
      <c r="C77196" t="n">
        <f>IF(NOT(ISBLANK(D77196)), VLOOKUP(D77196,Categories!$A$2:$B$51,2,FALSE), "")</f>
        <v>0.0</v>
      </c>
    </row>
    <row r="77197">
      <c r="C77197" t="n">
        <f>IF(NOT(ISBLANK(D77197)), VLOOKUP(D77197,Categories!$A$2:$B$51,2,FALSE), "")</f>
        <v>0.0</v>
      </c>
    </row>
    <row r="77198">
      <c r="C77198" t="n">
        <f>IF(NOT(ISBLANK(D77198)), VLOOKUP(D77198,Categories!$A$2:$B$51,2,FALSE), "")</f>
        <v>0.0</v>
      </c>
    </row>
    <row r="77199">
      <c r="C77199" t="n">
        <f>IF(NOT(ISBLANK(D77199)), VLOOKUP(D77199,Categories!$A$2:$B$51,2,FALSE), "")</f>
        <v>0.0</v>
      </c>
    </row>
    <row r="77200">
      <c r="C77200" t="n">
        <f>IF(NOT(ISBLANK(D77200)), VLOOKUP(D77200,Categories!$A$2:$B$51,2,FALSE), "")</f>
        <v>0.0</v>
      </c>
    </row>
    <row r="77201">
      <c r="C77201" t="n">
        <f>IF(NOT(ISBLANK(D77201)), VLOOKUP(D77201,Categories!$A$2:$B$51,2,FALSE), "")</f>
        <v>0.0</v>
      </c>
    </row>
    <row r="77202">
      <c r="C77202" t="n">
        <f>IF(NOT(ISBLANK(D77202)), VLOOKUP(D77202,Categories!$A$2:$B$51,2,FALSE), "")</f>
        <v>0.0</v>
      </c>
    </row>
    <row r="77203">
      <c r="C77203" t="n">
        <f>IF(NOT(ISBLANK(D77203)), VLOOKUP(D77203,Categories!$A$2:$B$51,2,FALSE), "")</f>
        <v>0.0</v>
      </c>
    </row>
    <row r="77204">
      <c r="C77204" t="n">
        <f>IF(NOT(ISBLANK(D77204)), VLOOKUP(D77204,Categories!$A$2:$B$51,2,FALSE), "")</f>
        <v>0.0</v>
      </c>
    </row>
    <row r="77205">
      <c r="C77205" t="n">
        <f>IF(NOT(ISBLANK(D77205)), VLOOKUP(D77205,Categories!$A$2:$B$51,2,FALSE), "")</f>
        <v>0.0</v>
      </c>
    </row>
    <row r="77206">
      <c r="C77206" t="n">
        <f>IF(NOT(ISBLANK(D77206)), VLOOKUP(D77206,Categories!$A$2:$B$51,2,FALSE), "")</f>
        <v>0.0</v>
      </c>
    </row>
    <row r="77207">
      <c r="C77207" t="n">
        <f>IF(NOT(ISBLANK(D77207)), VLOOKUP(D77207,Categories!$A$2:$B$51,2,FALSE), "")</f>
        <v>0.0</v>
      </c>
    </row>
    <row r="77208">
      <c r="C77208" t="n">
        <f>IF(NOT(ISBLANK(D77208)), VLOOKUP(D77208,Categories!$A$2:$B$51,2,FALSE), "")</f>
        <v>0.0</v>
      </c>
    </row>
    <row r="77209">
      <c r="C77209" t="n">
        <f>IF(NOT(ISBLANK(D77209)), VLOOKUP(D77209,Categories!$A$2:$B$51,2,FALSE), "")</f>
        <v>0.0</v>
      </c>
    </row>
    <row r="77210">
      <c r="C77210" t="n">
        <f>IF(NOT(ISBLANK(D77210)), VLOOKUP(D77210,Categories!$A$2:$B$51,2,FALSE), "")</f>
        <v>0.0</v>
      </c>
    </row>
    <row r="77211">
      <c r="C77211" t="n">
        <f>IF(NOT(ISBLANK(D77211)), VLOOKUP(D77211,Categories!$A$2:$B$51,2,FALSE), "")</f>
        <v>0.0</v>
      </c>
    </row>
    <row r="77212">
      <c r="C77212" t="n">
        <f>IF(NOT(ISBLANK(D77212)), VLOOKUP(D77212,Categories!$A$2:$B$51,2,FALSE), "")</f>
        <v>0.0</v>
      </c>
    </row>
    <row r="77213">
      <c r="C77213" t="n">
        <f>IF(NOT(ISBLANK(D77213)), VLOOKUP(D77213,Categories!$A$2:$B$51,2,FALSE), "")</f>
        <v>0.0</v>
      </c>
    </row>
    <row r="77214">
      <c r="C77214" t="n">
        <f>IF(NOT(ISBLANK(D77214)), VLOOKUP(D77214,Categories!$A$2:$B$51,2,FALSE), "")</f>
        <v>0.0</v>
      </c>
    </row>
    <row r="77215">
      <c r="C77215" t="n">
        <f>IF(NOT(ISBLANK(D77215)), VLOOKUP(D77215,Categories!$A$2:$B$51,2,FALSE), "")</f>
        <v>0.0</v>
      </c>
    </row>
    <row r="77216">
      <c r="C77216" t="n">
        <f>IF(NOT(ISBLANK(D77216)), VLOOKUP(D77216,Categories!$A$2:$B$51,2,FALSE), "")</f>
        <v>0.0</v>
      </c>
    </row>
    <row r="77217">
      <c r="C77217" t="n">
        <f>IF(NOT(ISBLANK(D77217)), VLOOKUP(D77217,Categories!$A$2:$B$51,2,FALSE), "")</f>
        <v>0.0</v>
      </c>
    </row>
    <row r="77218">
      <c r="C77218" t="n">
        <f>IF(NOT(ISBLANK(D77218)), VLOOKUP(D77218,Categories!$A$2:$B$51,2,FALSE), "")</f>
        <v>0.0</v>
      </c>
    </row>
    <row r="77219">
      <c r="C77219" t="n">
        <f>IF(NOT(ISBLANK(D77219)), VLOOKUP(D77219,Categories!$A$2:$B$51,2,FALSE), "")</f>
        <v>0.0</v>
      </c>
    </row>
    <row r="77220">
      <c r="C77220" t="n">
        <f>IF(NOT(ISBLANK(D77220)), VLOOKUP(D77220,Categories!$A$2:$B$51,2,FALSE), "")</f>
        <v>0.0</v>
      </c>
    </row>
    <row r="77221">
      <c r="C77221" t="n">
        <f>IF(NOT(ISBLANK(D77221)), VLOOKUP(D77221,Categories!$A$2:$B$51,2,FALSE), "")</f>
        <v>0.0</v>
      </c>
    </row>
    <row r="77222">
      <c r="C77222" t="n">
        <f>IF(NOT(ISBLANK(D77222)), VLOOKUP(D77222,Categories!$A$2:$B$51,2,FALSE), "")</f>
        <v>0.0</v>
      </c>
    </row>
    <row r="77223">
      <c r="C77223" t="n">
        <f>IF(NOT(ISBLANK(D77223)), VLOOKUP(D77223,Categories!$A$2:$B$51,2,FALSE), "")</f>
        <v>0.0</v>
      </c>
    </row>
    <row r="77224">
      <c r="C77224" t="n">
        <f>IF(NOT(ISBLANK(D77224)), VLOOKUP(D77224,Categories!$A$2:$B$51,2,FALSE), "")</f>
        <v>0.0</v>
      </c>
    </row>
    <row r="77225">
      <c r="C77225" t="n">
        <f>IF(NOT(ISBLANK(D77225)), VLOOKUP(D77225,Categories!$A$2:$B$51,2,FALSE), "")</f>
        <v>0.0</v>
      </c>
    </row>
    <row r="77226">
      <c r="C77226" t="n">
        <f>IF(NOT(ISBLANK(D77226)), VLOOKUP(D77226,Categories!$A$2:$B$51,2,FALSE), "")</f>
        <v>0.0</v>
      </c>
    </row>
    <row r="77227">
      <c r="C77227" t="n">
        <f>IF(NOT(ISBLANK(D77227)), VLOOKUP(D77227,Categories!$A$2:$B$51,2,FALSE), "")</f>
        <v>0.0</v>
      </c>
    </row>
    <row r="77228">
      <c r="C77228" t="n">
        <f>IF(NOT(ISBLANK(D77228)), VLOOKUP(D77228,Categories!$A$2:$B$51,2,FALSE), "")</f>
        <v>0.0</v>
      </c>
    </row>
    <row r="77229">
      <c r="C77229" t="n">
        <f>IF(NOT(ISBLANK(D77229)), VLOOKUP(D77229,Categories!$A$2:$B$51,2,FALSE), "")</f>
        <v>0.0</v>
      </c>
    </row>
    <row r="77230">
      <c r="C77230" t="n">
        <f>IF(NOT(ISBLANK(D77230)), VLOOKUP(D77230,Categories!$A$2:$B$51,2,FALSE), "")</f>
        <v>0.0</v>
      </c>
    </row>
    <row r="77231">
      <c r="C77231" t="n">
        <f>IF(NOT(ISBLANK(D77231)), VLOOKUP(D77231,Categories!$A$2:$B$51,2,FALSE), "")</f>
        <v>0.0</v>
      </c>
    </row>
    <row r="77232">
      <c r="C77232" t="n">
        <f>IF(NOT(ISBLANK(D77232)), VLOOKUP(D77232,Categories!$A$2:$B$51,2,FALSE), "")</f>
        <v>0.0</v>
      </c>
    </row>
    <row r="77233">
      <c r="C77233" t="n">
        <f>IF(NOT(ISBLANK(D77233)), VLOOKUP(D77233,Categories!$A$2:$B$51,2,FALSE), "")</f>
        <v>0.0</v>
      </c>
    </row>
    <row r="77234">
      <c r="C77234" t="n">
        <f>IF(NOT(ISBLANK(D77234)), VLOOKUP(D77234,Categories!$A$2:$B$51,2,FALSE), "")</f>
        <v>0.0</v>
      </c>
    </row>
    <row r="77235">
      <c r="C77235" t="n">
        <f>IF(NOT(ISBLANK(D77235)), VLOOKUP(D77235,Categories!$A$2:$B$51,2,FALSE), "")</f>
        <v>0.0</v>
      </c>
    </row>
    <row r="77236">
      <c r="C77236" t="n">
        <f>IF(NOT(ISBLANK(D77236)), VLOOKUP(D77236,Categories!$A$2:$B$51,2,FALSE), "")</f>
        <v>0.0</v>
      </c>
    </row>
    <row r="77237">
      <c r="C77237" t="n">
        <f>IF(NOT(ISBLANK(D77237)), VLOOKUP(D77237,Categories!$A$2:$B$51,2,FALSE), "")</f>
        <v>0.0</v>
      </c>
    </row>
    <row r="77238">
      <c r="C77238" t="n">
        <f>IF(NOT(ISBLANK(D77238)), VLOOKUP(D77238,Categories!$A$2:$B$51,2,FALSE), "")</f>
        <v>0.0</v>
      </c>
    </row>
    <row r="77239">
      <c r="C77239" t="n">
        <f>IF(NOT(ISBLANK(D77239)), VLOOKUP(D77239,Categories!$A$2:$B$51,2,FALSE), "")</f>
        <v>0.0</v>
      </c>
    </row>
    <row r="77240">
      <c r="C77240" t="n">
        <f>IF(NOT(ISBLANK(D77240)), VLOOKUP(D77240,Categories!$A$2:$B$51,2,FALSE), "")</f>
        <v>0.0</v>
      </c>
    </row>
    <row r="77241">
      <c r="C77241" t="n">
        <f>IF(NOT(ISBLANK(D77241)), VLOOKUP(D77241,Categories!$A$2:$B$51,2,FALSE), "")</f>
        <v>0.0</v>
      </c>
    </row>
    <row r="77242">
      <c r="C77242" t="n">
        <f>IF(NOT(ISBLANK(D77242)), VLOOKUP(D77242,Categories!$A$2:$B$51,2,FALSE), "")</f>
        <v>0.0</v>
      </c>
    </row>
    <row r="77243">
      <c r="C77243" t="n">
        <f>IF(NOT(ISBLANK(D77243)), VLOOKUP(D77243,Categories!$A$2:$B$51,2,FALSE), "")</f>
        <v>0.0</v>
      </c>
    </row>
    <row r="77244">
      <c r="C77244" t="n">
        <f>IF(NOT(ISBLANK(D77244)), VLOOKUP(D77244,Categories!$A$2:$B$51,2,FALSE), "")</f>
        <v>0.0</v>
      </c>
    </row>
    <row r="77245">
      <c r="C77245" t="n">
        <f>IF(NOT(ISBLANK(D77245)), VLOOKUP(D77245,Categories!$A$2:$B$51,2,FALSE), "")</f>
        <v>0.0</v>
      </c>
    </row>
    <row r="77246">
      <c r="C77246" t="n">
        <f>IF(NOT(ISBLANK(D77246)), VLOOKUP(D77246,Categories!$A$2:$B$51,2,FALSE), "")</f>
        <v>0.0</v>
      </c>
    </row>
    <row r="77247">
      <c r="C77247" t="n">
        <f>IF(NOT(ISBLANK(D77247)), VLOOKUP(D77247,Categories!$A$2:$B$51,2,FALSE), "")</f>
        <v>0.0</v>
      </c>
    </row>
    <row r="77248">
      <c r="C77248" t="n">
        <f>IF(NOT(ISBLANK(D77248)), VLOOKUP(D77248,Categories!$A$2:$B$51,2,FALSE), "")</f>
        <v>0.0</v>
      </c>
    </row>
    <row r="77249">
      <c r="C77249" t="n">
        <f>IF(NOT(ISBLANK(D77249)), VLOOKUP(D77249,Categories!$A$2:$B$51,2,FALSE), "")</f>
        <v>0.0</v>
      </c>
    </row>
    <row r="77250">
      <c r="C77250" t="n">
        <f>IF(NOT(ISBLANK(D77250)), VLOOKUP(D77250,Categories!$A$2:$B$51,2,FALSE), "")</f>
        <v>0.0</v>
      </c>
    </row>
    <row r="77251">
      <c r="C77251" t="n">
        <f>IF(NOT(ISBLANK(D77251)), VLOOKUP(D77251,Categories!$A$2:$B$51,2,FALSE), "")</f>
        <v>0.0</v>
      </c>
    </row>
    <row r="77252">
      <c r="C77252" t="n">
        <f>IF(NOT(ISBLANK(D77252)), VLOOKUP(D77252,Categories!$A$2:$B$51,2,FALSE), "")</f>
        <v>0.0</v>
      </c>
    </row>
    <row r="77253">
      <c r="C77253" t="n">
        <f>IF(NOT(ISBLANK(D77253)), VLOOKUP(D77253,Categories!$A$2:$B$51,2,FALSE), "")</f>
        <v>0.0</v>
      </c>
    </row>
    <row r="77254">
      <c r="C77254" t="n">
        <f>IF(NOT(ISBLANK(D77254)), VLOOKUP(D77254,Categories!$A$2:$B$51,2,FALSE), "")</f>
        <v>0.0</v>
      </c>
    </row>
    <row r="77255">
      <c r="C77255" t="n">
        <f>IF(NOT(ISBLANK(D77255)), VLOOKUP(D77255,Categories!$A$2:$B$51,2,FALSE), "")</f>
        <v>0.0</v>
      </c>
    </row>
    <row r="77256">
      <c r="C77256" t="n">
        <f>IF(NOT(ISBLANK(D77256)), VLOOKUP(D77256,Categories!$A$2:$B$51,2,FALSE), "")</f>
        <v>0.0</v>
      </c>
    </row>
    <row r="77257">
      <c r="C77257" t="n">
        <f>IF(NOT(ISBLANK(D77257)), VLOOKUP(D77257,Categories!$A$2:$B$51,2,FALSE), "")</f>
        <v>0.0</v>
      </c>
    </row>
    <row r="77258">
      <c r="C77258" t="n">
        <f>IF(NOT(ISBLANK(D77258)), VLOOKUP(D77258,Categories!$A$2:$B$51,2,FALSE), "")</f>
        <v>0.0</v>
      </c>
    </row>
    <row r="77259">
      <c r="C77259" t="n">
        <f>IF(NOT(ISBLANK(D77259)), VLOOKUP(D77259,Categories!$A$2:$B$51,2,FALSE), "")</f>
        <v>0.0</v>
      </c>
    </row>
    <row r="77260">
      <c r="C77260" t="n">
        <f>IF(NOT(ISBLANK(D77260)), VLOOKUP(D77260,Categories!$A$2:$B$51,2,FALSE), "")</f>
        <v>0.0</v>
      </c>
    </row>
    <row r="77261">
      <c r="C77261" t="n">
        <f>IF(NOT(ISBLANK(D77261)), VLOOKUP(D77261,Categories!$A$2:$B$51,2,FALSE), "")</f>
        <v>0.0</v>
      </c>
    </row>
    <row r="77262">
      <c r="C77262" t="n">
        <f>IF(NOT(ISBLANK(D77262)), VLOOKUP(D77262,Categories!$A$2:$B$51,2,FALSE), "")</f>
        <v>0.0</v>
      </c>
    </row>
    <row r="77263">
      <c r="C77263" t="n">
        <f>IF(NOT(ISBLANK(D77263)), VLOOKUP(D77263,Categories!$A$2:$B$51,2,FALSE), "")</f>
        <v>0.0</v>
      </c>
    </row>
    <row r="77264">
      <c r="C77264" t="n">
        <f>IF(NOT(ISBLANK(D77264)), VLOOKUP(D77264,Categories!$A$2:$B$51,2,FALSE), "")</f>
        <v>0.0</v>
      </c>
    </row>
    <row r="77265">
      <c r="C77265" t="n">
        <f>IF(NOT(ISBLANK(D77265)), VLOOKUP(D77265,Categories!$A$2:$B$51,2,FALSE), "")</f>
        <v>0.0</v>
      </c>
    </row>
    <row r="77266">
      <c r="C77266" t="n">
        <f>IF(NOT(ISBLANK(D77266)), VLOOKUP(D77266,Categories!$A$2:$B$51,2,FALSE), "")</f>
        <v>0.0</v>
      </c>
    </row>
    <row r="77267">
      <c r="C77267" t="n">
        <f>IF(NOT(ISBLANK(D77267)), VLOOKUP(D77267,Categories!$A$2:$B$51,2,FALSE), "")</f>
        <v>0.0</v>
      </c>
    </row>
    <row r="77268">
      <c r="C77268" t="n">
        <f>IF(NOT(ISBLANK(D77268)), VLOOKUP(D77268,Categories!$A$2:$B$51,2,FALSE), "")</f>
        <v>0.0</v>
      </c>
    </row>
    <row r="77269">
      <c r="C77269" t="n">
        <f>IF(NOT(ISBLANK(D77269)), VLOOKUP(D77269,Categories!$A$2:$B$51,2,FALSE), "")</f>
        <v>0.0</v>
      </c>
    </row>
    <row r="77270">
      <c r="C77270" t="n">
        <f>IF(NOT(ISBLANK(D77270)), VLOOKUP(D77270,Categories!$A$2:$B$51,2,FALSE), "")</f>
        <v>0.0</v>
      </c>
    </row>
    <row r="77271">
      <c r="C77271" t="n">
        <f>IF(NOT(ISBLANK(D77271)), VLOOKUP(D77271,Categories!$A$2:$B$51,2,FALSE), "")</f>
        <v>0.0</v>
      </c>
    </row>
    <row r="77272">
      <c r="C77272" t="n">
        <f>IF(NOT(ISBLANK(D77272)), VLOOKUP(D77272,Categories!$A$2:$B$51,2,FALSE), "")</f>
        <v>0.0</v>
      </c>
    </row>
    <row r="77273">
      <c r="C77273" t="n">
        <f>IF(NOT(ISBLANK(D77273)), VLOOKUP(D77273,Categories!$A$2:$B$51,2,FALSE), "")</f>
        <v>0.0</v>
      </c>
    </row>
    <row r="77274">
      <c r="C77274" t="n">
        <f>IF(NOT(ISBLANK(D77274)), VLOOKUP(D77274,Categories!$A$2:$B$51,2,FALSE), "")</f>
        <v>0.0</v>
      </c>
    </row>
    <row r="77275">
      <c r="C77275" t="n">
        <f>IF(NOT(ISBLANK(D77275)), VLOOKUP(D77275,Categories!$A$2:$B$51,2,FALSE), "")</f>
        <v>0.0</v>
      </c>
    </row>
    <row r="77276">
      <c r="C77276" t="n">
        <f>IF(NOT(ISBLANK(D77276)), VLOOKUP(D77276,Categories!$A$2:$B$51,2,FALSE), "")</f>
        <v>0.0</v>
      </c>
    </row>
    <row r="77277">
      <c r="C77277" t="n">
        <f>IF(NOT(ISBLANK(D77277)), VLOOKUP(D77277,Categories!$A$2:$B$51,2,FALSE), "")</f>
        <v>0.0</v>
      </c>
    </row>
    <row r="77278">
      <c r="C77278" t="n">
        <f>IF(NOT(ISBLANK(D77278)), VLOOKUP(D77278,Categories!$A$2:$B$51,2,FALSE), "")</f>
        <v>0.0</v>
      </c>
    </row>
    <row r="77279">
      <c r="C77279" t="n">
        <f>IF(NOT(ISBLANK(D77279)), VLOOKUP(D77279,Categories!$A$2:$B$51,2,FALSE), "")</f>
        <v>0.0</v>
      </c>
    </row>
    <row r="77280">
      <c r="C77280" t="n">
        <f>IF(NOT(ISBLANK(D77280)), VLOOKUP(D77280,Categories!$A$2:$B$51,2,FALSE), "")</f>
        <v>0.0</v>
      </c>
    </row>
    <row r="77281">
      <c r="C77281" t="n">
        <f>IF(NOT(ISBLANK(D77281)), VLOOKUP(D77281,Categories!$A$2:$B$51,2,FALSE), "")</f>
        <v>0.0</v>
      </c>
    </row>
    <row r="77282">
      <c r="C77282" t="n">
        <f>IF(NOT(ISBLANK(D77282)), VLOOKUP(D77282,Categories!$A$2:$B$51,2,FALSE), "")</f>
        <v>0.0</v>
      </c>
    </row>
    <row r="77283">
      <c r="C77283" t="n">
        <f>IF(NOT(ISBLANK(D77283)), VLOOKUP(D77283,Categories!$A$2:$B$51,2,FALSE), "")</f>
        <v>0.0</v>
      </c>
    </row>
    <row r="77284">
      <c r="C77284" t="n">
        <f>IF(NOT(ISBLANK(D77284)), VLOOKUP(D77284,Categories!$A$2:$B$51,2,FALSE), "")</f>
        <v>0.0</v>
      </c>
    </row>
    <row r="77285">
      <c r="C77285" t="n">
        <f>IF(NOT(ISBLANK(D77285)), VLOOKUP(D77285,Categories!$A$2:$B$51,2,FALSE), "")</f>
        <v>0.0</v>
      </c>
    </row>
    <row r="77286">
      <c r="C77286" t="n">
        <f>IF(NOT(ISBLANK(D77286)), VLOOKUP(D77286,Categories!$A$2:$B$51,2,FALSE), "")</f>
        <v>0.0</v>
      </c>
    </row>
    <row r="77287">
      <c r="C77287" t="n">
        <f>IF(NOT(ISBLANK(D77287)), VLOOKUP(D77287,Categories!$A$2:$B$51,2,FALSE), "")</f>
        <v>0.0</v>
      </c>
    </row>
    <row r="77288">
      <c r="C77288" t="n">
        <f>IF(NOT(ISBLANK(D77288)), VLOOKUP(D77288,Categories!$A$2:$B$51,2,FALSE), "")</f>
        <v>0.0</v>
      </c>
    </row>
    <row r="77289">
      <c r="C77289" t="n">
        <f>IF(NOT(ISBLANK(D77289)), VLOOKUP(D77289,Categories!$A$2:$B$51,2,FALSE), "")</f>
        <v>0.0</v>
      </c>
    </row>
    <row r="77290">
      <c r="C77290" t="n">
        <f>IF(NOT(ISBLANK(D77290)), VLOOKUP(D77290,Categories!$A$2:$B$51,2,FALSE), "")</f>
        <v>0.0</v>
      </c>
    </row>
    <row r="77291">
      <c r="C77291" t="n">
        <f>IF(NOT(ISBLANK(D77291)), VLOOKUP(D77291,Categories!$A$2:$B$51,2,FALSE), "")</f>
        <v>0.0</v>
      </c>
    </row>
    <row r="77292">
      <c r="C77292" t="n">
        <f>IF(NOT(ISBLANK(D77292)), VLOOKUP(D77292,Categories!$A$2:$B$51,2,FALSE), "")</f>
        <v>0.0</v>
      </c>
    </row>
    <row r="77293">
      <c r="C77293" t="n">
        <f>IF(NOT(ISBLANK(D77293)), VLOOKUP(D77293,Categories!$A$2:$B$51,2,FALSE), "")</f>
        <v>0.0</v>
      </c>
    </row>
    <row r="77294">
      <c r="C77294" t="n">
        <f>IF(NOT(ISBLANK(D77294)), VLOOKUP(D77294,Categories!$A$2:$B$51,2,FALSE), "")</f>
        <v>0.0</v>
      </c>
    </row>
    <row r="77295">
      <c r="C77295" t="n">
        <f>IF(NOT(ISBLANK(D77295)), VLOOKUP(D77295,Categories!$A$2:$B$51,2,FALSE), "")</f>
        <v>0.0</v>
      </c>
    </row>
    <row r="77296">
      <c r="C77296" t="n">
        <f>IF(NOT(ISBLANK(D77296)), VLOOKUP(D77296,Categories!$A$2:$B$51,2,FALSE), "")</f>
        <v>0.0</v>
      </c>
    </row>
    <row r="77297">
      <c r="C77297" t="n">
        <f>IF(NOT(ISBLANK(D77297)), VLOOKUP(D77297,Categories!$A$2:$B$51,2,FALSE), "")</f>
        <v>0.0</v>
      </c>
    </row>
    <row r="77298">
      <c r="C77298" t="n">
        <f>IF(NOT(ISBLANK(D77298)), VLOOKUP(D77298,Categories!$A$2:$B$51,2,FALSE), "")</f>
        <v>0.0</v>
      </c>
    </row>
    <row r="77299">
      <c r="C77299" t="n">
        <f>IF(NOT(ISBLANK(D77299)), VLOOKUP(D77299,Categories!$A$2:$B$51,2,FALSE), "")</f>
        <v>0.0</v>
      </c>
    </row>
    <row r="77300">
      <c r="C77300" t="n">
        <f>IF(NOT(ISBLANK(D77300)), VLOOKUP(D77300,Categories!$A$2:$B$51,2,FALSE), "")</f>
        <v>0.0</v>
      </c>
    </row>
    <row r="77301">
      <c r="C77301" t="n">
        <f>IF(NOT(ISBLANK(D77301)), VLOOKUP(D77301,Categories!$A$2:$B$51,2,FALSE), "")</f>
        <v>0.0</v>
      </c>
    </row>
    <row r="77302">
      <c r="C77302" t="n">
        <f>IF(NOT(ISBLANK(D77302)), VLOOKUP(D77302,Categories!$A$2:$B$51,2,FALSE), "")</f>
        <v>0.0</v>
      </c>
    </row>
    <row r="77303">
      <c r="C77303" t="n">
        <f>IF(NOT(ISBLANK(D77303)), VLOOKUP(D77303,Categories!$A$2:$B$51,2,FALSE), "")</f>
        <v>0.0</v>
      </c>
    </row>
    <row r="77304">
      <c r="C77304" t="n">
        <f>IF(NOT(ISBLANK(D77304)), VLOOKUP(D77304,Categories!$A$2:$B$51,2,FALSE), "")</f>
        <v>0.0</v>
      </c>
    </row>
    <row r="77305">
      <c r="C77305" t="n">
        <f>IF(NOT(ISBLANK(D77305)), VLOOKUP(D77305,Categories!$A$2:$B$51,2,FALSE), "")</f>
        <v>0.0</v>
      </c>
    </row>
    <row r="77306">
      <c r="C77306" t="n">
        <f>IF(NOT(ISBLANK(D77306)), VLOOKUP(D77306,Categories!$A$2:$B$51,2,FALSE), "")</f>
        <v>0.0</v>
      </c>
    </row>
    <row r="77307">
      <c r="C77307" t="n">
        <f>IF(NOT(ISBLANK(D77307)), VLOOKUP(D77307,Categories!$A$2:$B$51,2,FALSE), "")</f>
        <v>0.0</v>
      </c>
    </row>
    <row r="77308">
      <c r="C77308" t="n">
        <f>IF(NOT(ISBLANK(D77308)), VLOOKUP(D77308,Categories!$A$2:$B$51,2,FALSE), "")</f>
        <v>0.0</v>
      </c>
    </row>
    <row r="77309">
      <c r="C77309" t="n">
        <f>IF(NOT(ISBLANK(D77309)), VLOOKUP(D77309,Categories!$A$2:$B$51,2,FALSE), "")</f>
        <v>0.0</v>
      </c>
    </row>
    <row r="77310">
      <c r="C77310" t="n">
        <f>IF(NOT(ISBLANK(D77310)), VLOOKUP(D77310,Categories!$A$2:$B$51,2,FALSE), "")</f>
        <v>0.0</v>
      </c>
    </row>
    <row r="77311">
      <c r="C77311" t="n">
        <f>IF(NOT(ISBLANK(D77311)), VLOOKUP(D77311,Categories!$A$2:$B$51,2,FALSE), "")</f>
        <v>0.0</v>
      </c>
    </row>
    <row r="77312">
      <c r="C77312" t="n">
        <f>IF(NOT(ISBLANK(D77312)), VLOOKUP(D77312,Categories!$A$2:$B$51,2,FALSE), "")</f>
        <v>0.0</v>
      </c>
    </row>
    <row r="77313">
      <c r="C77313" t="n">
        <f>IF(NOT(ISBLANK(D77313)), VLOOKUP(D77313,Categories!$A$2:$B$51,2,FALSE), "")</f>
        <v>0.0</v>
      </c>
    </row>
    <row r="77314">
      <c r="C77314" t="n">
        <f>IF(NOT(ISBLANK(D77314)), VLOOKUP(D77314,Categories!$A$2:$B$51,2,FALSE), "")</f>
        <v>0.0</v>
      </c>
    </row>
    <row r="77315">
      <c r="C77315" t="n">
        <f>IF(NOT(ISBLANK(D77315)), VLOOKUP(D77315,Categories!$A$2:$B$51,2,FALSE), "")</f>
        <v>0.0</v>
      </c>
    </row>
    <row r="77316">
      <c r="C77316" t="n">
        <f>IF(NOT(ISBLANK(D77316)), VLOOKUP(D77316,Categories!$A$2:$B$51,2,FALSE), "")</f>
        <v>0.0</v>
      </c>
    </row>
    <row r="77317">
      <c r="C77317" t="n">
        <f>IF(NOT(ISBLANK(D77317)), VLOOKUP(D77317,Categories!$A$2:$B$51,2,FALSE), "")</f>
        <v>0.0</v>
      </c>
    </row>
    <row r="77318">
      <c r="C77318" t="n">
        <f>IF(NOT(ISBLANK(D77318)), VLOOKUP(D77318,Categories!$A$2:$B$51,2,FALSE), "")</f>
        <v>0.0</v>
      </c>
    </row>
    <row r="77319">
      <c r="C77319" t="n">
        <f>IF(NOT(ISBLANK(D77319)), VLOOKUP(D77319,Categories!$A$2:$B$51,2,FALSE), "")</f>
        <v>0.0</v>
      </c>
    </row>
    <row r="77320">
      <c r="C77320" t="n">
        <f>IF(NOT(ISBLANK(D77320)), VLOOKUP(D77320,Categories!$A$2:$B$51,2,FALSE), "")</f>
        <v>0.0</v>
      </c>
    </row>
    <row r="77321">
      <c r="C77321" t="n">
        <f>IF(NOT(ISBLANK(D77321)), VLOOKUP(D77321,Categories!$A$2:$B$51,2,FALSE), "")</f>
        <v>0.0</v>
      </c>
    </row>
    <row r="77322">
      <c r="C77322" t="n">
        <f>IF(NOT(ISBLANK(D77322)), VLOOKUP(D77322,Categories!$A$2:$B$51,2,FALSE), "")</f>
        <v>0.0</v>
      </c>
    </row>
    <row r="77323">
      <c r="C77323" t="n">
        <f>IF(NOT(ISBLANK(D77323)), VLOOKUP(D77323,Categories!$A$2:$B$51,2,FALSE), "")</f>
        <v>0.0</v>
      </c>
    </row>
    <row r="77324">
      <c r="C77324" t="n">
        <f>IF(NOT(ISBLANK(D77324)), VLOOKUP(D77324,Categories!$A$2:$B$51,2,FALSE), "")</f>
        <v>0.0</v>
      </c>
    </row>
    <row r="77325">
      <c r="C77325" t="n">
        <f>IF(NOT(ISBLANK(D77325)), VLOOKUP(D77325,Categories!$A$2:$B$51,2,FALSE), "")</f>
        <v>0.0</v>
      </c>
    </row>
    <row r="77326">
      <c r="C77326" t="n">
        <f>IF(NOT(ISBLANK(D77326)), VLOOKUP(D77326,Categories!$A$2:$B$51,2,FALSE), "")</f>
        <v>0.0</v>
      </c>
    </row>
    <row r="77327">
      <c r="C77327" t="n">
        <f>IF(NOT(ISBLANK(D77327)), VLOOKUP(D77327,Categories!$A$2:$B$51,2,FALSE), "")</f>
        <v>0.0</v>
      </c>
    </row>
    <row r="77328">
      <c r="C77328" t="n">
        <f>IF(NOT(ISBLANK(D77328)), VLOOKUP(D77328,Categories!$A$2:$B$51,2,FALSE), "")</f>
        <v>0.0</v>
      </c>
    </row>
    <row r="77329">
      <c r="C77329" t="n">
        <f>IF(NOT(ISBLANK(D77329)), VLOOKUP(D77329,Categories!$A$2:$B$51,2,FALSE), "")</f>
        <v>0.0</v>
      </c>
    </row>
    <row r="77330">
      <c r="C77330" t="n">
        <f>IF(NOT(ISBLANK(D77330)), VLOOKUP(D77330,Categories!$A$2:$B$51,2,FALSE), "")</f>
        <v>0.0</v>
      </c>
    </row>
    <row r="77331">
      <c r="C77331" t="n">
        <f>IF(NOT(ISBLANK(D77331)), VLOOKUP(D77331,Categories!$A$2:$B$51,2,FALSE), "")</f>
        <v>0.0</v>
      </c>
    </row>
    <row r="77332">
      <c r="C77332" t="n">
        <f>IF(NOT(ISBLANK(D77332)), VLOOKUP(D77332,Categories!$A$2:$B$51,2,FALSE), "")</f>
        <v>0.0</v>
      </c>
    </row>
    <row r="77333">
      <c r="C77333" t="n">
        <f>IF(NOT(ISBLANK(D77333)), VLOOKUP(D77333,Categories!$A$2:$B$51,2,FALSE), "")</f>
        <v>0.0</v>
      </c>
    </row>
    <row r="77334">
      <c r="C77334" t="n">
        <f>IF(NOT(ISBLANK(D77334)), VLOOKUP(D77334,Categories!$A$2:$B$51,2,FALSE), "")</f>
        <v>0.0</v>
      </c>
    </row>
    <row r="77335">
      <c r="C77335" t="n">
        <f>IF(NOT(ISBLANK(D77335)), VLOOKUP(D77335,Categories!$A$2:$B$51,2,FALSE), "")</f>
        <v>0.0</v>
      </c>
    </row>
    <row r="77336">
      <c r="C77336" t="n">
        <f>IF(NOT(ISBLANK(D77336)), VLOOKUP(D77336,Categories!$A$2:$B$51,2,FALSE), "")</f>
        <v>0.0</v>
      </c>
    </row>
    <row r="77337">
      <c r="C77337" t="n">
        <f>IF(NOT(ISBLANK(D77337)), VLOOKUP(D77337,Categories!$A$2:$B$51,2,FALSE), "")</f>
        <v>0.0</v>
      </c>
    </row>
    <row r="77338">
      <c r="C77338" t="n">
        <f>IF(NOT(ISBLANK(D77338)), VLOOKUP(D77338,Categories!$A$2:$B$51,2,FALSE), "")</f>
        <v>0.0</v>
      </c>
    </row>
    <row r="77339">
      <c r="C77339" t="n">
        <f>IF(NOT(ISBLANK(D77339)), VLOOKUP(D77339,Categories!$A$2:$B$51,2,FALSE), "")</f>
        <v>0.0</v>
      </c>
    </row>
    <row r="77340">
      <c r="C77340" t="n">
        <f>IF(NOT(ISBLANK(D77340)), VLOOKUP(D77340,Categories!$A$2:$B$51,2,FALSE), "")</f>
        <v>0.0</v>
      </c>
    </row>
    <row r="77341">
      <c r="C77341" t="n">
        <f>IF(NOT(ISBLANK(D77341)), VLOOKUP(D77341,Categories!$A$2:$B$51,2,FALSE), "")</f>
        <v>0.0</v>
      </c>
    </row>
    <row r="77342">
      <c r="C77342" t="n">
        <f>IF(NOT(ISBLANK(D77342)), VLOOKUP(D77342,Categories!$A$2:$B$51,2,FALSE), "")</f>
        <v>0.0</v>
      </c>
    </row>
    <row r="77343">
      <c r="C77343" t="n">
        <f>IF(NOT(ISBLANK(D77343)), VLOOKUP(D77343,Categories!$A$2:$B$51,2,FALSE), "")</f>
        <v>0.0</v>
      </c>
    </row>
    <row r="77344">
      <c r="C77344" t="n">
        <f>IF(NOT(ISBLANK(D77344)), VLOOKUP(D77344,Categories!$A$2:$B$51,2,FALSE), "")</f>
        <v>0.0</v>
      </c>
    </row>
    <row r="77345">
      <c r="C77345" t="n">
        <f>IF(NOT(ISBLANK(D77345)), VLOOKUP(D77345,Categories!$A$2:$B$51,2,FALSE), "")</f>
        <v>0.0</v>
      </c>
    </row>
    <row r="77346">
      <c r="C77346" t="n">
        <f>IF(NOT(ISBLANK(D77346)), VLOOKUP(D77346,Categories!$A$2:$B$51,2,FALSE), "")</f>
        <v>0.0</v>
      </c>
    </row>
    <row r="77347">
      <c r="C77347" t="n">
        <f>IF(NOT(ISBLANK(D77347)), VLOOKUP(D77347,Categories!$A$2:$B$51,2,FALSE), "")</f>
        <v>0.0</v>
      </c>
    </row>
    <row r="77348">
      <c r="C77348" t="n">
        <f>IF(NOT(ISBLANK(D77348)), VLOOKUP(D77348,Categories!$A$2:$B$51,2,FALSE), "")</f>
        <v>0.0</v>
      </c>
    </row>
    <row r="77349">
      <c r="C77349" t="n">
        <f>IF(NOT(ISBLANK(D77349)), VLOOKUP(D77349,Categories!$A$2:$B$51,2,FALSE), "")</f>
        <v>0.0</v>
      </c>
    </row>
    <row r="77350">
      <c r="C77350" t="n">
        <f>IF(NOT(ISBLANK(D77350)), VLOOKUP(D77350,Categories!$A$2:$B$51,2,FALSE), "")</f>
        <v>0.0</v>
      </c>
    </row>
    <row r="77351">
      <c r="C77351" t="n">
        <f>IF(NOT(ISBLANK(D77351)), VLOOKUP(D77351,Categories!$A$2:$B$51,2,FALSE), "")</f>
        <v>0.0</v>
      </c>
    </row>
    <row r="77352">
      <c r="C77352" t="n">
        <f>IF(NOT(ISBLANK(D77352)), VLOOKUP(D77352,Categories!$A$2:$B$51,2,FALSE), "")</f>
        <v>0.0</v>
      </c>
    </row>
    <row r="77353">
      <c r="C77353" t="n">
        <f>IF(NOT(ISBLANK(D77353)), VLOOKUP(D77353,Categories!$A$2:$B$51,2,FALSE), "")</f>
        <v>0.0</v>
      </c>
    </row>
    <row r="77354">
      <c r="C77354" t="n">
        <f>IF(NOT(ISBLANK(D77354)), VLOOKUP(D77354,Categories!$A$2:$B$51,2,FALSE), "")</f>
        <v>0.0</v>
      </c>
    </row>
    <row r="77355">
      <c r="C77355" t="n">
        <f>IF(NOT(ISBLANK(D77355)), VLOOKUP(D77355,Categories!$A$2:$B$51,2,FALSE), "")</f>
        <v>0.0</v>
      </c>
    </row>
    <row r="77356">
      <c r="C77356" t="n">
        <f>IF(NOT(ISBLANK(D77356)), VLOOKUP(D77356,Categories!$A$2:$B$51,2,FALSE), "")</f>
        <v>0.0</v>
      </c>
    </row>
    <row r="77357">
      <c r="C77357" t="n">
        <f>IF(NOT(ISBLANK(D77357)), VLOOKUP(D77357,Categories!$A$2:$B$51,2,FALSE), "")</f>
        <v>0.0</v>
      </c>
    </row>
    <row r="77358">
      <c r="C77358" t="n">
        <f>IF(NOT(ISBLANK(D77358)), VLOOKUP(D77358,Categories!$A$2:$B$51,2,FALSE), "")</f>
        <v>0.0</v>
      </c>
    </row>
    <row r="77359">
      <c r="C77359" t="n">
        <f>IF(NOT(ISBLANK(D77359)), VLOOKUP(D77359,Categories!$A$2:$B$51,2,FALSE), "")</f>
        <v>0.0</v>
      </c>
    </row>
    <row r="77360">
      <c r="C77360" t="n">
        <f>IF(NOT(ISBLANK(D77360)), VLOOKUP(D77360,Categories!$A$2:$B$51,2,FALSE), "")</f>
        <v>0.0</v>
      </c>
    </row>
    <row r="77361">
      <c r="C77361" t="n">
        <f>IF(NOT(ISBLANK(D77361)), VLOOKUP(D77361,Categories!$A$2:$B$51,2,FALSE), "")</f>
        <v>0.0</v>
      </c>
    </row>
    <row r="77362">
      <c r="C77362" t="n">
        <f>IF(NOT(ISBLANK(D77362)), VLOOKUP(D77362,Categories!$A$2:$B$51,2,FALSE), "")</f>
        <v>0.0</v>
      </c>
    </row>
    <row r="77363">
      <c r="C77363" t="n">
        <f>IF(NOT(ISBLANK(D77363)), VLOOKUP(D77363,Categories!$A$2:$B$51,2,FALSE), "")</f>
        <v>0.0</v>
      </c>
    </row>
    <row r="77364">
      <c r="C77364" t="n">
        <f>IF(NOT(ISBLANK(D77364)), VLOOKUP(D77364,Categories!$A$2:$B$51,2,FALSE), "")</f>
        <v>0.0</v>
      </c>
    </row>
    <row r="77365">
      <c r="C77365" t="n">
        <f>IF(NOT(ISBLANK(D77365)), VLOOKUP(D77365,Categories!$A$2:$B$51,2,FALSE), "")</f>
        <v>0.0</v>
      </c>
    </row>
    <row r="77366">
      <c r="C77366" t="n">
        <f>IF(NOT(ISBLANK(D77366)), VLOOKUP(D77366,Categories!$A$2:$B$51,2,FALSE), "")</f>
        <v>0.0</v>
      </c>
    </row>
    <row r="77367">
      <c r="C77367" t="n">
        <f>IF(NOT(ISBLANK(D77367)), VLOOKUP(D77367,Categories!$A$2:$B$51,2,FALSE), "")</f>
        <v>0.0</v>
      </c>
    </row>
    <row r="77368">
      <c r="C77368" t="n">
        <f>IF(NOT(ISBLANK(D77368)), VLOOKUP(D77368,Categories!$A$2:$B$51,2,FALSE), "")</f>
        <v>0.0</v>
      </c>
    </row>
    <row r="77369">
      <c r="C77369" t="n">
        <f>IF(NOT(ISBLANK(D77369)), VLOOKUP(D77369,Categories!$A$2:$B$51,2,FALSE), "")</f>
        <v>0.0</v>
      </c>
    </row>
    <row r="77370">
      <c r="C77370" t="n">
        <f>IF(NOT(ISBLANK(D77370)), VLOOKUP(D77370,Categories!$A$2:$B$51,2,FALSE), "")</f>
        <v>0.0</v>
      </c>
    </row>
    <row r="77371">
      <c r="C77371" t="n">
        <f>IF(NOT(ISBLANK(D77371)), VLOOKUP(D77371,Categories!$A$2:$B$51,2,FALSE), "")</f>
        <v>0.0</v>
      </c>
    </row>
    <row r="77372">
      <c r="C77372" t="n">
        <f>IF(NOT(ISBLANK(D77372)), VLOOKUP(D77372,Categories!$A$2:$B$51,2,FALSE), "")</f>
        <v>0.0</v>
      </c>
    </row>
    <row r="77373">
      <c r="C77373" t="n">
        <f>IF(NOT(ISBLANK(D77373)), VLOOKUP(D77373,Categories!$A$2:$B$51,2,FALSE), "")</f>
        <v>0.0</v>
      </c>
    </row>
    <row r="77374">
      <c r="C77374" t="n">
        <f>IF(NOT(ISBLANK(D77374)), VLOOKUP(D77374,Categories!$A$2:$B$51,2,FALSE), "")</f>
        <v>0.0</v>
      </c>
    </row>
    <row r="77375">
      <c r="C77375" t="n">
        <f>IF(NOT(ISBLANK(D77375)), VLOOKUP(D77375,Categories!$A$2:$B$51,2,FALSE), "")</f>
        <v>0.0</v>
      </c>
    </row>
    <row r="77376">
      <c r="C77376" t="n">
        <f>IF(NOT(ISBLANK(D77376)), VLOOKUP(D77376,Categories!$A$2:$B$51,2,FALSE), "")</f>
        <v>0.0</v>
      </c>
    </row>
    <row r="77377">
      <c r="C77377" t="n">
        <f>IF(NOT(ISBLANK(D77377)), VLOOKUP(D77377,Categories!$A$2:$B$51,2,FALSE), "")</f>
        <v>0.0</v>
      </c>
    </row>
    <row r="77378">
      <c r="C77378" t="n">
        <f>IF(NOT(ISBLANK(D77378)), VLOOKUP(D77378,Categories!$A$2:$B$51,2,FALSE), "")</f>
        <v>0.0</v>
      </c>
    </row>
    <row r="77379">
      <c r="C77379" t="n">
        <f>IF(NOT(ISBLANK(D77379)), VLOOKUP(D77379,Categories!$A$2:$B$51,2,FALSE), "")</f>
        <v>0.0</v>
      </c>
    </row>
    <row r="77380">
      <c r="C77380" t="n">
        <f>IF(NOT(ISBLANK(D77380)), VLOOKUP(D77380,Categories!$A$2:$B$51,2,FALSE), "")</f>
        <v>0.0</v>
      </c>
    </row>
    <row r="77381">
      <c r="C77381" t="n">
        <f>IF(NOT(ISBLANK(D77381)), VLOOKUP(D77381,Categories!$A$2:$B$51,2,FALSE), "")</f>
        <v>0.0</v>
      </c>
    </row>
    <row r="77382">
      <c r="C77382" t="n">
        <f>IF(NOT(ISBLANK(D77382)), VLOOKUP(D77382,Categories!$A$2:$B$51,2,FALSE), "")</f>
        <v>0.0</v>
      </c>
    </row>
    <row r="77383">
      <c r="C77383" t="n">
        <f>IF(NOT(ISBLANK(D77383)), VLOOKUP(D77383,Categories!$A$2:$B$51,2,FALSE), "")</f>
        <v>0.0</v>
      </c>
    </row>
    <row r="77384">
      <c r="C77384" t="n">
        <f>IF(NOT(ISBLANK(D77384)), VLOOKUP(D77384,Categories!$A$2:$B$51,2,FALSE), "")</f>
        <v>0.0</v>
      </c>
    </row>
    <row r="77385">
      <c r="C77385" t="n">
        <f>IF(NOT(ISBLANK(D77385)), VLOOKUP(D77385,Categories!$A$2:$B$51,2,FALSE), "")</f>
        <v>0.0</v>
      </c>
    </row>
    <row r="77386">
      <c r="C77386" t="n">
        <f>IF(NOT(ISBLANK(D77386)), VLOOKUP(D77386,Categories!$A$2:$B$51,2,FALSE), "")</f>
        <v>0.0</v>
      </c>
    </row>
    <row r="77387">
      <c r="C77387" t="n">
        <f>IF(NOT(ISBLANK(D77387)), VLOOKUP(D77387,Categories!$A$2:$B$51,2,FALSE), "")</f>
        <v>0.0</v>
      </c>
    </row>
    <row r="77388">
      <c r="C77388" t="n">
        <f>IF(NOT(ISBLANK(D77388)), VLOOKUP(D77388,Categories!$A$2:$B$51,2,FALSE), "")</f>
        <v>0.0</v>
      </c>
    </row>
    <row r="77389">
      <c r="C77389" t="n">
        <f>IF(NOT(ISBLANK(D77389)), VLOOKUP(D77389,Categories!$A$2:$B$51,2,FALSE), "")</f>
        <v>0.0</v>
      </c>
    </row>
    <row r="77390">
      <c r="C77390" t="n">
        <f>IF(NOT(ISBLANK(D77390)), VLOOKUP(D77390,Categories!$A$2:$B$51,2,FALSE), "")</f>
        <v>0.0</v>
      </c>
    </row>
    <row r="77391">
      <c r="C77391" t="n">
        <f>IF(NOT(ISBLANK(D77391)), VLOOKUP(D77391,Categories!$A$2:$B$51,2,FALSE), "")</f>
        <v>0.0</v>
      </c>
    </row>
    <row r="77392">
      <c r="C77392" t="n">
        <f>IF(NOT(ISBLANK(D77392)), VLOOKUP(D77392,Categories!$A$2:$B$51,2,FALSE), "")</f>
        <v>0.0</v>
      </c>
    </row>
    <row r="77393">
      <c r="C77393" t="n">
        <f>IF(NOT(ISBLANK(D77393)), VLOOKUP(D77393,Categories!$A$2:$B$51,2,FALSE), "")</f>
        <v>0.0</v>
      </c>
    </row>
    <row r="77394">
      <c r="C77394" t="n">
        <f>IF(NOT(ISBLANK(D77394)), VLOOKUP(D77394,Categories!$A$2:$B$51,2,FALSE), "")</f>
        <v>0.0</v>
      </c>
    </row>
    <row r="77395">
      <c r="C77395" t="n">
        <f>IF(NOT(ISBLANK(D77395)), VLOOKUP(D77395,Categories!$A$2:$B$51,2,FALSE), "")</f>
        <v>0.0</v>
      </c>
    </row>
    <row r="77396">
      <c r="C77396" t="n">
        <f>IF(NOT(ISBLANK(D77396)), VLOOKUP(D77396,Categories!$A$2:$B$51,2,FALSE), "")</f>
        <v>0.0</v>
      </c>
    </row>
    <row r="77397">
      <c r="C77397" t="n">
        <f>IF(NOT(ISBLANK(D77397)), VLOOKUP(D77397,Categories!$A$2:$B$51,2,FALSE), "")</f>
        <v>0.0</v>
      </c>
    </row>
    <row r="77398">
      <c r="C77398" t="n">
        <f>IF(NOT(ISBLANK(D77398)), VLOOKUP(D77398,Categories!$A$2:$B$51,2,FALSE), "")</f>
        <v>0.0</v>
      </c>
    </row>
    <row r="77399">
      <c r="C77399" t="n">
        <f>IF(NOT(ISBLANK(D77399)), VLOOKUP(D77399,Categories!$A$2:$B$51,2,FALSE), "")</f>
        <v>0.0</v>
      </c>
    </row>
    <row r="77400">
      <c r="C77400" t="n">
        <f>IF(NOT(ISBLANK(D77400)), VLOOKUP(D77400,Categories!$A$2:$B$51,2,FALSE), "")</f>
        <v>0.0</v>
      </c>
    </row>
    <row r="77401">
      <c r="C77401" t="n">
        <f>IF(NOT(ISBLANK(D77401)), VLOOKUP(D77401,Categories!$A$2:$B$51,2,FALSE), "")</f>
        <v>0.0</v>
      </c>
    </row>
    <row r="77402">
      <c r="C77402" t="n">
        <f>IF(NOT(ISBLANK(D77402)), VLOOKUP(D77402,Categories!$A$2:$B$51,2,FALSE), "")</f>
        <v>0.0</v>
      </c>
    </row>
    <row r="77403">
      <c r="C77403" t="n">
        <f>IF(NOT(ISBLANK(D77403)), VLOOKUP(D77403,Categories!$A$2:$B$51,2,FALSE), "")</f>
        <v>0.0</v>
      </c>
    </row>
    <row r="77404">
      <c r="C77404" t="n">
        <f>IF(NOT(ISBLANK(D77404)), VLOOKUP(D77404,Categories!$A$2:$B$51,2,FALSE), "")</f>
        <v>0.0</v>
      </c>
    </row>
    <row r="77405">
      <c r="C77405" t="n">
        <f>IF(NOT(ISBLANK(D77405)), VLOOKUP(D77405,Categories!$A$2:$B$51,2,FALSE), "")</f>
        <v>0.0</v>
      </c>
    </row>
    <row r="77406">
      <c r="C77406" t="n">
        <f>IF(NOT(ISBLANK(D77406)), VLOOKUP(D77406,Categories!$A$2:$B$51,2,FALSE), "")</f>
        <v>0.0</v>
      </c>
    </row>
    <row r="77407">
      <c r="C77407" t="n">
        <f>IF(NOT(ISBLANK(D77407)), VLOOKUP(D77407,Categories!$A$2:$B$51,2,FALSE), "")</f>
        <v>0.0</v>
      </c>
    </row>
    <row r="77408">
      <c r="C77408" t="n">
        <f>IF(NOT(ISBLANK(D77408)), VLOOKUP(D77408,Categories!$A$2:$B$51,2,FALSE), "")</f>
        <v>0.0</v>
      </c>
    </row>
    <row r="77409">
      <c r="C77409" t="n">
        <f>IF(NOT(ISBLANK(D77409)), VLOOKUP(D77409,Categories!$A$2:$B$51,2,FALSE), "")</f>
        <v>0.0</v>
      </c>
    </row>
    <row r="77410">
      <c r="C77410" t="n">
        <f>IF(NOT(ISBLANK(D77410)), VLOOKUP(D77410,Categories!$A$2:$B$51,2,FALSE), "")</f>
        <v>0.0</v>
      </c>
    </row>
    <row r="77411">
      <c r="C77411" t="n">
        <f>IF(NOT(ISBLANK(D77411)), VLOOKUP(D77411,Categories!$A$2:$B$51,2,FALSE), "")</f>
        <v>0.0</v>
      </c>
    </row>
    <row r="77412">
      <c r="C77412" t="n">
        <f>IF(NOT(ISBLANK(D77412)), VLOOKUP(D77412,Categories!$A$2:$B$51,2,FALSE), "")</f>
        <v>0.0</v>
      </c>
    </row>
    <row r="77413">
      <c r="C77413" t="n">
        <f>IF(NOT(ISBLANK(D77413)), VLOOKUP(D77413,Categories!$A$2:$B$51,2,FALSE), "")</f>
        <v>0.0</v>
      </c>
    </row>
    <row r="77414">
      <c r="C77414" t="n">
        <f>IF(NOT(ISBLANK(D77414)), VLOOKUP(D77414,Categories!$A$2:$B$51,2,FALSE), "")</f>
        <v>0.0</v>
      </c>
    </row>
    <row r="77415">
      <c r="C77415" t="n">
        <f>IF(NOT(ISBLANK(D77415)), VLOOKUP(D77415,Categories!$A$2:$B$51,2,FALSE), "")</f>
        <v>0.0</v>
      </c>
    </row>
    <row r="77416">
      <c r="C77416" t="n">
        <f>IF(NOT(ISBLANK(D77416)), VLOOKUP(D77416,Categories!$A$2:$B$51,2,FALSE), "")</f>
        <v>0.0</v>
      </c>
    </row>
    <row r="77417">
      <c r="C77417" t="n">
        <f>IF(NOT(ISBLANK(D77417)), VLOOKUP(D77417,Categories!$A$2:$B$51,2,FALSE), "")</f>
        <v>0.0</v>
      </c>
    </row>
    <row r="77418">
      <c r="C77418" t="n">
        <f>IF(NOT(ISBLANK(D77418)), VLOOKUP(D77418,Categories!$A$2:$B$51,2,FALSE), "")</f>
        <v>0.0</v>
      </c>
    </row>
    <row r="77419">
      <c r="C77419" t="n">
        <f>IF(NOT(ISBLANK(D77419)), VLOOKUP(D77419,Categories!$A$2:$B$51,2,FALSE), "")</f>
        <v>0.0</v>
      </c>
    </row>
    <row r="77420">
      <c r="C77420" t="n">
        <f>IF(NOT(ISBLANK(D77420)), VLOOKUP(D77420,Categories!$A$2:$B$51,2,FALSE), "")</f>
        <v>0.0</v>
      </c>
    </row>
    <row r="77421">
      <c r="C77421" t="n">
        <f>IF(NOT(ISBLANK(D77421)), VLOOKUP(D77421,Categories!$A$2:$B$51,2,FALSE), "")</f>
        <v>0.0</v>
      </c>
    </row>
    <row r="77422">
      <c r="C77422" t="n">
        <f>IF(NOT(ISBLANK(D77422)), VLOOKUP(D77422,Categories!$A$2:$B$51,2,FALSE), "")</f>
        <v>0.0</v>
      </c>
    </row>
    <row r="77423">
      <c r="C77423" t="n">
        <f>IF(NOT(ISBLANK(D77423)), VLOOKUP(D77423,Categories!$A$2:$B$51,2,FALSE), "")</f>
        <v>0.0</v>
      </c>
    </row>
    <row r="77424">
      <c r="C77424" t="n">
        <f>IF(NOT(ISBLANK(D77424)), VLOOKUP(D77424,Categories!$A$2:$B$51,2,FALSE), "")</f>
        <v>0.0</v>
      </c>
    </row>
    <row r="77425">
      <c r="C77425" t="n">
        <f>IF(NOT(ISBLANK(D77425)), VLOOKUP(D77425,Categories!$A$2:$B$51,2,FALSE), "")</f>
        <v>0.0</v>
      </c>
    </row>
    <row r="77426">
      <c r="C77426" t="n">
        <f>IF(NOT(ISBLANK(D77426)), VLOOKUP(D77426,Categories!$A$2:$B$51,2,FALSE), "")</f>
        <v>0.0</v>
      </c>
    </row>
    <row r="77427">
      <c r="C77427" t="n">
        <f>IF(NOT(ISBLANK(D77427)), VLOOKUP(D77427,Categories!$A$2:$B$51,2,FALSE), "")</f>
        <v>0.0</v>
      </c>
    </row>
    <row r="77428">
      <c r="C77428" t="n">
        <f>IF(NOT(ISBLANK(D77428)), VLOOKUP(D77428,Categories!$A$2:$B$51,2,FALSE), "")</f>
        <v>0.0</v>
      </c>
    </row>
    <row r="77429">
      <c r="C77429" t="n">
        <f>IF(NOT(ISBLANK(D77429)), VLOOKUP(D77429,Categories!$A$2:$B$51,2,FALSE), "")</f>
        <v>0.0</v>
      </c>
    </row>
    <row r="77430">
      <c r="C77430" t="n">
        <f>IF(NOT(ISBLANK(D77430)), VLOOKUP(D77430,Categories!$A$2:$B$51,2,FALSE), "")</f>
        <v>0.0</v>
      </c>
    </row>
    <row r="77431">
      <c r="C77431" t="n">
        <f>IF(NOT(ISBLANK(D77431)), VLOOKUP(D77431,Categories!$A$2:$B$51,2,FALSE), "")</f>
        <v>0.0</v>
      </c>
    </row>
    <row r="77432">
      <c r="C77432" t="n">
        <f>IF(NOT(ISBLANK(D77432)), VLOOKUP(D77432,Categories!$A$2:$B$51,2,FALSE), "")</f>
        <v>0.0</v>
      </c>
    </row>
    <row r="77433">
      <c r="C77433" t="n">
        <f>IF(NOT(ISBLANK(D77433)), VLOOKUP(D77433,Categories!$A$2:$B$51,2,FALSE), "")</f>
        <v>0.0</v>
      </c>
    </row>
    <row r="77434">
      <c r="C77434" t="n">
        <f>IF(NOT(ISBLANK(D77434)), VLOOKUP(D77434,Categories!$A$2:$B$51,2,FALSE), "")</f>
        <v>0.0</v>
      </c>
    </row>
    <row r="77435">
      <c r="C77435" t="n">
        <f>IF(NOT(ISBLANK(D77435)), VLOOKUP(D77435,Categories!$A$2:$B$51,2,FALSE), "")</f>
        <v>0.0</v>
      </c>
    </row>
    <row r="77436">
      <c r="C77436" t="n">
        <f>IF(NOT(ISBLANK(D77436)), VLOOKUP(D77436,Categories!$A$2:$B$51,2,FALSE), "")</f>
        <v>0.0</v>
      </c>
    </row>
    <row r="77437">
      <c r="C77437" t="n">
        <f>IF(NOT(ISBLANK(D77437)), VLOOKUP(D77437,Categories!$A$2:$B$51,2,FALSE), "")</f>
        <v>0.0</v>
      </c>
    </row>
    <row r="77438">
      <c r="C77438" t="n">
        <f>IF(NOT(ISBLANK(D77438)), VLOOKUP(D77438,Categories!$A$2:$B$51,2,FALSE), "")</f>
        <v>0.0</v>
      </c>
    </row>
    <row r="77439">
      <c r="C77439" t="n">
        <f>IF(NOT(ISBLANK(D77439)), VLOOKUP(D77439,Categories!$A$2:$B$51,2,FALSE), "")</f>
        <v>0.0</v>
      </c>
    </row>
    <row r="77440">
      <c r="C77440" t="n">
        <f>IF(NOT(ISBLANK(D77440)), VLOOKUP(D77440,Categories!$A$2:$B$51,2,FALSE), "")</f>
        <v>0.0</v>
      </c>
    </row>
    <row r="77441">
      <c r="C77441" t="n">
        <f>IF(NOT(ISBLANK(D77441)), VLOOKUP(D77441,Categories!$A$2:$B$51,2,FALSE), "")</f>
        <v>0.0</v>
      </c>
    </row>
    <row r="77442">
      <c r="C77442" t="n">
        <f>IF(NOT(ISBLANK(D77442)), VLOOKUP(D77442,Categories!$A$2:$B$51,2,FALSE), "")</f>
        <v>0.0</v>
      </c>
    </row>
    <row r="77443">
      <c r="C77443" t="n">
        <f>IF(NOT(ISBLANK(D77443)), VLOOKUP(D77443,Categories!$A$2:$B$51,2,FALSE), "")</f>
        <v>0.0</v>
      </c>
    </row>
    <row r="77444">
      <c r="C77444" t="n">
        <f>IF(NOT(ISBLANK(D77444)), VLOOKUP(D77444,Categories!$A$2:$B$51,2,FALSE), "")</f>
        <v>0.0</v>
      </c>
    </row>
    <row r="77445">
      <c r="C77445" t="n">
        <f>IF(NOT(ISBLANK(D77445)), VLOOKUP(D77445,Categories!$A$2:$B$51,2,FALSE), "")</f>
        <v>0.0</v>
      </c>
    </row>
    <row r="77446">
      <c r="C77446" t="n">
        <f>IF(NOT(ISBLANK(D77446)), VLOOKUP(D77446,Categories!$A$2:$B$51,2,FALSE), "")</f>
        <v>0.0</v>
      </c>
    </row>
    <row r="77447">
      <c r="C77447" t="n">
        <f>IF(NOT(ISBLANK(D77447)), VLOOKUP(D77447,Categories!$A$2:$B$51,2,FALSE), "")</f>
        <v>0.0</v>
      </c>
    </row>
    <row r="77448">
      <c r="C77448" t="n">
        <f>IF(NOT(ISBLANK(D77448)), VLOOKUP(D77448,Categories!$A$2:$B$51,2,FALSE), "")</f>
        <v>0.0</v>
      </c>
    </row>
    <row r="77449">
      <c r="C77449" t="n">
        <f>IF(NOT(ISBLANK(D77449)), VLOOKUP(D77449,Categories!$A$2:$B$51,2,FALSE), "")</f>
        <v>0.0</v>
      </c>
    </row>
    <row r="77450">
      <c r="C77450" t="n">
        <f>IF(NOT(ISBLANK(D77450)), VLOOKUP(D77450,Categories!$A$2:$B$51,2,FALSE), "")</f>
        <v>0.0</v>
      </c>
    </row>
    <row r="77451">
      <c r="C77451" t="n">
        <f>IF(NOT(ISBLANK(D77451)), VLOOKUP(D77451,Categories!$A$2:$B$51,2,FALSE), "")</f>
        <v>0.0</v>
      </c>
    </row>
    <row r="77452">
      <c r="C77452" t="n">
        <f>IF(NOT(ISBLANK(D77452)), VLOOKUP(D77452,Categories!$A$2:$B$51,2,FALSE), "")</f>
        <v>0.0</v>
      </c>
    </row>
    <row r="77453">
      <c r="C77453" t="n">
        <f>IF(NOT(ISBLANK(D77453)), VLOOKUP(D77453,Categories!$A$2:$B$51,2,FALSE), "")</f>
        <v>0.0</v>
      </c>
    </row>
    <row r="77454">
      <c r="C77454" t="n">
        <f>IF(NOT(ISBLANK(D77454)), VLOOKUP(D77454,Categories!$A$2:$B$51,2,FALSE), "")</f>
        <v>0.0</v>
      </c>
    </row>
    <row r="77455">
      <c r="C77455" t="n">
        <f>IF(NOT(ISBLANK(D77455)), VLOOKUP(D77455,Categories!$A$2:$B$51,2,FALSE), "")</f>
        <v>0.0</v>
      </c>
    </row>
    <row r="77456">
      <c r="C77456" t="n">
        <f>IF(NOT(ISBLANK(D77456)), VLOOKUP(D77456,Categories!$A$2:$B$51,2,FALSE), "")</f>
        <v>0.0</v>
      </c>
    </row>
    <row r="77457">
      <c r="C77457" t="n">
        <f>IF(NOT(ISBLANK(D77457)), VLOOKUP(D77457,Categories!$A$2:$B$51,2,FALSE), "")</f>
        <v>0.0</v>
      </c>
    </row>
    <row r="77458">
      <c r="C77458" t="n">
        <f>IF(NOT(ISBLANK(D77458)), VLOOKUP(D77458,Categories!$A$2:$B$51,2,FALSE), "")</f>
        <v>0.0</v>
      </c>
    </row>
    <row r="77459">
      <c r="C77459" t="n">
        <f>IF(NOT(ISBLANK(D77459)), VLOOKUP(D77459,Categories!$A$2:$B$51,2,FALSE), "")</f>
        <v>0.0</v>
      </c>
    </row>
    <row r="77460">
      <c r="C77460" t="n">
        <f>IF(NOT(ISBLANK(D77460)), VLOOKUP(D77460,Categories!$A$2:$B$51,2,FALSE), "")</f>
        <v>0.0</v>
      </c>
    </row>
    <row r="77461">
      <c r="C77461" t="n">
        <f>IF(NOT(ISBLANK(D77461)), VLOOKUP(D77461,Categories!$A$2:$B$51,2,FALSE), "")</f>
        <v>0.0</v>
      </c>
    </row>
    <row r="77462">
      <c r="C77462" t="n">
        <f>IF(NOT(ISBLANK(D77462)), VLOOKUP(D77462,Categories!$A$2:$B$51,2,FALSE), "")</f>
        <v>0.0</v>
      </c>
    </row>
    <row r="77463">
      <c r="C77463" t="n">
        <f>IF(NOT(ISBLANK(D77463)), VLOOKUP(D77463,Categories!$A$2:$B$51,2,FALSE), "")</f>
        <v>0.0</v>
      </c>
    </row>
    <row r="77464">
      <c r="C77464" t="n">
        <f>IF(NOT(ISBLANK(D77464)), VLOOKUP(D77464,Categories!$A$2:$B$51,2,FALSE), "")</f>
        <v>0.0</v>
      </c>
    </row>
    <row r="77465">
      <c r="C77465" t="n">
        <f>IF(NOT(ISBLANK(D77465)), VLOOKUP(D77465,Categories!$A$2:$B$51,2,FALSE), "")</f>
        <v>0.0</v>
      </c>
    </row>
    <row r="77466">
      <c r="C77466" t="n">
        <f>IF(NOT(ISBLANK(D77466)), VLOOKUP(D77466,Categories!$A$2:$B$51,2,FALSE), "")</f>
        <v>0.0</v>
      </c>
    </row>
    <row r="77467">
      <c r="C77467" t="n">
        <f>IF(NOT(ISBLANK(D77467)), VLOOKUP(D77467,Categories!$A$2:$B$51,2,FALSE), "")</f>
        <v>0.0</v>
      </c>
    </row>
    <row r="77468">
      <c r="C77468" t="n">
        <f>IF(NOT(ISBLANK(D77468)), VLOOKUP(D77468,Categories!$A$2:$B$51,2,FALSE), "")</f>
        <v>0.0</v>
      </c>
    </row>
    <row r="77469">
      <c r="C77469" t="n">
        <f>IF(NOT(ISBLANK(D77469)), VLOOKUP(D77469,Categories!$A$2:$B$51,2,FALSE), "")</f>
        <v>0.0</v>
      </c>
    </row>
    <row r="77470">
      <c r="C77470" t="n">
        <f>IF(NOT(ISBLANK(D77470)), VLOOKUP(D77470,Categories!$A$2:$B$51,2,FALSE), "")</f>
        <v>0.0</v>
      </c>
    </row>
    <row r="77471">
      <c r="C77471" t="n">
        <f>IF(NOT(ISBLANK(D77471)), VLOOKUP(D77471,Categories!$A$2:$B$51,2,FALSE), "")</f>
        <v>0.0</v>
      </c>
    </row>
    <row r="77472">
      <c r="C77472" t="n">
        <f>IF(NOT(ISBLANK(D77472)), VLOOKUP(D77472,Categories!$A$2:$B$51,2,FALSE), "")</f>
        <v>0.0</v>
      </c>
    </row>
    <row r="77473">
      <c r="C77473" t="n">
        <f>IF(NOT(ISBLANK(D77473)), VLOOKUP(D77473,Categories!$A$2:$B$51,2,FALSE), "")</f>
        <v>0.0</v>
      </c>
    </row>
    <row r="77474">
      <c r="C77474" t="n">
        <f>IF(NOT(ISBLANK(D77474)), VLOOKUP(D77474,Categories!$A$2:$B$51,2,FALSE), "")</f>
        <v>0.0</v>
      </c>
    </row>
    <row r="77475">
      <c r="C77475" t="n">
        <f>IF(NOT(ISBLANK(D77475)), VLOOKUP(D77475,Categories!$A$2:$B$51,2,FALSE), "")</f>
        <v>0.0</v>
      </c>
    </row>
    <row r="77476">
      <c r="C77476" t="n">
        <f>IF(NOT(ISBLANK(D77476)), VLOOKUP(D77476,Categories!$A$2:$B$51,2,FALSE), "")</f>
        <v>0.0</v>
      </c>
    </row>
    <row r="77477">
      <c r="C77477" t="n">
        <f>IF(NOT(ISBLANK(D77477)), VLOOKUP(D77477,Categories!$A$2:$B$51,2,FALSE), "")</f>
        <v>0.0</v>
      </c>
    </row>
    <row r="77478">
      <c r="C77478" t="n">
        <f>IF(NOT(ISBLANK(D77478)), VLOOKUP(D77478,Categories!$A$2:$B$51,2,FALSE), "")</f>
        <v>0.0</v>
      </c>
    </row>
    <row r="77479">
      <c r="C77479" t="n">
        <f>IF(NOT(ISBLANK(D77479)), VLOOKUP(D77479,Categories!$A$2:$B$51,2,FALSE), "")</f>
        <v>0.0</v>
      </c>
    </row>
    <row r="77480">
      <c r="C77480" t="n">
        <f>IF(NOT(ISBLANK(D77480)), VLOOKUP(D77480,Categories!$A$2:$B$51,2,FALSE), "")</f>
        <v>0.0</v>
      </c>
    </row>
    <row r="77481">
      <c r="C77481" t="n">
        <f>IF(NOT(ISBLANK(D77481)), VLOOKUP(D77481,Categories!$A$2:$B$51,2,FALSE), "")</f>
        <v>0.0</v>
      </c>
    </row>
    <row r="77482">
      <c r="C77482" t="n">
        <f>IF(NOT(ISBLANK(D77482)), VLOOKUP(D77482,Categories!$A$2:$B$51,2,FALSE), "")</f>
        <v>0.0</v>
      </c>
    </row>
    <row r="77483">
      <c r="C77483" t="n">
        <f>IF(NOT(ISBLANK(D77483)), VLOOKUP(D77483,Categories!$A$2:$B$51,2,FALSE), "")</f>
        <v>0.0</v>
      </c>
    </row>
    <row r="77484">
      <c r="C77484" t="n">
        <f>IF(NOT(ISBLANK(D77484)), VLOOKUP(D77484,Categories!$A$2:$B$51,2,FALSE), "")</f>
        <v>0.0</v>
      </c>
    </row>
    <row r="77485">
      <c r="C77485" t="n">
        <f>IF(NOT(ISBLANK(D77485)), VLOOKUP(D77485,Categories!$A$2:$B$51,2,FALSE), "")</f>
        <v>0.0</v>
      </c>
    </row>
    <row r="77486">
      <c r="C77486" t="n">
        <f>IF(NOT(ISBLANK(D77486)), VLOOKUP(D77486,Categories!$A$2:$B$51,2,FALSE), "")</f>
        <v>0.0</v>
      </c>
    </row>
    <row r="77487">
      <c r="C77487" t="n">
        <f>IF(NOT(ISBLANK(D77487)), VLOOKUP(D77487,Categories!$A$2:$B$51,2,FALSE), "")</f>
        <v>0.0</v>
      </c>
    </row>
    <row r="77488">
      <c r="C77488" t="n">
        <f>IF(NOT(ISBLANK(D77488)), VLOOKUP(D77488,Categories!$A$2:$B$51,2,FALSE), "")</f>
        <v>0.0</v>
      </c>
    </row>
    <row r="77489">
      <c r="C77489" t="n">
        <f>IF(NOT(ISBLANK(D77489)), VLOOKUP(D77489,Categories!$A$2:$B$51,2,FALSE), "")</f>
        <v>0.0</v>
      </c>
    </row>
    <row r="77490">
      <c r="C77490" t="n">
        <f>IF(NOT(ISBLANK(D77490)), VLOOKUP(D77490,Categories!$A$2:$B$51,2,FALSE), "")</f>
        <v>0.0</v>
      </c>
    </row>
    <row r="77491">
      <c r="C77491" t="n">
        <f>IF(NOT(ISBLANK(D77491)), VLOOKUP(D77491,Categories!$A$2:$B$51,2,FALSE), "")</f>
        <v>0.0</v>
      </c>
    </row>
    <row r="77492">
      <c r="C77492" t="n">
        <f>IF(NOT(ISBLANK(D77492)), VLOOKUP(D77492,Categories!$A$2:$B$51,2,FALSE), "")</f>
        <v>0.0</v>
      </c>
    </row>
    <row r="77493">
      <c r="C77493" t="n">
        <f>IF(NOT(ISBLANK(D77493)), VLOOKUP(D77493,Categories!$A$2:$B$51,2,FALSE), "")</f>
        <v>0.0</v>
      </c>
    </row>
    <row r="77494">
      <c r="C77494" t="n">
        <f>IF(NOT(ISBLANK(D77494)), VLOOKUP(D77494,Categories!$A$2:$B$51,2,FALSE), "")</f>
        <v>0.0</v>
      </c>
    </row>
    <row r="77495">
      <c r="C77495" t="n">
        <f>IF(NOT(ISBLANK(D77495)), VLOOKUP(D77495,Categories!$A$2:$B$51,2,FALSE), "")</f>
        <v>0.0</v>
      </c>
    </row>
    <row r="77496">
      <c r="C77496" t="n">
        <f>IF(NOT(ISBLANK(D77496)), VLOOKUP(D77496,Categories!$A$2:$B$51,2,FALSE), "")</f>
        <v>0.0</v>
      </c>
    </row>
    <row r="77497">
      <c r="C77497" t="n">
        <f>IF(NOT(ISBLANK(D77497)), VLOOKUP(D77497,Categories!$A$2:$B$51,2,FALSE), "")</f>
        <v>0.0</v>
      </c>
    </row>
    <row r="77498">
      <c r="C77498" t="n">
        <f>IF(NOT(ISBLANK(D77498)), VLOOKUP(D77498,Categories!$A$2:$B$51,2,FALSE), "")</f>
        <v>0.0</v>
      </c>
    </row>
    <row r="77499">
      <c r="C77499" t="n">
        <f>IF(NOT(ISBLANK(D77499)), VLOOKUP(D77499,Categories!$A$2:$B$51,2,FALSE), "")</f>
        <v>0.0</v>
      </c>
    </row>
    <row r="77500">
      <c r="C77500" t="n">
        <f>IF(NOT(ISBLANK(D77500)), VLOOKUP(D77500,Categories!$A$2:$B$51,2,FALSE), "")</f>
        <v>0.0</v>
      </c>
    </row>
    <row r="77501">
      <c r="C77501" t="n">
        <f>IF(NOT(ISBLANK(D77501)), VLOOKUP(D77501,Categories!$A$2:$B$51,2,FALSE), "")</f>
        <v>0.0</v>
      </c>
    </row>
    <row r="77502">
      <c r="C77502" t="n">
        <f>IF(NOT(ISBLANK(D77502)), VLOOKUP(D77502,Categories!$A$2:$B$51,2,FALSE), "")</f>
        <v>0.0</v>
      </c>
    </row>
    <row r="77503">
      <c r="C77503" t="n">
        <f>IF(NOT(ISBLANK(D77503)), VLOOKUP(D77503,Categories!$A$2:$B$51,2,FALSE), "")</f>
        <v>0.0</v>
      </c>
    </row>
    <row r="77504">
      <c r="C77504" t="n">
        <f>IF(NOT(ISBLANK(D77504)), VLOOKUP(D77504,Categories!$A$2:$B$51,2,FALSE), "")</f>
        <v>0.0</v>
      </c>
    </row>
    <row r="77505">
      <c r="C77505" t="n">
        <f>IF(NOT(ISBLANK(D77505)), VLOOKUP(D77505,Categories!$A$2:$B$51,2,FALSE), "")</f>
        <v>0.0</v>
      </c>
    </row>
    <row r="77506">
      <c r="C77506" t="n">
        <f>IF(NOT(ISBLANK(D77506)), VLOOKUP(D77506,Categories!$A$2:$B$51,2,FALSE), "")</f>
        <v>0.0</v>
      </c>
    </row>
    <row r="77507">
      <c r="C77507" t="n">
        <f>IF(NOT(ISBLANK(D77507)), VLOOKUP(D77507,Categories!$A$2:$B$51,2,FALSE), "")</f>
        <v>0.0</v>
      </c>
    </row>
    <row r="77508">
      <c r="C77508" t="n">
        <f>IF(NOT(ISBLANK(D77508)), VLOOKUP(D77508,Categories!$A$2:$B$51,2,FALSE), "")</f>
        <v>0.0</v>
      </c>
    </row>
    <row r="77509">
      <c r="C77509" t="n">
        <f>IF(NOT(ISBLANK(D77509)), VLOOKUP(D77509,Categories!$A$2:$B$51,2,FALSE), "")</f>
        <v>0.0</v>
      </c>
    </row>
    <row r="77510">
      <c r="C77510" t="n">
        <f>IF(NOT(ISBLANK(D77510)), VLOOKUP(D77510,Categories!$A$2:$B$51,2,FALSE), "")</f>
        <v>0.0</v>
      </c>
    </row>
    <row r="77511">
      <c r="C77511" t="n">
        <f>IF(NOT(ISBLANK(D77511)), VLOOKUP(D77511,Categories!$A$2:$B$51,2,FALSE), "")</f>
        <v>0.0</v>
      </c>
    </row>
    <row r="77512">
      <c r="C77512" t="n">
        <f>IF(NOT(ISBLANK(D77512)), VLOOKUP(D77512,Categories!$A$2:$B$51,2,FALSE), "")</f>
        <v>0.0</v>
      </c>
    </row>
    <row r="77513">
      <c r="C77513" t="n">
        <f>IF(NOT(ISBLANK(D77513)), VLOOKUP(D77513,Categories!$A$2:$B$51,2,FALSE), "")</f>
        <v>0.0</v>
      </c>
    </row>
    <row r="77514">
      <c r="C77514" t="n">
        <f>IF(NOT(ISBLANK(D77514)), VLOOKUP(D77514,Categories!$A$2:$B$51,2,FALSE), "")</f>
        <v>0.0</v>
      </c>
    </row>
    <row r="77515">
      <c r="C77515" t="n">
        <f>IF(NOT(ISBLANK(D77515)), VLOOKUP(D77515,Categories!$A$2:$B$51,2,FALSE), "")</f>
        <v>0.0</v>
      </c>
    </row>
    <row r="77516">
      <c r="C77516" t="n">
        <f>IF(NOT(ISBLANK(D77516)), VLOOKUP(D77516,Categories!$A$2:$B$51,2,FALSE), "")</f>
        <v>0.0</v>
      </c>
    </row>
    <row r="77517">
      <c r="C77517" t="n">
        <f>IF(NOT(ISBLANK(D77517)), VLOOKUP(D77517,Categories!$A$2:$B$51,2,FALSE), "")</f>
        <v>0.0</v>
      </c>
    </row>
    <row r="77518">
      <c r="C77518" t="n">
        <f>IF(NOT(ISBLANK(D77518)), VLOOKUP(D77518,Categories!$A$2:$B$51,2,FALSE), "")</f>
        <v>0.0</v>
      </c>
    </row>
    <row r="77519">
      <c r="C77519" t="n">
        <f>IF(NOT(ISBLANK(D77519)), VLOOKUP(D77519,Categories!$A$2:$B$51,2,FALSE), "")</f>
        <v>0.0</v>
      </c>
    </row>
    <row r="77520">
      <c r="C77520" t="n">
        <f>IF(NOT(ISBLANK(D77520)), VLOOKUP(D77520,Categories!$A$2:$B$51,2,FALSE), "")</f>
        <v>0.0</v>
      </c>
    </row>
    <row r="77521">
      <c r="C77521" t="n">
        <f>IF(NOT(ISBLANK(D77521)), VLOOKUP(D77521,Categories!$A$2:$B$51,2,FALSE), "")</f>
        <v>0.0</v>
      </c>
    </row>
    <row r="77522">
      <c r="C77522" t="n">
        <f>IF(NOT(ISBLANK(D77522)), VLOOKUP(D77522,Categories!$A$2:$B$51,2,FALSE), "")</f>
        <v>0.0</v>
      </c>
    </row>
    <row r="77523">
      <c r="C77523" t="n">
        <f>IF(NOT(ISBLANK(D77523)), VLOOKUP(D77523,Categories!$A$2:$B$51,2,FALSE), "")</f>
        <v>0.0</v>
      </c>
    </row>
    <row r="77524">
      <c r="C77524" t="n">
        <f>IF(NOT(ISBLANK(D77524)), VLOOKUP(D77524,Categories!$A$2:$B$51,2,FALSE), "")</f>
        <v>0.0</v>
      </c>
    </row>
    <row r="77525">
      <c r="C77525" t="n">
        <f>IF(NOT(ISBLANK(D77525)), VLOOKUP(D77525,Categories!$A$2:$B$51,2,FALSE), "")</f>
        <v>0.0</v>
      </c>
    </row>
    <row r="77526">
      <c r="C77526" t="n">
        <f>IF(NOT(ISBLANK(D77526)), VLOOKUP(D77526,Categories!$A$2:$B$51,2,FALSE), "")</f>
        <v>0.0</v>
      </c>
    </row>
    <row r="77527">
      <c r="C77527" t="n">
        <f>IF(NOT(ISBLANK(D77527)), VLOOKUP(D77527,Categories!$A$2:$B$51,2,FALSE), "")</f>
        <v>0.0</v>
      </c>
    </row>
    <row r="77528">
      <c r="C77528" t="n">
        <f>IF(NOT(ISBLANK(D77528)), VLOOKUP(D77528,Categories!$A$2:$B$51,2,FALSE), "")</f>
        <v>0.0</v>
      </c>
    </row>
    <row r="77529">
      <c r="C77529" t="n">
        <f>IF(NOT(ISBLANK(D77529)), VLOOKUP(D77529,Categories!$A$2:$B$51,2,FALSE), "")</f>
        <v>0.0</v>
      </c>
    </row>
    <row r="77530">
      <c r="C77530" t="n">
        <f>IF(NOT(ISBLANK(D77530)), VLOOKUP(D77530,Categories!$A$2:$B$51,2,FALSE), "")</f>
        <v>0.0</v>
      </c>
    </row>
    <row r="77531">
      <c r="C77531" t="n">
        <f>IF(NOT(ISBLANK(D77531)), VLOOKUP(D77531,Categories!$A$2:$B$51,2,FALSE), "")</f>
        <v>0.0</v>
      </c>
    </row>
    <row r="77532">
      <c r="C77532" t="n">
        <f>IF(NOT(ISBLANK(D77532)), VLOOKUP(D77532,Categories!$A$2:$B$51,2,FALSE), "")</f>
        <v>0.0</v>
      </c>
    </row>
    <row r="77533">
      <c r="C77533" t="n">
        <f>IF(NOT(ISBLANK(D77533)), VLOOKUP(D77533,Categories!$A$2:$B$51,2,FALSE), "")</f>
        <v>0.0</v>
      </c>
    </row>
    <row r="77534">
      <c r="C77534" t="n">
        <f>IF(NOT(ISBLANK(D77534)), VLOOKUP(D77534,Categories!$A$2:$B$51,2,FALSE), "")</f>
        <v>0.0</v>
      </c>
    </row>
    <row r="77535">
      <c r="C77535" t="n">
        <f>IF(NOT(ISBLANK(D77535)), VLOOKUP(D77535,Categories!$A$2:$B$51,2,FALSE), "")</f>
        <v>0.0</v>
      </c>
    </row>
    <row r="77536">
      <c r="C77536" t="n">
        <f>IF(NOT(ISBLANK(D77536)), VLOOKUP(D77536,Categories!$A$2:$B$51,2,FALSE), "")</f>
        <v>0.0</v>
      </c>
    </row>
    <row r="77537">
      <c r="C77537" t="n">
        <f>IF(NOT(ISBLANK(D77537)), VLOOKUP(D77537,Categories!$A$2:$B$51,2,FALSE), "")</f>
        <v>0.0</v>
      </c>
    </row>
    <row r="77538">
      <c r="C77538" t="n">
        <f>IF(NOT(ISBLANK(D77538)), VLOOKUP(D77538,Categories!$A$2:$B$51,2,FALSE), "")</f>
        <v>0.0</v>
      </c>
    </row>
    <row r="77539">
      <c r="C77539" t="n">
        <f>IF(NOT(ISBLANK(D77539)), VLOOKUP(D77539,Categories!$A$2:$B$51,2,FALSE), "")</f>
        <v>0.0</v>
      </c>
    </row>
    <row r="77540">
      <c r="C77540" t="n">
        <f>IF(NOT(ISBLANK(D77540)), VLOOKUP(D77540,Categories!$A$2:$B$51,2,FALSE), "")</f>
        <v>0.0</v>
      </c>
    </row>
    <row r="77541">
      <c r="C77541" t="n">
        <f>IF(NOT(ISBLANK(D77541)), VLOOKUP(D77541,Categories!$A$2:$B$51,2,FALSE), "")</f>
        <v>0.0</v>
      </c>
    </row>
    <row r="77542">
      <c r="C77542" t="n">
        <f>IF(NOT(ISBLANK(D77542)), VLOOKUP(D77542,Categories!$A$2:$B$51,2,FALSE), "")</f>
        <v>0.0</v>
      </c>
    </row>
    <row r="77543">
      <c r="C77543" t="n">
        <f>IF(NOT(ISBLANK(D77543)), VLOOKUP(D77543,Categories!$A$2:$B$51,2,FALSE), "")</f>
        <v>0.0</v>
      </c>
    </row>
    <row r="77544">
      <c r="C77544" t="n">
        <f>IF(NOT(ISBLANK(D77544)), VLOOKUP(D77544,Categories!$A$2:$B$51,2,FALSE), "")</f>
        <v>0.0</v>
      </c>
    </row>
    <row r="77545">
      <c r="C77545" t="n">
        <f>IF(NOT(ISBLANK(D77545)), VLOOKUP(D77545,Categories!$A$2:$B$51,2,FALSE), "")</f>
        <v>0.0</v>
      </c>
    </row>
    <row r="77546">
      <c r="C77546" t="n">
        <f>IF(NOT(ISBLANK(D77546)), VLOOKUP(D77546,Categories!$A$2:$B$51,2,FALSE), "")</f>
        <v>0.0</v>
      </c>
    </row>
    <row r="77547">
      <c r="C77547" t="n">
        <f>IF(NOT(ISBLANK(D77547)), VLOOKUP(D77547,Categories!$A$2:$B$51,2,FALSE), "")</f>
        <v>0.0</v>
      </c>
    </row>
    <row r="77548">
      <c r="C77548" t="n">
        <f>IF(NOT(ISBLANK(D77548)), VLOOKUP(D77548,Categories!$A$2:$B$51,2,FALSE), "")</f>
        <v>0.0</v>
      </c>
    </row>
    <row r="77549">
      <c r="C77549" t="n">
        <f>IF(NOT(ISBLANK(D77549)), VLOOKUP(D77549,Categories!$A$2:$B$51,2,FALSE), "")</f>
        <v>0.0</v>
      </c>
    </row>
    <row r="77550">
      <c r="C77550" t="n">
        <f>IF(NOT(ISBLANK(D77550)), VLOOKUP(D77550,Categories!$A$2:$B$51,2,FALSE), "")</f>
        <v>0.0</v>
      </c>
    </row>
    <row r="77551">
      <c r="C77551" t="n">
        <f>IF(NOT(ISBLANK(D77551)), VLOOKUP(D77551,Categories!$A$2:$B$51,2,FALSE), "")</f>
        <v>0.0</v>
      </c>
    </row>
    <row r="77552">
      <c r="C77552" t="n">
        <f>IF(NOT(ISBLANK(D77552)), VLOOKUP(D77552,Categories!$A$2:$B$51,2,FALSE), "")</f>
        <v>0.0</v>
      </c>
    </row>
    <row r="77553">
      <c r="C77553" t="n">
        <f>IF(NOT(ISBLANK(D77553)), VLOOKUP(D77553,Categories!$A$2:$B$51,2,FALSE), "")</f>
        <v>0.0</v>
      </c>
    </row>
    <row r="77554">
      <c r="C77554" t="n">
        <f>IF(NOT(ISBLANK(D77554)), VLOOKUP(D77554,Categories!$A$2:$B$51,2,FALSE), "")</f>
        <v>0.0</v>
      </c>
    </row>
    <row r="77555">
      <c r="C77555" t="n">
        <f>IF(NOT(ISBLANK(D77555)), VLOOKUP(D77555,Categories!$A$2:$B$51,2,FALSE), "")</f>
        <v>0.0</v>
      </c>
    </row>
    <row r="77556">
      <c r="C77556" t="n">
        <f>IF(NOT(ISBLANK(D77556)), VLOOKUP(D77556,Categories!$A$2:$B$51,2,FALSE), "")</f>
        <v>0.0</v>
      </c>
    </row>
    <row r="77557">
      <c r="C77557" t="n">
        <f>IF(NOT(ISBLANK(D77557)), VLOOKUP(D77557,Categories!$A$2:$B$51,2,FALSE), "")</f>
        <v>0.0</v>
      </c>
    </row>
    <row r="77558">
      <c r="C77558" t="n">
        <f>IF(NOT(ISBLANK(D77558)), VLOOKUP(D77558,Categories!$A$2:$B$51,2,FALSE), "")</f>
        <v>0.0</v>
      </c>
    </row>
    <row r="77559">
      <c r="C77559" t="n">
        <f>IF(NOT(ISBLANK(D77559)), VLOOKUP(D77559,Categories!$A$2:$B$51,2,FALSE), "")</f>
        <v>0.0</v>
      </c>
    </row>
    <row r="77560">
      <c r="C77560" t="n">
        <f>IF(NOT(ISBLANK(D77560)), VLOOKUP(D77560,Categories!$A$2:$B$51,2,FALSE), "")</f>
        <v>0.0</v>
      </c>
    </row>
    <row r="77561">
      <c r="C77561" t="n">
        <f>IF(NOT(ISBLANK(D77561)), VLOOKUP(D77561,Categories!$A$2:$B$51,2,FALSE), "")</f>
        <v>0.0</v>
      </c>
    </row>
    <row r="77562">
      <c r="C77562" t="n">
        <f>IF(NOT(ISBLANK(D77562)), VLOOKUP(D77562,Categories!$A$2:$B$51,2,FALSE), "")</f>
        <v>0.0</v>
      </c>
    </row>
    <row r="77563">
      <c r="C77563" t="n">
        <f>IF(NOT(ISBLANK(D77563)), VLOOKUP(D77563,Categories!$A$2:$B$51,2,FALSE), "")</f>
        <v>0.0</v>
      </c>
    </row>
    <row r="77564">
      <c r="C77564" t="n">
        <f>IF(NOT(ISBLANK(D77564)), VLOOKUP(D77564,Categories!$A$2:$B$51,2,FALSE), "")</f>
        <v>0.0</v>
      </c>
    </row>
    <row r="77565">
      <c r="C77565" t="n">
        <f>IF(NOT(ISBLANK(D77565)), VLOOKUP(D77565,Categories!$A$2:$B$51,2,FALSE), "")</f>
        <v>0.0</v>
      </c>
    </row>
    <row r="77566">
      <c r="C77566" t="n">
        <f>IF(NOT(ISBLANK(D77566)), VLOOKUP(D77566,Categories!$A$2:$B$51,2,FALSE), "")</f>
        <v>0.0</v>
      </c>
    </row>
    <row r="77567">
      <c r="C77567" t="n">
        <f>IF(NOT(ISBLANK(D77567)), VLOOKUP(D77567,Categories!$A$2:$B$51,2,FALSE), "")</f>
        <v>0.0</v>
      </c>
    </row>
    <row r="77568">
      <c r="C77568" t="n">
        <f>IF(NOT(ISBLANK(D77568)), VLOOKUP(D77568,Categories!$A$2:$B$51,2,FALSE), "")</f>
        <v>0.0</v>
      </c>
    </row>
    <row r="77569">
      <c r="C77569" t="n">
        <f>IF(NOT(ISBLANK(D77569)), VLOOKUP(D77569,Categories!$A$2:$B$51,2,FALSE), "")</f>
        <v>0.0</v>
      </c>
    </row>
    <row r="77570">
      <c r="C77570" t="n">
        <f>IF(NOT(ISBLANK(D77570)), VLOOKUP(D77570,Categories!$A$2:$B$51,2,FALSE), "")</f>
        <v>0.0</v>
      </c>
    </row>
    <row r="77571">
      <c r="C77571" t="n">
        <f>IF(NOT(ISBLANK(D77571)), VLOOKUP(D77571,Categories!$A$2:$B$51,2,FALSE), "")</f>
        <v>0.0</v>
      </c>
    </row>
    <row r="77572">
      <c r="C77572" t="n">
        <f>IF(NOT(ISBLANK(D77572)), VLOOKUP(D77572,Categories!$A$2:$B$51,2,FALSE), "")</f>
        <v>0.0</v>
      </c>
    </row>
    <row r="77573">
      <c r="C77573" t="n">
        <f>IF(NOT(ISBLANK(D77573)), VLOOKUP(D77573,Categories!$A$2:$B$51,2,FALSE), "")</f>
        <v>0.0</v>
      </c>
    </row>
    <row r="77574">
      <c r="C77574" t="n">
        <f>IF(NOT(ISBLANK(D77574)), VLOOKUP(D77574,Categories!$A$2:$B$51,2,FALSE), "")</f>
        <v>0.0</v>
      </c>
    </row>
    <row r="77575">
      <c r="C77575" t="n">
        <f>IF(NOT(ISBLANK(D77575)), VLOOKUP(D77575,Categories!$A$2:$B$51,2,FALSE), "")</f>
        <v>0.0</v>
      </c>
    </row>
    <row r="77576">
      <c r="C77576" t="n">
        <f>IF(NOT(ISBLANK(D77576)), VLOOKUP(D77576,Categories!$A$2:$B$51,2,FALSE), "")</f>
        <v>0.0</v>
      </c>
    </row>
    <row r="77577">
      <c r="C77577" t="n">
        <f>IF(NOT(ISBLANK(D77577)), VLOOKUP(D77577,Categories!$A$2:$B$51,2,FALSE), "")</f>
        <v>0.0</v>
      </c>
    </row>
    <row r="77578">
      <c r="C77578" t="n">
        <f>IF(NOT(ISBLANK(D77578)), VLOOKUP(D77578,Categories!$A$2:$B$51,2,FALSE), "")</f>
        <v>0.0</v>
      </c>
    </row>
    <row r="77579">
      <c r="C77579" t="n">
        <f>IF(NOT(ISBLANK(D77579)), VLOOKUP(D77579,Categories!$A$2:$B$51,2,FALSE), "")</f>
        <v>0.0</v>
      </c>
    </row>
    <row r="77580">
      <c r="C77580" t="n">
        <f>IF(NOT(ISBLANK(D77580)), VLOOKUP(D77580,Categories!$A$2:$B$51,2,FALSE), "")</f>
        <v>0.0</v>
      </c>
    </row>
    <row r="77581">
      <c r="C77581" t="n">
        <f>IF(NOT(ISBLANK(D77581)), VLOOKUP(D77581,Categories!$A$2:$B$51,2,FALSE), "")</f>
        <v>0.0</v>
      </c>
    </row>
    <row r="77582">
      <c r="C77582" t="n">
        <f>IF(NOT(ISBLANK(D77582)), VLOOKUP(D77582,Categories!$A$2:$B$51,2,FALSE), "")</f>
        <v>0.0</v>
      </c>
    </row>
    <row r="77583">
      <c r="C77583" t="n">
        <f>IF(NOT(ISBLANK(D77583)), VLOOKUP(D77583,Categories!$A$2:$B$51,2,FALSE), "")</f>
        <v>0.0</v>
      </c>
    </row>
    <row r="77584">
      <c r="C77584" t="n">
        <f>IF(NOT(ISBLANK(D77584)), VLOOKUP(D77584,Categories!$A$2:$B$51,2,FALSE), "")</f>
        <v>0.0</v>
      </c>
    </row>
    <row r="77585">
      <c r="C77585" t="n">
        <f>IF(NOT(ISBLANK(D77585)), VLOOKUP(D77585,Categories!$A$2:$B$51,2,FALSE), "")</f>
        <v>0.0</v>
      </c>
    </row>
    <row r="77586">
      <c r="C77586" t="n">
        <f>IF(NOT(ISBLANK(D77586)), VLOOKUP(D77586,Categories!$A$2:$B$51,2,FALSE), "")</f>
        <v>0.0</v>
      </c>
    </row>
    <row r="77587">
      <c r="C77587" t="n">
        <f>IF(NOT(ISBLANK(D77587)), VLOOKUP(D77587,Categories!$A$2:$B$51,2,FALSE), "")</f>
        <v>0.0</v>
      </c>
    </row>
    <row r="77588">
      <c r="C77588" t="n">
        <f>IF(NOT(ISBLANK(D77588)), VLOOKUP(D77588,Categories!$A$2:$B$51,2,FALSE), "")</f>
        <v>0.0</v>
      </c>
    </row>
    <row r="77589">
      <c r="C77589" t="n">
        <f>IF(NOT(ISBLANK(D77589)), VLOOKUP(D77589,Categories!$A$2:$B$51,2,FALSE), "")</f>
        <v>0.0</v>
      </c>
    </row>
    <row r="77590">
      <c r="C77590" t="n">
        <f>IF(NOT(ISBLANK(D77590)), VLOOKUP(D77590,Categories!$A$2:$B$51,2,FALSE), "")</f>
        <v>0.0</v>
      </c>
    </row>
    <row r="77591">
      <c r="C77591" t="n">
        <f>IF(NOT(ISBLANK(D77591)), VLOOKUP(D77591,Categories!$A$2:$B$51,2,FALSE), "")</f>
        <v>0.0</v>
      </c>
    </row>
    <row r="77592">
      <c r="C77592" t="n">
        <f>IF(NOT(ISBLANK(D77592)), VLOOKUP(D77592,Categories!$A$2:$B$51,2,FALSE), "")</f>
        <v>0.0</v>
      </c>
    </row>
    <row r="77593">
      <c r="C77593" t="n">
        <f>IF(NOT(ISBLANK(D77593)), VLOOKUP(D77593,Categories!$A$2:$B$51,2,FALSE), "")</f>
        <v>0.0</v>
      </c>
    </row>
    <row r="77594">
      <c r="C77594" t="n">
        <f>IF(NOT(ISBLANK(D77594)), VLOOKUP(D77594,Categories!$A$2:$B$51,2,FALSE), "")</f>
        <v>0.0</v>
      </c>
    </row>
    <row r="77595">
      <c r="C77595" t="n">
        <f>IF(NOT(ISBLANK(D77595)), VLOOKUP(D77595,Categories!$A$2:$B$51,2,FALSE), "")</f>
        <v>0.0</v>
      </c>
    </row>
    <row r="77596">
      <c r="C77596" t="n">
        <f>IF(NOT(ISBLANK(D77596)), VLOOKUP(D77596,Categories!$A$2:$B$51,2,FALSE), "")</f>
        <v>0.0</v>
      </c>
    </row>
    <row r="77597">
      <c r="C77597" t="n">
        <f>IF(NOT(ISBLANK(D77597)), VLOOKUP(D77597,Categories!$A$2:$B$51,2,FALSE), "")</f>
        <v>0.0</v>
      </c>
    </row>
    <row r="77598">
      <c r="C77598" t="n">
        <f>IF(NOT(ISBLANK(D77598)), VLOOKUP(D77598,Categories!$A$2:$B$51,2,FALSE), "")</f>
        <v>0.0</v>
      </c>
    </row>
    <row r="77599">
      <c r="C77599" t="n">
        <f>IF(NOT(ISBLANK(D77599)), VLOOKUP(D77599,Categories!$A$2:$B$51,2,FALSE), "")</f>
        <v>0.0</v>
      </c>
    </row>
    <row r="77600">
      <c r="C77600" t="n">
        <f>IF(NOT(ISBLANK(D77600)), VLOOKUP(D77600,Categories!$A$2:$B$51,2,FALSE), "")</f>
        <v>0.0</v>
      </c>
    </row>
    <row r="77601">
      <c r="C77601" t="n">
        <f>IF(NOT(ISBLANK(D77601)), VLOOKUP(D77601,Categories!$A$2:$B$51,2,FALSE), "")</f>
        <v>0.0</v>
      </c>
    </row>
    <row r="77602">
      <c r="C77602" t="n">
        <f>IF(NOT(ISBLANK(D77602)), VLOOKUP(D77602,Categories!$A$2:$B$51,2,FALSE), "")</f>
        <v>0.0</v>
      </c>
    </row>
    <row r="77603">
      <c r="C77603" t="n">
        <f>IF(NOT(ISBLANK(D77603)), VLOOKUP(D77603,Categories!$A$2:$B$51,2,FALSE), "")</f>
        <v>0.0</v>
      </c>
    </row>
    <row r="77604">
      <c r="C77604" t="n">
        <f>IF(NOT(ISBLANK(D77604)), VLOOKUP(D77604,Categories!$A$2:$B$51,2,FALSE), "")</f>
        <v>0.0</v>
      </c>
    </row>
    <row r="77605">
      <c r="C77605" t="n">
        <f>IF(NOT(ISBLANK(D77605)), VLOOKUP(D77605,Categories!$A$2:$B$51,2,FALSE), "")</f>
        <v>0.0</v>
      </c>
    </row>
    <row r="77606">
      <c r="C77606" t="n">
        <f>IF(NOT(ISBLANK(D77606)), VLOOKUP(D77606,Categories!$A$2:$B$51,2,FALSE), "")</f>
        <v>0.0</v>
      </c>
    </row>
    <row r="77607">
      <c r="C77607" t="n">
        <f>IF(NOT(ISBLANK(D77607)), VLOOKUP(D77607,Categories!$A$2:$B$51,2,FALSE), "")</f>
        <v>0.0</v>
      </c>
    </row>
    <row r="77608">
      <c r="C77608" t="n">
        <f>IF(NOT(ISBLANK(D77608)), VLOOKUP(D77608,Categories!$A$2:$B$51,2,FALSE), "")</f>
        <v>0.0</v>
      </c>
    </row>
    <row r="77609">
      <c r="C77609" t="n">
        <f>IF(NOT(ISBLANK(D77609)), VLOOKUP(D77609,Categories!$A$2:$B$51,2,FALSE), "")</f>
        <v>0.0</v>
      </c>
    </row>
    <row r="77610">
      <c r="C77610" t="n">
        <f>IF(NOT(ISBLANK(D77610)), VLOOKUP(D77610,Categories!$A$2:$B$51,2,FALSE), "")</f>
        <v>0.0</v>
      </c>
    </row>
    <row r="77611">
      <c r="C77611" t="n">
        <f>IF(NOT(ISBLANK(D77611)), VLOOKUP(D77611,Categories!$A$2:$B$51,2,FALSE), "")</f>
        <v>0.0</v>
      </c>
    </row>
    <row r="77612">
      <c r="C77612" t="n">
        <f>IF(NOT(ISBLANK(D77612)), VLOOKUP(D77612,Categories!$A$2:$B$51,2,FALSE), "")</f>
        <v>0.0</v>
      </c>
    </row>
    <row r="77613">
      <c r="C77613" t="n">
        <f>IF(NOT(ISBLANK(D77613)), VLOOKUP(D77613,Categories!$A$2:$B$51,2,FALSE), "")</f>
        <v>0.0</v>
      </c>
    </row>
    <row r="77614">
      <c r="C77614" t="n">
        <f>IF(NOT(ISBLANK(D77614)), VLOOKUP(D77614,Categories!$A$2:$B$51,2,FALSE), "")</f>
        <v>0.0</v>
      </c>
    </row>
    <row r="77615">
      <c r="C77615" t="n">
        <f>IF(NOT(ISBLANK(D77615)), VLOOKUP(D77615,Categories!$A$2:$B$51,2,FALSE), "")</f>
        <v>0.0</v>
      </c>
    </row>
    <row r="77616">
      <c r="C77616" t="n">
        <f>IF(NOT(ISBLANK(D77616)), VLOOKUP(D77616,Categories!$A$2:$B$51,2,FALSE), "")</f>
        <v>0.0</v>
      </c>
    </row>
    <row r="77617">
      <c r="C77617" t="n">
        <f>IF(NOT(ISBLANK(D77617)), VLOOKUP(D77617,Categories!$A$2:$B$51,2,FALSE), "")</f>
        <v>0.0</v>
      </c>
    </row>
    <row r="77618">
      <c r="C77618" t="n">
        <f>IF(NOT(ISBLANK(D77618)), VLOOKUP(D77618,Categories!$A$2:$B$51,2,FALSE), "")</f>
        <v>0.0</v>
      </c>
    </row>
    <row r="77619">
      <c r="C77619" t="n">
        <f>IF(NOT(ISBLANK(D77619)), VLOOKUP(D77619,Categories!$A$2:$B$51,2,FALSE), "")</f>
        <v>0.0</v>
      </c>
    </row>
    <row r="77620">
      <c r="C77620" t="n">
        <f>IF(NOT(ISBLANK(D77620)), VLOOKUP(D77620,Categories!$A$2:$B$51,2,FALSE), "")</f>
        <v>0.0</v>
      </c>
    </row>
    <row r="77621">
      <c r="C77621" t="n">
        <f>IF(NOT(ISBLANK(D77621)), VLOOKUP(D77621,Categories!$A$2:$B$51,2,FALSE), "")</f>
        <v>0.0</v>
      </c>
    </row>
    <row r="77622">
      <c r="C77622" t="n">
        <f>IF(NOT(ISBLANK(D77622)), VLOOKUP(D77622,Categories!$A$2:$B$51,2,FALSE), "")</f>
        <v>0.0</v>
      </c>
    </row>
    <row r="77623">
      <c r="C77623" t="n">
        <f>IF(NOT(ISBLANK(D77623)), VLOOKUP(D77623,Categories!$A$2:$B$51,2,FALSE), "")</f>
        <v>0.0</v>
      </c>
    </row>
    <row r="77624">
      <c r="C77624" t="n">
        <f>IF(NOT(ISBLANK(D77624)), VLOOKUP(D77624,Categories!$A$2:$B$51,2,FALSE), "")</f>
        <v>0.0</v>
      </c>
    </row>
    <row r="77625">
      <c r="C77625" t="n">
        <f>IF(NOT(ISBLANK(D77625)), VLOOKUP(D77625,Categories!$A$2:$B$51,2,FALSE), "")</f>
        <v>0.0</v>
      </c>
    </row>
    <row r="77626">
      <c r="C77626" t="n">
        <f>IF(NOT(ISBLANK(D77626)), VLOOKUP(D77626,Categories!$A$2:$B$51,2,FALSE), "")</f>
        <v>0.0</v>
      </c>
    </row>
    <row r="77627">
      <c r="C77627" t="n">
        <f>IF(NOT(ISBLANK(D77627)), VLOOKUP(D77627,Categories!$A$2:$B$51,2,FALSE), "")</f>
        <v>0.0</v>
      </c>
    </row>
    <row r="77628">
      <c r="C77628" t="n">
        <f>IF(NOT(ISBLANK(D77628)), VLOOKUP(D77628,Categories!$A$2:$B$51,2,FALSE), "")</f>
        <v>0.0</v>
      </c>
    </row>
    <row r="77629">
      <c r="C77629" t="n">
        <f>IF(NOT(ISBLANK(D77629)), VLOOKUP(D77629,Categories!$A$2:$B$51,2,FALSE), "")</f>
        <v>0.0</v>
      </c>
    </row>
    <row r="77630">
      <c r="C77630" t="n">
        <f>IF(NOT(ISBLANK(D77630)), VLOOKUP(D77630,Categories!$A$2:$B$51,2,FALSE), "")</f>
        <v>0.0</v>
      </c>
    </row>
    <row r="77631">
      <c r="C77631" t="n">
        <f>IF(NOT(ISBLANK(D77631)), VLOOKUP(D77631,Categories!$A$2:$B$51,2,FALSE), "")</f>
        <v>0.0</v>
      </c>
    </row>
    <row r="77632">
      <c r="C77632" t="n">
        <f>IF(NOT(ISBLANK(D77632)), VLOOKUP(D77632,Categories!$A$2:$B$51,2,FALSE), "")</f>
        <v>0.0</v>
      </c>
    </row>
    <row r="77633">
      <c r="C77633" t="n">
        <f>IF(NOT(ISBLANK(D77633)), VLOOKUP(D77633,Categories!$A$2:$B$51,2,FALSE), "")</f>
        <v>0.0</v>
      </c>
    </row>
    <row r="77634">
      <c r="C77634" t="n">
        <f>IF(NOT(ISBLANK(D77634)), VLOOKUP(D77634,Categories!$A$2:$B$51,2,FALSE), "")</f>
        <v>0.0</v>
      </c>
    </row>
    <row r="77635">
      <c r="C77635" t="n">
        <f>IF(NOT(ISBLANK(D77635)), VLOOKUP(D77635,Categories!$A$2:$B$51,2,FALSE), "")</f>
        <v>0.0</v>
      </c>
    </row>
    <row r="77636">
      <c r="C77636" t="n">
        <f>IF(NOT(ISBLANK(D77636)), VLOOKUP(D77636,Categories!$A$2:$B$51,2,FALSE), "")</f>
        <v>0.0</v>
      </c>
    </row>
    <row r="77637">
      <c r="C77637" t="n">
        <f>IF(NOT(ISBLANK(D77637)), VLOOKUP(D77637,Categories!$A$2:$B$51,2,FALSE), "")</f>
        <v>0.0</v>
      </c>
    </row>
    <row r="77638">
      <c r="C77638" t="n">
        <f>IF(NOT(ISBLANK(D77638)), VLOOKUP(D77638,Categories!$A$2:$B$51,2,FALSE), "")</f>
        <v>0.0</v>
      </c>
    </row>
    <row r="77639">
      <c r="C77639" t="n">
        <f>IF(NOT(ISBLANK(D77639)), VLOOKUP(D77639,Categories!$A$2:$B$51,2,FALSE), "")</f>
        <v>0.0</v>
      </c>
    </row>
    <row r="77640">
      <c r="C77640" t="n">
        <f>IF(NOT(ISBLANK(D77640)), VLOOKUP(D77640,Categories!$A$2:$B$51,2,FALSE), "")</f>
        <v>0.0</v>
      </c>
    </row>
    <row r="77641">
      <c r="C77641" t="n">
        <f>IF(NOT(ISBLANK(D77641)), VLOOKUP(D77641,Categories!$A$2:$B$51,2,FALSE), "")</f>
        <v>0.0</v>
      </c>
    </row>
    <row r="77642">
      <c r="C77642" t="n">
        <f>IF(NOT(ISBLANK(D77642)), VLOOKUP(D77642,Categories!$A$2:$B$51,2,FALSE), "")</f>
        <v>0.0</v>
      </c>
    </row>
    <row r="77643">
      <c r="C77643" t="n">
        <f>IF(NOT(ISBLANK(D77643)), VLOOKUP(D77643,Categories!$A$2:$B$51,2,FALSE), "")</f>
        <v>0.0</v>
      </c>
    </row>
    <row r="77644">
      <c r="C77644" t="n">
        <f>IF(NOT(ISBLANK(D77644)), VLOOKUP(D77644,Categories!$A$2:$B$51,2,FALSE), "")</f>
        <v>0.0</v>
      </c>
    </row>
    <row r="77645">
      <c r="C77645" t="n">
        <f>IF(NOT(ISBLANK(D77645)), VLOOKUP(D77645,Categories!$A$2:$B$51,2,FALSE), "")</f>
        <v>0.0</v>
      </c>
    </row>
    <row r="77646">
      <c r="C77646" t="n">
        <f>IF(NOT(ISBLANK(D77646)), VLOOKUP(D77646,Categories!$A$2:$B$51,2,FALSE), "")</f>
        <v>0.0</v>
      </c>
    </row>
    <row r="77647">
      <c r="C77647" t="n">
        <f>IF(NOT(ISBLANK(D77647)), VLOOKUP(D77647,Categories!$A$2:$B$51,2,FALSE), "")</f>
        <v>0.0</v>
      </c>
    </row>
    <row r="77648">
      <c r="C77648" t="n">
        <f>IF(NOT(ISBLANK(D77648)), VLOOKUP(D77648,Categories!$A$2:$B$51,2,FALSE), "")</f>
        <v>0.0</v>
      </c>
    </row>
    <row r="77649">
      <c r="C77649" t="n">
        <f>IF(NOT(ISBLANK(D77649)), VLOOKUP(D77649,Categories!$A$2:$B$51,2,FALSE), "")</f>
        <v>0.0</v>
      </c>
    </row>
    <row r="77650">
      <c r="C77650" t="n">
        <f>IF(NOT(ISBLANK(D77650)), VLOOKUP(D77650,Categories!$A$2:$B$51,2,FALSE), "")</f>
        <v>0.0</v>
      </c>
    </row>
    <row r="77651">
      <c r="C77651" t="n">
        <f>IF(NOT(ISBLANK(D77651)), VLOOKUP(D77651,Categories!$A$2:$B$51,2,FALSE), "")</f>
        <v>0.0</v>
      </c>
    </row>
    <row r="77652">
      <c r="C77652" t="n">
        <f>IF(NOT(ISBLANK(D77652)), VLOOKUP(D77652,Categories!$A$2:$B$51,2,FALSE), "")</f>
        <v>0.0</v>
      </c>
    </row>
    <row r="77653">
      <c r="C77653" t="n">
        <f>IF(NOT(ISBLANK(D77653)), VLOOKUP(D77653,Categories!$A$2:$B$51,2,FALSE), "")</f>
        <v>0.0</v>
      </c>
    </row>
    <row r="77654">
      <c r="C77654" t="n">
        <f>IF(NOT(ISBLANK(D77654)), VLOOKUP(D77654,Categories!$A$2:$B$51,2,FALSE), "")</f>
        <v>0.0</v>
      </c>
    </row>
    <row r="77655">
      <c r="C77655" t="n">
        <f>IF(NOT(ISBLANK(D77655)), VLOOKUP(D77655,Categories!$A$2:$B$51,2,FALSE), "")</f>
        <v>0.0</v>
      </c>
    </row>
    <row r="77656">
      <c r="C77656" t="n">
        <f>IF(NOT(ISBLANK(D77656)), VLOOKUP(D77656,Categories!$A$2:$B$51,2,FALSE), "")</f>
        <v>0.0</v>
      </c>
    </row>
    <row r="77657">
      <c r="C77657" t="n">
        <f>IF(NOT(ISBLANK(D77657)), VLOOKUP(D77657,Categories!$A$2:$B$51,2,FALSE), "")</f>
        <v>0.0</v>
      </c>
    </row>
    <row r="77658">
      <c r="C77658" t="n">
        <f>IF(NOT(ISBLANK(D77658)), VLOOKUP(D77658,Categories!$A$2:$B$51,2,FALSE), "")</f>
        <v>0.0</v>
      </c>
    </row>
    <row r="77659">
      <c r="C77659" t="n">
        <f>IF(NOT(ISBLANK(D77659)), VLOOKUP(D77659,Categories!$A$2:$B$51,2,FALSE), "")</f>
        <v>0.0</v>
      </c>
    </row>
    <row r="77660">
      <c r="C77660" t="n">
        <f>IF(NOT(ISBLANK(D77660)), VLOOKUP(D77660,Categories!$A$2:$B$51,2,FALSE), "")</f>
        <v>0.0</v>
      </c>
    </row>
    <row r="77661">
      <c r="C77661" t="n">
        <f>IF(NOT(ISBLANK(D77661)), VLOOKUP(D77661,Categories!$A$2:$B$51,2,FALSE), "")</f>
        <v>0.0</v>
      </c>
    </row>
    <row r="77662">
      <c r="C77662" t="n">
        <f>IF(NOT(ISBLANK(D77662)), VLOOKUP(D77662,Categories!$A$2:$B$51,2,FALSE), "")</f>
        <v>0.0</v>
      </c>
    </row>
    <row r="77663">
      <c r="C77663" t="n">
        <f>IF(NOT(ISBLANK(D77663)), VLOOKUP(D77663,Categories!$A$2:$B$51,2,FALSE), "")</f>
        <v>0.0</v>
      </c>
    </row>
    <row r="77664">
      <c r="C77664" t="n">
        <f>IF(NOT(ISBLANK(D77664)), VLOOKUP(D77664,Categories!$A$2:$B$51,2,FALSE), "")</f>
        <v>0.0</v>
      </c>
    </row>
    <row r="77665">
      <c r="C77665" t="n">
        <f>IF(NOT(ISBLANK(D77665)), VLOOKUP(D77665,Categories!$A$2:$B$51,2,FALSE), "")</f>
        <v>0.0</v>
      </c>
    </row>
    <row r="77666">
      <c r="C77666" t="n">
        <f>IF(NOT(ISBLANK(D77666)), VLOOKUP(D77666,Categories!$A$2:$B$51,2,FALSE), "")</f>
        <v>0.0</v>
      </c>
    </row>
    <row r="77667">
      <c r="C77667" t="n">
        <f>IF(NOT(ISBLANK(D77667)), VLOOKUP(D77667,Categories!$A$2:$B$51,2,FALSE), "")</f>
        <v>0.0</v>
      </c>
    </row>
    <row r="77668">
      <c r="C77668" t="n">
        <f>IF(NOT(ISBLANK(D77668)), VLOOKUP(D77668,Categories!$A$2:$B$51,2,FALSE), "")</f>
        <v>0.0</v>
      </c>
    </row>
    <row r="77669">
      <c r="C77669" t="n">
        <f>IF(NOT(ISBLANK(D77669)), VLOOKUP(D77669,Categories!$A$2:$B$51,2,FALSE), "")</f>
        <v>0.0</v>
      </c>
    </row>
    <row r="77670">
      <c r="C77670" t="n">
        <f>IF(NOT(ISBLANK(D77670)), VLOOKUP(D77670,Categories!$A$2:$B$51,2,FALSE), "")</f>
        <v>0.0</v>
      </c>
    </row>
    <row r="77671">
      <c r="C77671" t="n">
        <f>IF(NOT(ISBLANK(D77671)), VLOOKUP(D77671,Categories!$A$2:$B$51,2,FALSE), "")</f>
        <v>0.0</v>
      </c>
    </row>
    <row r="77672">
      <c r="C77672" t="n">
        <f>IF(NOT(ISBLANK(D77672)), VLOOKUP(D77672,Categories!$A$2:$B$51,2,FALSE), "")</f>
        <v>0.0</v>
      </c>
    </row>
    <row r="77673">
      <c r="C77673" t="n">
        <f>IF(NOT(ISBLANK(D77673)), VLOOKUP(D77673,Categories!$A$2:$B$51,2,FALSE), "")</f>
        <v>0.0</v>
      </c>
    </row>
    <row r="77674">
      <c r="C77674" t="n">
        <f>IF(NOT(ISBLANK(D77674)), VLOOKUP(D77674,Categories!$A$2:$B$51,2,FALSE), "")</f>
        <v>0.0</v>
      </c>
    </row>
    <row r="77675">
      <c r="C77675" t="n">
        <f>IF(NOT(ISBLANK(D77675)), VLOOKUP(D77675,Categories!$A$2:$B$51,2,FALSE), "")</f>
        <v>0.0</v>
      </c>
    </row>
    <row r="77676">
      <c r="C77676" t="n">
        <f>IF(NOT(ISBLANK(D77676)), VLOOKUP(D77676,Categories!$A$2:$B$51,2,FALSE), "")</f>
        <v>0.0</v>
      </c>
    </row>
    <row r="77677">
      <c r="C77677" t="n">
        <f>IF(NOT(ISBLANK(D77677)), VLOOKUP(D77677,Categories!$A$2:$B$51,2,FALSE), "")</f>
        <v>0.0</v>
      </c>
    </row>
    <row r="77678">
      <c r="C77678" t="n">
        <f>IF(NOT(ISBLANK(D77678)), VLOOKUP(D77678,Categories!$A$2:$B$51,2,FALSE), "")</f>
        <v>0.0</v>
      </c>
    </row>
    <row r="77679">
      <c r="C77679" t="n">
        <f>IF(NOT(ISBLANK(D77679)), VLOOKUP(D77679,Categories!$A$2:$B$51,2,FALSE), "")</f>
        <v>0.0</v>
      </c>
    </row>
    <row r="77680">
      <c r="C77680" t="n">
        <f>IF(NOT(ISBLANK(D77680)), VLOOKUP(D77680,Categories!$A$2:$B$51,2,FALSE), "")</f>
        <v>0.0</v>
      </c>
    </row>
    <row r="77681">
      <c r="C77681" t="n">
        <f>IF(NOT(ISBLANK(D77681)), VLOOKUP(D77681,Categories!$A$2:$B$51,2,FALSE), "")</f>
        <v>0.0</v>
      </c>
    </row>
    <row r="77682">
      <c r="C77682" t="n">
        <f>IF(NOT(ISBLANK(D77682)), VLOOKUP(D77682,Categories!$A$2:$B$51,2,FALSE), "")</f>
        <v>0.0</v>
      </c>
    </row>
    <row r="77683">
      <c r="C77683" t="n">
        <f>IF(NOT(ISBLANK(D77683)), VLOOKUP(D77683,Categories!$A$2:$B$51,2,FALSE), "")</f>
        <v>0.0</v>
      </c>
    </row>
    <row r="77684">
      <c r="C77684" t="n">
        <f>IF(NOT(ISBLANK(D77684)), VLOOKUP(D77684,Categories!$A$2:$B$51,2,FALSE), "")</f>
        <v>0.0</v>
      </c>
    </row>
    <row r="77685">
      <c r="C77685" t="n">
        <f>IF(NOT(ISBLANK(D77685)), VLOOKUP(D77685,Categories!$A$2:$B$51,2,FALSE), "")</f>
        <v>0.0</v>
      </c>
    </row>
    <row r="77686">
      <c r="C77686" t="n">
        <f>IF(NOT(ISBLANK(D77686)), VLOOKUP(D77686,Categories!$A$2:$B$51,2,FALSE), "")</f>
        <v>0.0</v>
      </c>
    </row>
    <row r="77687">
      <c r="C77687" t="n">
        <f>IF(NOT(ISBLANK(D77687)), VLOOKUP(D77687,Categories!$A$2:$B$51,2,FALSE), "")</f>
        <v>0.0</v>
      </c>
    </row>
    <row r="77688">
      <c r="C77688" t="n">
        <f>IF(NOT(ISBLANK(D77688)), VLOOKUP(D77688,Categories!$A$2:$B$51,2,FALSE), "")</f>
        <v>0.0</v>
      </c>
    </row>
    <row r="77689">
      <c r="C77689" t="n">
        <f>IF(NOT(ISBLANK(D77689)), VLOOKUP(D77689,Categories!$A$2:$B$51,2,FALSE), "")</f>
        <v>0.0</v>
      </c>
    </row>
    <row r="77690">
      <c r="C77690" t="n">
        <f>IF(NOT(ISBLANK(D77690)), VLOOKUP(D77690,Categories!$A$2:$B$51,2,FALSE), "")</f>
        <v>0.0</v>
      </c>
    </row>
    <row r="77691">
      <c r="C77691" t="n">
        <f>IF(NOT(ISBLANK(D77691)), VLOOKUP(D77691,Categories!$A$2:$B$51,2,FALSE), "")</f>
        <v>0.0</v>
      </c>
    </row>
    <row r="77692">
      <c r="C77692" t="n">
        <f>IF(NOT(ISBLANK(D77692)), VLOOKUP(D77692,Categories!$A$2:$B$51,2,FALSE), "")</f>
        <v>0.0</v>
      </c>
    </row>
    <row r="77693">
      <c r="C77693" t="n">
        <f>IF(NOT(ISBLANK(D77693)), VLOOKUP(D77693,Categories!$A$2:$B$51,2,FALSE), "")</f>
        <v>0.0</v>
      </c>
    </row>
    <row r="77694">
      <c r="C77694" t="n">
        <f>IF(NOT(ISBLANK(D77694)), VLOOKUP(D77694,Categories!$A$2:$B$51,2,FALSE), "")</f>
        <v>0.0</v>
      </c>
    </row>
    <row r="77695">
      <c r="C77695" t="n">
        <f>IF(NOT(ISBLANK(D77695)), VLOOKUP(D77695,Categories!$A$2:$B$51,2,FALSE), "")</f>
        <v>0.0</v>
      </c>
    </row>
    <row r="77696">
      <c r="C77696" t="n">
        <f>IF(NOT(ISBLANK(D77696)), VLOOKUP(D77696,Categories!$A$2:$B$51,2,FALSE), "")</f>
        <v>0.0</v>
      </c>
    </row>
    <row r="77697">
      <c r="C77697" t="n">
        <f>IF(NOT(ISBLANK(D77697)), VLOOKUP(D77697,Categories!$A$2:$B$51,2,FALSE), "")</f>
        <v>0.0</v>
      </c>
    </row>
    <row r="77698">
      <c r="C77698" t="n">
        <f>IF(NOT(ISBLANK(D77698)), VLOOKUP(D77698,Categories!$A$2:$B$51,2,FALSE), "")</f>
        <v>0.0</v>
      </c>
    </row>
    <row r="77699">
      <c r="C77699" t="n">
        <f>IF(NOT(ISBLANK(D77699)), VLOOKUP(D77699,Categories!$A$2:$B$51,2,FALSE), "")</f>
        <v>0.0</v>
      </c>
    </row>
    <row r="77700">
      <c r="C77700" t="n">
        <f>IF(NOT(ISBLANK(D77700)), VLOOKUP(D77700,Categories!$A$2:$B$51,2,FALSE), "")</f>
        <v>0.0</v>
      </c>
    </row>
    <row r="77701">
      <c r="C77701" t="n">
        <f>IF(NOT(ISBLANK(D77701)), VLOOKUP(D77701,Categories!$A$2:$B$51,2,FALSE), "")</f>
        <v>0.0</v>
      </c>
    </row>
    <row r="77702">
      <c r="C77702" t="n">
        <f>IF(NOT(ISBLANK(D77702)), VLOOKUP(D77702,Categories!$A$2:$B$51,2,FALSE), "")</f>
        <v>0.0</v>
      </c>
    </row>
    <row r="77703">
      <c r="C77703" t="n">
        <f>IF(NOT(ISBLANK(D77703)), VLOOKUP(D77703,Categories!$A$2:$B$51,2,FALSE), "")</f>
        <v>0.0</v>
      </c>
    </row>
    <row r="77704">
      <c r="C77704" t="n">
        <f>IF(NOT(ISBLANK(D77704)), VLOOKUP(D77704,Categories!$A$2:$B$51,2,FALSE), "")</f>
        <v>0.0</v>
      </c>
    </row>
    <row r="77705">
      <c r="C77705" t="n">
        <f>IF(NOT(ISBLANK(D77705)), VLOOKUP(D77705,Categories!$A$2:$B$51,2,FALSE), "")</f>
        <v>0.0</v>
      </c>
    </row>
    <row r="77706">
      <c r="C77706" t="n">
        <f>IF(NOT(ISBLANK(D77706)), VLOOKUP(D77706,Categories!$A$2:$B$51,2,FALSE), "")</f>
        <v>0.0</v>
      </c>
    </row>
    <row r="77707">
      <c r="C77707" t="n">
        <f>IF(NOT(ISBLANK(D77707)), VLOOKUP(D77707,Categories!$A$2:$B$51,2,FALSE), "")</f>
        <v>0.0</v>
      </c>
    </row>
    <row r="77708">
      <c r="C77708" t="n">
        <f>IF(NOT(ISBLANK(D77708)), VLOOKUP(D77708,Categories!$A$2:$B$51,2,FALSE), "")</f>
        <v>0.0</v>
      </c>
    </row>
    <row r="77709">
      <c r="C77709" t="n">
        <f>IF(NOT(ISBLANK(D77709)), VLOOKUP(D77709,Categories!$A$2:$B$51,2,FALSE), "")</f>
        <v>0.0</v>
      </c>
    </row>
    <row r="77710">
      <c r="C77710" t="n">
        <f>IF(NOT(ISBLANK(D77710)), VLOOKUP(D77710,Categories!$A$2:$B$51,2,FALSE), "")</f>
        <v>0.0</v>
      </c>
    </row>
    <row r="77711">
      <c r="C77711" t="n">
        <f>IF(NOT(ISBLANK(D77711)), VLOOKUP(D77711,Categories!$A$2:$B$51,2,FALSE), "")</f>
        <v>0.0</v>
      </c>
    </row>
    <row r="77712">
      <c r="C77712" t="n">
        <f>IF(NOT(ISBLANK(D77712)), VLOOKUP(D77712,Categories!$A$2:$B$51,2,FALSE), "")</f>
        <v>0.0</v>
      </c>
    </row>
    <row r="77713">
      <c r="C77713" t="n">
        <f>IF(NOT(ISBLANK(D77713)), VLOOKUP(D77713,Categories!$A$2:$B$51,2,FALSE), "")</f>
        <v>0.0</v>
      </c>
    </row>
    <row r="77714">
      <c r="C77714" t="n">
        <f>IF(NOT(ISBLANK(D77714)), VLOOKUP(D77714,Categories!$A$2:$B$51,2,FALSE), "")</f>
        <v>0.0</v>
      </c>
    </row>
    <row r="77715">
      <c r="C77715" t="n">
        <f>IF(NOT(ISBLANK(D77715)), VLOOKUP(D77715,Categories!$A$2:$B$51,2,FALSE), "")</f>
        <v>0.0</v>
      </c>
    </row>
    <row r="77716">
      <c r="C77716" t="n">
        <f>IF(NOT(ISBLANK(D77716)), VLOOKUP(D77716,Categories!$A$2:$B$51,2,FALSE), "")</f>
        <v>0.0</v>
      </c>
    </row>
    <row r="77717">
      <c r="C77717" t="n">
        <f>IF(NOT(ISBLANK(D77717)), VLOOKUP(D77717,Categories!$A$2:$B$51,2,FALSE), "")</f>
        <v>0.0</v>
      </c>
    </row>
    <row r="77718">
      <c r="C77718" t="n">
        <f>IF(NOT(ISBLANK(D77718)), VLOOKUP(D77718,Categories!$A$2:$B$51,2,FALSE), "")</f>
        <v>0.0</v>
      </c>
    </row>
    <row r="77719">
      <c r="C77719" t="n">
        <f>IF(NOT(ISBLANK(D77719)), VLOOKUP(D77719,Categories!$A$2:$B$51,2,FALSE), "")</f>
        <v>0.0</v>
      </c>
    </row>
    <row r="77720">
      <c r="C77720" t="n">
        <f>IF(NOT(ISBLANK(D77720)), VLOOKUP(D77720,Categories!$A$2:$B$51,2,FALSE), "")</f>
        <v>0.0</v>
      </c>
    </row>
    <row r="77721">
      <c r="C77721" t="n">
        <f>IF(NOT(ISBLANK(D77721)), VLOOKUP(D77721,Categories!$A$2:$B$51,2,FALSE), "")</f>
        <v>0.0</v>
      </c>
    </row>
    <row r="77722">
      <c r="C77722" t="n">
        <f>IF(NOT(ISBLANK(D77722)), VLOOKUP(D77722,Categories!$A$2:$B$51,2,FALSE), "")</f>
        <v>0.0</v>
      </c>
    </row>
    <row r="77723">
      <c r="C77723" t="n">
        <f>IF(NOT(ISBLANK(D77723)), VLOOKUP(D77723,Categories!$A$2:$B$51,2,FALSE), "")</f>
        <v>0.0</v>
      </c>
    </row>
    <row r="77724">
      <c r="C77724" t="n">
        <f>IF(NOT(ISBLANK(D77724)), VLOOKUP(D77724,Categories!$A$2:$B$51,2,FALSE), "")</f>
        <v>0.0</v>
      </c>
    </row>
    <row r="77725">
      <c r="C77725" t="n">
        <f>IF(NOT(ISBLANK(D77725)), VLOOKUP(D77725,Categories!$A$2:$B$51,2,FALSE), "")</f>
        <v>0.0</v>
      </c>
    </row>
    <row r="77726">
      <c r="C77726" t="n">
        <f>IF(NOT(ISBLANK(D77726)), VLOOKUP(D77726,Categories!$A$2:$B$51,2,FALSE), "")</f>
        <v>0.0</v>
      </c>
    </row>
    <row r="77727">
      <c r="C77727" t="n">
        <f>IF(NOT(ISBLANK(D77727)), VLOOKUP(D77727,Categories!$A$2:$B$51,2,FALSE), "")</f>
        <v>0.0</v>
      </c>
    </row>
    <row r="77728">
      <c r="C77728" t="n">
        <f>IF(NOT(ISBLANK(D77728)), VLOOKUP(D77728,Categories!$A$2:$B$51,2,FALSE), "")</f>
        <v>0.0</v>
      </c>
    </row>
    <row r="77729">
      <c r="C77729" t="n">
        <f>IF(NOT(ISBLANK(D77729)), VLOOKUP(D77729,Categories!$A$2:$B$51,2,FALSE), "")</f>
        <v>0.0</v>
      </c>
    </row>
    <row r="77730">
      <c r="C77730" t="n">
        <f>IF(NOT(ISBLANK(D77730)), VLOOKUP(D77730,Categories!$A$2:$B$51,2,FALSE), "")</f>
        <v>0.0</v>
      </c>
    </row>
    <row r="77731">
      <c r="C77731" t="n">
        <f>IF(NOT(ISBLANK(D77731)), VLOOKUP(D77731,Categories!$A$2:$B$51,2,FALSE), "")</f>
        <v>0.0</v>
      </c>
    </row>
    <row r="77732">
      <c r="C77732" t="n">
        <f>IF(NOT(ISBLANK(D77732)), VLOOKUP(D77732,Categories!$A$2:$B$51,2,FALSE), "")</f>
        <v>0.0</v>
      </c>
    </row>
    <row r="77733">
      <c r="C77733" t="n">
        <f>IF(NOT(ISBLANK(D77733)), VLOOKUP(D77733,Categories!$A$2:$B$51,2,FALSE), "")</f>
        <v>0.0</v>
      </c>
    </row>
    <row r="77734">
      <c r="C77734" t="n">
        <f>IF(NOT(ISBLANK(D77734)), VLOOKUP(D77734,Categories!$A$2:$B$51,2,FALSE), "")</f>
        <v>0.0</v>
      </c>
    </row>
    <row r="77735">
      <c r="C77735" t="n">
        <f>IF(NOT(ISBLANK(D77735)), VLOOKUP(D77735,Categories!$A$2:$B$51,2,FALSE), "")</f>
        <v>0.0</v>
      </c>
    </row>
    <row r="77736">
      <c r="C77736" t="n">
        <f>IF(NOT(ISBLANK(D77736)), VLOOKUP(D77736,Categories!$A$2:$B$51,2,FALSE), "")</f>
        <v>0.0</v>
      </c>
    </row>
    <row r="77737">
      <c r="C77737" t="n">
        <f>IF(NOT(ISBLANK(D77737)), VLOOKUP(D77737,Categories!$A$2:$B$51,2,FALSE), "")</f>
        <v>0.0</v>
      </c>
    </row>
    <row r="77738">
      <c r="C77738" t="n">
        <f>IF(NOT(ISBLANK(D77738)), VLOOKUP(D77738,Categories!$A$2:$B$51,2,FALSE), "")</f>
        <v>0.0</v>
      </c>
    </row>
    <row r="77739">
      <c r="C77739" t="n">
        <f>IF(NOT(ISBLANK(D77739)), VLOOKUP(D77739,Categories!$A$2:$B$51,2,FALSE), "")</f>
        <v>0.0</v>
      </c>
    </row>
    <row r="77740">
      <c r="C77740" t="n">
        <f>IF(NOT(ISBLANK(D77740)), VLOOKUP(D77740,Categories!$A$2:$B$51,2,FALSE), "")</f>
        <v>0.0</v>
      </c>
    </row>
    <row r="77741">
      <c r="C77741" t="n">
        <f>IF(NOT(ISBLANK(D77741)), VLOOKUP(D77741,Categories!$A$2:$B$51,2,FALSE), "")</f>
        <v>0.0</v>
      </c>
    </row>
    <row r="77742">
      <c r="C77742" t="n">
        <f>IF(NOT(ISBLANK(D77742)), VLOOKUP(D77742,Categories!$A$2:$B$51,2,FALSE), "")</f>
        <v>0.0</v>
      </c>
    </row>
    <row r="77743">
      <c r="C77743" t="n">
        <f>IF(NOT(ISBLANK(D77743)), VLOOKUP(D77743,Categories!$A$2:$B$51,2,FALSE), "")</f>
        <v>0.0</v>
      </c>
    </row>
    <row r="77744">
      <c r="C77744" t="n">
        <f>IF(NOT(ISBLANK(D77744)), VLOOKUP(D77744,Categories!$A$2:$B$51,2,FALSE), "")</f>
        <v>0.0</v>
      </c>
    </row>
    <row r="77745">
      <c r="C77745" t="n">
        <f>IF(NOT(ISBLANK(D77745)), VLOOKUP(D77745,Categories!$A$2:$B$51,2,FALSE), "")</f>
        <v>0.0</v>
      </c>
    </row>
    <row r="77746">
      <c r="C77746" t="n">
        <f>IF(NOT(ISBLANK(D77746)), VLOOKUP(D77746,Categories!$A$2:$B$51,2,FALSE), "")</f>
        <v>0.0</v>
      </c>
    </row>
    <row r="77747">
      <c r="C77747" t="n">
        <f>IF(NOT(ISBLANK(D77747)), VLOOKUP(D77747,Categories!$A$2:$B$51,2,FALSE), "")</f>
        <v>0.0</v>
      </c>
    </row>
    <row r="77748">
      <c r="C77748" t="n">
        <f>IF(NOT(ISBLANK(D77748)), VLOOKUP(D77748,Categories!$A$2:$B$51,2,FALSE), "")</f>
        <v>0.0</v>
      </c>
    </row>
    <row r="77749">
      <c r="C77749" t="n">
        <f>IF(NOT(ISBLANK(D77749)), VLOOKUP(D77749,Categories!$A$2:$B$51,2,FALSE), "")</f>
        <v>0.0</v>
      </c>
    </row>
    <row r="77750">
      <c r="C77750" t="n">
        <f>IF(NOT(ISBLANK(D77750)), VLOOKUP(D77750,Categories!$A$2:$B$51,2,FALSE), "")</f>
        <v>0.0</v>
      </c>
    </row>
    <row r="77751">
      <c r="C77751" t="n">
        <f>IF(NOT(ISBLANK(D77751)), VLOOKUP(D77751,Categories!$A$2:$B$51,2,FALSE), "")</f>
        <v>0.0</v>
      </c>
    </row>
    <row r="77752">
      <c r="C77752" t="n">
        <f>IF(NOT(ISBLANK(D77752)), VLOOKUP(D77752,Categories!$A$2:$B$51,2,FALSE), "")</f>
        <v>0.0</v>
      </c>
    </row>
    <row r="77753">
      <c r="C77753" t="n">
        <f>IF(NOT(ISBLANK(D77753)), VLOOKUP(D77753,Categories!$A$2:$B$51,2,FALSE), "")</f>
        <v>0.0</v>
      </c>
    </row>
    <row r="77754">
      <c r="C77754" t="n">
        <f>IF(NOT(ISBLANK(D77754)), VLOOKUP(D77754,Categories!$A$2:$B$51,2,FALSE), "")</f>
        <v>0.0</v>
      </c>
    </row>
    <row r="77755">
      <c r="C77755" t="n">
        <f>IF(NOT(ISBLANK(D77755)), VLOOKUP(D77755,Categories!$A$2:$B$51,2,FALSE), "")</f>
        <v>0.0</v>
      </c>
    </row>
    <row r="77756">
      <c r="C77756" t="n">
        <f>IF(NOT(ISBLANK(D77756)), VLOOKUP(D77756,Categories!$A$2:$B$51,2,FALSE), "")</f>
        <v>0.0</v>
      </c>
    </row>
    <row r="77757">
      <c r="C77757" t="n">
        <f>IF(NOT(ISBLANK(D77757)), VLOOKUP(D77757,Categories!$A$2:$B$51,2,FALSE), "")</f>
        <v>0.0</v>
      </c>
    </row>
    <row r="77758">
      <c r="C77758" t="n">
        <f>IF(NOT(ISBLANK(D77758)), VLOOKUP(D77758,Categories!$A$2:$B$51,2,FALSE), "")</f>
        <v>0.0</v>
      </c>
    </row>
    <row r="77759">
      <c r="C77759" t="n">
        <f>IF(NOT(ISBLANK(D77759)), VLOOKUP(D77759,Categories!$A$2:$B$51,2,FALSE), "")</f>
        <v>0.0</v>
      </c>
    </row>
    <row r="77760">
      <c r="C77760" t="n">
        <f>IF(NOT(ISBLANK(D77760)), VLOOKUP(D77760,Categories!$A$2:$B$51,2,FALSE), "")</f>
        <v>0.0</v>
      </c>
    </row>
    <row r="77761">
      <c r="C77761" t="n">
        <f>IF(NOT(ISBLANK(D77761)), VLOOKUP(D77761,Categories!$A$2:$B$51,2,FALSE), "")</f>
        <v>0.0</v>
      </c>
    </row>
    <row r="77762">
      <c r="C77762" t="n">
        <f>IF(NOT(ISBLANK(D77762)), VLOOKUP(D77762,Categories!$A$2:$B$51,2,FALSE), "")</f>
        <v>0.0</v>
      </c>
    </row>
    <row r="77763">
      <c r="C77763" t="n">
        <f>IF(NOT(ISBLANK(D77763)), VLOOKUP(D77763,Categories!$A$2:$B$51,2,FALSE), "")</f>
        <v>0.0</v>
      </c>
    </row>
    <row r="77764">
      <c r="C77764" t="n">
        <f>IF(NOT(ISBLANK(D77764)), VLOOKUP(D77764,Categories!$A$2:$B$51,2,FALSE), "")</f>
        <v>0.0</v>
      </c>
    </row>
    <row r="77765">
      <c r="C77765" t="n">
        <f>IF(NOT(ISBLANK(D77765)), VLOOKUP(D77765,Categories!$A$2:$B$51,2,FALSE), "")</f>
        <v>0.0</v>
      </c>
    </row>
    <row r="77766">
      <c r="C77766" t="n">
        <f>IF(NOT(ISBLANK(D77766)), VLOOKUP(D77766,Categories!$A$2:$B$51,2,FALSE), "")</f>
        <v>0.0</v>
      </c>
    </row>
    <row r="77767">
      <c r="C77767" t="n">
        <f>IF(NOT(ISBLANK(D77767)), VLOOKUP(D77767,Categories!$A$2:$B$51,2,FALSE), "")</f>
        <v>0.0</v>
      </c>
    </row>
    <row r="77768">
      <c r="C77768" t="n">
        <f>IF(NOT(ISBLANK(D77768)), VLOOKUP(D77768,Categories!$A$2:$B$51,2,FALSE), "")</f>
        <v>0.0</v>
      </c>
    </row>
    <row r="77769">
      <c r="C77769" t="n">
        <f>IF(NOT(ISBLANK(D77769)), VLOOKUP(D77769,Categories!$A$2:$B$51,2,FALSE), "")</f>
        <v>0.0</v>
      </c>
    </row>
    <row r="77770">
      <c r="C77770" t="n">
        <f>IF(NOT(ISBLANK(D77770)), VLOOKUP(D77770,Categories!$A$2:$B$51,2,FALSE), "")</f>
        <v>0.0</v>
      </c>
    </row>
    <row r="77771">
      <c r="C77771" t="n">
        <f>IF(NOT(ISBLANK(D77771)), VLOOKUP(D77771,Categories!$A$2:$B$51,2,FALSE), "")</f>
        <v>0.0</v>
      </c>
    </row>
    <row r="77772">
      <c r="C77772" t="n">
        <f>IF(NOT(ISBLANK(D77772)), VLOOKUP(D77772,Categories!$A$2:$B$51,2,FALSE), "")</f>
        <v>0.0</v>
      </c>
    </row>
    <row r="77773">
      <c r="C77773" t="n">
        <f>IF(NOT(ISBLANK(D77773)), VLOOKUP(D77773,Categories!$A$2:$B$51,2,FALSE), "")</f>
        <v>0.0</v>
      </c>
    </row>
    <row r="77774">
      <c r="C77774" t="n">
        <f>IF(NOT(ISBLANK(D77774)), VLOOKUP(D77774,Categories!$A$2:$B$51,2,FALSE), "")</f>
        <v>0.0</v>
      </c>
    </row>
    <row r="77775">
      <c r="C77775" t="n">
        <f>IF(NOT(ISBLANK(D77775)), VLOOKUP(D77775,Categories!$A$2:$B$51,2,FALSE), "")</f>
        <v>0.0</v>
      </c>
    </row>
    <row r="77776">
      <c r="C77776" t="n">
        <f>IF(NOT(ISBLANK(D77776)), VLOOKUP(D77776,Categories!$A$2:$B$51,2,FALSE), "")</f>
        <v>0.0</v>
      </c>
    </row>
    <row r="77777">
      <c r="C77777" t="n">
        <f>IF(NOT(ISBLANK(D77777)), VLOOKUP(D77777,Categories!$A$2:$B$51,2,FALSE), "")</f>
        <v>0.0</v>
      </c>
    </row>
    <row r="77778">
      <c r="C77778" t="n">
        <f>IF(NOT(ISBLANK(D77778)), VLOOKUP(D77778,Categories!$A$2:$B$51,2,FALSE), "")</f>
        <v>0.0</v>
      </c>
    </row>
    <row r="77779">
      <c r="C77779" t="n">
        <f>IF(NOT(ISBLANK(D77779)), VLOOKUP(D77779,Categories!$A$2:$B$51,2,FALSE), "")</f>
        <v>0.0</v>
      </c>
    </row>
    <row r="77780">
      <c r="C77780" t="n">
        <f>IF(NOT(ISBLANK(D77780)), VLOOKUP(D77780,Categories!$A$2:$B$51,2,FALSE), "")</f>
        <v>0.0</v>
      </c>
    </row>
    <row r="77781">
      <c r="C77781" t="n">
        <f>IF(NOT(ISBLANK(D77781)), VLOOKUP(D77781,Categories!$A$2:$B$51,2,FALSE), "")</f>
        <v>0.0</v>
      </c>
    </row>
    <row r="77782">
      <c r="C77782" t="n">
        <f>IF(NOT(ISBLANK(D77782)), VLOOKUP(D77782,Categories!$A$2:$B$51,2,FALSE), "")</f>
        <v>0.0</v>
      </c>
    </row>
    <row r="77783">
      <c r="C77783" t="n">
        <f>IF(NOT(ISBLANK(D77783)), VLOOKUP(D77783,Categories!$A$2:$B$51,2,FALSE), "")</f>
        <v>0.0</v>
      </c>
    </row>
    <row r="77784">
      <c r="C77784" t="n">
        <f>IF(NOT(ISBLANK(D77784)), VLOOKUP(D77784,Categories!$A$2:$B$51,2,FALSE), "")</f>
        <v>0.0</v>
      </c>
    </row>
    <row r="77785">
      <c r="C77785" t="n">
        <f>IF(NOT(ISBLANK(D77785)), VLOOKUP(D77785,Categories!$A$2:$B$51,2,FALSE), "")</f>
        <v>0.0</v>
      </c>
    </row>
    <row r="77786">
      <c r="C77786" t="n">
        <f>IF(NOT(ISBLANK(D77786)), VLOOKUP(D77786,Categories!$A$2:$B$51,2,FALSE), "")</f>
        <v>0.0</v>
      </c>
    </row>
    <row r="77787">
      <c r="C77787" t="n">
        <f>IF(NOT(ISBLANK(D77787)), VLOOKUP(D77787,Categories!$A$2:$B$51,2,FALSE), "")</f>
        <v>0.0</v>
      </c>
    </row>
    <row r="77788">
      <c r="C77788" t="n">
        <f>IF(NOT(ISBLANK(D77788)), VLOOKUP(D77788,Categories!$A$2:$B$51,2,FALSE), "")</f>
        <v>0.0</v>
      </c>
    </row>
    <row r="77789">
      <c r="C77789" t="n">
        <f>IF(NOT(ISBLANK(D77789)), VLOOKUP(D77789,Categories!$A$2:$B$51,2,FALSE), "")</f>
        <v>0.0</v>
      </c>
    </row>
    <row r="77790">
      <c r="C77790" t="n">
        <f>IF(NOT(ISBLANK(D77790)), VLOOKUP(D77790,Categories!$A$2:$B$51,2,FALSE), "")</f>
        <v>0.0</v>
      </c>
    </row>
    <row r="77791">
      <c r="C77791" t="n">
        <f>IF(NOT(ISBLANK(D77791)), VLOOKUP(D77791,Categories!$A$2:$B$51,2,FALSE), "")</f>
        <v>0.0</v>
      </c>
    </row>
    <row r="77792">
      <c r="C77792" t="n">
        <f>IF(NOT(ISBLANK(D77792)), VLOOKUP(D77792,Categories!$A$2:$B$51,2,FALSE), "")</f>
        <v>0.0</v>
      </c>
    </row>
    <row r="77793">
      <c r="C77793" t="n">
        <f>IF(NOT(ISBLANK(D77793)), VLOOKUP(D77793,Categories!$A$2:$B$51,2,FALSE), "")</f>
        <v>0.0</v>
      </c>
    </row>
    <row r="77794">
      <c r="C77794" t="n">
        <f>IF(NOT(ISBLANK(D77794)), VLOOKUP(D77794,Categories!$A$2:$B$51,2,FALSE), "")</f>
        <v>0.0</v>
      </c>
    </row>
    <row r="77795">
      <c r="C77795" t="n">
        <f>IF(NOT(ISBLANK(D77795)), VLOOKUP(D77795,Categories!$A$2:$B$51,2,FALSE), "")</f>
        <v>0.0</v>
      </c>
    </row>
    <row r="77796">
      <c r="C77796" t="n">
        <f>IF(NOT(ISBLANK(D77796)), VLOOKUP(D77796,Categories!$A$2:$B$51,2,FALSE), "")</f>
        <v>0.0</v>
      </c>
    </row>
    <row r="77797">
      <c r="C77797" t="n">
        <f>IF(NOT(ISBLANK(D77797)), VLOOKUP(D77797,Categories!$A$2:$B$51,2,FALSE), "")</f>
        <v>0.0</v>
      </c>
    </row>
    <row r="77798">
      <c r="C77798" t="n">
        <f>IF(NOT(ISBLANK(D77798)), VLOOKUP(D77798,Categories!$A$2:$B$51,2,FALSE), "")</f>
        <v>0.0</v>
      </c>
    </row>
    <row r="77799">
      <c r="C77799" t="n">
        <f>IF(NOT(ISBLANK(D77799)), VLOOKUP(D77799,Categories!$A$2:$B$51,2,FALSE), "")</f>
        <v>0.0</v>
      </c>
    </row>
    <row r="77800">
      <c r="C77800" t="n">
        <f>IF(NOT(ISBLANK(D77800)), VLOOKUP(D77800,Categories!$A$2:$B$51,2,FALSE), "")</f>
        <v>0.0</v>
      </c>
    </row>
    <row r="77801">
      <c r="C77801" t="n">
        <f>IF(NOT(ISBLANK(D77801)), VLOOKUP(D77801,Categories!$A$2:$B$51,2,FALSE), "")</f>
        <v>0.0</v>
      </c>
    </row>
    <row r="77802">
      <c r="C77802" t="n">
        <f>IF(NOT(ISBLANK(D77802)), VLOOKUP(D77802,Categories!$A$2:$B$51,2,FALSE), "")</f>
        <v>0.0</v>
      </c>
    </row>
    <row r="77803">
      <c r="C77803" t="n">
        <f>IF(NOT(ISBLANK(D77803)), VLOOKUP(D77803,Categories!$A$2:$B$51,2,FALSE), "")</f>
        <v>0.0</v>
      </c>
    </row>
    <row r="77804">
      <c r="C77804" t="n">
        <f>IF(NOT(ISBLANK(D77804)), VLOOKUP(D77804,Categories!$A$2:$B$51,2,FALSE), "")</f>
        <v>0.0</v>
      </c>
    </row>
    <row r="77805">
      <c r="C77805" t="n">
        <f>IF(NOT(ISBLANK(D77805)), VLOOKUP(D77805,Categories!$A$2:$B$51,2,FALSE), "")</f>
        <v>0.0</v>
      </c>
    </row>
    <row r="77806">
      <c r="C77806" t="n">
        <f>IF(NOT(ISBLANK(D77806)), VLOOKUP(D77806,Categories!$A$2:$B$51,2,FALSE), "")</f>
        <v>0.0</v>
      </c>
    </row>
    <row r="77807">
      <c r="C77807" t="n">
        <f>IF(NOT(ISBLANK(D77807)), VLOOKUP(D77807,Categories!$A$2:$B$51,2,FALSE), "")</f>
        <v>0.0</v>
      </c>
    </row>
    <row r="77808">
      <c r="C77808" t="n">
        <f>IF(NOT(ISBLANK(D77808)), VLOOKUP(D77808,Categories!$A$2:$B$51,2,FALSE), "")</f>
        <v>0.0</v>
      </c>
    </row>
    <row r="77809">
      <c r="C77809" t="n">
        <f>IF(NOT(ISBLANK(D77809)), VLOOKUP(D77809,Categories!$A$2:$B$51,2,FALSE), "")</f>
        <v>0.0</v>
      </c>
    </row>
    <row r="77810">
      <c r="C77810" t="n">
        <f>IF(NOT(ISBLANK(D77810)), VLOOKUP(D77810,Categories!$A$2:$B$51,2,FALSE), "")</f>
        <v>0.0</v>
      </c>
    </row>
    <row r="77811">
      <c r="C77811" t="n">
        <f>IF(NOT(ISBLANK(D77811)), VLOOKUP(D77811,Categories!$A$2:$B$51,2,FALSE), "")</f>
        <v>0.0</v>
      </c>
    </row>
    <row r="77812">
      <c r="C77812" t="n">
        <f>IF(NOT(ISBLANK(D77812)), VLOOKUP(D77812,Categories!$A$2:$B$51,2,FALSE), "")</f>
        <v>0.0</v>
      </c>
    </row>
    <row r="77813">
      <c r="C77813" t="n">
        <f>IF(NOT(ISBLANK(D77813)), VLOOKUP(D77813,Categories!$A$2:$B$51,2,FALSE), "")</f>
        <v>0.0</v>
      </c>
    </row>
    <row r="77814">
      <c r="C77814" t="n">
        <f>IF(NOT(ISBLANK(D77814)), VLOOKUP(D77814,Categories!$A$2:$B$51,2,FALSE), "")</f>
        <v>0.0</v>
      </c>
    </row>
    <row r="77815">
      <c r="C77815" t="n">
        <f>IF(NOT(ISBLANK(D77815)), VLOOKUP(D77815,Categories!$A$2:$B$51,2,FALSE), "")</f>
        <v>0.0</v>
      </c>
    </row>
    <row r="77816">
      <c r="C77816" t="n">
        <f>IF(NOT(ISBLANK(D77816)), VLOOKUP(D77816,Categories!$A$2:$B$51,2,FALSE), "")</f>
        <v>0.0</v>
      </c>
    </row>
    <row r="77817">
      <c r="C77817" t="n">
        <f>IF(NOT(ISBLANK(D77817)), VLOOKUP(D77817,Categories!$A$2:$B$51,2,FALSE), "")</f>
        <v>0.0</v>
      </c>
    </row>
    <row r="77818">
      <c r="C77818" t="n">
        <f>IF(NOT(ISBLANK(D77818)), VLOOKUP(D77818,Categories!$A$2:$B$51,2,FALSE), "")</f>
        <v>0.0</v>
      </c>
    </row>
    <row r="77819">
      <c r="C77819" t="n">
        <f>IF(NOT(ISBLANK(D77819)), VLOOKUP(D77819,Categories!$A$2:$B$51,2,FALSE), "")</f>
        <v>0.0</v>
      </c>
    </row>
    <row r="77820">
      <c r="C77820" t="n">
        <f>IF(NOT(ISBLANK(D77820)), VLOOKUP(D77820,Categories!$A$2:$B$51,2,FALSE), "")</f>
        <v>0.0</v>
      </c>
    </row>
    <row r="77821">
      <c r="C77821" t="n">
        <f>IF(NOT(ISBLANK(D77821)), VLOOKUP(D77821,Categories!$A$2:$B$51,2,FALSE), "")</f>
        <v>0.0</v>
      </c>
    </row>
    <row r="77822">
      <c r="C77822" t="n">
        <f>IF(NOT(ISBLANK(D77822)), VLOOKUP(D77822,Categories!$A$2:$B$51,2,FALSE), "")</f>
        <v>0.0</v>
      </c>
    </row>
    <row r="77823">
      <c r="C77823" t="n">
        <f>IF(NOT(ISBLANK(D77823)), VLOOKUP(D77823,Categories!$A$2:$B$51,2,FALSE), "")</f>
        <v>0.0</v>
      </c>
    </row>
    <row r="77824">
      <c r="C77824" t="n">
        <f>IF(NOT(ISBLANK(D77824)), VLOOKUP(D77824,Categories!$A$2:$B$51,2,FALSE), "")</f>
        <v>0.0</v>
      </c>
    </row>
    <row r="77825">
      <c r="C77825" t="n">
        <f>IF(NOT(ISBLANK(D77825)), VLOOKUP(D77825,Categories!$A$2:$B$51,2,FALSE), "")</f>
        <v>0.0</v>
      </c>
    </row>
    <row r="77826">
      <c r="C77826" t="n">
        <f>IF(NOT(ISBLANK(D77826)), VLOOKUP(D77826,Categories!$A$2:$B$51,2,FALSE), "")</f>
        <v>0.0</v>
      </c>
    </row>
    <row r="77827">
      <c r="C77827" t="n">
        <f>IF(NOT(ISBLANK(D77827)), VLOOKUP(D77827,Categories!$A$2:$B$51,2,FALSE), "")</f>
        <v>0.0</v>
      </c>
    </row>
    <row r="77828">
      <c r="C77828" t="n">
        <f>IF(NOT(ISBLANK(D77828)), VLOOKUP(D77828,Categories!$A$2:$B$51,2,FALSE), "")</f>
        <v>0.0</v>
      </c>
    </row>
    <row r="77829">
      <c r="C77829" t="n">
        <f>IF(NOT(ISBLANK(D77829)), VLOOKUP(D77829,Categories!$A$2:$B$51,2,FALSE), "")</f>
        <v>0.0</v>
      </c>
    </row>
    <row r="77830">
      <c r="C77830" t="n">
        <f>IF(NOT(ISBLANK(D77830)), VLOOKUP(D77830,Categories!$A$2:$B$51,2,FALSE), "")</f>
        <v>0.0</v>
      </c>
    </row>
    <row r="77831">
      <c r="C77831" t="n">
        <f>IF(NOT(ISBLANK(D77831)), VLOOKUP(D77831,Categories!$A$2:$B$51,2,FALSE), "")</f>
        <v>0.0</v>
      </c>
    </row>
    <row r="77832">
      <c r="C77832" t="n">
        <f>IF(NOT(ISBLANK(D77832)), VLOOKUP(D77832,Categories!$A$2:$B$51,2,FALSE), "")</f>
        <v>0.0</v>
      </c>
    </row>
    <row r="77833">
      <c r="C77833" t="n">
        <f>IF(NOT(ISBLANK(D77833)), VLOOKUP(D77833,Categories!$A$2:$B$51,2,FALSE), "")</f>
        <v>0.0</v>
      </c>
    </row>
    <row r="77834">
      <c r="C77834" t="n">
        <f>IF(NOT(ISBLANK(D77834)), VLOOKUP(D77834,Categories!$A$2:$B$51,2,FALSE), "")</f>
        <v>0.0</v>
      </c>
    </row>
    <row r="77835">
      <c r="C77835" t="n">
        <f>IF(NOT(ISBLANK(D77835)), VLOOKUP(D77835,Categories!$A$2:$B$51,2,FALSE), "")</f>
        <v>0.0</v>
      </c>
    </row>
    <row r="77836">
      <c r="C77836" t="n">
        <f>IF(NOT(ISBLANK(D77836)), VLOOKUP(D77836,Categories!$A$2:$B$51,2,FALSE), "")</f>
        <v>0.0</v>
      </c>
    </row>
    <row r="77837">
      <c r="C77837" t="n">
        <f>IF(NOT(ISBLANK(D77837)), VLOOKUP(D77837,Categories!$A$2:$B$51,2,FALSE), "")</f>
        <v>0.0</v>
      </c>
    </row>
    <row r="77838">
      <c r="C77838" t="n">
        <f>IF(NOT(ISBLANK(D77838)), VLOOKUP(D77838,Categories!$A$2:$B$51,2,FALSE), "")</f>
        <v>0.0</v>
      </c>
    </row>
    <row r="77839">
      <c r="C77839" t="n">
        <f>IF(NOT(ISBLANK(D77839)), VLOOKUP(D77839,Categories!$A$2:$B$51,2,FALSE), "")</f>
        <v>0.0</v>
      </c>
    </row>
    <row r="77840">
      <c r="C77840" t="n">
        <f>IF(NOT(ISBLANK(D77840)), VLOOKUP(D77840,Categories!$A$2:$B$51,2,FALSE), "")</f>
        <v>0.0</v>
      </c>
    </row>
    <row r="77841">
      <c r="C77841" t="n">
        <f>IF(NOT(ISBLANK(D77841)), VLOOKUP(D77841,Categories!$A$2:$B$51,2,FALSE), "")</f>
        <v>0.0</v>
      </c>
    </row>
    <row r="77842">
      <c r="C77842" t="n">
        <f>IF(NOT(ISBLANK(D77842)), VLOOKUP(D77842,Categories!$A$2:$B$51,2,FALSE), "")</f>
        <v>0.0</v>
      </c>
    </row>
    <row r="77843">
      <c r="C77843" t="n">
        <f>IF(NOT(ISBLANK(D77843)), VLOOKUP(D77843,Categories!$A$2:$B$51,2,FALSE), "")</f>
        <v>0.0</v>
      </c>
    </row>
    <row r="77844">
      <c r="C77844" t="n">
        <f>IF(NOT(ISBLANK(D77844)), VLOOKUP(D77844,Categories!$A$2:$B$51,2,FALSE), "")</f>
        <v>0.0</v>
      </c>
    </row>
    <row r="77845">
      <c r="C77845" t="n">
        <f>IF(NOT(ISBLANK(D77845)), VLOOKUP(D77845,Categories!$A$2:$B$51,2,FALSE), "")</f>
        <v>0.0</v>
      </c>
    </row>
    <row r="77846">
      <c r="C77846" t="n">
        <f>IF(NOT(ISBLANK(D77846)), VLOOKUP(D77846,Categories!$A$2:$B$51,2,FALSE), "")</f>
        <v>0.0</v>
      </c>
    </row>
    <row r="77847">
      <c r="C77847" t="n">
        <f>IF(NOT(ISBLANK(D77847)), VLOOKUP(D77847,Categories!$A$2:$B$51,2,FALSE), "")</f>
        <v>0.0</v>
      </c>
    </row>
    <row r="77848">
      <c r="C77848" t="n">
        <f>IF(NOT(ISBLANK(D77848)), VLOOKUP(D77848,Categories!$A$2:$B$51,2,FALSE), "")</f>
        <v>0.0</v>
      </c>
    </row>
    <row r="77849">
      <c r="C77849" t="n">
        <f>IF(NOT(ISBLANK(D77849)), VLOOKUP(D77849,Categories!$A$2:$B$51,2,FALSE), "")</f>
        <v>0.0</v>
      </c>
    </row>
    <row r="77850">
      <c r="C77850" t="n">
        <f>IF(NOT(ISBLANK(D77850)), VLOOKUP(D77850,Categories!$A$2:$B$51,2,FALSE), "")</f>
        <v>0.0</v>
      </c>
    </row>
    <row r="77851">
      <c r="C77851" t="n">
        <f>IF(NOT(ISBLANK(D77851)), VLOOKUP(D77851,Categories!$A$2:$B$51,2,FALSE), "")</f>
        <v>0.0</v>
      </c>
    </row>
    <row r="77852">
      <c r="C77852" t="n">
        <f>IF(NOT(ISBLANK(D77852)), VLOOKUP(D77852,Categories!$A$2:$B$51,2,FALSE), "")</f>
        <v>0.0</v>
      </c>
    </row>
    <row r="77853">
      <c r="C77853" t="n">
        <f>IF(NOT(ISBLANK(D77853)), VLOOKUP(D77853,Categories!$A$2:$B$51,2,FALSE), "")</f>
        <v>0.0</v>
      </c>
    </row>
    <row r="77854">
      <c r="C77854" t="n">
        <f>IF(NOT(ISBLANK(D77854)), VLOOKUP(D77854,Categories!$A$2:$B$51,2,FALSE), "")</f>
        <v>0.0</v>
      </c>
    </row>
    <row r="77855">
      <c r="C77855" t="n">
        <f>IF(NOT(ISBLANK(D77855)), VLOOKUP(D77855,Categories!$A$2:$B$51,2,FALSE), "")</f>
        <v>0.0</v>
      </c>
    </row>
    <row r="77856">
      <c r="C77856" t="n">
        <f>IF(NOT(ISBLANK(D77856)), VLOOKUP(D77856,Categories!$A$2:$B$51,2,FALSE), "")</f>
        <v>0.0</v>
      </c>
    </row>
    <row r="77857">
      <c r="C77857" t="n">
        <f>IF(NOT(ISBLANK(D77857)), VLOOKUP(D77857,Categories!$A$2:$B$51,2,FALSE), "")</f>
        <v>0.0</v>
      </c>
    </row>
    <row r="77858">
      <c r="C77858" t="n">
        <f>IF(NOT(ISBLANK(D77858)), VLOOKUP(D77858,Categories!$A$2:$B$51,2,FALSE), "")</f>
        <v>0.0</v>
      </c>
    </row>
    <row r="77859">
      <c r="C77859" t="n">
        <f>IF(NOT(ISBLANK(D77859)), VLOOKUP(D77859,Categories!$A$2:$B$51,2,FALSE), "")</f>
        <v>0.0</v>
      </c>
    </row>
    <row r="77860">
      <c r="C77860" t="n">
        <f>IF(NOT(ISBLANK(D77860)), VLOOKUP(D77860,Categories!$A$2:$B$51,2,FALSE), "")</f>
        <v>0.0</v>
      </c>
    </row>
    <row r="77861">
      <c r="C77861" t="n">
        <f>IF(NOT(ISBLANK(D77861)), VLOOKUP(D77861,Categories!$A$2:$B$51,2,FALSE), "")</f>
        <v>0.0</v>
      </c>
    </row>
    <row r="77862">
      <c r="C77862" t="n">
        <f>IF(NOT(ISBLANK(D77862)), VLOOKUP(D77862,Categories!$A$2:$B$51,2,FALSE), "")</f>
        <v>0.0</v>
      </c>
    </row>
    <row r="77863">
      <c r="C77863" t="n">
        <f>IF(NOT(ISBLANK(D77863)), VLOOKUP(D77863,Categories!$A$2:$B$51,2,FALSE), "")</f>
        <v>0.0</v>
      </c>
    </row>
    <row r="77864">
      <c r="C77864" t="n">
        <f>IF(NOT(ISBLANK(D77864)), VLOOKUP(D77864,Categories!$A$2:$B$51,2,FALSE), "")</f>
        <v>0.0</v>
      </c>
    </row>
    <row r="77865">
      <c r="C77865" t="n">
        <f>IF(NOT(ISBLANK(D77865)), VLOOKUP(D77865,Categories!$A$2:$B$51,2,FALSE), "")</f>
        <v>0.0</v>
      </c>
    </row>
    <row r="77866">
      <c r="C77866" t="n">
        <f>IF(NOT(ISBLANK(D77866)), VLOOKUP(D77866,Categories!$A$2:$B$51,2,FALSE), "")</f>
        <v>0.0</v>
      </c>
    </row>
    <row r="77867">
      <c r="C77867" t="n">
        <f>IF(NOT(ISBLANK(D77867)), VLOOKUP(D77867,Categories!$A$2:$B$51,2,FALSE), "")</f>
        <v>0.0</v>
      </c>
    </row>
    <row r="77868">
      <c r="C77868" t="n">
        <f>IF(NOT(ISBLANK(D77868)), VLOOKUP(D77868,Categories!$A$2:$B$51,2,FALSE), "")</f>
        <v>0.0</v>
      </c>
    </row>
    <row r="77869">
      <c r="C77869" t="n">
        <f>IF(NOT(ISBLANK(D77869)), VLOOKUP(D77869,Categories!$A$2:$B$51,2,FALSE), "")</f>
        <v>0.0</v>
      </c>
    </row>
    <row r="77870">
      <c r="C77870" t="n">
        <f>IF(NOT(ISBLANK(D77870)), VLOOKUP(D77870,Categories!$A$2:$B$51,2,FALSE), "")</f>
        <v>0.0</v>
      </c>
    </row>
    <row r="77871">
      <c r="C77871" t="n">
        <f>IF(NOT(ISBLANK(D77871)), VLOOKUP(D77871,Categories!$A$2:$B$51,2,FALSE), "")</f>
        <v>0.0</v>
      </c>
    </row>
    <row r="77872">
      <c r="C77872" t="n">
        <f>IF(NOT(ISBLANK(D77872)), VLOOKUP(D77872,Categories!$A$2:$B$51,2,FALSE), "")</f>
        <v>0.0</v>
      </c>
    </row>
    <row r="77873">
      <c r="C77873" t="n">
        <f>IF(NOT(ISBLANK(D77873)), VLOOKUP(D77873,Categories!$A$2:$B$51,2,FALSE), "")</f>
        <v>0.0</v>
      </c>
    </row>
    <row r="77874">
      <c r="C77874" t="n">
        <f>IF(NOT(ISBLANK(D77874)), VLOOKUP(D77874,Categories!$A$2:$B$51,2,FALSE), "")</f>
        <v>0.0</v>
      </c>
    </row>
    <row r="77875">
      <c r="C77875" t="n">
        <f>IF(NOT(ISBLANK(D77875)), VLOOKUP(D77875,Categories!$A$2:$B$51,2,FALSE), "")</f>
        <v>0.0</v>
      </c>
    </row>
    <row r="77876">
      <c r="C77876" t="n">
        <f>IF(NOT(ISBLANK(D77876)), VLOOKUP(D77876,Categories!$A$2:$B$51,2,FALSE), "")</f>
        <v>0.0</v>
      </c>
    </row>
    <row r="77877">
      <c r="C77877" t="n">
        <f>IF(NOT(ISBLANK(D77877)), VLOOKUP(D77877,Categories!$A$2:$B$51,2,FALSE), "")</f>
        <v>0.0</v>
      </c>
    </row>
    <row r="77878">
      <c r="C77878" t="n">
        <f>IF(NOT(ISBLANK(D77878)), VLOOKUP(D77878,Categories!$A$2:$B$51,2,FALSE), "")</f>
        <v>0.0</v>
      </c>
    </row>
    <row r="77879">
      <c r="C77879" t="n">
        <f>IF(NOT(ISBLANK(D77879)), VLOOKUP(D77879,Categories!$A$2:$B$51,2,FALSE), "")</f>
        <v>0.0</v>
      </c>
    </row>
    <row r="77880">
      <c r="C77880" t="n">
        <f>IF(NOT(ISBLANK(D77880)), VLOOKUP(D77880,Categories!$A$2:$B$51,2,FALSE), "")</f>
        <v>0.0</v>
      </c>
    </row>
    <row r="77881">
      <c r="C77881" t="n">
        <f>IF(NOT(ISBLANK(D77881)), VLOOKUP(D77881,Categories!$A$2:$B$51,2,FALSE), "")</f>
        <v>0.0</v>
      </c>
    </row>
    <row r="77882">
      <c r="C77882" t="n">
        <f>IF(NOT(ISBLANK(D77882)), VLOOKUP(D77882,Categories!$A$2:$B$51,2,FALSE), "")</f>
        <v>0.0</v>
      </c>
    </row>
    <row r="77883">
      <c r="C77883" t="n">
        <f>IF(NOT(ISBLANK(D77883)), VLOOKUP(D77883,Categories!$A$2:$B$51,2,FALSE), "")</f>
        <v>0.0</v>
      </c>
    </row>
    <row r="77884">
      <c r="C77884" t="n">
        <f>IF(NOT(ISBLANK(D77884)), VLOOKUP(D77884,Categories!$A$2:$B$51,2,FALSE), "")</f>
        <v>0.0</v>
      </c>
    </row>
    <row r="77885">
      <c r="C77885" t="n">
        <f>IF(NOT(ISBLANK(D77885)), VLOOKUP(D77885,Categories!$A$2:$B$51,2,FALSE), "")</f>
        <v>0.0</v>
      </c>
    </row>
    <row r="77886">
      <c r="C77886" t="n">
        <f>IF(NOT(ISBLANK(D77886)), VLOOKUP(D77886,Categories!$A$2:$B$51,2,FALSE), "")</f>
        <v>0.0</v>
      </c>
    </row>
    <row r="77887">
      <c r="C77887" t="n">
        <f>IF(NOT(ISBLANK(D77887)), VLOOKUP(D77887,Categories!$A$2:$B$51,2,FALSE), "")</f>
        <v>0.0</v>
      </c>
    </row>
    <row r="77888">
      <c r="C77888" t="n">
        <f>IF(NOT(ISBLANK(D77888)), VLOOKUP(D77888,Categories!$A$2:$B$51,2,FALSE), "")</f>
        <v>0.0</v>
      </c>
    </row>
    <row r="77889">
      <c r="C77889" t="n">
        <f>IF(NOT(ISBLANK(D77889)), VLOOKUP(D77889,Categories!$A$2:$B$51,2,FALSE), "")</f>
        <v>0.0</v>
      </c>
    </row>
    <row r="77890">
      <c r="C77890" t="n">
        <f>IF(NOT(ISBLANK(D77890)), VLOOKUP(D77890,Categories!$A$2:$B$51,2,FALSE), "")</f>
        <v>0.0</v>
      </c>
    </row>
    <row r="77891">
      <c r="C77891" t="n">
        <f>IF(NOT(ISBLANK(D77891)), VLOOKUP(D77891,Categories!$A$2:$B$51,2,FALSE), "")</f>
        <v>0.0</v>
      </c>
    </row>
    <row r="77892">
      <c r="C77892" t="n">
        <f>IF(NOT(ISBLANK(D77892)), VLOOKUP(D77892,Categories!$A$2:$B$51,2,FALSE), "")</f>
        <v>0.0</v>
      </c>
    </row>
    <row r="77893">
      <c r="C77893" t="n">
        <f>IF(NOT(ISBLANK(D77893)), VLOOKUP(D77893,Categories!$A$2:$B$51,2,FALSE), "")</f>
        <v>0.0</v>
      </c>
    </row>
    <row r="77894">
      <c r="C77894" t="n">
        <f>IF(NOT(ISBLANK(D77894)), VLOOKUP(D77894,Categories!$A$2:$B$51,2,FALSE), "")</f>
        <v>0.0</v>
      </c>
    </row>
    <row r="77895">
      <c r="C77895" t="n">
        <f>IF(NOT(ISBLANK(D77895)), VLOOKUP(D77895,Categories!$A$2:$B$51,2,FALSE), "")</f>
        <v>0.0</v>
      </c>
    </row>
    <row r="77896">
      <c r="C77896" t="n">
        <f>IF(NOT(ISBLANK(D77896)), VLOOKUP(D77896,Categories!$A$2:$B$51,2,FALSE), "")</f>
        <v>0.0</v>
      </c>
    </row>
    <row r="77897">
      <c r="C77897" t="n">
        <f>IF(NOT(ISBLANK(D77897)), VLOOKUP(D77897,Categories!$A$2:$B$51,2,FALSE), "")</f>
        <v>0.0</v>
      </c>
    </row>
    <row r="77898">
      <c r="C77898" t="n">
        <f>IF(NOT(ISBLANK(D77898)), VLOOKUP(D77898,Categories!$A$2:$B$51,2,FALSE), "")</f>
        <v>0.0</v>
      </c>
    </row>
    <row r="77899">
      <c r="C77899" t="n">
        <f>IF(NOT(ISBLANK(D77899)), VLOOKUP(D77899,Categories!$A$2:$B$51,2,FALSE), "")</f>
        <v>0.0</v>
      </c>
    </row>
    <row r="77900">
      <c r="C77900" t="n">
        <f>IF(NOT(ISBLANK(D77900)), VLOOKUP(D77900,Categories!$A$2:$B$51,2,FALSE), "")</f>
        <v>0.0</v>
      </c>
    </row>
    <row r="77901">
      <c r="C77901" t="n">
        <f>IF(NOT(ISBLANK(D77901)), VLOOKUP(D77901,Categories!$A$2:$B$51,2,FALSE), "")</f>
        <v>0.0</v>
      </c>
    </row>
    <row r="77902">
      <c r="C77902" t="n">
        <f>IF(NOT(ISBLANK(D77902)), VLOOKUP(D77902,Categories!$A$2:$B$51,2,FALSE), "")</f>
        <v>0.0</v>
      </c>
    </row>
    <row r="77903">
      <c r="C77903" t="n">
        <f>IF(NOT(ISBLANK(D77903)), VLOOKUP(D77903,Categories!$A$2:$B$51,2,FALSE), "")</f>
        <v>0.0</v>
      </c>
    </row>
    <row r="77904">
      <c r="C77904" t="n">
        <f>IF(NOT(ISBLANK(D77904)), VLOOKUP(D77904,Categories!$A$2:$B$51,2,FALSE), "")</f>
        <v>0.0</v>
      </c>
    </row>
    <row r="77905">
      <c r="C77905" t="n">
        <f>IF(NOT(ISBLANK(D77905)), VLOOKUP(D77905,Categories!$A$2:$B$51,2,FALSE), "")</f>
        <v>0.0</v>
      </c>
    </row>
    <row r="77906">
      <c r="C77906" t="n">
        <f>IF(NOT(ISBLANK(D77906)), VLOOKUP(D77906,Categories!$A$2:$B$51,2,FALSE), "")</f>
        <v>0.0</v>
      </c>
    </row>
    <row r="77907">
      <c r="C77907" t="n">
        <f>IF(NOT(ISBLANK(D77907)), VLOOKUP(D77907,Categories!$A$2:$B$51,2,FALSE), "")</f>
        <v>0.0</v>
      </c>
    </row>
    <row r="77908">
      <c r="C77908" t="n">
        <f>IF(NOT(ISBLANK(D77908)), VLOOKUP(D77908,Categories!$A$2:$B$51,2,FALSE), "")</f>
        <v>0.0</v>
      </c>
    </row>
    <row r="77909">
      <c r="C77909" t="n">
        <f>IF(NOT(ISBLANK(D77909)), VLOOKUP(D77909,Categories!$A$2:$B$51,2,FALSE), "")</f>
        <v>0.0</v>
      </c>
    </row>
    <row r="77910">
      <c r="C77910" t="n">
        <f>IF(NOT(ISBLANK(D77910)), VLOOKUP(D77910,Categories!$A$2:$B$51,2,FALSE), "")</f>
        <v>0.0</v>
      </c>
    </row>
    <row r="77911">
      <c r="C77911" t="n">
        <f>IF(NOT(ISBLANK(D77911)), VLOOKUP(D77911,Categories!$A$2:$B$51,2,FALSE), "")</f>
        <v>0.0</v>
      </c>
    </row>
    <row r="77912">
      <c r="C77912" t="n">
        <f>IF(NOT(ISBLANK(D77912)), VLOOKUP(D77912,Categories!$A$2:$B$51,2,FALSE), "")</f>
        <v>0.0</v>
      </c>
    </row>
    <row r="77913">
      <c r="C77913" t="n">
        <f>IF(NOT(ISBLANK(D77913)), VLOOKUP(D77913,Categories!$A$2:$B$51,2,FALSE), "")</f>
        <v>0.0</v>
      </c>
    </row>
    <row r="77914">
      <c r="C77914" t="n">
        <f>IF(NOT(ISBLANK(D77914)), VLOOKUP(D77914,Categories!$A$2:$B$51,2,FALSE), "")</f>
        <v>0.0</v>
      </c>
    </row>
    <row r="77915">
      <c r="C77915" t="n">
        <f>IF(NOT(ISBLANK(D77915)), VLOOKUP(D77915,Categories!$A$2:$B$51,2,FALSE), "")</f>
        <v>0.0</v>
      </c>
    </row>
    <row r="77916">
      <c r="C77916" t="n">
        <f>IF(NOT(ISBLANK(D77916)), VLOOKUP(D77916,Categories!$A$2:$B$51,2,FALSE), "")</f>
        <v>0.0</v>
      </c>
    </row>
    <row r="77917">
      <c r="C77917" t="n">
        <f>IF(NOT(ISBLANK(D77917)), VLOOKUP(D77917,Categories!$A$2:$B$51,2,FALSE), "")</f>
        <v>0.0</v>
      </c>
    </row>
    <row r="77918">
      <c r="C77918" t="n">
        <f>IF(NOT(ISBLANK(D77918)), VLOOKUP(D77918,Categories!$A$2:$B$51,2,FALSE), "")</f>
        <v>0.0</v>
      </c>
    </row>
    <row r="77919">
      <c r="C77919" t="n">
        <f>IF(NOT(ISBLANK(D77919)), VLOOKUP(D77919,Categories!$A$2:$B$51,2,FALSE), "")</f>
        <v>0.0</v>
      </c>
    </row>
    <row r="77920">
      <c r="C77920" t="n">
        <f>IF(NOT(ISBLANK(D77920)), VLOOKUP(D77920,Categories!$A$2:$B$51,2,FALSE), "")</f>
        <v>0.0</v>
      </c>
    </row>
    <row r="77921">
      <c r="C77921" t="n">
        <f>IF(NOT(ISBLANK(D77921)), VLOOKUP(D77921,Categories!$A$2:$B$51,2,FALSE), "")</f>
        <v>0.0</v>
      </c>
    </row>
    <row r="77922">
      <c r="C77922" t="n">
        <f>IF(NOT(ISBLANK(D77922)), VLOOKUP(D77922,Categories!$A$2:$B$51,2,FALSE), "")</f>
        <v>0.0</v>
      </c>
    </row>
    <row r="77923">
      <c r="C77923" t="n">
        <f>IF(NOT(ISBLANK(D77923)), VLOOKUP(D77923,Categories!$A$2:$B$51,2,FALSE), "")</f>
        <v>0.0</v>
      </c>
    </row>
    <row r="77924">
      <c r="C77924" t="n">
        <f>IF(NOT(ISBLANK(D77924)), VLOOKUP(D77924,Categories!$A$2:$B$51,2,FALSE), "")</f>
        <v>0.0</v>
      </c>
    </row>
    <row r="77925">
      <c r="C77925" t="n">
        <f>IF(NOT(ISBLANK(D77925)), VLOOKUP(D77925,Categories!$A$2:$B$51,2,FALSE), "")</f>
        <v>0.0</v>
      </c>
    </row>
    <row r="77926">
      <c r="C77926" t="n">
        <f>IF(NOT(ISBLANK(D77926)), VLOOKUP(D77926,Categories!$A$2:$B$51,2,FALSE), "")</f>
        <v>0.0</v>
      </c>
    </row>
    <row r="77927">
      <c r="C77927" t="n">
        <f>IF(NOT(ISBLANK(D77927)), VLOOKUP(D77927,Categories!$A$2:$B$51,2,FALSE), "")</f>
        <v>0.0</v>
      </c>
    </row>
    <row r="77928">
      <c r="C77928" t="n">
        <f>IF(NOT(ISBLANK(D77928)), VLOOKUP(D77928,Categories!$A$2:$B$51,2,FALSE), "")</f>
        <v>0.0</v>
      </c>
    </row>
    <row r="77929">
      <c r="C77929" t="n">
        <f>IF(NOT(ISBLANK(D77929)), VLOOKUP(D77929,Categories!$A$2:$B$51,2,FALSE), "")</f>
        <v>0.0</v>
      </c>
    </row>
    <row r="77930">
      <c r="C77930" t="n">
        <f>IF(NOT(ISBLANK(D77930)), VLOOKUP(D77930,Categories!$A$2:$B$51,2,FALSE), "")</f>
        <v>0.0</v>
      </c>
    </row>
    <row r="77931">
      <c r="C77931" t="n">
        <f>IF(NOT(ISBLANK(D77931)), VLOOKUP(D77931,Categories!$A$2:$B$51,2,FALSE), "")</f>
        <v>0.0</v>
      </c>
    </row>
    <row r="77932">
      <c r="C77932" t="n">
        <f>IF(NOT(ISBLANK(D77932)), VLOOKUP(D77932,Categories!$A$2:$B$51,2,FALSE), "")</f>
        <v>0.0</v>
      </c>
    </row>
    <row r="77933">
      <c r="C77933" t="n">
        <f>IF(NOT(ISBLANK(D77933)), VLOOKUP(D77933,Categories!$A$2:$B$51,2,FALSE), "")</f>
        <v>0.0</v>
      </c>
    </row>
    <row r="77934">
      <c r="C77934" t="n">
        <f>IF(NOT(ISBLANK(D77934)), VLOOKUP(D77934,Categories!$A$2:$B$51,2,FALSE), "")</f>
        <v>0.0</v>
      </c>
    </row>
    <row r="77935">
      <c r="C77935" t="n">
        <f>IF(NOT(ISBLANK(D77935)), VLOOKUP(D77935,Categories!$A$2:$B$51,2,FALSE), "")</f>
        <v>0.0</v>
      </c>
    </row>
    <row r="77936">
      <c r="C77936" t="n">
        <f>IF(NOT(ISBLANK(D77936)), VLOOKUP(D77936,Categories!$A$2:$B$51,2,FALSE), "")</f>
        <v>0.0</v>
      </c>
    </row>
    <row r="77937">
      <c r="C77937" t="n">
        <f>IF(NOT(ISBLANK(D77937)), VLOOKUP(D77937,Categories!$A$2:$B$51,2,FALSE), "")</f>
        <v>0.0</v>
      </c>
    </row>
    <row r="77938">
      <c r="C77938" t="n">
        <f>IF(NOT(ISBLANK(D77938)), VLOOKUP(D77938,Categories!$A$2:$B$51,2,FALSE), "")</f>
        <v>0.0</v>
      </c>
    </row>
    <row r="77939">
      <c r="C77939" t="n">
        <f>IF(NOT(ISBLANK(D77939)), VLOOKUP(D77939,Categories!$A$2:$B$51,2,FALSE), "")</f>
        <v>0.0</v>
      </c>
    </row>
    <row r="77940">
      <c r="C77940" t="n">
        <f>IF(NOT(ISBLANK(D77940)), VLOOKUP(D77940,Categories!$A$2:$B$51,2,FALSE), "")</f>
        <v>0.0</v>
      </c>
    </row>
    <row r="77941">
      <c r="C77941" t="n">
        <f>IF(NOT(ISBLANK(D77941)), VLOOKUP(D77941,Categories!$A$2:$B$51,2,FALSE), "")</f>
        <v>0.0</v>
      </c>
    </row>
    <row r="77942">
      <c r="C77942" t="n">
        <f>IF(NOT(ISBLANK(D77942)), VLOOKUP(D77942,Categories!$A$2:$B$51,2,FALSE), "")</f>
        <v>0.0</v>
      </c>
    </row>
    <row r="77943">
      <c r="C77943" t="n">
        <f>IF(NOT(ISBLANK(D77943)), VLOOKUP(D77943,Categories!$A$2:$B$51,2,FALSE), "")</f>
        <v>0.0</v>
      </c>
    </row>
    <row r="77944">
      <c r="C77944" t="n">
        <f>IF(NOT(ISBLANK(D77944)), VLOOKUP(D77944,Categories!$A$2:$B$51,2,FALSE), "")</f>
        <v>0.0</v>
      </c>
    </row>
    <row r="77945">
      <c r="C77945" t="n">
        <f>IF(NOT(ISBLANK(D77945)), VLOOKUP(D77945,Categories!$A$2:$B$51,2,FALSE), "")</f>
        <v>0.0</v>
      </c>
    </row>
    <row r="77946">
      <c r="C77946" t="n">
        <f>IF(NOT(ISBLANK(D77946)), VLOOKUP(D77946,Categories!$A$2:$B$51,2,FALSE), "")</f>
        <v>0.0</v>
      </c>
    </row>
    <row r="77947">
      <c r="C77947" t="n">
        <f>IF(NOT(ISBLANK(D77947)), VLOOKUP(D77947,Categories!$A$2:$B$51,2,FALSE), "")</f>
        <v>0.0</v>
      </c>
    </row>
    <row r="77948">
      <c r="C77948" t="n">
        <f>IF(NOT(ISBLANK(D77948)), VLOOKUP(D77948,Categories!$A$2:$B$51,2,FALSE), "")</f>
        <v>0.0</v>
      </c>
    </row>
    <row r="77949">
      <c r="C77949" t="n">
        <f>IF(NOT(ISBLANK(D77949)), VLOOKUP(D77949,Categories!$A$2:$B$51,2,FALSE), "")</f>
        <v>0.0</v>
      </c>
    </row>
    <row r="77950">
      <c r="C77950" t="n">
        <f>IF(NOT(ISBLANK(D77950)), VLOOKUP(D77950,Categories!$A$2:$B$51,2,FALSE), "")</f>
        <v>0.0</v>
      </c>
    </row>
    <row r="77951">
      <c r="C77951" t="n">
        <f>IF(NOT(ISBLANK(D77951)), VLOOKUP(D77951,Categories!$A$2:$B$51,2,FALSE), "")</f>
        <v>0.0</v>
      </c>
    </row>
    <row r="77952">
      <c r="C77952" t="n">
        <f>IF(NOT(ISBLANK(D77952)), VLOOKUP(D77952,Categories!$A$2:$B$51,2,FALSE), "")</f>
        <v>0.0</v>
      </c>
    </row>
    <row r="77953">
      <c r="C77953" t="n">
        <f>IF(NOT(ISBLANK(D77953)), VLOOKUP(D77953,Categories!$A$2:$B$51,2,FALSE), "")</f>
        <v>0.0</v>
      </c>
    </row>
    <row r="77954">
      <c r="C77954" t="n">
        <f>IF(NOT(ISBLANK(D77954)), VLOOKUP(D77954,Categories!$A$2:$B$51,2,FALSE), "")</f>
        <v>0.0</v>
      </c>
    </row>
    <row r="77955">
      <c r="C77955" t="n">
        <f>IF(NOT(ISBLANK(D77955)), VLOOKUP(D77955,Categories!$A$2:$B$51,2,FALSE), "")</f>
        <v>0.0</v>
      </c>
    </row>
    <row r="77956">
      <c r="C77956" t="n">
        <f>IF(NOT(ISBLANK(D77956)), VLOOKUP(D77956,Categories!$A$2:$B$51,2,FALSE), "")</f>
        <v>0.0</v>
      </c>
    </row>
    <row r="77957">
      <c r="C77957" t="n">
        <f>IF(NOT(ISBLANK(D77957)), VLOOKUP(D77957,Categories!$A$2:$B$51,2,FALSE), "")</f>
        <v>0.0</v>
      </c>
    </row>
    <row r="77958">
      <c r="C77958" t="n">
        <f>IF(NOT(ISBLANK(D77958)), VLOOKUP(D77958,Categories!$A$2:$B$51,2,FALSE), "")</f>
        <v>0.0</v>
      </c>
    </row>
    <row r="77959">
      <c r="C77959" t="n">
        <f>IF(NOT(ISBLANK(D77959)), VLOOKUP(D77959,Categories!$A$2:$B$51,2,FALSE), "")</f>
        <v>0.0</v>
      </c>
    </row>
    <row r="77960">
      <c r="C77960" t="n">
        <f>IF(NOT(ISBLANK(D77960)), VLOOKUP(D77960,Categories!$A$2:$B$51,2,FALSE), "")</f>
        <v>0.0</v>
      </c>
    </row>
    <row r="77961">
      <c r="C77961" t="n">
        <f>IF(NOT(ISBLANK(D77961)), VLOOKUP(D77961,Categories!$A$2:$B$51,2,FALSE), "")</f>
        <v>0.0</v>
      </c>
    </row>
    <row r="77962">
      <c r="C77962" t="n">
        <f>IF(NOT(ISBLANK(D77962)), VLOOKUP(D77962,Categories!$A$2:$B$51,2,FALSE), "")</f>
        <v>0.0</v>
      </c>
    </row>
    <row r="77963">
      <c r="C77963" t="n">
        <f>IF(NOT(ISBLANK(D77963)), VLOOKUP(D77963,Categories!$A$2:$B$51,2,FALSE), "")</f>
        <v>0.0</v>
      </c>
    </row>
    <row r="77964">
      <c r="C77964" t="n">
        <f>IF(NOT(ISBLANK(D77964)), VLOOKUP(D77964,Categories!$A$2:$B$51,2,FALSE), "")</f>
        <v>0.0</v>
      </c>
    </row>
    <row r="77965">
      <c r="C77965" t="n">
        <f>IF(NOT(ISBLANK(D77965)), VLOOKUP(D77965,Categories!$A$2:$B$51,2,FALSE), "")</f>
        <v>0.0</v>
      </c>
    </row>
    <row r="77966">
      <c r="C77966" t="n">
        <f>IF(NOT(ISBLANK(D77966)), VLOOKUP(D77966,Categories!$A$2:$B$51,2,FALSE), "")</f>
        <v>0.0</v>
      </c>
    </row>
    <row r="77967">
      <c r="C77967" t="n">
        <f>IF(NOT(ISBLANK(D77967)), VLOOKUP(D77967,Categories!$A$2:$B$51,2,FALSE), "")</f>
        <v>0.0</v>
      </c>
    </row>
    <row r="77968">
      <c r="C77968" t="n">
        <f>IF(NOT(ISBLANK(D77968)), VLOOKUP(D77968,Categories!$A$2:$B$51,2,FALSE), "")</f>
        <v>0.0</v>
      </c>
    </row>
    <row r="77969">
      <c r="C77969" t="n">
        <f>IF(NOT(ISBLANK(D77969)), VLOOKUP(D77969,Categories!$A$2:$B$51,2,FALSE), "")</f>
        <v>0.0</v>
      </c>
    </row>
    <row r="77970">
      <c r="C77970" t="n">
        <f>IF(NOT(ISBLANK(D77970)), VLOOKUP(D77970,Categories!$A$2:$B$51,2,FALSE), "")</f>
        <v>0.0</v>
      </c>
    </row>
    <row r="77971">
      <c r="C77971" t="n">
        <f>IF(NOT(ISBLANK(D77971)), VLOOKUP(D77971,Categories!$A$2:$B$51,2,FALSE), "")</f>
        <v>0.0</v>
      </c>
    </row>
    <row r="77972">
      <c r="C77972" t="n">
        <f>IF(NOT(ISBLANK(D77972)), VLOOKUP(D77972,Categories!$A$2:$B$51,2,FALSE), "")</f>
        <v>0.0</v>
      </c>
    </row>
    <row r="77973">
      <c r="C77973" t="n">
        <f>IF(NOT(ISBLANK(D77973)), VLOOKUP(D77973,Categories!$A$2:$B$51,2,FALSE), "")</f>
        <v>0.0</v>
      </c>
    </row>
    <row r="77974">
      <c r="C77974" t="n">
        <f>IF(NOT(ISBLANK(D77974)), VLOOKUP(D77974,Categories!$A$2:$B$51,2,FALSE), "")</f>
        <v>0.0</v>
      </c>
    </row>
    <row r="77975">
      <c r="C77975" t="n">
        <f>IF(NOT(ISBLANK(D77975)), VLOOKUP(D77975,Categories!$A$2:$B$51,2,FALSE), "")</f>
        <v>0.0</v>
      </c>
    </row>
    <row r="77976">
      <c r="C77976" t="n">
        <f>IF(NOT(ISBLANK(D77976)), VLOOKUP(D77976,Categories!$A$2:$B$51,2,FALSE), "")</f>
        <v>0.0</v>
      </c>
    </row>
    <row r="77977">
      <c r="C77977" t="n">
        <f>IF(NOT(ISBLANK(D77977)), VLOOKUP(D77977,Categories!$A$2:$B$51,2,FALSE), "")</f>
        <v>0.0</v>
      </c>
    </row>
    <row r="77978">
      <c r="C77978" t="n">
        <f>IF(NOT(ISBLANK(D77978)), VLOOKUP(D77978,Categories!$A$2:$B$51,2,FALSE), "")</f>
        <v>0.0</v>
      </c>
    </row>
    <row r="77979">
      <c r="C77979" t="n">
        <f>IF(NOT(ISBLANK(D77979)), VLOOKUP(D77979,Categories!$A$2:$B$51,2,FALSE), "")</f>
        <v>0.0</v>
      </c>
    </row>
    <row r="77980">
      <c r="C77980" t="n">
        <f>IF(NOT(ISBLANK(D77980)), VLOOKUP(D77980,Categories!$A$2:$B$51,2,FALSE), "")</f>
        <v>0.0</v>
      </c>
    </row>
    <row r="77981">
      <c r="C77981" t="n">
        <f>IF(NOT(ISBLANK(D77981)), VLOOKUP(D77981,Categories!$A$2:$B$51,2,FALSE), "")</f>
        <v>0.0</v>
      </c>
    </row>
    <row r="77982">
      <c r="C77982" t="n">
        <f>IF(NOT(ISBLANK(D77982)), VLOOKUP(D77982,Categories!$A$2:$B$51,2,FALSE), "")</f>
        <v>0.0</v>
      </c>
    </row>
    <row r="77983">
      <c r="C77983" t="n">
        <f>IF(NOT(ISBLANK(D77983)), VLOOKUP(D77983,Categories!$A$2:$B$51,2,FALSE), "")</f>
        <v>0.0</v>
      </c>
    </row>
    <row r="77984">
      <c r="C77984" t="n">
        <f>IF(NOT(ISBLANK(D77984)), VLOOKUP(D77984,Categories!$A$2:$B$51,2,FALSE), "")</f>
        <v>0.0</v>
      </c>
    </row>
    <row r="77985">
      <c r="C77985" t="n">
        <f>IF(NOT(ISBLANK(D77985)), VLOOKUP(D77985,Categories!$A$2:$B$51,2,FALSE), "")</f>
        <v>0.0</v>
      </c>
    </row>
    <row r="77986">
      <c r="C77986" t="n">
        <f>IF(NOT(ISBLANK(D77986)), VLOOKUP(D77986,Categories!$A$2:$B$51,2,FALSE), "")</f>
        <v>0.0</v>
      </c>
    </row>
    <row r="77987">
      <c r="C77987" t="n">
        <f>IF(NOT(ISBLANK(D77987)), VLOOKUP(D77987,Categories!$A$2:$B$51,2,FALSE), "")</f>
        <v>0.0</v>
      </c>
    </row>
    <row r="77988">
      <c r="C77988" t="n">
        <f>IF(NOT(ISBLANK(D77988)), VLOOKUP(D77988,Categories!$A$2:$B$51,2,FALSE), "")</f>
        <v>0.0</v>
      </c>
    </row>
    <row r="77989">
      <c r="C77989" t="n">
        <f>IF(NOT(ISBLANK(D77989)), VLOOKUP(D77989,Categories!$A$2:$B$51,2,FALSE), "")</f>
        <v>0.0</v>
      </c>
    </row>
    <row r="77990">
      <c r="C77990" t="n">
        <f>IF(NOT(ISBLANK(D77990)), VLOOKUP(D77990,Categories!$A$2:$B$51,2,FALSE), "")</f>
        <v>0.0</v>
      </c>
    </row>
    <row r="77991">
      <c r="C77991" t="n">
        <f>IF(NOT(ISBLANK(D77991)), VLOOKUP(D77991,Categories!$A$2:$B$51,2,FALSE), "")</f>
        <v>0.0</v>
      </c>
    </row>
    <row r="77992">
      <c r="C77992" t="n">
        <f>IF(NOT(ISBLANK(D77992)), VLOOKUP(D77992,Categories!$A$2:$B$51,2,FALSE), "")</f>
        <v>0.0</v>
      </c>
    </row>
    <row r="77993">
      <c r="C77993" t="n">
        <f>IF(NOT(ISBLANK(D77993)), VLOOKUP(D77993,Categories!$A$2:$B$51,2,FALSE), "")</f>
        <v>0.0</v>
      </c>
    </row>
    <row r="77994">
      <c r="C77994" t="n">
        <f>IF(NOT(ISBLANK(D77994)), VLOOKUP(D77994,Categories!$A$2:$B$51,2,FALSE), "")</f>
        <v>0.0</v>
      </c>
    </row>
    <row r="77995">
      <c r="C77995" t="n">
        <f>IF(NOT(ISBLANK(D77995)), VLOOKUP(D77995,Categories!$A$2:$B$51,2,FALSE), "")</f>
        <v>0.0</v>
      </c>
    </row>
    <row r="77996">
      <c r="C77996" t="n">
        <f>IF(NOT(ISBLANK(D77996)), VLOOKUP(D77996,Categories!$A$2:$B$51,2,FALSE), "")</f>
        <v>0.0</v>
      </c>
    </row>
    <row r="77997">
      <c r="C77997" t="n">
        <f>IF(NOT(ISBLANK(D77997)), VLOOKUP(D77997,Categories!$A$2:$B$51,2,FALSE), "")</f>
        <v>0.0</v>
      </c>
    </row>
    <row r="77998">
      <c r="C77998" t="n">
        <f>IF(NOT(ISBLANK(D77998)), VLOOKUP(D77998,Categories!$A$2:$B$51,2,FALSE), "")</f>
        <v>0.0</v>
      </c>
    </row>
    <row r="77999">
      <c r="C77999" t="n">
        <f>IF(NOT(ISBLANK(D77999)), VLOOKUP(D77999,Categories!$A$2:$B$51,2,FALSE), "")</f>
        <v>0.0</v>
      </c>
    </row>
    <row r="78000">
      <c r="C78000" t="n">
        <f>IF(NOT(ISBLANK(D78000)), VLOOKUP(D78000,Categories!$A$2:$B$51,2,FALSE), "")</f>
        <v>0.0</v>
      </c>
    </row>
    <row r="78001">
      <c r="C78001" t="n">
        <f>IF(NOT(ISBLANK(D78001)), VLOOKUP(D78001,Categories!$A$2:$B$51,2,FALSE), "")</f>
        <v>0.0</v>
      </c>
    </row>
    <row r="78002">
      <c r="C78002" t="n">
        <f>IF(NOT(ISBLANK(D78002)), VLOOKUP(D78002,Categories!$A$2:$B$51,2,FALSE), "")</f>
        <v>0.0</v>
      </c>
    </row>
    <row r="78003">
      <c r="C78003" t="n">
        <f>IF(NOT(ISBLANK(D78003)), VLOOKUP(D78003,Categories!$A$2:$B$51,2,FALSE), "")</f>
        <v>0.0</v>
      </c>
    </row>
    <row r="78004">
      <c r="C78004" t="n">
        <f>IF(NOT(ISBLANK(D78004)), VLOOKUP(D78004,Categories!$A$2:$B$51,2,FALSE), "")</f>
        <v>0.0</v>
      </c>
    </row>
    <row r="78005">
      <c r="C78005" t="n">
        <f>IF(NOT(ISBLANK(D78005)), VLOOKUP(D78005,Categories!$A$2:$B$51,2,FALSE), "")</f>
        <v>0.0</v>
      </c>
    </row>
    <row r="78006">
      <c r="C78006" t="n">
        <f>IF(NOT(ISBLANK(D78006)), VLOOKUP(D78006,Categories!$A$2:$B$51,2,FALSE), "")</f>
        <v>0.0</v>
      </c>
    </row>
    <row r="78007">
      <c r="C78007" t="n">
        <f>IF(NOT(ISBLANK(D78007)), VLOOKUP(D78007,Categories!$A$2:$B$51,2,FALSE), "")</f>
        <v>0.0</v>
      </c>
    </row>
    <row r="78008">
      <c r="C78008" t="n">
        <f>IF(NOT(ISBLANK(D78008)), VLOOKUP(D78008,Categories!$A$2:$B$51,2,FALSE), "")</f>
        <v>0.0</v>
      </c>
    </row>
    <row r="78009">
      <c r="C78009" t="n">
        <f>IF(NOT(ISBLANK(D78009)), VLOOKUP(D78009,Categories!$A$2:$B$51,2,FALSE), "")</f>
        <v>0.0</v>
      </c>
    </row>
    <row r="78010">
      <c r="C78010" t="n">
        <f>IF(NOT(ISBLANK(D78010)), VLOOKUP(D78010,Categories!$A$2:$B$51,2,FALSE), "")</f>
        <v>0.0</v>
      </c>
    </row>
    <row r="78011">
      <c r="C78011" t="n">
        <f>IF(NOT(ISBLANK(D78011)), VLOOKUP(D78011,Categories!$A$2:$B$51,2,FALSE), "")</f>
        <v>0.0</v>
      </c>
    </row>
    <row r="78012">
      <c r="C78012" t="n">
        <f>IF(NOT(ISBLANK(D78012)), VLOOKUP(D78012,Categories!$A$2:$B$51,2,FALSE), "")</f>
        <v>0.0</v>
      </c>
    </row>
    <row r="78013">
      <c r="C78013" t="n">
        <f>IF(NOT(ISBLANK(D78013)), VLOOKUP(D78013,Categories!$A$2:$B$51,2,FALSE), "")</f>
        <v>0.0</v>
      </c>
    </row>
    <row r="78014">
      <c r="C78014" t="n">
        <f>IF(NOT(ISBLANK(D78014)), VLOOKUP(D78014,Categories!$A$2:$B$51,2,FALSE), "")</f>
        <v>0.0</v>
      </c>
    </row>
    <row r="78015">
      <c r="C78015" t="n">
        <f>IF(NOT(ISBLANK(D78015)), VLOOKUP(D78015,Categories!$A$2:$B$51,2,FALSE), "")</f>
        <v>0.0</v>
      </c>
    </row>
    <row r="78016">
      <c r="C78016" t="n">
        <f>IF(NOT(ISBLANK(D78016)), VLOOKUP(D78016,Categories!$A$2:$B$51,2,FALSE), "")</f>
        <v>0.0</v>
      </c>
    </row>
    <row r="78017">
      <c r="C78017" t="n">
        <f>IF(NOT(ISBLANK(D78017)), VLOOKUP(D78017,Categories!$A$2:$B$51,2,FALSE), "")</f>
        <v>0.0</v>
      </c>
    </row>
    <row r="78018">
      <c r="C78018" t="n">
        <f>IF(NOT(ISBLANK(D78018)), VLOOKUP(D78018,Categories!$A$2:$B$51,2,FALSE), "")</f>
        <v>0.0</v>
      </c>
    </row>
    <row r="78019">
      <c r="C78019" t="n">
        <f>IF(NOT(ISBLANK(D78019)), VLOOKUP(D78019,Categories!$A$2:$B$51,2,FALSE), "")</f>
        <v>0.0</v>
      </c>
    </row>
    <row r="78020">
      <c r="C78020" t="n">
        <f>IF(NOT(ISBLANK(D78020)), VLOOKUP(D78020,Categories!$A$2:$B$51,2,FALSE), "")</f>
        <v>0.0</v>
      </c>
    </row>
    <row r="78021">
      <c r="C78021" t="n">
        <f>IF(NOT(ISBLANK(D78021)), VLOOKUP(D78021,Categories!$A$2:$B$51,2,FALSE), "")</f>
        <v>0.0</v>
      </c>
    </row>
    <row r="78022">
      <c r="C78022" t="n">
        <f>IF(NOT(ISBLANK(D78022)), VLOOKUP(D78022,Categories!$A$2:$B$51,2,FALSE), "")</f>
        <v>0.0</v>
      </c>
    </row>
    <row r="78023">
      <c r="C78023" t="n">
        <f>IF(NOT(ISBLANK(D78023)), VLOOKUP(D78023,Categories!$A$2:$B$51,2,FALSE), "")</f>
        <v>0.0</v>
      </c>
    </row>
    <row r="78024">
      <c r="C78024" t="n">
        <f>IF(NOT(ISBLANK(D78024)), VLOOKUP(D78024,Categories!$A$2:$B$51,2,FALSE), "")</f>
        <v>0.0</v>
      </c>
    </row>
    <row r="78025">
      <c r="C78025" t="n">
        <f>IF(NOT(ISBLANK(D78025)), VLOOKUP(D78025,Categories!$A$2:$B$51,2,FALSE), "")</f>
        <v>0.0</v>
      </c>
    </row>
    <row r="78026">
      <c r="C78026" t="n">
        <f>IF(NOT(ISBLANK(D78026)), VLOOKUP(D78026,Categories!$A$2:$B$51,2,FALSE), "")</f>
        <v>0.0</v>
      </c>
    </row>
    <row r="78027">
      <c r="C78027" t="n">
        <f>IF(NOT(ISBLANK(D78027)), VLOOKUP(D78027,Categories!$A$2:$B$51,2,FALSE), "")</f>
        <v>0.0</v>
      </c>
    </row>
    <row r="78028">
      <c r="C78028" t="n">
        <f>IF(NOT(ISBLANK(D78028)), VLOOKUP(D78028,Categories!$A$2:$B$51,2,FALSE), "")</f>
        <v>0.0</v>
      </c>
    </row>
    <row r="78029">
      <c r="C78029" t="n">
        <f>IF(NOT(ISBLANK(D78029)), VLOOKUP(D78029,Categories!$A$2:$B$51,2,FALSE), "")</f>
        <v>0.0</v>
      </c>
    </row>
    <row r="78030">
      <c r="C78030" t="n">
        <f>IF(NOT(ISBLANK(D78030)), VLOOKUP(D78030,Categories!$A$2:$B$51,2,FALSE), "")</f>
        <v>0.0</v>
      </c>
    </row>
    <row r="78031">
      <c r="C78031" t="n">
        <f>IF(NOT(ISBLANK(D78031)), VLOOKUP(D78031,Categories!$A$2:$B$51,2,FALSE), "")</f>
        <v>0.0</v>
      </c>
    </row>
    <row r="78032">
      <c r="C78032" t="n">
        <f>IF(NOT(ISBLANK(D78032)), VLOOKUP(D78032,Categories!$A$2:$B$51,2,FALSE), "")</f>
        <v>0.0</v>
      </c>
    </row>
    <row r="78033">
      <c r="C78033" t="n">
        <f>IF(NOT(ISBLANK(D78033)), VLOOKUP(D78033,Categories!$A$2:$B$51,2,FALSE), "")</f>
        <v>0.0</v>
      </c>
    </row>
    <row r="78034">
      <c r="C78034" t="n">
        <f>IF(NOT(ISBLANK(D78034)), VLOOKUP(D78034,Categories!$A$2:$B$51,2,FALSE), "")</f>
        <v>0.0</v>
      </c>
    </row>
    <row r="78035">
      <c r="C78035" t="n">
        <f>IF(NOT(ISBLANK(D78035)), VLOOKUP(D78035,Categories!$A$2:$B$51,2,FALSE), "")</f>
        <v>0.0</v>
      </c>
    </row>
    <row r="78036">
      <c r="C78036" t="n">
        <f>IF(NOT(ISBLANK(D78036)), VLOOKUP(D78036,Categories!$A$2:$B$51,2,FALSE), "")</f>
        <v>0.0</v>
      </c>
    </row>
    <row r="78037">
      <c r="C78037" t="n">
        <f>IF(NOT(ISBLANK(D78037)), VLOOKUP(D78037,Categories!$A$2:$B$51,2,FALSE), "")</f>
        <v>0.0</v>
      </c>
    </row>
    <row r="78038">
      <c r="C78038" t="n">
        <f>IF(NOT(ISBLANK(D78038)), VLOOKUP(D78038,Categories!$A$2:$B$51,2,FALSE), "")</f>
        <v>0.0</v>
      </c>
    </row>
    <row r="78039">
      <c r="C78039" t="n">
        <f>IF(NOT(ISBLANK(D78039)), VLOOKUP(D78039,Categories!$A$2:$B$51,2,FALSE), "")</f>
        <v>0.0</v>
      </c>
    </row>
    <row r="78040">
      <c r="C78040" t="n">
        <f>IF(NOT(ISBLANK(D78040)), VLOOKUP(D78040,Categories!$A$2:$B$51,2,FALSE), "")</f>
        <v>0.0</v>
      </c>
    </row>
    <row r="78041">
      <c r="C78041" t="n">
        <f>IF(NOT(ISBLANK(D78041)), VLOOKUP(D78041,Categories!$A$2:$B$51,2,FALSE), "")</f>
        <v>0.0</v>
      </c>
    </row>
    <row r="78042">
      <c r="C78042" t="n">
        <f>IF(NOT(ISBLANK(D78042)), VLOOKUP(D78042,Categories!$A$2:$B$51,2,FALSE), "")</f>
        <v>0.0</v>
      </c>
    </row>
    <row r="78043">
      <c r="C78043" t="n">
        <f>IF(NOT(ISBLANK(D78043)), VLOOKUP(D78043,Categories!$A$2:$B$51,2,FALSE), "")</f>
        <v>0.0</v>
      </c>
    </row>
    <row r="78044">
      <c r="C78044" t="n">
        <f>IF(NOT(ISBLANK(D78044)), VLOOKUP(D78044,Categories!$A$2:$B$51,2,FALSE), "")</f>
        <v>0.0</v>
      </c>
    </row>
    <row r="78045">
      <c r="C78045" t="n">
        <f>IF(NOT(ISBLANK(D78045)), VLOOKUP(D78045,Categories!$A$2:$B$51,2,FALSE), "")</f>
        <v>0.0</v>
      </c>
    </row>
    <row r="78046">
      <c r="C78046" t="n">
        <f>IF(NOT(ISBLANK(D78046)), VLOOKUP(D78046,Categories!$A$2:$B$51,2,FALSE), "")</f>
        <v>0.0</v>
      </c>
    </row>
    <row r="78047">
      <c r="C78047" t="n">
        <f>IF(NOT(ISBLANK(D78047)), VLOOKUP(D78047,Categories!$A$2:$B$51,2,FALSE), "")</f>
        <v>0.0</v>
      </c>
    </row>
    <row r="78048">
      <c r="C78048" t="n">
        <f>IF(NOT(ISBLANK(D78048)), VLOOKUP(D78048,Categories!$A$2:$B$51,2,FALSE), "")</f>
        <v>0.0</v>
      </c>
    </row>
    <row r="78049">
      <c r="C78049" t="n">
        <f>IF(NOT(ISBLANK(D78049)), VLOOKUP(D78049,Categories!$A$2:$B$51,2,FALSE), "")</f>
        <v>0.0</v>
      </c>
    </row>
    <row r="78050">
      <c r="C78050" t="n">
        <f>IF(NOT(ISBLANK(D78050)), VLOOKUP(D78050,Categories!$A$2:$B$51,2,FALSE), "")</f>
        <v>0.0</v>
      </c>
    </row>
    <row r="78051">
      <c r="C78051" t="n">
        <f>IF(NOT(ISBLANK(D78051)), VLOOKUP(D78051,Categories!$A$2:$B$51,2,FALSE), "")</f>
        <v>0.0</v>
      </c>
    </row>
    <row r="78052">
      <c r="C78052" t="n">
        <f>IF(NOT(ISBLANK(D78052)), VLOOKUP(D78052,Categories!$A$2:$B$51,2,FALSE), "")</f>
        <v>0.0</v>
      </c>
    </row>
    <row r="78053">
      <c r="C78053" t="n">
        <f>IF(NOT(ISBLANK(D78053)), VLOOKUP(D78053,Categories!$A$2:$B$51,2,FALSE), "")</f>
        <v>0.0</v>
      </c>
    </row>
    <row r="78054">
      <c r="C78054" t="n">
        <f>IF(NOT(ISBLANK(D78054)), VLOOKUP(D78054,Categories!$A$2:$B$51,2,FALSE), "")</f>
        <v>0.0</v>
      </c>
    </row>
    <row r="78055">
      <c r="C78055" t="n">
        <f>IF(NOT(ISBLANK(D78055)), VLOOKUP(D78055,Categories!$A$2:$B$51,2,FALSE), "")</f>
        <v>0.0</v>
      </c>
    </row>
    <row r="78056">
      <c r="C78056" t="n">
        <f>IF(NOT(ISBLANK(D78056)), VLOOKUP(D78056,Categories!$A$2:$B$51,2,FALSE), "")</f>
        <v>0.0</v>
      </c>
    </row>
    <row r="78057">
      <c r="C78057" t="n">
        <f>IF(NOT(ISBLANK(D78057)), VLOOKUP(D78057,Categories!$A$2:$B$51,2,FALSE), "")</f>
        <v>0.0</v>
      </c>
    </row>
    <row r="78058">
      <c r="C78058" t="n">
        <f>IF(NOT(ISBLANK(D78058)), VLOOKUP(D78058,Categories!$A$2:$B$51,2,FALSE), "")</f>
        <v>0.0</v>
      </c>
    </row>
    <row r="78059">
      <c r="C78059" t="n">
        <f>IF(NOT(ISBLANK(D78059)), VLOOKUP(D78059,Categories!$A$2:$B$51,2,FALSE), "")</f>
        <v>0.0</v>
      </c>
    </row>
    <row r="78060">
      <c r="C78060" t="n">
        <f>IF(NOT(ISBLANK(D78060)), VLOOKUP(D78060,Categories!$A$2:$B$51,2,FALSE), "")</f>
        <v>0.0</v>
      </c>
    </row>
    <row r="78061">
      <c r="C78061" t="n">
        <f>IF(NOT(ISBLANK(D78061)), VLOOKUP(D78061,Categories!$A$2:$B$51,2,FALSE), "")</f>
        <v>0.0</v>
      </c>
    </row>
    <row r="78062">
      <c r="C78062" t="n">
        <f>IF(NOT(ISBLANK(D78062)), VLOOKUP(D78062,Categories!$A$2:$B$51,2,FALSE), "")</f>
        <v>0.0</v>
      </c>
    </row>
    <row r="78063">
      <c r="C78063" t="n">
        <f>IF(NOT(ISBLANK(D78063)), VLOOKUP(D78063,Categories!$A$2:$B$51,2,FALSE), "")</f>
        <v>0.0</v>
      </c>
    </row>
    <row r="78064">
      <c r="C78064" t="n">
        <f>IF(NOT(ISBLANK(D78064)), VLOOKUP(D78064,Categories!$A$2:$B$51,2,FALSE), "")</f>
        <v>0.0</v>
      </c>
    </row>
    <row r="78065">
      <c r="C78065" t="n">
        <f>IF(NOT(ISBLANK(D78065)), VLOOKUP(D78065,Categories!$A$2:$B$51,2,FALSE), "")</f>
        <v>0.0</v>
      </c>
    </row>
    <row r="78066">
      <c r="C78066" t="n">
        <f>IF(NOT(ISBLANK(D78066)), VLOOKUP(D78066,Categories!$A$2:$B$51,2,FALSE), "")</f>
        <v>0.0</v>
      </c>
    </row>
    <row r="78067">
      <c r="C78067" t="n">
        <f>IF(NOT(ISBLANK(D78067)), VLOOKUP(D78067,Categories!$A$2:$B$51,2,FALSE), "")</f>
        <v>0.0</v>
      </c>
    </row>
    <row r="78068">
      <c r="C78068" t="n">
        <f>IF(NOT(ISBLANK(D78068)), VLOOKUP(D78068,Categories!$A$2:$B$51,2,FALSE), "")</f>
        <v>0.0</v>
      </c>
    </row>
    <row r="78069">
      <c r="C78069" t="n">
        <f>IF(NOT(ISBLANK(D78069)), VLOOKUP(D78069,Categories!$A$2:$B$51,2,FALSE), "")</f>
        <v>0.0</v>
      </c>
    </row>
    <row r="78070">
      <c r="C78070" t="n">
        <f>IF(NOT(ISBLANK(D78070)), VLOOKUP(D78070,Categories!$A$2:$B$51,2,FALSE), "")</f>
        <v>0.0</v>
      </c>
    </row>
    <row r="78071">
      <c r="C78071" t="n">
        <f>IF(NOT(ISBLANK(D78071)), VLOOKUP(D78071,Categories!$A$2:$B$51,2,FALSE), "")</f>
        <v>0.0</v>
      </c>
    </row>
    <row r="78072">
      <c r="C78072" t="n">
        <f>IF(NOT(ISBLANK(D78072)), VLOOKUP(D78072,Categories!$A$2:$B$51,2,FALSE), "")</f>
        <v>0.0</v>
      </c>
    </row>
    <row r="78073">
      <c r="C78073" t="n">
        <f>IF(NOT(ISBLANK(D78073)), VLOOKUP(D78073,Categories!$A$2:$B$51,2,FALSE), "")</f>
        <v>0.0</v>
      </c>
    </row>
    <row r="78074">
      <c r="C78074" t="n">
        <f>IF(NOT(ISBLANK(D78074)), VLOOKUP(D78074,Categories!$A$2:$B$51,2,FALSE), "")</f>
        <v>0.0</v>
      </c>
    </row>
    <row r="78075">
      <c r="C78075" t="n">
        <f>IF(NOT(ISBLANK(D78075)), VLOOKUP(D78075,Categories!$A$2:$B$51,2,FALSE), "")</f>
        <v>0.0</v>
      </c>
    </row>
    <row r="78076">
      <c r="C78076" t="n">
        <f>IF(NOT(ISBLANK(D78076)), VLOOKUP(D78076,Categories!$A$2:$B$51,2,FALSE), "")</f>
        <v>0.0</v>
      </c>
    </row>
    <row r="78077">
      <c r="C78077" t="n">
        <f>IF(NOT(ISBLANK(D78077)), VLOOKUP(D78077,Categories!$A$2:$B$51,2,FALSE), "")</f>
        <v>0.0</v>
      </c>
    </row>
    <row r="78078">
      <c r="C78078" t="n">
        <f>IF(NOT(ISBLANK(D78078)), VLOOKUP(D78078,Categories!$A$2:$B$51,2,FALSE), "")</f>
        <v>0.0</v>
      </c>
    </row>
    <row r="78079">
      <c r="C78079" t="n">
        <f>IF(NOT(ISBLANK(D78079)), VLOOKUP(D78079,Categories!$A$2:$B$51,2,FALSE), "")</f>
        <v>0.0</v>
      </c>
    </row>
    <row r="78080">
      <c r="C78080" t="n">
        <f>IF(NOT(ISBLANK(D78080)), VLOOKUP(D78080,Categories!$A$2:$B$51,2,FALSE), "")</f>
        <v>0.0</v>
      </c>
    </row>
    <row r="78081">
      <c r="C78081" t="n">
        <f>IF(NOT(ISBLANK(D78081)), VLOOKUP(D78081,Categories!$A$2:$B$51,2,FALSE), "")</f>
        <v>0.0</v>
      </c>
    </row>
    <row r="78082">
      <c r="C78082" t="n">
        <f>IF(NOT(ISBLANK(D78082)), VLOOKUP(D78082,Categories!$A$2:$B$51,2,FALSE), "")</f>
        <v>0.0</v>
      </c>
    </row>
    <row r="78083">
      <c r="C78083" t="n">
        <f>IF(NOT(ISBLANK(D78083)), VLOOKUP(D78083,Categories!$A$2:$B$51,2,FALSE), "")</f>
        <v>0.0</v>
      </c>
    </row>
    <row r="78084">
      <c r="C78084" t="n">
        <f>IF(NOT(ISBLANK(D78084)), VLOOKUP(D78084,Categories!$A$2:$B$51,2,FALSE), "")</f>
        <v>0.0</v>
      </c>
    </row>
    <row r="78085">
      <c r="C78085" t="n">
        <f>IF(NOT(ISBLANK(D78085)), VLOOKUP(D78085,Categories!$A$2:$B$51,2,FALSE), "")</f>
        <v>0.0</v>
      </c>
    </row>
    <row r="78086">
      <c r="C78086" t="n">
        <f>IF(NOT(ISBLANK(D78086)), VLOOKUP(D78086,Categories!$A$2:$B$51,2,FALSE), "")</f>
        <v>0.0</v>
      </c>
    </row>
    <row r="78087">
      <c r="C78087" t="n">
        <f>IF(NOT(ISBLANK(D78087)), VLOOKUP(D78087,Categories!$A$2:$B$51,2,FALSE), "")</f>
        <v>0.0</v>
      </c>
    </row>
    <row r="78088">
      <c r="C78088" t="n">
        <f>IF(NOT(ISBLANK(D78088)), VLOOKUP(D78088,Categories!$A$2:$B$51,2,FALSE), "")</f>
        <v>0.0</v>
      </c>
    </row>
    <row r="78089">
      <c r="C78089" t="n">
        <f>IF(NOT(ISBLANK(D78089)), VLOOKUP(D78089,Categories!$A$2:$B$51,2,FALSE), "")</f>
        <v>0.0</v>
      </c>
    </row>
    <row r="78090">
      <c r="C78090" t="n">
        <f>IF(NOT(ISBLANK(D78090)), VLOOKUP(D78090,Categories!$A$2:$B$51,2,FALSE), "")</f>
        <v>0.0</v>
      </c>
    </row>
    <row r="78091">
      <c r="C78091" t="n">
        <f>IF(NOT(ISBLANK(D78091)), VLOOKUP(D78091,Categories!$A$2:$B$51,2,FALSE), "")</f>
        <v>0.0</v>
      </c>
    </row>
    <row r="78092">
      <c r="C78092" t="n">
        <f>IF(NOT(ISBLANK(D78092)), VLOOKUP(D78092,Categories!$A$2:$B$51,2,FALSE), "")</f>
        <v>0.0</v>
      </c>
    </row>
    <row r="78093">
      <c r="C78093" t="n">
        <f>IF(NOT(ISBLANK(D78093)), VLOOKUP(D78093,Categories!$A$2:$B$51,2,FALSE), "")</f>
        <v>0.0</v>
      </c>
    </row>
    <row r="78094">
      <c r="C78094" t="n">
        <f>IF(NOT(ISBLANK(D78094)), VLOOKUP(D78094,Categories!$A$2:$B$51,2,FALSE), "")</f>
        <v>0.0</v>
      </c>
    </row>
    <row r="78095">
      <c r="C78095" t="n">
        <f>IF(NOT(ISBLANK(D78095)), VLOOKUP(D78095,Categories!$A$2:$B$51,2,FALSE), "")</f>
        <v>0.0</v>
      </c>
    </row>
    <row r="78096">
      <c r="C78096" t="n">
        <f>IF(NOT(ISBLANK(D78096)), VLOOKUP(D78096,Categories!$A$2:$B$51,2,FALSE), "")</f>
        <v>0.0</v>
      </c>
    </row>
    <row r="78097">
      <c r="C78097" t="n">
        <f>IF(NOT(ISBLANK(D78097)), VLOOKUP(D78097,Categories!$A$2:$B$51,2,FALSE), "")</f>
        <v>0.0</v>
      </c>
    </row>
    <row r="78098">
      <c r="C78098" t="n">
        <f>IF(NOT(ISBLANK(D78098)), VLOOKUP(D78098,Categories!$A$2:$B$51,2,FALSE), "")</f>
        <v>0.0</v>
      </c>
    </row>
    <row r="78099">
      <c r="C78099" t="n">
        <f>IF(NOT(ISBLANK(D78099)), VLOOKUP(D78099,Categories!$A$2:$B$51,2,FALSE), "")</f>
        <v>0.0</v>
      </c>
    </row>
    <row r="78100">
      <c r="C78100" t="n">
        <f>IF(NOT(ISBLANK(D78100)), VLOOKUP(D78100,Categories!$A$2:$B$51,2,FALSE), "")</f>
        <v>0.0</v>
      </c>
    </row>
    <row r="78101">
      <c r="C78101" t="n">
        <f>IF(NOT(ISBLANK(D78101)), VLOOKUP(D78101,Categories!$A$2:$B$51,2,FALSE), "")</f>
        <v>0.0</v>
      </c>
    </row>
    <row r="78102">
      <c r="C78102" t="n">
        <f>IF(NOT(ISBLANK(D78102)), VLOOKUP(D78102,Categories!$A$2:$B$51,2,FALSE), "")</f>
        <v>0.0</v>
      </c>
    </row>
    <row r="78103">
      <c r="C78103" t="n">
        <f>IF(NOT(ISBLANK(D78103)), VLOOKUP(D78103,Categories!$A$2:$B$51,2,FALSE), "")</f>
        <v>0.0</v>
      </c>
    </row>
    <row r="78104">
      <c r="C78104" t="n">
        <f>IF(NOT(ISBLANK(D78104)), VLOOKUP(D78104,Categories!$A$2:$B$51,2,FALSE), "")</f>
        <v>0.0</v>
      </c>
    </row>
    <row r="78105">
      <c r="C78105" t="n">
        <f>IF(NOT(ISBLANK(D78105)), VLOOKUP(D78105,Categories!$A$2:$B$51,2,FALSE), "")</f>
        <v>0.0</v>
      </c>
    </row>
    <row r="78106">
      <c r="C78106" t="n">
        <f>IF(NOT(ISBLANK(D78106)), VLOOKUP(D78106,Categories!$A$2:$B$51,2,FALSE), "")</f>
        <v>0.0</v>
      </c>
    </row>
    <row r="78107">
      <c r="C78107" t="n">
        <f>IF(NOT(ISBLANK(D78107)), VLOOKUP(D78107,Categories!$A$2:$B$51,2,FALSE), "")</f>
        <v>0.0</v>
      </c>
    </row>
    <row r="78108">
      <c r="C78108" t="n">
        <f>IF(NOT(ISBLANK(D78108)), VLOOKUP(D78108,Categories!$A$2:$B$51,2,FALSE), "")</f>
        <v>0.0</v>
      </c>
    </row>
    <row r="78109">
      <c r="C78109" t="n">
        <f>IF(NOT(ISBLANK(D78109)), VLOOKUP(D78109,Categories!$A$2:$B$51,2,FALSE), "")</f>
        <v>0.0</v>
      </c>
    </row>
    <row r="78110">
      <c r="C78110" t="n">
        <f>IF(NOT(ISBLANK(D78110)), VLOOKUP(D78110,Categories!$A$2:$B$51,2,FALSE), "")</f>
        <v>0.0</v>
      </c>
    </row>
    <row r="78111">
      <c r="C78111" t="n">
        <f>IF(NOT(ISBLANK(D78111)), VLOOKUP(D78111,Categories!$A$2:$B$51,2,FALSE), "")</f>
        <v>0.0</v>
      </c>
    </row>
    <row r="78112">
      <c r="C78112" t="n">
        <f>IF(NOT(ISBLANK(D78112)), VLOOKUP(D78112,Categories!$A$2:$B$51,2,FALSE), "")</f>
        <v>0.0</v>
      </c>
    </row>
    <row r="78113">
      <c r="C78113" t="n">
        <f>IF(NOT(ISBLANK(D78113)), VLOOKUP(D78113,Categories!$A$2:$B$51,2,FALSE), "")</f>
        <v>0.0</v>
      </c>
    </row>
    <row r="78114">
      <c r="C78114" t="n">
        <f>IF(NOT(ISBLANK(D78114)), VLOOKUP(D78114,Categories!$A$2:$B$51,2,FALSE), "")</f>
        <v>0.0</v>
      </c>
    </row>
    <row r="78115">
      <c r="C78115" t="n">
        <f>IF(NOT(ISBLANK(D78115)), VLOOKUP(D78115,Categories!$A$2:$B$51,2,FALSE), "")</f>
        <v>0.0</v>
      </c>
    </row>
    <row r="78116">
      <c r="C78116" t="n">
        <f>IF(NOT(ISBLANK(D78116)), VLOOKUP(D78116,Categories!$A$2:$B$51,2,FALSE), "")</f>
        <v>0.0</v>
      </c>
    </row>
    <row r="78117">
      <c r="C78117" t="n">
        <f>IF(NOT(ISBLANK(D78117)), VLOOKUP(D78117,Categories!$A$2:$B$51,2,FALSE), "")</f>
        <v>0.0</v>
      </c>
    </row>
    <row r="78118">
      <c r="C78118" t="n">
        <f>IF(NOT(ISBLANK(D78118)), VLOOKUP(D78118,Categories!$A$2:$B$51,2,FALSE), "")</f>
        <v>0.0</v>
      </c>
    </row>
    <row r="78119">
      <c r="C78119" t="n">
        <f>IF(NOT(ISBLANK(D78119)), VLOOKUP(D78119,Categories!$A$2:$B$51,2,FALSE), "")</f>
        <v>0.0</v>
      </c>
    </row>
    <row r="78120">
      <c r="C78120" t="n">
        <f>IF(NOT(ISBLANK(D78120)), VLOOKUP(D78120,Categories!$A$2:$B$51,2,FALSE), "")</f>
        <v>0.0</v>
      </c>
    </row>
    <row r="78121">
      <c r="C78121" t="n">
        <f>IF(NOT(ISBLANK(D78121)), VLOOKUP(D78121,Categories!$A$2:$B$51,2,FALSE), "")</f>
        <v>0.0</v>
      </c>
    </row>
    <row r="78122">
      <c r="C78122" t="n">
        <f>IF(NOT(ISBLANK(D78122)), VLOOKUP(D78122,Categories!$A$2:$B$51,2,FALSE), "")</f>
        <v>0.0</v>
      </c>
    </row>
    <row r="78123">
      <c r="C78123" t="n">
        <f>IF(NOT(ISBLANK(D78123)), VLOOKUP(D78123,Categories!$A$2:$B$51,2,FALSE), "")</f>
        <v>0.0</v>
      </c>
    </row>
    <row r="78124">
      <c r="C78124" t="n">
        <f>IF(NOT(ISBLANK(D78124)), VLOOKUP(D78124,Categories!$A$2:$B$51,2,FALSE), "")</f>
        <v>0.0</v>
      </c>
    </row>
    <row r="78125">
      <c r="C78125" t="n">
        <f>IF(NOT(ISBLANK(D78125)), VLOOKUP(D78125,Categories!$A$2:$B$51,2,FALSE), "")</f>
        <v>0.0</v>
      </c>
    </row>
    <row r="78126">
      <c r="C78126" t="n">
        <f>IF(NOT(ISBLANK(D78126)), VLOOKUP(D78126,Categories!$A$2:$B$51,2,FALSE), "")</f>
        <v>0.0</v>
      </c>
    </row>
    <row r="78127">
      <c r="C78127" t="n">
        <f>IF(NOT(ISBLANK(D78127)), VLOOKUP(D78127,Categories!$A$2:$B$51,2,FALSE), "")</f>
        <v>0.0</v>
      </c>
    </row>
    <row r="78128">
      <c r="C78128" t="n">
        <f>IF(NOT(ISBLANK(D78128)), VLOOKUP(D78128,Categories!$A$2:$B$51,2,FALSE), "")</f>
        <v>0.0</v>
      </c>
    </row>
    <row r="78129">
      <c r="C78129" t="n">
        <f>IF(NOT(ISBLANK(D78129)), VLOOKUP(D78129,Categories!$A$2:$B$51,2,FALSE), "")</f>
        <v>0.0</v>
      </c>
    </row>
    <row r="78130">
      <c r="C78130" t="n">
        <f>IF(NOT(ISBLANK(D78130)), VLOOKUP(D78130,Categories!$A$2:$B$51,2,FALSE), "")</f>
        <v>0.0</v>
      </c>
    </row>
    <row r="78131">
      <c r="C78131" t="n">
        <f>IF(NOT(ISBLANK(D78131)), VLOOKUP(D78131,Categories!$A$2:$B$51,2,FALSE), "")</f>
        <v>0.0</v>
      </c>
    </row>
    <row r="78132">
      <c r="C78132" t="n">
        <f>IF(NOT(ISBLANK(D78132)), VLOOKUP(D78132,Categories!$A$2:$B$51,2,FALSE), "")</f>
        <v>0.0</v>
      </c>
    </row>
    <row r="78133">
      <c r="C78133" t="n">
        <f>IF(NOT(ISBLANK(D78133)), VLOOKUP(D78133,Categories!$A$2:$B$51,2,FALSE), "")</f>
        <v>0.0</v>
      </c>
    </row>
    <row r="78134">
      <c r="C78134" t="n">
        <f>IF(NOT(ISBLANK(D78134)), VLOOKUP(D78134,Categories!$A$2:$B$51,2,FALSE), "")</f>
        <v>0.0</v>
      </c>
    </row>
    <row r="78135">
      <c r="C78135" t="n">
        <f>IF(NOT(ISBLANK(D78135)), VLOOKUP(D78135,Categories!$A$2:$B$51,2,FALSE), "")</f>
        <v>0.0</v>
      </c>
    </row>
    <row r="78136">
      <c r="C78136" t="n">
        <f>IF(NOT(ISBLANK(D78136)), VLOOKUP(D78136,Categories!$A$2:$B$51,2,FALSE), "")</f>
        <v>0.0</v>
      </c>
    </row>
    <row r="78137">
      <c r="C78137" t="n">
        <f>IF(NOT(ISBLANK(D78137)), VLOOKUP(D78137,Categories!$A$2:$B$51,2,FALSE), "")</f>
        <v>0.0</v>
      </c>
    </row>
    <row r="78138">
      <c r="C78138" t="n">
        <f>IF(NOT(ISBLANK(D78138)), VLOOKUP(D78138,Categories!$A$2:$B$51,2,FALSE), "")</f>
        <v>0.0</v>
      </c>
    </row>
    <row r="78139">
      <c r="C78139" t="n">
        <f>IF(NOT(ISBLANK(D78139)), VLOOKUP(D78139,Categories!$A$2:$B$51,2,FALSE), "")</f>
        <v>0.0</v>
      </c>
    </row>
    <row r="78140">
      <c r="C78140" t="n">
        <f>IF(NOT(ISBLANK(D78140)), VLOOKUP(D78140,Categories!$A$2:$B$51,2,FALSE), "")</f>
        <v>0.0</v>
      </c>
    </row>
    <row r="78141">
      <c r="C78141" t="n">
        <f>IF(NOT(ISBLANK(D78141)), VLOOKUP(D78141,Categories!$A$2:$B$51,2,FALSE), "")</f>
        <v>0.0</v>
      </c>
    </row>
    <row r="78142">
      <c r="C78142" t="n">
        <f>IF(NOT(ISBLANK(D78142)), VLOOKUP(D78142,Categories!$A$2:$B$51,2,FALSE), "")</f>
        <v>0.0</v>
      </c>
    </row>
    <row r="78143">
      <c r="C78143" t="n">
        <f>IF(NOT(ISBLANK(D78143)), VLOOKUP(D78143,Categories!$A$2:$B$51,2,FALSE), "")</f>
        <v>0.0</v>
      </c>
    </row>
    <row r="78144">
      <c r="C78144" t="n">
        <f>IF(NOT(ISBLANK(D78144)), VLOOKUP(D78144,Categories!$A$2:$B$51,2,FALSE), "")</f>
        <v>0.0</v>
      </c>
    </row>
    <row r="78145">
      <c r="C78145" t="n">
        <f>IF(NOT(ISBLANK(D78145)), VLOOKUP(D78145,Categories!$A$2:$B$51,2,FALSE), "")</f>
        <v>0.0</v>
      </c>
    </row>
    <row r="78146">
      <c r="C78146" t="n">
        <f>IF(NOT(ISBLANK(D78146)), VLOOKUP(D78146,Categories!$A$2:$B$51,2,FALSE), "")</f>
        <v>0.0</v>
      </c>
    </row>
    <row r="78147">
      <c r="C78147" t="n">
        <f>IF(NOT(ISBLANK(D78147)), VLOOKUP(D78147,Categories!$A$2:$B$51,2,FALSE), "")</f>
        <v>0.0</v>
      </c>
    </row>
    <row r="78148">
      <c r="C78148" t="n">
        <f>IF(NOT(ISBLANK(D78148)), VLOOKUP(D78148,Categories!$A$2:$B$51,2,FALSE), "")</f>
        <v>0.0</v>
      </c>
    </row>
    <row r="78149">
      <c r="C78149" t="n">
        <f>IF(NOT(ISBLANK(D78149)), VLOOKUP(D78149,Categories!$A$2:$B$51,2,FALSE), "")</f>
        <v>0.0</v>
      </c>
    </row>
    <row r="78150">
      <c r="C78150" t="n">
        <f>IF(NOT(ISBLANK(D78150)), VLOOKUP(D78150,Categories!$A$2:$B$51,2,FALSE), "")</f>
        <v>0.0</v>
      </c>
    </row>
    <row r="78151">
      <c r="C78151" t="n">
        <f>IF(NOT(ISBLANK(D78151)), VLOOKUP(D78151,Categories!$A$2:$B$51,2,FALSE), "")</f>
        <v>0.0</v>
      </c>
    </row>
    <row r="78152">
      <c r="C78152" t="n">
        <f>IF(NOT(ISBLANK(D78152)), VLOOKUP(D78152,Categories!$A$2:$B$51,2,FALSE), "")</f>
        <v>0.0</v>
      </c>
    </row>
    <row r="78153">
      <c r="C78153" t="n">
        <f>IF(NOT(ISBLANK(D78153)), VLOOKUP(D78153,Categories!$A$2:$B$51,2,FALSE), "")</f>
        <v>0.0</v>
      </c>
    </row>
    <row r="78154">
      <c r="C78154" t="n">
        <f>IF(NOT(ISBLANK(D78154)), VLOOKUP(D78154,Categories!$A$2:$B$51,2,FALSE), "")</f>
        <v>0.0</v>
      </c>
    </row>
    <row r="78155">
      <c r="C78155" t="n">
        <f>IF(NOT(ISBLANK(D78155)), VLOOKUP(D78155,Categories!$A$2:$B$51,2,FALSE), "")</f>
        <v>0.0</v>
      </c>
    </row>
    <row r="78156">
      <c r="C78156" t="n">
        <f>IF(NOT(ISBLANK(D78156)), VLOOKUP(D78156,Categories!$A$2:$B$51,2,FALSE), "")</f>
        <v>0.0</v>
      </c>
    </row>
    <row r="78157">
      <c r="C78157" t="n">
        <f>IF(NOT(ISBLANK(D78157)), VLOOKUP(D78157,Categories!$A$2:$B$51,2,FALSE), "")</f>
        <v>0.0</v>
      </c>
    </row>
    <row r="78158">
      <c r="C78158" t="n">
        <f>IF(NOT(ISBLANK(D78158)), VLOOKUP(D78158,Categories!$A$2:$B$51,2,FALSE), "")</f>
        <v>0.0</v>
      </c>
    </row>
    <row r="78159">
      <c r="C78159" t="n">
        <f>IF(NOT(ISBLANK(D78159)), VLOOKUP(D78159,Categories!$A$2:$B$51,2,FALSE), "")</f>
        <v>0.0</v>
      </c>
    </row>
    <row r="78160">
      <c r="C78160" t="n">
        <f>IF(NOT(ISBLANK(D78160)), VLOOKUP(D78160,Categories!$A$2:$B$51,2,FALSE), "")</f>
        <v>0.0</v>
      </c>
    </row>
    <row r="78161">
      <c r="C78161" t="n">
        <f>IF(NOT(ISBLANK(D78161)), VLOOKUP(D78161,Categories!$A$2:$B$51,2,FALSE), "")</f>
        <v>0.0</v>
      </c>
    </row>
    <row r="78162">
      <c r="C78162" t="n">
        <f>IF(NOT(ISBLANK(D78162)), VLOOKUP(D78162,Categories!$A$2:$B$51,2,FALSE), "")</f>
        <v>0.0</v>
      </c>
    </row>
    <row r="78163">
      <c r="C78163" t="n">
        <f>IF(NOT(ISBLANK(D78163)), VLOOKUP(D78163,Categories!$A$2:$B$51,2,FALSE), "")</f>
        <v>0.0</v>
      </c>
    </row>
    <row r="78164">
      <c r="C78164" t="n">
        <f>IF(NOT(ISBLANK(D78164)), VLOOKUP(D78164,Categories!$A$2:$B$51,2,FALSE), "")</f>
        <v>0.0</v>
      </c>
    </row>
    <row r="78165">
      <c r="C78165" t="n">
        <f>IF(NOT(ISBLANK(D78165)), VLOOKUP(D78165,Categories!$A$2:$B$51,2,FALSE), "")</f>
        <v>0.0</v>
      </c>
    </row>
    <row r="78166">
      <c r="C78166" t="n">
        <f>IF(NOT(ISBLANK(D78166)), VLOOKUP(D78166,Categories!$A$2:$B$51,2,FALSE), "")</f>
        <v>0.0</v>
      </c>
    </row>
    <row r="78167">
      <c r="C78167" t="n">
        <f>IF(NOT(ISBLANK(D78167)), VLOOKUP(D78167,Categories!$A$2:$B$51,2,FALSE), "")</f>
        <v>0.0</v>
      </c>
    </row>
    <row r="78168">
      <c r="C78168" t="n">
        <f>IF(NOT(ISBLANK(D78168)), VLOOKUP(D78168,Categories!$A$2:$B$51,2,FALSE), "")</f>
        <v>0.0</v>
      </c>
    </row>
    <row r="78169">
      <c r="C78169" t="n">
        <f>IF(NOT(ISBLANK(D78169)), VLOOKUP(D78169,Categories!$A$2:$B$51,2,FALSE), "")</f>
        <v>0.0</v>
      </c>
    </row>
    <row r="78170">
      <c r="C78170" t="n">
        <f>IF(NOT(ISBLANK(D78170)), VLOOKUP(D78170,Categories!$A$2:$B$51,2,FALSE), "")</f>
        <v>0.0</v>
      </c>
    </row>
    <row r="78171">
      <c r="C78171" t="n">
        <f>IF(NOT(ISBLANK(D78171)), VLOOKUP(D78171,Categories!$A$2:$B$51,2,FALSE), "")</f>
        <v>0.0</v>
      </c>
    </row>
    <row r="78172">
      <c r="C78172" t="n">
        <f>IF(NOT(ISBLANK(D78172)), VLOOKUP(D78172,Categories!$A$2:$B$51,2,FALSE), "")</f>
        <v>0.0</v>
      </c>
    </row>
    <row r="78173">
      <c r="C78173" t="n">
        <f>IF(NOT(ISBLANK(D78173)), VLOOKUP(D78173,Categories!$A$2:$B$51,2,FALSE), "")</f>
        <v>0.0</v>
      </c>
    </row>
    <row r="78174">
      <c r="C78174" t="n">
        <f>IF(NOT(ISBLANK(D78174)), VLOOKUP(D78174,Categories!$A$2:$B$51,2,FALSE), "")</f>
        <v>0.0</v>
      </c>
    </row>
    <row r="78175">
      <c r="C78175" t="n">
        <f>IF(NOT(ISBLANK(D78175)), VLOOKUP(D78175,Categories!$A$2:$B$51,2,FALSE), "")</f>
        <v>0.0</v>
      </c>
    </row>
    <row r="78176">
      <c r="C78176" t="n">
        <f>IF(NOT(ISBLANK(D78176)), VLOOKUP(D78176,Categories!$A$2:$B$51,2,FALSE), "")</f>
        <v>0.0</v>
      </c>
    </row>
    <row r="78177">
      <c r="C78177" t="n">
        <f>IF(NOT(ISBLANK(D78177)), VLOOKUP(D78177,Categories!$A$2:$B$51,2,FALSE), "")</f>
        <v>0.0</v>
      </c>
    </row>
    <row r="78178">
      <c r="C78178" t="n">
        <f>IF(NOT(ISBLANK(D78178)), VLOOKUP(D78178,Categories!$A$2:$B$51,2,FALSE), "")</f>
        <v>0.0</v>
      </c>
    </row>
    <row r="78179">
      <c r="C78179" t="n">
        <f>IF(NOT(ISBLANK(D78179)), VLOOKUP(D78179,Categories!$A$2:$B$51,2,FALSE), "")</f>
        <v>0.0</v>
      </c>
    </row>
    <row r="78180">
      <c r="C78180" t="n">
        <f>IF(NOT(ISBLANK(D78180)), VLOOKUP(D78180,Categories!$A$2:$B$51,2,FALSE), "")</f>
        <v>0.0</v>
      </c>
    </row>
    <row r="78181">
      <c r="C78181" t="n">
        <f>IF(NOT(ISBLANK(D78181)), VLOOKUP(D78181,Categories!$A$2:$B$51,2,FALSE), "")</f>
        <v>0.0</v>
      </c>
    </row>
    <row r="78182">
      <c r="C78182" t="n">
        <f>IF(NOT(ISBLANK(D78182)), VLOOKUP(D78182,Categories!$A$2:$B$51,2,FALSE), "")</f>
        <v>0.0</v>
      </c>
    </row>
    <row r="78183">
      <c r="C78183" t="n">
        <f>IF(NOT(ISBLANK(D78183)), VLOOKUP(D78183,Categories!$A$2:$B$51,2,FALSE), "")</f>
        <v>0.0</v>
      </c>
    </row>
    <row r="78184">
      <c r="C78184" t="n">
        <f>IF(NOT(ISBLANK(D78184)), VLOOKUP(D78184,Categories!$A$2:$B$51,2,FALSE), "")</f>
        <v>0.0</v>
      </c>
    </row>
    <row r="78185">
      <c r="C78185" t="n">
        <f>IF(NOT(ISBLANK(D78185)), VLOOKUP(D78185,Categories!$A$2:$B$51,2,FALSE), "")</f>
        <v>0.0</v>
      </c>
    </row>
    <row r="78186">
      <c r="C78186" t="n">
        <f>IF(NOT(ISBLANK(D78186)), VLOOKUP(D78186,Categories!$A$2:$B$51,2,FALSE), "")</f>
        <v>0.0</v>
      </c>
    </row>
    <row r="78187">
      <c r="C78187" t="n">
        <f>IF(NOT(ISBLANK(D78187)), VLOOKUP(D78187,Categories!$A$2:$B$51,2,FALSE), "")</f>
        <v>0.0</v>
      </c>
    </row>
    <row r="78188">
      <c r="C78188" t="n">
        <f>IF(NOT(ISBLANK(D78188)), VLOOKUP(D78188,Categories!$A$2:$B$51,2,FALSE), "")</f>
        <v>0.0</v>
      </c>
    </row>
    <row r="78189">
      <c r="C78189" t="n">
        <f>IF(NOT(ISBLANK(D78189)), VLOOKUP(D78189,Categories!$A$2:$B$51,2,FALSE), "")</f>
        <v>0.0</v>
      </c>
    </row>
    <row r="78190">
      <c r="C78190" t="n">
        <f>IF(NOT(ISBLANK(D78190)), VLOOKUP(D78190,Categories!$A$2:$B$51,2,FALSE), "")</f>
        <v>0.0</v>
      </c>
    </row>
    <row r="78191">
      <c r="C78191" t="n">
        <f>IF(NOT(ISBLANK(D78191)), VLOOKUP(D78191,Categories!$A$2:$B$51,2,FALSE), "")</f>
        <v>0.0</v>
      </c>
    </row>
    <row r="78192">
      <c r="C78192" t="n">
        <f>IF(NOT(ISBLANK(D78192)), VLOOKUP(D78192,Categories!$A$2:$B$51,2,FALSE), "")</f>
        <v>0.0</v>
      </c>
    </row>
    <row r="78193">
      <c r="C78193" t="n">
        <f>IF(NOT(ISBLANK(D78193)), VLOOKUP(D78193,Categories!$A$2:$B$51,2,FALSE), "")</f>
        <v>0.0</v>
      </c>
    </row>
    <row r="78194">
      <c r="C78194" t="n">
        <f>IF(NOT(ISBLANK(D78194)), VLOOKUP(D78194,Categories!$A$2:$B$51,2,FALSE), "")</f>
        <v>0.0</v>
      </c>
    </row>
    <row r="78195">
      <c r="C78195" t="n">
        <f>IF(NOT(ISBLANK(D78195)), VLOOKUP(D78195,Categories!$A$2:$B$51,2,FALSE), "")</f>
        <v>0.0</v>
      </c>
    </row>
    <row r="78196">
      <c r="C78196" t="n">
        <f>IF(NOT(ISBLANK(D78196)), VLOOKUP(D78196,Categories!$A$2:$B$51,2,FALSE), "")</f>
        <v>0.0</v>
      </c>
    </row>
    <row r="78197">
      <c r="C78197" t="n">
        <f>IF(NOT(ISBLANK(D78197)), VLOOKUP(D78197,Categories!$A$2:$B$51,2,FALSE), "")</f>
        <v>0.0</v>
      </c>
    </row>
    <row r="78198">
      <c r="C78198" t="n">
        <f>IF(NOT(ISBLANK(D78198)), VLOOKUP(D78198,Categories!$A$2:$B$51,2,FALSE), "")</f>
        <v>0.0</v>
      </c>
    </row>
    <row r="78199">
      <c r="C78199" t="n">
        <f>IF(NOT(ISBLANK(D78199)), VLOOKUP(D78199,Categories!$A$2:$B$51,2,FALSE), "")</f>
        <v>0.0</v>
      </c>
    </row>
    <row r="78200">
      <c r="C78200" t="n">
        <f>IF(NOT(ISBLANK(D78200)), VLOOKUP(D78200,Categories!$A$2:$B$51,2,FALSE), "")</f>
        <v>0.0</v>
      </c>
    </row>
    <row r="78201">
      <c r="C78201" t="n">
        <f>IF(NOT(ISBLANK(D78201)), VLOOKUP(D78201,Categories!$A$2:$B$51,2,FALSE), "")</f>
        <v>0.0</v>
      </c>
    </row>
    <row r="78202">
      <c r="C78202" t="n">
        <f>IF(NOT(ISBLANK(D78202)), VLOOKUP(D78202,Categories!$A$2:$B$51,2,FALSE), "")</f>
        <v>0.0</v>
      </c>
    </row>
    <row r="78203">
      <c r="C78203" t="n">
        <f>IF(NOT(ISBLANK(D78203)), VLOOKUP(D78203,Categories!$A$2:$B$51,2,FALSE), "")</f>
        <v>0.0</v>
      </c>
    </row>
    <row r="78204">
      <c r="C78204" t="n">
        <f>IF(NOT(ISBLANK(D78204)), VLOOKUP(D78204,Categories!$A$2:$B$51,2,FALSE), "")</f>
        <v>0.0</v>
      </c>
    </row>
    <row r="78205">
      <c r="C78205" t="n">
        <f>IF(NOT(ISBLANK(D78205)), VLOOKUP(D78205,Categories!$A$2:$B$51,2,FALSE), "")</f>
        <v>0.0</v>
      </c>
    </row>
    <row r="78206">
      <c r="C78206" t="n">
        <f>IF(NOT(ISBLANK(D78206)), VLOOKUP(D78206,Categories!$A$2:$B$51,2,FALSE), "")</f>
        <v>0.0</v>
      </c>
    </row>
    <row r="78207">
      <c r="C78207" t="n">
        <f>IF(NOT(ISBLANK(D78207)), VLOOKUP(D78207,Categories!$A$2:$B$51,2,FALSE), "")</f>
        <v>0.0</v>
      </c>
    </row>
    <row r="78208">
      <c r="C78208" t="n">
        <f>IF(NOT(ISBLANK(D78208)), VLOOKUP(D78208,Categories!$A$2:$B$51,2,FALSE), "")</f>
        <v>0.0</v>
      </c>
    </row>
    <row r="78209">
      <c r="C78209" t="n">
        <f>IF(NOT(ISBLANK(D78209)), VLOOKUP(D78209,Categories!$A$2:$B$51,2,FALSE), "")</f>
        <v>0.0</v>
      </c>
    </row>
    <row r="78210">
      <c r="C78210" t="n">
        <f>IF(NOT(ISBLANK(D78210)), VLOOKUP(D78210,Categories!$A$2:$B$51,2,FALSE), "")</f>
        <v>0.0</v>
      </c>
    </row>
    <row r="78211">
      <c r="C78211" t="n">
        <f>IF(NOT(ISBLANK(D78211)), VLOOKUP(D78211,Categories!$A$2:$B$51,2,FALSE), "")</f>
        <v>0.0</v>
      </c>
    </row>
    <row r="78212">
      <c r="C78212" t="n">
        <f>IF(NOT(ISBLANK(D78212)), VLOOKUP(D78212,Categories!$A$2:$B$51,2,FALSE), "")</f>
        <v>0.0</v>
      </c>
    </row>
    <row r="78213">
      <c r="C78213" t="n">
        <f>IF(NOT(ISBLANK(D78213)), VLOOKUP(D78213,Categories!$A$2:$B$51,2,FALSE), "")</f>
        <v>0.0</v>
      </c>
    </row>
    <row r="78214">
      <c r="C78214" t="n">
        <f>IF(NOT(ISBLANK(D78214)), VLOOKUP(D78214,Categories!$A$2:$B$51,2,FALSE), "")</f>
        <v>0.0</v>
      </c>
    </row>
    <row r="78215">
      <c r="C78215" t="n">
        <f>IF(NOT(ISBLANK(D78215)), VLOOKUP(D78215,Categories!$A$2:$B$51,2,FALSE), "")</f>
        <v>0.0</v>
      </c>
    </row>
    <row r="78216">
      <c r="C78216" t="n">
        <f>IF(NOT(ISBLANK(D78216)), VLOOKUP(D78216,Categories!$A$2:$B$51,2,FALSE), "")</f>
        <v>0.0</v>
      </c>
    </row>
    <row r="78217">
      <c r="C78217" t="n">
        <f>IF(NOT(ISBLANK(D78217)), VLOOKUP(D78217,Categories!$A$2:$B$51,2,FALSE), "")</f>
        <v>0.0</v>
      </c>
    </row>
    <row r="78218">
      <c r="C78218" t="n">
        <f>IF(NOT(ISBLANK(D78218)), VLOOKUP(D78218,Categories!$A$2:$B$51,2,FALSE), "")</f>
        <v>0.0</v>
      </c>
    </row>
    <row r="78219">
      <c r="C78219" t="n">
        <f>IF(NOT(ISBLANK(D78219)), VLOOKUP(D78219,Categories!$A$2:$B$51,2,FALSE), "")</f>
        <v>0.0</v>
      </c>
    </row>
    <row r="78220">
      <c r="C78220" t="n">
        <f>IF(NOT(ISBLANK(D78220)), VLOOKUP(D78220,Categories!$A$2:$B$51,2,FALSE), "")</f>
        <v>0.0</v>
      </c>
    </row>
    <row r="78221">
      <c r="C78221" t="n">
        <f>IF(NOT(ISBLANK(D78221)), VLOOKUP(D78221,Categories!$A$2:$B$51,2,FALSE), "")</f>
        <v>0.0</v>
      </c>
    </row>
    <row r="78222">
      <c r="C78222" t="n">
        <f>IF(NOT(ISBLANK(D78222)), VLOOKUP(D78222,Categories!$A$2:$B$51,2,FALSE), "")</f>
        <v>0.0</v>
      </c>
    </row>
    <row r="78223">
      <c r="C78223" t="n">
        <f>IF(NOT(ISBLANK(D78223)), VLOOKUP(D78223,Categories!$A$2:$B$51,2,FALSE), "")</f>
        <v>0.0</v>
      </c>
    </row>
    <row r="78224">
      <c r="C78224" t="n">
        <f>IF(NOT(ISBLANK(D78224)), VLOOKUP(D78224,Categories!$A$2:$B$51,2,FALSE), "")</f>
        <v>0.0</v>
      </c>
    </row>
    <row r="78225">
      <c r="C78225" t="n">
        <f>IF(NOT(ISBLANK(D78225)), VLOOKUP(D78225,Categories!$A$2:$B$51,2,FALSE), "")</f>
        <v>0.0</v>
      </c>
    </row>
    <row r="78226">
      <c r="C78226" t="n">
        <f>IF(NOT(ISBLANK(D78226)), VLOOKUP(D78226,Categories!$A$2:$B$51,2,FALSE), "")</f>
        <v>0.0</v>
      </c>
    </row>
    <row r="78227">
      <c r="C78227" t="n">
        <f>IF(NOT(ISBLANK(D78227)), VLOOKUP(D78227,Categories!$A$2:$B$51,2,FALSE), "")</f>
        <v>0.0</v>
      </c>
    </row>
    <row r="78228">
      <c r="C78228" t="n">
        <f>IF(NOT(ISBLANK(D78228)), VLOOKUP(D78228,Categories!$A$2:$B$51,2,FALSE), "")</f>
        <v>0.0</v>
      </c>
    </row>
    <row r="78229">
      <c r="C78229" t="n">
        <f>IF(NOT(ISBLANK(D78229)), VLOOKUP(D78229,Categories!$A$2:$B$51,2,FALSE), "")</f>
        <v>0.0</v>
      </c>
    </row>
    <row r="78230">
      <c r="C78230" t="n">
        <f>IF(NOT(ISBLANK(D78230)), VLOOKUP(D78230,Categories!$A$2:$B$51,2,FALSE), "")</f>
        <v>0.0</v>
      </c>
    </row>
    <row r="78231">
      <c r="C78231" t="n">
        <f>IF(NOT(ISBLANK(D78231)), VLOOKUP(D78231,Categories!$A$2:$B$51,2,FALSE), "")</f>
        <v>0.0</v>
      </c>
    </row>
    <row r="78232">
      <c r="C78232" t="n">
        <f>IF(NOT(ISBLANK(D78232)), VLOOKUP(D78232,Categories!$A$2:$B$51,2,FALSE), "")</f>
        <v>0.0</v>
      </c>
    </row>
    <row r="78233">
      <c r="C78233" t="n">
        <f>IF(NOT(ISBLANK(D78233)), VLOOKUP(D78233,Categories!$A$2:$B$51,2,FALSE), "")</f>
        <v>0.0</v>
      </c>
    </row>
    <row r="78234">
      <c r="C78234" t="n">
        <f>IF(NOT(ISBLANK(D78234)), VLOOKUP(D78234,Categories!$A$2:$B$51,2,FALSE), "")</f>
        <v>0.0</v>
      </c>
    </row>
    <row r="78235">
      <c r="C78235" t="n">
        <f>IF(NOT(ISBLANK(D78235)), VLOOKUP(D78235,Categories!$A$2:$B$51,2,FALSE), "")</f>
        <v>0.0</v>
      </c>
    </row>
    <row r="78236">
      <c r="C78236" t="n">
        <f>IF(NOT(ISBLANK(D78236)), VLOOKUP(D78236,Categories!$A$2:$B$51,2,FALSE), "")</f>
        <v>0.0</v>
      </c>
    </row>
    <row r="78237">
      <c r="C78237" t="n">
        <f>IF(NOT(ISBLANK(D78237)), VLOOKUP(D78237,Categories!$A$2:$B$51,2,FALSE), "")</f>
        <v>0.0</v>
      </c>
    </row>
    <row r="78238">
      <c r="C78238" t="n">
        <f>IF(NOT(ISBLANK(D78238)), VLOOKUP(D78238,Categories!$A$2:$B$51,2,FALSE), "")</f>
        <v>0.0</v>
      </c>
    </row>
    <row r="78239">
      <c r="C78239" t="n">
        <f>IF(NOT(ISBLANK(D78239)), VLOOKUP(D78239,Categories!$A$2:$B$51,2,FALSE), "")</f>
        <v>0.0</v>
      </c>
    </row>
    <row r="78240">
      <c r="C78240" t="n">
        <f>IF(NOT(ISBLANK(D78240)), VLOOKUP(D78240,Categories!$A$2:$B$51,2,FALSE), "")</f>
        <v>0.0</v>
      </c>
    </row>
    <row r="78241">
      <c r="C78241" t="n">
        <f>IF(NOT(ISBLANK(D78241)), VLOOKUP(D78241,Categories!$A$2:$B$51,2,FALSE), "")</f>
        <v>0.0</v>
      </c>
    </row>
    <row r="78242">
      <c r="C78242" t="n">
        <f>IF(NOT(ISBLANK(D78242)), VLOOKUP(D78242,Categories!$A$2:$B$51,2,FALSE), "")</f>
        <v>0.0</v>
      </c>
    </row>
    <row r="78243">
      <c r="C78243" t="n">
        <f>IF(NOT(ISBLANK(D78243)), VLOOKUP(D78243,Categories!$A$2:$B$51,2,FALSE), "")</f>
        <v>0.0</v>
      </c>
    </row>
    <row r="78244">
      <c r="C78244" t="n">
        <f>IF(NOT(ISBLANK(D78244)), VLOOKUP(D78244,Categories!$A$2:$B$51,2,FALSE), "")</f>
        <v>0.0</v>
      </c>
    </row>
    <row r="78245">
      <c r="C78245" t="n">
        <f>IF(NOT(ISBLANK(D78245)), VLOOKUP(D78245,Categories!$A$2:$B$51,2,FALSE), "")</f>
        <v>0.0</v>
      </c>
    </row>
    <row r="78246">
      <c r="C78246" t="n">
        <f>IF(NOT(ISBLANK(D78246)), VLOOKUP(D78246,Categories!$A$2:$B$51,2,FALSE), "")</f>
        <v>0.0</v>
      </c>
    </row>
    <row r="78247">
      <c r="C78247" t="n">
        <f>IF(NOT(ISBLANK(D78247)), VLOOKUP(D78247,Categories!$A$2:$B$51,2,FALSE), "")</f>
        <v>0.0</v>
      </c>
    </row>
    <row r="78248">
      <c r="C78248" t="n">
        <f>IF(NOT(ISBLANK(D78248)), VLOOKUP(D78248,Categories!$A$2:$B$51,2,FALSE), "")</f>
        <v>0.0</v>
      </c>
    </row>
    <row r="78249">
      <c r="C78249" t="n">
        <f>IF(NOT(ISBLANK(D78249)), VLOOKUP(D78249,Categories!$A$2:$B$51,2,FALSE), "")</f>
        <v>0.0</v>
      </c>
    </row>
    <row r="78250">
      <c r="C78250" t="n">
        <f>IF(NOT(ISBLANK(D78250)), VLOOKUP(D78250,Categories!$A$2:$B$51,2,FALSE), "")</f>
        <v>0.0</v>
      </c>
    </row>
    <row r="78251">
      <c r="C78251" t="n">
        <f>IF(NOT(ISBLANK(D78251)), VLOOKUP(D78251,Categories!$A$2:$B$51,2,FALSE), "")</f>
        <v>0.0</v>
      </c>
    </row>
    <row r="78252">
      <c r="C78252" t="n">
        <f>IF(NOT(ISBLANK(D78252)), VLOOKUP(D78252,Categories!$A$2:$B$51,2,FALSE), "")</f>
        <v>0.0</v>
      </c>
    </row>
    <row r="78253">
      <c r="C78253" t="n">
        <f>IF(NOT(ISBLANK(D78253)), VLOOKUP(D78253,Categories!$A$2:$B$51,2,FALSE), "")</f>
        <v>0.0</v>
      </c>
    </row>
    <row r="78254">
      <c r="C78254" t="n">
        <f>IF(NOT(ISBLANK(D78254)), VLOOKUP(D78254,Categories!$A$2:$B$51,2,FALSE), "")</f>
        <v>0.0</v>
      </c>
    </row>
    <row r="78255">
      <c r="C78255" t="n">
        <f>IF(NOT(ISBLANK(D78255)), VLOOKUP(D78255,Categories!$A$2:$B$51,2,FALSE), "")</f>
        <v>0.0</v>
      </c>
    </row>
    <row r="78256">
      <c r="C78256" t="n">
        <f>IF(NOT(ISBLANK(D78256)), VLOOKUP(D78256,Categories!$A$2:$B$51,2,FALSE), "")</f>
        <v>0.0</v>
      </c>
    </row>
    <row r="78257">
      <c r="C78257" t="n">
        <f>IF(NOT(ISBLANK(D78257)), VLOOKUP(D78257,Categories!$A$2:$B$51,2,FALSE), "")</f>
        <v>0.0</v>
      </c>
    </row>
    <row r="78258">
      <c r="C78258" t="n">
        <f>IF(NOT(ISBLANK(D78258)), VLOOKUP(D78258,Categories!$A$2:$B$51,2,FALSE), "")</f>
        <v>0.0</v>
      </c>
    </row>
    <row r="78259">
      <c r="C78259" t="n">
        <f>IF(NOT(ISBLANK(D78259)), VLOOKUP(D78259,Categories!$A$2:$B$51,2,FALSE), "")</f>
        <v>0.0</v>
      </c>
    </row>
    <row r="78260">
      <c r="C78260" t="n">
        <f>IF(NOT(ISBLANK(D78260)), VLOOKUP(D78260,Categories!$A$2:$B$51,2,FALSE), "")</f>
        <v>0.0</v>
      </c>
    </row>
    <row r="78261">
      <c r="C78261" t="n">
        <f>IF(NOT(ISBLANK(D78261)), VLOOKUP(D78261,Categories!$A$2:$B$51,2,FALSE), "")</f>
        <v>0.0</v>
      </c>
    </row>
    <row r="78262">
      <c r="C78262" t="n">
        <f>IF(NOT(ISBLANK(D78262)), VLOOKUP(D78262,Categories!$A$2:$B$51,2,FALSE), "")</f>
        <v>0.0</v>
      </c>
    </row>
    <row r="78263">
      <c r="C78263" t="n">
        <f>IF(NOT(ISBLANK(D78263)), VLOOKUP(D78263,Categories!$A$2:$B$51,2,FALSE), "")</f>
        <v>0.0</v>
      </c>
    </row>
    <row r="78264">
      <c r="C78264" t="n">
        <f>IF(NOT(ISBLANK(D78264)), VLOOKUP(D78264,Categories!$A$2:$B$51,2,FALSE), "")</f>
        <v>0.0</v>
      </c>
    </row>
    <row r="78265">
      <c r="C78265" t="n">
        <f>IF(NOT(ISBLANK(D78265)), VLOOKUP(D78265,Categories!$A$2:$B$51,2,FALSE), "")</f>
        <v>0.0</v>
      </c>
    </row>
    <row r="78266">
      <c r="C78266" t="n">
        <f>IF(NOT(ISBLANK(D78266)), VLOOKUP(D78266,Categories!$A$2:$B$51,2,FALSE), "")</f>
        <v>0.0</v>
      </c>
    </row>
    <row r="78267">
      <c r="C78267" t="n">
        <f>IF(NOT(ISBLANK(D78267)), VLOOKUP(D78267,Categories!$A$2:$B$51,2,FALSE), "")</f>
        <v>0.0</v>
      </c>
    </row>
    <row r="78268">
      <c r="C78268" t="n">
        <f>IF(NOT(ISBLANK(D78268)), VLOOKUP(D78268,Categories!$A$2:$B$51,2,FALSE), "")</f>
        <v>0.0</v>
      </c>
    </row>
    <row r="78269">
      <c r="C78269" t="n">
        <f>IF(NOT(ISBLANK(D78269)), VLOOKUP(D78269,Categories!$A$2:$B$51,2,FALSE), "")</f>
        <v>0.0</v>
      </c>
    </row>
    <row r="78270">
      <c r="C78270" t="n">
        <f>IF(NOT(ISBLANK(D78270)), VLOOKUP(D78270,Categories!$A$2:$B$51,2,FALSE), "")</f>
        <v>0.0</v>
      </c>
    </row>
    <row r="78271">
      <c r="C78271" t="n">
        <f>IF(NOT(ISBLANK(D78271)), VLOOKUP(D78271,Categories!$A$2:$B$51,2,FALSE), "")</f>
        <v>0.0</v>
      </c>
    </row>
    <row r="78272">
      <c r="C78272" t="n">
        <f>IF(NOT(ISBLANK(D78272)), VLOOKUP(D78272,Categories!$A$2:$B$51,2,FALSE), "")</f>
        <v>0.0</v>
      </c>
    </row>
    <row r="78273">
      <c r="C78273" t="n">
        <f>IF(NOT(ISBLANK(D78273)), VLOOKUP(D78273,Categories!$A$2:$B$51,2,FALSE), "")</f>
        <v>0.0</v>
      </c>
    </row>
    <row r="78274">
      <c r="C78274" t="n">
        <f>IF(NOT(ISBLANK(D78274)), VLOOKUP(D78274,Categories!$A$2:$B$51,2,FALSE), "")</f>
        <v>0.0</v>
      </c>
    </row>
    <row r="78275">
      <c r="C78275" t="n">
        <f>IF(NOT(ISBLANK(D78275)), VLOOKUP(D78275,Categories!$A$2:$B$51,2,FALSE), "")</f>
        <v>0.0</v>
      </c>
    </row>
    <row r="78276">
      <c r="C78276" t="n">
        <f>IF(NOT(ISBLANK(D78276)), VLOOKUP(D78276,Categories!$A$2:$B$51,2,FALSE), "")</f>
        <v>0.0</v>
      </c>
    </row>
    <row r="78277">
      <c r="C78277" t="n">
        <f>IF(NOT(ISBLANK(D78277)), VLOOKUP(D78277,Categories!$A$2:$B$51,2,FALSE), "")</f>
        <v>0.0</v>
      </c>
    </row>
    <row r="78278">
      <c r="C78278" t="n">
        <f>IF(NOT(ISBLANK(D78278)), VLOOKUP(D78278,Categories!$A$2:$B$51,2,FALSE), "")</f>
        <v>0.0</v>
      </c>
    </row>
    <row r="78279">
      <c r="C78279" t="n">
        <f>IF(NOT(ISBLANK(D78279)), VLOOKUP(D78279,Categories!$A$2:$B$51,2,FALSE), "")</f>
        <v>0.0</v>
      </c>
    </row>
    <row r="78280">
      <c r="C78280" t="n">
        <f>IF(NOT(ISBLANK(D78280)), VLOOKUP(D78280,Categories!$A$2:$B$51,2,FALSE), "")</f>
        <v>0.0</v>
      </c>
    </row>
    <row r="78281">
      <c r="C78281" t="n">
        <f>IF(NOT(ISBLANK(D78281)), VLOOKUP(D78281,Categories!$A$2:$B$51,2,FALSE), "")</f>
        <v>0.0</v>
      </c>
    </row>
    <row r="78282">
      <c r="C78282" t="n">
        <f>IF(NOT(ISBLANK(D78282)), VLOOKUP(D78282,Categories!$A$2:$B$51,2,FALSE), "")</f>
        <v>0.0</v>
      </c>
    </row>
    <row r="78283">
      <c r="C78283" t="n">
        <f>IF(NOT(ISBLANK(D78283)), VLOOKUP(D78283,Categories!$A$2:$B$51,2,FALSE), "")</f>
        <v>0.0</v>
      </c>
    </row>
    <row r="78284">
      <c r="C78284" t="n">
        <f>IF(NOT(ISBLANK(D78284)), VLOOKUP(D78284,Categories!$A$2:$B$51,2,FALSE), "")</f>
        <v>0.0</v>
      </c>
    </row>
    <row r="78285">
      <c r="C78285" t="n">
        <f>IF(NOT(ISBLANK(D78285)), VLOOKUP(D78285,Categories!$A$2:$B$51,2,FALSE), "")</f>
        <v>0.0</v>
      </c>
    </row>
    <row r="78286">
      <c r="C78286" t="n">
        <f>IF(NOT(ISBLANK(D78286)), VLOOKUP(D78286,Categories!$A$2:$B$51,2,FALSE), "")</f>
        <v>0.0</v>
      </c>
    </row>
    <row r="78287">
      <c r="C78287" t="n">
        <f>IF(NOT(ISBLANK(D78287)), VLOOKUP(D78287,Categories!$A$2:$B$51,2,FALSE), "")</f>
        <v>0.0</v>
      </c>
    </row>
    <row r="78288">
      <c r="C78288" t="n">
        <f>IF(NOT(ISBLANK(D78288)), VLOOKUP(D78288,Categories!$A$2:$B$51,2,FALSE), "")</f>
        <v>0.0</v>
      </c>
    </row>
    <row r="78289">
      <c r="C78289" t="n">
        <f>IF(NOT(ISBLANK(D78289)), VLOOKUP(D78289,Categories!$A$2:$B$51,2,FALSE), "")</f>
        <v>0.0</v>
      </c>
    </row>
    <row r="78290">
      <c r="C78290" t="n">
        <f>IF(NOT(ISBLANK(D78290)), VLOOKUP(D78290,Categories!$A$2:$B$51,2,FALSE), "")</f>
        <v>0.0</v>
      </c>
    </row>
    <row r="78291">
      <c r="C78291" t="n">
        <f>IF(NOT(ISBLANK(D78291)), VLOOKUP(D78291,Categories!$A$2:$B$51,2,FALSE), "")</f>
        <v>0.0</v>
      </c>
    </row>
    <row r="78292">
      <c r="C78292" t="n">
        <f>IF(NOT(ISBLANK(D78292)), VLOOKUP(D78292,Categories!$A$2:$B$51,2,FALSE), "")</f>
        <v>0.0</v>
      </c>
    </row>
    <row r="78293">
      <c r="C78293" t="n">
        <f>IF(NOT(ISBLANK(D78293)), VLOOKUP(D78293,Categories!$A$2:$B$51,2,FALSE), "")</f>
        <v>0.0</v>
      </c>
    </row>
    <row r="78294">
      <c r="C78294" t="n">
        <f>IF(NOT(ISBLANK(D78294)), VLOOKUP(D78294,Categories!$A$2:$B$51,2,FALSE), "")</f>
        <v>0.0</v>
      </c>
    </row>
    <row r="78295">
      <c r="C78295" t="n">
        <f>IF(NOT(ISBLANK(D78295)), VLOOKUP(D78295,Categories!$A$2:$B$51,2,FALSE), "")</f>
        <v>0.0</v>
      </c>
    </row>
    <row r="78296">
      <c r="C78296" t="n">
        <f>IF(NOT(ISBLANK(D78296)), VLOOKUP(D78296,Categories!$A$2:$B$51,2,FALSE), "")</f>
        <v>0.0</v>
      </c>
    </row>
    <row r="78297">
      <c r="C78297" t="n">
        <f>IF(NOT(ISBLANK(D78297)), VLOOKUP(D78297,Categories!$A$2:$B$51,2,FALSE), "")</f>
        <v>0.0</v>
      </c>
    </row>
    <row r="78298">
      <c r="C78298" t="n">
        <f>IF(NOT(ISBLANK(D78298)), VLOOKUP(D78298,Categories!$A$2:$B$51,2,FALSE), "")</f>
        <v>0.0</v>
      </c>
    </row>
    <row r="78299">
      <c r="C78299" t="n">
        <f>IF(NOT(ISBLANK(D78299)), VLOOKUP(D78299,Categories!$A$2:$B$51,2,FALSE), "")</f>
        <v>0.0</v>
      </c>
    </row>
    <row r="78300">
      <c r="C78300" t="n">
        <f>IF(NOT(ISBLANK(D78300)), VLOOKUP(D78300,Categories!$A$2:$B$51,2,FALSE), "")</f>
        <v>0.0</v>
      </c>
    </row>
    <row r="78301">
      <c r="C78301" t="n">
        <f>IF(NOT(ISBLANK(D78301)), VLOOKUP(D78301,Categories!$A$2:$B$51,2,FALSE), "")</f>
        <v>0.0</v>
      </c>
    </row>
    <row r="78302">
      <c r="C78302" t="n">
        <f>IF(NOT(ISBLANK(D78302)), VLOOKUP(D78302,Categories!$A$2:$B$51,2,FALSE), "")</f>
        <v>0.0</v>
      </c>
    </row>
    <row r="78303">
      <c r="C78303" t="n">
        <f>IF(NOT(ISBLANK(D78303)), VLOOKUP(D78303,Categories!$A$2:$B$51,2,FALSE), "")</f>
        <v>0.0</v>
      </c>
    </row>
    <row r="78304">
      <c r="C78304" t="n">
        <f>IF(NOT(ISBLANK(D78304)), VLOOKUP(D78304,Categories!$A$2:$B$51,2,FALSE), "")</f>
        <v>0.0</v>
      </c>
    </row>
    <row r="78305">
      <c r="C78305" t="n">
        <f>IF(NOT(ISBLANK(D78305)), VLOOKUP(D78305,Categories!$A$2:$B$51,2,FALSE), "")</f>
        <v>0.0</v>
      </c>
    </row>
    <row r="78306">
      <c r="C78306" t="n">
        <f>IF(NOT(ISBLANK(D78306)), VLOOKUP(D78306,Categories!$A$2:$B$51,2,FALSE), "")</f>
        <v>0.0</v>
      </c>
    </row>
    <row r="78307">
      <c r="C78307" t="n">
        <f>IF(NOT(ISBLANK(D78307)), VLOOKUP(D78307,Categories!$A$2:$B$51,2,FALSE), "")</f>
        <v>0.0</v>
      </c>
    </row>
    <row r="78308">
      <c r="C78308" t="n">
        <f>IF(NOT(ISBLANK(D78308)), VLOOKUP(D78308,Categories!$A$2:$B$51,2,FALSE), "")</f>
        <v>0.0</v>
      </c>
    </row>
    <row r="78309">
      <c r="C78309" t="n">
        <f>IF(NOT(ISBLANK(D78309)), VLOOKUP(D78309,Categories!$A$2:$B$51,2,FALSE), "")</f>
        <v>0.0</v>
      </c>
    </row>
    <row r="78310">
      <c r="C78310" t="n">
        <f>IF(NOT(ISBLANK(D78310)), VLOOKUP(D78310,Categories!$A$2:$B$51,2,FALSE), "")</f>
        <v>0.0</v>
      </c>
    </row>
    <row r="78311">
      <c r="C78311" t="n">
        <f>IF(NOT(ISBLANK(D78311)), VLOOKUP(D78311,Categories!$A$2:$B$51,2,FALSE), "")</f>
        <v>0.0</v>
      </c>
    </row>
    <row r="78312">
      <c r="C78312" t="n">
        <f>IF(NOT(ISBLANK(D78312)), VLOOKUP(D78312,Categories!$A$2:$B$51,2,FALSE), "")</f>
        <v>0.0</v>
      </c>
    </row>
    <row r="78313">
      <c r="C78313" t="n">
        <f>IF(NOT(ISBLANK(D78313)), VLOOKUP(D78313,Categories!$A$2:$B$51,2,FALSE), "")</f>
        <v>0.0</v>
      </c>
    </row>
    <row r="78314">
      <c r="C78314" t="n">
        <f>IF(NOT(ISBLANK(D78314)), VLOOKUP(D78314,Categories!$A$2:$B$51,2,FALSE), "")</f>
        <v>0.0</v>
      </c>
    </row>
    <row r="78315">
      <c r="C78315" t="n">
        <f>IF(NOT(ISBLANK(D78315)), VLOOKUP(D78315,Categories!$A$2:$B$51,2,FALSE), "")</f>
        <v>0.0</v>
      </c>
    </row>
    <row r="78316">
      <c r="C78316" t="n">
        <f>IF(NOT(ISBLANK(D78316)), VLOOKUP(D78316,Categories!$A$2:$B$51,2,FALSE), "")</f>
        <v>0.0</v>
      </c>
    </row>
    <row r="78317">
      <c r="C78317" t="n">
        <f>IF(NOT(ISBLANK(D78317)), VLOOKUP(D78317,Categories!$A$2:$B$51,2,FALSE), "")</f>
        <v>0.0</v>
      </c>
    </row>
    <row r="78318">
      <c r="C78318" t="n">
        <f>IF(NOT(ISBLANK(D78318)), VLOOKUP(D78318,Categories!$A$2:$B$51,2,FALSE), "")</f>
        <v>0.0</v>
      </c>
    </row>
    <row r="78319">
      <c r="C78319" t="n">
        <f>IF(NOT(ISBLANK(D78319)), VLOOKUP(D78319,Categories!$A$2:$B$51,2,FALSE), "")</f>
        <v>0.0</v>
      </c>
    </row>
    <row r="78320">
      <c r="C78320" t="n">
        <f>IF(NOT(ISBLANK(D78320)), VLOOKUP(D78320,Categories!$A$2:$B$51,2,FALSE), "")</f>
        <v>0.0</v>
      </c>
    </row>
    <row r="78321">
      <c r="C78321" t="n">
        <f>IF(NOT(ISBLANK(D78321)), VLOOKUP(D78321,Categories!$A$2:$B$51,2,FALSE), "")</f>
        <v>0.0</v>
      </c>
    </row>
    <row r="78322">
      <c r="C78322" t="n">
        <f>IF(NOT(ISBLANK(D78322)), VLOOKUP(D78322,Categories!$A$2:$B$51,2,FALSE), "")</f>
        <v>0.0</v>
      </c>
    </row>
    <row r="78323">
      <c r="C78323" t="n">
        <f>IF(NOT(ISBLANK(D78323)), VLOOKUP(D78323,Categories!$A$2:$B$51,2,FALSE), "")</f>
        <v>0.0</v>
      </c>
    </row>
    <row r="78324">
      <c r="C78324" t="n">
        <f>IF(NOT(ISBLANK(D78324)), VLOOKUP(D78324,Categories!$A$2:$B$51,2,FALSE), "")</f>
        <v>0.0</v>
      </c>
    </row>
    <row r="78325">
      <c r="C78325" t="n">
        <f>IF(NOT(ISBLANK(D78325)), VLOOKUP(D78325,Categories!$A$2:$B$51,2,FALSE), "")</f>
        <v>0.0</v>
      </c>
    </row>
    <row r="78326">
      <c r="C78326" t="n">
        <f>IF(NOT(ISBLANK(D78326)), VLOOKUP(D78326,Categories!$A$2:$B$51,2,FALSE), "")</f>
        <v>0.0</v>
      </c>
    </row>
    <row r="78327">
      <c r="C78327" t="n">
        <f>IF(NOT(ISBLANK(D78327)), VLOOKUP(D78327,Categories!$A$2:$B$51,2,FALSE), "")</f>
        <v>0.0</v>
      </c>
    </row>
    <row r="78328">
      <c r="C78328" t="n">
        <f>IF(NOT(ISBLANK(D78328)), VLOOKUP(D78328,Categories!$A$2:$B$51,2,FALSE), "")</f>
        <v>0.0</v>
      </c>
    </row>
    <row r="78329">
      <c r="C78329" t="n">
        <f>IF(NOT(ISBLANK(D78329)), VLOOKUP(D78329,Categories!$A$2:$B$51,2,FALSE), "")</f>
        <v>0.0</v>
      </c>
    </row>
    <row r="78330">
      <c r="C78330" t="n">
        <f>IF(NOT(ISBLANK(D78330)), VLOOKUP(D78330,Categories!$A$2:$B$51,2,FALSE), "")</f>
        <v>0.0</v>
      </c>
    </row>
    <row r="78331">
      <c r="C78331" t="n">
        <f>IF(NOT(ISBLANK(D78331)), VLOOKUP(D78331,Categories!$A$2:$B$51,2,FALSE), "")</f>
        <v>0.0</v>
      </c>
    </row>
    <row r="78332">
      <c r="C78332" t="n">
        <f>IF(NOT(ISBLANK(D78332)), VLOOKUP(D78332,Categories!$A$2:$B$51,2,FALSE), "")</f>
        <v>0.0</v>
      </c>
    </row>
    <row r="78333">
      <c r="C78333" t="n">
        <f>IF(NOT(ISBLANK(D78333)), VLOOKUP(D78333,Categories!$A$2:$B$51,2,FALSE), "")</f>
        <v>0.0</v>
      </c>
    </row>
    <row r="78334">
      <c r="C78334" t="n">
        <f>IF(NOT(ISBLANK(D78334)), VLOOKUP(D78334,Categories!$A$2:$B$51,2,FALSE), "")</f>
        <v>0.0</v>
      </c>
    </row>
    <row r="78335">
      <c r="C78335" t="n">
        <f>IF(NOT(ISBLANK(D78335)), VLOOKUP(D78335,Categories!$A$2:$B$51,2,FALSE), "")</f>
        <v>0.0</v>
      </c>
    </row>
    <row r="78336">
      <c r="C78336" t="n">
        <f>IF(NOT(ISBLANK(D78336)), VLOOKUP(D78336,Categories!$A$2:$B$51,2,FALSE), "")</f>
        <v>0.0</v>
      </c>
    </row>
    <row r="78337">
      <c r="C78337" t="n">
        <f>IF(NOT(ISBLANK(D78337)), VLOOKUP(D78337,Categories!$A$2:$B$51,2,FALSE), "")</f>
        <v>0.0</v>
      </c>
    </row>
    <row r="78338">
      <c r="C78338" t="n">
        <f>IF(NOT(ISBLANK(D78338)), VLOOKUP(D78338,Categories!$A$2:$B$51,2,FALSE), "")</f>
        <v>0.0</v>
      </c>
    </row>
    <row r="78339">
      <c r="C78339" t="n">
        <f>IF(NOT(ISBLANK(D78339)), VLOOKUP(D78339,Categories!$A$2:$B$51,2,FALSE), "")</f>
        <v>0.0</v>
      </c>
    </row>
    <row r="78340">
      <c r="C78340" t="n">
        <f>IF(NOT(ISBLANK(D78340)), VLOOKUP(D78340,Categories!$A$2:$B$51,2,FALSE), "")</f>
        <v>0.0</v>
      </c>
    </row>
    <row r="78341">
      <c r="C78341" t="n">
        <f>IF(NOT(ISBLANK(D78341)), VLOOKUP(D78341,Categories!$A$2:$B$51,2,FALSE), "")</f>
        <v>0.0</v>
      </c>
    </row>
    <row r="78342">
      <c r="C78342" t="n">
        <f>IF(NOT(ISBLANK(D78342)), VLOOKUP(D78342,Categories!$A$2:$B$51,2,FALSE), "")</f>
        <v>0.0</v>
      </c>
    </row>
    <row r="78343">
      <c r="C78343" t="n">
        <f>IF(NOT(ISBLANK(D78343)), VLOOKUP(D78343,Categories!$A$2:$B$51,2,FALSE), "")</f>
        <v>0.0</v>
      </c>
    </row>
    <row r="78344">
      <c r="C78344" t="n">
        <f>IF(NOT(ISBLANK(D78344)), VLOOKUP(D78344,Categories!$A$2:$B$51,2,FALSE), "")</f>
        <v>0.0</v>
      </c>
    </row>
    <row r="78345">
      <c r="C78345" t="n">
        <f>IF(NOT(ISBLANK(D78345)), VLOOKUP(D78345,Categories!$A$2:$B$51,2,FALSE), "")</f>
        <v>0.0</v>
      </c>
    </row>
    <row r="78346">
      <c r="C78346" t="n">
        <f>IF(NOT(ISBLANK(D78346)), VLOOKUP(D78346,Categories!$A$2:$B$51,2,FALSE), "")</f>
        <v>0.0</v>
      </c>
    </row>
    <row r="78347">
      <c r="C78347" t="n">
        <f>IF(NOT(ISBLANK(D78347)), VLOOKUP(D78347,Categories!$A$2:$B$51,2,FALSE), "")</f>
        <v>0.0</v>
      </c>
    </row>
    <row r="78348">
      <c r="C78348" t="n">
        <f>IF(NOT(ISBLANK(D78348)), VLOOKUP(D78348,Categories!$A$2:$B$51,2,FALSE), "")</f>
        <v>0.0</v>
      </c>
    </row>
    <row r="78349">
      <c r="C78349" t="n">
        <f>IF(NOT(ISBLANK(D78349)), VLOOKUP(D78349,Categories!$A$2:$B$51,2,FALSE), "")</f>
        <v>0.0</v>
      </c>
    </row>
    <row r="78350">
      <c r="C78350" t="n">
        <f>IF(NOT(ISBLANK(D78350)), VLOOKUP(D78350,Categories!$A$2:$B$51,2,FALSE), "")</f>
        <v>0.0</v>
      </c>
    </row>
    <row r="78351">
      <c r="C78351" t="n">
        <f>IF(NOT(ISBLANK(D78351)), VLOOKUP(D78351,Categories!$A$2:$B$51,2,FALSE), "")</f>
        <v>0.0</v>
      </c>
    </row>
    <row r="78352">
      <c r="C78352" t="n">
        <f>IF(NOT(ISBLANK(D78352)), VLOOKUP(D78352,Categories!$A$2:$B$51,2,FALSE), "")</f>
        <v>0.0</v>
      </c>
    </row>
    <row r="78353">
      <c r="C78353" t="n">
        <f>IF(NOT(ISBLANK(D78353)), VLOOKUP(D78353,Categories!$A$2:$B$51,2,FALSE), "")</f>
        <v>0.0</v>
      </c>
    </row>
    <row r="78354">
      <c r="C78354" t="n">
        <f>IF(NOT(ISBLANK(D78354)), VLOOKUP(D78354,Categories!$A$2:$B$51,2,FALSE), "")</f>
        <v>0.0</v>
      </c>
    </row>
    <row r="78355">
      <c r="C78355" t="n">
        <f>IF(NOT(ISBLANK(D78355)), VLOOKUP(D78355,Categories!$A$2:$B$51,2,FALSE), "")</f>
        <v>0.0</v>
      </c>
    </row>
    <row r="78356">
      <c r="C78356" t="n">
        <f>IF(NOT(ISBLANK(D78356)), VLOOKUP(D78356,Categories!$A$2:$B$51,2,FALSE), "")</f>
        <v>0.0</v>
      </c>
    </row>
    <row r="78357">
      <c r="C78357" t="n">
        <f>IF(NOT(ISBLANK(D78357)), VLOOKUP(D78357,Categories!$A$2:$B$51,2,FALSE), "")</f>
        <v>0.0</v>
      </c>
    </row>
    <row r="78358">
      <c r="C78358" t="n">
        <f>IF(NOT(ISBLANK(D78358)), VLOOKUP(D78358,Categories!$A$2:$B$51,2,FALSE), "")</f>
        <v>0.0</v>
      </c>
    </row>
    <row r="78359">
      <c r="C78359" t="n">
        <f>IF(NOT(ISBLANK(D78359)), VLOOKUP(D78359,Categories!$A$2:$B$51,2,FALSE), "")</f>
        <v>0.0</v>
      </c>
    </row>
    <row r="78360">
      <c r="C78360" t="n">
        <f>IF(NOT(ISBLANK(D78360)), VLOOKUP(D78360,Categories!$A$2:$B$51,2,FALSE), "")</f>
        <v>0.0</v>
      </c>
    </row>
    <row r="78361">
      <c r="C78361" t="n">
        <f>IF(NOT(ISBLANK(D78361)), VLOOKUP(D78361,Categories!$A$2:$B$51,2,FALSE), "")</f>
        <v>0.0</v>
      </c>
    </row>
    <row r="78362">
      <c r="C78362" t="n">
        <f>IF(NOT(ISBLANK(D78362)), VLOOKUP(D78362,Categories!$A$2:$B$51,2,FALSE), "")</f>
        <v>0.0</v>
      </c>
    </row>
    <row r="78363">
      <c r="C78363" t="n">
        <f>IF(NOT(ISBLANK(D78363)), VLOOKUP(D78363,Categories!$A$2:$B$51,2,FALSE), "")</f>
        <v>0.0</v>
      </c>
    </row>
    <row r="78364">
      <c r="C78364" t="n">
        <f>IF(NOT(ISBLANK(D78364)), VLOOKUP(D78364,Categories!$A$2:$B$51,2,FALSE), "")</f>
        <v>0.0</v>
      </c>
    </row>
    <row r="78365">
      <c r="C78365" t="n">
        <f>IF(NOT(ISBLANK(D78365)), VLOOKUP(D78365,Categories!$A$2:$B$51,2,FALSE), "")</f>
        <v>0.0</v>
      </c>
    </row>
    <row r="78366">
      <c r="C78366" t="n">
        <f>IF(NOT(ISBLANK(D78366)), VLOOKUP(D78366,Categories!$A$2:$B$51,2,FALSE), "")</f>
        <v>0.0</v>
      </c>
    </row>
    <row r="78367">
      <c r="C78367" t="n">
        <f>IF(NOT(ISBLANK(D78367)), VLOOKUP(D78367,Categories!$A$2:$B$51,2,FALSE), "")</f>
        <v>0.0</v>
      </c>
    </row>
    <row r="78368">
      <c r="C78368" t="n">
        <f>IF(NOT(ISBLANK(D78368)), VLOOKUP(D78368,Categories!$A$2:$B$51,2,FALSE), "")</f>
        <v>0.0</v>
      </c>
    </row>
    <row r="78369">
      <c r="C78369" t="n">
        <f>IF(NOT(ISBLANK(D78369)), VLOOKUP(D78369,Categories!$A$2:$B$51,2,FALSE), "")</f>
        <v>0.0</v>
      </c>
    </row>
    <row r="78370">
      <c r="C78370" t="n">
        <f>IF(NOT(ISBLANK(D78370)), VLOOKUP(D78370,Categories!$A$2:$B$51,2,FALSE), "")</f>
        <v>0.0</v>
      </c>
    </row>
    <row r="78371">
      <c r="C78371" t="n">
        <f>IF(NOT(ISBLANK(D78371)), VLOOKUP(D78371,Categories!$A$2:$B$51,2,FALSE), "")</f>
        <v>0.0</v>
      </c>
    </row>
    <row r="78372">
      <c r="C78372" t="n">
        <f>IF(NOT(ISBLANK(D78372)), VLOOKUP(D78372,Categories!$A$2:$B$51,2,FALSE), "")</f>
        <v>0.0</v>
      </c>
    </row>
    <row r="78373">
      <c r="C78373" t="n">
        <f>IF(NOT(ISBLANK(D78373)), VLOOKUP(D78373,Categories!$A$2:$B$51,2,FALSE), "")</f>
        <v>0.0</v>
      </c>
    </row>
    <row r="78374">
      <c r="C78374" t="n">
        <f>IF(NOT(ISBLANK(D78374)), VLOOKUP(D78374,Categories!$A$2:$B$51,2,FALSE), "")</f>
        <v>0.0</v>
      </c>
    </row>
    <row r="78375">
      <c r="C78375" t="n">
        <f>IF(NOT(ISBLANK(D78375)), VLOOKUP(D78375,Categories!$A$2:$B$51,2,FALSE), "")</f>
        <v>0.0</v>
      </c>
    </row>
    <row r="78376">
      <c r="C78376" t="n">
        <f>IF(NOT(ISBLANK(D78376)), VLOOKUP(D78376,Categories!$A$2:$B$51,2,FALSE), "")</f>
        <v>0.0</v>
      </c>
    </row>
    <row r="78377">
      <c r="C78377" t="n">
        <f>IF(NOT(ISBLANK(D78377)), VLOOKUP(D78377,Categories!$A$2:$B$51,2,FALSE), "")</f>
        <v>0.0</v>
      </c>
    </row>
    <row r="78378">
      <c r="C78378" t="n">
        <f>IF(NOT(ISBLANK(D78378)), VLOOKUP(D78378,Categories!$A$2:$B$51,2,FALSE), "")</f>
        <v>0.0</v>
      </c>
    </row>
    <row r="78379">
      <c r="C78379" t="n">
        <f>IF(NOT(ISBLANK(D78379)), VLOOKUP(D78379,Categories!$A$2:$B$51,2,FALSE), "")</f>
        <v>0.0</v>
      </c>
    </row>
    <row r="78380">
      <c r="C78380" t="n">
        <f>IF(NOT(ISBLANK(D78380)), VLOOKUP(D78380,Categories!$A$2:$B$51,2,FALSE), "")</f>
        <v>0.0</v>
      </c>
    </row>
    <row r="78381">
      <c r="C78381" t="n">
        <f>IF(NOT(ISBLANK(D78381)), VLOOKUP(D78381,Categories!$A$2:$B$51,2,FALSE), "")</f>
        <v>0.0</v>
      </c>
    </row>
    <row r="78382">
      <c r="C78382" t="n">
        <f>IF(NOT(ISBLANK(D78382)), VLOOKUP(D78382,Categories!$A$2:$B$51,2,FALSE), "")</f>
        <v>0.0</v>
      </c>
    </row>
    <row r="78383">
      <c r="C78383" t="n">
        <f>IF(NOT(ISBLANK(D78383)), VLOOKUP(D78383,Categories!$A$2:$B$51,2,FALSE), "")</f>
        <v>0.0</v>
      </c>
    </row>
    <row r="78384">
      <c r="C78384" t="n">
        <f>IF(NOT(ISBLANK(D78384)), VLOOKUP(D78384,Categories!$A$2:$B$51,2,FALSE), "")</f>
        <v>0.0</v>
      </c>
    </row>
    <row r="78385">
      <c r="C78385" t="n">
        <f>IF(NOT(ISBLANK(D78385)), VLOOKUP(D78385,Categories!$A$2:$B$51,2,FALSE), "")</f>
        <v>0.0</v>
      </c>
    </row>
    <row r="78386">
      <c r="C78386" t="n">
        <f>IF(NOT(ISBLANK(D78386)), VLOOKUP(D78386,Categories!$A$2:$B$51,2,FALSE), "")</f>
        <v>0.0</v>
      </c>
    </row>
    <row r="78387">
      <c r="C78387" t="n">
        <f>IF(NOT(ISBLANK(D78387)), VLOOKUP(D78387,Categories!$A$2:$B$51,2,FALSE), "")</f>
        <v>0.0</v>
      </c>
    </row>
    <row r="78388">
      <c r="C78388" t="n">
        <f>IF(NOT(ISBLANK(D78388)), VLOOKUP(D78388,Categories!$A$2:$B$51,2,FALSE), "")</f>
        <v>0.0</v>
      </c>
    </row>
    <row r="78389">
      <c r="C78389" t="n">
        <f>IF(NOT(ISBLANK(D78389)), VLOOKUP(D78389,Categories!$A$2:$B$51,2,FALSE), "")</f>
        <v>0.0</v>
      </c>
    </row>
    <row r="78390">
      <c r="C78390" t="n">
        <f>IF(NOT(ISBLANK(D78390)), VLOOKUP(D78390,Categories!$A$2:$B$51,2,FALSE), "")</f>
        <v>0.0</v>
      </c>
    </row>
    <row r="78391">
      <c r="C78391" t="n">
        <f>IF(NOT(ISBLANK(D78391)), VLOOKUP(D78391,Categories!$A$2:$B$51,2,FALSE), "")</f>
        <v>0.0</v>
      </c>
    </row>
    <row r="78392">
      <c r="C78392" t="n">
        <f>IF(NOT(ISBLANK(D78392)), VLOOKUP(D78392,Categories!$A$2:$B$51,2,FALSE), "")</f>
        <v>0.0</v>
      </c>
    </row>
    <row r="78393">
      <c r="C78393" t="n">
        <f>IF(NOT(ISBLANK(D78393)), VLOOKUP(D78393,Categories!$A$2:$B$51,2,FALSE), "")</f>
        <v>0.0</v>
      </c>
    </row>
    <row r="78394">
      <c r="C78394" t="n">
        <f>IF(NOT(ISBLANK(D78394)), VLOOKUP(D78394,Categories!$A$2:$B$51,2,FALSE), "")</f>
        <v>0.0</v>
      </c>
    </row>
    <row r="78395">
      <c r="C78395" t="n">
        <f>IF(NOT(ISBLANK(D78395)), VLOOKUP(D78395,Categories!$A$2:$B$51,2,FALSE), "")</f>
        <v>0.0</v>
      </c>
    </row>
    <row r="78396">
      <c r="C78396" t="n">
        <f>IF(NOT(ISBLANK(D78396)), VLOOKUP(D78396,Categories!$A$2:$B$51,2,FALSE), "")</f>
        <v>0.0</v>
      </c>
    </row>
    <row r="78397">
      <c r="C78397" t="n">
        <f>IF(NOT(ISBLANK(D78397)), VLOOKUP(D78397,Categories!$A$2:$B$51,2,FALSE), "")</f>
        <v>0.0</v>
      </c>
    </row>
    <row r="78398">
      <c r="C78398" t="n">
        <f>IF(NOT(ISBLANK(D78398)), VLOOKUP(D78398,Categories!$A$2:$B$51,2,FALSE), "")</f>
        <v>0.0</v>
      </c>
    </row>
    <row r="78399">
      <c r="C78399" t="n">
        <f>IF(NOT(ISBLANK(D78399)), VLOOKUP(D78399,Categories!$A$2:$B$51,2,FALSE), "")</f>
        <v>0.0</v>
      </c>
    </row>
    <row r="78400">
      <c r="C78400" t="n">
        <f>IF(NOT(ISBLANK(D78400)), VLOOKUP(D78400,Categories!$A$2:$B$51,2,FALSE), "")</f>
        <v>0.0</v>
      </c>
    </row>
    <row r="78401">
      <c r="C78401" t="n">
        <f>IF(NOT(ISBLANK(D78401)), VLOOKUP(D78401,Categories!$A$2:$B$51,2,FALSE), "")</f>
        <v>0.0</v>
      </c>
    </row>
    <row r="78402">
      <c r="C78402" t="n">
        <f>IF(NOT(ISBLANK(D78402)), VLOOKUP(D78402,Categories!$A$2:$B$51,2,FALSE), "")</f>
        <v>0.0</v>
      </c>
    </row>
    <row r="78403">
      <c r="C78403" t="n">
        <f>IF(NOT(ISBLANK(D78403)), VLOOKUP(D78403,Categories!$A$2:$B$51,2,FALSE), "")</f>
        <v>0.0</v>
      </c>
    </row>
    <row r="78404">
      <c r="C78404" t="n">
        <f>IF(NOT(ISBLANK(D78404)), VLOOKUP(D78404,Categories!$A$2:$B$51,2,FALSE), "")</f>
        <v>0.0</v>
      </c>
    </row>
    <row r="78405">
      <c r="C78405" t="n">
        <f>IF(NOT(ISBLANK(D78405)), VLOOKUP(D78405,Categories!$A$2:$B$51,2,FALSE), "")</f>
        <v>0.0</v>
      </c>
    </row>
    <row r="78406">
      <c r="C78406" t="n">
        <f>IF(NOT(ISBLANK(D78406)), VLOOKUP(D78406,Categories!$A$2:$B$51,2,FALSE), "")</f>
        <v>0.0</v>
      </c>
    </row>
    <row r="78407">
      <c r="C78407" t="n">
        <f>IF(NOT(ISBLANK(D78407)), VLOOKUP(D78407,Categories!$A$2:$B$51,2,FALSE), "")</f>
        <v>0.0</v>
      </c>
    </row>
    <row r="78408">
      <c r="C78408" t="n">
        <f>IF(NOT(ISBLANK(D78408)), VLOOKUP(D78408,Categories!$A$2:$B$51,2,FALSE), "")</f>
        <v>0.0</v>
      </c>
    </row>
    <row r="78409">
      <c r="C78409" t="n">
        <f>IF(NOT(ISBLANK(D78409)), VLOOKUP(D78409,Categories!$A$2:$B$51,2,FALSE), "")</f>
        <v>0.0</v>
      </c>
    </row>
    <row r="78410">
      <c r="C78410" t="n">
        <f>IF(NOT(ISBLANK(D78410)), VLOOKUP(D78410,Categories!$A$2:$B$51,2,FALSE), "")</f>
        <v>0.0</v>
      </c>
    </row>
    <row r="78411">
      <c r="C78411" t="n">
        <f>IF(NOT(ISBLANK(D78411)), VLOOKUP(D78411,Categories!$A$2:$B$51,2,FALSE), "")</f>
        <v>0.0</v>
      </c>
    </row>
    <row r="78412">
      <c r="C78412" t="n">
        <f>IF(NOT(ISBLANK(D78412)), VLOOKUP(D78412,Categories!$A$2:$B$51,2,FALSE), "")</f>
        <v>0.0</v>
      </c>
    </row>
    <row r="78413">
      <c r="C78413" t="n">
        <f>IF(NOT(ISBLANK(D78413)), VLOOKUP(D78413,Categories!$A$2:$B$51,2,FALSE), "")</f>
        <v>0.0</v>
      </c>
    </row>
    <row r="78414">
      <c r="C78414" t="n">
        <f>IF(NOT(ISBLANK(D78414)), VLOOKUP(D78414,Categories!$A$2:$B$51,2,FALSE), "")</f>
        <v>0.0</v>
      </c>
    </row>
    <row r="78415">
      <c r="C78415" t="n">
        <f>IF(NOT(ISBLANK(D78415)), VLOOKUP(D78415,Categories!$A$2:$B$51,2,FALSE), "")</f>
        <v>0.0</v>
      </c>
    </row>
    <row r="78416">
      <c r="C78416" t="n">
        <f>IF(NOT(ISBLANK(D78416)), VLOOKUP(D78416,Categories!$A$2:$B$51,2,FALSE), "")</f>
        <v>0.0</v>
      </c>
    </row>
    <row r="78417">
      <c r="C78417" t="n">
        <f>IF(NOT(ISBLANK(D78417)), VLOOKUP(D78417,Categories!$A$2:$B$51,2,FALSE), "")</f>
        <v>0.0</v>
      </c>
    </row>
    <row r="78418">
      <c r="C78418" t="n">
        <f>IF(NOT(ISBLANK(D78418)), VLOOKUP(D78418,Categories!$A$2:$B$51,2,FALSE), "")</f>
        <v>0.0</v>
      </c>
    </row>
    <row r="78419">
      <c r="C78419" t="n">
        <f>IF(NOT(ISBLANK(D78419)), VLOOKUP(D78419,Categories!$A$2:$B$51,2,FALSE), "")</f>
        <v>0.0</v>
      </c>
    </row>
    <row r="78420">
      <c r="C78420" t="n">
        <f>IF(NOT(ISBLANK(D78420)), VLOOKUP(D78420,Categories!$A$2:$B$51,2,FALSE), "")</f>
        <v>0.0</v>
      </c>
    </row>
    <row r="78421">
      <c r="C78421" t="n">
        <f>IF(NOT(ISBLANK(D78421)), VLOOKUP(D78421,Categories!$A$2:$B$51,2,FALSE), "")</f>
        <v>0.0</v>
      </c>
    </row>
    <row r="78422">
      <c r="C78422" t="n">
        <f>IF(NOT(ISBLANK(D78422)), VLOOKUP(D78422,Categories!$A$2:$B$51,2,FALSE), "")</f>
        <v>0.0</v>
      </c>
    </row>
    <row r="78423">
      <c r="C78423" t="n">
        <f>IF(NOT(ISBLANK(D78423)), VLOOKUP(D78423,Categories!$A$2:$B$51,2,FALSE), "")</f>
        <v>0.0</v>
      </c>
    </row>
    <row r="78424">
      <c r="C78424" t="n">
        <f>IF(NOT(ISBLANK(D78424)), VLOOKUP(D78424,Categories!$A$2:$B$51,2,FALSE), "")</f>
        <v>0.0</v>
      </c>
    </row>
    <row r="78425">
      <c r="C78425" t="n">
        <f>IF(NOT(ISBLANK(D78425)), VLOOKUP(D78425,Categories!$A$2:$B$51,2,FALSE), "")</f>
        <v>0.0</v>
      </c>
    </row>
    <row r="78426">
      <c r="C78426" t="n">
        <f>IF(NOT(ISBLANK(D78426)), VLOOKUP(D78426,Categories!$A$2:$B$51,2,FALSE), "")</f>
        <v>0.0</v>
      </c>
    </row>
    <row r="78427">
      <c r="C78427" t="n">
        <f>IF(NOT(ISBLANK(D78427)), VLOOKUP(D78427,Categories!$A$2:$B$51,2,FALSE), "")</f>
        <v>0.0</v>
      </c>
    </row>
    <row r="78428">
      <c r="C78428" t="n">
        <f>IF(NOT(ISBLANK(D78428)), VLOOKUP(D78428,Categories!$A$2:$B$51,2,FALSE), "")</f>
        <v>0.0</v>
      </c>
    </row>
    <row r="78429">
      <c r="C78429" t="n">
        <f>IF(NOT(ISBLANK(D78429)), VLOOKUP(D78429,Categories!$A$2:$B$51,2,FALSE), "")</f>
        <v>0.0</v>
      </c>
    </row>
    <row r="78430">
      <c r="C78430" t="n">
        <f>IF(NOT(ISBLANK(D78430)), VLOOKUP(D78430,Categories!$A$2:$B$51,2,FALSE), "")</f>
        <v>0.0</v>
      </c>
    </row>
    <row r="78431">
      <c r="C78431" t="n">
        <f>IF(NOT(ISBLANK(D78431)), VLOOKUP(D78431,Categories!$A$2:$B$51,2,FALSE), "")</f>
        <v>0.0</v>
      </c>
    </row>
    <row r="78432">
      <c r="C78432" t="n">
        <f>IF(NOT(ISBLANK(D78432)), VLOOKUP(D78432,Categories!$A$2:$B$51,2,FALSE), "")</f>
        <v>0.0</v>
      </c>
    </row>
    <row r="78433">
      <c r="C78433" t="n">
        <f>IF(NOT(ISBLANK(D78433)), VLOOKUP(D78433,Categories!$A$2:$B$51,2,FALSE), "")</f>
        <v>0.0</v>
      </c>
    </row>
    <row r="78434">
      <c r="C78434" t="n">
        <f>IF(NOT(ISBLANK(D78434)), VLOOKUP(D78434,Categories!$A$2:$B$51,2,FALSE), "")</f>
        <v>0.0</v>
      </c>
    </row>
    <row r="78435">
      <c r="C78435" t="n">
        <f>IF(NOT(ISBLANK(D78435)), VLOOKUP(D78435,Categories!$A$2:$B$51,2,FALSE), "")</f>
        <v>0.0</v>
      </c>
    </row>
    <row r="78436">
      <c r="C78436" t="n">
        <f>IF(NOT(ISBLANK(D78436)), VLOOKUP(D78436,Categories!$A$2:$B$51,2,FALSE), "")</f>
        <v>0.0</v>
      </c>
    </row>
    <row r="78437">
      <c r="C78437" t="n">
        <f>IF(NOT(ISBLANK(D78437)), VLOOKUP(D78437,Categories!$A$2:$B$51,2,FALSE), "")</f>
        <v>0.0</v>
      </c>
    </row>
    <row r="78438">
      <c r="C78438" t="n">
        <f>IF(NOT(ISBLANK(D78438)), VLOOKUP(D78438,Categories!$A$2:$B$51,2,FALSE), "")</f>
        <v>0.0</v>
      </c>
    </row>
    <row r="78439">
      <c r="C78439" t="n">
        <f>IF(NOT(ISBLANK(D78439)), VLOOKUP(D78439,Categories!$A$2:$B$51,2,FALSE), "")</f>
        <v>0.0</v>
      </c>
    </row>
    <row r="78440">
      <c r="C78440" t="n">
        <f>IF(NOT(ISBLANK(D78440)), VLOOKUP(D78440,Categories!$A$2:$B$51,2,FALSE), "")</f>
        <v>0.0</v>
      </c>
    </row>
    <row r="78441">
      <c r="C78441" t="n">
        <f>IF(NOT(ISBLANK(D78441)), VLOOKUP(D78441,Categories!$A$2:$B$51,2,FALSE), "")</f>
        <v>0.0</v>
      </c>
    </row>
    <row r="78442">
      <c r="C78442" t="n">
        <f>IF(NOT(ISBLANK(D78442)), VLOOKUP(D78442,Categories!$A$2:$B$51,2,FALSE), "")</f>
        <v>0.0</v>
      </c>
    </row>
    <row r="78443">
      <c r="C78443" t="n">
        <f>IF(NOT(ISBLANK(D78443)), VLOOKUP(D78443,Categories!$A$2:$B$51,2,FALSE), "")</f>
        <v>0.0</v>
      </c>
    </row>
    <row r="78444">
      <c r="C78444" t="n">
        <f>IF(NOT(ISBLANK(D78444)), VLOOKUP(D78444,Categories!$A$2:$B$51,2,FALSE), "")</f>
        <v>0.0</v>
      </c>
    </row>
    <row r="78445">
      <c r="C78445" t="n">
        <f>IF(NOT(ISBLANK(D78445)), VLOOKUP(D78445,Categories!$A$2:$B$51,2,FALSE), "")</f>
        <v>0.0</v>
      </c>
    </row>
    <row r="78446">
      <c r="C78446" t="n">
        <f>IF(NOT(ISBLANK(D78446)), VLOOKUP(D78446,Categories!$A$2:$B$51,2,FALSE), "")</f>
        <v>0.0</v>
      </c>
    </row>
    <row r="78447">
      <c r="C78447" t="n">
        <f>IF(NOT(ISBLANK(D78447)), VLOOKUP(D78447,Categories!$A$2:$B$51,2,FALSE), "")</f>
        <v>0.0</v>
      </c>
    </row>
    <row r="78448">
      <c r="C78448" t="n">
        <f>IF(NOT(ISBLANK(D78448)), VLOOKUP(D78448,Categories!$A$2:$B$51,2,FALSE), "")</f>
        <v>0.0</v>
      </c>
    </row>
    <row r="78449">
      <c r="C78449" t="n">
        <f>IF(NOT(ISBLANK(D78449)), VLOOKUP(D78449,Categories!$A$2:$B$51,2,FALSE), "")</f>
        <v>0.0</v>
      </c>
    </row>
    <row r="78450">
      <c r="C78450" t="n">
        <f>IF(NOT(ISBLANK(D78450)), VLOOKUP(D78450,Categories!$A$2:$B$51,2,FALSE), "")</f>
        <v>0.0</v>
      </c>
    </row>
    <row r="78451">
      <c r="C78451" t="n">
        <f>IF(NOT(ISBLANK(D78451)), VLOOKUP(D78451,Categories!$A$2:$B$51,2,FALSE), "")</f>
        <v>0.0</v>
      </c>
    </row>
    <row r="78452">
      <c r="C78452" t="n">
        <f>IF(NOT(ISBLANK(D78452)), VLOOKUP(D78452,Categories!$A$2:$B$51,2,FALSE), "")</f>
        <v>0.0</v>
      </c>
    </row>
    <row r="78453">
      <c r="C78453" t="n">
        <f>IF(NOT(ISBLANK(D78453)), VLOOKUP(D78453,Categories!$A$2:$B$51,2,FALSE), "")</f>
        <v>0.0</v>
      </c>
    </row>
    <row r="78454">
      <c r="C78454" t="n">
        <f>IF(NOT(ISBLANK(D78454)), VLOOKUP(D78454,Categories!$A$2:$B$51,2,FALSE), "")</f>
        <v>0.0</v>
      </c>
    </row>
    <row r="78455">
      <c r="C78455" t="n">
        <f>IF(NOT(ISBLANK(D78455)), VLOOKUP(D78455,Categories!$A$2:$B$51,2,FALSE), "")</f>
        <v>0.0</v>
      </c>
    </row>
    <row r="78456">
      <c r="C78456" t="n">
        <f>IF(NOT(ISBLANK(D78456)), VLOOKUP(D78456,Categories!$A$2:$B$51,2,FALSE), "")</f>
        <v>0.0</v>
      </c>
    </row>
    <row r="78457">
      <c r="C78457" t="n">
        <f>IF(NOT(ISBLANK(D78457)), VLOOKUP(D78457,Categories!$A$2:$B$51,2,FALSE), "")</f>
        <v>0.0</v>
      </c>
    </row>
    <row r="78458">
      <c r="C78458" t="n">
        <f>IF(NOT(ISBLANK(D78458)), VLOOKUP(D78458,Categories!$A$2:$B$51,2,FALSE), "")</f>
        <v>0.0</v>
      </c>
    </row>
    <row r="78459">
      <c r="C78459" t="n">
        <f>IF(NOT(ISBLANK(D78459)), VLOOKUP(D78459,Categories!$A$2:$B$51,2,FALSE), "")</f>
        <v>0.0</v>
      </c>
    </row>
    <row r="78460">
      <c r="C78460" t="n">
        <f>IF(NOT(ISBLANK(D78460)), VLOOKUP(D78460,Categories!$A$2:$B$51,2,FALSE), "")</f>
        <v>0.0</v>
      </c>
    </row>
    <row r="78461">
      <c r="C78461" t="n">
        <f>IF(NOT(ISBLANK(D78461)), VLOOKUP(D78461,Categories!$A$2:$B$51,2,FALSE), "")</f>
        <v>0.0</v>
      </c>
    </row>
    <row r="78462">
      <c r="C78462" t="n">
        <f>IF(NOT(ISBLANK(D78462)), VLOOKUP(D78462,Categories!$A$2:$B$51,2,FALSE), "")</f>
        <v>0.0</v>
      </c>
    </row>
    <row r="78463">
      <c r="C78463" t="n">
        <f>IF(NOT(ISBLANK(D78463)), VLOOKUP(D78463,Categories!$A$2:$B$51,2,FALSE), "")</f>
        <v>0.0</v>
      </c>
    </row>
    <row r="78464">
      <c r="C78464" t="n">
        <f>IF(NOT(ISBLANK(D78464)), VLOOKUP(D78464,Categories!$A$2:$B$51,2,FALSE), "")</f>
        <v>0.0</v>
      </c>
    </row>
    <row r="78465">
      <c r="C78465" t="n">
        <f>IF(NOT(ISBLANK(D78465)), VLOOKUP(D78465,Categories!$A$2:$B$51,2,FALSE), "")</f>
        <v>0.0</v>
      </c>
    </row>
    <row r="78466">
      <c r="C78466" t="n">
        <f>IF(NOT(ISBLANK(D78466)), VLOOKUP(D78466,Categories!$A$2:$B$51,2,FALSE), "")</f>
        <v>0.0</v>
      </c>
    </row>
    <row r="78467">
      <c r="C78467" t="n">
        <f>IF(NOT(ISBLANK(D78467)), VLOOKUP(D78467,Categories!$A$2:$B$51,2,FALSE), "")</f>
        <v>0.0</v>
      </c>
    </row>
    <row r="78468">
      <c r="C78468" t="n">
        <f>IF(NOT(ISBLANK(D78468)), VLOOKUP(D78468,Categories!$A$2:$B$51,2,FALSE), "")</f>
        <v>0.0</v>
      </c>
    </row>
    <row r="78469">
      <c r="C78469" t="n">
        <f>IF(NOT(ISBLANK(D78469)), VLOOKUP(D78469,Categories!$A$2:$B$51,2,FALSE), "")</f>
        <v>0.0</v>
      </c>
    </row>
    <row r="78470">
      <c r="C78470" t="n">
        <f>IF(NOT(ISBLANK(D78470)), VLOOKUP(D78470,Categories!$A$2:$B$51,2,FALSE), "")</f>
        <v>0.0</v>
      </c>
    </row>
    <row r="78471">
      <c r="C78471" t="n">
        <f>IF(NOT(ISBLANK(D78471)), VLOOKUP(D78471,Categories!$A$2:$B$51,2,FALSE), "")</f>
        <v>0.0</v>
      </c>
    </row>
    <row r="78472">
      <c r="C78472" t="n">
        <f>IF(NOT(ISBLANK(D78472)), VLOOKUP(D78472,Categories!$A$2:$B$51,2,FALSE), "")</f>
        <v>0.0</v>
      </c>
    </row>
    <row r="78473">
      <c r="C78473" t="n">
        <f>IF(NOT(ISBLANK(D78473)), VLOOKUP(D78473,Categories!$A$2:$B$51,2,FALSE), "")</f>
        <v>0.0</v>
      </c>
    </row>
    <row r="78474">
      <c r="C78474" t="n">
        <f>IF(NOT(ISBLANK(D78474)), VLOOKUP(D78474,Categories!$A$2:$B$51,2,FALSE), "")</f>
        <v>0.0</v>
      </c>
    </row>
    <row r="78475">
      <c r="C78475" t="n">
        <f>IF(NOT(ISBLANK(D78475)), VLOOKUP(D78475,Categories!$A$2:$B$51,2,FALSE), "")</f>
        <v>0.0</v>
      </c>
    </row>
    <row r="78476">
      <c r="C78476" t="n">
        <f>IF(NOT(ISBLANK(D78476)), VLOOKUP(D78476,Categories!$A$2:$B$51,2,FALSE), "")</f>
        <v>0.0</v>
      </c>
    </row>
    <row r="78477">
      <c r="C78477" t="n">
        <f>IF(NOT(ISBLANK(D78477)), VLOOKUP(D78477,Categories!$A$2:$B$51,2,FALSE), "")</f>
        <v>0.0</v>
      </c>
    </row>
    <row r="78478">
      <c r="C78478" t="n">
        <f>IF(NOT(ISBLANK(D78478)), VLOOKUP(D78478,Categories!$A$2:$B$51,2,FALSE), "")</f>
        <v>0.0</v>
      </c>
    </row>
    <row r="78479">
      <c r="C78479" t="n">
        <f>IF(NOT(ISBLANK(D78479)), VLOOKUP(D78479,Categories!$A$2:$B$51,2,FALSE), "")</f>
        <v>0.0</v>
      </c>
    </row>
    <row r="78480">
      <c r="C78480" t="n">
        <f>IF(NOT(ISBLANK(D78480)), VLOOKUP(D78480,Categories!$A$2:$B$51,2,FALSE), "")</f>
        <v>0.0</v>
      </c>
    </row>
    <row r="78481">
      <c r="C78481" t="n">
        <f>IF(NOT(ISBLANK(D78481)), VLOOKUP(D78481,Categories!$A$2:$B$51,2,FALSE), "")</f>
        <v>0.0</v>
      </c>
    </row>
    <row r="78482">
      <c r="C78482" t="n">
        <f>IF(NOT(ISBLANK(D78482)), VLOOKUP(D78482,Categories!$A$2:$B$51,2,FALSE), "")</f>
        <v>0.0</v>
      </c>
    </row>
    <row r="78483">
      <c r="C78483" t="n">
        <f>IF(NOT(ISBLANK(D78483)), VLOOKUP(D78483,Categories!$A$2:$B$51,2,FALSE), "")</f>
        <v>0.0</v>
      </c>
    </row>
    <row r="78484">
      <c r="C78484" t="n">
        <f>IF(NOT(ISBLANK(D78484)), VLOOKUP(D78484,Categories!$A$2:$B$51,2,FALSE), "")</f>
        <v>0.0</v>
      </c>
    </row>
    <row r="78485">
      <c r="C78485" t="n">
        <f>IF(NOT(ISBLANK(D78485)), VLOOKUP(D78485,Categories!$A$2:$B$51,2,FALSE), "")</f>
        <v>0.0</v>
      </c>
    </row>
    <row r="78486">
      <c r="C78486" t="n">
        <f>IF(NOT(ISBLANK(D78486)), VLOOKUP(D78486,Categories!$A$2:$B$51,2,FALSE), "")</f>
        <v>0.0</v>
      </c>
    </row>
    <row r="78487">
      <c r="C78487" t="n">
        <f>IF(NOT(ISBLANK(D78487)), VLOOKUP(D78487,Categories!$A$2:$B$51,2,FALSE), "")</f>
        <v>0.0</v>
      </c>
    </row>
    <row r="78488">
      <c r="C78488" t="n">
        <f>IF(NOT(ISBLANK(D78488)), VLOOKUP(D78488,Categories!$A$2:$B$51,2,FALSE), "")</f>
        <v>0.0</v>
      </c>
    </row>
    <row r="78489">
      <c r="C78489" t="n">
        <f>IF(NOT(ISBLANK(D78489)), VLOOKUP(D78489,Categories!$A$2:$B$51,2,FALSE), "")</f>
        <v>0.0</v>
      </c>
    </row>
    <row r="78490">
      <c r="C78490" t="n">
        <f>IF(NOT(ISBLANK(D78490)), VLOOKUP(D78490,Categories!$A$2:$B$51,2,FALSE), "")</f>
        <v>0.0</v>
      </c>
    </row>
    <row r="78491">
      <c r="C78491" t="n">
        <f>IF(NOT(ISBLANK(D78491)), VLOOKUP(D78491,Categories!$A$2:$B$51,2,FALSE), "")</f>
        <v>0.0</v>
      </c>
    </row>
    <row r="78492">
      <c r="C78492" t="n">
        <f>IF(NOT(ISBLANK(D78492)), VLOOKUP(D78492,Categories!$A$2:$B$51,2,FALSE), "")</f>
        <v>0.0</v>
      </c>
    </row>
    <row r="78493">
      <c r="C78493" t="n">
        <f>IF(NOT(ISBLANK(D78493)), VLOOKUP(D78493,Categories!$A$2:$B$51,2,FALSE), "")</f>
        <v>0.0</v>
      </c>
    </row>
    <row r="78494">
      <c r="C78494" t="n">
        <f>IF(NOT(ISBLANK(D78494)), VLOOKUP(D78494,Categories!$A$2:$B$51,2,FALSE), "")</f>
        <v>0.0</v>
      </c>
    </row>
    <row r="78495">
      <c r="C78495" t="n">
        <f>IF(NOT(ISBLANK(D78495)), VLOOKUP(D78495,Categories!$A$2:$B$51,2,FALSE), "")</f>
        <v>0.0</v>
      </c>
    </row>
    <row r="78496">
      <c r="C78496" t="n">
        <f>IF(NOT(ISBLANK(D78496)), VLOOKUP(D78496,Categories!$A$2:$B$51,2,FALSE), "")</f>
        <v>0.0</v>
      </c>
    </row>
    <row r="78497">
      <c r="C78497" t="n">
        <f>IF(NOT(ISBLANK(D78497)), VLOOKUP(D78497,Categories!$A$2:$B$51,2,FALSE), "")</f>
        <v>0.0</v>
      </c>
    </row>
    <row r="78498">
      <c r="C78498" t="n">
        <f>IF(NOT(ISBLANK(D78498)), VLOOKUP(D78498,Categories!$A$2:$B$51,2,FALSE), "")</f>
        <v>0.0</v>
      </c>
    </row>
    <row r="78499">
      <c r="C78499" t="n">
        <f>IF(NOT(ISBLANK(D78499)), VLOOKUP(D78499,Categories!$A$2:$B$51,2,FALSE), "")</f>
        <v>0.0</v>
      </c>
    </row>
    <row r="78500">
      <c r="C78500" t="n">
        <f>IF(NOT(ISBLANK(D78500)), VLOOKUP(D78500,Categories!$A$2:$B$51,2,FALSE), "")</f>
        <v>0.0</v>
      </c>
    </row>
    <row r="78501">
      <c r="C78501" t="n">
        <f>IF(NOT(ISBLANK(D78501)), VLOOKUP(D78501,Categories!$A$2:$B$51,2,FALSE), "")</f>
        <v>0.0</v>
      </c>
    </row>
    <row r="78502">
      <c r="C78502" t="n">
        <f>IF(NOT(ISBLANK(D78502)), VLOOKUP(D78502,Categories!$A$2:$B$51,2,FALSE), "")</f>
        <v>0.0</v>
      </c>
    </row>
    <row r="78503">
      <c r="C78503" t="n">
        <f>IF(NOT(ISBLANK(D78503)), VLOOKUP(D78503,Categories!$A$2:$B$51,2,FALSE), "")</f>
        <v>0.0</v>
      </c>
    </row>
    <row r="78504">
      <c r="C78504" t="n">
        <f>IF(NOT(ISBLANK(D78504)), VLOOKUP(D78504,Categories!$A$2:$B$51,2,FALSE), "")</f>
        <v>0.0</v>
      </c>
    </row>
    <row r="78505">
      <c r="C78505" t="n">
        <f>IF(NOT(ISBLANK(D78505)), VLOOKUP(D78505,Categories!$A$2:$B$51,2,FALSE), "")</f>
        <v>0.0</v>
      </c>
    </row>
    <row r="78506">
      <c r="C78506" t="n">
        <f>IF(NOT(ISBLANK(D78506)), VLOOKUP(D78506,Categories!$A$2:$B$51,2,FALSE), "")</f>
        <v>0.0</v>
      </c>
    </row>
    <row r="78507">
      <c r="C78507" t="n">
        <f>IF(NOT(ISBLANK(D78507)), VLOOKUP(D78507,Categories!$A$2:$B$51,2,FALSE), "")</f>
        <v>0.0</v>
      </c>
    </row>
    <row r="78508">
      <c r="C78508" t="n">
        <f>IF(NOT(ISBLANK(D78508)), VLOOKUP(D78508,Categories!$A$2:$B$51,2,FALSE), "")</f>
        <v>0.0</v>
      </c>
    </row>
    <row r="78509">
      <c r="C78509" t="n">
        <f>IF(NOT(ISBLANK(D78509)), VLOOKUP(D78509,Categories!$A$2:$B$51,2,FALSE), "")</f>
        <v>0.0</v>
      </c>
    </row>
    <row r="78510">
      <c r="C78510" t="n">
        <f>IF(NOT(ISBLANK(D78510)), VLOOKUP(D78510,Categories!$A$2:$B$51,2,FALSE), "")</f>
        <v>0.0</v>
      </c>
    </row>
    <row r="78511">
      <c r="C78511" t="n">
        <f>IF(NOT(ISBLANK(D78511)), VLOOKUP(D78511,Categories!$A$2:$B$51,2,FALSE), "")</f>
        <v>0.0</v>
      </c>
    </row>
    <row r="78512">
      <c r="C78512" t="n">
        <f>IF(NOT(ISBLANK(D78512)), VLOOKUP(D78512,Categories!$A$2:$B$51,2,FALSE), "")</f>
        <v>0.0</v>
      </c>
    </row>
    <row r="78513">
      <c r="C78513" t="n">
        <f>IF(NOT(ISBLANK(D78513)), VLOOKUP(D78513,Categories!$A$2:$B$51,2,FALSE), "")</f>
        <v>0.0</v>
      </c>
    </row>
    <row r="78514">
      <c r="C78514" t="n">
        <f>IF(NOT(ISBLANK(D78514)), VLOOKUP(D78514,Categories!$A$2:$B$51,2,FALSE), "")</f>
        <v>0.0</v>
      </c>
    </row>
    <row r="78515">
      <c r="C78515" t="n">
        <f>IF(NOT(ISBLANK(D78515)), VLOOKUP(D78515,Categories!$A$2:$B$51,2,FALSE), "")</f>
        <v>0.0</v>
      </c>
    </row>
    <row r="78516">
      <c r="C78516" t="n">
        <f>IF(NOT(ISBLANK(D78516)), VLOOKUP(D78516,Categories!$A$2:$B$51,2,FALSE), "")</f>
        <v>0.0</v>
      </c>
    </row>
    <row r="78517">
      <c r="C78517" t="n">
        <f>IF(NOT(ISBLANK(D78517)), VLOOKUP(D78517,Categories!$A$2:$B$51,2,FALSE), "")</f>
        <v>0.0</v>
      </c>
    </row>
    <row r="78518">
      <c r="C78518" t="n">
        <f>IF(NOT(ISBLANK(D78518)), VLOOKUP(D78518,Categories!$A$2:$B$51,2,FALSE), "")</f>
        <v>0.0</v>
      </c>
    </row>
    <row r="78519">
      <c r="C78519" t="n">
        <f>IF(NOT(ISBLANK(D78519)), VLOOKUP(D78519,Categories!$A$2:$B$51,2,FALSE), "")</f>
        <v>0.0</v>
      </c>
    </row>
    <row r="78520">
      <c r="C78520" t="n">
        <f>IF(NOT(ISBLANK(D78520)), VLOOKUP(D78520,Categories!$A$2:$B$51,2,FALSE), "")</f>
        <v>0.0</v>
      </c>
    </row>
    <row r="78521">
      <c r="C78521" t="n">
        <f>IF(NOT(ISBLANK(D78521)), VLOOKUP(D78521,Categories!$A$2:$B$51,2,FALSE), "")</f>
        <v>0.0</v>
      </c>
    </row>
    <row r="78522">
      <c r="C78522" t="n">
        <f>IF(NOT(ISBLANK(D78522)), VLOOKUP(D78522,Categories!$A$2:$B$51,2,FALSE), "")</f>
        <v>0.0</v>
      </c>
    </row>
    <row r="78523">
      <c r="C78523" t="n">
        <f>IF(NOT(ISBLANK(D78523)), VLOOKUP(D78523,Categories!$A$2:$B$51,2,FALSE), "")</f>
        <v>0.0</v>
      </c>
    </row>
    <row r="78524">
      <c r="C78524" t="n">
        <f>IF(NOT(ISBLANK(D78524)), VLOOKUP(D78524,Categories!$A$2:$B$51,2,FALSE), "")</f>
        <v>0.0</v>
      </c>
    </row>
    <row r="78525">
      <c r="C78525" t="n">
        <f>IF(NOT(ISBLANK(D78525)), VLOOKUP(D78525,Categories!$A$2:$B$51,2,FALSE), "")</f>
        <v>0.0</v>
      </c>
    </row>
    <row r="78526">
      <c r="C78526" t="n">
        <f>IF(NOT(ISBLANK(D78526)), VLOOKUP(D78526,Categories!$A$2:$B$51,2,FALSE), "")</f>
        <v>0.0</v>
      </c>
    </row>
    <row r="78527">
      <c r="C78527" t="n">
        <f>IF(NOT(ISBLANK(D78527)), VLOOKUP(D78527,Categories!$A$2:$B$51,2,FALSE), "")</f>
        <v>0.0</v>
      </c>
    </row>
    <row r="78528">
      <c r="C78528" t="n">
        <f>IF(NOT(ISBLANK(D78528)), VLOOKUP(D78528,Categories!$A$2:$B$51,2,FALSE), "")</f>
        <v>0.0</v>
      </c>
    </row>
    <row r="78529">
      <c r="C78529" t="n">
        <f>IF(NOT(ISBLANK(D78529)), VLOOKUP(D78529,Categories!$A$2:$B$51,2,FALSE), "")</f>
        <v>0.0</v>
      </c>
    </row>
    <row r="78530">
      <c r="C78530" t="n">
        <f>IF(NOT(ISBLANK(D78530)), VLOOKUP(D78530,Categories!$A$2:$B$51,2,FALSE), "")</f>
        <v>0.0</v>
      </c>
    </row>
    <row r="78531">
      <c r="C78531" t="n">
        <f>IF(NOT(ISBLANK(D78531)), VLOOKUP(D78531,Categories!$A$2:$B$51,2,FALSE), "")</f>
        <v>0.0</v>
      </c>
    </row>
    <row r="78532">
      <c r="C78532" t="n">
        <f>IF(NOT(ISBLANK(D78532)), VLOOKUP(D78532,Categories!$A$2:$B$51,2,FALSE), "")</f>
        <v>0.0</v>
      </c>
    </row>
    <row r="78533">
      <c r="C78533" t="n">
        <f>IF(NOT(ISBLANK(D78533)), VLOOKUP(D78533,Categories!$A$2:$B$51,2,FALSE), "")</f>
        <v>0.0</v>
      </c>
    </row>
    <row r="78534">
      <c r="C78534" t="n">
        <f>IF(NOT(ISBLANK(D78534)), VLOOKUP(D78534,Categories!$A$2:$B$51,2,FALSE), "")</f>
        <v>0.0</v>
      </c>
    </row>
    <row r="78535">
      <c r="C78535" t="n">
        <f>IF(NOT(ISBLANK(D78535)), VLOOKUP(D78535,Categories!$A$2:$B$51,2,FALSE), "")</f>
        <v>0.0</v>
      </c>
    </row>
    <row r="78536">
      <c r="C78536" t="n">
        <f>IF(NOT(ISBLANK(D78536)), VLOOKUP(D78536,Categories!$A$2:$B$51,2,FALSE), "")</f>
        <v>0.0</v>
      </c>
    </row>
    <row r="78537">
      <c r="C78537" t="n">
        <f>IF(NOT(ISBLANK(D78537)), VLOOKUP(D78537,Categories!$A$2:$B$51,2,FALSE), "")</f>
        <v>0.0</v>
      </c>
    </row>
    <row r="78538">
      <c r="C78538" t="n">
        <f>IF(NOT(ISBLANK(D78538)), VLOOKUP(D78538,Categories!$A$2:$B$51,2,FALSE), "")</f>
        <v>0.0</v>
      </c>
    </row>
    <row r="78539">
      <c r="C78539" t="n">
        <f>IF(NOT(ISBLANK(D78539)), VLOOKUP(D78539,Categories!$A$2:$B$51,2,FALSE), "")</f>
        <v>0.0</v>
      </c>
    </row>
    <row r="78540">
      <c r="C78540" t="n">
        <f>IF(NOT(ISBLANK(D78540)), VLOOKUP(D78540,Categories!$A$2:$B$51,2,FALSE), "")</f>
        <v>0.0</v>
      </c>
    </row>
    <row r="78541">
      <c r="C78541" t="n">
        <f>IF(NOT(ISBLANK(D78541)), VLOOKUP(D78541,Categories!$A$2:$B$51,2,FALSE), "")</f>
        <v>0.0</v>
      </c>
    </row>
    <row r="78542">
      <c r="C78542" t="n">
        <f>IF(NOT(ISBLANK(D78542)), VLOOKUP(D78542,Categories!$A$2:$B$51,2,FALSE), "")</f>
        <v>0.0</v>
      </c>
    </row>
    <row r="78543">
      <c r="C78543" t="n">
        <f>IF(NOT(ISBLANK(D78543)), VLOOKUP(D78543,Categories!$A$2:$B$51,2,FALSE), "")</f>
        <v>0.0</v>
      </c>
    </row>
    <row r="78544">
      <c r="C78544" t="n">
        <f>IF(NOT(ISBLANK(D78544)), VLOOKUP(D78544,Categories!$A$2:$B$51,2,FALSE), "")</f>
        <v>0.0</v>
      </c>
    </row>
    <row r="78545">
      <c r="C78545" t="n">
        <f>IF(NOT(ISBLANK(D78545)), VLOOKUP(D78545,Categories!$A$2:$B$51,2,FALSE), "")</f>
        <v>0.0</v>
      </c>
    </row>
    <row r="78546">
      <c r="C78546" t="n">
        <f>IF(NOT(ISBLANK(D78546)), VLOOKUP(D78546,Categories!$A$2:$B$51,2,FALSE), "")</f>
        <v>0.0</v>
      </c>
    </row>
    <row r="78547">
      <c r="C78547" t="n">
        <f>IF(NOT(ISBLANK(D78547)), VLOOKUP(D78547,Categories!$A$2:$B$51,2,FALSE), "")</f>
        <v>0.0</v>
      </c>
    </row>
    <row r="78548">
      <c r="C78548" t="n">
        <f>IF(NOT(ISBLANK(D78548)), VLOOKUP(D78548,Categories!$A$2:$B$51,2,FALSE), "")</f>
        <v>0.0</v>
      </c>
    </row>
    <row r="78549">
      <c r="C78549" t="n">
        <f>IF(NOT(ISBLANK(D78549)), VLOOKUP(D78549,Categories!$A$2:$B$51,2,FALSE), "")</f>
        <v>0.0</v>
      </c>
    </row>
    <row r="78550">
      <c r="C78550" t="n">
        <f>IF(NOT(ISBLANK(D78550)), VLOOKUP(D78550,Categories!$A$2:$B$51,2,FALSE), "")</f>
        <v>0.0</v>
      </c>
    </row>
    <row r="78551">
      <c r="C78551" t="n">
        <f>IF(NOT(ISBLANK(D78551)), VLOOKUP(D78551,Categories!$A$2:$B$51,2,FALSE), "")</f>
        <v>0.0</v>
      </c>
    </row>
    <row r="78552">
      <c r="C78552" t="n">
        <f>IF(NOT(ISBLANK(D78552)), VLOOKUP(D78552,Categories!$A$2:$B$51,2,FALSE), "")</f>
        <v>0.0</v>
      </c>
    </row>
    <row r="78553">
      <c r="C78553" t="n">
        <f>IF(NOT(ISBLANK(D78553)), VLOOKUP(D78553,Categories!$A$2:$B$51,2,FALSE), "")</f>
        <v>0.0</v>
      </c>
    </row>
    <row r="78554">
      <c r="C78554" t="n">
        <f>IF(NOT(ISBLANK(D78554)), VLOOKUP(D78554,Categories!$A$2:$B$51,2,FALSE), "")</f>
        <v>0.0</v>
      </c>
    </row>
    <row r="78555">
      <c r="C78555" t="n">
        <f>IF(NOT(ISBLANK(D78555)), VLOOKUP(D78555,Categories!$A$2:$B$51,2,FALSE), "")</f>
        <v>0.0</v>
      </c>
    </row>
    <row r="78556">
      <c r="C78556" t="n">
        <f>IF(NOT(ISBLANK(D78556)), VLOOKUP(D78556,Categories!$A$2:$B$51,2,FALSE), "")</f>
        <v>0.0</v>
      </c>
    </row>
    <row r="78557">
      <c r="C78557" t="n">
        <f>IF(NOT(ISBLANK(D78557)), VLOOKUP(D78557,Categories!$A$2:$B$51,2,FALSE), "")</f>
        <v>0.0</v>
      </c>
    </row>
    <row r="78558">
      <c r="C78558" t="n">
        <f>IF(NOT(ISBLANK(D78558)), VLOOKUP(D78558,Categories!$A$2:$B$51,2,FALSE), "")</f>
        <v>0.0</v>
      </c>
    </row>
    <row r="78559">
      <c r="C78559" t="n">
        <f>IF(NOT(ISBLANK(D78559)), VLOOKUP(D78559,Categories!$A$2:$B$51,2,FALSE), "")</f>
        <v>0.0</v>
      </c>
    </row>
    <row r="78560">
      <c r="C78560" t="n">
        <f>IF(NOT(ISBLANK(D78560)), VLOOKUP(D78560,Categories!$A$2:$B$51,2,FALSE), "")</f>
        <v>0.0</v>
      </c>
    </row>
    <row r="78561">
      <c r="C78561" t="n">
        <f>IF(NOT(ISBLANK(D78561)), VLOOKUP(D78561,Categories!$A$2:$B$51,2,FALSE), "")</f>
        <v>0.0</v>
      </c>
    </row>
    <row r="78562">
      <c r="C78562" t="n">
        <f>IF(NOT(ISBLANK(D78562)), VLOOKUP(D78562,Categories!$A$2:$B$51,2,FALSE), "")</f>
        <v>0.0</v>
      </c>
    </row>
    <row r="78563">
      <c r="C78563" t="n">
        <f>IF(NOT(ISBLANK(D78563)), VLOOKUP(D78563,Categories!$A$2:$B$51,2,FALSE), "")</f>
        <v>0.0</v>
      </c>
    </row>
    <row r="78564">
      <c r="C78564" t="n">
        <f>IF(NOT(ISBLANK(D78564)), VLOOKUP(D78564,Categories!$A$2:$B$51,2,FALSE), "")</f>
        <v>0.0</v>
      </c>
    </row>
    <row r="78565">
      <c r="C78565" t="n">
        <f>IF(NOT(ISBLANK(D78565)), VLOOKUP(D78565,Categories!$A$2:$B$51,2,FALSE), "")</f>
        <v>0.0</v>
      </c>
    </row>
    <row r="78566">
      <c r="C78566" t="n">
        <f>IF(NOT(ISBLANK(D78566)), VLOOKUP(D78566,Categories!$A$2:$B$51,2,FALSE), "")</f>
        <v>0.0</v>
      </c>
    </row>
    <row r="78567">
      <c r="C78567" t="n">
        <f>IF(NOT(ISBLANK(D78567)), VLOOKUP(D78567,Categories!$A$2:$B$51,2,FALSE), "")</f>
        <v>0.0</v>
      </c>
    </row>
    <row r="78568">
      <c r="C78568" t="n">
        <f>IF(NOT(ISBLANK(D78568)), VLOOKUP(D78568,Categories!$A$2:$B$51,2,FALSE), "")</f>
        <v>0.0</v>
      </c>
    </row>
    <row r="78569">
      <c r="C78569" t="n">
        <f>IF(NOT(ISBLANK(D78569)), VLOOKUP(D78569,Categories!$A$2:$B$51,2,FALSE), "")</f>
        <v>0.0</v>
      </c>
    </row>
    <row r="78570">
      <c r="C78570" t="n">
        <f>IF(NOT(ISBLANK(D78570)), VLOOKUP(D78570,Categories!$A$2:$B$51,2,FALSE), "")</f>
        <v>0.0</v>
      </c>
    </row>
    <row r="78571">
      <c r="C78571" t="n">
        <f>IF(NOT(ISBLANK(D78571)), VLOOKUP(D78571,Categories!$A$2:$B$51,2,FALSE), "")</f>
        <v>0.0</v>
      </c>
    </row>
    <row r="78572">
      <c r="C78572" t="n">
        <f>IF(NOT(ISBLANK(D78572)), VLOOKUP(D78572,Categories!$A$2:$B$51,2,FALSE), "")</f>
        <v>0.0</v>
      </c>
    </row>
    <row r="78573">
      <c r="C78573" t="n">
        <f>IF(NOT(ISBLANK(D78573)), VLOOKUP(D78573,Categories!$A$2:$B$51,2,FALSE), "")</f>
        <v>0.0</v>
      </c>
    </row>
    <row r="78574">
      <c r="C78574" t="n">
        <f>IF(NOT(ISBLANK(D78574)), VLOOKUP(D78574,Categories!$A$2:$B$51,2,FALSE), "")</f>
        <v>0.0</v>
      </c>
    </row>
    <row r="78575">
      <c r="C78575" t="n">
        <f>IF(NOT(ISBLANK(D78575)), VLOOKUP(D78575,Categories!$A$2:$B$51,2,FALSE), "")</f>
        <v>0.0</v>
      </c>
    </row>
    <row r="78576">
      <c r="C78576" t="n">
        <f>IF(NOT(ISBLANK(D78576)), VLOOKUP(D78576,Categories!$A$2:$B$51,2,FALSE), "")</f>
        <v>0.0</v>
      </c>
    </row>
    <row r="78577">
      <c r="C78577" t="n">
        <f>IF(NOT(ISBLANK(D78577)), VLOOKUP(D78577,Categories!$A$2:$B$51,2,FALSE), "")</f>
        <v>0.0</v>
      </c>
    </row>
    <row r="78578">
      <c r="C78578" t="n">
        <f>IF(NOT(ISBLANK(D78578)), VLOOKUP(D78578,Categories!$A$2:$B$51,2,FALSE), "")</f>
        <v>0.0</v>
      </c>
    </row>
    <row r="78579">
      <c r="C78579" t="n">
        <f>IF(NOT(ISBLANK(D78579)), VLOOKUP(D78579,Categories!$A$2:$B$51,2,FALSE), "")</f>
        <v>0.0</v>
      </c>
    </row>
    <row r="78580">
      <c r="C78580" t="n">
        <f>IF(NOT(ISBLANK(D78580)), VLOOKUP(D78580,Categories!$A$2:$B$51,2,FALSE), "")</f>
        <v>0.0</v>
      </c>
    </row>
    <row r="78581">
      <c r="C78581" t="n">
        <f>IF(NOT(ISBLANK(D78581)), VLOOKUP(D78581,Categories!$A$2:$B$51,2,FALSE), "")</f>
        <v>0.0</v>
      </c>
    </row>
    <row r="78582">
      <c r="C78582" t="n">
        <f>IF(NOT(ISBLANK(D78582)), VLOOKUP(D78582,Categories!$A$2:$B$51,2,FALSE), "")</f>
        <v>0.0</v>
      </c>
    </row>
    <row r="78583">
      <c r="C78583" t="n">
        <f>IF(NOT(ISBLANK(D78583)), VLOOKUP(D78583,Categories!$A$2:$B$51,2,FALSE), "")</f>
        <v>0.0</v>
      </c>
    </row>
    <row r="78584">
      <c r="C78584" t="n">
        <f>IF(NOT(ISBLANK(D78584)), VLOOKUP(D78584,Categories!$A$2:$B$51,2,FALSE), "")</f>
        <v>0.0</v>
      </c>
    </row>
    <row r="78585">
      <c r="C78585" t="n">
        <f>IF(NOT(ISBLANK(D78585)), VLOOKUP(D78585,Categories!$A$2:$B$51,2,FALSE), "")</f>
        <v>0.0</v>
      </c>
    </row>
    <row r="78586">
      <c r="C78586" t="n">
        <f>IF(NOT(ISBLANK(D78586)), VLOOKUP(D78586,Categories!$A$2:$B$51,2,FALSE), "")</f>
        <v>0.0</v>
      </c>
    </row>
    <row r="78587">
      <c r="C78587" t="n">
        <f>IF(NOT(ISBLANK(D78587)), VLOOKUP(D78587,Categories!$A$2:$B$51,2,FALSE), "")</f>
        <v>0.0</v>
      </c>
    </row>
    <row r="78588">
      <c r="C78588" t="n">
        <f>IF(NOT(ISBLANK(D78588)), VLOOKUP(D78588,Categories!$A$2:$B$51,2,FALSE), "")</f>
        <v>0.0</v>
      </c>
    </row>
    <row r="78589">
      <c r="C78589" t="n">
        <f>IF(NOT(ISBLANK(D78589)), VLOOKUP(D78589,Categories!$A$2:$B$51,2,FALSE), "")</f>
        <v>0.0</v>
      </c>
    </row>
    <row r="78590">
      <c r="C78590" t="n">
        <f>IF(NOT(ISBLANK(D78590)), VLOOKUP(D78590,Categories!$A$2:$B$51,2,FALSE), "")</f>
        <v>0.0</v>
      </c>
    </row>
    <row r="78591">
      <c r="C78591" t="n">
        <f>IF(NOT(ISBLANK(D78591)), VLOOKUP(D78591,Categories!$A$2:$B$51,2,FALSE), "")</f>
        <v>0.0</v>
      </c>
    </row>
    <row r="78592">
      <c r="C78592" t="n">
        <f>IF(NOT(ISBLANK(D78592)), VLOOKUP(D78592,Categories!$A$2:$B$51,2,FALSE), "")</f>
        <v>0.0</v>
      </c>
    </row>
    <row r="78593">
      <c r="C78593" t="n">
        <f>IF(NOT(ISBLANK(D78593)), VLOOKUP(D78593,Categories!$A$2:$B$51,2,FALSE), "")</f>
        <v>0.0</v>
      </c>
    </row>
    <row r="78594">
      <c r="C78594" t="n">
        <f>IF(NOT(ISBLANK(D78594)), VLOOKUP(D78594,Categories!$A$2:$B$51,2,FALSE), "")</f>
        <v>0.0</v>
      </c>
    </row>
    <row r="78595">
      <c r="C78595" t="n">
        <f>IF(NOT(ISBLANK(D78595)), VLOOKUP(D78595,Categories!$A$2:$B$51,2,FALSE), "")</f>
        <v>0.0</v>
      </c>
    </row>
    <row r="78596">
      <c r="C78596" t="n">
        <f>IF(NOT(ISBLANK(D78596)), VLOOKUP(D78596,Categories!$A$2:$B$51,2,FALSE), "")</f>
        <v>0.0</v>
      </c>
    </row>
    <row r="78597">
      <c r="C78597" t="n">
        <f>IF(NOT(ISBLANK(D78597)), VLOOKUP(D78597,Categories!$A$2:$B$51,2,FALSE), "")</f>
        <v>0.0</v>
      </c>
    </row>
    <row r="78598">
      <c r="C78598" t="n">
        <f>IF(NOT(ISBLANK(D78598)), VLOOKUP(D78598,Categories!$A$2:$B$51,2,FALSE), "")</f>
        <v>0.0</v>
      </c>
    </row>
    <row r="78599">
      <c r="C78599" t="n">
        <f>IF(NOT(ISBLANK(D78599)), VLOOKUP(D78599,Categories!$A$2:$B$51,2,FALSE), "")</f>
        <v>0.0</v>
      </c>
    </row>
    <row r="78600">
      <c r="C78600" t="n">
        <f>IF(NOT(ISBLANK(D78600)), VLOOKUP(D78600,Categories!$A$2:$B$51,2,FALSE), "")</f>
        <v>0.0</v>
      </c>
    </row>
    <row r="78601">
      <c r="C78601" t="n">
        <f>IF(NOT(ISBLANK(D78601)), VLOOKUP(D78601,Categories!$A$2:$B$51,2,FALSE), "")</f>
        <v>0.0</v>
      </c>
    </row>
    <row r="78602">
      <c r="C78602" t="n">
        <f>IF(NOT(ISBLANK(D78602)), VLOOKUP(D78602,Categories!$A$2:$B$51,2,FALSE), "")</f>
        <v>0.0</v>
      </c>
    </row>
    <row r="78603">
      <c r="C78603" t="n">
        <f>IF(NOT(ISBLANK(D78603)), VLOOKUP(D78603,Categories!$A$2:$B$51,2,FALSE), "")</f>
        <v>0.0</v>
      </c>
    </row>
    <row r="78604">
      <c r="C78604" t="n">
        <f>IF(NOT(ISBLANK(D78604)), VLOOKUP(D78604,Categories!$A$2:$B$51,2,FALSE), "")</f>
        <v>0.0</v>
      </c>
    </row>
    <row r="78605">
      <c r="C78605" t="n">
        <f>IF(NOT(ISBLANK(D78605)), VLOOKUP(D78605,Categories!$A$2:$B$51,2,FALSE), "")</f>
        <v>0.0</v>
      </c>
    </row>
    <row r="78606">
      <c r="C78606" t="n">
        <f>IF(NOT(ISBLANK(D78606)), VLOOKUP(D78606,Categories!$A$2:$B$51,2,FALSE), "")</f>
        <v>0.0</v>
      </c>
    </row>
    <row r="78607">
      <c r="C78607" t="n">
        <f>IF(NOT(ISBLANK(D78607)), VLOOKUP(D78607,Categories!$A$2:$B$51,2,FALSE), "")</f>
        <v>0.0</v>
      </c>
    </row>
    <row r="78608">
      <c r="C78608" t="n">
        <f>IF(NOT(ISBLANK(D78608)), VLOOKUP(D78608,Categories!$A$2:$B$51,2,FALSE), "")</f>
        <v>0.0</v>
      </c>
    </row>
    <row r="78609">
      <c r="C78609" t="n">
        <f>IF(NOT(ISBLANK(D78609)), VLOOKUP(D78609,Categories!$A$2:$B$51,2,FALSE), "")</f>
        <v>0.0</v>
      </c>
    </row>
    <row r="78610">
      <c r="C78610" t="n">
        <f>IF(NOT(ISBLANK(D78610)), VLOOKUP(D78610,Categories!$A$2:$B$51,2,FALSE), "")</f>
        <v>0.0</v>
      </c>
    </row>
    <row r="78611">
      <c r="C78611" t="n">
        <f>IF(NOT(ISBLANK(D78611)), VLOOKUP(D78611,Categories!$A$2:$B$51,2,FALSE), "")</f>
        <v>0.0</v>
      </c>
    </row>
    <row r="78612">
      <c r="C78612" t="n">
        <f>IF(NOT(ISBLANK(D78612)), VLOOKUP(D78612,Categories!$A$2:$B$51,2,FALSE), "")</f>
        <v>0.0</v>
      </c>
    </row>
    <row r="78613">
      <c r="C78613" t="n">
        <f>IF(NOT(ISBLANK(D78613)), VLOOKUP(D78613,Categories!$A$2:$B$51,2,FALSE), "")</f>
        <v>0.0</v>
      </c>
    </row>
    <row r="78614">
      <c r="C78614" t="n">
        <f>IF(NOT(ISBLANK(D78614)), VLOOKUP(D78614,Categories!$A$2:$B$51,2,FALSE), "")</f>
        <v>0.0</v>
      </c>
    </row>
    <row r="78615">
      <c r="C78615" t="n">
        <f>IF(NOT(ISBLANK(D78615)), VLOOKUP(D78615,Categories!$A$2:$B$51,2,FALSE), "")</f>
        <v>0.0</v>
      </c>
    </row>
    <row r="78616">
      <c r="C78616" t="n">
        <f>IF(NOT(ISBLANK(D78616)), VLOOKUP(D78616,Categories!$A$2:$B$51,2,FALSE), "")</f>
        <v>0.0</v>
      </c>
    </row>
    <row r="78617">
      <c r="C78617" t="n">
        <f>IF(NOT(ISBLANK(D78617)), VLOOKUP(D78617,Categories!$A$2:$B$51,2,FALSE), "")</f>
        <v>0.0</v>
      </c>
    </row>
    <row r="78618">
      <c r="C78618" t="n">
        <f>IF(NOT(ISBLANK(D78618)), VLOOKUP(D78618,Categories!$A$2:$B$51,2,FALSE), "")</f>
        <v>0.0</v>
      </c>
    </row>
    <row r="78619">
      <c r="C78619" t="n">
        <f>IF(NOT(ISBLANK(D78619)), VLOOKUP(D78619,Categories!$A$2:$B$51,2,FALSE), "")</f>
        <v>0.0</v>
      </c>
    </row>
    <row r="78620">
      <c r="C78620" t="n">
        <f>IF(NOT(ISBLANK(D78620)), VLOOKUP(D78620,Categories!$A$2:$B$51,2,FALSE), "")</f>
        <v>0.0</v>
      </c>
    </row>
    <row r="78621">
      <c r="C78621" t="n">
        <f>IF(NOT(ISBLANK(D78621)), VLOOKUP(D78621,Categories!$A$2:$B$51,2,FALSE), "")</f>
        <v>0.0</v>
      </c>
    </row>
    <row r="78622">
      <c r="C78622" t="n">
        <f>IF(NOT(ISBLANK(D78622)), VLOOKUP(D78622,Categories!$A$2:$B$51,2,FALSE), "")</f>
        <v>0.0</v>
      </c>
    </row>
    <row r="78623">
      <c r="C78623" t="n">
        <f>IF(NOT(ISBLANK(D78623)), VLOOKUP(D78623,Categories!$A$2:$B$51,2,FALSE), "")</f>
        <v>0.0</v>
      </c>
    </row>
    <row r="78624">
      <c r="C78624" t="n">
        <f>IF(NOT(ISBLANK(D78624)), VLOOKUP(D78624,Categories!$A$2:$B$51,2,FALSE), "")</f>
        <v>0.0</v>
      </c>
    </row>
    <row r="78625">
      <c r="C78625" t="n">
        <f>IF(NOT(ISBLANK(D78625)), VLOOKUP(D78625,Categories!$A$2:$B$51,2,FALSE), "")</f>
        <v>0.0</v>
      </c>
    </row>
    <row r="78626">
      <c r="C78626" t="n">
        <f>IF(NOT(ISBLANK(D78626)), VLOOKUP(D78626,Categories!$A$2:$B$51,2,FALSE), "")</f>
        <v>0.0</v>
      </c>
    </row>
    <row r="78627">
      <c r="C78627" t="n">
        <f>IF(NOT(ISBLANK(D78627)), VLOOKUP(D78627,Categories!$A$2:$B$51,2,FALSE), "")</f>
        <v>0.0</v>
      </c>
    </row>
    <row r="78628">
      <c r="C78628" t="n">
        <f>IF(NOT(ISBLANK(D78628)), VLOOKUP(D78628,Categories!$A$2:$B$51,2,FALSE), "")</f>
        <v>0.0</v>
      </c>
    </row>
    <row r="78629">
      <c r="C78629" t="n">
        <f>IF(NOT(ISBLANK(D78629)), VLOOKUP(D78629,Categories!$A$2:$B$51,2,FALSE), "")</f>
        <v>0.0</v>
      </c>
    </row>
    <row r="78630">
      <c r="C78630" t="n">
        <f>IF(NOT(ISBLANK(D78630)), VLOOKUP(D78630,Categories!$A$2:$B$51,2,FALSE), "")</f>
        <v>0.0</v>
      </c>
    </row>
    <row r="78631">
      <c r="C78631" t="n">
        <f>IF(NOT(ISBLANK(D78631)), VLOOKUP(D78631,Categories!$A$2:$B$51,2,FALSE), "")</f>
        <v>0.0</v>
      </c>
    </row>
    <row r="78632">
      <c r="C78632" t="n">
        <f>IF(NOT(ISBLANK(D78632)), VLOOKUP(D78632,Categories!$A$2:$B$51,2,FALSE), "")</f>
        <v>0.0</v>
      </c>
    </row>
    <row r="78633">
      <c r="C78633" t="n">
        <f>IF(NOT(ISBLANK(D78633)), VLOOKUP(D78633,Categories!$A$2:$B$51,2,FALSE), "")</f>
        <v>0.0</v>
      </c>
    </row>
    <row r="78634">
      <c r="C78634" t="n">
        <f>IF(NOT(ISBLANK(D78634)), VLOOKUP(D78634,Categories!$A$2:$B$51,2,FALSE), "")</f>
        <v>0.0</v>
      </c>
    </row>
    <row r="78635">
      <c r="C78635" t="n">
        <f>IF(NOT(ISBLANK(D78635)), VLOOKUP(D78635,Categories!$A$2:$B$51,2,FALSE), "")</f>
        <v>0.0</v>
      </c>
    </row>
    <row r="78636">
      <c r="C78636" t="n">
        <f>IF(NOT(ISBLANK(D78636)), VLOOKUP(D78636,Categories!$A$2:$B$51,2,FALSE), "")</f>
        <v>0.0</v>
      </c>
    </row>
    <row r="78637">
      <c r="C78637" t="n">
        <f>IF(NOT(ISBLANK(D78637)), VLOOKUP(D78637,Categories!$A$2:$B$51,2,FALSE), "")</f>
        <v>0.0</v>
      </c>
    </row>
    <row r="78638">
      <c r="C78638" t="n">
        <f>IF(NOT(ISBLANK(D78638)), VLOOKUP(D78638,Categories!$A$2:$B$51,2,FALSE), "")</f>
        <v>0.0</v>
      </c>
    </row>
    <row r="78639">
      <c r="C78639" t="n">
        <f>IF(NOT(ISBLANK(D78639)), VLOOKUP(D78639,Categories!$A$2:$B$51,2,FALSE), "")</f>
        <v>0.0</v>
      </c>
    </row>
    <row r="78640">
      <c r="C78640" t="n">
        <f>IF(NOT(ISBLANK(D78640)), VLOOKUP(D78640,Categories!$A$2:$B$51,2,FALSE), "")</f>
        <v>0.0</v>
      </c>
    </row>
    <row r="78641">
      <c r="C78641" t="n">
        <f>IF(NOT(ISBLANK(D78641)), VLOOKUP(D78641,Categories!$A$2:$B$51,2,FALSE), "")</f>
        <v>0.0</v>
      </c>
    </row>
    <row r="78642">
      <c r="C78642" t="n">
        <f>IF(NOT(ISBLANK(D78642)), VLOOKUP(D78642,Categories!$A$2:$B$51,2,FALSE), "")</f>
        <v>0.0</v>
      </c>
    </row>
    <row r="78643">
      <c r="C78643" t="n">
        <f>IF(NOT(ISBLANK(D78643)), VLOOKUP(D78643,Categories!$A$2:$B$51,2,FALSE), "")</f>
        <v>0.0</v>
      </c>
    </row>
    <row r="78644">
      <c r="C78644" t="n">
        <f>IF(NOT(ISBLANK(D78644)), VLOOKUP(D78644,Categories!$A$2:$B$51,2,FALSE), "")</f>
        <v>0.0</v>
      </c>
    </row>
    <row r="78645">
      <c r="C78645" t="n">
        <f>IF(NOT(ISBLANK(D78645)), VLOOKUP(D78645,Categories!$A$2:$B$51,2,FALSE), "")</f>
        <v>0.0</v>
      </c>
    </row>
    <row r="78646">
      <c r="C78646" t="n">
        <f>IF(NOT(ISBLANK(D78646)), VLOOKUP(D78646,Categories!$A$2:$B$51,2,FALSE), "")</f>
        <v>0.0</v>
      </c>
    </row>
    <row r="78647">
      <c r="C78647" t="n">
        <f>IF(NOT(ISBLANK(D78647)), VLOOKUP(D78647,Categories!$A$2:$B$51,2,FALSE), "")</f>
        <v>0.0</v>
      </c>
    </row>
    <row r="78648">
      <c r="C78648" t="n">
        <f>IF(NOT(ISBLANK(D78648)), VLOOKUP(D78648,Categories!$A$2:$B$51,2,FALSE), "")</f>
        <v>0.0</v>
      </c>
    </row>
    <row r="78649">
      <c r="C78649" t="n">
        <f>IF(NOT(ISBLANK(D78649)), VLOOKUP(D78649,Categories!$A$2:$B$51,2,FALSE), "")</f>
        <v>0.0</v>
      </c>
    </row>
    <row r="78650">
      <c r="C78650" t="n">
        <f>IF(NOT(ISBLANK(D78650)), VLOOKUP(D78650,Categories!$A$2:$B$51,2,FALSE), "")</f>
        <v>0.0</v>
      </c>
    </row>
    <row r="78651">
      <c r="C78651" t="n">
        <f>IF(NOT(ISBLANK(D78651)), VLOOKUP(D78651,Categories!$A$2:$B$51,2,FALSE), "")</f>
        <v>0.0</v>
      </c>
    </row>
    <row r="78652">
      <c r="C78652" t="n">
        <f>IF(NOT(ISBLANK(D78652)), VLOOKUP(D78652,Categories!$A$2:$B$51,2,FALSE), "")</f>
        <v>0.0</v>
      </c>
    </row>
    <row r="78653">
      <c r="C78653" t="n">
        <f>IF(NOT(ISBLANK(D78653)), VLOOKUP(D78653,Categories!$A$2:$B$51,2,FALSE), "")</f>
        <v>0.0</v>
      </c>
    </row>
    <row r="78654">
      <c r="C78654" t="n">
        <f>IF(NOT(ISBLANK(D78654)), VLOOKUP(D78654,Categories!$A$2:$B$51,2,FALSE), "")</f>
        <v>0.0</v>
      </c>
    </row>
    <row r="78655">
      <c r="C78655" t="n">
        <f>IF(NOT(ISBLANK(D78655)), VLOOKUP(D78655,Categories!$A$2:$B$51,2,FALSE), "")</f>
        <v>0.0</v>
      </c>
    </row>
    <row r="78656">
      <c r="C78656" t="n">
        <f>IF(NOT(ISBLANK(D78656)), VLOOKUP(D78656,Categories!$A$2:$B$51,2,FALSE), "")</f>
        <v>0.0</v>
      </c>
    </row>
    <row r="78657">
      <c r="C78657" t="n">
        <f>IF(NOT(ISBLANK(D78657)), VLOOKUP(D78657,Categories!$A$2:$B$51,2,FALSE), "")</f>
        <v>0.0</v>
      </c>
    </row>
    <row r="78658">
      <c r="C78658" t="n">
        <f>IF(NOT(ISBLANK(D78658)), VLOOKUP(D78658,Categories!$A$2:$B$51,2,FALSE), "")</f>
        <v>0.0</v>
      </c>
    </row>
    <row r="78659">
      <c r="C78659" t="n">
        <f>IF(NOT(ISBLANK(D78659)), VLOOKUP(D78659,Categories!$A$2:$B$51,2,FALSE), "")</f>
        <v>0.0</v>
      </c>
    </row>
    <row r="78660">
      <c r="C78660" t="n">
        <f>IF(NOT(ISBLANK(D78660)), VLOOKUP(D78660,Categories!$A$2:$B$51,2,FALSE), "")</f>
        <v>0.0</v>
      </c>
    </row>
    <row r="78661">
      <c r="C78661" t="n">
        <f>IF(NOT(ISBLANK(D78661)), VLOOKUP(D78661,Categories!$A$2:$B$51,2,FALSE), "")</f>
        <v>0.0</v>
      </c>
    </row>
    <row r="78662">
      <c r="C78662" t="n">
        <f>IF(NOT(ISBLANK(D78662)), VLOOKUP(D78662,Categories!$A$2:$B$51,2,FALSE), "")</f>
        <v>0.0</v>
      </c>
    </row>
    <row r="78663">
      <c r="C78663" t="n">
        <f>IF(NOT(ISBLANK(D78663)), VLOOKUP(D78663,Categories!$A$2:$B$51,2,FALSE), "")</f>
        <v>0.0</v>
      </c>
    </row>
    <row r="78664">
      <c r="C78664" t="n">
        <f>IF(NOT(ISBLANK(D78664)), VLOOKUP(D78664,Categories!$A$2:$B$51,2,FALSE), "")</f>
        <v>0.0</v>
      </c>
    </row>
    <row r="78665">
      <c r="C78665" t="n">
        <f>IF(NOT(ISBLANK(D78665)), VLOOKUP(D78665,Categories!$A$2:$B$51,2,FALSE), "")</f>
        <v>0.0</v>
      </c>
    </row>
    <row r="78666">
      <c r="C78666" t="n">
        <f>IF(NOT(ISBLANK(D78666)), VLOOKUP(D78666,Categories!$A$2:$B$51,2,FALSE), "")</f>
        <v>0.0</v>
      </c>
    </row>
    <row r="78667">
      <c r="C78667" t="n">
        <f>IF(NOT(ISBLANK(D78667)), VLOOKUP(D78667,Categories!$A$2:$B$51,2,FALSE), "")</f>
        <v>0.0</v>
      </c>
    </row>
    <row r="78668">
      <c r="C78668" t="n">
        <f>IF(NOT(ISBLANK(D78668)), VLOOKUP(D78668,Categories!$A$2:$B$51,2,FALSE), "")</f>
        <v>0.0</v>
      </c>
    </row>
    <row r="78669">
      <c r="C78669" t="n">
        <f>IF(NOT(ISBLANK(D78669)), VLOOKUP(D78669,Categories!$A$2:$B$51,2,FALSE), "")</f>
        <v>0.0</v>
      </c>
    </row>
    <row r="78670">
      <c r="C78670" t="n">
        <f>IF(NOT(ISBLANK(D78670)), VLOOKUP(D78670,Categories!$A$2:$B$51,2,FALSE), "")</f>
        <v>0.0</v>
      </c>
    </row>
    <row r="78671">
      <c r="C78671" t="n">
        <f>IF(NOT(ISBLANK(D78671)), VLOOKUP(D78671,Categories!$A$2:$B$51,2,FALSE), "")</f>
        <v>0.0</v>
      </c>
    </row>
    <row r="78672">
      <c r="C78672" t="n">
        <f>IF(NOT(ISBLANK(D78672)), VLOOKUP(D78672,Categories!$A$2:$B$51,2,FALSE), "")</f>
        <v>0.0</v>
      </c>
    </row>
    <row r="78673">
      <c r="C78673" t="n">
        <f>IF(NOT(ISBLANK(D78673)), VLOOKUP(D78673,Categories!$A$2:$B$51,2,FALSE), "")</f>
        <v>0.0</v>
      </c>
    </row>
    <row r="78674">
      <c r="C78674" t="n">
        <f>IF(NOT(ISBLANK(D78674)), VLOOKUP(D78674,Categories!$A$2:$B$51,2,FALSE), "")</f>
        <v>0.0</v>
      </c>
    </row>
    <row r="78675">
      <c r="C78675" t="n">
        <f>IF(NOT(ISBLANK(D78675)), VLOOKUP(D78675,Categories!$A$2:$B$51,2,FALSE), "")</f>
        <v>0.0</v>
      </c>
    </row>
    <row r="78676">
      <c r="C78676" t="n">
        <f>IF(NOT(ISBLANK(D78676)), VLOOKUP(D78676,Categories!$A$2:$B$51,2,FALSE), "")</f>
        <v>0.0</v>
      </c>
    </row>
    <row r="78677">
      <c r="C78677" t="n">
        <f>IF(NOT(ISBLANK(D78677)), VLOOKUP(D78677,Categories!$A$2:$B$51,2,FALSE), "")</f>
        <v>0.0</v>
      </c>
    </row>
    <row r="78678">
      <c r="C78678" t="n">
        <f>IF(NOT(ISBLANK(D78678)), VLOOKUP(D78678,Categories!$A$2:$B$51,2,FALSE), "")</f>
        <v>0.0</v>
      </c>
    </row>
    <row r="78679">
      <c r="C78679" t="n">
        <f>IF(NOT(ISBLANK(D78679)), VLOOKUP(D78679,Categories!$A$2:$B$51,2,FALSE), "")</f>
        <v>0.0</v>
      </c>
    </row>
    <row r="78680">
      <c r="C78680" t="n">
        <f>IF(NOT(ISBLANK(D78680)), VLOOKUP(D78680,Categories!$A$2:$B$51,2,FALSE), "")</f>
        <v>0.0</v>
      </c>
    </row>
    <row r="78681">
      <c r="C78681" t="n">
        <f>IF(NOT(ISBLANK(D78681)), VLOOKUP(D78681,Categories!$A$2:$B$51,2,FALSE), "")</f>
        <v>0.0</v>
      </c>
    </row>
    <row r="78682">
      <c r="C78682" t="n">
        <f>IF(NOT(ISBLANK(D78682)), VLOOKUP(D78682,Categories!$A$2:$B$51,2,FALSE), "")</f>
        <v>0.0</v>
      </c>
    </row>
    <row r="78683">
      <c r="C78683" t="n">
        <f>IF(NOT(ISBLANK(D78683)), VLOOKUP(D78683,Categories!$A$2:$B$51,2,FALSE), "")</f>
        <v>0.0</v>
      </c>
    </row>
    <row r="78684">
      <c r="C78684" t="n">
        <f>IF(NOT(ISBLANK(D78684)), VLOOKUP(D78684,Categories!$A$2:$B$51,2,FALSE), "")</f>
        <v>0.0</v>
      </c>
    </row>
    <row r="78685">
      <c r="C78685" t="n">
        <f>IF(NOT(ISBLANK(D78685)), VLOOKUP(D78685,Categories!$A$2:$B$51,2,FALSE), "")</f>
        <v>0.0</v>
      </c>
    </row>
    <row r="78686">
      <c r="C78686" t="n">
        <f>IF(NOT(ISBLANK(D78686)), VLOOKUP(D78686,Categories!$A$2:$B$51,2,FALSE), "")</f>
        <v>0.0</v>
      </c>
    </row>
    <row r="78687">
      <c r="C78687" t="n">
        <f>IF(NOT(ISBLANK(D78687)), VLOOKUP(D78687,Categories!$A$2:$B$51,2,FALSE), "")</f>
        <v>0.0</v>
      </c>
    </row>
    <row r="78688">
      <c r="C78688" t="n">
        <f>IF(NOT(ISBLANK(D78688)), VLOOKUP(D78688,Categories!$A$2:$B$51,2,FALSE), "")</f>
        <v>0.0</v>
      </c>
    </row>
    <row r="78689">
      <c r="C78689" t="n">
        <f>IF(NOT(ISBLANK(D78689)), VLOOKUP(D78689,Categories!$A$2:$B$51,2,FALSE), "")</f>
        <v>0.0</v>
      </c>
    </row>
    <row r="78690">
      <c r="C78690" t="n">
        <f>IF(NOT(ISBLANK(D78690)), VLOOKUP(D78690,Categories!$A$2:$B$51,2,FALSE), "")</f>
        <v>0.0</v>
      </c>
    </row>
    <row r="78691">
      <c r="C78691" t="n">
        <f>IF(NOT(ISBLANK(D78691)), VLOOKUP(D78691,Categories!$A$2:$B$51,2,FALSE), "")</f>
        <v>0.0</v>
      </c>
    </row>
    <row r="78692">
      <c r="C78692" t="n">
        <f>IF(NOT(ISBLANK(D78692)), VLOOKUP(D78692,Categories!$A$2:$B$51,2,FALSE), "")</f>
        <v>0.0</v>
      </c>
    </row>
    <row r="78693">
      <c r="C78693" t="n">
        <f>IF(NOT(ISBLANK(D78693)), VLOOKUP(D78693,Categories!$A$2:$B$51,2,FALSE), "")</f>
        <v>0.0</v>
      </c>
    </row>
    <row r="78694">
      <c r="C78694" t="n">
        <f>IF(NOT(ISBLANK(D78694)), VLOOKUP(D78694,Categories!$A$2:$B$51,2,FALSE), "")</f>
        <v>0.0</v>
      </c>
    </row>
    <row r="78695">
      <c r="C78695" t="n">
        <f>IF(NOT(ISBLANK(D78695)), VLOOKUP(D78695,Categories!$A$2:$B$51,2,FALSE), "")</f>
        <v>0.0</v>
      </c>
    </row>
    <row r="78696">
      <c r="C78696" t="n">
        <f>IF(NOT(ISBLANK(D78696)), VLOOKUP(D78696,Categories!$A$2:$B$51,2,FALSE), "")</f>
        <v>0.0</v>
      </c>
    </row>
    <row r="78697">
      <c r="C78697" t="n">
        <f>IF(NOT(ISBLANK(D78697)), VLOOKUP(D78697,Categories!$A$2:$B$51,2,FALSE), "")</f>
        <v>0.0</v>
      </c>
    </row>
    <row r="78698">
      <c r="C78698" t="n">
        <f>IF(NOT(ISBLANK(D78698)), VLOOKUP(D78698,Categories!$A$2:$B$51,2,FALSE), "")</f>
        <v>0.0</v>
      </c>
    </row>
    <row r="78699">
      <c r="C78699" t="n">
        <f>IF(NOT(ISBLANK(D78699)), VLOOKUP(D78699,Categories!$A$2:$B$51,2,FALSE), "")</f>
        <v>0.0</v>
      </c>
    </row>
    <row r="78700">
      <c r="C78700" t="n">
        <f>IF(NOT(ISBLANK(D78700)), VLOOKUP(D78700,Categories!$A$2:$B$51,2,FALSE), "")</f>
        <v>0.0</v>
      </c>
    </row>
    <row r="78701">
      <c r="C78701" t="n">
        <f>IF(NOT(ISBLANK(D78701)), VLOOKUP(D78701,Categories!$A$2:$B$51,2,FALSE), "")</f>
        <v>0.0</v>
      </c>
    </row>
    <row r="78702">
      <c r="C78702" t="n">
        <f>IF(NOT(ISBLANK(D78702)), VLOOKUP(D78702,Categories!$A$2:$B$51,2,FALSE), "")</f>
        <v>0.0</v>
      </c>
    </row>
    <row r="78703">
      <c r="C78703" t="n">
        <f>IF(NOT(ISBLANK(D78703)), VLOOKUP(D78703,Categories!$A$2:$B$51,2,FALSE), "")</f>
        <v>0.0</v>
      </c>
    </row>
    <row r="78704">
      <c r="C78704" t="n">
        <f>IF(NOT(ISBLANK(D78704)), VLOOKUP(D78704,Categories!$A$2:$B$51,2,FALSE), "")</f>
        <v>0.0</v>
      </c>
    </row>
    <row r="78705">
      <c r="C78705" t="n">
        <f>IF(NOT(ISBLANK(D78705)), VLOOKUP(D78705,Categories!$A$2:$B$51,2,FALSE), "")</f>
        <v>0.0</v>
      </c>
    </row>
    <row r="78706">
      <c r="C78706" t="n">
        <f>IF(NOT(ISBLANK(D78706)), VLOOKUP(D78706,Categories!$A$2:$B$51,2,FALSE), "")</f>
        <v>0.0</v>
      </c>
    </row>
    <row r="78707">
      <c r="C78707" t="n">
        <f>IF(NOT(ISBLANK(D78707)), VLOOKUP(D78707,Categories!$A$2:$B$51,2,FALSE), "")</f>
        <v>0.0</v>
      </c>
    </row>
    <row r="78708">
      <c r="C78708" t="n">
        <f>IF(NOT(ISBLANK(D78708)), VLOOKUP(D78708,Categories!$A$2:$B$51,2,FALSE), "")</f>
        <v>0.0</v>
      </c>
    </row>
    <row r="78709">
      <c r="C78709" t="n">
        <f>IF(NOT(ISBLANK(D78709)), VLOOKUP(D78709,Categories!$A$2:$B$51,2,FALSE), "")</f>
        <v>0.0</v>
      </c>
    </row>
    <row r="78710">
      <c r="C78710" t="n">
        <f>IF(NOT(ISBLANK(D78710)), VLOOKUP(D78710,Categories!$A$2:$B$51,2,FALSE), "")</f>
        <v>0.0</v>
      </c>
    </row>
    <row r="78711">
      <c r="C78711" t="n">
        <f>IF(NOT(ISBLANK(D78711)), VLOOKUP(D78711,Categories!$A$2:$B$51,2,FALSE), "")</f>
        <v>0.0</v>
      </c>
    </row>
    <row r="78712">
      <c r="C78712" t="n">
        <f>IF(NOT(ISBLANK(D78712)), VLOOKUP(D78712,Categories!$A$2:$B$51,2,FALSE), "")</f>
        <v>0.0</v>
      </c>
    </row>
    <row r="78713">
      <c r="C78713" t="n">
        <f>IF(NOT(ISBLANK(D78713)), VLOOKUP(D78713,Categories!$A$2:$B$51,2,FALSE), "")</f>
        <v>0.0</v>
      </c>
    </row>
    <row r="78714">
      <c r="C78714" t="n">
        <f>IF(NOT(ISBLANK(D78714)), VLOOKUP(D78714,Categories!$A$2:$B$51,2,FALSE), "")</f>
        <v>0.0</v>
      </c>
    </row>
    <row r="78715">
      <c r="C78715" t="n">
        <f>IF(NOT(ISBLANK(D78715)), VLOOKUP(D78715,Categories!$A$2:$B$51,2,FALSE), "")</f>
        <v>0.0</v>
      </c>
    </row>
    <row r="78716">
      <c r="C78716" t="n">
        <f>IF(NOT(ISBLANK(D78716)), VLOOKUP(D78716,Categories!$A$2:$B$51,2,FALSE), "")</f>
        <v>0.0</v>
      </c>
    </row>
    <row r="78717">
      <c r="C78717" t="n">
        <f>IF(NOT(ISBLANK(D78717)), VLOOKUP(D78717,Categories!$A$2:$B$51,2,FALSE), "")</f>
        <v>0.0</v>
      </c>
    </row>
    <row r="78718">
      <c r="C78718" t="n">
        <f>IF(NOT(ISBLANK(D78718)), VLOOKUP(D78718,Categories!$A$2:$B$51,2,FALSE), "")</f>
        <v>0.0</v>
      </c>
    </row>
    <row r="78719">
      <c r="C78719" t="n">
        <f>IF(NOT(ISBLANK(D78719)), VLOOKUP(D78719,Categories!$A$2:$B$51,2,FALSE), "")</f>
        <v>0.0</v>
      </c>
    </row>
    <row r="78720">
      <c r="C78720" t="n">
        <f>IF(NOT(ISBLANK(D78720)), VLOOKUP(D78720,Categories!$A$2:$B$51,2,FALSE), "")</f>
        <v>0.0</v>
      </c>
    </row>
    <row r="78721">
      <c r="C78721" t="n">
        <f>IF(NOT(ISBLANK(D78721)), VLOOKUP(D78721,Categories!$A$2:$B$51,2,FALSE), "")</f>
        <v>0.0</v>
      </c>
    </row>
    <row r="78722">
      <c r="C78722" t="n">
        <f>IF(NOT(ISBLANK(D78722)), VLOOKUP(D78722,Categories!$A$2:$B$51,2,FALSE), "")</f>
        <v>0.0</v>
      </c>
    </row>
    <row r="78723">
      <c r="C78723" t="n">
        <f>IF(NOT(ISBLANK(D78723)), VLOOKUP(D78723,Categories!$A$2:$B$51,2,FALSE), "")</f>
        <v>0.0</v>
      </c>
    </row>
    <row r="78724">
      <c r="C78724" t="n">
        <f>IF(NOT(ISBLANK(D78724)), VLOOKUP(D78724,Categories!$A$2:$B$51,2,FALSE), "")</f>
        <v>0.0</v>
      </c>
    </row>
    <row r="78725">
      <c r="C78725" t="n">
        <f>IF(NOT(ISBLANK(D78725)), VLOOKUP(D78725,Categories!$A$2:$B$51,2,FALSE), "")</f>
        <v>0.0</v>
      </c>
    </row>
    <row r="78726">
      <c r="C78726" t="n">
        <f>IF(NOT(ISBLANK(D78726)), VLOOKUP(D78726,Categories!$A$2:$B$51,2,FALSE), "")</f>
        <v>0.0</v>
      </c>
    </row>
    <row r="78727">
      <c r="C78727" t="n">
        <f>IF(NOT(ISBLANK(D78727)), VLOOKUP(D78727,Categories!$A$2:$B$51,2,FALSE), "")</f>
        <v>0.0</v>
      </c>
    </row>
    <row r="78728">
      <c r="C78728" t="n">
        <f>IF(NOT(ISBLANK(D78728)), VLOOKUP(D78728,Categories!$A$2:$B$51,2,FALSE), "")</f>
        <v>0.0</v>
      </c>
    </row>
    <row r="78729">
      <c r="C78729" t="n">
        <f>IF(NOT(ISBLANK(D78729)), VLOOKUP(D78729,Categories!$A$2:$B$51,2,FALSE), "")</f>
        <v>0.0</v>
      </c>
    </row>
    <row r="78730">
      <c r="C78730" t="n">
        <f>IF(NOT(ISBLANK(D78730)), VLOOKUP(D78730,Categories!$A$2:$B$51,2,FALSE), "")</f>
        <v>0.0</v>
      </c>
    </row>
    <row r="78731">
      <c r="C78731" t="n">
        <f>IF(NOT(ISBLANK(D78731)), VLOOKUP(D78731,Categories!$A$2:$B$51,2,FALSE), "")</f>
        <v>0.0</v>
      </c>
    </row>
    <row r="78732">
      <c r="C78732" t="n">
        <f>IF(NOT(ISBLANK(D78732)), VLOOKUP(D78732,Categories!$A$2:$B$51,2,FALSE), "")</f>
        <v>0.0</v>
      </c>
    </row>
    <row r="78733">
      <c r="C78733" t="n">
        <f>IF(NOT(ISBLANK(D78733)), VLOOKUP(D78733,Categories!$A$2:$B$51,2,FALSE), "")</f>
        <v>0.0</v>
      </c>
    </row>
    <row r="78734">
      <c r="C78734" t="n">
        <f>IF(NOT(ISBLANK(D78734)), VLOOKUP(D78734,Categories!$A$2:$B$51,2,FALSE), "")</f>
        <v>0.0</v>
      </c>
    </row>
    <row r="78735">
      <c r="C78735" t="n">
        <f>IF(NOT(ISBLANK(D78735)), VLOOKUP(D78735,Categories!$A$2:$B$51,2,FALSE), "")</f>
        <v>0.0</v>
      </c>
    </row>
    <row r="78736">
      <c r="C78736" t="n">
        <f>IF(NOT(ISBLANK(D78736)), VLOOKUP(D78736,Categories!$A$2:$B$51,2,FALSE), "")</f>
        <v>0.0</v>
      </c>
    </row>
    <row r="78737">
      <c r="C78737" t="n">
        <f>IF(NOT(ISBLANK(D78737)), VLOOKUP(D78737,Categories!$A$2:$B$51,2,FALSE), "")</f>
        <v>0.0</v>
      </c>
    </row>
    <row r="78738">
      <c r="C78738" t="n">
        <f>IF(NOT(ISBLANK(D78738)), VLOOKUP(D78738,Categories!$A$2:$B$51,2,FALSE), "")</f>
        <v>0.0</v>
      </c>
    </row>
    <row r="78739">
      <c r="C78739" t="n">
        <f>IF(NOT(ISBLANK(D78739)), VLOOKUP(D78739,Categories!$A$2:$B$51,2,FALSE), "")</f>
        <v>0.0</v>
      </c>
    </row>
    <row r="78740">
      <c r="C78740" t="n">
        <f>IF(NOT(ISBLANK(D78740)), VLOOKUP(D78740,Categories!$A$2:$B$51,2,FALSE), "")</f>
        <v>0.0</v>
      </c>
    </row>
    <row r="78741">
      <c r="C78741" t="n">
        <f>IF(NOT(ISBLANK(D78741)), VLOOKUP(D78741,Categories!$A$2:$B$51,2,FALSE), "")</f>
        <v>0.0</v>
      </c>
    </row>
    <row r="78742">
      <c r="C78742" t="n">
        <f>IF(NOT(ISBLANK(D78742)), VLOOKUP(D78742,Categories!$A$2:$B$51,2,FALSE), "")</f>
        <v>0.0</v>
      </c>
    </row>
    <row r="78743">
      <c r="C78743" t="n">
        <f>IF(NOT(ISBLANK(D78743)), VLOOKUP(D78743,Categories!$A$2:$B$51,2,FALSE), "")</f>
        <v>0.0</v>
      </c>
    </row>
    <row r="78744">
      <c r="C78744" t="n">
        <f>IF(NOT(ISBLANK(D78744)), VLOOKUP(D78744,Categories!$A$2:$B$51,2,FALSE), "")</f>
        <v>0.0</v>
      </c>
    </row>
    <row r="78745">
      <c r="C78745" t="n">
        <f>IF(NOT(ISBLANK(D78745)), VLOOKUP(D78745,Categories!$A$2:$B$51,2,FALSE), "")</f>
        <v>0.0</v>
      </c>
    </row>
    <row r="78746">
      <c r="C78746" t="n">
        <f>IF(NOT(ISBLANK(D78746)), VLOOKUP(D78746,Categories!$A$2:$B$51,2,FALSE), "")</f>
        <v>0.0</v>
      </c>
    </row>
    <row r="78747">
      <c r="C78747" t="n">
        <f>IF(NOT(ISBLANK(D78747)), VLOOKUP(D78747,Categories!$A$2:$B$51,2,FALSE), "")</f>
        <v>0.0</v>
      </c>
    </row>
    <row r="78748">
      <c r="C78748" t="n">
        <f>IF(NOT(ISBLANK(D78748)), VLOOKUP(D78748,Categories!$A$2:$B$51,2,FALSE), "")</f>
        <v>0.0</v>
      </c>
    </row>
    <row r="78749">
      <c r="C78749" t="n">
        <f>IF(NOT(ISBLANK(D78749)), VLOOKUP(D78749,Categories!$A$2:$B$51,2,FALSE), "")</f>
        <v>0.0</v>
      </c>
    </row>
    <row r="78750">
      <c r="C78750" t="n">
        <f>IF(NOT(ISBLANK(D78750)), VLOOKUP(D78750,Categories!$A$2:$B$51,2,FALSE), "")</f>
        <v>0.0</v>
      </c>
    </row>
    <row r="78751">
      <c r="C78751" t="n">
        <f>IF(NOT(ISBLANK(D78751)), VLOOKUP(D78751,Categories!$A$2:$B$51,2,FALSE), "")</f>
        <v>0.0</v>
      </c>
    </row>
    <row r="78752">
      <c r="C78752" t="n">
        <f>IF(NOT(ISBLANK(D78752)), VLOOKUP(D78752,Categories!$A$2:$B$51,2,FALSE), "")</f>
        <v>0.0</v>
      </c>
    </row>
    <row r="78753">
      <c r="C78753" t="n">
        <f>IF(NOT(ISBLANK(D78753)), VLOOKUP(D78753,Categories!$A$2:$B$51,2,FALSE), "")</f>
        <v>0.0</v>
      </c>
    </row>
    <row r="78754">
      <c r="C78754" t="n">
        <f>IF(NOT(ISBLANK(D78754)), VLOOKUP(D78754,Categories!$A$2:$B$51,2,FALSE), "")</f>
        <v>0.0</v>
      </c>
    </row>
    <row r="78755">
      <c r="C78755" t="n">
        <f>IF(NOT(ISBLANK(D78755)), VLOOKUP(D78755,Categories!$A$2:$B$51,2,FALSE), "")</f>
        <v>0.0</v>
      </c>
    </row>
    <row r="78756">
      <c r="C78756" t="n">
        <f>IF(NOT(ISBLANK(D78756)), VLOOKUP(D78756,Categories!$A$2:$B$51,2,FALSE), "")</f>
        <v>0.0</v>
      </c>
    </row>
    <row r="78757">
      <c r="C78757" t="n">
        <f>IF(NOT(ISBLANK(D78757)), VLOOKUP(D78757,Categories!$A$2:$B$51,2,FALSE), "")</f>
        <v>0.0</v>
      </c>
    </row>
    <row r="78758">
      <c r="C78758" t="n">
        <f>IF(NOT(ISBLANK(D78758)), VLOOKUP(D78758,Categories!$A$2:$B$51,2,FALSE), "")</f>
        <v>0.0</v>
      </c>
    </row>
    <row r="78759">
      <c r="C78759" t="n">
        <f>IF(NOT(ISBLANK(D78759)), VLOOKUP(D78759,Categories!$A$2:$B$51,2,FALSE), "")</f>
        <v>0.0</v>
      </c>
    </row>
    <row r="78760">
      <c r="C78760" t="n">
        <f>IF(NOT(ISBLANK(D78760)), VLOOKUP(D78760,Categories!$A$2:$B$51,2,FALSE), "")</f>
        <v>0.0</v>
      </c>
    </row>
    <row r="78761">
      <c r="C78761" t="n">
        <f>IF(NOT(ISBLANK(D78761)), VLOOKUP(D78761,Categories!$A$2:$B$51,2,FALSE), "")</f>
        <v>0.0</v>
      </c>
    </row>
    <row r="78762">
      <c r="C78762" t="n">
        <f>IF(NOT(ISBLANK(D78762)), VLOOKUP(D78762,Categories!$A$2:$B$51,2,FALSE), "")</f>
        <v>0.0</v>
      </c>
    </row>
    <row r="78763">
      <c r="C78763" t="n">
        <f>IF(NOT(ISBLANK(D78763)), VLOOKUP(D78763,Categories!$A$2:$B$51,2,FALSE), "")</f>
        <v>0.0</v>
      </c>
    </row>
    <row r="78764">
      <c r="C78764" t="n">
        <f>IF(NOT(ISBLANK(D78764)), VLOOKUP(D78764,Categories!$A$2:$B$51,2,FALSE), "")</f>
        <v>0.0</v>
      </c>
    </row>
    <row r="78765">
      <c r="C78765" t="n">
        <f>IF(NOT(ISBLANK(D78765)), VLOOKUP(D78765,Categories!$A$2:$B$51,2,FALSE), "")</f>
        <v>0.0</v>
      </c>
    </row>
    <row r="78766">
      <c r="C78766" t="n">
        <f>IF(NOT(ISBLANK(D78766)), VLOOKUP(D78766,Categories!$A$2:$B$51,2,FALSE), "")</f>
        <v>0.0</v>
      </c>
    </row>
    <row r="78767">
      <c r="C78767" t="n">
        <f>IF(NOT(ISBLANK(D78767)), VLOOKUP(D78767,Categories!$A$2:$B$51,2,FALSE), "")</f>
        <v>0.0</v>
      </c>
    </row>
    <row r="78768">
      <c r="C78768" t="n">
        <f>IF(NOT(ISBLANK(D78768)), VLOOKUP(D78768,Categories!$A$2:$B$51,2,FALSE), "")</f>
        <v>0.0</v>
      </c>
    </row>
    <row r="78769">
      <c r="C78769" t="n">
        <f>IF(NOT(ISBLANK(D78769)), VLOOKUP(D78769,Categories!$A$2:$B$51,2,FALSE), "")</f>
        <v>0.0</v>
      </c>
    </row>
    <row r="78770">
      <c r="C78770" t="n">
        <f>IF(NOT(ISBLANK(D78770)), VLOOKUP(D78770,Categories!$A$2:$B$51,2,FALSE), "")</f>
        <v>0.0</v>
      </c>
    </row>
    <row r="78771">
      <c r="C78771" t="n">
        <f>IF(NOT(ISBLANK(D78771)), VLOOKUP(D78771,Categories!$A$2:$B$51,2,FALSE), "")</f>
        <v>0.0</v>
      </c>
    </row>
    <row r="78772">
      <c r="C78772" t="n">
        <f>IF(NOT(ISBLANK(D78772)), VLOOKUP(D78772,Categories!$A$2:$B$51,2,FALSE), "")</f>
        <v>0.0</v>
      </c>
    </row>
    <row r="78773">
      <c r="C78773" t="n">
        <f>IF(NOT(ISBLANK(D78773)), VLOOKUP(D78773,Categories!$A$2:$B$51,2,FALSE), "")</f>
        <v>0.0</v>
      </c>
    </row>
    <row r="78774">
      <c r="C78774" t="n">
        <f>IF(NOT(ISBLANK(D78774)), VLOOKUP(D78774,Categories!$A$2:$B$51,2,FALSE), "")</f>
        <v>0.0</v>
      </c>
    </row>
    <row r="78775">
      <c r="C78775" t="n">
        <f>IF(NOT(ISBLANK(D78775)), VLOOKUP(D78775,Categories!$A$2:$B$51,2,FALSE), "")</f>
        <v>0.0</v>
      </c>
    </row>
    <row r="78776">
      <c r="C78776" t="n">
        <f>IF(NOT(ISBLANK(D78776)), VLOOKUP(D78776,Categories!$A$2:$B$51,2,FALSE), "")</f>
        <v>0.0</v>
      </c>
    </row>
    <row r="78777">
      <c r="C78777" t="n">
        <f>IF(NOT(ISBLANK(D78777)), VLOOKUP(D78777,Categories!$A$2:$B$51,2,FALSE), "")</f>
        <v>0.0</v>
      </c>
    </row>
    <row r="78778">
      <c r="C78778" t="n">
        <f>IF(NOT(ISBLANK(D78778)), VLOOKUP(D78778,Categories!$A$2:$B$51,2,FALSE), "")</f>
        <v>0.0</v>
      </c>
    </row>
    <row r="78779">
      <c r="C78779" t="n">
        <f>IF(NOT(ISBLANK(D78779)), VLOOKUP(D78779,Categories!$A$2:$B$51,2,FALSE), "")</f>
        <v>0.0</v>
      </c>
    </row>
    <row r="78780">
      <c r="C78780" t="n">
        <f>IF(NOT(ISBLANK(D78780)), VLOOKUP(D78780,Categories!$A$2:$B$51,2,FALSE), "")</f>
        <v>0.0</v>
      </c>
    </row>
    <row r="78781">
      <c r="C78781" t="n">
        <f>IF(NOT(ISBLANK(D78781)), VLOOKUP(D78781,Categories!$A$2:$B$51,2,FALSE), "")</f>
        <v>0.0</v>
      </c>
    </row>
    <row r="78782">
      <c r="C78782" t="n">
        <f>IF(NOT(ISBLANK(D78782)), VLOOKUP(D78782,Categories!$A$2:$B$51,2,FALSE), "")</f>
        <v>0.0</v>
      </c>
    </row>
    <row r="78783">
      <c r="C78783" t="n">
        <f>IF(NOT(ISBLANK(D78783)), VLOOKUP(D78783,Categories!$A$2:$B$51,2,FALSE), "")</f>
        <v>0.0</v>
      </c>
    </row>
    <row r="78784">
      <c r="C78784" t="n">
        <f>IF(NOT(ISBLANK(D78784)), VLOOKUP(D78784,Categories!$A$2:$B$51,2,FALSE), "")</f>
        <v>0.0</v>
      </c>
    </row>
    <row r="78785">
      <c r="C78785" t="n">
        <f>IF(NOT(ISBLANK(D78785)), VLOOKUP(D78785,Categories!$A$2:$B$51,2,FALSE), "")</f>
        <v>0.0</v>
      </c>
    </row>
    <row r="78786">
      <c r="C78786" t="n">
        <f>IF(NOT(ISBLANK(D78786)), VLOOKUP(D78786,Categories!$A$2:$B$51,2,FALSE), "")</f>
        <v>0.0</v>
      </c>
    </row>
    <row r="78787">
      <c r="C78787" t="n">
        <f>IF(NOT(ISBLANK(D78787)), VLOOKUP(D78787,Categories!$A$2:$B$51,2,FALSE), "")</f>
        <v>0.0</v>
      </c>
    </row>
    <row r="78788">
      <c r="C78788" t="n">
        <f>IF(NOT(ISBLANK(D78788)), VLOOKUP(D78788,Categories!$A$2:$B$51,2,FALSE), "")</f>
        <v>0.0</v>
      </c>
    </row>
    <row r="78789">
      <c r="C78789" t="n">
        <f>IF(NOT(ISBLANK(D78789)), VLOOKUP(D78789,Categories!$A$2:$B$51,2,FALSE), "")</f>
        <v>0.0</v>
      </c>
    </row>
    <row r="78790">
      <c r="C78790" t="n">
        <f>IF(NOT(ISBLANK(D78790)), VLOOKUP(D78790,Categories!$A$2:$B$51,2,FALSE), "")</f>
        <v>0.0</v>
      </c>
    </row>
    <row r="78791">
      <c r="C78791" t="n">
        <f>IF(NOT(ISBLANK(D78791)), VLOOKUP(D78791,Categories!$A$2:$B$51,2,FALSE), "")</f>
        <v>0.0</v>
      </c>
    </row>
    <row r="78792">
      <c r="C78792" t="n">
        <f>IF(NOT(ISBLANK(D78792)), VLOOKUP(D78792,Categories!$A$2:$B$51,2,FALSE), "")</f>
        <v>0.0</v>
      </c>
    </row>
    <row r="78793">
      <c r="C78793" t="n">
        <f>IF(NOT(ISBLANK(D78793)), VLOOKUP(D78793,Categories!$A$2:$B$51,2,FALSE), "")</f>
        <v>0.0</v>
      </c>
    </row>
    <row r="78794">
      <c r="C78794" t="n">
        <f>IF(NOT(ISBLANK(D78794)), VLOOKUP(D78794,Categories!$A$2:$B$51,2,FALSE), "")</f>
        <v>0.0</v>
      </c>
    </row>
    <row r="78795">
      <c r="C78795" t="n">
        <f>IF(NOT(ISBLANK(D78795)), VLOOKUP(D78795,Categories!$A$2:$B$51,2,FALSE), "")</f>
        <v>0.0</v>
      </c>
    </row>
    <row r="78796">
      <c r="C78796" t="n">
        <f>IF(NOT(ISBLANK(D78796)), VLOOKUP(D78796,Categories!$A$2:$B$51,2,FALSE), "")</f>
        <v>0.0</v>
      </c>
    </row>
    <row r="78797">
      <c r="C78797" t="n">
        <f>IF(NOT(ISBLANK(D78797)), VLOOKUP(D78797,Categories!$A$2:$B$51,2,FALSE), "")</f>
        <v>0.0</v>
      </c>
    </row>
    <row r="78798">
      <c r="C78798" t="n">
        <f>IF(NOT(ISBLANK(D78798)), VLOOKUP(D78798,Categories!$A$2:$B$51,2,FALSE), "")</f>
        <v>0.0</v>
      </c>
    </row>
    <row r="78799">
      <c r="C78799" t="n">
        <f>IF(NOT(ISBLANK(D78799)), VLOOKUP(D78799,Categories!$A$2:$B$51,2,FALSE), "")</f>
        <v>0.0</v>
      </c>
    </row>
    <row r="78800">
      <c r="C78800" t="n">
        <f>IF(NOT(ISBLANK(D78800)), VLOOKUP(D78800,Categories!$A$2:$B$51,2,FALSE), "")</f>
        <v>0.0</v>
      </c>
    </row>
    <row r="78801">
      <c r="C78801" t="n">
        <f>IF(NOT(ISBLANK(D78801)), VLOOKUP(D78801,Categories!$A$2:$B$51,2,FALSE), "")</f>
        <v>0.0</v>
      </c>
    </row>
    <row r="78802">
      <c r="C78802" t="n">
        <f>IF(NOT(ISBLANK(D78802)), VLOOKUP(D78802,Categories!$A$2:$B$51,2,FALSE), "")</f>
        <v>0.0</v>
      </c>
    </row>
    <row r="78803">
      <c r="C78803" t="n">
        <f>IF(NOT(ISBLANK(D78803)), VLOOKUP(D78803,Categories!$A$2:$B$51,2,FALSE), "")</f>
        <v>0.0</v>
      </c>
    </row>
    <row r="78804">
      <c r="C78804" t="n">
        <f>IF(NOT(ISBLANK(D78804)), VLOOKUP(D78804,Categories!$A$2:$B$51,2,FALSE), "")</f>
        <v>0.0</v>
      </c>
    </row>
    <row r="78805">
      <c r="C78805" t="n">
        <f>IF(NOT(ISBLANK(D78805)), VLOOKUP(D78805,Categories!$A$2:$B$51,2,FALSE), "")</f>
        <v>0.0</v>
      </c>
    </row>
    <row r="78806">
      <c r="C78806" t="n">
        <f>IF(NOT(ISBLANK(D78806)), VLOOKUP(D78806,Categories!$A$2:$B$51,2,FALSE), "")</f>
        <v>0.0</v>
      </c>
    </row>
    <row r="78807">
      <c r="C78807" t="n">
        <f>IF(NOT(ISBLANK(D78807)), VLOOKUP(D78807,Categories!$A$2:$B$51,2,FALSE), "")</f>
        <v>0.0</v>
      </c>
    </row>
    <row r="78808">
      <c r="C78808" t="n">
        <f>IF(NOT(ISBLANK(D78808)), VLOOKUP(D78808,Categories!$A$2:$B$51,2,FALSE), "")</f>
        <v>0.0</v>
      </c>
    </row>
    <row r="78809">
      <c r="C78809" t="n">
        <f>IF(NOT(ISBLANK(D78809)), VLOOKUP(D78809,Categories!$A$2:$B$51,2,FALSE), "")</f>
        <v>0.0</v>
      </c>
    </row>
    <row r="78810">
      <c r="C78810" t="n">
        <f>IF(NOT(ISBLANK(D78810)), VLOOKUP(D78810,Categories!$A$2:$B$51,2,FALSE), "")</f>
        <v>0.0</v>
      </c>
    </row>
    <row r="78811">
      <c r="C78811" t="n">
        <f>IF(NOT(ISBLANK(D78811)), VLOOKUP(D78811,Categories!$A$2:$B$51,2,FALSE), "")</f>
        <v>0.0</v>
      </c>
    </row>
    <row r="78812">
      <c r="C78812" t="n">
        <f>IF(NOT(ISBLANK(D78812)), VLOOKUP(D78812,Categories!$A$2:$B$51,2,FALSE), "")</f>
        <v>0.0</v>
      </c>
    </row>
    <row r="78813">
      <c r="C78813" t="n">
        <f>IF(NOT(ISBLANK(D78813)), VLOOKUP(D78813,Categories!$A$2:$B$51,2,FALSE), "")</f>
        <v>0.0</v>
      </c>
    </row>
    <row r="78814">
      <c r="C78814" t="n">
        <f>IF(NOT(ISBLANK(D78814)), VLOOKUP(D78814,Categories!$A$2:$B$51,2,FALSE), "")</f>
        <v>0.0</v>
      </c>
    </row>
    <row r="78815">
      <c r="C78815" t="n">
        <f>IF(NOT(ISBLANK(D78815)), VLOOKUP(D78815,Categories!$A$2:$B$51,2,FALSE), "")</f>
        <v>0.0</v>
      </c>
    </row>
    <row r="78816">
      <c r="C78816" t="n">
        <f>IF(NOT(ISBLANK(D78816)), VLOOKUP(D78816,Categories!$A$2:$B$51,2,FALSE), "")</f>
        <v>0.0</v>
      </c>
    </row>
    <row r="78817">
      <c r="C78817" t="n">
        <f>IF(NOT(ISBLANK(D78817)), VLOOKUP(D78817,Categories!$A$2:$B$51,2,FALSE), "")</f>
        <v>0.0</v>
      </c>
    </row>
    <row r="78818">
      <c r="C78818" t="n">
        <f>IF(NOT(ISBLANK(D78818)), VLOOKUP(D78818,Categories!$A$2:$B$51,2,FALSE), "")</f>
        <v>0.0</v>
      </c>
    </row>
    <row r="78819">
      <c r="C78819" t="n">
        <f>IF(NOT(ISBLANK(D78819)), VLOOKUP(D78819,Categories!$A$2:$B$51,2,FALSE), "")</f>
        <v>0.0</v>
      </c>
    </row>
    <row r="78820">
      <c r="C78820" t="n">
        <f>IF(NOT(ISBLANK(D78820)), VLOOKUP(D78820,Categories!$A$2:$B$51,2,FALSE), "")</f>
        <v>0.0</v>
      </c>
    </row>
    <row r="78821">
      <c r="C78821" t="n">
        <f>IF(NOT(ISBLANK(D78821)), VLOOKUP(D78821,Categories!$A$2:$B$51,2,FALSE), "")</f>
        <v>0.0</v>
      </c>
    </row>
    <row r="78822">
      <c r="C78822" t="n">
        <f>IF(NOT(ISBLANK(D78822)), VLOOKUP(D78822,Categories!$A$2:$B$51,2,FALSE), "")</f>
        <v>0.0</v>
      </c>
    </row>
    <row r="78823">
      <c r="C78823" t="n">
        <f>IF(NOT(ISBLANK(D78823)), VLOOKUP(D78823,Categories!$A$2:$B$51,2,FALSE), "")</f>
        <v>0.0</v>
      </c>
    </row>
    <row r="78824">
      <c r="C78824" t="n">
        <f>IF(NOT(ISBLANK(D78824)), VLOOKUP(D78824,Categories!$A$2:$B$51,2,FALSE), "")</f>
        <v>0.0</v>
      </c>
    </row>
    <row r="78825">
      <c r="C78825" t="n">
        <f>IF(NOT(ISBLANK(D78825)), VLOOKUP(D78825,Categories!$A$2:$B$51,2,FALSE), "")</f>
        <v>0.0</v>
      </c>
    </row>
    <row r="78826">
      <c r="C78826" t="n">
        <f>IF(NOT(ISBLANK(D78826)), VLOOKUP(D78826,Categories!$A$2:$B$51,2,FALSE), "")</f>
        <v>0.0</v>
      </c>
    </row>
    <row r="78827">
      <c r="C78827" t="n">
        <f>IF(NOT(ISBLANK(D78827)), VLOOKUP(D78827,Categories!$A$2:$B$51,2,FALSE), "")</f>
        <v>0.0</v>
      </c>
    </row>
    <row r="78828">
      <c r="C78828" t="n">
        <f>IF(NOT(ISBLANK(D78828)), VLOOKUP(D78828,Categories!$A$2:$B$51,2,FALSE), "")</f>
        <v>0.0</v>
      </c>
    </row>
    <row r="78829">
      <c r="C78829" t="n">
        <f>IF(NOT(ISBLANK(D78829)), VLOOKUP(D78829,Categories!$A$2:$B$51,2,FALSE), "")</f>
        <v>0.0</v>
      </c>
    </row>
    <row r="78830">
      <c r="C78830" t="n">
        <f>IF(NOT(ISBLANK(D78830)), VLOOKUP(D78830,Categories!$A$2:$B$51,2,FALSE), "")</f>
        <v>0.0</v>
      </c>
    </row>
    <row r="78831">
      <c r="C78831" t="n">
        <f>IF(NOT(ISBLANK(D78831)), VLOOKUP(D78831,Categories!$A$2:$B$51,2,FALSE), "")</f>
        <v>0.0</v>
      </c>
    </row>
    <row r="78832">
      <c r="C78832" t="n">
        <f>IF(NOT(ISBLANK(D78832)), VLOOKUP(D78832,Categories!$A$2:$B$51,2,FALSE), "")</f>
        <v>0.0</v>
      </c>
    </row>
    <row r="78833">
      <c r="C78833" t="n">
        <f>IF(NOT(ISBLANK(D78833)), VLOOKUP(D78833,Categories!$A$2:$B$51,2,FALSE), "")</f>
        <v>0.0</v>
      </c>
    </row>
    <row r="78834">
      <c r="C78834" t="n">
        <f>IF(NOT(ISBLANK(D78834)), VLOOKUP(D78834,Categories!$A$2:$B$51,2,FALSE), "")</f>
        <v>0.0</v>
      </c>
    </row>
    <row r="78835">
      <c r="C78835" t="n">
        <f>IF(NOT(ISBLANK(D78835)), VLOOKUP(D78835,Categories!$A$2:$B$51,2,FALSE), "")</f>
        <v>0.0</v>
      </c>
    </row>
    <row r="78836">
      <c r="C78836" t="n">
        <f>IF(NOT(ISBLANK(D78836)), VLOOKUP(D78836,Categories!$A$2:$B$51,2,FALSE), "")</f>
        <v>0.0</v>
      </c>
    </row>
    <row r="78837">
      <c r="C78837" t="n">
        <f>IF(NOT(ISBLANK(D78837)), VLOOKUP(D78837,Categories!$A$2:$B$51,2,FALSE), "")</f>
        <v>0.0</v>
      </c>
    </row>
    <row r="78838">
      <c r="C78838" t="n">
        <f>IF(NOT(ISBLANK(D78838)), VLOOKUP(D78838,Categories!$A$2:$B$51,2,FALSE), "")</f>
        <v>0.0</v>
      </c>
    </row>
    <row r="78839">
      <c r="C78839" t="n">
        <f>IF(NOT(ISBLANK(D78839)), VLOOKUP(D78839,Categories!$A$2:$B$51,2,FALSE), "")</f>
        <v>0.0</v>
      </c>
    </row>
    <row r="78840">
      <c r="C78840" t="n">
        <f>IF(NOT(ISBLANK(D78840)), VLOOKUP(D78840,Categories!$A$2:$B$51,2,FALSE), "")</f>
        <v>0.0</v>
      </c>
    </row>
    <row r="78841">
      <c r="C78841" t="n">
        <f>IF(NOT(ISBLANK(D78841)), VLOOKUP(D78841,Categories!$A$2:$B$51,2,FALSE), "")</f>
        <v>0.0</v>
      </c>
    </row>
    <row r="78842">
      <c r="C78842" t="n">
        <f>IF(NOT(ISBLANK(D78842)), VLOOKUP(D78842,Categories!$A$2:$B$51,2,FALSE), "")</f>
        <v>0.0</v>
      </c>
    </row>
    <row r="78843">
      <c r="C78843" t="n">
        <f>IF(NOT(ISBLANK(D78843)), VLOOKUP(D78843,Categories!$A$2:$B$51,2,FALSE), "")</f>
        <v>0.0</v>
      </c>
    </row>
    <row r="78844">
      <c r="C78844" t="n">
        <f>IF(NOT(ISBLANK(D78844)), VLOOKUP(D78844,Categories!$A$2:$B$51,2,FALSE), "")</f>
        <v>0.0</v>
      </c>
    </row>
    <row r="78845">
      <c r="C78845" t="n">
        <f>IF(NOT(ISBLANK(D78845)), VLOOKUP(D78845,Categories!$A$2:$B$51,2,FALSE), "")</f>
        <v>0.0</v>
      </c>
    </row>
    <row r="78846">
      <c r="C78846" t="n">
        <f>IF(NOT(ISBLANK(D78846)), VLOOKUP(D78846,Categories!$A$2:$B$51,2,FALSE), "")</f>
        <v>0.0</v>
      </c>
    </row>
    <row r="78847">
      <c r="C78847" t="n">
        <f>IF(NOT(ISBLANK(D78847)), VLOOKUP(D78847,Categories!$A$2:$B$51,2,FALSE), "")</f>
        <v>0.0</v>
      </c>
    </row>
    <row r="78848">
      <c r="C78848" t="n">
        <f>IF(NOT(ISBLANK(D78848)), VLOOKUP(D78848,Categories!$A$2:$B$51,2,FALSE), "")</f>
        <v>0.0</v>
      </c>
    </row>
    <row r="78849">
      <c r="C78849" t="n">
        <f>IF(NOT(ISBLANK(D78849)), VLOOKUP(D78849,Categories!$A$2:$B$51,2,FALSE), "")</f>
        <v>0.0</v>
      </c>
    </row>
    <row r="78850">
      <c r="C78850" t="n">
        <f>IF(NOT(ISBLANK(D78850)), VLOOKUP(D78850,Categories!$A$2:$B$51,2,FALSE), "")</f>
        <v>0.0</v>
      </c>
    </row>
    <row r="78851">
      <c r="C78851" t="n">
        <f>IF(NOT(ISBLANK(D78851)), VLOOKUP(D78851,Categories!$A$2:$B$51,2,FALSE), "")</f>
        <v>0.0</v>
      </c>
    </row>
    <row r="78852">
      <c r="C78852" t="n">
        <f>IF(NOT(ISBLANK(D78852)), VLOOKUP(D78852,Categories!$A$2:$B$51,2,FALSE), "")</f>
        <v>0.0</v>
      </c>
    </row>
    <row r="78853">
      <c r="C78853" t="n">
        <f>IF(NOT(ISBLANK(D78853)), VLOOKUP(D78853,Categories!$A$2:$B$51,2,FALSE), "")</f>
        <v>0.0</v>
      </c>
    </row>
    <row r="78854">
      <c r="C78854" t="n">
        <f>IF(NOT(ISBLANK(D78854)), VLOOKUP(D78854,Categories!$A$2:$B$51,2,FALSE), "")</f>
        <v>0.0</v>
      </c>
    </row>
    <row r="78855">
      <c r="C78855" t="n">
        <f>IF(NOT(ISBLANK(D78855)), VLOOKUP(D78855,Categories!$A$2:$B$51,2,FALSE), "")</f>
        <v>0.0</v>
      </c>
    </row>
    <row r="78856">
      <c r="C78856" t="n">
        <f>IF(NOT(ISBLANK(D78856)), VLOOKUP(D78856,Categories!$A$2:$B$51,2,FALSE), "")</f>
        <v>0.0</v>
      </c>
    </row>
    <row r="78857">
      <c r="C78857" t="n">
        <f>IF(NOT(ISBLANK(D78857)), VLOOKUP(D78857,Categories!$A$2:$B$51,2,FALSE), "")</f>
        <v>0.0</v>
      </c>
    </row>
    <row r="78858">
      <c r="C78858" t="n">
        <f>IF(NOT(ISBLANK(D78858)), VLOOKUP(D78858,Categories!$A$2:$B$51,2,FALSE), "")</f>
        <v>0.0</v>
      </c>
    </row>
    <row r="78859">
      <c r="C78859" t="n">
        <f>IF(NOT(ISBLANK(D78859)), VLOOKUP(D78859,Categories!$A$2:$B$51,2,FALSE), "")</f>
        <v>0.0</v>
      </c>
    </row>
    <row r="78860">
      <c r="C78860" t="n">
        <f>IF(NOT(ISBLANK(D78860)), VLOOKUP(D78860,Categories!$A$2:$B$51,2,FALSE), "")</f>
        <v>0.0</v>
      </c>
    </row>
    <row r="78861">
      <c r="C78861" t="n">
        <f>IF(NOT(ISBLANK(D78861)), VLOOKUP(D78861,Categories!$A$2:$B$51,2,FALSE), "")</f>
        <v>0.0</v>
      </c>
    </row>
    <row r="78862">
      <c r="C78862" t="n">
        <f>IF(NOT(ISBLANK(D78862)), VLOOKUP(D78862,Categories!$A$2:$B$51,2,FALSE), "")</f>
        <v>0.0</v>
      </c>
    </row>
    <row r="78863">
      <c r="C78863" t="n">
        <f>IF(NOT(ISBLANK(D78863)), VLOOKUP(D78863,Categories!$A$2:$B$51,2,FALSE), "")</f>
        <v>0.0</v>
      </c>
    </row>
    <row r="78864">
      <c r="C78864" t="n">
        <f>IF(NOT(ISBLANK(D78864)), VLOOKUP(D78864,Categories!$A$2:$B$51,2,FALSE), "")</f>
        <v>0.0</v>
      </c>
    </row>
    <row r="78865">
      <c r="C78865" t="n">
        <f>IF(NOT(ISBLANK(D78865)), VLOOKUP(D78865,Categories!$A$2:$B$51,2,FALSE), "")</f>
        <v>0.0</v>
      </c>
    </row>
    <row r="78866">
      <c r="C78866" t="n">
        <f>IF(NOT(ISBLANK(D78866)), VLOOKUP(D78866,Categories!$A$2:$B$51,2,FALSE), "")</f>
        <v>0.0</v>
      </c>
    </row>
    <row r="78867">
      <c r="C78867" t="n">
        <f>IF(NOT(ISBLANK(D78867)), VLOOKUP(D78867,Categories!$A$2:$B$51,2,FALSE), "")</f>
        <v>0.0</v>
      </c>
    </row>
    <row r="78868">
      <c r="C78868" t="n">
        <f>IF(NOT(ISBLANK(D78868)), VLOOKUP(D78868,Categories!$A$2:$B$51,2,FALSE), "")</f>
        <v>0.0</v>
      </c>
    </row>
    <row r="78869">
      <c r="C78869" t="n">
        <f>IF(NOT(ISBLANK(D78869)), VLOOKUP(D78869,Categories!$A$2:$B$51,2,FALSE), "")</f>
        <v>0.0</v>
      </c>
    </row>
    <row r="78870">
      <c r="C78870" t="n">
        <f>IF(NOT(ISBLANK(D78870)), VLOOKUP(D78870,Categories!$A$2:$B$51,2,FALSE), "")</f>
        <v>0.0</v>
      </c>
    </row>
    <row r="78871">
      <c r="C78871" t="n">
        <f>IF(NOT(ISBLANK(D78871)), VLOOKUP(D78871,Categories!$A$2:$B$51,2,FALSE), "")</f>
        <v>0.0</v>
      </c>
    </row>
    <row r="78872">
      <c r="C78872" t="n">
        <f>IF(NOT(ISBLANK(D78872)), VLOOKUP(D78872,Categories!$A$2:$B$51,2,FALSE), "")</f>
        <v>0.0</v>
      </c>
    </row>
    <row r="78873">
      <c r="C78873" t="n">
        <f>IF(NOT(ISBLANK(D78873)), VLOOKUP(D78873,Categories!$A$2:$B$51,2,FALSE), "")</f>
        <v>0.0</v>
      </c>
    </row>
    <row r="78874">
      <c r="C78874" t="n">
        <f>IF(NOT(ISBLANK(D78874)), VLOOKUP(D78874,Categories!$A$2:$B$51,2,FALSE), "")</f>
        <v>0.0</v>
      </c>
    </row>
    <row r="78875">
      <c r="C78875" t="n">
        <f>IF(NOT(ISBLANK(D78875)), VLOOKUP(D78875,Categories!$A$2:$B$51,2,FALSE), "")</f>
        <v>0.0</v>
      </c>
    </row>
    <row r="78876">
      <c r="C78876" t="n">
        <f>IF(NOT(ISBLANK(D78876)), VLOOKUP(D78876,Categories!$A$2:$B$51,2,FALSE), "")</f>
        <v>0.0</v>
      </c>
    </row>
    <row r="78877">
      <c r="C78877" t="n">
        <f>IF(NOT(ISBLANK(D78877)), VLOOKUP(D78877,Categories!$A$2:$B$51,2,FALSE), "")</f>
        <v>0.0</v>
      </c>
    </row>
    <row r="78878">
      <c r="C78878" t="n">
        <f>IF(NOT(ISBLANK(D78878)), VLOOKUP(D78878,Categories!$A$2:$B$51,2,FALSE), "")</f>
        <v>0.0</v>
      </c>
    </row>
    <row r="78879">
      <c r="C78879" t="n">
        <f>IF(NOT(ISBLANK(D78879)), VLOOKUP(D78879,Categories!$A$2:$B$51,2,FALSE), "")</f>
        <v>0.0</v>
      </c>
    </row>
    <row r="78880">
      <c r="C78880" t="n">
        <f>IF(NOT(ISBLANK(D78880)), VLOOKUP(D78880,Categories!$A$2:$B$51,2,FALSE), "")</f>
        <v>0.0</v>
      </c>
    </row>
    <row r="78881">
      <c r="C78881" t="n">
        <f>IF(NOT(ISBLANK(D78881)), VLOOKUP(D78881,Categories!$A$2:$B$51,2,FALSE), "")</f>
        <v>0.0</v>
      </c>
    </row>
    <row r="78882">
      <c r="C78882" t="n">
        <f>IF(NOT(ISBLANK(D78882)), VLOOKUP(D78882,Categories!$A$2:$B$51,2,FALSE), "")</f>
        <v>0.0</v>
      </c>
    </row>
    <row r="78883">
      <c r="C78883" t="n">
        <f>IF(NOT(ISBLANK(D78883)), VLOOKUP(D78883,Categories!$A$2:$B$51,2,FALSE), "")</f>
        <v>0.0</v>
      </c>
    </row>
    <row r="78884">
      <c r="C78884" t="n">
        <f>IF(NOT(ISBLANK(D78884)), VLOOKUP(D78884,Categories!$A$2:$B$51,2,FALSE), "")</f>
        <v>0.0</v>
      </c>
    </row>
    <row r="78885">
      <c r="C78885" t="n">
        <f>IF(NOT(ISBLANK(D78885)), VLOOKUP(D78885,Categories!$A$2:$B$51,2,FALSE), "")</f>
        <v>0.0</v>
      </c>
    </row>
    <row r="78886">
      <c r="C78886" t="n">
        <f>IF(NOT(ISBLANK(D78886)), VLOOKUP(D78886,Categories!$A$2:$B$51,2,FALSE), "")</f>
        <v>0.0</v>
      </c>
    </row>
    <row r="78887">
      <c r="C78887" t="n">
        <f>IF(NOT(ISBLANK(D78887)), VLOOKUP(D78887,Categories!$A$2:$B$51,2,FALSE), "")</f>
        <v>0.0</v>
      </c>
    </row>
    <row r="78888">
      <c r="C78888" t="n">
        <f>IF(NOT(ISBLANK(D78888)), VLOOKUP(D78888,Categories!$A$2:$B$51,2,FALSE), "")</f>
        <v>0.0</v>
      </c>
    </row>
    <row r="78889">
      <c r="C78889" t="n">
        <f>IF(NOT(ISBLANK(D78889)), VLOOKUP(D78889,Categories!$A$2:$B$51,2,FALSE), "")</f>
        <v>0.0</v>
      </c>
    </row>
    <row r="78890">
      <c r="C78890" t="n">
        <f>IF(NOT(ISBLANK(D78890)), VLOOKUP(D78890,Categories!$A$2:$B$51,2,FALSE), "")</f>
        <v>0.0</v>
      </c>
    </row>
    <row r="78891">
      <c r="C78891" t="n">
        <f>IF(NOT(ISBLANK(D78891)), VLOOKUP(D78891,Categories!$A$2:$B$51,2,FALSE), "")</f>
        <v>0.0</v>
      </c>
    </row>
    <row r="78892">
      <c r="C78892" t="n">
        <f>IF(NOT(ISBLANK(D78892)), VLOOKUP(D78892,Categories!$A$2:$B$51,2,FALSE), "")</f>
        <v>0.0</v>
      </c>
    </row>
    <row r="78893">
      <c r="C78893" t="n">
        <f>IF(NOT(ISBLANK(D78893)), VLOOKUP(D78893,Categories!$A$2:$B$51,2,FALSE), "")</f>
        <v>0.0</v>
      </c>
    </row>
    <row r="78894">
      <c r="C78894" t="n">
        <f>IF(NOT(ISBLANK(D78894)), VLOOKUP(D78894,Categories!$A$2:$B$51,2,FALSE), "")</f>
        <v>0.0</v>
      </c>
    </row>
    <row r="78895">
      <c r="C78895" t="n">
        <f>IF(NOT(ISBLANK(D78895)), VLOOKUP(D78895,Categories!$A$2:$B$51,2,FALSE), "")</f>
        <v>0.0</v>
      </c>
    </row>
    <row r="78896">
      <c r="C78896" t="n">
        <f>IF(NOT(ISBLANK(D78896)), VLOOKUP(D78896,Categories!$A$2:$B$51,2,FALSE), "")</f>
        <v>0.0</v>
      </c>
    </row>
    <row r="78897">
      <c r="C78897" t="n">
        <f>IF(NOT(ISBLANK(D78897)), VLOOKUP(D78897,Categories!$A$2:$B$51,2,FALSE), "")</f>
        <v>0.0</v>
      </c>
    </row>
    <row r="78898">
      <c r="C78898" t="n">
        <f>IF(NOT(ISBLANK(D78898)), VLOOKUP(D78898,Categories!$A$2:$B$51,2,FALSE), "")</f>
        <v>0.0</v>
      </c>
    </row>
    <row r="78899">
      <c r="C78899" t="n">
        <f>IF(NOT(ISBLANK(D78899)), VLOOKUP(D78899,Categories!$A$2:$B$51,2,FALSE), "")</f>
        <v>0.0</v>
      </c>
    </row>
    <row r="78900">
      <c r="C78900" t="n">
        <f>IF(NOT(ISBLANK(D78900)), VLOOKUP(D78900,Categories!$A$2:$B$51,2,FALSE), "")</f>
        <v>0.0</v>
      </c>
    </row>
    <row r="78901">
      <c r="C78901" t="n">
        <f>IF(NOT(ISBLANK(D78901)), VLOOKUP(D78901,Categories!$A$2:$B$51,2,FALSE), "")</f>
        <v>0.0</v>
      </c>
    </row>
    <row r="78902">
      <c r="C78902" t="n">
        <f>IF(NOT(ISBLANK(D78902)), VLOOKUP(D78902,Categories!$A$2:$B$51,2,FALSE), "")</f>
        <v>0.0</v>
      </c>
    </row>
    <row r="78903">
      <c r="C78903" t="n">
        <f>IF(NOT(ISBLANK(D78903)), VLOOKUP(D78903,Categories!$A$2:$B$51,2,FALSE), "")</f>
        <v>0.0</v>
      </c>
    </row>
    <row r="78904">
      <c r="C78904" t="n">
        <f>IF(NOT(ISBLANK(D78904)), VLOOKUP(D78904,Categories!$A$2:$B$51,2,FALSE), "")</f>
        <v>0.0</v>
      </c>
    </row>
    <row r="78905">
      <c r="C78905" t="n">
        <f>IF(NOT(ISBLANK(D78905)), VLOOKUP(D78905,Categories!$A$2:$B$51,2,FALSE), "")</f>
        <v>0.0</v>
      </c>
    </row>
    <row r="78906">
      <c r="C78906" t="n">
        <f>IF(NOT(ISBLANK(D78906)), VLOOKUP(D78906,Categories!$A$2:$B$51,2,FALSE), "")</f>
        <v>0.0</v>
      </c>
    </row>
    <row r="78907">
      <c r="C78907" t="n">
        <f>IF(NOT(ISBLANK(D78907)), VLOOKUP(D78907,Categories!$A$2:$B$51,2,FALSE), "")</f>
        <v>0.0</v>
      </c>
    </row>
    <row r="78908">
      <c r="C78908" t="n">
        <f>IF(NOT(ISBLANK(D78908)), VLOOKUP(D78908,Categories!$A$2:$B$51,2,FALSE), "")</f>
        <v>0.0</v>
      </c>
    </row>
    <row r="78909">
      <c r="C78909" t="n">
        <f>IF(NOT(ISBLANK(D78909)), VLOOKUP(D78909,Categories!$A$2:$B$51,2,FALSE), "")</f>
        <v>0.0</v>
      </c>
    </row>
    <row r="78910">
      <c r="C78910" t="n">
        <f>IF(NOT(ISBLANK(D78910)), VLOOKUP(D78910,Categories!$A$2:$B$51,2,FALSE), "")</f>
        <v>0.0</v>
      </c>
    </row>
    <row r="78911">
      <c r="C78911" t="n">
        <f>IF(NOT(ISBLANK(D78911)), VLOOKUP(D78911,Categories!$A$2:$B$51,2,FALSE), "")</f>
        <v>0.0</v>
      </c>
    </row>
    <row r="78912">
      <c r="C78912" t="n">
        <f>IF(NOT(ISBLANK(D78912)), VLOOKUP(D78912,Categories!$A$2:$B$51,2,FALSE), "")</f>
        <v>0.0</v>
      </c>
    </row>
    <row r="78913">
      <c r="C78913" t="n">
        <f>IF(NOT(ISBLANK(D78913)), VLOOKUP(D78913,Categories!$A$2:$B$51,2,FALSE), "")</f>
        <v>0.0</v>
      </c>
    </row>
    <row r="78914">
      <c r="C78914" t="n">
        <f>IF(NOT(ISBLANK(D78914)), VLOOKUP(D78914,Categories!$A$2:$B$51,2,FALSE), "")</f>
        <v>0.0</v>
      </c>
    </row>
    <row r="78915">
      <c r="C78915" t="n">
        <f>IF(NOT(ISBLANK(D78915)), VLOOKUP(D78915,Categories!$A$2:$B$51,2,FALSE), "")</f>
        <v>0.0</v>
      </c>
    </row>
    <row r="78916">
      <c r="C78916" t="n">
        <f>IF(NOT(ISBLANK(D78916)), VLOOKUP(D78916,Categories!$A$2:$B$51,2,FALSE), "")</f>
        <v>0.0</v>
      </c>
    </row>
    <row r="78917">
      <c r="C78917" t="n">
        <f>IF(NOT(ISBLANK(D78917)), VLOOKUP(D78917,Categories!$A$2:$B$51,2,FALSE), "")</f>
        <v>0.0</v>
      </c>
    </row>
    <row r="78918">
      <c r="C78918" t="n">
        <f>IF(NOT(ISBLANK(D78918)), VLOOKUP(D78918,Categories!$A$2:$B$51,2,FALSE), "")</f>
        <v>0.0</v>
      </c>
    </row>
    <row r="78919">
      <c r="C78919" t="n">
        <f>IF(NOT(ISBLANK(D78919)), VLOOKUP(D78919,Categories!$A$2:$B$51,2,FALSE), "")</f>
        <v>0.0</v>
      </c>
    </row>
    <row r="78920">
      <c r="C78920" t="n">
        <f>IF(NOT(ISBLANK(D78920)), VLOOKUP(D78920,Categories!$A$2:$B$51,2,FALSE), "")</f>
        <v>0.0</v>
      </c>
    </row>
    <row r="78921">
      <c r="C78921" t="n">
        <f>IF(NOT(ISBLANK(D78921)), VLOOKUP(D78921,Categories!$A$2:$B$51,2,FALSE), "")</f>
        <v>0.0</v>
      </c>
    </row>
    <row r="78922">
      <c r="C78922" t="n">
        <f>IF(NOT(ISBLANK(D78922)), VLOOKUP(D78922,Categories!$A$2:$B$51,2,FALSE), "")</f>
        <v>0.0</v>
      </c>
    </row>
    <row r="78923">
      <c r="C78923" t="n">
        <f>IF(NOT(ISBLANK(D78923)), VLOOKUP(D78923,Categories!$A$2:$B$51,2,FALSE), "")</f>
        <v>0.0</v>
      </c>
    </row>
    <row r="78924">
      <c r="C78924" t="n">
        <f>IF(NOT(ISBLANK(D78924)), VLOOKUP(D78924,Categories!$A$2:$B$51,2,FALSE), "")</f>
        <v>0.0</v>
      </c>
    </row>
    <row r="78925">
      <c r="C78925" t="n">
        <f>IF(NOT(ISBLANK(D78925)), VLOOKUP(D78925,Categories!$A$2:$B$51,2,FALSE), "")</f>
        <v>0.0</v>
      </c>
    </row>
    <row r="78926">
      <c r="C78926" t="n">
        <f>IF(NOT(ISBLANK(D78926)), VLOOKUP(D78926,Categories!$A$2:$B$51,2,FALSE), "")</f>
        <v>0.0</v>
      </c>
    </row>
    <row r="78927">
      <c r="C78927" t="n">
        <f>IF(NOT(ISBLANK(D78927)), VLOOKUP(D78927,Categories!$A$2:$B$51,2,FALSE), "")</f>
        <v>0.0</v>
      </c>
    </row>
    <row r="78928">
      <c r="C78928" t="n">
        <f>IF(NOT(ISBLANK(D78928)), VLOOKUP(D78928,Categories!$A$2:$B$51,2,FALSE), "")</f>
        <v>0.0</v>
      </c>
    </row>
    <row r="78929">
      <c r="C78929" t="n">
        <f>IF(NOT(ISBLANK(D78929)), VLOOKUP(D78929,Categories!$A$2:$B$51,2,FALSE), "")</f>
        <v>0.0</v>
      </c>
    </row>
    <row r="78930">
      <c r="C78930" t="n">
        <f>IF(NOT(ISBLANK(D78930)), VLOOKUP(D78930,Categories!$A$2:$B$51,2,FALSE), "")</f>
        <v>0.0</v>
      </c>
    </row>
    <row r="78931">
      <c r="C78931" t="n">
        <f>IF(NOT(ISBLANK(D78931)), VLOOKUP(D78931,Categories!$A$2:$B$51,2,FALSE), "")</f>
        <v>0.0</v>
      </c>
    </row>
    <row r="78932">
      <c r="C78932" t="n">
        <f>IF(NOT(ISBLANK(D78932)), VLOOKUP(D78932,Categories!$A$2:$B$51,2,FALSE), "")</f>
        <v>0.0</v>
      </c>
    </row>
    <row r="78933">
      <c r="C78933" t="n">
        <f>IF(NOT(ISBLANK(D78933)), VLOOKUP(D78933,Categories!$A$2:$B$51,2,FALSE), "")</f>
        <v>0.0</v>
      </c>
    </row>
    <row r="78934">
      <c r="C78934" t="n">
        <f>IF(NOT(ISBLANK(D78934)), VLOOKUP(D78934,Categories!$A$2:$B$51,2,FALSE), "")</f>
        <v>0.0</v>
      </c>
    </row>
    <row r="78935">
      <c r="C78935" t="n">
        <f>IF(NOT(ISBLANK(D78935)), VLOOKUP(D78935,Categories!$A$2:$B$51,2,FALSE), "")</f>
        <v>0.0</v>
      </c>
    </row>
    <row r="78936">
      <c r="C78936" t="n">
        <f>IF(NOT(ISBLANK(D78936)), VLOOKUP(D78936,Categories!$A$2:$B$51,2,FALSE), "")</f>
        <v>0.0</v>
      </c>
    </row>
    <row r="78937">
      <c r="C78937" t="n">
        <f>IF(NOT(ISBLANK(D78937)), VLOOKUP(D78937,Categories!$A$2:$B$51,2,FALSE), "")</f>
        <v>0.0</v>
      </c>
    </row>
    <row r="78938">
      <c r="C78938" t="n">
        <f>IF(NOT(ISBLANK(D78938)), VLOOKUP(D78938,Categories!$A$2:$B$51,2,FALSE), "")</f>
        <v>0.0</v>
      </c>
    </row>
    <row r="78939">
      <c r="C78939" t="n">
        <f>IF(NOT(ISBLANK(D78939)), VLOOKUP(D78939,Categories!$A$2:$B$51,2,FALSE), "")</f>
        <v>0.0</v>
      </c>
    </row>
    <row r="78940">
      <c r="C78940" t="n">
        <f>IF(NOT(ISBLANK(D78940)), VLOOKUP(D78940,Categories!$A$2:$B$51,2,FALSE), "")</f>
        <v>0.0</v>
      </c>
    </row>
    <row r="78941">
      <c r="C78941" t="n">
        <f>IF(NOT(ISBLANK(D78941)), VLOOKUP(D78941,Categories!$A$2:$B$51,2,FALSE), "")</f>
        <v>0.0</v>
      </c>
    </row>
    <row r="78942">
      <c r="C78942" t="n">
        <f>IF(NOT(ISBLANK(D78942)), VLOOKUP(D78942,Categories!$A$2:$B$51,2,FALSE), "")</f>
        <v>0.0</v>
      </c>
    </row>
    <row r="78943">
      <c r="C78943" t="n">
        <f>IF(NOT(ISBLANK(D78943)), VLOOKUP(D78943,Categories!$A$2:$B$51,2,FALSE), "")</f>
        <v>0.0</v>
      </c>
    </row>
    <row r="78944">
      <c r="C78944" t="n">
        <f>IF(NOT(ISBLANK(D78944)), VLOOKUP(D78944,Categories!$A$2:$B$51,2,FALSE), "")</f>
        <v>0.0</v>
      </c>
    </row>
    <row r="78945">
      <c r="C78945" t="n">
        <f>IF(NOT(ISBLANK(D78945)), VLOOKUP(D78945,Categories!$A$2:$B$51,2,FALSE), "")</f>
        <v>0.0</v>
      </c>
    </row>
    <row r="78946">
      <c r="C78946" t="n">
        <f>IF(NOT(ISBLANK(D78946)), VLOOKUP(D78946,Categories!$A$2:$B$51,2,FALSE), "")</f>
        <v>0.0</v>
      </c>
    </row>
    <row r="78947">
      <c r="C78947" t="n">
        <f>IF(NOT(ISBLANK(D78947)), VLOOKUP(D78947,Categories!$A$2:$B$51,2,FALSE), "")</f>
        <v>0.0</v>
      </c>
    </row>
    <row r="78948">
      <c r="C78948" t="n">
        <f>IF(NOT(ISBLANK(D78948)), VLOOKUP(D78948,Categories!$A$2:$B$51,2,FALSE), "")</f>
        <v>0.0</v>
      </c>
    </row>
    <row r="78949">
      <c r="C78949" t="n">
        <f>IF(NOT(ISBLANK(D78949)), VLOOKUP(D78949,Categories!$A$2:$B$51,2,FALSE), "")</f>
        <v>0.0</v>
      </c>
    </row>
    <row r="78950">
      <c r="C78950" t="n">
        <f>IF(NOT(ISBLANK(D78950)), VLOOKUP(D78950,Categories!$A$2:$B$51,2,FALSE), "")</f>
        <v>0.0</v>
      </c>
    </row>
    <row r="78951">
      <c r="C78951" t="n">
        <f>IF(NOT(ISBLANK(D78951)), VLOOKUP(D78951,Categories!$A$2:$B$51,2,FALSE), "")</f>
        <v>0.0</v>
      </c>
    </row>
    <row r="78952">
      <c r="C78952" t="n">
        <f>IF(NOT(ISBLANK(D78952)), VLOOKUP(D78952,Categories!$A$2:$B$51,2,FALSE), "")</f>
        <v>0.0</v>
      </c>
    </row>
    <row r="78953">
      <c r="C78953" t="n">
        <f>IF(NOT(ISBLANK(D78953)), VLOOKUP(D78953,Categories!$A$2:$B$51,2,FALSE), "")</f>
        <v>0.0</v>
      </c>
    </row>
    <row r="78954">
      <c r="C78954" t="n">
        <f>IF(NOT(ISBLANK(D78954)), VLOOKUP(D78954,Categories!$A$2:$B$51,2,FALSE), "")</f>
        <v>0.0</v>
      </c>
    </row>
    <row r="78955">
      <c r="C78955" t="n">
        <f>IF(NOT(ISBLANK(D78955)), VLOOKUP(D78955,Categories!$A$2:$B$51,2,FALSE), "")</f>
        <v>0.0</v>
      </c>
    </row>
    <row r="78956">
      <c r="C78956" t="n">
        <f>IF(NOT(ISBLANK(D78956)), VLOOKUP(D78956,Categories!$A$2:$B$51,2,FALSE), "")</f>
        <v>0.0</v>
      </c>
    </row>
    <row r="78957">
      <c r="C78957" t="n">
        <f>IF(NOT(ISBLANK(D78957)), VLOOKUP(D78957,Categories!$A$2:$B$51,2,FALSE), "")</f>
        <v>0.0</v>
      </c>
    </row>
    <row r="78958">
      <c r="C78958" t="n">
        <f>IF(NOT(ISBLANK(D78958)), VLOOKUP(D78958,Categories!$A$2:$B$51,2,FALSE), "")</f>
        <v>0.0</v>
      </c>
    </row>
    <row r="78959">
      <c r="C78959" t="n">
        <f>IF(NOT(ISBLANK(D78959)), VLOOKUP(D78959,Categories!$A$2:$B$51,2,FALSE), "")</f>
        <v>0.0</v>
      </c>
    </row>
    <row r="78960">
      <c r="C78960" t="n">
        <f>IF(NOT(ISBLANK(D78960)), VLOOKUP(D78960,Categories!$A$2:$B$51,2,FALSE), "")</f>
        <v>0.0</v>
      </c>
    </row>
    <row r="78961">
      <c r="C78961" t="n">
        <f>IF(NOT(ISBLANK(D78961)), VLOOKUP(D78961,Categories!$A$2:$B$51,2,FALSE), "")</f>
        <v>0.0</v>
      </c>
    </row>
    <row r="78962">
      <c r="C78962" t="n">
        <f>IF(NOT(ISBLANK(D78962)), VLOOKUP(D78962,Categories!$A$2:$B$51,2,FALSE), "")</f>
        <v>0.0</v>
      </c>
    </row>
    <row r="78963">
      <c r="C78963" t="n">
        <f>IF(NOT(ISBLANK(D78963)), VLOOKUP(D78963,Categories!$A$2:$B$51,2,FALSE), "")</f>
        <v>0.0</v>
      </c>
    </row>
    <row r="78964">
      <c r="C78964" t="n">
        <f>IF(NOT(ISBLANK(D78964)), VLOOKUP(D78964,Categories!$A$2:$B$51,2,FALSE), "")</f>
        <v>0.0</v>
      </c>
    </row>
    <row r="78965">
      <c r="C78965" t="n">
        <f>IF(NOT(ISBLANK(D78965)), VLOOKUP(D78965,Categories!$A$2:$B$51,2,FALSE), "")</f>
        <v>0.0</v>
      </c>
    </row>
    <row r="78966">
      <c r="C78966" t="n">
        <f>IF(NOT(ISBLANK(D78966)), VLOOKUP(D78966,Categories!$A$2:$B$51,2,FALSE), "")</f>
        <v>0.0</v>
      </c>
    </row>
    <row r="78967">
      <c r="C78967" t="n">
        <f>IF(NOT(ISBLANK(D78967)), VLOOKUP(D78967,Categories!$A$2:$B$51,2,FALSE), "")</f>
        <v>0.0</v>
      </c>
    </row>
    <row r="78968">
      <c r="C78968" t="n">
        <f>IF(NOT(ISBLANK(D78968)), VLOOKUP(D78968,Categories!$A$2:$B$51,2,FALSE), "")</f>
        <v>0.0</v>
      </c>
    </row>
    <row r="78969">
      <c r="C78969" t="n">
        <f>IF(NOT(ISBLANK(D78969)), VLOOKUP(D78969,Categories!$A$2:$B$51,2,FALSE), "")</f>
        <v>0.0</v>
      </c>
    </row>
    <row r="78970">
      <c r="C78970" t="n">
        <f>IF(NOT(ISBLANK(D78970)), VLOOKUP(D78970,Categories!$A$2:$B$51,2,FALSE), "")</f>
        <v>0.0</v>
      </c>
    </row>
    <row r="78971">
      <c r="C78971" t="n">
        <f>IF(NOT(ISBLANK(D78971)), VLOOKUP(D78971,Categories!$A$2:$B$51,2,FALSE), "")</f>
        <v>0.0</v>
      </c>
    </row>
    <row r="78972">
      <c r="C78972" t="n">
        <f>IF(NOT(ISBLANK(D78972)), VLOOKUP(D78972,Categories!$A$2:$B$51,2,FALSE), "")</f>
        <v>0.0</v>
      </c>
    </row>
    <row r="78973">
      <c r="C78973" t="n">
        <f>IF(NOT(ISBLANK(D78973)), VLOOKUP(D78973,Categories!$A$2:$B$51,2,FALSE), "")</f>
        <v>0.0</v>
      </c>
    </row>
    <row r="78974">
      <c r="C78974" t="n">
        <f>IF(NOT(ISBLANK(D78974)), VLOOKUP(D78974,Categories!$A$2:$B$51,2,FALSE), "")</f>
        <v>0.0</v>
      </c>
    </row>
    <row r="78975">
      <c r="C78975" t="n">
        <f>IF(NOT(ISBLANK(D78975)), VLOOKUP(D78975,Categories!$A$2:$B$51,2,FALSE), "")</f>
        <v>0.0</v>
      </c>
    </row>
    <row r="78976">
      <c r="C78976" t="n">
        <f>IF(NOT(ISBLANK(D78976)), VLOOKUP(D78976,Categories!$A$2:$B$51,2,FALSE), "")</f>
        <v>0.0</v>
      </c>
    </row>
    <row r="78977">
      <c r="C78977" t="n">
        <f>IF(NOT(ISBLANK(D78977)), VLOOKUP(D78977,Categories!$A$2:$B$51,2,FALSE), "")</f>
        <v>0.0</v>
      </c>
    </row>
    <row r="78978">
      <c r="C78978" t="n">
        <f>IF(NOT(ISBLANK(D78978)), VLOOKUP(D78978,Categories!$A$2:$B$51,2,FALSE), "")</f>
        <v>0.0</v>
      </c>
    </row>
    <row r="78979">
      <c r="C78979" t="n">
        <f>IF(NOT(ISBLANK(D78979)), VLOOKUP(D78979,Categories!$A$2:$B$51,2,FALSE), "")</f>
        <v>0.0</v>
      </c>
    </row>
    <row r="78980">
      <c r="C78980" t="n">
        <f>IF(NOT(ISBLANK(D78980)), VLOOKUP(D78980,Categories!$A$2:$B$51,2,FALSE), "")</f>
        <v>0.0</v>
      </c>
    </row>
    <row r="78981">
      <c r="C78981" t="n">
        <f>IF(NOT(ISBLANK(D78981)), VLOOKUP(D78981,Categories!$A$2:$B$51,2,FALSE), "")</f>
        <v>0.0</v>
      </c>
    </row>
    <row r="78982">
      <c r="C78982" t="n">
        <f>IF(NOT(ISBLANK(D78982)), VLOOKUP(D78982,Categories!$A$2:$B$51,2,FALSE), "")</f>
        <v>0.0</v>
      </c>
    </row>
    <row r="78983">
      <c r="C78983" t="n">
        <f>IF(NOT(ISBLANK(D78983)), VLOOKUP(D78983,Categories!$A$2:$B$51,2,FALSE), "")</f>
        <v>0.0</v>
      </c>
    </row>
    <row r="78984">
      <c r="C78984" t="n">
        <f>IF(NOT(ISBLANK(D78984)), VLOOKUP(D78984,Categories!$A$2:$B$51,2,FALSE), "")</f>
        <v>0.0</v>
      </c>
    </row>
    <row r="78985">
      <c r="C78985" t="n">
        <f>IF(NOT(ISBLANK(D78985)), VLOOKUP(D78985,Categories!$A$2:$B$51,2,FALSE), "")</f>
        <v>0.0</v>
      </c>
    </row>
    <row r="78986">
      <c r="C78986" t="n">
        <f>IF(NOT(ISBLANK(D78986)), VLOOKUP(D78986,Categories!$A$2:$B$51,2,FALSE), "")</f>
        <v>0.0</v>
      </c>
    </row>
    <row r="78987">
      <c r="C78987" t="n">
        <f>IF(NOT(ISBLANK(D78987)), VLOOKUP(D78987,Categories!$A$2:$B$51,2,FALSE), "")</f>
        <v>0.0</v>
      </c>
    </row>
    <row r="78988">
      <c r="C78988" t="n">
        <f>IF(NOT(ISBLANK(D78988)), VLOOKUP(D78988,Categories!$A$2:$B$51,2,FALSE), "")</f>
        <v>0.0</v>
      </c>
    </row>
    <row r="78989">
      <c r="C78989" t="n">
        <f>IF(NOT(ISBLANK(D78989)), VLOOKUP(D78989,Categories!$A$2:$B$51,2,FALSE), "")</f>
        <v>0.0</v>
      </c>
    </row>
    <row r="78990">
      <c r="C78990" t="n">
        <f>IF(NOT(ISBLANK(D78990)), VLOOKUP(D78990,Categories!$A$2:$B$51,2,FALSE), "")</f>
        <v>0.0</v>
      </c>
    </row>
    <row r="78991">
      <c r="C78991" t="n">
        <f>IF(NOT(ISBLANK(D78991)), VLOOKUP(D78991,Categories!$A$2:$B$51,2,FALSE), "")</f>
        <v>0.0</v>
      </c>
    </row>
    <row r="78992">
      <c r="C78992" t="n">
        <f>IF(NOT(ISBLANK(D78992)), VLOOKUP(D78992,Categories!$A$2:$B$51,2,FALSE), "")</f>
        <v>0.0</v>
      </c>
    </row>
    <row r="78993">
      <c r="C78993" t="n">
        <f>IF(NOT(ISBLANK(D78993)), VLOOKUP(D78993,Categories!$A$2:$B$51,2,FALSE), "")</f>
        <v>0.0</v>
      </c>
    </row>
    <row r="78994">
      <c r="C78994" t="n">
        <f>IF(NOT(ISBLANK(D78994)), VLOOKUP(D78994,Categories!$A$2:$B$51,2,FALSE), "")</f>
        <v>0.0</v>
      </c>
    </row>
    <row r="78995">
      <c r="C78995" t="n">
        <f>IF(NOT(ISBLANK(D78995)), VLOOKUP(D78995,Categories!$A$2:$B$51,2,FALSE), "")</f>
        <v>0.0</v>
      </c>
    </row>
    <row r="78996">
      <c r="C78996" t="n">
        <f>IF(NOT(ISBLANK(D78996)), VLOOKUP(D78996,Categories!$A$2:$B$51,2,FALSE), "")</f>
        <v>0.0</v>
      </c>
    </row>
    <row r="78997">
      <c r="C78997" t="n">
        <f>IF(NOT(ISBLANK(D78997)), VLOOKUP(D78997,Categories!$A$2:$B$51,2,FALSE), "")</f>
        <v>0.0</v>
      </c>
    </row>
    <row r="78998">
      <c r="C78998" t="n">
        <f>IF(NOT(ISBLANK(D78998)), VLOOKUP(D78998,Categories!$A$2:$B$51,2,FALSE), "")</f>
        <v>0.0</v>
      </c>
    </row>
    <row r="78999">
      <c r="C78999" t="n">
        <f>IF(NOT(ISBLANK(D78999)), VLOOKUP(D78999,Categories!$A$2:$B$51,2,FALSE), "")</f>
        <v>0.0</v>
      </c>
    </row>
    <row r="79000">
      <c r="C79000" t="n">
        <f>IF(NOT(ISBLANK(D79000)), VLOOKUP(D79000,Categories!$A$2:$B$51,2,FALSE), "")</f>
        <v>0.0</v>
      </c>
    </row>
    <row r="79001">
      <c r="C79001" t="n">
        <f>IF(NOT(ISBLANK(D79001)), VLOOKUP(D79001,Categories!$A$2:$B$51,2,FALSE), "")</f>
        <v>0.0</v>
      </c>
    </row>
    <row r="79002">
      <c r="C79002" t="n">
        <f>IF(NOT(ISBLANK(D79002)), VLOOKUP(D79002,Categories!$A$2:$B$51,2,FALSE), "")</f>
        <v>0.0</v>
      </c>
    </row>
    <row r="79003">
      <c r="C79003" t="n">
        <f>IF(NOT(ISBLANK(D79003)), VLOOKUP(D79003,Categories!$A$2:$B$51,2,FALSE), "")</f>
        <v>0.0</v>
      </c>
    </row>
    <row r="79004">
      <c r="C79004" t="n">
        <f>IF(NOT(ISBLANK(D79004)), VLOOKUP(D79004,Categories!$A$2:$B$51,2,FALSE), "")</f>
        <v>0.0</v>
      </c>
    </row>
    <row r="79005">
      <c r="C79005" t="n">
        <f>IF(NOT(ISBLANK(D79005)), VLOOKUP(D79005,Categories!$A$2:$B$51,2,FALSE), "")</f>
        <v>0.0</v>
      </c>
    </row>
    <row r="79006">
      <c r="C79006" t="n">
        <f>IF(NOT(ISBLANK(D79006)), VLOOKUP(D79006,Categories!$A$2:$B$51,2,FALSE), "")</f>
        <v>0.0</v>
      </c>
    </row>
    <row r="79007">
      <c r="C79007" t="n">
        <f>IF(NOT(ISBLANK(D79007)), VLOOKUP(D79007,Categories!$A$2:$B$51,2,FALSE), "")</f>
        <v>0.0</v>
      </c>
    </row>
    <row r="79008">
      <c r="C79008" t="n">
        <f>IF(NOT(ISBLANK(D79008)), VLOOKUP(D79008,Categories!$A$2:$B$51,2,FALSE), "")</f>
        <v>0.0</v>
      </c>
    </row>
    <row r="79009">
      <c r="C79009" t="n">
        <f>IF(NOT(ISBLANK(D79009)), VLOOKUP(D79009,Categories!$A$2:$B$51,2,FALSE), "")</f>
        <v>0.0</v>
      </c>
    </row>
    <row r="79010">
      <c r="C79010" t="n">
        <f>IF(NOT(ISBLANK(D79010)), VLOOKUP(D79010,Categories!$A$2:$B$51,2,FALSE), "")</f>
        <v>0.0</v>
      </c>
    </row>
    <row r="79011">
      <c r="C79011" t="n">
        <f>IF(NOT(ISBLANK(D79011)), VLOOKUP(D79011,Categories!$A$2:$B$51,2,FALSE), "")</f>
        <v>0.0</v>
      </c>
    </row>
    <row r="79012">
      <c r="C79012" t="n">
        <f>IF(NOT(ISBLANK(D79012)), VLOOKUP(D79012,Categories!$A$2:$B$51,2,FALSE), "")</f>
        <v>0.0</v>
      </c>
    </row>
    <row r="79013">
      <c r="C79013" t="n">
        <f>IF(NOT(ISBLANK(D79013)), VLOOKUP(D79013,Categories!$A$2:$B$51,2,FALSE), "")</f>
        <v>0.0</v>
      </c>
    </row>
    <row r="79014">
      <c r="C79014" t="n">
        <f>IF(NOT(ISBLANK(D79014)), VLOOKUP(D79014,Categories!$A$2:$B$51,2,FALSE), "")</f>
        <v>0.0</v>
      </c>
    </row>
    <row r="79015">
      <c r="C79015" t="n">
        <f>IF(NOT(ISBLANK(D79015)), VLOOKUP(D79015,Categories!$A$2:$B$51,2,FALSE), "")</f>
        <v>0.0</v>
      </c>
    </row>
    <row r="79016">
      <c r="C79016" t="n">
        <f>IF(NOT(ISBLANK(D79016)), VLOOKUP(D79016,Categories!$A$2:$B$51,2,FALSE), "")</f>
        <v>0.0</v>
      </c>
    </row>
    <row r="79017">
      <c r="C79017" t="n">
        <f>IF(NOT(ISBLANK(D79017)), VLOOKUP(D79017,Categories!$A$2:$B$51,2,FALSE), "")</f>
        <v>0.0</v>
      </c>
    </row>
    <row r="79018">
      <c r="C79018" t="n">
        <f>IF(NOT(ISBLANK(D79018)), VLOOKUP(D79018,Categories!$A$2:$B$51,2,FALSE), "")</f>
        <v>0.0</v>
      </c>
    </row>
    <row r="79019">
      <c r="C79019" t="n">
        <f>IF(NOT(ISBLANK(D79019)), VLOOKUP(D79019,Categories!$A$2:$B$51,2,FALSE), "")</f>
        <v>0.0</v>
      </c>
    </row>
    <row r="79020">
      <c r="C79020" t="n">
        <f>IF(NOT(ISBLANK(D79020)), VLOOKUP(D79020,Categories!$A$2:$B$51,2,FALSE), "")</f>
        <v>0.0</v>
      </c>
    </row>
    <row r="79021">
      <c r="C79021" t="n">
        <f>IF(NOT(ISBLANK(D79021)), VLOOKUP(D79021,Categories!$A$2:$B$51,2,FALSE), "")</f>
        <v>0.0</v>
      </c>
    </row>
    <row r="79022">
      <c r="C79022" t="n">
        <f>IF(NOT(ISBLANK(D79022)), VLOOKUP(D79022,Categories!$A$2:$B$51,2,FALSE), "")</f>
        <v>0.0</v>
      </c>
    </row>
    <row r="79023">
      <c r="C79023" t="n">
        <f>IF(NOT(ISBLANK(D79023)), VLOOKUP(D79023,Categories!$A$2:$B$51,2,FALSE), "")</f>
        <v>0.0</v>
      </c>
    </row>
    <row r="79024">
      <c r="C79024" t="n">
        <f>IF(NOT(ISBLANK(D79024)), VLOOKUP(D79024,Categories!$A$2:$B$51,2,FALSE), "")</f>
        <v>0.0</v>
      </c>
    </row>
    <row r="79025">
      <c r="C79025" t="n">
        <f>IF(NOT(ISBLANK(D79025)), VLOOKUP(D79025,Categories!$A$2:$B$51,2,FALSE), "")</f>
        <v>0.0</v>
      </c>
    </row>
    <row r="79026">
      <c r="C79026" t="n">
        <f>IF(NOT(ISBLANK(D79026)), VLOOKUP(D79026,Categories!$A$2:$B$51,2,FALSE), "")</f>
        <v>0.0</v>
      </c>
    </row>
    <row r="79027">
      <c r="C79027" t="n">
        <f>IF(NOT(ISBLANK(D79027)), VLOOKUP(D79027,Categories!$A$2:$B$51,2,FALSE), "")</f>
        <v>0.0</v>
      </c>
    </row>
    <row r="79028">
      <c r="C79028" t="n">
        <f>IF(NOT(ISBLANK(D79028)), VLOOKUP(D79028,Categories!$A$2:$B$51,2,FALSE), "")</f>
        <v>0.0</v>
      </c>
    </row>
    <row r="79029">
      <c r="C79029" t="n">
        <f>IF(NOT(ISBLANK(D79029)), VLOOKUP(D79029,Categories!$A$2:$B$51,2,FALSE), "")</f>
        <v>0.0</v>
      </c>
    </row>
    <row r="79030">
      <c r="C79030" t="n">
        <f>IF(NOT(ISBLANK(D79030)), VLOOKUP(D79030,Categories!$A$2:$B$51,2,FALSE), "")</f>
        <v>0.0</v>
      </c>
    </row>
    <row r="79031">
      <c r="C79031" t="n">
        <f>IF(NOT(ISBLANK(D79031)), VLOOKUP(D79031,Categories!$A$2:$B$51,2,FALSE), "")</f>
        <v>0.0</v>
      </c>
    </row>
    <row r="79032">
      <c r="C79032" t="n">
        <f>IF(NOT(ISBLANK(D79032)), VLOOKUP(D79032,Categories!$A$2:$B$51,2,FALSE), "")</f>
        <v>0.0</v>
      </c>
    </row>
    <row r="79033">
      <c r="C79033" t="n">
        <f>IF(NOT(ISBLANK(D79033)), VLOOKUP(D79033,Categories!$A$2:$B$51,2,FALSE), "")</f>
        <v>0.0</v>
      </c>
    </row>
    <row r="79034">
      <c r="C79034" t="n">
        <f>IF(NOT(ISBLANK(D79034)), VLOOKUP(D79034,Categories!$A$2:$B$51,2,FALSE), "")</f>
        <v>0.0</v>
      </c>
    </row>
    <row r="79035">
      <c r="C79035" t="n">
        <f>IF(NOT(ISBLANK(D79035)), VLOOKUP(D79035,Categories!$A$2:$B$51,2,FALSE), "")</f>
        <v>0.0</v>
      </c>
    </row>
    <row r="79036">
      <c r="C79036" t="n">
        <f>IF(NOT(ISBLANK(D79036)), VLOOKUP(D79036,Categories!$A$2:$B$51,2,FALSE), "")</f>
        <v>0.0</v>
      </c>
    </row>
    <row r="79037">
      <c r="C79037" t="n">
        <f>IF(NOT(ISBLANK(D79037)), VLOOKUP(D79037,Categories!$A$2:$B$51,2,FALSE), "")</f>
        <v>0.0</v>
      </c>
    </row>
    <row r="79038">
      <c r="C79038" t="n">
        <f>IF(NOT(ISBLANK(D79038)), VLOOKUP(D79038,Categories!$A$2:$B$51,2,FALSE), "")</f>
        <v>0.0</v>
      </c>
    </row>
    <row r="79039">
      <c r="C79039" t="n">
        <f>IF(NOT(ISBLANK(D79039)), VLOOKUP(D79039,Categories!$A$2:$B$51,2,FALSE), "")</f>
        <v>0.0</v>
      </c>
    </row>
    <row r="79040">
      <c r="C79040" t="n">
        <f>IF(NOT(ISBLANK(D79040)), VLOOKUP(D79040,Categories!$A$2:$B$51,2,FALSE), "")</f>
        <v>0.0</v>
      </c>
    </row>
    <row r="79041">
      <c r="C79041" t="n">
        <f>IF(NOT(ISBLANK(D79041)), VLOOKUP(D79041,Categories!$A$2:$B$51,2,FALSE), "")</f>
        <v>0.0</v>
      </c>
    </row>
    <row r="79042">
      <c r="C79042" t="n">
        <f>IF(NOT(ISBLANK(D79042)), VLOOKUP(D79042,Categories!$A$2:$B$51,2,FALSE), "")</f>
        <v>0.0</v>
      </c>
    </row>
    <row r="79043">
      <c r="C79043" t="n">
        <f>IF(NOT(ISBLANK(D79043)), VLOOKUP(D79043,Categories!$A$2:$B$51,2,FALSE), "")</f>
        <v>0.0</v>
      </c>
    </row>
    <row r="79044">
      <c r="C79044" t="n">
        <f>IF(NOT(ISBLANK(D79044)), VLOOKUP(D79044,Categories!$A$2:$B$51,2,FALSE), "")</f>
        <v>0.0</v>
      </c>
    </row>
    <row r="79045">
      <c r="C79045" t="n">
        <f>IF(NOT(ISBLANK(D79045)), VLOOKUP(D79045,Categories!$A$2:$B$51,2,FALSE), "")</f>
        <v>0.0</v>
      </c>
    </row>
    <row r="79046">
      <c r="C79046" t="n">
        <f>IF(NOT(ISBLANK(D79046)), VLOOKUP(D79046,Categories!$A$2:$B$51,2,FALSE), "")</f>
        <v>0.0</v>
      </c>
    </row>
    <row r="79047">
      <c r="C79047" t="n">
        <f>IF(NOT(ISBLANK(D79047)), VLOOKUP(D79047,Categories!$A$2:$B$51,2,FALSE), "")</f>
        <v>0.0</v>
      </c>
    </row>
    <row r="79048">
      <c r="C79048" t="n">
        <f>IF(NOT(ISBLANK(D79048)), VLOOKUP(D79048,Categories!$A$2:$B$51,2,FALSE), "")</f>
        <v>0.0</v>
      </c>
    </row>
    <row r="79049">
      <c r="C79049" t="n">
        <f>IF(NOT(ISBLANK(D79049)), VLOOKUP(D79049,Categories!$A$2:$B$51,2,FALSE), "")</f>
        <v>0.0</v>
      </c>
    </row>
    <row r="79050">
      <c r="C79050" t="n">
        <f>IF(NOT(ISBLANK(D79050)), VLOOKUP(D79050,Categories!$A$2:$B$51,2,FALSE), "")</f>
        <v>0.0</v>
      </c>
    </row>
    <row r="79051">
      <c r="C79051" t="n">
        <f>IF(NOT(ISBLANK(D79051)), VLOOKUP(D79051,Categories!$A$2:$B$51,2,FALSE), "")</f>
        <v>0.0</v>
      </c>
    </row>
    <row r="79052">
      <c r="C79052" t="n">
        <f>IF(NOT(ISBLANK(D79052)), VLOOKUP(D79052,Categories!$A$2:$B$51,2,FALSE), "")</f>
        <v>0.0</v>
      </c>
    </row>
    <row r="79053">
      <c r="C79053" t="n">
        <f>IF(NOT(ISBLANK(D79053)), VLOOKUP(D79053,Categories!$A$2:$B$51,2,FALSE), "")</f>
        <v>0.0</v>
      </c>
    </row>
    <row r="79054">
      <c r="C79054" t="n">
        <f>IF(NOT(ISBLANK(D79054)), VLOOKUP(D79054,Categories!$A$2:$B$51,2,FALSE), "")</f>
        <v>0.0</v>
      </c>
    </row>
    <row r="79055">
      <c r="C79055" t="n">
        <f>IF(NOT(ISBLANK(D79055)), VLOOKUP(D79055,Categories!$A$2:$B$51,2,FALSE), "")</f>
        <v>0.0</v>
      </c>
    </row>
    <row r="79056">
      <c r="C79056" t="n">
        <f>IF(NOT(ISBLANK(D79056)), VLOOKUP(D79056,Categories!$A$2:$B$51,2,FALSE), "")</f>
        <v>0.0</v>
      </c>
    </row>
    <row r="79057">
      <c r="C79057" t="n">
        <f>IF(NOT(ISBLANK(D79057)), VLOOKUP(D79057,Categories!$A$2:$B$51,2,FALSE), "")</f>
        <v>0.0</v>
      </c>
    </row>
    <row r="79058">
      <c r="C79058" t="n">
        <f>IF(NOT(ISBLANK(D79058)), VLOOKUP(D79058,Categories!$A$2:$B$51,2,FALSE), "")</f>
        <v>0.0</v>
      </c>
    </row>
    <row r="79059">
      <c r="C79059" t="n">
        <f>IF(NOT(ISBLANK(D79059)), VLOOKUP(D79059,Categories!$A$2:$B$51,2,FALSE), "")</f>
        <v>0.0</v>
      </c>
    </row>
    <row r="79060">
      <c r="C79060" t="n">
        <f>IF(NOT(ISBLANK(D79060)), VLOOKUP(D79060,Categories!$A$2:$B$51,2,FALSE), "")</f>
        <v>0.0</v>
      </c>
    </row>
    <row r="79061">
      <c r="C79061" t="n">
        <f>IF(NOT(ISBLANK(D79061)), VLOOKUP(D79061,Categories!$A$2:$B$51,2,FALSE), "")</f>
        <v>0.0</v>
      </c>
    </row>
    <row r="79062">
      <c r="C79062" t="n">
        <f>IF(NOT(ISBLANK(D79062)), VLOOKUP(D79062,Categories!$A$2:$B$51,2,FALSE), "")</f>
        <v>0.0</v>
      </c>
    </row>
    <row r="79063">
      <c r="C79063" t="n">
        <f>IF(NOT(ISBLANK(D79063)), VLOOKUP(D79063,Categories!$A$2:$B$51,2,FALSE), "")</f>
        <v>0.0</v>
      </c>
    </row>
    <row r="79064">
      <c r="C79064" t="n">
        <f>IF(NOT(ISBLANK(D79064)), VLOOKUP(D79064,Categories!$A$2:$B$51,2,FALSE), "")</f>
        <v>0.0</v>
      </c>
    </row>
    <row r="79065">
      <c r="C79065" t="n">
        <f>IF(NOT(ISBLANK(D79065)), VLOOKUP(D79065,Categories!$A$2:$B$51,2,FALSE), "")</f>
        <v>0.0</v>
      </c>
    </row>
    <row r="79066">
      <c r="C79066" t="n">
        <f>IF(NOT(ISBLANK(D79066)), VLOOKUP(D79066,Categories!$A$2:$B$51,2,FALSE), "")</f>
        <v>0.0</v>
      </c>
    </row>
    <row r="79067">
      <c r="C79067" t="n">
        <f>IF(NOT(ISBLANK(D79067)), VLOOKUP(D79067,Categories!$A$2:$B$51,2,FALSE), "")</f>
        <v>0.0</v>
      </c>
    </row>
    <row r="79068">
      <c r="C79068" t="n">
        <f>IF(NOT(ISBLANK(D79068)), VLOOKUP(D79068,Categories!$A$2:$B$51,2,FALSE), "")</f>
        <v>0.0</v>
      </c>
    </row>
    <row r="79069">
      <c r="C79069" t="n">
        <f>IF(NOT(ISBLANK(D79069)), VLOOKUP(D79069,Categories!$A$2:$B$51,2,FALSE), "")</f>
        <v>0.0</v>
      </c>
    </row>
    <row r="79070">
      <c r="C79070" t="n">
        <f>IF(NOT(ISBLANK(D79070)), VLOOKUP(D79070,Categories!$A$2:$B$51,2,FALSE), "")</f>
        <v>0.0</v>
      </c>
    </row>
    <row r="79071">
      <c r="C79071" t="n">
        <f>IF(NOT(ISBLANK(D79071)), VLOOKUP(D79071,Categories!$A$2:$B$51,2,FALSE), "")</f>
        <v>0.0</v>
      </c>
    </row>
    <row r="79072">
      <c r="C79072" t="n">
        <f>IF(NOT(ISBLANK(D79072)), VLOOKUP(D79072,Categories!$A$2:$B$51,2,FALSE), "")</f>
        <v>0.0</v>
      </c>
    </row>
    <row r="79073">
      <c r="C79073" t="n">
        <f>IF(NOT(ISBLANK(D79073)), VLOOKUP(D79073,Categories!$A$2:$B$51,2,FALSE), "")</f>
        <v>0.0</v>
      </c>
    </row>
    <row r="79074">
      <c r="C79074" t="n">
        <f>IF(NOT(ISBLANK(D79074)), VLOOKUP(D79074,Categories!$A$2:$B$51,2,FALSE), "")</f>
        <v>0.0</v>
      </c>
    </row>
    <row r="79075">
      <c r="C79075" t="n">
        <f>IF(NOT(ISBLANK(D79075)), VLOOKUP(D79075,Categories!$A$2:$B$51,2,FALSE), "")</f>
        <v>0.0</v>
      </c>
    </row>
    <row r="79076">
      <c r="C79076" t="n">
        <f>IF(NOT(ISBLANK(D79076)), VLOOKUP(D79076,Categories!$A$2:$B$51,2,FALSE), "")</f>
        <v>0.0</v>
      </c>
    </row>
    <row r="79077">
      <c r="C79077" t="n">
        <f>IF(NOT(ISBLANK(D79077)), VLOOKUP(D79077,Categories!$A$2:$B$51,2,FALSE), "")</f>
        <v>0.0</v>
      </c>
    </row>
    <row r="79078">
      <c r="C79078" t="n">
        <f>IF(NOT(ISBLANK(D79078)), VLOOKUP(D79078,Categories!$A$2:$B$51,2,FALSE), "")</f>
        <v>0.0</v>
      </c>
    </row>
    <row r="79079">
      <c r="C79079" t="n">
        <f>IF(NOT(ISBLANK(D79079)), VLOOKUP(D79079,Categories!$A$2:$B$51,2,FALSE), "")</f>
        <v>0.0</v>
      </c>
    </row>
    <row r="79080">
      <c r="C79080" t="n">
        <f>IF(NOT(ISBLANK(D79080)), VLOOKUP(D79080,Categories!$A$2:$B$51,2,FALSE), "")</f>
        <v>0.0</v>
      </c>
    </row>
    <row r="79081">
      <c r="C79081" t="n">
        <f>IF(NOT(ISBLANK(D79081)), VLOOKUP(D79081,Categories!$A$2:$B$51,2,FALSE), "")</f>
        <v>0.0</v>
      </c>
    </row>
    <row r="79082">
      <c r="C79082" t="n">
        <f>IF(NOT(ISBLANK(D79082)), VLOOKUP(D79082,Categories!$A$2:$B$51,2,FALSE), "")</f>
        <v>0.0</v>
      </c>
    </row>
    <row r="79083">
      <c r="C79083" t="n">
        <f>IF(NOT(ISBLANK(D79083)), VLOOKUP(D79083,Categories!$A$2:$B$51,2,FALSE), "")</f>
        <v>0.0</v>
      </c>
    </row>
    <row r="79084">
      <c r="C79084" t="n">
        <f>IF(NOT(ISBLANK(D79084)), VLOOKUP(D79084,Categories!$A$2:$B$51,2,FALSE), "")</f>
        <v>0.0</v>
      </c>
    </row>
    <row r="79085">
      <c r="C79085" t="n">
        <f>IF(NOT(ISBLANK(D79085)), VLOOKUP(D79085,Categories!$A$2:$B$51,2,FALSE), "")</f>
        <v>0.0</v>
      </c>
    </row>
    <row r="79086">
      <c r="C79086" t="n">
        <f>IF(NOT(ISBLANK(D79086)), VLOOKUP(D79086,Categories!$A$2:$B$51,2,FALSE), "")</f>
        <v>0.0</v>
      </c>
    </row>
    <row r="79087">
      <c r="C79087" t="n">
        <f>IF(NOT(ISBLANK(D79087)), VLOOKUP(D79087,Categories!$A$2:$B$51,2,FALSE), "")</f>
        <v>0.0</v>
      </c>
    </row>
    <row r="79088">
      <c r="C79088" t="n">
        <f>IF(NOT(ISBLANK(D79088)), VLOOKUP(D79088,Categories!$A$2:$B$51,2,FALSE), "")</f>
        <v>0.0</v>
      </c>
    </row>
    <row r="79089">
      <c r="C79089" t="n">
        <f>IF(NOT(ISBLANK(D79089)), VLOOKUP(D79089,Categories!$A$2:$B$51,2,FALSE), "")</f>
        <v>0.0</v>
      </c>
    </row>
    <row r="79090">
      <c r="C79090" t="n">
        <f>IF(NOT(ISBLANK(D79090)), VLOOKUP(D79090,Categories!$A$2:$B$51,2,FALSE), "")</f>
        <v>0.0</v>
      </c>
    </row>
    <row r="79091">
      <c r="C79091" t="n">
        <f>IF(NOT(ISBLANK(D79091)), VLOOKUP(D79091,Categories!$A$2:$B$51,2,FALSE), "")</f>
        <v>0.0</v>
      </c>
    </row>
    <row r="79092">
      <c r="C79092" t="n">
        <f>IF(NOT(ISBLANK(D79092)), VLOOKUP(D79092,Categories!$A$2:$B$51,2,FALSE), "")</f>
        <v>0.0</v>
      </c>
    </row>
    <row r="79093">
      <c r="C79093" t="n">
        <f>IF(NOT(ISBLANK(D79093)), VLOOKUP(D79093,Categories!$A$2:$B$51,2,FALSE), "")</f>
        <v>0.0</v>
      </c>
    </row>
    <row r="79094">
      <c r="C79094" t="n">
        <f>IF(NOT(ISBLANK(D79094)), VLOOKUP(D79094,Categories!$A$2:$B$51,2,FALSE), "")</f>
        <v>0.0</v>
      </c>
    </row>
    <row r="79095">
      <c r="C79095" t="n">
        <f>IF(NOT(ISBLANK(D79095)), VLOOKUP(D79095,Categories!$A$2:$B$51,2,FALSE), "")</f>
        <v>0.0</v>
      </c>
    </row>
    <row r="79096">
      <c r="C79096" t="n">
        <f>IF(NOT(ISBLANK(D79096)), VLOOKUP(D79096,Categories!$A$2:$B$51,2,FALSE), "")</f>
        <v>0.0</v>
      </c>
    </row>
    <row r="79097">
      <c r="C79097" t="n">
        <f>IF(NOT(ISBLANK(D79097)), VLOOKUP(D79097,Categories!$A$2:$B$51,2,FALSE), "")</f>
        <v>0.0</v>
      </c>
    </row>
    <row r="79098">
      <c r="C79098" t="n">
        <f>IF(NOT(ISBLANK(D79098)), VLOOKUP(D79098,Categories!$A$2:$B$51,2,FALSE), "")</f>
        <v>0.0</v>
      </c>
    </row>
    <row r="79099">
      <c r="C79099" t="n">
        <f>IF(NOT(ISBLANK(D79099)), VLOOKUP(D79099,Categories!$A$2:$B$51,2,FALSE), "")</f>
        <v>0.0</v>
      </c>
    </row>
    <row r="79100">
      <c r="C79100" t="n">
        <f>IF(NOT(ISBLANK(D79100)), VLOOKUP(D79100,Categories!$A$2:$B$51,2,FALSE), "")</f>
        <v>0.0</v>
      </c>
    </row>
    <row r="79101">
      <c r="C79101" t="n">
        <f>IF(NOT(ISBLANK(D79101)), VLOOKUP(D79101,Categories!$A$2:$B$51,2,FALSE), "")</f>
        <v>0.0</v>
      </c>
    </row>
    <row r="79102">
      <c r="C79102" t="n">
        <f>IF(NOT(ISBLANK(D79102)), VLOOKUP(D79102,Categories!$A$2:$B$51,2,FALSE), "")</f>
        <v>0.0</v>
      </c>
    </row>
    <row r="79103">
      <c r="C79103" t="n">
        <f>IF(NOT(ISBLANK(D79103)), VLOOKUP(D79103,Categories!$A$2:$B$51,2,FALSE), "")</f>
        <v>0.0</v>
      </c>
    </row>
    <row r="79104">
      <c r="C79104" t="n">
        <f>IF(NOT(ISBLANK(D79104)), VLOOKUP(D79104,Categories!$A$2:$B$51,2,FALSE), "")</f>
        <v>0.0</v>
      </c>
    </row>
    <row r="79105">
      <c r="C79105" t="n">
        <f>IF(NOT(ISBLANK(D79105)), VLOOKUP(D79105,Categories!$A$2:$B$51,2,FALSE), "")</f>
        <v>0.0</v>
      </c>
    </row>
    <row r="79106">
      <c r="C79106" t="n">
        <f>IF(NOT(ISBLANK(D79106)), VLOOKUP(D79106,Categories!$A$2:$B$51,2,FALSE), "")</f>
        <v>0.0</v>
      </c>
    </row>
    <row r="79107">
      <c r="C79107" t="n">
        <f>IF(NOT(ISBLANK(D79107)), VLOOKUP(D79107,Categories!$A$2:$B$51,2,FALSE), "")</f>
        <v>0.0</v>
      </c>
    </row>
    <row r="79108">
      <c r="C79108" t="n">
        <f>IF(NOT(ISBLANK(D79108)), VLOOKUP(D79108,Categories!$A$2:$B$51,2,FALSE), "")</f>
        <v>0.0</v>
      </c>
    </row>
    <row r="79109">
      <c r="C79109" t="n">
        <f>IF(NOT(ISBLANK(D79109)), VLOOKUP(D79109,Categories!$A$2:$B$51,2,FALSE), "")</f>
        <v>0.0</v>
      </c>
    </row>
    <row r="79110">
      <c r="C79110" t="n">
        <f>IF(NOT(ISBLANK(D79110)), VLOOKUP(D79110,Categories!$A$2:$B$51,2,FALSE), "")</f>
        <v>0.0</v>
      </c>
    </row>
    <row r="79111">
      <c r="C79111" t="n">
        <f>IF(NOT(ISBLANK(D79111)), VLOOKUP(D79111,Categories!$A$2:$B$51,2,FALSE), "")</f>
        <v>0.0</v>
      </c>
    </row>
    <row r="79112">
      <c r="C79112" t="n">
        <f>IF(NOT(ISBLANK(D79112)), VLOOKUP(D79112,Categories!$A$2:$B$51,2,FALSE), "")</f>
        <v>0.0</v>
      </c>
    </row>
    <row r="79113">
      <c r="C79113" t="n">
        <f>IF(NOT(ISBLANK(D79113)), VLOOKUP(D79113,Categories!$A$2:$B$51,2,FALSE), "")</f>
        <v>0.0</v>
      </c>
    </row>
    <row r="79114">
      <c r="C79114" t="n">
        <f>IF(NOT(ISBLANK(D79114)), VLOOKUP(D79114,Categories!$A$2:$B$51,2,FALSE), "")</f>
        <v>0.0</v>
      </c>
    </row>
    <row r="79115">
      <c r="C79115" t="n">
        <f>IF(NOT(ISBLANK(D79115)), VLOOKUP(D79115,Categories!$A$2:$B$51,2,FALSE), "")</f>
        <v>0.0</v>
      </c>
    </row>
    <row r="79116">
      <c r="C79116" t="n">
        <f>IF(NOT(ISBLANK(D79116)), VLOOKUP(D79116,Categories!$A$2:$B$51,2,FALSE), "")</f>
        <v>0.0</v>
      </c>
    </row>
    <row r="79117">
      <c r="C79117" t="n">
        <f>IF(NOT(ISBLANK(D79117)), VLOOKUP(D79117,Categories!$A$2:$B$51,2,FALSE), "")</f>
        <v>0.0</v>
      </c>
    </row>
    <row r="79118">
      <c r="C79118" t="n">
        <f>IF(NOT(ISBLANK(D79118)), VLOOKUP(D79118,Categories!$A$2:$B$51,2,FALSE), "")</f>
        <v>0.0</v>
      </c>
    </row>
    <row r="79119">
      <c r="C79119" t="n">
        <f>IF(NOT(ISBLANK(D79119)), VLOOKUP(D79119,Categories!$A$2:$B$51,2,FALSE), "")</f>
        <v>0.0</v>
      </c>
    </row>
    <row r="79120">
      <c r="C79120" t="n">
        <f>IF(NOT(ISBLANK(D79120)), VLOOKUP(D79120,Categories!$A$2:$B$51,2,FALSE), "")</f>
        <v>0.0</v>
      </c>
    </row>
    <row r="79121">
      <c r="C79121" t="n">
        <f>IF(NOT(ISBLANK(D79121)), VLOOKUP(D79121,Categories!$A$2:$B$51,2,FALSE), "")</f>
        <v>0.0</v>
      </c>
    </row>
    <row r="79122">
      <c r="C79122" t="n">
        <f>IF(NOT(ISBLANK(D79122)), VLOOKUP(D79122,Categories!$A$2:$B$51,2,FALSE), "")</f>
        <v>0.0</v>
      </c>
    </row>
    <row r="79123">
      <c r="C79123" t="n">
        <f>IF(NOT(ISBLANK(D79123)), VLOOKUP(D79123,Categories!$A$2:$B$51,2,FALSE), "")</f>
        <v>0.0</v>
      </c>
    </row>
    <row r="79124">
      <c r="C79124" t="n">
        <f>IF(NOT(ISBLANK(D79124)), VLOOKUP(D79124,Categories!$A$2:$B$51,2,FALSE), "")</f>
        <v>0.0</v>
      </c>
    </row>
    <row r="79125">
      <c r="C79125" t="n">
        <f>IF(NOT(ISBLANK(D79125)), VLOOKUP(D79125,Categories!$A$2:$B$51,2,FALSE), "")</f>
        <v>0.0</v>
      </c>
    </row>
    <row r="79126">
      <c r="C79126" t="n">
        <f>IF(NOT(ISBLANK(D79126)), VLOOKUP(D79126,Categories!$A$2:$B$51,2,FALSE), "")</f>
        <v>0.0</v>
      </c>
    </row>
    <row r="79127">
      <c r="C79127" t="n">
        <f>IF(NOT(ISBLANK(D79127)), VLOOKUP(D79127,Categories!$A$2:$B$51,2,FALSE), "")</f>
        <v>0.0</v>
      </c>
    </row>
    <row r="79128">
      <c r="C79128" t="n">
        <f>IF(NOT(ISBLANK(D79128)), VLOOKUP(D79128,Categories!$A$2:$B$51,2,FALSE), "")</f>
        <v>0.0</v>
      </c>
    </row>
    <row r="79129">
      <c r="C79129" t="n">
        <f>IF(NOT(ISBLANK(D79129)), VLOOKUP(D79129,Categories!$A$2:$B$51,2,FALSE), "")</f>
        <v>0.0</v>
      </c>
    </row>
    <row r="79130">
      <c r="C79130" t="n">
        <f>IF(NOT(ISBLANK(D79130)), VLOOKUP(D79130,Categories!$A$2:$B$51,2,FALSE), "")</f>
        <v>0.0</v>
      </c>
    </row>
    <row r="79131">
      <c r="C79131" t="n">
        <f>IF(NOT(ISBLANK(D79131)), VLOOKUP(D79131,Categories!$A$2:$B$51,2,FALSE), "")</f>
        <v>0.0</v>
      </c>
    </row>
    <row r="79132">
      <c r="C79132" t="n">
        <f>IF(NOT(ISBLANK(D79132)), VLOOKUP(D79132,Categories!$A$2:$B$51,2,FALSE), "")</f>
        <v>0.0</v>
      </c>
    </row>
    <row r="79133">
      <c r="C79133" t="n">
        <f>IF(NOT(ISBLANK(D79133)), VLOOKUP(D79133,Categories!$A$2:$B$51,2,FALSE), "")</f>
        <v>0.0</v>
      </c>
    </row>
    <row r="79134">
      <c r="C79134" t="n">
        <f>IF(NOT(ISBLANK(D79134)), VLOOKUP(D79134,Categories!$A$2:$B$51,2,FALSE), "")</f>
        <v>0.0</v>
      </c>
    </row>
    <row r="79135">
      <c r="C79135" t="n">
        <f>IF(NOT(ISBLANK(D79135)), VLOOKUP(D79135,Categories!$A$2:$B$51,2,FALSE), "")</f>
        <v>0.0</v>
      </c>
    </row>
    <row r="79136">
      <c r="C79136" t="n">
        <f>IF(NOT(ISBLANK(D79136)), VLOOKUP(D79136,Categories!$A$2:$B$51,2,FALSE), "")</f>
        <v>0.0</v>
      </c>
    </row>
    <row r="79137">
      <c r="C79137" t="n">
        <f>IF(NOT(ISBLANK(D79137)), VLOOKUP(D79137,Categories!$A$2:$B$51,2,FALSE), "")</f>
        <v>0.0</v>
      </c>
    </row>
    <row r="79138">
      <c r="C79138" t="n">
        <f>IF(NOT(ISBLANK(D79138)), VLOOKUP(D79138,Categories!$A$2:$B$51,2,FALSE), "")</f>
        <v>0.0</v>
      </c>
    </row>
    <row r="79139">
      <c r="C79139" t="n">
        <f>IF(NOT(ISBLANK(D79139)), VLOOKUP(D79139,Categories!$A$2:$B$51,2,FALSE), "")</f>
        <v>0.0</v>
      </c>
    </row>
    <row r="79140">
      <c r="C79140" t="n">
        <f>IF(NOT(ISBLANK(D79140)), VLOOKUP(D79140,Categories!$A$2:$B$51,2,FALSE), "")</f>
        <v>0.0</v>
      </c>
    </row>
    <row r="79141">
      <c r="C79141" t="n">
        <f>IF(NOT(ISBLANK(D79141)), VLOOKUP(D79141,Categories!$A$2:$B$51,2,FALSE), "")</f>
        <v>0.0</v>
      </c>
    </row>
    <row r="79142">
      <c r="C79142" t="n">
        <f>IF(NOT(ISBLANK(D79142)), VLOOKUP(D79142,Categories!$A$2:$B$51,2,FALSE), "")</f>
        <v>0.0</v>
      </c>
    </row>
    <row r="79143">
      <c r="C79143" t="n">
        <f>IF(NOT(ISBLANK(D79143)), VLOOKUP(D79143,Categories!$A$2:$B$51,2,FALSE), "")</f>
        <v>0.0</v>
      </c>
    </row>
    <row r="79144">
      <c r="C79144" t="n">
        <f>IF(NOT(ISBLANK(D79144)), VLOOKUP(D79144,Categories!$A$2:$B$51,2,FALSE), "")</f>
        <v>0.0</v>
      </c>
    </row>
    <row r="79145">
      <c r="C79145" t="n">
        <f>IF(NOT(ISBLANK(D79145)), VLOOKUP(D79145,Categories!$A$2:$B$51,2,FALSE), "")</f>
        <v>0.0</v>
      </c>
    </row>
    <row r="79146">
      <c r="C79146" t="n">
        <f>IF(NOT(ISBLANK(D79146)), VLOOKUP(D79146,Categories!$A$2:$B$51,2,FALSE), "")</f>
        <v>0.0</v>
      </c>
    </row>
    <row r="79147">
      <c r="C79147" t="n">
        <f>IF(NOT(ISBLANK(D79147)), VLOOKUP(D79147,Categories!$A$2:$B$51,2,FALSE), "")</f>
        <v>0.0</v>
      </c>
    </row>
    <row r="79148">
      <c r="C79148" t="n">
        <f>IF(NOT(ISBLANK(D79148)), VLOOKUP(D79148,Categories!$A$2:$B$51,2,FALSE), "")</f>
        <v>0.0</v>
      </c>
    </row>
    <row r="79149">
      <c r="C79149" t="n">
        <f>IF(NOT(ISBLANK(D79149)), VLOOKUP(D79149,Categories!$A$2:$B$51,2,FALSE), "")</f>
        <v>0.0</v>
      </c>
    </row>
    <row r="79150">
      <c r="C79150" t="n">
        <f>IF(NOT(ISBLANK(D79150)), VLOOKUP(D79150,Categories!$A$2:$B$51,2,FALSE), "")</f>
        <v>0.0</v>
      </c>
    </row>
    <row r="79151">
      <c r="C79151" t="n">
        <f>IF(NOT(ISBLANK(D79151)), VLOOKUP(D79151,Categories!$A$2:$B$51,2,FALSE), "")</f>
        <v>0.0</v>
      </c>
    </row>
    <row r="79152">
      <c r="C79152" t="n">
        <f>IF(NOT(ISBLANK(D79152)), VLOOKUP(D79152,Categories!$A$2:$B$51,2,FALSE), "")</f>
        <v>0.0</v>
      </c>
    </row>
    <row r="79153">
      <c r="C79153" t="n">
        <f>IF(NOT(ISBLANK(D79153)), VLOOKUP(D79153,Categories!$A$2:$B$51,2,FALSE), "")</f>
        <v>0.0</v>
      </c>
    </row>
    <row r="79154">
      <c r="C79154" t="n">
        <f>IF(NOT(ISBLANK(D79154)), VLOOKUP(D79154,Categories!$A$2:$B$51,2,FALSE), "")</f>
        <v>0.0</v>
      </c>
    </row>
    <row r="79155">
      <c r="C79155" t="n">
        <f>IF(NOT(ISBLANK(D79155)), VLOOKUP(D79155,Categories!$A$2:$B$51,2,FALSE), "")</f>
        <v>0.0</v>
      </c>
    </row>
    <row r="79156">
      <c r="C79156" t="n">
        <f>IF(NOT(ISBLANK(D79156)), VLOOKUP(D79156,Categories!$A$2:$B$51,2,FALSE), "")</f>
        <v>0.0</v>
      </c>
    </row>
    <row r="79157">
      <c r="C79157" t="n">
        <f>IF(NOT(ISBLANK(D79157)), VLOOKUP(D79157,Categories!$A$2:$B$51,2,FALSE), "")</f>
        <v>0.0</v>
      </c>
    </row>
    <row r="79158">
      <c r="C79158" t="n">
        <f>IF(NOT(ISBLANK(D79158)), VLOOKUP(D79158,Categories!$A$2:$B$51,2,FALSE), "")</f>
        <v>0.0</v>
      </c>
    </row>
    <row r="79159">
      <c r="C79159" t="n">
        <f>IF(NOT(ISBLANK(D79159)), VLOOKUP(D79159,Categories!$A$2:$B$51,2,FALSE), "")</f>
        <v>0.0</v>
      </c>
    </row>
    <row r="79160">
      <c r="C79160" t="n">
        <f>IF(NOT(ISBLANK(D79160)), VLOOKUP(D79160,Categories!$A$2:$B$51,2,FALSE), "")</f>
        <v>0.0</v>
      </c>
    </row>
    <row r="79161">
      <c r="C79161" t="n">
        <f>IF(NOT(ISBLANK(D79161)), VLOOKUP(D79161,Categories!$A$2:$B$51,2,FALSE), "")</f>
        <v>0.0</v>
      </c>
    </row>
    <row r="79162">
      <c r="C79162" t="n">
        <f>IF(NOT(ISBLANK(D79162)), VLOOKUP(D79162,Categories!$A$2:$B$51,2,FALSE), "")</f>
        <v>0.0</v>
      </c>
    </row>
    <row r="79163">
      <c r="C79163" t="n">
        <f>IF(NOT(ISBLANK(D79163)), VLOOKUP(D79163,Categories!$A$2:$B$51,2,FALSE), "")</f>
        <v>0.0</v>
      </c>
    </row>
    <row r="79164">
      <c r="C79164" t="n">
        <f>IF(NOT(ISBLANK(D79164)), VLOOKUP(D79164,Categories!$A$2:$B$51,2,FALSE), "")</f>
        <v>0.0</v>
      </c>
    </row>
    <row r="79165">
      <c r="C79165" t="n">
        <f>IF(NOT(ISBLANK(D79165)), VLOOKUP(D79165,Categories!$A$2:$B$51,2,FALSE), "")</f>
        <v>0.0</v>
      </c>
    </row>
    <row r="79166">
      <c r="C79166" t="n">
        <f>IF(NOT(ISBLANK(D79166)), VLOOKUP(D79166,Categories!$A$2:$B$51,2,FALSE), "")</f>
        <v>0.0</v>
      </c>
    </row>
    <row r="79167">
      <c r="C79167" t="n">
        <f>IF(NOT(ISBLANK(D79167)), VLOOKUP(D79167,Categories!$A$2:$B$51,2,FALSE), "")</f>
        <v>0.0</v>
      </c>
    </row>
    <row r="79168">
      <c r="C79168" t="n">
        <f>IF(NOT(ISBLANK(D79168)), VLOOKUP(D79168,Categories!$A$2:$B$51,2,FALSE), "")</f>
        <v>0.0</v>
      </c>
    </row>
    <row r="79169">
      <c r="C79169" t="n">
        <f>IF(NOT(ISBLANK(D79169)), VLOOKUP(D79169,Categories!$A$2:$B$51,2,FALSE), "")</f>
        <v>0.0</v>
      </c>
    </row>
    <row r="79170">
      <c r="C79170" t="n">
        <f>IF(NOT(ISBLANK(D79170)), VLOOKUP(D79170,Categories!$A$2:$B$51,2,FALSE), "")</f>
        <v>0.0</v>
      </c>
    </row>
    <row r="79171">
      <c r="C79171" t="n">
        <f>IF(NOT(ISBLANK(D79171)), VLOOKUP(D79171,Categories!$A$2:$B$51,2,FALSE), "")</f>
        <v>0.0</v>
      </c>
    </row>
    <row r="79172">
      <c r="C79172" t="n">
        <f>IF(NOT(ISBLANK(D79172)), VLOOKUP(D79172,Categories!$A$2:$B$51,2,FALSE), "")</f>
        <v>0.0</v>
      </c>
    </row>
    <row r="79173">
      <c r="C79173" t="n">
        <f>IF(NOT(ISBLANK(D79173)), VLOOKUP(D79173,Categories!$A$2:$B$51,2,FALSE), "")</f>
        <v>0.0</v>
      </c>
    </row>
    <row r="79174">
      <c r="C79174" t="n">
        <f>IF(NOT(ISBLANK(D79174)), VLOOKUP(D79174,Categories!$A$2:$B$51,2,FALSE), "")</f>
        <v>0.0</v>
      </c>
    </row>
    <row r="79175">
      <c r="C79175" t="n">
        <f>IF(NOT(ISBLANK(D79175)), VLOOKUP(D79175,Categories!$A$2:$B$51,2,FALSE), "")</f>
        <v>0.0</v>
      </c>
    </row>
    <row r="79176">
      <c r="C79176" t="n">
        <f>IF(NOT(ISBLANK(D79176)), VLOOKUP(D79176,Categories!$A$2:$B$51,2,FALSE), "")</f>
        <v>0.0</v>
      </c>
    </row>
    <row r="79177">
      <c r="C79177" t="n">
        <f>IF(NOT(ISBLANK(D79177)), VLOOKUP(D79177,Categories!$A$2:$B$51,2,FALSE), "")</f>
        <v>0.0</v>
      </c>
    </row>
    <row r="79178">
      <c r="C79178" t="n">
        <f>IF(NOT(ISBLANK(D79178)), VLOOKUP(D79178,Categories!$A$2:$B$51,2,FALSE), "")</f>
        <v>0.0</v>
      </c>
    </row>
    <row r="79179">
      <c r="C79179" t="n">
        <f>IF(NOT(ISBLANK(D79179)), VLOOKUP(D79179,Categories!$A$2:$B$51,2,FALSE), "")</f>
        <v>0.0</v>
      </c>
    </row>
    <row r="79180">
      <c r="C79180" t="n">
        <f>IF(NOT(ISBLANK(D79180)), VLOOKUP(D79180,Categories!$A$2:$B$51,2,FALSE), "")</f>
        <v>0.0</v>
      </c>
    </row>
    <row r="79181">
      <c r="C79181" t="n">
        <f>IF(NOT(ISBLANK(D79181)), VLOOKUP(D79181,Categories!$A$2:$B$51,2,FALSE), "")</f>
        <v>0.0</v>
      </c>
    </row>
    <row r="79182">
      <c r="C79182" t="n">
        <f>IF(NOT(ISBLANK(D79182)), VLOOKUP(D79182,Categories!$A$2:$B$51,2,FALSE), "")</f>
        <v>0.0</v>
      </c>
    </row>
    <row r="79183">
      <c r="C79183" t="n">
        <f>IF(NOT(ISBLANK(D79183)), VLOOKUP(D79183,Categories!$A$2:$B$51,2,FALSE), "")</f>
        <v>0.0</v>
      </c>
    </row>
    <row r="79184">
      <c r="C79184" t="n">
        <f>IF(NOT(ISBLANK(D79184)), VLOOKUP(D79184,Categories!$A$2:$B$51,2,FALSE), "")</f>
        <v>0.0</v>
      </c>
    </row>
    <row r="79185">
      <c r="C79185" t="n">
        <f>IF(NOT(ISBLANK(D79185)), VLOOKUP(D79185,Categories!$A$2:$B$51,2,FALSE), "")</f>
        <v>0.0</v>
      </c>
    </row>
    <row r="79186">
      <c r="C79186" t="n">
        <f>IF(NOT(ISBLANK(D79186)), VLOOKUP(D79186,Categories!$A$2:$B$51,2,FALSE), "")</f>
        <v>0.0</v>
      </c>
    </row>
    <row r="79187">
      <c r="C79187" t="n">
        <f>IF(NOT(ISBLANK(D79187)), VLOOKUP(D79187,Categories!$A$2:$B$51,2,FALSE), "")</f>
        <v>0.0</v>
      </c>
    </row>
    <row r="79188">
      <c r="C79188" t="n">
        <f>IF(NOT(ISBLANK(D79188)), VLOOKUP(D79188,Categories!$A$2:$B$51,2,FALSE), "")</f>
        <v>0.0</v>
      </c>
    </row>
    <row r="79189">
      <c r="C79189" t="n">
        <f>IF(NOT(ISBLANK(D79189)), VLOOKUP(D79189,Categories!$A$2:$B$51,2,FALSE), "")</f>
        <v>0.0</v>
      </c>
    </row>
    <row r="79190">
      <c r="C79190" t="n">
        <f>IF(NOT(ISBLANK(D79190)), VLOOKUP(D79190,Categories!$A$2:$B$51,2,FALSE), "")</f>
        <v>0.0</v>
      </c>
    </row>
    <row r="79191">
      <c r="C79191" t="n">
        <f>IF(NOT(ISBLANK(D79191)), VLOOKUP(D79191,Categories!$A$2:$B$51,2,FALSE), "")</f>
        <v>0.0</v>
      </c>
    </row>
    <row r="79192">
      <c r="C79192" t="n">
        <f>IF(NOT(ISBLANK(D79192)), VLOOKUP(D79192,Categories!$A$2:$B$51,2,FALSE), "")</f>
        <v>0.0</v>
      </c>
    </row>
    <row r="79193">
      <c r="C79193" t="n">
        <f>IF(NOT(ISBLANK(D79193)), VLOOKUP(D79193,Categories!$A$2:$B$51,2,FALSE), "")</f>
        <v>0.0</v>
      </c>
    </row>
    <row r="79194">
      <c r="C79194" t="n">
        <f>IF(NOT(ISBLANK(D79194)), VLOOKUP(D79194,Categories!$A$2:$B$51,2,FALSE), "")</f>
        <v>0.0</v>
      </c>
    </row>
    <row r="79195">
      <c r="C79195" t="n">
        <f>IF(NOT(ISBLANK(D79195)), VLOOKUP(D79195,Categories!$A$2:$B$51,2,FALSE), "")</f>
        <v>0.0</v>
      </c>
    </row>
    <row r="79196">
      <c r="C79196" t="n">
        <f>IF(NOT(ISBLANK(D79196)), VLOOKUP(D79196,Categories!$A$2:$B$51,2,FALSE), "")</f>
        <v>0.0</v>
      </c>
    </row>
    <row r="79197">
      <c r="C79197" t="n">
        <f>IF(NOT(ISBLANK(D79197)), VLOOKUP(D79197,Categories!$A$2:$B$51,2,FALSE), "")</f>
        <v>0.0</v>
      </c>
    </row>
    <row r="79198">
      <c r="C79198" t="n">
        <f>IF(NOT(ISBLANK(D79198)), VLOOKUP(D79198,Categories!$A$2:$B$51,2,FALSE), "")</f>
        <v>0.0</v>
      </c>
    </row>
    <row r="79199">
      <c r="C79199" t="n">
        <f>IF(NOT(ISBLANK(D79199)), VLOOKUP(D79199,Categories!$A$2:$B$51,2,FALSE), "")</f>
        <v>0.0</v>
      </c>
    </row>
    <row r="79200">
      <c r="C79200" t="n">
        <f>IF(NOT(ISBLANK(D79200)), VLOOKUP(D79200,Categories!$A$2:$B$51,2,FALSE), "")</f>
        <v>0.0</v>
      </c>
    </row>
    <row r="79201">
      <c r="C79201" t="n">
        <f>IF(NOT(ISBLANK(D79201)), VLOOKUP(D79201,Categories!$A$2:$B$51,2,FALSE), "")</f>
        <v>0.0</v>
      </c>
    </row>
    <row r="79202">
      <c r="C79202" t="n">
        <f>IF(NOT(ISBLANK(D79202)), VLOOKUP(D79202,Categories!$A$2:$B$51,2,FALSE), "")</f>
        <v>0.0</v>
      </c>
    </row>
    <row r="79203">
      <c r="C79203" t="n">
        <f>IF(NOT(ISBLANK(D79203)), VLOOKUP(D79203,Categories!$A$2:$B$51,2,FALSE), "")</f>
        <v>0.0</v>
      </c>
    </row>
    <row r="79204">
      <c r="C79204" t="n">
        <f>IF(NOT(ISBLANK(D79204)), VLOOKUP(D79204,Categories!$A$2:$B$51,2,FALSE), "")</f>
        <v>0.0</v>
      </c>
    </row>
    <row r="79205">
      <c r="C79205" t="n">
        <f>IF(NOT(ISBLANK(D79205)), VLOOKUP(D79205,Categories!$A$2:$B$51,2,FALSE), "")</f>
        <v>0.0</v>
      </c>
    </row>
    <row r="79206">
      <c r="C79206" t="n">
        <f>IF(NOT(ISBLANK(D79206)), VLOOKUP(D79206,Categories!$A$2:$B$51,2,FALSE), "")</f>
        <v>0.0</v>
      </c>
    </row>
    <row r="79207">
      <c r="C79207" t="n">
        <f>IF(NOT(ISBLANK(D79207)), VLOOKUP(D79207,Categories!$A$2:$B$51,2,FALSE), "")</f>
        <v>0.0</v>
      </c>
    </row>
    <row r="79208">
      <c r="C79208" t="n">
        <f>IF(NOT(ISBLANK(D79208)), VLOOKUP(D79208,Categories!$A$2:$B$51,2,FALSE), "")</f>
        <v>0.0</v>
      </c>
    </row>
    <row r="79209">
      <c r="C79209" t="n">
        <f>IF(NOT(ISBLANK(D79209)), VLOOKUP(D79209,Categories!$A$2:$B$51,2,FALSE), "")</f>
        <v>0.0</v>
      </c>
    </row>
    <row r="79210">
      <c r="C79210" t="n">
        <f>IF(NOT(ISBLANK(D79210)), VLOOKUP(D79210,Categories!$A$2:$B$51,2,FALSE), "")</f>
        <v>0.0</v>
      </c>
    </row>
    <row r="79211">
      <c r="C79211" t="n">
        <f>IF(NOT(ISBLANK(D79211)), VLOOKUP(D79211,Categories!$A$2:$B$51,2,FALSE), "")</f>
        <v>0.0</v>
      </c>
    </row>
    <row r="79212">
      <c r="C79212" t="n">
        <f>IF(NOT(ISBLANK(D79212)), VLOOKUP(D79212,Categories!$A$2:$B$51,2,FALSE), "")</f>
        <v>0.0</v>
      </c>
    </row>
    <row r="79213">
      <c r="C79213" t="n">
        <f>IF(NOT(ISBLANK(D79213)), VLOOKUP(D79213,Categories!$A$2:$B$51,2,FALSE), "")</f>
        <v>0.0</v>
      </c>
    </row>
    <row r="79214">
      <c r="C79214" t="n">
        <f>IF(NOT(ISBLANK(D79214)), VLOOKUP(D79214,Categories!$A$2:$B$51,2,FALSE), "")</f>
        <v>0.0</v>
      </c>
    </row>
    <row r="79215">
      <c r="C79215" t="n">
        <f>IF(NOT(ISBLANK(D79215)), VLOOKUP(D79215,Categories!$A$2:$B$51,2,FALSE), "")</f>
        <v>0.0</v>
      </c>
    </row>
    <row r="79216">
      <c r="C79216" t="n">
        <f>IF(NOT(ISBLANK(D79216)), VLOOKUP(D79216,Categories!$A$2:$B$51,2,FALSE), "")</f>
        <v>0.0</v>
      </c>
    </row>
    <row r="79217">
      <c r="C79217" t="n">
        <f>IF(NOT(ISBLANK(D79217)), VLOOKUP(D79217,Categories!$A$2:$B$51,2,FALSE), "")</f>
        <v>0.0</v>
      </c>
    </row>
    <row r="79218">
      <c r="C79218" t="n">
        <f>IF(NOT(ISBLANK(D79218)), VLOOKUP(D79218,Categories!$A$2:$B$51,2,FALSE), "")</f>
        <v>0.0</v>
      </c>
    </row>
    <row r="79219">
      <c r="C79219" t="n">
        <f>IF(NOT(ISBLANK(D79219)), VLOOKUP(D79219,Categories!$A$2:$B$51,2,FALSE), "")</f>
        <v>0.0</v>
      </c>
    </row>
    <row r="79220">
      <c r="C79220" t="n">
        <f>IF(NOT(ISBLANK(D79220)), VLOOKUP(D79220,Categories!$A$2:$B$51,2,FALSE), "")</f>
        <v>0.0</v>
      </c>
    </row>
    <row r="79221">
      <c r="C79221" t="n">
        <f>IF(NOT(ISBLANK(D79221)), VLOOKUP(D79221,Categories!$A$2:$B$51,2,FALSE), "")</f>
        <v>0.0</v>
      </c>
    </row>
    <row r="79222">
      <c r="C79222" t="n">
        <f>IF(NOT(ISBLANK(D79222)), VLOOKUP(D79222,Categories!$A$2:$B$51,2,FALSE), "")</f>
        <v>0.0</v>
      </c>
    </row>
    <row r="79223">
      <c r="C79223" t="n">
        <f>IF(NOT(ISBLANK(D79223)), VLOOKUP(D79223,Categories!$A$2:$B$51,2,FALSE), "")</f>
        <v>0.0</v>
      </c>
    </row>
    <row r="79224">
      <c r="C79224" t="n">
        <f>IF(NOT(ISBLANK(D79224)), VLOOKUP(D79224,Categories!$A$2:$B$51,2,FALSE), "")</f>
        <v>0.0</v>
      </c>
    </row>
    <row r="79225">
      <c r="C79225" t="n">
        <f>IF(NOT(ISBLANK(D79225)), VLOOKUP(D79225,Categories!$A$2:$B$51,2,FALSE), "")</f>
        <v>0.0</v>
      </c>
    </row>
    <row r="79226">
      <c r="C79226" t="n">
        <f>IF(NOT(ISBLANK(D79226)), VLOOKUP(D79226,Categories!$A$2:$B$51,2,FALSE), "")</f>
        <v>0.0</v>
      </c>
    </row>
    <row r="79227">
      <c r="C79227" t="n">
        <f>IF(NOT(ISBLANK(D79227)), VLOOKUP(D79227,Categories!$A$2:$B$51,2,FALSE), "")</f>
        <v>0.0</v>
      </c>
    </row>
    <row r="79228">
      <c r="C79228" t="n">
        <f>IF(NOT(ISBLANK(D79228)), VLOOKUP(D79228,Categories!$A$2:$B$51,2,FALSE), "")</f>
        <v>0.0</v>
      </c>
    </row>
    <row r="79229">
      <c r="C79229" t="n">
        <f>IF(NOT(ISBLANK(D79229)), VLOOKUP(D79229,Categories!$A$2:$B$51,2,FALSE), "")</f>
        <v>0.0</v>
      </c>
    </row>
    <row r="79230">
      <c r="C79230" t="n">
        <f>IF(NOT(ISBLANK(D79230)), VLOOKUP(D79230,Categories!$A$2:$B$51,2,FALSE), "")</f>
        <v>0.0</v>
      </c>
    </row>
    <row r="79231">
      <c r="C79231" t="n">
        <f>IF(NOT(ISBLANK(D79231)), VLOOKUP(D79231,Categories!$A$2:$B$51,2,FALSE), "")</f>
        <v>0.0</v>
      </c>
    </row>
    <row r="79232">
      <c r="C79232" t="n">
        <f>IF(NOT(ISBLANK(D79232)), VLOOKUP(D79232,Categories!$A$2:$B$51,2,FALSE), "")</f>
        <v>0.0</v>
      </c>
    </row>
    <row r="79233">
      <c r="C79233" t="n">
        <f>IF(NOT(ISBLANK(D79233)), VLOOKUP(D79233,Categories!$A$2:$B$51,2,FALSE), "")</f>
        <v>0.0</v>
      </c>
    </row>
    <row r="79234">
      <c r="C79234" t="n">
        <f>IF(NOT(ISBLANK(D79234)), VLOOKUP(D79234,Categories!$A$2:$B$51,2,FALSE), "")</f>
        <v>0.0</v>
      </c>
    </row>
    <row r="79235">
      <c r="C79235" t="n">
        <f>IF(NOT(ISBLANK(D79235)), VLOOKUP(D79235,Categories!$A$2:$B$51,2,FALSE), "")</f>
        <v>0.0</v>
      </c>
    </row>
    <row r="79236">
      <c r="C79236" t="n">
        <f>IF(NOT(ISBLANK(D79236)), VLOOKUP(D79236,Categories!$A$2:$B$51,2,FALSE), "")</f>
        <v>0.0</v>
      </c>
    </row>
    <row r="79237">
      <c r="C79237" t="n">
        <f>IF(NOT(ISBLANK(D79237)), VLOOKUP(D79237,Categories!$A$2:$B$51,2,FALSE), "")</f>
        <v>0.0</v>
      </c>
    </row>
    <row r="79238">
      <c r="C79238" t="n">
        <f>IF(NOT(ISBLANK(D79238)), VLOOKUP(D79238,Categories!$A$2:$B$51,2,FALSE), "")</f>
        <v>0.0</v>
      </c>
    </row>
    <row r="79239">
      <c r="C79239" t="n">
        <f>IF(NOT(ISBLANK(D79239)), VLOOKUP(D79239,Categories!$A$2:$B$51,2,FALSE), "")</f>
        <v>0.0</v>
      </c>
    </row>
    <row r="79240">
      <c r="C79240" t="n">
        <f>IF(NOT(ISBLANK(D79240)), VLOOKUP(D79240,Categories!$A$2:$B$51,2,FALSE), "")</f>
        <v>0.0</v>
      </c>
    </row>
    <row r="79241">
      <c r="C79241" t="n">
        <f>IF(NOT(ISBLANK(D79241)), VLOOKUP(D79241,Categories!$A$2:$B$51,2,FALSE), "")</f>
        <v>0.0</v>
      </c>
    </row>
    <row r="79242">
      <c r="C79242" t="n">
        <f>IF(NOT(ISBLANK(D79242)), VLOOKUP(D79242,Categories!$A$2:$B$51,2,FALSE), "")</f>
        <v>0.0</v>
      </c>
    </row>
    <row r="79243">
      <c r="C79243" t="n">
        <f>IF(NOT(ISBLANK(D79243)), VLOOKUP(D79243,Categories!$A$2:$B$51,2,FALSE), "")</f>
        <v>0.0</v>
      </c>
    </row>
    <row r="79244">
      <c r="C79244" t="n">
        <f>IF(NOT(ISBLANK(D79244)), VLOOKUP(D79244,Categories!$A$2:$B$51,2,FALSE), "")</f>
        <v>0.0</v>
      </c>
    </row>
    <row r="79245">
      <c r="C79245" t="n">
        <f>IF(NOT(ISBLANK(D79245)), VLOOKUP(D79245,Categories!$A$2:$B$51,2,FALSE), "")</f>
        <v>0.0</v>
      </c>
    </row>
    <row r="79246">
      <c r="C79246" t="n">
        <f>IF(NOT(ISBLANK(D79246)), VLOOKUP(D79246,Categories!$A$2:$B$51,2,FALSE), "")</f>
        <v>0.0</v>
      </c>
    </row>
    <row r="79247">
      <c r="C79247" t="n">
        <f>IF(NOT(ISBLANK(D79247)), VLOOKUP(D79247,Categories!$A$2:$B$51,2,FALSE), "")</f>
        <v>0.0</v>
      </c>
    </row>
    <row r="79248">
      <c r="C79248" t="n">
        <f>IF(NOT(ISBLANK(D79248)), VLOOKUP(D79248,Categories!$A$2:$B$51,2,FALSE), "")</f>
        <v>0.0</v>
      </c>
    </row>
    <row r="79249">
      <c r="C79249" t="n">
        <f>IF(NOT(ISBLANK(D79249)), VLOOKUP(D79249,Categories!$A$2:$B$51,2,FALSE), "")</f>
        <v>0.0</v>
      </c>
    </row>
    <row r="79250">
      <c r="C79250" t="n">
        <f>IF(NOT(ISBLANK(D79250)), VLOOKUP(D79250,Categories!$A$2:$B$51,2,FALSE), "")</f>
        <v>0.0</v>
      </c>
    </row>
    <row r="79251">
      <c r="C79251" t="n">
        <f>IF(NOT(ISBLANK(D79251)), VLOOKUP(D79251,Categories!$A$2:$B$51,2,FALSE), "")</f>
        <v>0.0</v>
      </c>
    </row>
    <row r="79252">
      <c r="C79252" t="n">
        <f>IF(NOT(ISBLANK(D79252)), VLOOKUP(D79252,Categories!$A$2:$B$51,2,FALSE), "")</f>
        <v>0.0</v>
      </c>
    </row>
    <row r="79253">
      <c r="C79253" t="n">
        <f>IF(NOT(ISBLANK(D79253)), VLOOKUP(D79253,Categories!$A$2:$B$51,2,FALSE), "")</f>
        <v>0.0</v>
      </c>
    </row>
    <row r="79254">
      <c r="C79254" t="n">
        <f>IF(NOT(ISBLANK(D79254)), VLOOKUP(D79254,Categories!$A$2:$B$51,2,FALSE), "")</f>
        <v>0.0</v>
      </c>
    </row>
    <row r="79255">
      <c r="C79255" t="n">
        <f>IF(NOT(ISBLANK(D79255)), VLOOKUP(D79255,Categories!$A$2:$B$51,2,FALSE), "")</f>
        <v>0.0</v>
      </c>
    </row>
    <row r="79256">
      <c r="C79256" t="n">
        <f>IF(NOT(ISBLANK(D79256)), VLOOKUP(D79256,Categories!$A$2:$B$51,2,FALSE), "")</f>
        <v>0.0</v>
      </c>
    </row>
    <row r="79257">
      <c r="C79257" t="n">
        <f>IF(NOT(ISBLANK(D79257)), VLOOKUP(D79257,Categories!$A$2:$B$51,2,FALSE), "")</f>
        <v>0.0</v>
      </c>
    </row>
    <row r="79258">
      <c r="C79258" t="n">
        <f>IF(NOT(ISBLANK(D79258)), VLOOKUP(D79258,Categories!$A$2:$B$51,2,FALSE), "")</f>
        <v>0.0</v>
      </c>
    </row>
    <row r="79259">
      <c r="C79259" t="n">
        <f>IF(NOT(ISBLANK(D79259)), VLOOKUP(D79259,Categories!$A$2:$B$51,2,FALSE), "")</f>
        <v>0.0</v>
      </c>
    </row>
    <row r="79260">
      <c r="C79260" t="n">
        <f>IF(NOT(ISBLANK(D79260)), VLOOKUP(D79260,Categories!$A$2:$B$51,2,FALSE), "")</f>
        <v>0.0</v>
      </c>
    </row>
    <row r="79261">
      <c r="C79261" t="n">
        <f>IF(NOT(ISBLANK(D79261)), VLOOKUP(D79261,Categories!$A$2:$B$51,2,FALSE), "")</f>
        <v>0.0</v>
      </c>
    </row>
    <row r="79262">
      <c r="C79262" t="n">
        <f>IF(NOT(ISBLANK(D79262)), VLOOKUP(D79262,Categories!$A$2:$B$51,2,FALSE), "")</f>
        <v>0.0</v>
      </c>
    </row>
    <row r="79263">
      <c r="C79263" t="n">
        <f>IF(NOT(ISBLANK(D79263)), VLOOKUP(D79263,Categories!$A$2:$B$51,2,FALSE), "")</f>
        <v>0.0</v>
      </c>
    </row>
    <row r="79264">
      <c r="C79264" t="n">
        <f>IF(NOT(ISBLANK(D79264)), VLOOKUP(D79264,Categories!$A$2:$B$51,2,FALSE), "")</f>
        <v>0.0</v>
      </c>
    </row>
    <row r="79265">
      <c r="C79265" t="n">
        <f>IF(NOT(ISBLANK(D79265)), VLOOKUP(D79265,Categories!$A$2:$B$51,2,FALSE), "")</f>
        <v>0.0</v>
      </c>
    </row>
    <row r="79266">
      <c r="C79266" t="n">
        <f>IF(NOT(ISBLANK(D79266)), VLOOKUP(D79266,Categories!$A$2:$B$51,2,FALSE), "")</f>
        <v>0.0</v>
      </c>
    </row>
    <row r="79267">
      <c r="C79267" t="n">
        <f>IF(NOT(ISBLANK(D79267)), VLOOKUP(D79267,Categories!$A$2:$B$51,2,FALSE), "")</f>
        <v>0.0</v>
      </c>
    </row>
    <row r="79268">
      <c r="C79268" t="n">
        <f>IF(NOT(ISBLANK(D79268)), VLOOKUP(D79268,Categories!$A$2:$B$51,2,FALSE), "")</f>
        <v>0.0</v>
      </c>
    </row>
    <row r="79269">
      <c r="C79269" t="n">
        <f>IF(NOT(ISBLANK(D79269)), VLOOKUP(D79269,Categories!$A$2:$B$51,2,FALSE), "")</f>
        <v>0.0</v>
      </c>
    </row>
    <row r="79270">
      <c r="C79270" t="n">
        <f>IF(NOT(ISBLANK(D79270)), VLOOKUP(D79270,Categories!$A$2:$B$51,2,FALSE), "")</f>
        <v>0.0</v>
      </c>
    </row>
    <row r="79271">
      <c r="C79271" t="n">
        <f>IF(NOT(ISBLANK(D79271)), VLOOKUP(D79271,Categories!$A$2:$B$51,2,FALSE), "")</f>
        <v>0.0</v>
      </c>
    </row>
    <row r="79272">
      <c r="C79272" t="n">
        <f>IF(NOT(ISBLANK(D79272)), VLOOKUP(D79272,Categories!$A$2:$B$51,2,FALSE), "")</f>
        <v>0.0</v>
      </c>
    </row>
    <row r="79273">
      <c r="C79273" t="n">
        <f>IF(NOT(ISBLANK(D79273)), VLOOKUP(D79273,Categories!$A$2:$B$51,2,FALSE), "")</f>
        <v>0.0</v>
      </c>
    </row>
    <row r="79274">
      <c r="C79274" t="n">
        <f>IF(NOT(ISBLANK(D79274)), VLOOKUP(D79274,Categories!$A$2:$B$51,2,FALSE), "")</f>
        <v>0.0</v>
      </c>
    </row>
    <row r="79275">
      <c r="C79275" t="n">
        <f>IF(NOT(ISBLANK(D79275)), VLOOKUP(D79275,Categories!$A$2:$B$51,2,FALSE), "")</f>
        <v>0.0</v>
      </c>
    </row>
    <row r="79276">
      <c r="C79276" t="n">
        <f>IF(NOT(ISBLANK(D79276)), VLOOKUP(D79276,Categories!$A$2:$B$51,2,FALSE), "")</f>
        <v>0.0</v>
      </c>
    </row>
    <row r="79277">
      <c r="C79277" t="n">
        <f>IF(NOT(ISBLANK(D79277)), VLOOKUP(D79277,Categories!$A$2:$B$51,2,FALSE), "")</f>
        <v>0.0</v>
      </c>
    </row>
    <row r="79278">
      <c r="C79278" t="n">
        <f>IF(NOT(ISBLANK(D79278)), VLOOKUP(D79278,Categories!$A$2:$B$51,2,FALSE), "")</f>
        <v>0.0</v>
      </c>
    </row>
    <row r="79279">
      <c r="C79279" t="n">
        <f>IF(NOT(ISBLANK(D79279)), VLOOKUP(D79279,Categories!$A$2:$B$51,2,FALSE), "")</f>
        <v>0.0</v>
      </c>
    </row>
    <row r="79280">
      <c r="C79280" t="n">
        <f>IF(NOT(ISBLANK(D79280)), VLOOKUP(D79280,Categories!$A$2:$B$51,2,FALSE), "")</f>
        <v>0.0</v>
      </c>
    </row>
    <row r="79281">
      <c r="C79281" t="n">
        <f>IF(NOT(ISBLANK(D79281)), VLOOKUP(D79281,Categories!$A$2:$B$51,2,FALSE), "")</f>
        <v>0.0</v>
      </c>
    </row>
    <row r="79282">
      <c r="C79282" t="n">
        <f>IF(NOT(ISBLANK(D79282)), VLOOKUP(D79282,Categories!$A$2:$B$51,2,FALSE), "")</f>
        <v>0.0</v>
      </c>
    </row>
    <row r="79283">
      <c r="C79283" t="n">
        <f>IF(NOT(ISBLANK(D79283)), VLOOKUP(D79283,Categories!$A$2:$B$51,2,FALSE), "")</f>
        <v>0.0</v>
      </c>
    </row>
    <row r="79284">
      <c r="C79284" t="n">
        <f>IF(NOT(ISBLANK(D79284)), VLOOKUP(D79284,Categories!$A$2:$B$51,2,FALSE), "")</f>
        <v>0.0</v>
      </c>
    </row>
    <row r="79285">
      <c r="C79285" t="n">
        <f>IF(NOT(ISBLANK(D79285)), VLOOKUP(D79285,Categories!$A$2:$B$51,2,FALSE), "")</f>
        <v>0.0</v>
      </c>
    </row>
    <row r="79286">
      <c r="C79286" t="n">
        <f>IF(NOT(ISBLANK(D79286)), VLOOKUP(D79286,Categories!$A$2:$B$51,2,FALSE), "")</f>
        <v>0.0</v>
      </c>
    </row>
    <row r="79287">
      <c r="C79287" t="n">
        <f>IF(NOT(ISBLANK(D79287)), VLOOKUP(D79287,Categories!$A$2:$B$51,2,FALSE), "")</f>
        <v>0.0</v>
      </c>
    </row>
    <row r="79288">
      <c r="C79288" t="n">
        <f>IF(NOT(ISBLANK(D79288)), VLOOKUP(D79288,Categories!$A$2:$B$51,2,FALSE), "")</f>
        <v>0.0</v>
      </c>
    </row>
    <row r="79289">
      <c r="C79289" t="n">
        <f>IF(NOT(ISBLANK(D79289)), VLOOKUP(D79289,Categories!$A$2:$B$51,2,FALSE), "")</f>
        <v>0.0</v>
      </c>
    </row>
    <row r="79290">
      <c r="C79290" t="n">
        <f>IF(NOT(ISBLANK(D79290)), VLOOKUP(D79290,Categories!$A$2:$B$51,2,FALSE), "")</f>
        <v>0.0</v>
      </c>
    </row>
    <row r="79291">
      <c r="C79291" t="n">
        <f>IF(NOT(ISBLANK(D79291)), VLOOKUP(D79291,Categories!$A$2:$B$51,2,FALSE), "")</f>
        <v>0.0</v>
      </c>
    </row>
    <row r="79292">
      <c r="C79292" t="n">
        <f>IF(NOT(ISBLANK(D79292)), VLOOKUP(D79292,Categories!$A$2:$B$51,2,FALSE), "")</f>
        <v>0.0</v>
      </c>
    </row>
    <row r="79293">
      <c r="C79293" t="n">
        <f>IF(NOT(ISBLANK(D79293)), VLOOKUP(D79293,Categories!$A$2:$B$51,2,FALSE), "")</f>
        <v>0.0</v>
      </c>
    </row>
    <row r="79294">
      <c r="C79294" t="n">
        <f>IF(NOT(ISBLANK(D79294)), VLOOKUP(D79294,Categories!$A$2:$B$51,2,FALSE), "")</f>
        <v>0.0</v>
      </c>
    </row>
    <row r="79295">
      <c r="C79295" t="n">
        <f>IF(NOT(ISBLANK(D79295)), VLOOKUP(D79295,Categories!$A$2:$B$51,2,FALSE), "")</f>
        <v>0.0</v>
      </c>
    </row>
    <row r="79296">
      <c r="C79296" t="n">
        <f>IF(NOT(ISBLANK(D79296)), VLOOKUP(D79296,Categories!$A$2:$B$51,2,FALSE), "")</f>
        <v>0.0</v>
      </c>
    </row>
    <row r="79297">
      <c r="C79297" t="n">
        <f>IF(NOT(ISBLANK(D79297)), VLOOKUP(D79297,Categories!$A$2:$B$51,2,FALSE), "")</f>
        <v>0.0</v>
      </c>
    </row>
    <row r="79298">
      <c r="C79298" t="n">
        <f>IF(NOT(ISBLANK(D79298)), VLOOKUP(D79298,Categories!$A$2:$B$51,2,FALSE), "")</f>
        <v>0.0</v>
      </c>
    </row>
    <row r="79299">
      <c r="C79299" t="n">
        <f>IF(NOT(ISBLANK(D79299)), VLOOKUP(D79299,Categories!$A$2:$B$51,2,FALSE), "")</f>
        <v>0.0</v>
      </c>
    </row>
    <row r="79300">
      <c r="C79300" t="n">
        <f>IF(NOT(ISBLANK(D79300)), VLOOKUP(D79300,Categories!$A$2:$B$51,2,FALSE), "")</f>
        <v>0.0</v>
      </c>
    </row>
    <row r="79301">
      <c r="C79301" t="n">
        <f>IF(NOT(ISBLANK(D79301)), VLOOKUP(D79301,Categories!$A$2:$B$51,2,FALSE), "")</f>
        <v>0.0</v>
      </c>
    </row>
    <row r="79302">
      <c r="C79302" t="n">
        <f>IF(NOT(ISBLANK(D79302)), VLOOKUP(D79302,Categories!$A$2:$B$51,2,FALSE), "")</f>
        <v>0.0</v>
      </c>
    </row>
    <row r="79303">
      <c r="C79303" t="n">
        <f>IF(NOT(ISBLANK(D79303)), VLOOKUP(D79303,Categories!$A$2:$B$51,2,FALSE), "")</f>
        <v>0.0</v>
      </c>
    </row>
    <row r="79304">
      <c r="C79304" t="n">
        <f>IF(NOT(ISBLANK(D79304)), VLOOKUP(D79304,Categories!$A$2:$B$51,2,FALSE), "")</f>
        <v>0.0</v>
      </c>
    </row>
    <row r="79305">
      <c r="C79305" t="n">
        <f>IF(NOT(ISBLANK(D79305)), VLOOKUP(D79305,Categories!$A$2:$B$51,2,FALSE), "")</f>
        <v>0.0</v>
      </c>
    </row>
    <row r="79306">
      <c r="C79306" t="n">
        <f>IF(NOT(ISBLANK(D79306)), VLOOKUP(D79306,Categories!$A$2:$B$51,2,FALSE), "")</f>
        <v>0.0</v>
      </c>
    </row>
    <row r="79307">
      <c r="C79307" t="n">
        <f>IF(NOT(ISBLANK(D79307)), VLOOKUP(D79307,Categories!$A$2:$B$51,2,FALSE), "")</f>
        <v>0.0</v>
      </c>
    </row>
    <row r="79308">
      <c r="C79308" t="n">
        <f>IF(NOT(ISBLANK(D79308)), VLOOKUP(D79308,Categories!$A$2:$B$51,2,FALSE), "")</f>
        <v>0.0</v>
      </c>
    </row>
    <row r="79309">
      <c r="C79309" t="n">
        <f>IF(NOT(ISBLANK(D79309)), VLOOKUP(D79309,Categories!$A$2:$B$51,2,FALSE), "")</f>
        <v>0.0</v>
      </c>
    </row>
    <row r="79310">
      <c r="C79310" t="n">
        <f>IF(NOT(ISBLANK(D79310)), VLOOKUP(D79310,Categories!$A$2:$B$51,2,FALSE), "")</f>
        <v>0.0</v>
      </c>
    </row>
    <row r="79311">
      <c r="C79311" t="n">
        <f>IF(NOT(ISBLANK(D79311)), VLOOKUP(D79311,Categories!$A$2:$B$51,2,FALSE), "")</f>
        <v>0.0</v>
      </c>
    </row>
    <row r="79312">
      <c r="C79312" t="n">
        <f>IF(NOT(ISBLANK(D79312)), VLOOKUP(D79312,Categories!$A$2:$B$51,2,FALSE), "")</f>
        <v>0.0</v>
      </c>
    </row>
    <row r="79313">
      <c r="C79313" t="n">
        <f>IF(NOT(ISBLANK(D79313)), VLOOKUP(D79313,Categories!$A$2:$B$51,2,FALSE), "")</f>
        <v>0.0</v>
      </c>
    </row>
    <row r="79314">
      <c r="C79314" t="n">
        <f>IF(NOT(ISBLANK(D79314)), VLOOKUP(D79314,Categories!$A$2:$B$51,2,FALSE), "")</f>
        <v>0.0</v>
      </c>
    </row>
    <row r="79315">
      <c r="C79315" t="n">
        <f>IF(NOT(ISBLANK(D79315)), VLOOKUP(D79315,Categories!$A$2:$B$51,2,FALSE), "")</f>
        <v>0.0</v>
      </c>
    </row>
    <row r="79316">
      <c r="C79316" t="n">
        <f>IF(NOT(ISBLANK(D79316)), VLOOKUP(D79316,Categories!$A$2:$B$51,2,FALSE), "")</f>
        <v>0.0</v>
      </c>
    </row>
    <row r="79317">
      <c r="C79317" t="n">
        <f>IF(NOT(ISBLANK(D79317)), VLOOKUP(D79317,Categories!$A$2:$B$51,2,FALSE), "")</f>
        <v>0.0</v>
      </c>
    </row>
    <row r="79318">
      <c r="C79318" t="n">
        <f>IF(NOT(ISBLANK(D79318)), VLOOKUP(D79318,Categories!$A$2:$B$51,2,FALSE), "")</f>
        <v>0.0</v>
      </c>
    </row>
    <row r="79319">
      <c r="C79319" t="n">
        <f>IF(NOT(ISBLANK(D79319)), VLOOKUP(D79319,Categories!$A$2:$B$51,2,FALSE), "")</f>
        <v>0.0</v>
      </c>
    </row>
    <row r="79320">
      <c r="C79320" t="n">
        <f>IF(NOT(ISBLANK(D79320)), VLOOKUP(D79320,Categories!$A$2:$B$51,2,FALSE), "")</f>
        <v>0.0</v>
      </c>
    </row>
    <row r="79321">
      <c r="C79321" t="n">
        <f>IF(NOT(ISBLANK(D79321)), VLOOKUP(D79321,Categories!$A$2:$B$51,2,FALSE), "")</f>
        <v>0.0</v>
      </c>
    </row>
    <row r="79322">
      <c r="C79322" t="n">
        <f>IF(NOT(ISBLANK(D79322)), VLOOKUP(D79322,Categories!$A$2:$B$51,2,FALSE), "")</f>
        <v>0.0</v>
      </c>
    </row>
    <row r="79323">
      <c r="C79323" t="n">
        <f>IF(NOT(ISBLANK(D79323)), VLOOKUP(D79323,Categories!$A$2:$B$51,2,FALSE), "")</f>
        <v>0.0</v>
      </c>
    </row>
    <row r="79324">
      <c r="C79324" t="n">
        <f>IF(NOT(ISBLANK(D79324)), VLOOKUP(D79324,Categories!$A$2:$B$51,2,FALSE), "")</f>
        <v>0.0</v>
      </c>
    </row>
    <row r="79325">
      <c r="C79325" t="n">
        <f>IF(NOT(ISBLANK(D79325)), VLOOKUP(D79325,Categories!$A$2:$B$51,2,FALSE), "")</f>
        <v>0.0</v>
      </c>
    </row>
    <row r="79326">
      <c r="C79326" t="n">
        <f>IF(NOT(ISBLANK(D79326)), VLOOKUP(D79326,Categories!$A$2:$B$51,2,FALSE), "")</f>
        <v>0.0</v>
      </c>
    </row>
    <row r="79327">
      <c r="C79327" t="n">
        <f>IF(NOT(ISBLANK(D79327)), VLOOKUP(D79327,Categories!$A$2:$B$51,2,FALSE), "")</f>
        <v>0.0</v>
      </c>
    </row>
    <row r="79328">
      <c r="C79328" t="n">
        <f>IF(NOT(ISBLANK(D79328)), VLOOKUP(D79328,Categories!$A$2:$B$51,2,FALSE), "")</f>
        <v>0.0</v>
      </c>
    </row>
    <row r="79329">
      <c r="C79329" t="n">
        <f>IF(NOT(ISBLANK(D79329)), VLOOKUP(D79329,Categories!$A$2:$B$51,2,FALSE), "")</f>
        <v>0.0</v>
      </c>
    </row>
    <row r="79330">
      <c r="C79330" t="n">
        <f>IF(NOT(ISBLANK(D79330)), VLOOKUP(D79330,Categories!$A$2:$B$51,2,FALSE), "")</f>
        <v>0.0</v>
      </c>
    </row>
    <row r="79331">
      <c r="C79331" t="n">
        <f>IF(NOT(ISBLANK(D79331)), VLOOKUP(D79331,Categories!$A$2:$B$51,2,FALSE), "")</f>
        <v>0.0</v>
      </c>
    </row>
    <row r="79332">
      <c r="C79332" t="n">
        <f>IF(NOT(ISBLANK(D79332)), VLOOKUP(D79332,Categories!$A$2:$B$51,2,FALSE), "")</f>
        <v>0.0</v>
      </c>
    </row>
    <row r="79333">
      <c r="C79333" t="n">
        <f>IF(NOT(ISBLANK(D79333)), VLOOKUP(D79333,Categories!$A$2:$B$51,2,FALSE), "")</f>
        <v>0.0</v>
      </c>
    </row>
    <row r="79334">
      <c r="C79334" t="n">
        <f>IF(NOT(ISBLANK(D79334)), VLOOKUP(D79334,Categories!$A$2:$B$51,2,FALSE), "")</f>
        <v>0.0</v>
      </c>
    </row>
    <row r="79335">
      <c r="C79335" t="n">
        <f>IF(NOT(ISBLANK(D79335)), VLOOKUP(D79335,Categories!$A$2:$B$51,2,FALSE), "")</f>
        <v>0.0</v>
      </c>
    </row>
    <row r="79336">
      <c r="C79336" t="n">
        <f>IF(NOT(ISBLANK(D79336)), VLOOKUP(D79336,Categories!$A$2:$B$51,2,FALSE), "")</f>
        <v>0.0</v>
      </c>
    </row>
    <row r="79337">
      <c r="C79337" t="n">
        <f>IF(NOT(ISBLANK(D79337)), VLOOKUP(D79337,Categories!$A$2:$B$51,2,FALSE), "")</f>
        <v>0.0</v>
      </c>
    </row>
    <row r="79338">
      <c r="C79338" t="n">
        <f>IF(NOT(ISBLANK(D79338)), VLOOKUP(D79338,Categories!$A$2:$B$51,2,FALSE), "")</f>
        <v>0.0</v>
      </c>
    </row>
    <row r="79339">
      <c r="C79339" t="n">
        <f>IF(NOT(ISBLANK(D79339)), VLOOKUP(D79339,Categories!$A$2:$B$51,2,FALSE), "")</f>
        <v>0.0</v>
      </c>
    </row>
    <row r="79340">
      <c r="C79340" t="n">
        <f>IF(NOT(ISBLANK(D79340)), VLOOKUP(D79340,Categories!$A$2:$B$51,2,FALSE), "")</f>
        <v>0.0</v>
      </c>
    </row>
    <row r="79341">
      <c r="C79341" t="n">
        <f>IF(NOT(ISBLANK(D79341)), VLOOKUP(D79341,Categories!$A$2:$B$51,2,FALSE), "")</f>
        <v>0.0</v>
      </c>
    </row>
    <row r="79342">
      <c r="C79342" t="n">
        <f>IF(NOT(ISBLANK(D79342)), VLOOKUP(D79342,Categories!$A$2:$B$51,2,FALSE), "")</f>
        <v>0.0</v>
      </c>
    </row>
    <row r="79343">
      <c r="C79343" t="n">
        <f>IF(NOT(ISBLANK(D79343)), VLOOKUP(D79343,Categories!$A$2:$B$51,2,FALSE), "")</f>
        <v>0.0</v>
      </c>
    </row>
    <row r="79344">
      <c r="C79344" t="n">
        <f>IF(NOT(ISBLANK(D79344)), VLOOKUP(D79344,Categories!$A$2:$B$51,2,FALSE), "")</f>
        <v>0.0</v>
      </c>
    </row>
    <row r="79345">
      <c r="C79345" t="n">
        <f>IF(NOT(ISBLANK(D79345)), VLOOKUP(D79345,Categories!$A$2:$B$51,2,FALSE), "")</f>
        <v>0.0</v>
      </c>
    </row>
    <row r="79346">
      <c r="C79346" t="n">
        <f>IF(NOT(ISBLANK(D79346)), VLOOKUP(D79346,Categories!$A$2:$B$51,2,FALSE), "")</f>
        <v>0.0</v>
      </c>
    </row>
    <row r="79347">
      <c r="C79347" t="n">
        <f>IF(NOT(ISBLANK(D79347)), VLOOKUP(D79347,Categories!$A$2:$B$51,2,FALSE), "")</f>
        <v>0.0</v>
      </c>
    </row>
    <row r="79348">
      <c r="C79348" t="n">
        <f>IF(NOT(ISBLANK(D79348)), VLOOKUP(D79348,Categories!$A$2:$B$51,2,FALSE), "")</f>
        <v>0.0</v>
      </c>
    </row>
    <row r="79349">
      <c r="C79349" t="n">
        <f>IF(NOT(ISBLANK(D79349)), VLOOKUP(D79349,Categories!$A$2:$B$51,2,FALSE), "")</f>
        <v>0.0</v>
      </c>
    </row>
    <row r="79350">
      <c r="C79350" t="n">
        <f>IF(NOT(ISBLANK(D79350)), VLOOKUP(D79350,Categories!$A$2:$B$51,2,FALSE), "")</f>
        <v>0.0</v>
      </c>
    </row>
    <row r="79351">
      <c r="C79351" t="n">
        <f>IF(NOT(ISBLANK(D79351)), VLOOKUP(D79351,Categories!$A$2:$B$51,2,FALSE), "")</f>
        <v>0.0</v>
      </c>
    </row>
    <row r="79352">
      <c r="C79352" t="n">
        <f>IF(NOT(ISBLANK(D79352)), VLOOKUP(D79352,Categories!$A$2:$B$51,2,FALSE), "")</f>
        <v>0.0</v>
      </c>
    </row>
    <row r="79353">
      <c r="C79353" t="n">
        <f>IF(NOT(ISBLANK(D79353)), VLOOKUP(D79353,Categories!$A$2:$B$51,2,FALSE), "")</f>
        <v>0.0</v>
      </c>
    </row>
    <row r="79354">
      <c r="C79354" t="n">
        <f>IF(NOT(ISBLANK(D79354)), VLOOKUP(D79354,Categories!$A$2:$B$51,2,FALSE), "")</f>
        <v>0.0</v>
      </c>
    </row>
    <row r="79355">
      <c r="C79355" t="n">
        <f>IF(NOT(ISBLANK(D79355)), VLOOKUP(D79355,Categories!$A$2:$B$51,2,FALSE), "")</f>
        <v>0.0</v>
      </c>
    </row>
    <row r="79356">
      <c r="C79356" t="n">
        <f>IF(NOT(ISBLANK(D79356)), VLOOKUP(D79356,Categories!$A$2:$B$51,2,FALSE), "")</f>
        <v>0.0</v>
      </c>
    </row>
    <row r="79357">
      <c r="C79357" t="n">
        <f>IF(NOT(ISBLANK(D79357)), VLOOKUP(D79357,Categories!$A$2:$B$51,2,FALSE), "")</f>
        <v>0.0</v>
      </c>
    </row>
    <row r="79358">
      <c r="C79358" t="n">
        <f>IF(NOT(ISBLANK(D79358)), VLOOKUP(D79358,Categories!$A$2:$B$51,2,FALSE), "")</f>
        <v>0.0</v>
      </c>
    </row>
    <row r="79359">
      <c r="C79359" t="n">
        <f>IF(NOT(ISBLANK(D79359)), VLOOKUP(D79359,Categories!$A$2:$B$51,2,FALSE), "")</f>
        <v>0.0</v>
      </c>
    </row>
    <row r="79360">
      <c r="C79360" t="n">
        <f>IF(NOT(ISBLANK(D79360)), VLOOKUP(D79360,Categories!$A$2:$B$51,2,FALSE), "")</f>
        <v>0.0</v>
      </c>
    </row>
    <row r="79361">
      <c r="C79361" t="n">
        <f>IF(NOT(ISBLANK(D79361)), VLOOKUP(D79361,Categories!$A$2:$B$51,2,FALSE), "")</f>
        <v>0.0</v>
      </c>
    </row>
    <row r="79362">
      <c r="C79362" t="n">
        <f>IF(NOT(ISBLANK(D79362)), VLOOKUP(D79362,Categories!$A$2:$B$51,2,FALSE), "")</f>
        <v>0.0</v>
      </c>
    </row>
    <row r="79363">
      <c r="C79363" t="n">
        <f>IF(NOT(ISBLANK(D79363)), VLOOKUP(D79363,Categories!$A$2:$B$51,2,FALSE), "")</f>
        <v>0.0</v>
      </c>
    </row>
    <row r="79364">
      <c r="C79364" t="n">
        <f>IF(NOT(ISBLANK(D79364)), VLOOKUP(D79364,Categories!$A$2:$B$51,2,FALSE), "")</f>
        <v>0.0</v>
      </c>
    </row>
    <row r="79365">
      <c r="C79365" t="n">
        <f>IF(NOT(ISBLANK(D79365)), VLOOKUP(D79365,Categories!$A$2:$B$51,2,FALSE), "")</f>
        <v>0.0</v>
      </c>
    </row>
    <row r="79366">
      <c r="C79366" t="n">
        <f>IF(NOT(ISBLANK(D79366)), VLOOKUP(D79366,Categories!$A$2:$B$51,2,FALSE), "")</f>
        <v>0.0</v>
      </c>
    </row>
    <row r="79367">
      <c r="C79367" t="n">
        <f>IF(NOT(ISBLANK(D79367)), VLOOKUP(D79367,Categories!$A$2:$B$51,2,FALSE), "")</f>
        <v>0.0</v>
      </c>
    </row>
    <row r="79368">
      <c r="C79368" t="n">
        <f>IF(NOT(ISBLANK(D79368)), VLOOKUP(D79368,Categories!$A$2:$B$51,2,FALSE), "")</f>
        <v>0.0</v>
      </c>
    </row>
    <row r="79369">
      <c r="C79369" t="n">
        <f>IF(NOT(ISBLANK(D79369)), VLOOKUP(D79369,Categories!$A$2:$B$51,2,FALSE), "")</f>
        <v>0.0</v>
      </c>
    </row>
    <row r="79370">
      <c r="C79370" t="n">
        <f>IF(NOT(ISBLANK(D79370)), VLOOKUP(D79370,Categories!$A$2:$B$51,2,FALSE), "")</f>
        <v>0.0</v>
      </c>
    </row>
    <row r="79371">
      <c r="C79371" t="n">
        <f>IF(NOT(ISBLANK(D79371)), VLOOKUP(D79371,Categories!$A$2:$B$51,2,FALSE), "")</f>
        <v>0.0</v>
      </c>
    </row>
    <row r="79372">
      <c r="C79372" t="n">
        <f>IF(NOT(ISBLANK(D79372)), VLOOKUP(D79372,Categories!$A$2:$B$51,2,FALSE), "")</f>
        <v>0.0</v>
      </c>
    </row>
    <row r="79373">
      <c r="C79373" t="n">
        <f>IF(NOT(ISBLANK(D79373)), VLOOKUP(D79373,Categories!$A$2:$B$51,2,FALSE), "")</f>
        <v>0.0</v>
      </c>
    </row>
    <row r="79374">
      <c r="C79374" t="n">
        <f>IF(NOT(ISBLANK(D79374)), VLOOKUP(D79374,Categories!$A$2:$B$51,2,FALSE), "")</f>
        <v>0.0</v>
      </c>
    </row>
    <row r="79375">
      <c r="C79375" t="n">
        <f>IF(NOT(ISBLANK(D79375)), VLOOKUP(D79375,Categories!$A$2:$B$51,2,FALSE), "")</f>
        <v>0.0</v>
      </c>
    </row>
    <row r="79376">
      <c r="C79376" t="n">
        <f>IF(NOT(ISBLANK(D79376)), VLOOKUP(D79376,Categories!$A$2:$B$51,2,FALSE), "")</f>
        <v>0.0</v>
      </c>
    </row>
    <row r="79377">
      <c r="C79377" t="n">
        <f>IF(NOT(ISBLANK(D79377)), VLOOKUP(D79377,Categories!$A$2:$B$51,2,FALSE), "")</f>
        <v>0.0</v>
      </c>
    </row>
    <row r="79378">
      <c r="C79378" t="n">
        <f>IF(NOT(ISBLANK(D79378)), VLOOKUP(D79378,Categories!$A$2:$B$51,2,FALSE), "")</f>
        <v>0.0</v>
      </c>
    </row>
    <row r="79379">
      <c r="C79379" t="n">
        <f>IF(NOT(ISBLANK(D79379)), VLOOKUP(D79379,Categories!$A$2:$B$51,2,FALSE), "")</f>
        <v>0.0</v>
      </c>
    </row>
    <row r="79380">
      <c r="C79380" t="n">
        <f>IF(NOT(ISBLANK(D79380)), VLOOKUP(D79380,Categories!$A$2:$B$51,2,FALSE), "")</f>
        <v>0.0</v>
      </c>
    </row>
    <row r="79381">
      <c r="C79381" t="n">
        <f>IF(NOT(ISBLANK(D79381)), VLOOKUP(D79381,Categories!$A$2:$B$51,2,FALSE), "")</f>
        <v>0.0</v>
      </c>
    </row>
    <row r="79382">
      <c r="C79382" t="n">
        <f>IF(NOT(ISBLANK(D79382)), VLOOKUP(D79382,Categories!$A$2:$B$51,2,FALSE), "")</f>
        <v>0.0</v>
      </c>
    </row>
    <row r="79383">
      <c r="C79383" t="n">
        <f>IF(NOT(ISBLANK(D79383)), VLOOKUP(D79383,Categories!$A$2:$B$51,2,FALSE), "")</f>
        <v>0.0</v>
      </c>
    </row>
    <row r="79384">
      <c r="C79384" t="n">
        <f>IF(NOT(ISBLANK(D79384)), VLOOKUP(D79384,Categories!$A$2:$B$51,2,FALSE), "")</f>
        <v>0.0</v>
      </c>
    </row>
    <row r="79385">
      <c r="C79385" t="n">
        <f>IF(NOT(ISBLANK(D79385)), VLOOKUP(D79385,Categories!$A$2:$B$51,2,FALSE), "")</f>
        <v>0.0</v>
      </c>
    </row>
    <row r="79386">
      <c r="C79386" t="n">
        <f>IF(NOT(ISBLANK(D79386)), VLOOKUP(D79386,Categories!$A$2:$B$51,2,FALSE), "")</f>
        <v>0.0</v>
      </c>
    </row>
    <row r="79387">
      <c r="C79387" t="n">
        <f>IF(NOT(ISBLANK(D79387)), VLOOKUP(D79387,Categories!$A$2:$B$51,2,FALSE), "")</f>
        <v>0.0</v>
      </c>
    </row>
    <row r="79388">
      <c r="C79388" t="n">
        <f>IF(NOT(ISBLANK(D79388)), VLOOKUP(D79388,Categories!$A$2:$B$51,2,FALSE), "")</f>
        <v>0.0</v>
      </c>
    </row>
    <row r="79389">
      <c r="C79389" t="n">
        <f>IF(NOT(ISBLANK(D79389)), VLOOKUP(D79389,Categories!$A$2:$B$51,2,FALSE), "")</f>
        <v>0.0</v>
      </c>
    </row>
    <row r="79390">
      <c r="C79390" t="n">
        <f>IF(NOT(ISBLANK(D79390)), VLOOKUP(D79390,Categories!$A$2:$B$51,2,FALSE), "")</f>
        <v>0.0</v>
      </c>
    </row>
    <row r="79391">
      <c r="C79391" t="n">
        <f>IF(NOT(ISBLANK(D79391)), VLOOKUP(D79391,Categories!$A$2:$B$51,2,FALSE), "")</f>
        <v>0.0</v>
      </c>
    </row>
    <row r="79392">
      <c r="C79392" t="n">
        <f>IF(NOT(ISBLANK(D79392)), VLOOKUP(D79392,Categories!$A$2:$B$51,2,FALSE), "")</f>
        <v>0.0</v>
      </c>
    </row>
    <row r="79393">
      <c r="C79393" t="n">
        <f>IF(NOT(ISBLANK(D79393)), VLOOKUP(D79393,Categories!$A$2:$B$51,2,FALSE), "")</f>
        <v>0.0</v>
      </c>
    </row>
    <row r="79394">
      <c r="C79394" t="n">
        <f>IF(NOT(ISBLANK(D79394)), VLOOKUP(D79394,Categories!$A$2:$B$51,2,FALSE), "")</f>
        <v>0.0</v>
      </c>
    </row>
    <row r="79395">
      <c r="C79395" t="n">
        <f>IF(NOT(ISBLANK(D79395)), VLOOKUP(D79395,Categories!$A$2:$B$51,2,FALSE), "")</f>
        <v>0.0</v>
      </c>
    </row>
    <row r="79396">
      <c r="C79396" t="n">
        <f>IF(NOT(ISBLANK(D79396)), VLOOKUP(D79396,Categories!$A$2:$B$51,2,FALSE), "")</f>
        <v>0.0</v>
      </c>
    </row>
    <row r="79397">
      <c r="C79397" t="n">
        <f>IF(NOT(ISBLANK(D79397)), VLOOKUP(D79397,Categories!$A$2:$B$51,2,FALSE), "")</f>
        <v>0.0</v>
      </c>
    </row>
    <row r="79398">
      <c r="C79398" t="n">
        <f>IF(NOT(ISBLANK(D79398)), VLOOKUP(D79398,Categories!$A$2:$B$51,2,FALSE), "")</f>
        <v>0.0</v>
      </c>
    </row>
    <row r="79399">
      <c r="C79399" t="n">
        <f>IF(NOT(ISBLANK(D79399)), VLOOKUP(D79399,Categories!$A$2:$B$51,2,FALSE), "")</f>
        <v>0.0</v>
      </c>
    </row>
    <row r="79400">
      <c r="C79400" t="n">
        <f>IF(NOT(ISBLANK(D79400)), VLOOKUP(D79400,Categories!$A$2:$B$51,2,FALSE), "")</f>
        <v>0.0</v>
      </c>
    </row>
    <row r="79401">
      <c r="C79401" t="n">
        <f>IF(NOT(ISBLANK(D79401)), VLOOKUP(D79401,Categories!$A$2:$B$51,2,FALSE), "")</f>
        <v>0.0</v>
      </c>
    </row>
    <row r="79402">
      <c r="C79402" t="n">
        <f>IF(NOT(ISBLANK(D79402)), VLOOKUP(D79402,Categories!$A$2:$B$51,2,FALSE), "")</f>
        <v>0.0</v>
      </c>
    </row>
    <row r="79403">
      <c r="C79403" t="n">
        <f>IF(NOT(ISBLANK(D79403)), VLOOKUP(D79403,Categories!$A$2:$B$51,2,FALSE), "")</f>
        <v>0.0</v>
      </c>
    </row>
    <row r="79404">
      <c r="C79404" t="n">
        <f>IF(NOT(ISBLANK(D79404)), VLOOKUP(D79404,Categories!$A$2:$B$51,2,FALSE), "")</f>
        <v>0.0</v>
      </c>
    </row>
    <row r="79405">
      <c r="C79405" t="n">
        <f>IF(NOT(ISBLANK(D79405)), VLOOKUP(D79405,Categories!$A$2:$B$51,2,FALSE), "")</f>
        <v>0.0</v>
      </c>
    </row>
    <row r="79406">
      <c r="C79406" t="n">
        <f>IF(NOT(ISBLANK(D79406)), VLOOKUP(D79406,Categories!$A$2:$B$51,2,FALSE), "")</f>
        <v>0.0</v>
      </c>
    </row>
    <row r="79407">
      <c r="C79407" t="n">
        <f>IF(NOT(ISBLANK(D79407)), VLOOKUP(D79407,Categories!$A$2:$B$51,2,FALSE), "")</f>
        <v>0.0</v>
      </c>
    </row>
    <row r="79408">
      <c r="C79408" t="n">
        <f>IF(NOT(ISBLANK(D79408)), VLOOKUP(D79408,Categories!$A$2:$B$51,2,FALSE), "")</f>
        <v>0.0</v>
      </c>
    </row>
    <row r="79409">
      <c r="C79409" t="n">
        <f>IF(NOT(ISBLANK(D79409)), VLOOKUP(D79409,Categories!$A$2:$B$51,2,FALSE), "")</f>
        <v>0.0</v>
      </c>
    </row>
    <row r="79410">
      <c r="C79410" t="n">
        <f>IF(NOT(ISBLANK(D79410)), VLOOKUP(D79410,Categories!$A$2:$B$51,2,FALSE), "")</f>
        <v>0.0</v>
      </c>
    </row>
    <row r="79411">
      <c r="C79411" t="n">
        <f>IF(NOT(ISBLANK(D79411)), VLOOKUP(D79411,Categories!$A$2:$B$51,2,FALSE), "")</f>
        <v>0.0</v>
      </c>
    </row>
    <row r="79412">
      <c r="C79412" t="n">
        <f>IF(NOT(ISBLANK(D79412)), VLOOKUP(D79412,Categories!$A$2:$B$51,2,FALSE), "")</f>
        <v>0.0</v>
      </c>
    </row>
    <row r="79413">
      <c r="C79413" t="n">
        <f>IF(NOT(ISBLANK(D79413)), VLOOKUP(D79413,Categories!$A$2:$B$51,2,FALSE), "")</f>
        <v>0.0</v>
      </c>
    </row>
    <row r="79414">
      <c r="C79414" t="n">
        <f>IF(NOT(ISBLANK(D79414)), VLOOKUP(D79414,Categories!$A$2:$B$51,2,FALSE), "")</f>
        <v>0.0</v>
      </c>
    </row>
    <row r="79415">
      <c r="C79415" t="n">
        <f>IF(NOT(ISBLANK(D79415)), VLOOKUP(D79415,Categories!$A$2:$B$51,2,FALSE), "")</f>
        <v>0.0</v>
      </c>
    </row>
    <row r="79416">
      <c r="C79416" t="n">
        <f>IF(NOT(ISBLANK(D79416)), VLOOKUP(D79416,Categories!$A$2:$B$51,2,FALSE), "")</f>
        <v>0.0</v>
      </c>
    </row>
    <row r="79417">
      <c r="C79417" t="n">
        <f>IF(NOT(ISBLANK(D79417)), VLOOKUP(D79417,Categories!$A$2:$B$51,2,FALSE), "")</f>
        <v>0.0</v>
      </c>
    </row>
    <row r="79418">
      <c r="C79418" t="n">
        <f>IF(NOT(ISBLANK(D79418)), VLOOKUP(D79418,Categories!$A$2:$B$51,2,FALSE), "")</f>
        <v>0.0</v>
      </c>
    </row>
    <row r="79419">
      <c r="C79419" t="n">
        <f>IF(NOT(ISBLANK(D79419)), VLOOKUP(D79419,Categories!$A$2:$B$51,2,FALSE), "")</f>
        <v>0.0</v>
      </c>
    </row>
    <row r="79420">
      <c r="C79420" t="n">
        <f>IF(NOT(ISBLANK(D79420)), VLOOKUP(D79420,Categories!$A$2:$B$51,2,FALSE), "")</f>
        <v>0.0</v>
      </c>
    </row>
    <row r="79421">
      <c r="C79421" t="n">
        <f>IF(NOT(ISBLANK(D79421)), VLOOKUP(D79421,Categories!$A$2:$B$51,2,FALSE), "")</f>
        <v>0.0</v>
      </c>
    </row>
    <row r="79422">
      <c r="C79422" t="n">
        <f>IF(NOT(ISBLANK(D79422)), VLOOKUP(D79422,Categories!$A$2:$B$51,2,FALSE), "")</f>
        <v>0.0</v>
      </c>
    </row>
    <row r="79423">
      <c r="C79423" t="n">
        <f>IF(NOT(ISBLANK(D79423)), VLOOKUP(D79423,Categories!$A$2:$B$51,2,FALSE), "")</f>
        <v>0.0</v>
      </c>
    </row>
    <row r="79424">
      <c r="C79424" t="n">
        <f>IF(NOT(ISBLANK(D79424)), VLOOKUP(D79424,Categories!$A$2:$B$51,2,FALSE), "")</f>
        <v>0.0</v>
      </c>
    </row>
    <row r="79425">
      <c r="C79425" t="n">
        <f>IF(NOT(ISBLANK(D79425)), VLOOKUP(D79425,Categories!$A$2:$B$51,2,FALSE), "")</f>
        <v>0.0</v>
      </c>
    </row>
    <row r="79426">
      <c r="C79426" t="n">
        <f>IF(NOT(ISBLANK(D79426)), VLOOKUP(D79426,Categories!$A$2:$B$51,2,FALSE), "")</f>
        <v>0.0</v>
      </c>
    </row>
    <row r="79427">
      <c r="C79427" t="n">
        <f>IF(NOT(ISBLANK(D79427)), VLOOKUP(D79427,Categories!$A$2:$B$51,2,FALSE), "")</f>
        <v>0.0</v>
      </c>
    </row>
    <row r="79428">
      <c r="C79428" t="n">
        <f>IF(NOT(ISBLANK(D79428)), VLOOKUP(D79428,Categories!$A$2:$B$51,2,FALSE), "")</f>
        <v>0.0</v>
      </c>
    </row>
    <row r="79429">
      <c r="C79429" t="n">
        <f>IF(NOT(ISBLANK(D79429)), VLOOKUP(D79429,Categories!$A$2:$B$51,2,FALSE), "")</f>
        <v>0.0</v>
      </c>
    </row>
    <row r="79430">
      <c r="C79430" t="n">
        <f>IF(NOT(ISBLANK(D79430)), VLOOKUP(D79430,Categories!$A$2:$B$51,2,FALSE), "")</f>
        <v>0.0</v>
      </c>
    </row>
    <row r="79431">
      <c r="C79431" t="n">
        <f>IF(NOT(ISBLANK(D79431)), VLOOKUP(D79431,Categories!$A$2:$B$51,2,FALSE), "")</f>
        <v>0.0</v>
      </c>
    </row>
    <row r="79432">
      <c r="C79432" t="n">
        <f>IF(NOT(ISBLANK(D79432)), VLOOKUP(D79432,Categories!$A$2:$B$51,2,FALSE), "")</f>
        <v>0.0</v>
      </c>
    </row>
    <row r="79433">
      <c r="C79433" t="n">
        <f>IF(NOT(ISBLANK(D79433)), VLOOKUP(D79433,Categories!$A$2:$B$51,2,FALSE), "")</f>
        <v>0.0</v>
      </c>
    </row>
    <row r="79434">
      <c r="C79434" t="n">
        <f>IF(NOT(ISBLANK(D79434)), VLOOKUP(D79434,Categories!$A$2:$B$51,2,FALSE), "")</f>
        <v>0.0</v>
      </c>
    </row>
    <row r="79435">
      <c r="C79435" t="n">
        <f>IF(NOT(ISBLANK(D79435)), VLOOKUP(D79435,Categories!$A$2:$B$51,2,FALSE), "")</f>
        <v>0.0</v>
      </c>
    </row>
    <row r="79436">
      <c r="C79436" t="n">
        <f>IF(NOT(ISBLANK(D79436)), VLOOKUP(D79436,Categories!$A$2:$B$51,2,FALSE), "")</f>
        <v>0.0</v>
      </c>
    </row>
    <row r="79437">
      <c r="C79437" t="n">
        <f>IF(NOT(ISBLANK(D79437)), VLOOKUP(D79437,Categories!$A$2:$B$51,2,FALSE), "")</f>
        <v>0.0</v>
      </c>
    </row>
    <row r="79438">
      <c r="C79438" t="n">
        <f>IF(NOT(ISBLANK(D79438)), VLOOKUP(D79438,Categories!$A$2:$B$51,2,FALSE), "")</f>
        <v>0.0</v>
      </c>
    </row>
    <row r="79439">
      <c r="C79439" t="n">
        <f>IF(NOT(ISBLANK(D79439)), VLOOKUP(D79439,Categories!$A$2:$B$51,2,FALSE), "")</f>
        <v>0.0</v>
      </c>
    </row>
    <row r="79440">
      <c r="C79440" t="n">
        <f>IF(NOT(ISBLANK(D79440)), VLOOKUP(D79440,Categories!$A$2:$B$51,2,FALSE), "")</f>
        <v>0.0</v>
      </c>
    </row>
    <row r="79441">
      <c r="C79441" t="n">
        <f>IF(NOT(ISBLANK(D79441)), VLOOKUP(D79441,Categories!$A$2:$B$51,2,FALSE), "")</f>
        <v>0.0</v>
      </c>
    </row>
    <row r="79442">
      <c r="C79442" t="n">
        <f>IF(NOT(ISBLANK(D79442)), VLOOKUP(D79442,Categories!$A$2:$B$51,2,FALSE), "")</f>
        <v>0.0</v>
      </c>
    </row>
    <row r="79443">
      <c r="C79443" t="n">
        <f>IF(NOT(ISBLANK(D79443)), VLOOKUP(D79443,Categories!$A$2:$B$51,2,FALSE), "")</f>
        <v>0.0</v>
      </c>
    </row>
    <row r="79444">
      <c r="C79444" t="n">
        <f>IF(NOT(ISBLANK(D79444)), VLOOKUP(D79444,Categories!$A$2:$B$51,2,FALSE), "")</f>
        <v>0.0</v>
      </c>
    </row>
    <row r="79445">
      <c r="C79445" t="n">
        <f>IF(NOT(ISBLANK(D79445)), VLOOKUP(D79445,Categories!$A$2:$B$51,2,FALSE), "")</f>
        <v>0.0</v>
      </c>
    </row>
    <row r="79446">
      <c r="C79446" t="n">
        <f>IF(NOT(ISBLANK(D79446)), VLOOKUP(D79446,Categories!$A$2:$B$51,2,FALSE), "")</f>
        <v>0.0</v>
      </c>
    </row>
    <row r="79447">
      <c r="C79447" t="n">
        <f>IF(NOT(ISBLANK(D79447)), VLOOKUP(D79447,Categories!$A$2:$B$51,2,FALSE), "")</f>
        <v>0.0</v>
      </c>
    </row>
    <row r="79448">
      <c r="C79448" t="n">
        <f>IF(NOT(ISBLANK(D79448)), VLOOKUP(D79448,Categories!$A$2:$B$51,2,FALSE), "")</f>
        <v>0.0</v>
      </c>
    </row>
    <row r="79449">
      <c r="C79449" t="n">
        <f>IF(NOT(ISBLANK(D79449)), VLOOKUP(D79449,Categories!$A$2:$B$51,2,FALSE), "")</f>
        <v>0.0</v>
      </c>
    </row>
    <row r="79450">
      <c r="C79450" t="n">
        <f>IF(NOT(ISBLANK(D79450)), VLOOKUP(D79450,Categories!$A$2:$B$51,2,FALSE), "")</f>
        <v>0.0</v>
      </c>
    </row>
    <row r="79451">
      <c r="C79451" t="n">
        <f>IF(NOT(ISBLANK(D79451)), VLOOKUP(D79451,Categories!$A$2:$B$51,2,FALSE), "")</f>
        <v>0.0</v>
      </c>
    </row>
    <row r="79452">
      <c r="C79452" t="n">
        <f>IF(NOT(ISBLANK(D79452)), VLOOKUP(D79452,Categories!$A$2:$B$51,2,FALSE), "")</f>
        <v>0.0</v>
      </c>
    </row>
    <row r="79453">
      <c r="C79453" t="n">
        <f>IF(NOT(ISBLANK(D79453)), VLOOKUP(D79453,Categories!$A$2:$B$51,2,FALSE), "")</f>
        <v>0.0</v>
      </c>
    </row>
    <row r="79454">
      <c r="C79454" t="n">
        <f>IF(NOT(ISBLANK(D79454)), VLOOKUP(D79454,Categories!$A$2:$B$51,2,FALSE), "")</f>
        <v>0.0</v>
      </c>
    </row>
    <row r="79455">
      <c r="C79455" t="n">
        <f>IF(NOT(ISBLANK(D79455)), VLOOKUP(D79455,Categories!$A$2:$B$51,2,FALSE), "")</f>
        <v>0.0</v>
      </c>
    </row>
    <row r="79456">
      <c r="C79456" t="n">
        <f>IF(NOT(ISBLANK(D79456)), VLOOKUP(D79456,Categories!$A$2:$B$51,2,FALSE), "")</f>
        <v>0.0</v>
      </c>
    </row>
    <row r="79457">
      <c r="C79457" t="n">
        <f>IF(NOT(ISBLANK(D79457)), VLOOKUP(D79457,Categories!$A$2:$B$51,2,FALSE), "")</f>
        <v>0.0</v>
      </c>
    </row>
    <row r="79458">
      <c r="C79458" t="n">
        <f>IF(NOT(ISBLANK(D79458)), VLOOKUP(D79458,Categories!$A$2:$B$51,2,FALSE), "")</f>
        <v>0.0</v>
      </c>
    </row>
    <row r="79459">
      <c r="C79459" t="n">
        <f>IF(NOT(ISBLANK(D79459)), VLOOKUP(D79459,Categories!$A$2:$B$51,2,FALSE), "")</f>
        <v>0.0</v>
      </c>
    </row>
    <row r="79460">
      <c r="C79460" t="n">
        <f>IF(NOT(ISBLANK(D79460)), VLOOKUP(D79460,Categories!$A$2:$B$51,2,FALSE), "")</f>
        <v>0.0</v>
      </c>
    </row>
    <row r="79461">
      <c r="C79461" t="n">
        <f>IF(NOT(ISBLANK(D79461)), VLOOKUP(D79461,Categories!$A$2:$B$51,2,FALSE), "")</f>
        <v>0.0</v>
      </c>
    </row>
    <row r="79462">
      <c r="C79462" t="n">
        <f>IF(NOT(ISBLANK(D79462)), VLOOKUP(D79462,Categories!$A$2:$B$51,2,FALSE), "")</f>
        <v>0.0</v>
      </c>
    </row>
    <row r="79463">
      <c r="C79463" t="n">
        <f>IF(NOT(ISBLANK(D79463)), VLOOKUP(D79463,Categories!$A$2:$B$51,2,FALSE), "")</f>
        <v>0.0</v>
      </c>
    </row>
    <row r="79464">
      <c r="C79464" t="n">
        <f>IF(NOT(ISBLANK(D79464)), VLOOKUP(D79464,Categories!$A$2:$B$51,2,FALSE), "")</f>
        <v>0.0</v>
      </c>
    </row>
    <row r="79465">
      <c r="C79465" t="n">
        <f>IF(NOT(ISBLANK(D79465)), VLOOKUP(D79465,Categories!$A$2:$B$51,2,FALSE), "")</f>
        <v>0.0</v>
      </c>
    </row>
    <row r="79466">
      <c r="C79466" t="n">
        <f>IF(NOT(ISBLANK(D79466)), VLOOKUP(D79466,Categories!$A$2:$B$51,2,FALSE), "")</f>
        <v>0.0</v>
      </c>
    </row>
    <row r="79467">
      <c r="C79467" t="n">
        <f>IF(NOT(ISBLANK(D79467)), VLOOKUP(D79467,Categories!$A$2:$B$51,2,FALSE), "")</f>
        <v>0.0</v>
      </c>
    </row>
    <row r="79468">
      <c r="C79468" t="n">
        <f>IF(NOT(ISBLANK(D79468)), VLOOKUP(D79468,Categories!$A$2:$B$51,2,FALSE), "")</f>
        <v>0.0</v>
      </c>
    </row>
    <row r="79469">
      <c r="C79469" t="n">
        <f>IF(NOT(ISBLANK(D79469)), VLOOKUP(D79469,Categories!$A$2:$B$51,2,FALSE), "")</f>
        <v>0.0</v>
      </c>
    </row>
    <row r="79470">
      <c r="C79470" t="n">
        <f>IF(NOT(ISBLANK(D79470)), VLOOKUP(D79470,Categories!$A$2:$B$51,2,FALSE), "")</f>
        <v>0.0</v>
      </c>
    </row>
    <row r="79471">
      <c r="C79471" t="n">
        <f>IF(NOT(ISBLANK(D79471)), VLOOKUP(D79471,Categories!$A$2:$B$51,2,FALSE), "")</f>
        <v>0.0</v>
      </c>
    </row>
    <row r="79472">
      <c r="C79472" t="n">
        <f>IF(NOT(ISBLANK(D79472)), VLOOKUP(D79472,Categories!$A$2:$B$51,2,FALSE), "")</f>
        <v>0.0</v>
      </c>
    </row>
    <row r="79473">
      <c r="C79473" t="n">
        <f>IF(NOT(ISBLANK(D79473)), VLOOKUP(D79473,Categories!$A$2:$B$51,2,FALSE), "")</f>
        <v>0.0</v>
      </c>
    </row>
    <row r="79474">
      <c r="C79474" t="n">
        <f>IF(NOT(ISBLANK(D79474)), VLOOKUP(D79474,Categories!$A$2:$B$51,2,FALSE), "")</f>
        <v>0.0</v>
      </c>
    </row>
    <row r="79475">
      <c r="C79475" t="n">
        <f>IF(NOT(ISBLANK(D79475)), VLOOKUP(D79475,Categories!$A$2:$B$51,2,FALSE), "")</f>
        <v>0.0</v>
      </c>
    </row>
    <row r="79476">
      <c r="C79476" t="n">
        <f>IF(NOT(ISBLANK(D79476)), VLOOKUP(D79476,Categories!$A$2:$B$51,2,FALSE), "")</f>
        <v>0.0</v>
      </c>
    </row>
    <row r="79477">
      <c r="C79477" t="n">
        <f>IF(NOT(ISBLANK(D79477)), VLOOKUP(D79477,Categories!$A$2:$B$51,2,FALSE), "")</f>
        <v>0.0</v>
      </c>
    </row>
    <row r="79478">
      <c r="C79478" t="n">
        <f>IF(NOT(ISBLANK(D79478)), VLOOKUP(D79478,Categories!$A$2:$B$51,2,FALSE), "")</f>
        <v>0.0</v>
      </c>
    </row>
    <row r="79479">
      <c r="C79479" t="n">
        <f>IF(NOT(ISBLANK(D79479)), VLOOKUP(D79479,Categories!$A$2:$B$51,2,FALSE), "")</f>
        <v>0.0</v>
      </c>
    </row>
    <row r="79480">
      <c r="C79480" t="n">
        <f>IF(NOT(ISBLANK(D79480)), VLOOKUP(D79480,Categories!$A$2:$B$51,2,FALSE), "")</f>
        <v>0.0</v>
      </c>
    </row>
    <row r="79481">
      <c r="C79481" t="n">
        <f>IF(NOT(ISBLANK(D79481)), VLOOKUP(D79481,Categories!$A$2:$B$51,2,FALSE), "")</f>
        <v>0.0</v>
      </c>
    </row>
    <row r="79482">
      <c r="C79482" t="n">
        <f>IF(NOT(ISBLANK(D79482)), VLOOKUP(D79482,Categories!$A$2:$B$51,2,FALSE), "")</f>
        <v>0.0</v>
      </c>
    </row>
    <row r="79483">
      <c r="C79483" t="n">
        <f>IF(NOT(ISBLANK(D79483)), VLOOKUP(D79483,Categories!$A$2:$B$51,2,FALSE), "")</f>
        <v>0.0</v>
      </c>
    </row>
    <row r="79484">
      <c r="C79484" t="n">
        <f>IF(NOT(ISBLANK(D79484)), VLOOKUP(D79484,Categories!$A$2:$B$51,2,FALSE), "")</f>
        <v>0.0</v>
      </c>
    </row>
    <row r="79485">
      <c r="C79485" t="n">
        <f>IF(NOT(ISBLANK(D79485)), VLOOKUP(D79485,Categories!$A$2:$B$51,2,FALSE), "")</f>
        <v>0.0</v>
      </c>
    </row>
    <row r="79486">
      <c r="C79486" t="n">
        <f>IF(NOT(ISBLANK(D79486)), VLOOKUP(D79486,Categories!$A$2:$B$51,2,FALSE), "")</f>
        <v>0.0</v>
      </c>
    </row>
    <row r="79487">
      <c r="C79487" t="n">
        <f>IF(NOT(ISBLANK(D79487)), VLOOKUP(D79487,Categories!$A$2:$B$51,2,FALSE), "")</f>
        <v>0.0</v>
      </c>
    </row>
    <row r="79488">
      <c r="C79488" t="n">
        <f>IF(NOT(ISBLANK(D79488)), VLOOKUP(D79488,Categories!$A$2:$B$51,2,FALSE), "")</f>
        <v>0.0</v>
      </c>
    </row>
    <row r="79489">
      <c r="C79489" t="n">
        <f>IF(NOT(ISBLANK(D79489)), VLOOKUP(D79489,Categories!$A$2:$B$51,2,FALSE), "")</f>
        <v>0.0</v>
      </c>
    </row>
    <row r="79490">
      <c r="C79490" t="n">
        <f>IF(NOT(ISBLANK(D79490)), VLOOKUP(D79490,Categories!$A$2:$B$51,2,FALSE), "")</f>
        <v>0.0</v>
      </c>
    </row>
    <row r="79491">
      <c r="C79491" t="n">
        <f>IF(NOT(ISBLANK(D79491)), VLOOKUP(D79491,Categories!$A$2:$B$51,2,FALSE), "")</f>
        <v>0.0</v>
      </c>
    </row>
    <row r="79492">
      <c r="C79492" t="n">
        <f>IF(NOT(ISBLANK(D79492)), VLOOKUP(D79492,Categories!$A$2:$B$51,2,FALSE), "")</f>
        <v>0.0</v>
      </c>
    </row>
    <row r="79493">
      <c r="C79493" t="n">
        <f>IF(NOT(ISBLANK(D79493)), VLOOKUP(D79493,Categories!$A$2:$B$51,2,FALSE), "")</f>
        <v>0.0</v>
      </c>
    </row>
    <row r="79494">
      <c r="C79494" t="n">
        <f>IF(NOT(ISBLANK(D79494)), VLOOKUP(D79494,Categories!$A$2:$B$51,2,FALSE), "")</f>
        <v>0.0</v>
      </c>
    </row>
    <row r="79495">
      <c r="C79495" t="n">
        <f>IF(NOT(ISBLANK(D79495)), VLOOKUP(D79495,Categories!$A$2:$B$51,2,FALSE), "")</f>
        <v>0.0</v>
      </c>
    </row>
    <row r="79496">
      <c r="C79496" t="n">
        <f>IF(NOT(ISBLANK(D79496)), VLOOKUP(D79496,Categories!$A$2:$B$51,2,FALSE), "")</f>
        <v>0.0</v>
      </c>
    </row>
    <row r="79497">
      <c r="C79497" t="n">
        <f>IF(NOT(ISBLANK(D79497)), VLOOKUP(D79497,Categories!$A$2:$B$51,2,FALSE), "")</f>
        <v>0.0</v>
      </c>
    </row>
    <row r="79498">
      <c r="C79498" t="n">
        <f>IF(NOT(ISBLANK(D79498)), VLOOKUP(D79498,Categories!$A$2:$B$51,2,FALSE), "")</f>
        <v>0.0</v>
      </c>
    </row>
    <row r="79499">
      <c r="C79499" t="n">
        <f>IF(NOT(ISBLANK(D79499)), VLOOKUP(D79499,Categories!$A$2:$B$51,2,FALSE), "")</f>
        <v>0.0</v>
      </c>
    </row>
    <row r="79500">
      <c r="C79500" t="n">
        <f>IF(NOT(ISBLANK(D79500)), VLOOKUP(D79500,Categories!$A$2:$B$51,2,FALSE), "")</f>
        <v>0.0</v>
      </c>
    </row>
    <row r="79501">
      <c r="C79501" t="n">
        <f>IF(NOT(ISBLANK(D79501)), VLOOKUP(D79501,Categories!$A$2:$B$51,2,FALSE), "")</f>
        <v>0.0</v>
      </c>
    </row>
    <row r="79502">
      <c r="C79502" t="n">
        <f>IF(NOT(ISBLANK(D79502)), VLOOKUP(D79502,Categories!$A$2:$B$51,2,FALSE), "")</f>
        <v>0.0</v>
      </c>
    </row>
    <row r="79503">
      <c r="C79503" t="n">
        <f>IF(NOT(ISBLANK(D79503)), VLOOKUP(D79503,Categories!$A$2:$B$51,2,FALSE), "")</f>
        <v>0.0</v>
      </c>
    </row>
    <row r="79504">
      <c r="C79504" t="n">
        <f>IF(NOT(ISBLANK(D79504)), VLOOKUP(D79504,Categories!$A$2:$B$51,2,FALSE), "")</f>
        <v>0.0</v>
      </c>
    </row>
    <row r="79505">
      <c r="C79505" t="n">
        <f>IF(NOT(ISBLANK(D79505)), VLOOKUP(D79505,Categories!$A$2:$B$51,2,FALSE), "")</f>
        <v>0.0</v>
      </c>
    </row>
    <row r="79506">
      <c r="C79506" t="n">
        <f>IF(NOT(ISBLANK(D79506)), VLOOKUP(D79506,Categories!$A$2:$B$51,2,FALSE), "")</f>
        <v>0.0</v>
      </c>
    </row>
    <row r="79507">
      <c r="C79507" t="n">
        <f>IF(NOT(ISBLANK(D79507)), VLOOKUP(D79507,Categories!$A$2:$B$51,2,FALSE), "")</f>
        <v>0.0</v>
      </c>
    </row>
    <row r="79508">
      <c r="C79508" t="n">
        <f>IF(NOT(ISBLANK(D79508)), VLOOKUP(D79508,Categories!$A$2:$B$51,2,FALSE), "")</f>
        <v>0.0</v>
      </c>
    </row>
    <row r="79509">
      <c r="C79509" t="n">
        <f>IF(NOT(ISBLANK(D79509)), VLOOKUP(D79509,Categories!$A$2:$B$51,2,FALSE), "")</f>
        <v>0.0</v>
      </c>
    </row>
    <row r="79510">
      <c r="C79510" t="n">
        <f>IF(NOT(ISBLANK(D79510)), VLOOKUP(D79510,Categories!$A$2:$B$51,2,FALSE), "")</f>
        <v>0.0</v>
      </c>
    </row>
    <row r="79511">
      <c r="C79511" t="n">
        <f>IF(NOT(ISBLANK(D79511)), VLOOKUP(D79511,Categories!$A$2:$B$51,2,FALSE), "")</f>
        <v>0.0</v>
      </c>
    </row>
    <row r="79512">
      <c r="C79512" t="n">
        <f>IF(NOT(ISBLANK(D79512)), VLOOKUP(D79512,Categories!$A$2:$B$51,2,FALSE), "")</f>
        <v>0.0</v>
      </c>
    </row>
    <row r="79513">
      <c r="C79513" t="n">
        <f>IF(NOT(ISBLANK(D79513)), VLOOKUP(D79513,Categories!$A$2:$B$51,2,FALSE), "")</f>
        <v>0.0</v>
      </c>
    </row>
    <row r="79514">
      <c r="C79514" t="n">
        <f>IF(NOT(ISBLANK(D79514)), VLOOKUP(D79514,Categories!$A$2:$B$51,2,FALSE), "")</f>
        <v>0.0</v>
      </c>
    </row>
    <row r="79515">
      <c r="C79515" t="n">
        <f>IF(NOT(ISBLANK(D79515)), VLOOKUP(D79515,Categories!$A$2:$B$51,2,FALSE), "")</f>
        <v>0.0</v>
      </c>
    </row>
    <row r="79516">
      <c r="C79516" t="n">
        <f>IF(NOT(ISBLANK(D79516)), VLOOKUP(D79516,Categories!$A$2:$B$51,2,FALSE), "")</f>
        <v>0.0</v>
      </c>
    </row>
    <row r="79517">
      <c r="C79517" t="n">
        <f>IF(NOT(ISBLANK(D79517)), VLOOKUP(D79517,Categories!$A$2:$B$51,2,FALSE), "")</f>
        <v>0.0</v>
      </c>
    </row>
    <row r="79518">
      <c r="C79518" t="n">
        <f>IF(NOT(ISBLANK(D79518)), VLOOKUP(D79518,Categories!$A$2:$B$51,2,FALSE), "")</f>
        <v>0.0</v>
      </c>
    </row>
    <row r="79519">
      <c r="C79519" t="n">
        <f>IF(NOT(ISBLANK(D79519)), VLOOKUP(D79519,Categories!$A$2:$B$51,2,FALSE), "")</f>
        <v>0.0</v>
      </c>
    </row>
    <row r="79520">
      <c r="C79520" t="n">
        <f>IF(NOT(ISBLANK(D79520)), VLOOKUP(D79520,Categories!$A$2:$B$51,2,FALSE), "")</f>
        <v>0.0</v>
      </c>
    </row>
    <row r="79521">
      <c r="C79521" t="n">
        <f>IF(NOT(ISBLANK(D79521)), VLOOKUP(D79521,Categories!$A$2:$B$51,2,FALSE), "")</f>
        <v>0.0</v>
      </c>
    </row>
    <row r="79522">
      <c r="C79522" t="n">
        <f>IF(NOT(ISBLANK(D79522)), VLOOKUP(D79522,Categories!$A$2:$B$51,2,FALSE), "")</f>
        <v>0.0</v>
      </c>
    </row>
    <row r="79523">
      <c r="C79523" t="n">
        <f>IF(NOT(ISBLANK(D79523)), VLOOKUP(D79523,Categories!$A$2:$B$51,2,FALSE), "")</f>
        <v>0.0</v>
      </c>
    </row>
    <row r="79524">
      <c r="C79524" t="n">
        <f>IF(NOT(ISBLANK(D79524)), VLOOKUP(D79524,Categories!$A$2:$B$51,2,FALSE), "")</f>
        <v>0.0</v>
      </c>
    </row>
    <row r="79525">
      <c r="C79525" t="n">
        <f>IF(NOT(ISBLANK(D79525)), VLOOKUP(D79525,Categories!$A$2:$B$51,2,FALSE), "")</f>
        <v>0.0</v>
      </c>
    </row>
    <row r="79526">
      <c r="C79526" t="n">
        <f>IF(NOT(ISBLANK(D79526)), VLOOKUP(D79526,Categories!$A$2:$B$51,2,FALSE), "")</f>
        <v>0.0</v>
      </c>
    </row>
    <row r="79527">
      <c r="C79527" t="n">
        <f>IF(NOT(ISBLANK(D79527)), VLOOKUP(D79527,Categories!$A$2:$B$51,2,FALSE), "")</f>
        <v>0.0</v>
      </c>
    </row>
    <row r="79528">
      <c r="C79528" t="n">
        <f>IF(NOT(ISBLANK(D79528)), VLOOKUP(D79528,Categories!$A$2:$B$51,2,FALSE), "")</f>
        <v>0.0</v>
      </c>
    </row>
    <row r="79529">
      <c r="C79529" t="n">
        <f>IF(NOT(ISBLANK(D79529)), VLOOKUP(D79529,Categories!$A$2:$B$51,2,FALSE), "")</f>
        <v>0.0</v>
      </c>
    </row>
    <row r="79530">
      <c r="C79530" t="n">
        <f>IF(NOT(ISBLANK(D79530)), VLOOKUP(D79530,Categories!$A$2:$B$51,2,FALSE), "")</f>
        <v>0.0</v>
      </c>
    </row>
    <row r="79531">
      <c r="C79531" t="n">
        <f>IF(NOT(ISBLANK(D79531)), VLOOKUP(D79531,Categories!$A$2:$B$51,2,FALSE), "")</f>
        <v>0.0</v>
      </c>
    </row>
    <row r="79532">
      <c r="C79532" t="n">
        <f>IF(NOT(ISBLANK(D79532)), VLOOKUP(D79532,Categories!$A$2:$B$51,2,FALSE), "")</f>
        <v>0.0</v>
      </c>
    </row>
    <row r="79533">
      <c r="C79533" t="n">
        <f>IF(NOT(ISBLANK(D79533)), VLOOKUP(D79533,Categories!$A$2:$B$51,2,FALSE), "")</f>
        <v>0.0</v>
      </c>
    </row>
    <row r="79534">
      <c r="C79534" t="n">
        <f>IF(NOT(ISBLANK(D79534)), VLOOKUP(D79534,Categories!$A$2:$B$51,2,FALSE), "")</f>
        <v>0.0</v>
      </c>
    </row>
    <row r="79535">
      <c r="C79535" t="n">
        <f>IF(NOT(ISBLANK(D79535)), VLOOKUP(D79535,Categories!$A$2:$B$51,2,FALSE), "")</f>
        <v>0.0</v>
      </c>
    </row>
    <row r="79536">
      <c r="C79536" t="n">
        <f>IF(NOT(ISBLANK(D79536)), VLOOKUP(D79536,Categories!$A$2:$B$51,2,FALSE), "")</f>
        <v>0.0</v>
      </c>
    </row>
    <row r="79537">
      <c r="C79537" t="n">
        <f>IF(NOT(ISBLANK(D79537)), VLOOKUP(D79537,Categories!$A$2:$B$51,2,FALSE), "")</f>
        <v>0.0</v>
      </c>
    </row>
    <row r="79538">
      <c r="C79538" t="n">
        <f>IF(NOT(ISBLANK(D79538)), VLOOKUP(D79538,Categories!$A$2:$B$51,2,FALSE), "")</f>
        <v>0.0</v>
      </c>
    </row>
    <row r="79539">
      <c r="C79539" t="n">
        <f>IF(NOT(ISBLANK(D79539)), VLOOKUP(D79539,Categories!$A$2:$B$51,2,FALSE), "")</f>
        <v>0.0</v>
      </c>
    </row>
    <row r="79540">
      <c r="C79540" t="n">
        <f>IF(NOT(ISBLANK(D79540)), VLOOKUP(D79540,Categories!$A$2:$B$51,2,FALSE), "")</f>
        <v>0.0</v>
      </c>
    </row>
    <row r="79541">
      <c r="C79541" t="n">
        <f>IF(NOT(ISBLANK(D79541)), VLOOKUP(D79541,Categories!$A$2:$B$51,2,FALSE), "")</f>
        <v>0.0</v>
      </c>
    </row>
    <row r="79542">
      <c r="C79542" t="n">
        <f>IF(NOT(ISBLANK(D79542)), VLOOKUP(D79542,Categories!$A$2:$B$51,2,FALSE), "")</f>
        <v>0.0</v>
      </c>
    </row>
    <row r="79543">
      <c r="C79543" t="n">
        <f>IF(NOT(ISBLANK(D79543)), VLOOKUP(D79543,Categories!$A$2:$B$51,2,FALSE), "")</f>
        <v>0.0</v>
      </c>
    </row>
    <row r="79544">
      <c r="C79544" t="n">
        <f>IF(NOT(ISBLANK(D79544)), VLOOKUP(D79544,Categories!$A$2:$B$51,2,FALSE), "")</f>
        <v>0.0</v>
      </c>
    </row>
    <row r="79545">
      <c r="C79545" t="n">
        <f>IF(NOT(ISBLANK(D79545)), VLOOKUP(D79545,Categories!$A$2:$B$51,2,FALSE), "")</f>
        <v>0.0</v>
      </c>
    </row>
    <row r="79546">
      <c r="C79546" t="n">
        <f>IF(NOT(ISBLANK(D79546)), VLOOKUP(D79546,Categories!$A$2:$B$51,2,FALSE), "")</f>
        <v>0.0</v>
      </c>
    </row>
    <row r="79547">
      <c r="C79547" t="n">
        <f>IF(NOT(ISBLANK(D79547)), VLOOKUP(D79547,Categories!$A$2:$B$51,2,FALSE), "")</f>
        <v>0.0</v>
      </c>
    </row>
    <row r="79548">
      <c r="C79548" t="n">
        <f>IF(NOT(ISBLANK(D79548)), VLOOKUP(D79548,Categories!$A$2:$B$51,2,FALSE), "")</f>
        <v>0.0</v>
      </c>
    </row>
    <row r="79549">
      <c r="C79549" t="n">
        <f>IF(NOT(ISBLANK(D79549)), VLOOKUP(D79549,Categories!$A$2:$B$51,2,FALSE), "")</f>
        <v>0.0</v>
      </c>
    </row>
    <row r="79550">
      <c r="C79550" t="n">
        <f>IF(NOT(ISBLANK(D79550)), VLOOKUP(D79550,Categories!$A$2:$B$51,2,FALSE), "")</f>
        <v>0.0</v>
      </c>
    </row>
    <row r="79551">
      <c r="C79551" t="n">
        <f>IF(NOT(ISBLANK(D79551)), VLOOKUP(D79551,Categories!$A$2:$B$51,2,FALSE), "")</f>
        <v>0.0</v>
      </c>
    </row>
    <row r="79552">
      <c r="C79552" t="n">
        <f>IF(NOT(ISBLANK(D79552)), VLOOKUP(D79552,Categories!$A$2:$B$51,2,FALSE), "")</f>
        <v>0.0</v>
      </c>
    </row>
    <row r="79553">
      <c r="C79553" t="n">
        <f>IF(NOT(ISBLANK(D79553)), VLOOKUP(D79553,Categories!$A$2:$B$51,2,FALSE), "")</f>
        <v>0.0</v>
      </c>
    </row>
    <row r="79554">
      <c r="C79554" t="n">
        <f>IF(NOT(ISBLANK(D79554)), VLOOKUP(D79554,Categories!$A$2:$B$51,2,FALSE), "")</f>
        <v>0.0</v>
      </c>
    </row>
    <row r="79555">
      <c r="C79555" t="n">
        <f>IF(NOT(ISBLANK(D79555)), VLOOKUP(D79555,Categories!$A$2:$B$51,2,FALSE), "")</f>
        <v>0.0</v>
      </c>
    </row>
    <row r="79556">
      <c r="C79556" t="n">
        <f>IF(NOT(ISBLANK(D79556)), VLOOKUP(D79556,Categories!$A$2:$B$51,2,FALSE), "")</f>
        <v>0.0</v>
      </c>
    </row>
    <row r="79557">
      <c r="C79557" t="n">
        <f>IF(NOT(ISBLANK(D79557)), VLOOKUP(D79557,Categories!$A$2:$B$51,2,FALSE), "")</f>
        <v>0.0</v>
      </c>
    </row>
    <row r="79558">
      <c r="C79558" t="n">
        <f>IF(NOT(ISBLANK(D79558)), VLOOKUP(D79558,Categories!$A$2:$B$51,2,FALSE), "")</f>
        <v>0.0</v>
      </c>
    </row>
    <row r="79559">
      <c r="C79559" t="n">
        <f>IF(NOT(ISBLANK(D79559)), VLOOKUP(D79559,Categories!$A$2:$B$51,2,FALSE), "")</f>
        <v>0.0</v>
      </c>
    </row>
    <row r="79560">
      <c r="C79560" t="n">
        <f>IF(NOT(ISBLANK(D79560)), VLOOKUP(D79560,Categories!$A$2:$B$51,2,FALSE), "")</f>
        <v>0.0</v>
      </c>
    </row>
    <row r="79561">
      <c r="C79561" t="n">
        <f>IF(NOT(ISBLANK(D79561)), VLOOKUP(D79561,Categories!$A$2:$B$51,2,FALSE), "")</f>
        <v>0.0</v>
      </c>
    </row>
    <row r="79562">
      <c r="C79562" t="n">
        <f>IF(NOT(ISBLANK(D79562)), VLOOKUP(D79562,Categories!$A$2:$B$51,2,FALSE), "")</f>
        <v>0.0</v>
      </c>
    </row>
    <row r="79563">
      <c r="C79563" t="n">
        <f>IF(NOT(ISBLANK(D79563)), VLOOKUP(D79563,Categories!$A$2:$B$51,2,FALSE), "")</f>
        <v>0.0</v>
      </c>
    </row>
    <row r="79564">
      <c r="C79564" t="n">
        <f>IF(NOT(ISBLANK(D79564)), VLOOKUP(D79564,Categories!$A$2:$B$51,2,FALSE), "")</f>
        <v>0.0</v>
      </c>
    </row>
    <row r="79565">
      <c r="C79565" t="n">
        <f>IF(NOT(ISBLANK(D79565)), VLOOKUP(D79565,Categories!$A$2:$B$51,2,FALSE), "")</f>
        <v>0.0</v>
      </c>
    </row>
    <row r="79566">
      <c r="C79566" t="n">
        <f>IF(NOT(ISBLANK(D79566)), VLOOKUP(D79566,Categories!$A$2:$B$51,2,FALSE), "")</f>
        <v>0.0</v>
      </c>
    </row>
    <row r="79567">
      <c r="C79567" t="n">
        <f>IF(NOT(ISBLANK(D79567)), VLOOKUP(D79567,Categories!$A$2:$B$51,2,FALSE), "")</f>
        <v>0.0</v>
      </c>
    </row>
    <row r="79568">
      <c r="C79568" t="n">
        <f>IF(NOT(ISBLANK(D79568)), VLOOKUP(D79568,Categories!$A$2:$B$51,2,FALSE), "")</f>
        <v>0.0</v>
      </c>
    </row>
    <row r="79569">
      <c r="C79569" t="n">
        <f>IF(NOT(ISBLANK(D79569)), VLOOKUP(D79569,Categories!$A$2:$B$51,2,FALSE), "")</f>
        <v>0.0</v>
      </c>
    </row>
    <row r="79570">
      <c r="C79570" t="n">
        <f>IF(NOT(ISBLANK(D79570)), VLOOKUP(D79570,Categories!$A$2:$B$51,2,FALSE), "")</f>
        <v>0.0</v>
      </c>
    </row>
    <row r="79571">
      <c r="C79571" t="n">
        <f>IF(NOT(ISBLANK(D79571)), VLOOKUP(D79571,Categories!$A$2:$B$51,2,FALSE), "")</f>
        <v>0.0</v>
      </c>
    </row>
    <row r="79572">
      <c r="C79572" t="n">
        <f>IF(NOT(ISBLANK(D79572)), VLOOKUP(D79572,Categories!$A$2:$B$51,2,FALSE), "")</f>
        <v>0.0</v>
      </c>
    </row>
    <row r="79573">
      <c r="C79573" t="n">
        <f>IF(NOT(ISBLANK(D79573)), VLOOKUP(D79573,Categories!$A$2:$B$51,2,FALSE), "")</f>
        <v>0.0</v>
      </c>
    </row>
    <row r="79574">
      <c r="C79574" t="n">
        <f>IF(NOT(ISBLANK(D79574)), VLOOKUP(D79574,Categories!$A$2:$B$51,2,FALSE), "")</f>
        <v>0.0</v>
      </c>
    </row>
    <row r="79575">
      <c r="C79575" t="n">
        <f>IF(NOT(ISBLANK(D79575)), VLOOKUP(D79575,Categories!$A$2:$B$51,2,FALSE), "")</f>
        <v>0.0</v>
      </c>
    </row>
    <row r="79576">
      <c r="C79576" t="n">
        <f>IF(NOT(ISBLANK(D79576)), VLOOKUP(D79576,Categories!$A$2:$B$51,2,FALSE), "")</f>
        <v>0.0</v>
      </c>
    </row>
    <row r="79577">
      <c r="C79577" t="n">
        <f>IF(NOT(ISBLANK(D79577)), VLOOKUP(D79577,Categories!$A$2:$B$51,2,FALSE), "")</f>
        <v>0.0</v>
      </c>
    </row>
    <row r="79578">
      <c r="C79578" t="n">
        <f>IF(NOT(ISBLANK(D79578)), VLOOKUP(D79578,Categories!$A$2:$B$51,2,FALSE), "")</f>
        <v>0.0</v>
      </c>
    </row>
    <row r="79579">
      <c r="C79579" t="n">
        <f>IF(NOT(ISBLANK(D79579)), VLOOKUP(D79579,Categories!$A$2:$B$51,2,FALSE), "")</f>
        <v>0.0</v>
      </c>
    </row>
    <row r="79580">
      <c r="C79580" t="n">
        <f>IF(NOT(ISBLANK(D79580)), VLOOKUP(D79580,Categories!$A$2:$B$51,2,FALSE), "")</f>
        <v>0.0</v>
      </c>
    </row>
    <row r="79581">
      <c r="C79581" t="n">
        <f>IF(NOT(ISBLANK(D79581)), VLOOKUP(D79581,Categories!$A$2:$B$51,2,FALSE), "")</f>
        <v>0.0</v>
      </c>
    </row>
    <row r="79582">
      <c r="C79582" t="n">
        <f>IF(NOT(ISBLANK(D79582)), VLOOKUP(D79582,Categories!$A$2:$B$51,2,FALSE), "")</f>
        <v>0.0</v>
      </c>
    </row>
    <row r="79583">
      <c r="C79583" t="n">
        <f>IF(NOT(ISBLANK(D79583)), VLOOKUP(D79583,Categories!$A$2:$B$51,2,FALSE), "")</f>
        <v>0.0</v>
      </c>
    </row>
    <row r="79584">
      <c r="C79584" t="n">
        <f>IF(NOT(ISBLANK(D79584)), VLOOKUP(D79584,Categories!$A$2:$B$51,2,FALSE), "")</f>
        <v>0.0</v>
      </c>
    </row>
    <row r="79585">
      <c r="C79585" t="n">
        <f>IF(NOT(ISBLANK(D79585)), VLOOKUP(D79585,Categories!$A$2:$B$51,2,FALSE), "")</f>
        <v>0.0</v>
      </c>
    </row>
    <row r="79586">
      <c r="C79586" t="n">
        <f>IF(NOT(ISBLANK(D79586)), VLOOKUP(D79586,Categories!$A$2:$B$51,2,FALSE), "")</f>
        <v>0.0</v>
      </c>
    </row>
    <row r="79587">
      <c r="C79587" t="n">
        <f>IF(NOT(ISBLANK(D79587)), VLOOKUP(D79587,Categories!$A$2:$B$51,2,FALSE), "")</f>
        <v>0.0</v>
      </c>
    </row>
    <row r="79588">
      <c r="C79588" t="n">
        <f>IF(NOT(ISBLANK(D79588)), VLOOKUP(D79588,Categories!$A$2:$B$51,2,FALSE), "")</f>
        <v>0.0</v>
      </c>
    </row>
    <row r="79589">
      <c r="C79589" t="n">
        <f>IF(NOT(ISBLANK(D79589)), VLOOKUP(D79589,Categories!$A$2:$B$51,2,FALSE), "")</f>
        <v>0.0</v>
      </c>
    </row>
    <row r="79590">
      <c r="C79590" t="n">
        <f>IF(NOT(ISBLANK(D79590)), VLOOKUP(D79590,Categories!$A$2:$B$51,2,FALSE), "")</f>
        <v>0.0</v>
      </c>
    </row>
    <row r="79591">
      <c r="C79591" t="n">
        <f>IF(NOT(ISBLANK(D79591)), VLOOKUP(D79591,Categories!$A$2:$B$51,2,FALSE), "")</f>
        <v>0.0</v>
      </c>
    </row>
    <row r="79592">
      <c r="C79592" t="n">
        <f>IF(NOT(ISBLANK(D79592)), VLOOKUP(D79592,Categories!$A$2:$B$51,2,FALSE), "")</f>
        <v>0.0</v>
      </c>
    </row>
    <row r="79593">
      <c r="C79593" t="n">
        <f>IF(NOT(ISBLANK(D79593)), VLOOKUP(D79593,Categories!$A$2:$B$51,2,FALSE), "")</f>
        <v>0.0</v>
      </c>
    </row>
    <row r="79594">
      <c r="C79594" t="n">
        <f>IF(NOT(ISBLANK(D79594)), VLOOKUP(D79594,Categories!$A$2:$B$51,2,FALSE), "")</f>
        <v>0.0</v>
      </c>
    </row>
    <row r="79595">
      <c r="C79595" t="n">
        <f>IF(NOT(ISBLANK(D79595)), VLOOKUP(D79595,Categories!$A$2:$B$51,2,FALSE), "")</f>
        <v>0.0</v>
      </c>
    </row>
    <row r="79596">
      <c r="C79596" t="n">
        <f>IF(NOT(ISBLANK(D79596)), VLOOKUP(D79596,Categories!$A$2:$B$51,2,FALSE), "")</f>
        <v>0.0</v>
      </c>
    </row>
    <row r="79597">
      <c r="C79597" t="n">
        <f>IF(NOT(ISBLANK(D79597)), VLOOKUP(D79597,Categories!$A$2:$B$51,2,FALSE), "")</f>
        <v>0.0</v>
      </c>
    </row>
    <row r="79598">
      <c r="C79598" t="n">
        <f>IF(NOT(ISBLANK(D79598)), VLOOKUP(D79598,Categories!$A$2:$B$51,2,FALSE), "")</f>
        <v>0.0</v>
      </c>
    </row>
    <row r="79599">
      <c r="C79599" t="n">
        <f>IF(NOT(ISBLANK(D79599)), VLOOKUP(D79599,Categories!$A$2:$B$51,2,FALSE), "")</f>
        <v>0.0</v>
      </c>
    </row>
    <row r="79600">
      <c r="C79600" t="n">
        <f>IF(NOT(ISBLANK(D79600)), VLOOKUP(D79600,Categories!$A$2:$B$51,2,FALSE), "")</f>
        <v>0.0</v>
      </c>
    </row>
    <row r="79601">
      <c r="C79601" t="n">
        <f>IF(NOT(ISBLANK(D79601)), VLOOKUP(D79601,Categories!$A$2:$B$51,2,FALSE), "")</f>
        <v>0.0</v>
      </c>
    </row>
    <row r="79602">
      <c r="C79602" t="n">
        <f>IF(NOT(ISBLANK(D79602)), VLOOKUP(D79602,Categories!$A$2:$B$51,2,FALSE), "")</f>
        <v>0.0</v>
      </c>
    </row>
    <row r="79603">
      <c r="C79603" t="n">
        <f>IF(NOT(ISBLANK(D79603)), VLOOKUP(D79603,Categories!$A$2:$B$51,2,FALSE), "")</f>
        <v>0.0</v>
      </c>
    </row>
    <row r="79604">
      <c r="C79604" t="n">
        <f>IF(NOT(ISBLANK(D79604)), VLOOKUP(D79604,Categories!$A$2:$B$51,2,FALSE), "")</f>
        <v>0.0</v>
      </c>
    </row>
    <row r="79605">
      <c r="C79605" t="n">
        <f>IF(NOT(ISBLANK(D79605)), VLOOKUP(D79605,Categories!$A$2:$B$51,2,FALSE), "")</f>
        <v>0.0</v>
      </c>
    </row>
    <row r="79606">
      <c r="C79606" t="n">
        <f>IF(NOT(ISBLANK(D79606)), VLOOKUP(D79606,Categories!$A$2:$B$51,2,FALSE), "")</f>
        <v>0.0</v>
      </c>
    </row>
    <row r="79607">
      <c r="C79607" t="n">
        <f>IF(NOT(ISBLANK(D79607)), VLOOKUP(D79607,Categories!$A$2:$B$51,2,FALSE), "")</f>
        <v>0.0</v>
      </c>
    </row>
    <row r="79608">
      <c r="C79608" t="n">
        <f>IF(NOT(ISBLANK(D79608)), VLOOKUP(D79608,Categories!$A$2:$B$51,2,FALSE), "")</f>
        <v>0.0</v>
      </c>
    </row>
    <row r="79609">
      <c r="C79609" t="n">
        <f>IF(NOT(ISBLANK(D79609)), VLOOKUP(D79609,Categories!$A$2:$B$51,2,FALSE), "")</f>
        <v>0.0</v>
      </c>
    </row>
    <row r="79610">
      <c r="C79610" t="n">
        <f>IF(NOT(ISBLANK(D79610)), VLOOKUP(D79610,Categories!$A$2:$B$51,2,FALSE), "")</f>
        <v>0.0</v>
      </c>
    </row>
    <row r="79611">
      <c r="C79611" t="n">
        <f>IF(NOT(ISBLANK(D79611)), VLOOKUP(D79611,Categories!$A$2:$B$51,2,FALSE), "")</f>
        <v>0.0</v>
      </c>
    </row>
    <row r="79612">
      <c r="C79612" t="n">
        <f>IF(NOT(ISBLANK(D79612)), VLOOKUP(D79612,Categories!$A$2:$B$51,2,FALSE), "")</f>
        <v>0.0</v>
      </c>
    </row>
    <row r="79613">
      <c r="C79613" t="n">
        <f>IF(NOT(ISBLANK(D79613)), VLOOKUP(D79613,Categories!$A$2:$B$51,2,FALSE), "")</f>
        <v>0.0</v>
      </c>
    </row>
    <row r="79614">
      <c r="C79614" t="n">
        <f>IF(NOT(ISBLANK(D79614)), VLOOKUP(D79614,Categories!$A$2:$B$51,2,FALSE), "")</f>
        <v>0.0</v>
      </c>
    </row>
    <row r="79615">
      <c r="C79615" t="n">
        <f>IF(NOT(ISBLANK(D79615)), VLOOKUP(D79615,Categories!$A$2:$B$51,2,FALSE), "")</f>
        <v>0.0</v>
      </c>
    </row>
    <row r="79616">
      <c r="C79616" t="n">
        <f>IF(NOT(ISBLANK(D79616)), VLOOKUP(D79616,Categories!$A$2:$B$51,2,FALSE), "")</f>
        <v>0.0</v>
      </c>
    </row>
    <row r="79617">
      <c r="C79617" t="n">
        <f>IF(NOT(ISBLANK(D79617)), VLOOKUP(D79617,Categories!$A$2:$B$51,2,FALSE), "")</f>
        <v>0.0</v>
      </c>
    </row>
    <row r="79618">
      <c r="C79618" t="n">
        <f>IF(NOT(ISBLANK(D79618)), VLOOKUP(D79618,Categories!$A$2:$B$51,2,FALSE), "")</f>
        <v>0.0</v>
      </c>
    </row>
    <row r="79619">
      <c r="C79619" t="n">
        <f>IF(NOT(ISBLANK(D79619)), VLOOKUP(D79619,Categories!$A$2:$B$51,2,FALSE), "")</f>
        <v>0.0</v>
      </c>
    </row>
    <row r="79620">
      <c r="C79620" t="n">
        <f>IF(NOT(ISBLANK(D79620)), VLOOKUP(D79620,Categories!$A$2:$B$51,2,FALSE), "")</f>
        <v>0.0</v>
      </c>
    </row>
    <row r="79621">
      <c r="C79621" t="n">
        <f>IF(NOT(ISBLANK(D79621)), VLOOKUP(D79621,Categories!$A$2:$B$51,2,FALSE), "")</f>
        <v>0.0</v>
      </c>
    </row>
    <row r="79622">
      <c r="C79622" t="n">
        <f>IF(NOT(ISBLANK(D79622)), VLOOKUP(D79622,Categories!$A$2:$B$51,2,FALSE), "")</f>
        <v>0.0</v>
      </c>
    </row>
    <row r="79623">
      <c r="C79623" t="n">
        <f>IF(NOT(ISBLANK(D79623)), VLOOKUP(D79623,Categories!$A$2:$B$51,2,FALSE), "")</f>
        <v>0.0</v>
      </c>
    </row>
    <row r="79624">
      <c r="C79624" t="n">
        <f>IF(NOT(ISBLANK(D79624)), VLOOKUP(D79624,Categories!$A$2:$B$51,2,FALSE), "")</f>
        <v>0.0</v>
      </c>
    </row>
    <row r="79625">
      <c r="C79625" t="n">
        <f>IF(NOT(ISBLANK(D79625)), VLOOKUP(D79625,Categories!$A$2:$B$51,2,FALSE), "")</f>
        <v>0.0</v>
      </c>
    </row>
    <row r="79626">
      <c r="C79626" t="n">
        <f>IF(NOT(ISBLANK(D79626)), VLOOKUP(D79626,Categories!$A$2:$B$51,2,FALSE), "")</f>
        <v>0.0</v>
      </c>
    </row>
    <row r="79627">
      <c r="C79627" t="n">
        <f>IF(NOT(ISBLANK(D79627)), VLOOKUP(D79627,Categories!$A$2:$B$51,2,FALSE), "")</f>
        <v>0.0</v>
      </c>
    </row>
    <row r="79628">
      <c r="C79628" t="n">
        <f>IF(NOT(ISBLANK(D79628)), VLOOKUP(D79628,Categories!$A$2:$B$51,2,FALSE), "")</f>
        <v>0.0</v>
      </c>
    </row>
    <row r="79629">
      <c r="C79629" t="n">
        <f>IF(NOT(ISBLANK(D79629)), VLOOKUP(D79629,Categories!$A$2:$B$51,2,FALSE), "")</f>
        <v>0.0</v>
      </c>
    </row>
    <row r="79630">
      <c r="C79630" t="n">
        <f>IF(NOT(ISBLANK(D79630)), VLOOKUP(D79630,Categories!$A$2:$B$51,2,FALSE), "")</f>
        <v>0.0</v>
      </c>
    </row>
    <row r="79631">
      <c r="C79631" t="n">
        <f>IF(NOT(ISBLANK(D79631)), VLOOKUP(D79631,Categories!$A$2:$B$51,2,FALSE), "")</f>
        <v>0.0</v>
      </c>
    </row>
    <row r="79632">
      <c r="C79632" t="n">
        <f>IF(NOT(ISBLANK(D79632)), VLOOKUP(D79632,Categories!$A$2:$B$51,2,FALSE), "")</f>
        <v>0.0</v>
      </c>
    </row>
    <row r="79633">
      <c r="C79633" t="n">
        <f>IF(NOT(ISBLANK(D79633)), VLOOKUP(D79633,Categories!$A$2:$B$51,2,FALSE), "")</f>
        <v>0.0</v>
      </c>
    </row>
    <row r="79634">
      <c r="C79634" t="n">
        <f>IF(NOT(ISBLANK(D79634)), VLOOKUP(D79634,Categories!$A$2:$B$51,2,FALSE), "")</f>
        <v>0.0</v>
      </c>
    </row>
    <row r="79635">
      <c r="C79635" t="n">
        <f>IF(NOT(ISBLANK(D79635)), VLOOKUP(D79635,Categories!$A$2:$B$51,2,FALSE), "")</f>
        <v>0.0</v>
      </c>
    </row>
    <row r="79636">
      <c r="C79636" t="n">
        <f>IF(NOT(ISBLANK(D79636)), VLOOKUP(D79636,Categories!$A$2:$B$51,2,FALSE), "")</f>
        <v>0.0</v>
      </c>
    </row>
    <row r="79637">
      <c r="C79637" t="n">
        <f>IF(NOT(ISBLANK(D79637)), VLOOKUP(D79637,Categories!$A$2:$B$51,2,FALSE), "")</f>
        <v>0.0</v>
      </c>
    </row>
    <row r="79638">
      <c r="C79638" t="n">
        <f>IF(NOT(ISBLANK(D79638)), VLOOKUP(D79638,Categories!$A$2:$B$51,2,FALSE), "")</f>
        <v>0.0</v>
      </c>
    </row>
    <row r="79639">
      <c r="C79639" t="n">
        <f>IF(NOT(ISBLANK(D79639)), VLOOKUP(D79639,Categories!$A$2:$B$51,2,FALSE), "")</f>
        <v>0.0</v>
      </c>
    </row>
    <row r="79640">
      <c r="C79640" t="n">
        <f>IF(NOT(ISBLANK(D79640)), VLOOKUP(D79640,Categories!$A$2:$B$51,2,FALSE), "")</f>
        <v>0.0</v>
      </c>
    </row>
    <row r="79641">
      <c r="C79641" t="n">
        <f>IF(NOT(ISBLANK(D79641)), VLOOKUP(D79641,Categories!$A$2:$B$51,2,FALSE), "")</f>
        <v>0.0</v>
      </c>
    </row>
    <row r="79642">
      <c r="C79642" t="n">
        <f>IF(NOT(ISBLANK(D79642)), VLOOKUP(D79642,Categories!$A$2:$B$51,2,FALSE), "")</f>
        <v>0.0</v>
      </c>
    </row>
    <row r="79643">
      <c r="C79643" t="n">
        <f>IF(NOT(ISBLANK(D79643)), VLOOKUP(D79643,Categories!$A$2:$B$51,2,FALSE), "")</f>
        <v>0.0</v>
      </c>
    </row>
    <row r="79644">
      <c r="C79644" t="n">
        <f>IF(NOT(ISBLANK(D79644)), VLOOKUP(D79644,Categories!$A$2:$B$51,2,FALSE), "")</f>
        <v>0.0</v>
      </c>
    </row>
    <row r="79645">
      <c r="C79645" t="n">
        <f>IF(NOT(ISBLANK(D79645)), VLOOKUP(D79645,Categories!$A$2:$B$51,2,FALSE), "")</f>
        <v>0.0</v>
      </c>
    </row>
    <row r="79646">
      <c r="C79646" t="n">
        <f>IF(NOT(ISBLANK(D79646)), VLOOKUP(D79646,Categories!$A$2:$B$51,2,FALSE), "")</f>
        <v>0.0</v>
      </c>
    </row>
    <row r="79647">
      <c r="C79647" t="n">
        <f>IF(NOT(ISBLANK(D79647)), VLOOKUP(D79647,Categories!$A$2:$B$51,2,FALSE), "")</f>
        <v>0.0</v>
      </c>
    </row>
    <row r="79648">
      <c r="C79648" t="n">
        <f>IF(NOT(ISBLANK(D79648)), VLOOKUP(D79648,Categories!$A$2:$B$51,2,FALSE), "")</f>
        <v>0.0</v>
      </c>
    </row>
    <row r="79649">
      <c r="C79649" t="n">
        <f>IF(NOT(ISBLANK(D79649)), VLOOKUP(D79649,Categories!$A$2:$B$51,2,FALSE), "")</f>
        <v>0.0</v>
      </c>
    </row>
    <row r="79650">
      <c r="C79650" t="n">
        <f>IF(NOT(ISBLANK(D79650)), VLOOKUP(D79650,Categories!$A$2:$B$51,2,FALSE), "")</f>
        <v>0.0</v>
      </c>
    </row>
    <row r="79651">
      <c r="C79651" t="n">
        <f>IF(NOT(ISBLANK(D79651)), VLOOKUP(D79651,Categories!$A$2:$B$51,2,FALSE), "")</f>
        <v>0.0</v>
      </c>
    </row>
    <row r="79652">
      <c r="C79652" t="n">
        <f>IF(NOT(ISBLANK(D79652)), VLOOKUP(D79652,Categories!$A$2:$B$51,2,FALSE), "")</f>
        <v>0.0</v>
      </c>
    </row>
    <row r="79653">
      <c r="C79653" t="n">
        <f>IF(NOT(ISBLANK(D79653)), VLOOKUP(D79653,Categories!$A$2:$B$51,2,FALSE), "")</f>
        <v>0.0</v>
      </c>
    </row>
    <row r="79654">
      <c r="C79654" t="n">
        <f>IF(NOT(ISBLANK(D79654)), VLOOKUP(D79654,Categories!$A$2:$B$51,2,FALSE), "")</f>
        <v>0.0</v>
      </c>
    </row>
    <row r="79655">
      <c r="C79655" t="n">
        <f>IF(NOT(ISBLANK(D79655)), VLOOKUP(D79655,Categories!$A$2:$B$51,2,FALSE), "")</f>
        <v>0.0</v>
      </c>
    </row>
    <row r="79656">
      <c r="C79656" t="n">
        <f>IF(NOT(ISBLANK(D79656)), VLOOKUP(D79656,Categories!$A$2:$B$51,2,FALSE), "")</f>
        <v>0.0</v>
      </c>
    </row>
    <row r="79657">
      <c r="C79657" t="n">
        <f>IF(NOT(ISBLANK(D79657)), VLOOKUP(D79657,Categories!$A$2:$B$51,2,FALSE), "")</f>
        <v>0.0</v>
      </c>
    </row>
    <row r="79658">
      <c r="C79658" t="n">
        <f>IF(NOT(ISBLANK(D79658)), VLOOKUP(D79658,Categories!$A$2:$B$51,2,FALSE), "")</f>
        <v>0.0</v>
      </c>
    </row>
    <row r="79659">
      <c r="C79659" t="n">
        <f>IF(NOT(ISBLANK(D79659)), VLOOKUP(D79659,Categories!$A$2:$B$51,2,FALSE), "")</f>
        <v>0.0</v>
      </c>
    </row>
    <row r="79660">
      <c r="C79660" t="n">
        <f>IF(NOT(ISBLANK(D79660)), VLOOKUP(D79660,Categories!$A$2:$B$51,2,FALSE), "")</f>
        <v>0.0</v>
      </c>
    </row>
    <row r="79661">
      <c r="C79661" t="n">
        <f>IF(NOT(ISBLANK(D79661)), VLOOKUP(D79661,Categories!$A$2:$B$51,2,FALSE), "")</f>
        <v>0.0</v>
      </c>
    </row>
    <row r="79662">
      <c r="C79662" t="n">
        <f>IF(NOT(ISBLANK(D79662)), VLOOKUP(D79662,Categories!$A$2:$B$51,2,FALSE), "")</f>
        <v>0.0</v>
      </c>
    </row>
    <row r="79663">
      <c r="C79663" t="n">
        <f>IF(NOT(ISBLANK(D79663)), VLOOKUP(D79663,Categories!$A$2:$B$51,2,FALSE), "")</f>
        <v>0.0</v>
      </c>
    </row>
    <row r="79664">
      <c r="C79664" t="n">
        <f>IF(NOT(ISBLANK(D79664)), VLOOKUP(D79664,Categories!$A$2:$B$51,2,FALSE), "")</f>
        <v>0.0</v>
      </c>
    </row>
    <row r="79665">
      <c r="C79665" t="n">
        <f>IF(NOT(ISBLANK(D79665)), VLOOKUP(D79665,Categories!$A$2:$B$51,2,FALSE), "")</f>
        <v>0.0</v>
      </c>
    </row>
    <row r="79666">
      <c r="C79666" t="n">
        <f>IF(NOT(ISBLANK(D79666)), VLOOKUP(D79666,Categories!$A$2:$B$51,2,FALSE), "")</f>
        <v>0.0</v>
      </c>
    </row>
    <row r="79667">
      <c r="C79667" t="n">
        <f>IF(NOT(ISBLANK(D79667)), VLOOKUP(D79667,Categories!$A$2:$B$51,2,FALSE), "")</f>
        <v>0.0</v>
      </c>
    </row>
    <row r="79668">
      <c r="C79668" t="n">
        <f>IF(NOT(ISBLANK(D79668)), VLOOKUP(D79668,Categories!$A$2:$B$51,2,FALSE), "")</f>
        <v>0.0</v>
      </c>
    </row>
    <row r="79669">
      <c r="C79669" t="n">
        <f>IF(NOT(ISBLANK(D79669)), VLOOKUP(D79669,Categories!$A$2:$B$51,2,FALSE), "")</f>
        <v>0.0</v>
      </c>
    </row>
    <row r="79670">
      <c r="C79670" t="n">
        <f>IF(NOT(ISBLANK(D79670)), VLOOKUP(D79670,Categories!$A$2:$B$51,2,FALSE), "")</f>
        <v>0.0</v>
      </c>
    </row>
    <row r="79671">
      <c r="C79671" t="n">
        <f>IF(NOT(ISBLANK(D79671)), VLOOKUP(D79671,Categories!$A$2:$B$51,2,FALSE), "")</f>
        <v>0.0</v>
      </c>
    </row>
    <row r="79672">
      <c r="C79672" t="n">
        <f>IF(NOT(ISBLANK(D79672)), VLOOKUP(D79672,Categories!$A$2:$B$51,2,FALSE), "")</f>
        <v>0.0</v>
      </c>
    </row>
    <row r="79673">
      <c r="C79673" t="n">
        <f>IF(NOT(ISBLANK(D79673)), VLOOKUP(D79673,Categories!$A$2:$B$51,2,FALSE), "")</f>
        <v>0.0</v>
      </c>
    </row>
    <row r="79674">
      <c r="C79674" t="n">
        <f>IF(NOT(ISBLANK(D79674)), VLOOKUP(D79674,Categories!$A$2:$B$51,2,FALSE), "")</f>
        <v>0.0</v>
      </c>
    </row>
    <row r="79675">
      <c r="C79675" t="n">
        <f>IF(NOT(ISBLANK(D79675)), VLOOKUP(D79675,Categories!$A$2:$B$51,2,FALSE), "")</f>
        <v>0.0</v>
      </c>
    </row>
    <row r="79676">
      <c r="C79676" t="n">
        <f>IF(NOT(ISBLANK(D79676)), VLOOKUP(D79676,Categories!$A$2:$B$51,2,FALSE), "")</f>
        <v>0.0</v>
      </c>
    </row>
    <row r="79677">
      <c r="C79677" t="n">
        <f>IF(NOT(ISBLANK(D79677)), VLOOKUP(D79677,Categories!$A$2:$B$51,2,FALSE), "")</f>
        <v>0.0</v>
      </c>
    </row>
    <row r="79678">
      <c r="C79678" t="n">
        <f>IF(NOT(ISBLANK(D79678)), VLOOKUP(D79678,Categories!$A$2:$B$51,2,FALSE), "")</f>
        <v>0.0</v>
      </c>
    </row>
    <row r="79679">
      <c r="C79679" t="n">
        <f>IF(NOT(ISBLANK(D79679)), VLOOKUP(D79679,Categories!$A$2:$B$51,2,FALSE), "")</f>
        <v>0.0</v>
      </c>
    </row>
    <row r="79680">
      <c r="C79680" t="n">
        <f>IF(NOT(ISBLANK(D79680)), VLOOKUP(D79680,Categories!$A$2:$B$51,2,FALSE), "")</f>
        <v>0.0</v>
      </c>
    </row>
    <row r="79681">
      <c r="C79681" t="n">
        <f>IF(NOT(ISBLANK(D79681)), VLOOKUP(D79681,Categories!$A$2:$B$51,2,FALSE), "")</f>
        <v>0.0</v>
      </c>
    </row>
    <row r="79682">
      <c r="C79682" t="n">
        <f>IF(NOT(ISBLANK(D79682)), VLOOKUP(D79682,Categories!$A$2:$B$51,2,FALSE), "")</f>
        <v>0.0</v>
      </c>
    </row>
    <row r="79683">
      <c r="C79683" t="n">
        <f>IF(NOT(ISBLANK(D79683)), VLOOKUP(D79683,Categories!$A$2:$B$51,2,FALSE), "")</f>
        <v>0.0</v>
      </c>
    </row>
    <row r="79684">
      <c r="C79684" t="n">
        <f>IF(NOT(ISBLANK(D79684)), VLOOKUP(D79684,Categories!$A$2:$B$51,2,FALSE), "")</f>
        <v>0.0</v>
      </c>
    </row>
    <row r="79685">
      <c r="C79685" t="n">
        <f>IF(NOT(ISBLANK(D79685)), VLOOKUP(D79685,Categories!$A$2:$B$51,2,FALSE), "")</f>
        <v>0.0</v>
      </c>
    </row>
    <row r="79686">
      <c r="C79686" t="n">
        <f>IF(NOT(ISBLANK(D79686)), VLOOKUP(D79686,Categories!$A$2:$B$51,2,FALSE), "")</f>
        <v>0.0</v>
      </c>
    </row>
    <row r="79687">
      <c r="C79687" t="n">
        <f>IF(NOT(ISBLANK(D79687)), VLOOKUP(D79687,Categories!$A$2:$B$51,2,FALSE), "")</f>
        <v>0.0</v>
      </c>
    </row>
    <row r="79688">
      <c r="C79688" t="n">
        <f>IF(NOT(ISBLANK(D79688)), VLOOKUP(D79688,Categories!$A$2:$B$51,2,FALSE), "")</f>
        <v>0.0</v>
      </c>
    </row>
    <row r="79689">
      <c r="C79689" t="n">
        <f>IF(NOT(ISBLANK(D79689)), VLOOKUP(D79689,Categories!$A$2:$B$51,2,FALSE), "")</f>
        <v>0.0</v>
      </c>
    </row>
    <row r="79690">
      <c r="C79690" t="n">
        <f>IF(NOT(ISBLANK(D79690)), VLOOKUP(D79690,Categories!$A$2:$B$51,2,FALSE), "")</f>
        <v>0.0</v>
      </c>
    </row>
    <row r="79691">
      <c r="C79691" t="n">
        <f>IF(NOT(ISBLANK(D79691)), VLOOKUP(D79691,Categories!$A$2:$B$51,2,FALSE), "")</f>
        <v>0.0</v>
      </c>
    </row>
    <row r="79692">
      <c r="C79692" t="n">
        <f>IF(NOT(ISBLANK(D79692)), VLOOKUP(D79692,Categories!$A$2:$B$51,2,FALSE), "")</f>
        <v>0.0</v>
      </c>
    </row>
    <row r="79693">
      <c r="C79693" t="n">
        <f>IF(NOT(ISBLANK(D79693)), VLOOKUP(D79693,Categories!$A$2:$B$51,2,FALSE), "")</f>
        <v>0.0</v>
      </c>
    </row>
    <row r="79694">
      <c r="C79694" t="n">
        <f>IF(NOT(ISBLANK(D79694)), VLOOKUP(D79694,Categories!$A$2:$B$51,2,FALSE), "")</f>
        <v>0.0</v>
      </c>
    </row>
    <row r="79695">
      <c r="C79695" t="n">
        <f>IF(NOT(ISBLANK(D79695)), VLOOKUP(D79695,Categories!$A$2:$B$51,2,FALSE), "")</f>
        <v>0.0</v>
      </c>
    </row>
    <row r="79696">
      <c r="C79696" t="n">
        <f>IF(NOT(ISBLANK(D79696)), VLOOKUP(D79696,Categories!$A$2:$B$51,2,FALSE), "")</f>
        <v>0.0</v>
      </c>
    </row>
    <row r="79697">
      <c r="C79697" t="n">
        <f>IF(NOT(ISBLANK(D79697)), VLOOKUP(D79697,Categories!$A$2:$B$51,2,FALSE), "")</f>
        <v>0.0</v>
      </c>
    </row>
    <row r="79698">
      <c r="C79698" t="n">
        <f>IF(NOT(ISBLANK(D79698)), VLOOKUP(D79698,Categories!$A$2:$B$51,2,FALSE), "")</f>
        <v>0.0</v>
      </c>
    </row>
    <row r="79699">
      <c r="C79699" t="n">
        <f>IF(NOT(ISBLANK(D79699)), VLOOKUP(D79699,Categories!$A$2:$B$51,2,FALSE), "")</f>
        <v>0.0</v>
      </c>
    </row>
    <row r="79700">
      <c r="C79700" t="n">
        <f>IF(NOT(ISBLANK(D79700)), VLOOKUP(D79700,Categories!$A$2:$B$51,2,FALSE), "")</f>
        <v>0.0</v>
      </c>
    </row>
    <row r="79701">
      <c r="C79701" t="n">
        <f>IF(NOT(ISBLANK(D79701)), VLOOKUP(D79701,Categories!$A$2:$B$51,2,FALSE), "")</f>
        <v>0.0</v>
      </c>
    </row>
    <row r="79702">
      <c r="C79702" t="n">
        <f>IF(NOT(ISBLANK(D79702)), VLOOKUP(D79702,Categories!$A$2:$B$51,2,FALSE), "")</f>
        <v>0.0</v>
      </c>
    </row>
    <row r="79703">
      <c r="C79703" t="n">
        <f>IF(NOT(ISBLANK(D79703)), VLOOKUP(D79703,Categories!$A$2:$B$51,2,FALSE), "")</f>
        <v>0.0</v>
      </c>
    </row>
    <row r="79704">
      <c r="C79704" t="n">
        <f>IF(NOT(ISBLANK(D79704)), VLOOKUP(D79704,Categories!$A$2:$B$51,2,FALSE), "")</f>
        <v>0.0</v>
      </c>
    </row>
    <row r="79705">
      <c r="C79705" t="n">
        <f>IF(NOT(ISBLANK(D79705)), VLOOKUP(D79705,Categories!$A$2:$B$51,2,FALSE), "")</f>
        <v>0.0</v>
      </c>
    </row>
    <row r="79706">
      <c r="C79706" t="n">
        <f>IF(NOT(ISBLANK(D79706)), VLOOKUP(D79706,Categories!$A$2:$B$51,2,FALSE), "")</f>
        <v>0.0</v>
      </c>
    </row>
    <row r="79707">
      <c r="C79707" t="n">
        <f>IF(NOT(ISBLANK(D79707)), VLOOKUP(D79707,Categories!$A$2:$B$51,2,FALSE), "")</f>
        <v>0.0</v>
      </c>
    </row>
    <row r="79708">
      <c r="C79708" t="n">
        <f>IF(NOT(ISBLANK(D79708)), VLOOKUP(D79708,Categories!$A$2:$B$51,2,FALSE), "")</f>
        <v>0.0</v>
      </c>
    </row>
    <row r="79709">
      <c r="C79709" t="n">
        <f>IF(NOT(ISBLANK(D79709)), VLOOKUP(D79709,Categories!$A$2:$B$51,2,FALSE), "")</f>
        <v>0.0</v>
      </c>
    </row>
    <row r="79710">
      <c r="C79710" t="n">
        <f>IF(NOT(ISBLANK(D79710)), VLOOKUP(D79710,Categories!$A$2:$B$51,2,FALSE), "")</f>
        <v>0.0</v>
      </c>
    </row>
    <row r="79711">
      <c r="C79711" t="n">
        <f>IF(NOT(ISBLANK(D79711)), VLOOKUP(D79711,Categories!$A$2:$B$51,2,FALSE), "")</f>
        <v>0.0</v>
      </c>
    </row>
    <row r="79712">
      <c r="C79712" t="n">
        <f>IF(NOT(ISBLANK(D79712)), VLOOKUP(D79712,Categories!$A$2:$B$51,2,FALSE), "")</f>
        <v>0.0</v>
      </c>
    </row>
    <row r="79713">
      <c r="C79713" t="n">
        <f>IF(NOT(ISBLANK(D79713)), VLOOKUP(D79713,Categories!$A$2:$B$51,2,FALSE), "")</f>
        <v>0.0</v>
      </c>
    </row>
    <row r="79714">
      <c r="C79714" t="n">
        <f>IF(NOT(ISBLANK(D79714)), VLOOKUP(D79714,Categories!$A$2:$B$51,2,FALSE), "")</f>
        <v>0.0</v>
      </c>
    </row>
    <row r="79715">
      <c r="C79715" t="n">
        <f>IF(NOT(ISBLANK(D79715)), VLOOKUP(D79715,Categories!$A$2:$B$51,2,FALSE), "")</f>
        <v>0.0</v>
      </c>
    </row>
    <row r="79716">
      <c r="C79716" t="n">
        <f>IF(NOT(ISBLANK(D79716)), VLOOKUP(D79716,Categories!$A$2:$B$51,2,FALSE), "")</f>
        <v>0.0</v>
      </c>
    </row>
    <row r="79717">
      <c r="C79717" t="n">
        <f>IF(NOT(ISBLANK(D79717)), VLOOKUP(D79717,Categories!$A$2:$B$51,2,FALSE), "")</f>
        <v>0.0</v>
      </c>
    </row>
    <row r="79718">
      <c r="C79718" t="n">
        <f>IF(NOT(ISBLANK(D79718)), VLOOKUP(D79718,Categories!$A$2:$B$51,2,FALSE), "")</f>
        <v>0.0</v>
      </c>
    </row>
    <row r="79719">
      <c r="C79719" t="n">
        <f>IF(NOT(ISBLANK(D79719)), VLOOKUP(D79719,Categories!$A$2:$B$51,2,FALSE), "")</f>
        <v>0.0</v>
      </c>
    </row>
    <row r="79720">
      <c r="C79720" t="n">
        <f>IF(NOT(ISBLANK(D79720)), VLOOKUP(D79720,Categories!$A$2:$B$51,2,FALSE), "")</f>
        <v>0.0</v>
      </c>
    </row>
    <row r="79721">
      <c r="C79721" t="n">
        <f>IF(NOT(ISBLANK(D79721)), VLOOKUP(D79721,Categories!$A$2:$B$51,2,FALSE), "")</f>
        <v>0.0</v>
      </c>
    </row>
    <row r="79722">
      <c r="C79722" t="n">
        <f>IF(NOT(ISBLANK(D79722)), VLOOKUP(D79722,Categories!$A$2:$B$51,2,FALSE), "")</f>
        <v>0.0</v>
      </c>
    </row>
    <row r="79723">
      <c r="C79723" t="n">
        <f>IF(NOT(ISBLANK(D79723)), VLOOKUP(D79723,Categories!$A$2:$B$51,2,FALSE), "")</f>
        <v>0.0</v>
      </c>
    </row>
    <row r="79724">
      <c r="C79724" t="n">
        <f>IF(NOT(ISBLANK(D79724)), VLOOKUP(D79724,Categories!$A$2:$B$51,2,FALSE), "")</f>
        <v>0.0</v>
      </c>
    </row>
    <row r="79725">
      <c r="C79725" t="n">
        <f>IF(NOT(ISBLANK(D79725)), VLOOKUP(D79725,Categories!$A$2:$B$51,2,FALSE), "")</f>
        <v>0.0</v>
      </c>
    </row>
    <row r="79726">
      <c r="C79726" t="n">
        <f>IF(NOT(ISBLANK(D79726)), VLOOKUP(D79726,Categories!$A$2:$B$51,2,FALSE), "")</f>
        <v>0.0</v>
      </c>
    </row>
    <row r="79727">
      <c r="C79727" t="n">
        <f>IF(NOT(ISBLANK(D79727)), VLOOKUP(D79727,Categories!$A$2:$B$51,2,FALSE), "")</f>
        <v>0.0</v>
      </c>
    </row>
    <row r="79728">
      <c r="C79728" t="n">
        <f>IF(NOT(ISBLANK(D79728)), VLOOKUP(D79728,Categories!$A$2:$B$51,2,FALSE), "")</f>
        <v>0.0</v>
      </c>
    </row>
    <row r="79729">
      <c r="C79729" t="n">
        <f>IF(NOT(ISBLANK(D79729)), VLOOKUP(D79729,Categories!$A$2:$B$51,2,FALSE), "")</f>
        <v>0.0</v>
      </c>
    </row>
    <row r="79730">
      <c r="C79730" t="n">
        <f>IF(NOT(ISBLANK(D79730)), VLOOKUP(D79730,Categories!$A$2:$B$51,2,FALSE), "")</f>
        <v>0.0</v>
      </c>
    </row>
    <row r="79731">
      <c r="C79731" t="n">
        <f>IF(NOT(ISBLANK(D79731)), VLOOKUP(D79731,Categories!$A$2:$B$51,2,FALSE), "")</f>
        <v>0.0</v>
      </c>
    </row>
    <row r="79732">
      <c r="C79732" t="n">
        <f>IF(NOT(ISBLANK(D79732)), VLOOKUP(D79732,Categories!$A$2:$B$51,2,FALSE), "")</f>
        <v>0.0</v>
      </c>
    </row>
    <row r="79733">
      <c r="C79733" t="n">
        <f>IF(NOT(ISBLANK(D79733)), VLOOKUP(D79733,Categories!$A$2:$B$51,2,FALSE), "")</f>
        <v>0.0</v>
      </c>
    </row>
    <row r="79734">
      <c r="C79734" t="n">
        <f>IF(NOT(ISBLANK(D79734)), VLOOKUP(D79734,Categories!$A$2:$B$51,2,FALSE), "")</f>
        <v>0.0</v>
      </c>
    </row>
    <row r="79735">
      <c r="C79735" t="n">
        <f>IF(NOT(ISBLANK(D79735)), VLOOKUP(D79735,Categories!$A$2:$B$51,2,FALSE), "")</f>
        <v>0.0</v>
      </c>
    </row>
    <row r="79736">
      <c r="C79736" t="n">
        <f>IF(NOT(ISBLANK(D79736)), VLOOKUP(D79736,Categories!$A$2:$B$51,2,FALSE), "")</f>
        <v>0.0</v>
      </c>
    </row>
    <row r="79737">
      <c r="C79737" t="n">
        <f>IF(NOT(ISBLANK(D79737)), VLOOKUP(D79737,Categories!$A$2:$B$51,2,FALSE), "")</f>
        <v>0.0</v>
      </c>
    </row>
    <row r="79738">
      <c r="C79738" t="n">
        <f>IF(NOT(ISBLANK(D79738)), VLOOKUP(D79738,Categories!$A$2:$B$51,2,FALSE), "")</f>
        <v>0.0</v>
      </c>
    </row>
    <row r="79739">
      <c r="C79739" t="n">
        <f>IF(NOT(ISBLANK(D79739)), VLOOKUP(D79739,Categories!$A$2:$B$51,2,FALSE), "")</f>
        <v>0.0</v>
      </c>
    </row>
    <row r="79740">
      <c r="C79740" t="n">
        <f>IF(NOT(ISBLANK(D79740)), VLOOKUP(D79740,Categories!$A$2:$B$51,2,FALSE), "")</f>
        <v>0.0</v>
      </c>
    </row>
    <row r="79741">
      <c r="C79741" t="n">
        <f>IF(NOT(ISBLANK(D79741)), VLOOKUP(D79741,Categories!$A$2:$B$51,2,FALSE), "")</f>
        <v>0.0</v>
      </c>
    </row>
    <row r="79742">
      <c r="C79742" t="n">
        <f>IF(NOT(ISBLANK(D79742)), VLOOKUP(D79742,Categories!$A$2:$B$51,2,FALSE), "")</f>
        <v>0.0</v>
      </c>
    </row>
    <row r="79743">
      <c r="C79743" t="n">
        <f>IF(NOT(ISBLANK(D79743)), VLOOKUP(D79743,Categories!$A$2:$B$51,2,FALSE), "")</f>
        <v>0.0</v>
      </c>
    </row>
    <row r="79744">
      <c r="C79744" t="n">
        <f>IF(NOT(ISBLANK(D79744)), VLOOKUP(D79744,Categories!$A$2:$B$51,2,FALSE), "")</f>
        <v>0.0</v>
      </c>
    </row>
    <row r="79745">
      <c r="C79745" t="n">
        <f>IF(NOT(ISBLANK(D79745)), VLOOKUP(D79745,Categories!$A$2:$B$51,2,FALSE), "")</f>
        <v>0.0</v>
      </c>
    </row>
    <row r="79746">
      <c r="C79746" t="n">
        <f>IF(NOT(ISBLANK(D79746)), VLOOKUP(D79746,Categories!$A$2:$B$51,2,FALSE), "")</f>
        <v>0.0</v>
      </c>
    </row>
    <row r="79747">
      <c r="C79747" t="n">
        <f>IF(NOT(ISBLANK(D79747)), VLOOKUP(D79747,Categories!$A$2:$B$51,2,FALSE), "")</f>
        <v>0.0</v>
      </c>
    </row>
    <row r="79748">
      <c r="C79748" t="n">
        <f>IF(NOT(ISBLANK(D79748)), VLOOKUP(D79748,Categories!$A$2:$B$51,2,FALSE), "")</f>
        <v>0.0</v>
      </c>
    </row>
    <row r="79749">
      <c r="C79749" t="n">
        <f>IF(NOT(ISBLANK(D79749)), VLOOKUP(D79749,Categories!$A$2:$B$51,2,FALSE), "")</f>
        <v>0.0</v>
      </c>
    </row>
    <row r="79750">
      <c r="C79750" t="n">
        <f>IF(NOT(ISBLANK(D79750)), VLOOKUP(D79750,Categories!$A$2:$B$51,2,FALSE), "")</f>
        <v>0.0</v>
      </c>
    </row>
    <row r="79751">
      <c r="C79751" t="n">
        <f>IF(NOT(ISBLANK(D79751)), VLOOKUP(D79751,Categories!$A$2:$B$51,2,FALSE), "")</f>
        <v>0.0</v>
      </c>
    </row>
    <row r="79752">
      <c r="C79752" t="n">
        <f>IF(NOT(ISBLANK(D79752)), VLOOKUP(D79752,Categories!$A$2:$B$51,2,FALSE), "")</f>
        <v>0.0</v>
      </c>
    </row>
    <row r="79753">
      <c r="C79753" t="n">
        <f>IF(NOT(ISBLANK(D79753)), VLOOKUP(D79753,Categories!$A$2:$B$51,2,FALSE), "")</f>
        <v>0.0</v>
      </c>
    </row>
    <row r="79754">
      <c r="C79754" t="n">
        <f>IF(NOT(ISBLANK(D79754)), VLOOKUP(D79754,Categories!$A$2:$B$51,2,FALSE), "")</f>
        <v>0.0</v>
      </c>
    </row>
    <row r="79755">
      <c r="C79755" t="n">
        <f>IF(NOT(ISBLANK(D79755)), VLOOKUP(D79755,Categories!$A$2:$B$51,2,FALSE), "")</f>
        <v>0.0</v>
      </c>
    </row>
    <row r="79756">
      <c r="C79756" t="n">
        <f>IF(NOT(ISBLANK(D79756)), VLOOKUP(D79756,Categories!$A$2:$B$51,2,FALSE), "")</f>
        <v>0.0</v>
      </c>
    </row>
    <row r="79757">
      <c r="C79757" t="n">
        <f>IF(NOT(ISBLANK(D79757)), VLOOKUP(D79757,Categories!$A$2:$B$51,2,FALSE), "")</f>
        <v>0.0</v>
      </c>
    </row>
    <row r="79758">
      <c r="C79758" t="n">
        <f>IF(NOT(ISBLANK(D79758)), VLOOKUP(D79758,Categories!$A$2:$B$51,2,FALSE), "")</f>
        <v>0.0</v>
      </c>
    </row>
    <row r="79759">
      <c r="C79759" t="n">
        <f>IF(NOT(ISBLANK(D79759)), VLOOKUP(D79759,Categories!$A$2:$B$51,2,FALSE), "")</f>
        <v>0.0</v>
      </c>
    </row>
    <row r="79760">
      <c r="C79760" t="n">
        <f>IF(NOT(ISBLANK(D79760)), VLOOKUP(D79760,Categories!$A$2:$B$51,2,FALSE), "")</f>
        <v>0.0</v>
      </c>
    </row>
    <row r="79761">
      <c r="C79761" t="n">
        <f>IF(NOT(ISBLANK(D79761)), VLOOKUP(D79761,Categories!$A$2:$B$51,2,FALSE), "")</f>
        <v>0.0</v>
      </c>
    </row>
    <row r="79762">
      <c r="C79762" t="n">
        <f>IF(NOT(ISBLANK(D79762)), VLOOKUP(D79762,Categories!$A$2:$B$51,2,FALSE), "")</f>
        <v>0.0</v>
      </c>
    </row>
    <row r="79763">
      <c r="C79763" t="n">
        <f>IF(NOT(ISBLANK(D79763)), VLOOKUP(D79763,Categories!$A$2:$B$51,2,FALSE), "")</f>
        <v>0.0</v>
      </c>
    </row>
    <row r="79764">
      <c r="C79764" t="n">
        <f>IF(NOT(ISBLANK(D79764)), VLOOKUP(D79764,Categories!$A$2:$B$51,2,FALSE), "")</f>
        <v>0.0</v>
      </c>
    </row>
    <row r="79765">
      <c r="C79765" t="n">
        <f>IF(NOT(ISBLANK(D79765)), VLOOKUP(D79765,Categories!$A$2:$B$51,2,FALSE), "")</f>
        <v>0.0</v>
      </c>
    </row>
    <row r="79766">
      <c r="C79766" t="n">
        <f>IF(NOT(ISBLANK(D79766)), VLOOKUP(D79766,Categories!$A$2:$B$51,2,FALSE), "")</f>
        <v>0.0</v>
      </c>
    </row>
    <row r="79767">
      <c r="C79767" t="n">
        <f>IF(NOT(ISBLANK(D79767)), VLOOKUP(D79767,Categories!$A$2:$B$51,2,FALSE), "")</f>
        <v>0.0</v>
      </c>
    </row>
    <row r="79768">
      <c r="C79768" t="n">
        <f>IF(NOT(ISBLANK(D79768)), VLOOKUP(D79768,Categories!$A$2:$B$51,2,FALSE), "")</f>
        <v>0.0</v>
      </c>
    </row>
    <row r="79769">
      <c r="C79769" t="n">
        <f>IF(NOT(ISBLANK(D79769)), VLOOKUP(D79769,Categories!$A$2:$B$51,2,FALSE), "")</f>
        <v>0.0</v>
      </c>
    </row>
    <row r="79770">
      <c r="C79770" t="n">
        <f>IF(NOT(ISBLANK(D79770)), VLOOKUP(D79770,Categories!$A$2:$B$51,2,FALSE), "")</f>
        <v>0.0</v>
      </c>
    </row>
    <row r="79771">
      <c r="C79771" t="n">
        <f>IF(NOT(ISBLANK(D79771)), VLOOKUP(D79771,Categories!$A$2:$B$51,2,FALSE), "")</f>
        <v>0.0</v>
      </c>
    </row>
    <row r="79772">
      <c r="C79772" t="n">
        <f>IF(NOT(ISBLANK(D79772)), VLOOKUP(D79772,Categories!$A$2:$B$51,2,FALSE), "")</f>
        <v>0.0</v>
      </c>
    </row>
    <row r="79773">
      <c r="C79773" t="n">
        <f>IF(NOT(ISBLANK(D79773)), VLOOKUP(D79773,Categories!$A$2:$B$51,2,FALSE), "")</f>
        <v>0.0</v>
      </c>
    </row>
    <row r="79774">
      <c r="C79774" t="n">
        <f>IF(NOT(ISBLANK(D79774)), VLOOKUP(D79774,Categories!$A$2:$B$51,2,FALSE), "")</f>
        <v>0.0</v>
      </c>
    </row>
    <row r="79775">
      <c r="C79775" t="n">
        <f>IF(NOT(ISBLANK(D79775)), VLOOKUP(D79775,Categories!$A$2:$B$51,2,FALSE), "")</f>
        <v>0.0</v>
      </c>
    </row>
    <row r="79776">
      <c r="C79776" t="n">
        <f>IF(NOT(ISBLANK(D79776)), VLOOKUP(D79776,Categories!$A$2:$B$51,2,FALSE), "")</f>
        <v>0.0</v>
      </c>
    </row>
    <row r="79777">
      <c r="C79777" t="n">
        <f>IF(NOT(ISBLANK(D79777)), VLOOKUP(D79777,Categories!$A$2:$B$51,2,FALSE), "")</f>
        <v>0.0</v>
      </c>
    </row>
    <row r="79778">
      <c r="C79778" t="n">
        <f>IF(NOT(ISBLANK(D79778)), VLOOKUP(D79778,Categories!$A$2:$B$51,2,FALSE), "")</f>
        <v>0.0</v>
      </c>
    </row>
    <row r="79779">
      <c r="C79779" t="n">
        <f>IF(NOT(ISBLANK(D79779)), VLOOKUP(D79779,Categories!$A$2:$B$51,2,FALSE), "")</f>
        <v>0.0</v>
      </c>
    </row>
    <row r="79780">
      <c r="C79780" t="n">
        <f>IF(NOT(ISBLANK(D79780)), VLOOKUP(D79780,Categories!$A$2:$B$51,2,FALSE), "")</f>
        <v>0.0</v>
      </c>
    </row>
    <row r="79781">
      <c r="C79781" t="n">
        <f>IF(NOT(ISBLANK(D79781)), VLOOKUP(D79781,Categories!$A$2:$B$51,2,FALSE), "")</f>
        <v>0.0</v>
      </c>
    </row>
    <row r="79782">
      <c r="C79782" t="n">
        <f>IF(NOT(ISBLANK(D79782)), VLOOKUP(D79782,Categories!$A$2:$B$51,2,FALSE), "")</f>
        <v>0.0</v>
      </c>
    </row>
    <row r="79783">
      <c r="C79783" t="n">
        <f>IF(NOT(ISBLANK(D79783)), VLOOKUP(D79783,Categories!$A$2:$B$51,2,FALSE), "")</f>
        <v>0.0</v>
      </c>
    </row>
    <row r="79784">
      <c r="C79784" t="n">
        <f>IF(NOT(ISBLANK(D79784)), VLOOKUP(D79784,Categories!$A$2:$B$51,2,FALSE), "")</f>
        <v>0.0</v>
      </c>
    </row>
    <row r="79785">
      <c r="C79785" t="n">
        <f>IF(NOT(ISBLANK(D79785)), VLOOKUP(D79785,Categories!$A$2:$B$51,2,FALSE), "")</f>
        <v>0.0</v>
      </c>
    </row>
    <row r="79786">
      <c r="C79786" t="n">
        <f>IF(NOT(ISBLANK(D79786)), VLOOKUP(D79786,Categories!$A$2:$B$51,2,FALSE), "")</f>
        <v>0.0</v>
      </c>
    </row>
    <row r="79787">
      <c r="C79787" t="n">
        <f>IF(NOT(ISBLANK(D79787)), VLOOKUP(D79787,Categories!$A$2:$B$51,2,FALSE), "")</f>
        <v>0.0</v>
      </c>
    </row>
    <row r="79788">
      <c r="C79788" t="n">
        <f>IF(NOT(ISBLANK(D79788)), VLOOKUP(D79788,Categories!$A$2:$B$51,2,FALSE), "")</f>
        <v>0.0</v>
      </c>
    </row>
    <row r="79789">
      <c r="C79789" t="n">
        <f>IF(NOT(ISBLANK(D79789)), VLOOKUP(D79789,Categories!$A$2:$B$51,2,FALSE), "")</f>
        <v>0.0</v>
      </c>
    </row>
    <row r="79790">
      <c r="C79790" t="n">
        <f>IF(NOT(ISBLANK(D79790)), VLOOKUP(D79790,Categories!$A$2:$B$51,2,FALSE), "")</f>
        <v>0.0</v>
      </c>
    </row>
    <row r="79791">
      <c r="C79791" t="n">
        <f>IF(NOT(ISBLANK(D79791)), VLOOKUP(D79791,Categories!$A$2:$B$51,2,FALSE), "")</f>
        <v>0.0</v>
      </c>
    </row>
    <row r="79792">
      <c r="C79792" t="n">
        <f>IF(NOT(ISBLANK(D79792)), VLOOKUP(D79792,Categories!$A$2:$B$51,2,FALSE), "")</f>
        <v>0.0</v>
      </c>
    </row>
    <row r="79793">
      <c r="C79793" t="n">
        <f>IF(NOT(ISBLANK(D79793)), VLOOKUP(D79793,Categories!$A$2:$B$51,2,FALSE), "")</f>
        <v>0.0</v>
      </c>
    </row>
    <row r="79794">
      <c r="C79794" t="n">
        <f>IF(NOT(ISBLANK(D79794)), VLOOKUP(D79794,Categories!$A$2:$B$51,2,FALSE), "")</f>
        <v>0.0</v>
      </c>
    </row>
    <row r="79795">
      <c r="C79795" t="n">
        <f>IF(NOT(ISBLANK(D79795)), VLOOKUP(D79795,Categories!$A$2:$B$51,2,FALSE), "")</f>
        <v>0.0</v>
      </c>
    </row>
    <row r="79796">
      <c r="C79796" t="n">
        <f>IF(NOT(ISBLANK(D79796)), VLOOKUP(D79796,Categories!$A$2:$B$51,2,FALSE), "")</f>
        <v>0.0</v>
      </c>
    </row>
    <row r="79797">
      <c r="C79797" t="n">
        <f>IF(NOT(ISBLANK(D79797)), VLOOKUP(D79797,Categories!$A$2:$B$51,2,FALSE), "")</f>
        <v>0.0</v>
      </c>
    </row>
    <row r="79798">
      <c r="C79798" t="n">
        <f>IF(NOT(ISBLANK(D79798)), VLOOKUP(D79798,Categories!$A$2:$B$51,2,FALSE), "")</f>
        <v>0.0</v>
      </c>
    </row>
    <row r="79799">
      <c r="C79799" t="n">
        <f>IF(NOT(ISBLANK(D79799)), VLOOKUP(D79799,Categories!$A$2:$B$51,2,FALSE), "")</f>
        <v>0.0</v>
      </c>
    </row>
    <row r="79800">
      <c r="C79800" t="n">
        <f>IF(NOT(ISBLANK(D79800)), VLOOKUP(D79800,Categories!$A$2:$B$51,2,FALSE), "")</f>
        <v>0.0</v>
      </c>
    </row>
    <row r="79801">
      <c r="C79801" t="n">
        <f>IF(NOT(ISBLANK(D79801)), VLOOKUP(D79801,Categories!$A$2:$B$51,2,FALSE), "")</f>
        <v>0.0</v>
      </c>
    </row>
    <row r="79802">
      <c r="C79802" t="n">
        <f>IF(NOT(ISBLANK(D79802)), VLOOKUP(D79802,Categories!$A$2:$B$51,2,FALSE), "")</f>
        <v>0.0</v>
      </c>
    </row>
    <row r="79803">
      <c r="C79803" t="n">
        <f>IF(NOT(ISBLANK(D79803)), VLOOKUP(D79803,Categories!$A$2:$B$51,2,FALSE), "")</f>
        <v>0.0</v>
      </c>
    </row>
    <row r="79804">
      <c r="C79804" t="n">
        <f>IF(NOT(ISBLANK(D79804)), VLOOKUP(D79804,Categories!$A$2:$B$51,2,FALSE), "")</f>
        <v>0.0</v>
      </c>
    </row>
    <row r="79805">
      <c r="C79805" t="n">
        <f>IF(NOT(ISBLANK(D79805)), VLOOKUP(D79805,Categories!$A$2:$B$51,2,FALSE), "")</f>
        <v>0.0</v>
      </c>
    </row>
    <row r="79806">
      <c r="C79806" t="n">
        <f>IF(NOT(ISBLANK(D79806)), VLOOKUP(D79806,Categories!$A$2:$B$51,2,FALSE), "")</f>
        <v>0.0</v>
      </c>
    </row>
    <row r="79807">
      <c r="C79807" t="n">
        <f>IF(NOT(ISBLANK(D79807)), VLOOKUP(D79807,Categories!$A$2:$B$51,2,FALSE), "")</f>
        <v>0.0</v>
      </c>
    </row>
    <row r="79808">
      <c r="C79808" t="n">
        <f>IF(NOT(ISBLANK(D79808)), VLOOKUP(D79808,Categories!$A$2:$B$51,2,FALSE), "")</f>
        <v>0.0</v>
      </c>
    </row>
    <row r="79809">
      <c r="C79809" t="n">
        <f>IF(NOT(ISBLANK(D79809)), VLOOKUP(D79809,Categories!$A$2:$B$51,2,FALSE), "")</f>
        <v>0.0</v>
      </c>
    </row>
    <row r="79810">
      <c r="C79810" t="n">
        <f>IF(NOT(ISBLANK(D79810)), VLOOKUP(D79810,Categories!$A$2:$B$51,2,FALSE), "")</f>
        <v>0.0</v>
      </c>
    </row>
    <row r="79811">
      <c r="C79811" t="n">
        <f>IF(NOT(ISBLANK(D79811)), VLOOKUP(D79811,Categories!$A$2:$B$51,2,FALSE), "")</f>
        <v>0.0</v>
      </c>
    </row>
    <row r="79812">
      <c r="C79812" t="n">
        <f>IF(NOT(ISBLANK(D79812)), VLOOKUP(D79812,Categories!$A$2:$B$51,2,FALSE), "")</f>
        <v>0.0</v>
      </c>
    </row>
    <row r="79813">
      <c r="C79813" t="n">
        <f>IF(NOT(ISBLANK(D79813)), VLOOKUP(D79813,Categories!$A$2:$B$51,2,FALSE), "")</f>
        <v>0.0</v>
      </c>
    </row>
    <row r="79814">
      <c r="C79814" t="n">
        <f>IF(NOT(ISBLANK(D79814)), VLOOKUP(D79814,Categories!$A$2:$B$51,2,FALSE), "")</f>
        <v>0.0</v>
      </c>
    </row>
    <row r="79815">
      <c r="C79815" t="n">
        <f>IF(NOT(ISBLANK(D79815)), VLOOKUP(D79815,Categories!$A$2:$B$51,2,FALSE), "")</f>
        <v>0.0</v>
      </c>
    </row>
    <row r="79816">
      <c r="C79816" t="n">
        <f>IF(NOT(ISBLANK(D79816)), VLOOKUP(D79816,Categories!$A$2:$B$51,2,FALSE), "")</f>
        <v>0.0</v>
      </c>
    </row>
    <row r="79817">
      <c r="C79817" t="n">
        <f>IF(NOT(ISBLANK(D79817)), VLOOKUP(D79817,Categories!$A$2:$B$51,2,FALSE), "")</f>
        <v>0.0</v>
      </c>
    </row>
    <row r="79818">
      <c r="C79818" t="n">
        <f>IF(NOT(ISBLANK(D79818)), VLOOKUP(D79818,Categories!$A$2:$B$51,2,FALSE), "")</f>
        <v>0.0</v>
      </c>
    </row>
    <row r="79819">
      <c r="C79819" t="n">
        <f>IF(NOT(ISBLANK(D79819)), VLOOKUP(D79819,Categories!$A$2:$B$51,2,FALSE), "")</f>
        <v>0.0</v>
      </c>
    </row>
    <row r="79820">
      <c r="C79820" t="n">
        <f>IF(NOT(ISBLANK(D79820)), VLOOKUP(D79820,Categories!$A$2:$B$51,2,FALSE), "")</f>
        <v>0.0</v>
      </c>
    </row>
    <row r="79821">
      <c r="C79821" t="n">
        <f>IF(NOT(ISBLANK(D79821)), VLOOKUP(D79821,Categories!$A$2:$B$51,2,FALSE), "")</f>
        <v>0.0</v>
      </c>
    </row>
    <row r="79822">
      <c r="C79822" t="n">
        <f>IF(NOT(ISBLANK(D79822)), VLOOKUP(D79822,Categories!$A$2:$B$51,2,FALSE), "")</f>
        <v>0.0</v>
      </c>
    </row>
    <row r="79823">
      <c r="C79823" t="n">
        <f>IF(NOT(ISBLANK(D79823)), VLOOKUP(D79823,Categories!$A$2:$B$51,2,FALSE), "")</f>
        <v>0.0</v>
      </c>
    </row>
    <row r="79824">
      <c r="C79824" t="n">
        <f>IF(NOT(ISBLANK(D79824)), VLOOKUP(D79824,Categories!$A$2:$B$51,2,FALSE), "")</f>
        <v>0.0</v>
      </c>
    </row>
    <row r="79825">
      <c r="C79825" t="n">
        <f>IF(NOT(ISBLANK(D79825)), VLOOKUP(D79825,Categories!$A$2:$B$51,2,FALSE), "")</f>
        <v>0.0</v>
      </c>
    </row>
    <row r="79826">
      <c r="C79826" t="n">
        <f>IF(NOT(ISBLANK(D79826)), VLOOKUP(D79826,Categories!$A$2:$B$51,2,FALSE), "")</f>
        <v>0.0</v>
      </c>
    </row>
    <row r="79827">
      <c r="C79827" t="n">
        <f>IF(NOT(ISBLANK(D79827)), VLOOKUP(D79827,Categories!$A$2:$B$51,2,FALSE), "")</f>
        <v>0.0</v>
      </c>
    </row>
    <row r="79828">
      <c r="C79828" t="n">
        <f>IF(NOT(ISBLANK(D79828)), VLOOKUP(D79828,Categories!$A$2:$B$51,2,FALSE), "")</f>
        <v>0.0</v>
      </c>
    </row>
    <row r="79829">
      <c r="C79829" t="n">
        <f>IF(NOT(ISBLANK(D79829)), VLOOKUP(D79829,Categories!$A$2:$B$51,2,FALSE), "")</f>
        <v>0.0</v>
      </c>
    </row>
    <row r="79830">
      <c r="C79830" t="n">
        <f>IF(NOT(ISBLANK(D79830)), VLOOKUP(D79830,Categories!$A$2:$B$51,2,FALSE), "")</f>
        <v>0.0</v>
      </c>
    </row>
    <row r="79831">
      <c r="C79831" t="n">
        <f>IF(NOT(ISBLANK(D79831)), VLOOKUP(D79831,Categories!$A$2:$B$51,2,FALSE), "")</f>
        <v>0.0</v>
      </c>
    </row>
    <row r="79832">
      <c r="C79832" t="n">
        <f>IF(NOT(ISBLANK(D79832)), VLOOKUP(D79832,Categories!$A$2:$B$51,2,FALSE), "")</f>
        <v>0.0</v>
      </c>
    </row>
    <row r="79833">
      <c r="C79833" t="n">
        <f>IF(NOT(ISBLANK(D79833)), VLOOKUP(D79833,Categories!$A$2:$B$51,2,FALSE), "")</f>
        <v>0.0</v>
      </c>
    </row>
    <row r="79834">
      <c r="C79834" t="n">
        <f>IF(NOT(ISBLANK(D79834)), VLOOKUP(D79834,Categories!$A$2:$B$51,2,FALSE), "")</f>
        <v>0.0</v>
      </c>
    </row>
    <row r="79835">
      <c r="C79835" t="n">
        <f>IF(NOT(ISBLANK(D79835)), VLOOKUP(D79835,Categories!$A$2:$B$51,2,FALSE), "")</f>
        <v>0.0</v>
      </c>
    </row>
    <row r="79836">
      <c r="C79836" t="n">
        <f>IF(NOT(ISBLANK(D79836)), VLOOKUP(D79836,Categories!$A$2:$B$51,2,FALSE), "")</f>
        <v>0.0</v>
      </c>
    </row>
    <row r="79837">
      <c r="C79837" t="n">
        <f>IF(NOT(ISBLANK(D79837)), VLOOKUP(D79837,Categories!$A$2:$B$51,2,FALSE), "")</f>
        <v>0.0</v>
      </c>
    </row>
    <row r="79838">
      <c r="C79838" t="n">
        <f>IF(NOT(ISBLANK(D79838)), VLOOKUP(D79838,Categories!$A$2:$B$51,2,FALSE), "")</f>
        <v>0.0</v>
      </c>
    </row>
    <row r="79839">
      <c r="C79839" t="n">
        <f>IF(NOT(ISBLANK(D79839)), VLOOKUP(D79839,Categories!$A$2:$B$51,2,FALSE), "")</f>
        <v>0.0</v>
      </c>
    </row>
    <row r="79840">
      <c r="C79840" t="n">
        <f>IF(NOT(ISBLANK(D79840)), VLOOKUP(D79840,Categories!$A$2:$B$51,2,FALSE), "")</f>
        <v>0.0</v>
      </c>
    </row>
    <row r="79841">
      <c r="C79841" t="n">
        <f>IF(NOT(ISBLANK(D79841)), VLOOKUP(D79841,Categories!$A$2:$B$51,2,FALSE), "")</f>
        <v>0.0</v>
      </c>
    </row>
    <row r="79842">
      <c r="C79842" t="n">
        <f>IF(NOT(ISBLANK(D79842)), VLOOKUP(D79842,Categories!$A$2:$B$51,2,FALSE), "")</f>
        <v>0.0</v>
      </c>
    </row>
    <row r="79843">
      <c r="C79843" t="n">
        <f>IF(NOT(ISBLANK(D79843)), VLOOKUP(D79843,Categories!$A$2:$B$51,2,FALSE), "")</f>
        <v>0.0</v>
      </c>
    </row>
    <row r="79844">
      <c r="C79844" t="n">
        <f>IF(NOT(ISBLANK(D79844)), VLOOKUP(D79844,Categories!$A$2:$B$51,2,FALSE), "")</f>
        <v>0.0</v>
      </c>
    </row>
    <row r="79845">
      <c r="C79845" t="n">
        <f>IF(NOT(ISBLANK(D79845)), VLOOKUP(D79845,Categories!$A$2:$B$51,2,FALSE), "")</f>
        <v>0.0</v>
      </c>
    </row>
    <row r="79846">
      <c r="C79846" t="n">
        <f>IF(NOT(ISBLANK(D79846)), VLOOKUP(D79846,Categories!$A$2:$B$51,2,FALSE), "")</f>
        <v>0.0</v>
      </c>
    </row>
    <row r="79847">
      <c r="C79847" t="n">
        <f>IF(NOT(ISBLANK(D79847)), VLOOKUP(D79847,Categories!$A$2:$B$51,2,FALSE), "")</f>
        <v>0.0</v>
      </c>
    </row>
    <row r="79848">
      <c r="C79848" t="n">
        <f>IF(NOT(ISBLANK(D79848)), VLOOKUP(D79848,Categories!$A$2:$B$51,2,FALSE), "")</f>
        <v>0.0</v>
      </c>
    </row>
    <row r="79849">
      <c r="C79849" t="n">
        <f>IF(NOT(ISBLANK(D79849)), VLOOKUP(D79849,Categories!$A$2:$B$51,2,FALSE), "")</f>
        <v>0.0</v>
      </c>
    </row>
    <row r="79850">
      <c r="C79850" t="n">
        <f>IF(NOT(ISBLANK(D79850)), VLOOKUP(D79850,Categories!$A$2:$B$51,2,FALSE), "")</f>
        <v>0.0</v>
      </c>
    </row>
    <row r="79851">
      <c r="C79851" t="n">
        <f>IF(NOT(ISBLANK(D79851)), VLOOKUP(D79851,Categories!$A$2:$B$51,2,FALSE), "")</f>
        <v>0.0</v>
      </c>
    </row>
    <row r="79852">
      <c r="C79852" t="n">
        <f>IF(NOT(ISBLANK(D79852)), VLOOKUP(D79852,Categories!$A$2:$B$51,2,FALSE), "")</f>
        <v>0.0</v>
      </c>
    </row>
    <row r="79853">
      <c r="C79853" t="n">
        <f>IF(NOT(ISBLANK(D79853)), VLOOKUP(D79853,Categories!$A$2:$B$51,2,FALSE), "")</f>
        <v>0.0</v>
      </c>
    </row>
    <row r="79854">
      <c r="C79854" t="n">
        <f>IF(NOT(ISBLANK(D79854)), VLOOKUP(D79854,Categories!$A$2:$B$51,2,FALSE), "")</f>
        <v>0.0</v>
      </c>
    </row>
    <row r="79855">
      <c r="C79855" t="n">
        <f>IF(NOT(ISBLANK(D79855)), VLOOKUP(D79855,Categories!$A$2:$B$51,2,FALSE), "")</f>
        <v>0.0</v>
      </c>
    </row>
    <row r="79856">
      <c r="C79856" t="n">
        <f>IF(NOT(ISBLANK(D79856)), VLOOKUP(D79856,Categories!$A$2:$B$51,2,FALSE), "")</f>
        <v>0.0</v>
      </c>
    </row>
    <row r="79857">
      <c r="C79857" t="n">
        <f>IF(NOT(ISBLANK(D79857)), VLOOKUP(D79857,Categories!$A$2:$B$51,2,FALSE), "")</f>
        <v>0.0</v>
      </c>
    </row>
    <row r="79858">
      <c r="C79858" t="n">
        <f>IF(NOT(ISBLANK(D79858)), VLOOKUP(D79858,Categories!$A$2:$B$51,2,FALSE), "")</f>
        <v>0.0</v>
      </c>
    </row>
    <row r="79859">
      <c r="C79859" t="n">
        <f>IF(NOT(ISBLANK(D79859)), VLOOKUP(D79859,Categories!$A$2:$B$51,2,FALSE), "")</f>
        <v>0.0</v>
      </c>
    </row>
    <row r="79860">
      <c r="C79860" t="n">
        <f>IF(NOT(ISBLANK(D79860)), VLOOKUP(D79860,Categories!$A$2:$B$51,2,FALSE), "")</f>
        <v>0.0</v>
      </c>
    </row>
    <row r="79861">
      <c r="C79861" t="n">
        <f>IF(NOT(ISBLANK(D79861)), VLOOKUP(D79861,Categories!$A$2:$B$51,2,FALSE), "")</f>
        <v>0.0</v>
      </c>
    </row>
    <row r="79862">
      <c r="C79862" t="n">
        <f>IF(NOT(ISBLANK(D79862)), VLOOKUP(D79862,Categories!$A$2:$B$51,2,FALSE), "")</f>
        <v>0.0</v>
      </c>
    </row>
    <row r="79863">
      <c r="C79863" t="n">
        <f>IF(NOT(ISBLANK(D79863)), VLOOKUP(D79863,Categories!$A$2:$B$51,2,FALSE), "")</f>
        <v>0.0</v>
      </c>
    </row>
    <row r="79864">
      <c r="C79864" t="n">
        <f>IF(NOT(ISBLANK(D79864)), VLOOKUP(D79864,Categories!$A$2:$B$51,2,FALSE), "")</f>
        <v>0.0</v>
      </c>
    </row>
    <row r="79865">
      <c r="C79865" t="n">
        <f>IF(NOT(ISBLANK(D79865)), VLOOKUP(D79865,Categories!$A$2:$B$51,2,FALSE), "")</f>
        <v>0.0</v>
      </c>
    </row>
    <row r="79866">
      <c r="C79866" t="n">
        <f>IF(NOT(ISBLANK(D79866)), VLOOKUP(D79866,Categories!$A$2:$B$51,2,FALSE), "")</f>
        <v>0.0</v>
      </c>
    </row>
    <row r="79867">
      <c r="C79867" t="n">
        <f>IF(NOT(ISBLANK(D79867)), VLOOKUP(D79867,Categories!$A$2:$B$51,2,FALSE), "")</f>
        <v>0.0</v>
      </c>
    </row>
    <row r="79868">
      <c r="C79868" t="n">
        <f>IF(NOT(ISBLANK(D79868)), VLOOKUP(D79868,Categories!$A$2:$B$51,2,FALSE), "")</f>
        <v>0.0</v>
      </c>
    </row>
    <row r="79869">
      <c r="C79869" t="n">
        <f>IF(NOT(ISBLANK(D79869)), VLOOKUP(D79869,Categories!$A$2:$B$51,2,FALSE), "")</f>
        <v>0.0</v>
      </c>
    </row>
    <row r="79870">
      <c r="C79870" t="n">
        <f>IF(NOT(ISBLANK(D79870)), VLOOKUP(D79870,Categories!$A$2:$B$51,2,FALSE), "")</f>
        <v>0.0</v>
      </c>
    </row>
    <row r="79871">
      <c r="C79871" t="n">
        <f>IF(NOT(ISBLANK(D79871)), VLOOKUP(D79871,Categories!$A$2:$B$51,2,FALSE), "")</f>
        <v>0.0</v>
      </c>
    </row>
    <row r="79872">
      <c r="C79872" t="n">
        <f>IF(NOT(ISBLANK(D79872)), VLOOKUP(D79872,Categories!$A$2:$B$51,2,FALSE), "")</f>
        <v>0.0</v>
      </c>
    </row>
    <row r="79873">
      <c r="C79873" t="n">
        <f>IF(NOT(ISBLANK(D79873)), VLOOKUP(D79873,Categories!$A$2:$B$51,2,FALSE), "")</f>
        <v>0.0</v>
      </c>
    </row>
    <row r="79874">
      <c r="C79874" t="n">
        <f>IF(NOT(ISBLANK(D79874)), VLOOKUP(D79874,Categories!$A$2:$B$51,2,FALSE), "")</f>
        <v>0.0</v>
      </c>
    </row>
    <row r="79875">
      <c r="C79875" t="n">
        <f>IF(NOT(ISBLANK(D79875)), VLOOKUP(D79875,Categories!$A$2:$B$51,2,FALSE), "")</f>
        <v>0.0</v>
      </c>
    </row>
    <row r="79876">
      <c r="C79876" t="n">
        <f>IF(NOT(ISBLANK(D79876)), VLOOKUP(D79876,Categories!$A$2:$B$51,2,FALSE), "")</f>
        <v>0.0</v>
      </c>
    </row>
    <row r="79877">
      <c r="C79877" t="n">
        <f>IF(NOT(ISBLANK(D79877)), VLOOKUP(D79877,Categories!$A$2:$B$51,2,FALSE), "")</f>
        <v>0.0</v>
      </c>
    </row>
    <row r="79878">
      <c r="C79878" t="n">
        <f>IF(NOT(ISBLANK(D79878)), VLOOKUP(D79878,Categories!$A$2:$B$51,2,FALSE), "")</f>
        <v>0.0</v>
      </c>
    </row>
    <row r="79879">
      <c r="C79879" t="n">
        <f>IF(NOT(ISBLANK(D79879)), VLOOKUP(D79879,Categories!$A$2:$B$51,2,FALSE), "")</f>
        <v>0.0</v>
      </c>
    </row>
    <row r="79880">
      <c r="C79880" t="n">
        <f>IF(NOT(ISBLANK(D79880)), VLOOKUP(D79880,Categories!$A$2:$B$51,2,FALSE), "")</f>
        <v>0.0</v>
      </c>
    </row>
    <row r="79881">
      <c r="C79881" t="n">
        <f>IF(NOT(ISBLANK(D79881)), VLOOKUP(D79881,Categories!$A$2:$B$51,2,FALSE), "")</f>
        <v>0.0</v>
      </c>
    </row>
    <row r="79882">
      <c r="C79882" t="n">
        <f>IF(NOT(ISBLANK(D79882)), VLOOKUP(D79882,Categories!$A$2:$B$51,2,FALSE), "")</f>
        <v>0.0</v>
      </c>
    </row>
    <row r="79883">
      <c r="C79883" t="n">
        <f>IF(NOT(ISBLANK(D79883)), VLOOKUP(D79883,Categories!$A$2:$B$51,2,FALSE), "")</f>
        <v>0.0</v>
      </c>
    </row>
    <row r="79884">
      <c r="C79884" t="n">
        <f>IF(NOT(ISBLANK(D79884)), VLOOKUP(D79884,Categories!$A$2:$B$51,2,FALSE), "")</f>
        <v>0.0</v>
      </c>
    </row>
    <row r="79885">
      <c r="C79885" t="n">
        <f>IF(NOT(ISBLANK(D79885)), VLOOKUP(D79885,Categories!$A$2:$B$51,2,FALSE), "")</f>
        <v>0.0</v>
      </c>
    </row>
    <row r="79886">
      <c r="C79886" t="n">
        <f>IF(NOT(ISBLANK(D79886)), VLOOKUP(D79886,Categories!$A$2:$B$51,2,FALSE), "")</f>
        <v>0.0</v>
      </c>
    </row>
    <row r="79887">
      <c r="C79887" t="n">
        <f>IF(NOT(ISBLANK(D79887)), VLOOKUP(D79887,Categories!$A$2:$B$51,2,FALSE), "")</f>
        <v>0.0</v>
      </c>
    </row>
    <row r="79888">
      <c r="C79888" t="n">
        <f>IF(NOT(ISBLANK(D79888)), VLOOKUP(D79888,Categories!$A$2:$B$51,2,FALSE), "")</f>
        <v>0.0</v>
      </c>
    </row>
    <row r="79889">
      <c r="C79889" t="n">
        <f>IF(NOT(ISBLANK(D79889)), VLOOKUP(D79889,Categories!$A$2:$B$51,2,FALSE), "")</f>
        <v>0.0</v>
      </c>
    </row>
    <row r="79890">
      <c r="C79890" t="n">
        <f>IF(NOT(ISBLANK(D79890)), VLOOKUP(D79890,Categories!$A$2:$B$51,2,FALSE), "")</f>
        <v>0.0</v>
      </c>
    </row>
    <row r="79891">
      <c r="C79891" t="n">
        <f>IF(NOT(ISBLANK(D79891)), VLOOKUP(D79891,Categories!$A$2:$B$51,2,FALSE), "")</f>
        <v>0.0</v>
      </c>
    </row>
    <row r="79892">
      <c r="C79892" t="n">
        <f>IF(NOT(ISBLANK(D79892)), VLOOKUP(D79892,Categories!$A$2:$B$51,2,FALSE), "")</f>
        <v>0.0</v>
      </c>
    </row>
    <row r="79893">
      <c r="C79893" t="n">
        <f>IF(NOT(ISBLANK(D79893)), VLOOKUP(D79893,Categories!$A$2:$B$51,2,FALSE), "")</f>
        <v>0.0</v>
      </c>
    </row>
    <row r="79894">
      <c r="C79894" t="n">
        <f>IF(NOT(ISBLANK(D79894)), VLOOKUP(D79894,Categories!$A$2:$B$51,2,FALSE), "")</f>
        <v>0.0</v>
      </c>
    </row>
    <row r="79895">
      <c r="C79895" t="n">
        <f>IF(NOT(ISBLANK(D79895)), VLOOKUP(D79895,Categories!$A$2:$B$51,2,FALSE), "")</f>
        <v>0.0</v>
      </c>
    </row>
    <row r="79896">
      <c r="C79896" t="n">
        <f>IF(NOT(ISBLANK(D79896)), VLOOKUP(D79896,Categories!$A$2:$B$51,2,FALSE), "")</f>
        <v>0.0</v>
      </c>
    </row>
    <row r="79897">
      <c r="C79897" t="n">
        <f>IF(NOT(ISBLANK(D79897)), VLOOKUP(D79897,Categories!$A$2:$B$51,2,FALSE), "")</f>
        <v>0.0</v>
      </c>
    </row>
    <row r="79898">
      <c r="C79898" t="n">
        <f>IF(NOT(ISBLANK(D79898)), VLOOKUP(D79898,Categories!$A$2:$B$51,2,FALSE), "")</f>
        <v>0.0</v>
      </c>
    </row>
    <row r="79899">
      <c r="C79899" t="n">
        <f>IF(NOT(ISBLANK(D79899)), VLOOKUP(D79899,Categories!$A$2:$B$51,2,FALSE), "")</f>
        <v>0.0</v>
      </c>
    </row>
    <row r="79900">
      <c r="C79900" t="n">
        <f>IF(NOT(ISBLANK(D79900)), VLOOKUP(D79900,Categories!$A$2:$B$51,2,FALSE), "")</f>
        <v>0.0</v>
      </c>
    </row>
    <row r="79901">
      <c r="C79901" t="n">
        <f>IF(NOT(ISBLANK(D79901)), VLOOKUP(D79901,Categories!$A$2:$B$51,2,FALSE), "")</f>
        <v>0.0</v>
      </c>
    </row>
    <row r="79902">
      <c r="C79902" t="n">
        <f>IF(NOT(ISBLANK(D79902)), VLOOKUP(D79902,Categories!$A$2:$B$51,2,FALSE), "")</f>
        <v>0.0</v>
      </c>
    </row>
    <row r="79903">
      <c r="C79903" t="n">
        <f>IF(NOT(ISBLANK(D79903)), VLOOKUP(D79903,Categories!$A$2:$B$51,2,FALSE), "")</f>
        <v>0.0</v>
      </c>
    </row>
    <row r="79904">
      <c r="C79904" t="n">
        <f>IF(NOT(ISBLANK(D79904)), VLOOKUP(D79904,Categories!$A$2:$B$51,2,FALSE), "")</f>
        <v>0.0</v>
      </c>
    </row>
    <row r="79905">
      <c r="C79905" t="n">
        <f>IF(NOT(ISBLANK(D79905)), VLOOKUP(D79905,Categories!$A$2:$B$51,2,FALSE), "")</f>
        <v>0.0</v>
      </c>
    </row>
    <row r="79906">
      <c r="C79906" t="n">
        <f>IF(NOT(ISBLANK(D79906)), VLOOKUP(D79906,Categories!$A$2:$B$51,2,FALSE), "")</f>
        <v>0.0</v>
      </c>
    </row>
    <row r="79907">
      <c r="C79907" t="n">
        <f>IF(NOT(ISBLANK(D79907)), VLOOKUP(D79907,Categories!$A$2:$B$51,2,FALSE), "")</f>
        <v>0.0</v>
      </c>
    </row>
    <row r="79908">
      <c r="C79908" t="n">
        <f>IF(NOT(ISBLANK(D79908)), VLOOKUP(D79908,Categories!$A$2:$B$51,2,FALSE), "")</f>
        <v>0.0</v>
      </c>
    </row>
    <row r="79909">
      <c r="C79909" t="n">
        <f>IF(NOT(ISBLANK(D79909)), VLOOKUP(D79909,Categories!$A$2:$B$51,2,FALSE), "")</f>
        <v>0.0</v>
      </c>
    </row>
    <row r="79910">
      <c r="C79910" t="n">
        <f>IF(NOT(ISBLANK(D79910)), VLOOKUP(D79910,Categories!$A$2:$B$51,2,FALSE), "")</f>
        <v>0.0</v>
      </c>
    </row>
    <row r="79911">
      <c r="C79911" t="n">
        <f>IF(NOT(ISBLANK(D79911)), VLOOKUP(D79911,Categories!$A$2:$B$51,2,FALSE), "")</f>
        <v>0.0</v>
      </c>
    </row>
    <row r="79912">
      <c r="C79912" t="n">
        <f>IF(NOT(ISBLANK(D79912)), VLOOKUP(D79912,Categories!$A$2:$B$51,2,FALSE), "")</f>
        <v>0.0</v>
      </c>
    </row>
    <row r="79913">
      <c r="C79913" t="n">
        <f>IF(NOT(ISBLANK(D79913)), VLOOKUP(D79913,Categories!$A$2:$B$51,2,FALSE), "")</f>
        <v>0.0</v>
      </c>
    </row>
    <row r="79914">
      <c r="C79914" t="n">
        <f>IF(NOT(ISBLANK(D79914)), VLOOKUP(D79914,Categories!$A$2:$B$51,2,FALSE), "")</f>
        <v>0.0</v>
      </c>
    </row>
    <row r="79915">
      <c r="C79915" t="n">
        <f>IF(NOT(ISBLANK(D79915)), VLOOKUP(D79915,Categories!$A$2:$B$51,2,FALSE), "")</f>
        <v>0.0</v>
      </c>
    </row>
    <row r="79916">
      <c r="C79916" t="n">
        <f>IF(NOT(ISBLANK(D79916)), VLOOKUP(D79916,Categories!$A$2:$B$51,2,FALSE), "")</f>
        <v>0.0</v>
      </c>
    </row>
    <row r="79917">
      <c r="C79917" t="n">
        <f>IF(NOT(ISBLANK(D79917)), VLOOKUP(D79917,Categories!$A$2:$B$51,2,FALSE), "")</f>
        <v>0.0</v>
      </c>
    </row>
    <row r="79918">
      <c r="C79918" t="n">
        <f>IF(NOT(ISBLANK(D79918)), VLOOKUP(D79918,Categories!$A$2:$B$51,2,FALSE), "")</f>
        <v>0.0</v>
      </c>
    </row>
    <row r="79919">
      <c r="C79919" t="n">
        <f>IF(NOT(ISBLANK(D79919)), VLOOKUP(D79919,Categories!$A$2:$B$51,2,FALSE), "")</f>
        <v>0.0</v>
      </c>
    </row>
    <row r="79920">
      <c r="C79920" t="n">
        <f>IF(NOT(ISBLANK(D79920)), VLOOKUP(D79920,Categories!$A$2:$B$51,2,FALSE), "")</f>
        <v>0.0</v>
      </c>
    </row>
    <row r="79921">
      <c r="C79921" t="n">
        <f>IF(NOT(ISBLANK(D79921)), VLOOKUP(D79921,Categories!$A$2:$B$51,2,FALSE), "")</f>
        <v>0.0</v>
      </c>
    </row>
    <row r="79922">
      <c r="C79922" t="n">
        <f>IF(NOT(ISBLANK(D79922)), VLOOKUP(D79922,Categories!$A$2:$B$51,2,FALSE), "")</f>
        <v>0.0</v>
      </c>
    </row>
    <row r="79923">
      <c r="C79923" t="n">
        <f>IF(NOT(ISBLANK(D79923)), VLOOKUP(D79923,Categories!$A$2:$B$51,2,FALSE), "")</f>
        <v>0.0</v>
      </c>
    </row>
    <row r="79924">
      <c r="C79924" t="n">
        <f>IF(NOT(ISBLANK(D79924)), VLOOKUP(D79924,Categories!$A$2:$B$51,2,FALSE), "")</f>
        <v>0.0</v>
      </c>
    </row>
    <row r="79925">
      <c r="C79925" t="n">
        <f>IF(NOT(ISBLANK(D79925)), VLOOKUP(D79925,Categories!$A$2:$B$51,2,FALSE), "")</f>
        <v>0.0</v>
      </c>
    </row>
    <row r="79926">
      <c r="C79926" t="n">
        <f>IF(NOT(ISBLANK(D79926)), VLOOKUP(D79926,Categories!$A$2:$B$51,2,FALSE), "")</f>
        <v>0.0</v>
      </c>
    </row>
    <row r="79927">
      <c r="C79927" t="n">
        <f>IF(NOT(ISBLANK(D79927)), VLOOKUP(D79927,Categories!$A$2:$B$51,2,FALSE), "")</f>
        <v>0.0</v>
      </c>
    </row>
    <row r="79928">
      <c r="C79928" t="n">
        <f>IF(NOT(ISBLANK(D79928)), VLOOKUP(D79928,Categories!$A$2:$B$51,2,FALSE), "")</f>
        <v>0.0</v>
      </c>
    </row>
    <row r="79929">
      <c r="C79929" t="n">
        <f>IF(NOT(ISBLANK(D79929)), VLOOKUP(D79929,Categories!$A$2:$B$51,2,FALSE), "")</f>
        <v>0.0</v>
      </c>
    </row>
    <row r="79930">
      <c r="C79930" t="n">
        <f>IF(NOT(ISBLANK(D79930)), VLOOKUP(D79930,Categories!$A$2:$B$51,2,FALSE), "")</f>
        <v>0.0</v>
      </c>
    </row>
    <row r="79931">
      <c r="C79931" t="n">
        <f>IF(NOT(ISBLANK(D79931)), VLOOKUP(D79931,Categories!$A$2:$B$51,2,FALSE), "")</f>
        <v>0.0</v>
      </c>
    </row>
    <row r="79932">
      <c r="C79932" t="n">
        <f>IF(NOT(ISBLANK(D79932)), VLOOKUP(D79932,Categories!$A$2:$B$51,2,FALSE), "")</f>
        <v>0.0</v>
      </c>
    </row>
    <row r="79933">
      <c r="C79933" t="n">
        <f>IF(NOT(ISBLANK(D79933)), VLOOKUP(D79933,Categories!$A$2:$B$51,2,FALSE), "")</f>
        <v>0.0</v>
      </c>
    </row>
    <row r="79934">
      <c r="C79934" t="n">
        <f>IF(NOT(ISBLANK(D79934)), VLOOKUP(D79934,Categories!$A$2:$B$51,2,FALSE), "")</f>
        <v>0.0</v>
      </c>
    </row>
    <row r="79935">
      <c r="C79935" t="n">
        <f>IF(NOT(ISBLANK(D79935)), VLOOKUP(D79935,Categories!$A$2:$B$51,2,FALSE), "")</f>
        <v>0.0</v>
      </c>
    </row>
    <row r="79936">
      <c r="C79936" t="n">
        <f>IF(NOT(ISBLANK(D79936)), VLOOKUP(D79936,Categories!$A$2:$B$51,2,FALSE), "")</f>
        <v>0.0</v>
      </c>
    </row>
    <row r="79937">
      <c r="C79937" t="n">
        <f>IF(NOT(ISBLANK(D79937)), VLOOKUP(D79937,Categories!$A$2:$B$51,2,FALSE), "")</f>
        <v>0.0</v>
      </c>
    </row>
    <row r="79938">
      <c r="C79938" t="n">
        <f>IF(NOT(ISBLANK(D79938)), VLOOKUP(D79938,Categories!$A$2:$B$51,2,FALSE), "")</f>
        <v>0.0</v>
      </c>
    </row>
    <row r="79939">
      <c r="C79939" t="n">
        <f>IF(NOT(ISBLANK(D79939)), VLOOKUP(D79939,Categories!$A$2:$B$51,2,FALSE), "")</f>
        <v>0.0</v>
      </c>
    </row>
    <row r="79940">
      <c r="C79940" t="n">
        <f>IF(NOT(ISBLANK(D79940)), VLOOKUP(D79940,Categories!$A$2:$B$51,2,FALSE), "")</f>
        <v>0.0</v>
      </c>
    </row>
    <row r="79941">
      <c r="C79941" t="n">
        <f>IF(NOT(ISBLANK(D79941)), VLOOKUP(D79941,Categories!$A$2:$B$51,2,FALSE), "")</f>
        <v>0.0</v>
      </c>
    </row>
    <row r="79942">
      <c r="C79942" t="n">
        <f>IF(NOT(ISBLANK(D79942)), VLOOKUP(D79942,Categories!$A$2:$B$51,2,FALSE), "")</f>
        <v>0.0</v>
      </c>
    </row>
    <row r="79943">
      <c r="C79943" t="n">
        <f>IF(NOT(ISBLANK(D79943)), VLOOKUP(D79943,Categories!$A$2:$B$51,2,FALSE), "")</f>
        <v>0.0</v>
      </c>
    </row>
    <row r="79944">
      <c r="C79944" t="n">
        <f>IF(NOT(ISBLANK(D79944)), VLOOKUP(D79944,Categories!$A$2:$B$51,2,FALSE), "")</f>
        <v>0.0</v>
      </c>
    </row>
    <row r="79945">
      <c r="C79945" t="n">
        <f>IF(NOT(ISBLANK(D79945)), VLOOKUP(D79945,Categories!$A$2:$B$51,2,FALSE), "")</f>
        <v>0.0</v>
      </c>
    </row>
    <row r="79946">
      <c r="C79946" t="n">
        <f>IF(NOT(ISBLANK(D79946)), VLOOKUP(D79946,Categories!$A$2:$B$51,2,FALSE), "")</f>
        <v>0.0</v>
      </c>
    </row>
    <row r="79947">
      <c r="C79947" t="n">
        <f>IF(NOT(ISBLANK(D79947)), VLOOKUP(D79947,Categories!$A$2:$B$51,2,FALSE), "")</f>
        <v>0.0</v>
      </c>
    </row>
    <row r="79948">
      <c r="C79948" t="n">
        <f>IF(NOT(ISBLANK(D79948)), VLOOKUP(D79948,Categories!$A$2:$B$51,2,FALSE), "")</f>
        <v>0.0</v>
      </c>
    </row>
    <row r="79949">
      <c r="C79949" t="n">
        <f>IF(NOT(ISBLANK(D79949)), VLOOKUP(D79949,Categories!$A$2:$B$51,2,FALSE), "")</f>
        <v>0.0</v>
      </c>
    </row>
    <row r="79950">
      <c r="C79950" t="n">
        <f>IF(NOT(ISBLANK(D79950)), VLOOKUP(D79950,Categories!$A$2:$B$51,2,FALSE), "")</f>
        <v>0.0</v>
      </c>
    </row>
    <row r="79951">
      <c r="C79951" t="n">
        <f>IF(NOT(ISBLANK(D79951)), VLOOKUP(D79951,Categories!$A$2:$B$51,2,FALSE), "")</f>
        <v>0.0</v>
      </c>
    </row>
    <row r="79952">
      <c r="C79952" t="n">
        <f>IF(NOT(ISBLANK(D79952)), VLOOKUP(D79952,Categories!$A$2:$B$51,2,FALSE), "")</f>
        <v>0.0</v>
      </c>
    </row>
    <row r="79953">
      <c r="C79953" t="n">
        <f>IF(NOT(ISBLANK(D79953)), VLOOKUP(D79953,Categories!$A$2:$B$51,2,FALSE), "")</f>
        <v>0.0</v>
      </c>
    </row>
    <row r="79954">
      <c r="C79954" t="n">
        <f>IF(NOT(ISBLANK(D79954)), VLOOKUP(D79954,Categories!$A$2:$B$51,2,FALSE), "")</f>
        <v>0.0</v>
      </c>
    </row>
    <row r="79955">
      <c r="C79955" t="n">
        <f>IF(NOT(ISBLANK(D79955)), VLOOKUP(D79955,Categories!$A$2:$B$51,2,FALSE), "")</f>
        <v>0.0</v>
      </c>
    </row>
    <row r="79956">
      <c r="C79956" t="n">
        <f>IF(NOT(ISBLANK(D79956)), VLOOKUP(D79956,Categories!$A$2:$B$51,2,FALSE), "")</f>
        <v>0.0</v>
      </c>
    </row>
    <row r="79957">
      <c r="C79957" t="n">
        <f>IF(NOT(ISBLANK(D79957)), VLOOKUP(D79957,Categories!$A$2:$B$51,2,FALSE), "")</f>
        <v>0.0</v>
      </c>
    </row>
    <row r="79958">
      <c r="C79958" t="n">
        <f>IF(NOT(ISBLANK(D79958)), VLOOKUP(D79958,Categories!$A$2:$B$51,2,FALSE), "")</f>
        <v>0.0</v>
      </c>
    </row>
    <row r="79959">
      <c r="C79959" t="n">
        <f>IF(NOT(ISBLANK(D79959)), VLOOKUP(D79959,Categories!$A$2:$B$51,2,FALSE), "")</f>
        <v>0.0</v>
      </c>
    </row>
    <row r="79960">
      <c r="C79960" t="n">
        <f>IF(NOT(ISBLANK(D79960)), VLOOKUP(D79960,Categories!$A$2:$B$51,2,FALSE), "")</f>
        <v>0.0</v>
      </c>
    </row>
    <row r="79961">
      <c r="C79961" t="n">
        <f>IF(NOT(ISBLANK(D79961)), VLOOKUP(D79961,Categories!$A$2:$B$51,2,FALSE), "")</f>
        <v>0.0</v>
      </c>
    </row>
    <row r="79962">
      <c r="C79962" t="n">
        <f>IF(NOT(ISBLANK(D79962)), VLOOKUP(D79962,Categories!$A$2:$B$51,2,FALSE), "")</f>
        <v>0.0</v>
      </c>
    </row>
    <row r="79963">
      <c r="C79963" t="n">
        <f>IF(NOT(ISBLANK(D79963)), VLOOKUP(D79963,Categories!$A$2:$B$51,2,FALSE), "")</f>
        <v>0.0</v>
      </c>
    </row>
    <row r="79964">
      <c r="C79964" t="n">
        <f>IF(NOT(ISBLANK(D79964)), VLOOKUP(D79964,Categories!$A$2:$B$51,2,FALSE), "")</f>
        <v>0.0</v>
      </c>
    </row>
    <row r="79965">
      <c r="C79965" t="n">
        <f>IF(NOT(ISBLANK(D79965)), VLOOKUP(D79965,Categories!$A$2:$B$51,2,FALSE), "")</f>
        <v>0.0</v>
      </c>
    </row>
    <row r="79966">
      <c r="C79966" t="n">
        <f>IF(NOT(ISBLANK(D79966)), VLOOKUP(D79966,Categories!$A$2:$B$51,2,FALSE), "")</f>
        <v>0.0</v>
      </c>
    </row>
    <row r="79967">
      <c r="C79967" t="n">
        <f>IF(NOT(ISBLANK(D79967)), VLOOKUP(D79967,Categories!$A$2:$B$51,2,FALSE), "")</f>
        <v>0.0</v>
      </c>
    </row>
    <row r="79968">
      <c r="C79968" t="n">
        <f>IF(NOT(ISBLANK(D79968)), VLOOKUP(D79968,Categories!$A$2:$B$51,2,FALSE), "")</f>
        <v>0.0</v>
      </c>
    </row>
    <row r="79969">
      <c r="C79969" t="n">
        <f>IF(NOT(ISBLANK(D79969)), VLOOKUP(D79969,Categories!$A$2:$B$51,2,FALSE), "")</f>
        <v>0.0</v>
      </c>
    </row>
    <row r="79970">
      <c r="C79970" t="n">
        <f>IF(NOT(ISBLANK(D79970)), VLOOKUP(D79970,Categories!$A$2:$B$51,2,FALSE), "")</f>
        <v>0.0</v>
      </c>
    </row>
    <row r="79971">
      <c r="C79971" t="n">
        <f>IF(NOT(ISBLANK(D79971)), VLOOKUP(D79971,Categories!$A$2:$B$51,2,FALSE), "")</f>
        <v>0.0</v>
      </c>
    </row>
    <row r="79972">
      <c r="C79972" t="n">
        <f>IF(NOT(ISBLANK(D79972)), VLOOKUP(D79972,Categories!$A$2:$B$51,2,FALSE), "")</f>
        <v>0.0</v>
      </c>
    </row>
    <row r="79973">
      <c r="C79973" t="n">
        <f>IF(NOT(ISBLANK(D79973)), VLOOKUP(D79973,Categories!$A$2:$B$51,2,FALSE), "")</f>
        <v>0.0</v>
      </c>
    </row>
    <row r="79974">
      <c r="C79974" t="n">
        <f>IF(NOT(ISBLANK(D79974)), VLOOKUP(D79974,Categories!$A$2:$B$51,2,FALSE), "")</f>
        <v>0.0</v>
      </c>
    </row>
    <row r="79975">
      <c r="C79975" t="n">
        <f>IF(NOT(ISBLANK(D79975)), VLOOKUP(D79975,Categories!$A$2:$B$51,2,FALSE), "")</f>
        <v>0.0</v>
      </c>
    </row>
    <row r="79976">
      <c r="C79976" t="n">
        <f>IF(NOT(ISBLANK(D79976)), VLOOKUP(D79976,Categories!$A$2:$B$51,2,FALSE), "")</f>
        <v>0.0</v>
      </c>
    </row>
    <row r="79977">
      <c r="C79977" t="n">
        <f>IF(NOT(ISBLANK(D79977)), VLOOKUP(D79977,Categories!$A$2:$B$51,2,FALSE), "")</f>
        <v>0.0</v>
      </c>
    </row>
    <row r="79978">
      <c r="C79978" t="n">
        <f>IF(NOT(ISBLANK(D79978)), VLOOKUP(D79978,Categories!$A$2:$B$51,2,FALSE), "")</f>
        <v>0.0</v>
      </c>
    </row>
    <row r="79979">
      <c r="C79979" t="n">
        <f>IF(NOT(ISBLANK(D79979)), VLOOKUP(D79979,Categories!$A$2:$B$51,2,FALSE), "")</f>
        <v>0.0</v>
      </c>
    </row>
    <row r="79980">
      <c r="C79980" t="n">
        <f>IF(NOT(ISBLANK(D79980)), VLOOKUP(D79980,Categories!$A$2:$B$51,2,FALSE), "")</f>
        <v>0.0</v>
      </c>
    </row>
    <row r="79981">
      <c r="C79981" t="n">
        <f>IF(NOT(ISBLANK(D79981)), VLOOKUP(D79981,Categories!$A$2:$B$51,2,FALSE), "")</f>
        <v>0.0</v>
      </c>
    </row>
    <row r="79982">
      <c r="C79982" t="n">
        <f>IF(NOT(ISBLANK(D79982)), VLOOKUP(D79982,Categories!$A$2:$B$51,2,FALSE), "")</f>
        <v>0.0</v>
      </c>
    </row>
    <row r="79983">
      <c r="C79983" t="n">
        <f>IF(NOT(ISBLANK(D79983)), VLOOKUP(D79983,Categories!$A$2:$B$51,2,FALSE), "")</f>
        <v>0.0</v>
      </c>
    </row>
    <row r="79984">
      <c r="C79984" t="n">
        <f>IF(NOT(ISBLANK(D79984)), VLOOKUP(D79984,Categories!$A$2:$B$51,2,FALSE), "")</f>
        <v>0.0</v>
      </c>
    </row>
    <row r="79985">
      <c r="C79985" t="n">
        <f>IF(NOT(ISBLANK(D79985)), VLOOKUP(D79985,Categories!$A$2:$B$51,2,FALSE), "")</f>
        <v>0.0</v>
      </c>
    </row>
    <row r="79986">
      <c r="C79986" t="n">
        <f>IF(NOT(ISBLANK(D79986)), VLOOKUP(D79986,Categories!$A$2:$B$51,2,FALSE), "")</f>
        <v>0.0</v>
      </c>
    </row>
    <row r="79987">
      <c r="C79987" t="n">
        <f>IF(NOT(ISBLANK(D79987)), VLOOKUP(D79987,Categories!$A$2:$B$51,2,FALSE), "")</f>
        <v>0.0</v>
      </c>
    </row>
    <row r="79988">
      <c r="C79988" t="n">
        <f>IF(NOT(ISBLANK(D79988)), VLOOKUP(D79988,Categories!$A$2:$B$51,2,FALSE), "")</f>
        <v>0.0</v>
      </c>
    </row>
    <row r="79989">
      <c r="C79989" t="n">
        <f>IF(NOT(ISBLANK(D79989)), VLOOKUP(D79989,Categories!$A$2:$B$51,2,FALSE), "")</f>
        <v>0.0</v>
      </c>
    </row>
    <row r="79990">
      <c r="C79990" t="n">
        <f>IF(NOT(ISBLANK(D79990)), VLOOKUP(D79990,Categories!$A$2:$B$51,2,FALSE), "")</f>
        <v>0.0</v>
      </c>
    </row>
    <row r="79991">
      <c r="C79991" t="n">
        <f>IF(NOT(ISBLANK(D79991)), VLOOKUP(D79991,Categories!$A$2:$B$51,2,FALSE), "")</f>
        <v>0.0</v>
      </c>
    </row>
    <row r="79992">
      <c r="C79992" t="n">
        <f>IF(NOT(ISBLANK(D79992)), VLOOKUP(D79992,Categories!$A$2:$B$51,2,FALSE), "")</f>
        <v>0.0</v>
      </c>
    </row>
    <row r="79993">
      <c r="C79993" t="n">
        <f>IF(NOT(ISBLANK(D79993)), VLOOKUP(D79993,Categories!$A$2:$B$51,2,FALSE), "")</f>
        <v>0.0</v>
      </c>
    </row>
    <row r="79994">
      <c r="C79994" t="n">
        <f>IF(NOT(ISBLANK(D79994)), VLOOKUP(D79994,Categories!$A$2:$B$51,2,FALSE), "")</f>
        <v>0.0</v>
      </c>
    </row>
    <row r="79995">
      <c r="C79995" t="n">
        <f>IF(NOT(ISBLANK(D79995)), VLOOKUP(D79995,Categories!$A$2:$B$51,2,FALSE), "")</f>
        <v>0.0</v>
      </c>
    </row>
    <row r="79996">
      <c r="C79996" t="n">
        <f>IF(NOT(ISBLANK(D79996)), VLOOKUP(D79996,Categories!$A$2:$B$51,2,FALSE), "")</f>
        <v>0.0</v>
      </c>
    </row>
    <row r="79997">
      <c r="C79997" t="n">
        <f>IF(NOT(ISBLANK(D79997)), VLOOKUP(D79997,Categories!$A$2:$B$51,2,FALSE), "")</f>
        <v>0.0</v>
      </c>
    </row>
    <row r="79998">
      <c r="C79998" t="n">
        <f>IF(NOT(ISBLANK(D79998)), VLOOKUP(D79998,Categories!$A$2:$B$51,2,FALSE), "")</f>
        <v>0.0</v>
      </c>
    </row>
    <row r="79999">
      <c r="C79999" t="n">
        <f>IF(NOT(ISBLANK(D79999)), VLOOKUP(D79999,Categories!$A$2:$B$51,2,FALSE), "")</f>
        <v>0.0</v>
      </c>
    </row>
    <row r="80000">
      <c r="C80000" t="n">
        <f>IF(NOT(ISBLANK(D80000)), VLOOKUP(D80000,Categories!$A$2:$B$51,2,FALSE), "")</f>
        <v>0.0</v>
      </c>
    </row>
    <row r="80001">
      <c r="C80001" t="n">
        <f>IF(NOT(ISBLANK(D80001)), VLOOKUP(D80001,Categories!$A$2:$B$51,2,FALSE), "")</f>
        <v>0.0</v>
      </c>
    </row>
    <row r="80002">
      <c r="C80002" t="n">
        <f>IF(NOT(ISBLANK(D80002)), VLOOKUP(D80002,Categories!$A$2:$B$51,2,FALSE), "")</f>
        <v>0.0</v>
      </c>
    </row>
    <row r="80003">
      <c r="C80003" t="n">
        <f>IF(NOT(ISBLANK(D80003)), VLOOKUP(D80003,Categories!$A$2:$B$51,2,FALSE), "")</f>
        <v>0.0</v>
      </c>
    </row>
    <row r="80004">
      <c r="C80004" t="n">
        <f>IF(NOT(ISBLANK(D80004)), VLOOKUP(D80004,Categories!$A$2:$B$51,2,FALSE), "")</f>
        <v>0.0</v>
      </c>
    </row>
    <row r="80005">
      <c r="C80005" t="n">
        <f>IF(NOT(ISBLANK(D80005)), VLOOKUP(D80005,Categories!$A$2:$B$51,2,FALSE), "")</f>
        <v>0.0</v>
      </c>
    </row>
    <row r="80006">
      <c r="C80006" t="n">
        <f>IF(NOT(ISBLANK(D80006)), VLOOKUP(D80006,Categories!$A$2:$B$51,2,FALSE), "")</f>
        <v>0.0</v>
      </c>
    </row>
    <row r="80007">
      <c r="C80007" t="n">
        <f>IF(NOT(ISBLANK(D80007)), VLOOKUP(D80007,Categories!$A$2:$B$51,2,FALSE), "")</f>
        <v>0.0</v>
      </c>
    </row>
    <row r="80008">
      <c r="C80008" t="n">
        <f>IF(NOT(ISBLANK(D80008)), VLOOKUP(D80008,Categories!$A$2:$B$51,2,FALSE), "")</f>
        <v>0.0</v>
      </c>
    </row>
    <row r="80009">
      <c r="C80009" t="n">
        <f>IF(NOT(ISBLANK(D80009)), VLOOKUP(D80009,Categories!$A$2:$B$51,2,FALSE), "")</f>
        <v>0.0</v>
      </c>
    </row>
    <row r="80010">
      <c r="C80010" t="n">
        <f>IF(NOT(ISBLANK(D80010)), VLOOKUP(D80010,Categories!$A$2:$B$51,2,FALSE), "")</f>
        <v>0.0</v>
      </c>
    </row>
    <row r="80011">
      <c r="C80011" t="n">
        <f>IF(NOT(ISBLANK(D80011)), VLOOKUP(D80011,Categories!$A$2:$B$51,2,FALSE), "")</f>
        <v>0.0</v>
      </c>
    </row>
    <row r="80012">
      <c r="C80012" t="n">
        <f>IF(NOT(ISBLANK(D80012)), VLOOKUP(D80012,Categories!$A$2:$B$51,2,FALSE), "")</f>
        <v>0.0</v>
      </c>
    </row>
    <row r="80013">
      <c r="C80013" t="n">
        <f>IF(NOT(ISBLANK(D80013)), VLOOKUP(D80013,Categories!$A$2:$B$51,2,FALSE), "")</f>
        <v>0.0</v>
      </c>
    </row>
    <row r="80014">
      <c r="C80014" t="n">
        <f>IF(NOT(ISBLANK(D80014)), VLOOKUP(D80014,Categories!$A$2:$B$51,2,FALSE), "")</f>
        <v>0.0</v>
      </c>
    </row>
    <row r="80015">
      <c r="C80015" t="n">
        <f>IF(NOT(ISBLANK(D80015)), VLOOKUP(D80015,Categories!$A$2:$B$51,2,FALSE), "")</f>
        <v>0.0</v>
      </c>
    </row>
    <row r="80016">
      <c r="C80016" t="n">
        <f>IF(NOT(ISBLANK(D80016)), VLOOKUP(D80016,Categories!$A$2:$B$51,2,FALSE), "")</f>
        <v>0.0</v>
      </c>
    </row>
    <row r="80017">
      <c r="C80017" t="n">
        <f>IF(NOT(ISBLANK(D80017)), VLOOKUP(D80017,Categories!$A$2:$B$51,2,FALSE), "")</f>
        <v>0.0</v>
      </c>
    </row>
    <row r="80018">
      <c r="C80018" t="n">
        <f>IF(NOT(ISBLANK(D80018)), VLOOKUP(D80018,Categories!$A$2:$B$51,2,FALSE), "")</f>
        <v>0.0</v>
      </c>
    </row>
    <row r="80019">
      <c r="C80019" t="n">
        <f>IF(NOT(ISBLANK(D80019)), VLOOKUP(D80019,Categories!$A$2:$B$51,2,FALSE), "")</f>
        <v>0.0</v>
      </c>
    </row>
    <row r="80020">
      <c r="C80020" t="n">
        <f>IF(NOT(ISBLANK(D80020)), VLOOKUP(D80020,Categories!$A$2:$B$51,2,FALSE), "")</f>
        <v>0.0</v>
      </c>
    </row>
    <row r="80021">
      <c r="C80021" t="n">
        <f>IF(NOT(ISBLANK(D80021)), VLOOKUP(D80021,Categories!$A$2:$B$51,2,FALSE), "")</f>
        <v>0.0</v>
      </c>
    </row>
    <row r="80022">
      <c r="C80022" t="n">
        <f>IF(NOT(ISBLANK(D80022)), VLOOKUP(D80022,Categories!$A$2:$B$51,2,FALSE), "")</f>
        <v>0.0</v>
      </c>
    </row>
    <row r="80023">
      <c r="C80023" t="n">
        <f>IF(NOT(ISBLANK(D80023)), VLOOKUP(D80023,Categories!$A$2:$B$51,2,FALSE), "")</f>
        <v>0.0</v>
      </c>
    </row>
    <row r="80024">
      <c r="C80024" t="n">
        <f>IF(NOT(ISBLANK(D80024)), VLOOKUP(D80024,Categories!$A$2:$B$51,2,FALSE), "")</f>
        <v>0.0</v>
      </c>
    </row>
    <row r="80025">
      <c r="C80025" t="n">
        <f>IF(NOT(ISBLANK(D80025)), VLOOKUP(D80025,Categories!$A$2:$B$51,2,FALSE), "")</f>
        <v>0.0</v>
      </c>
    </row>
    <row r="80026">
      <c r="C80026" t="n">
        <f>IF(NOT(ISBLANK(D80026)), VLOOKUP(D80026,Categories!$A$2:$B$51,2,FALSE), "")</f>
        <v>0.0</v>
      </c>
    </row>
    <row r="80027">
      <c r="C80027" t="n">
        <f>IF(NOT(ISBLANK(D80027)), VLOOKUP(D80027,Categories!$A$2:$B$51,2,FALSE), "")</f>
        <v>0.0</v>
      </c>
    </row>
    <row r="80028">
      <c r="C80028" t="n">
        <f>IF(NOT(ISBLANK(D80028)), VLOOKUP(D80028,Categories!$A$2:$B$51,2,FALSE), "")</f>
        <v>0.0</v>
      </c>
    </row>
    <row r="80029">
      <c r="C80029" t="n">
        <f>IF(NOT(ISBLANK(D80029)), VLOOKUP(D80029,Categories!$A$2:$B$51,2,FALSE), "")</f>
        <v>0.0</v>
      </c>
    </row>
    <row r="80030">
      <c r="C80030" t="n">
        <f>IF(NOT(ISBLANK(D80030)), VLOOKUP(D80030,Categories!$A$2:$B$51,2,FALSE), "")</f>
        <v>0.0</v>
      </c>
    </row>
    <row r="80031">
      <c r="C80031" t="n">
        <f>IF(NOT(ISBLANK(D80031)), VLOOKUP(D80031,Categories!$A$2:$B$51,2,FALSE), "")</f>
        <v>0.0</v>
      </c>
    </row>
    <row r="80032">
      <c r="C80032" t="n">
        <f>IF(NOT(ISBLANK(D80032)), VLOOKUP(D80032,Categories!$A$2:$B$51,2,FALSE), "")</f>
        <v>0.0</v>
      </c>
    </row>
    <row r="80033">
      <c r="C80033" t="n">
        <f>IF(NOT(ISBLANK(D80033)), VLOOKUP(D80033,Categories!$A$2:$B$51,2,FALSE), "")</f>
        <v>0.0</v>
      </c>
    </row>
    <row r="80034">
      <c r="C80034" t="n">
        <f>IF(NOT(ISBLANK(D80034)), VLOOKUP(D80034,Categories!$A$2:$B$51,2,FALSE), "")</f>
        <v>0.0</v>
      </c>
    </row>
    <row r="80035">
      <c r="C80035" t="n">
        <f>IF(NOT(ISBLANK(D80035)), VLOOKUP(D80035,Categories!$A$2:$B$51,2,FALSE), "")</f>
        <v>0.0</v>
      </c>
    </row>
    <row r="80036">
      <c r="C80036" t="n">
        <f>IF(NOT(ISBLANK(D80036)), VLOOKUP(D80036,Categories!$A$2:$B$51,2,FALSE), "")</f>
        <v>0.0</v>
      </c>
    </row>
    <row r="80037">
      <c r="C80037" t="n">
        <f>IF(NOT(ISBLANK(D80037)), VLOOKUP(D80037,Categories!$A$2:$B$51,2,FALSE), "")</f>
        <v>0.0</v>
      </c>
    </row>
    <row r="80038">
      <c r="C80038" t="n">
        <f>IF(NOT(ISBLANK(D80038)), VLOOKUP(D80038,Categories!$A$2:$B$51,2,FALSE), "")</f>
        <v>0.0</v>
      </c>
    </row>
    <row r="80039">
      <c r="C80039" t="n">
        <f>IF(NOT(ISBLANK(D80039)), VLOOKUP(D80039,Categories!$A$2:$B$51,2,FALSE), "")</f>
        <v>0.0</v>
      </c>
    </row>
    <row r="80040">
      <c r="C80040" t="n">
        <f>IF(NOT(ISBLANK(D80040)), VLOOKUP(D80040,Categories!$A$2:$B$51,2,FALSE), "")</f>
        <v>0.0</v>
      </c>
    </row>
    <row r="80041">
      <c r="C80041" t="n">
        <f>IF(NOT(ISBLANK(D80041)), VLOOKUP(D80041,Categories!$A$2:$B$51,2,FALSE), "")</f>
        <v>0.0</v>
      </c>
    </row>
    <row r="80042">
      <c r="C80042" t="n">
        <f>IF(NOT(ISBLANK(D80042)), VLOOKUP(D80042,Categories!$A$2:$B$51,2,FALSE), "")</f>
        <v>0.0</v>
      </c>
    </row>
    <row r="80043">
      <c r="C80043" t="n">
        <f>IF(NOT(ISBLANK(D80043)), VLOOKUP(D80043,Categories!$A$2:$B$51,2,FALSE), "")</f>
        <v>0.0</v>
      </c>
    </row>
    <row r="80044">
      <c r="C80044" t="n">
        <f>IF(NOT(ISBLANK(D80044)), VLOOKUP(D80044,Categories!$A$2:$B$51,2,FALSE), "")</f>
        <v>0.0</v>
      </c>
    </row>
    <row r="80045">
      <c r="C80045" t="n">
        <f>IF(NOT(ISBLANK(D80045)), VLOOKUP(D80045,Categories!$A$2:$B$51,2,FALSE), "")</f>
        <v>0.0</v>
      </c>
    </row>
    <row r="80046">
      <c r="C80046" t="n">
        <f>IF(NOT(ISBLANK(D80046)), VLOOKUP(D80046,Categories!$A$2:$B$51,2,FALSE), "")</f>
        <v>0.0</v>
      </c>
    </row>
    <row r="80047">
      <c r="C80047" t="n">
        <f>IF(NOT(ISBLANK(D80047)), VLOOKUP(D80047,Categories!$A$2:$B$51,2,FALSE), "")</f>
        <v>0.0</v>
      </c>
    </row>
    <row r="80048">
      <c r="C80048" t="n">
        <f>IF(NOT(ISBLANK(D80048)), VLOOKUP(D80048,Categories!$A$2:$B$51,2,FALSE), "")</f>
        <v>0.0</v>
      </c>
    </row>
    <row r="80049">
      <c r="C80049" t="n">
        <f>IF(NOT(ISBLANK(D80049)), VLOOKUP(D80049,Categories!$A$2:$B$51,2,FALSE), "")</f>
        <v>0.0</v>
      </c>
    </row>
    <row r="80050">
      <c r="C80050" t="n">
        <f>IF(NOT(ISBLANK(D80050)), VLOOKUP(D80050,Categories!$A$2:$B$51,2,FALSE), "")</f>
        <v>0.0</v>
      </c>
    </row>
    <row r="80051">
      <c r="C80051" t="n">
        <f>IF(NOT(ISBLANK(D80051)), VLOOKUP(D80051,Categories!$A$2:$B$51,2,FALSE), "")</f>
        <v>0.0</v>
      </c>
    </row>
    <row r="80052">
      <c r="C80052" t="n">
        <f>IF(NOT(ISBLANK(D80052)), VLOOKUP(D80052,Categories!$A$2:$B$51,2,FALSE), "")</f>
        <v>0.0</v>
      </c>
    </row>
    <row r="80053">
      <c r="C80053" t="n">
        <f>IF(NOT(ISBLANK(D80053)), VLOOKUP(D80053,Categories!$A$2:$B$51,2,FALSE), "")</f>
        <v>0.0</v>
      </c>
    </row>
    <row r="80054">
      <c r="C80054" t="n">
        <f>IF(NOT(ISBLANK(D80054)), VLOOKUP(D80054,Categories!$A$2:$B$51,2,FALSE), "")</f>
        <v>0.0</v>
      </c>
    </row>
    <row r="80055">
      <c r="C80055" t="n">
        <f>IF(NOT(ISBLANK(D80055)), VLOOKUP(D80055,Categories!$A$2:$B$51,2,FALSE), "")</f>
        <v>0.0</v>
      </c>
    </row>
    <row r="80056">
      <c r="C80056" t="n">
        <f>IF(NOT(ISBLANK(D80056)), VLOOKUP(D80056,Categories!$A$2:$B$51,2,FALSE), "")</f>
        <v>0.0</v>
      </c>
    </row>
    <row r="80057">
      <c r="C80057" t="n">
        <f>IF(NOT(ISBLANK(D80057)), VLOOKUP(D80057,Categories!$A$2:$B$51,2,FALSE), "")</f>
        <v>0.0</v>
      </c>
    </row>
    <row r="80058">
      <c r="C80058" t="n">
        <f>IF(NOT(ISBLANK(D80058)), VLOOKUP(D80058,Categories!$A$2:$B$51,2,FALSE), "")</f>
        <v>0.0</v>
      </c>
    </row>
    <row r="80059">
      <c r="C80059" t="n">
        <f>IF(NOT(ISBLANK(D80059)), VLOOKUP(D80059,Categories!$A$2:$B$51,2,FALSE), "")</f>
        <v>0.0</v>
      </c>
    </row>
    <row r="80060">
      <c r="C80060" t="n">
        <f>IF(NOT(ISBLANK(D80060)), VLOOKUP(D80060,Categories!$A$2:$B$51,2,FALSE), "")</f>
        <v>0.0</v>
      </c>
    </row>
    <row r="80061">
      <c r="C80061" t="n">
        <f>IF(NOT(ISBLANK(D80061)), VLOOKUP(D80061,Categories!$A$2:$B$51,2,FALSE), "")</f>
        <v>0.0</v>
      </c>
    </row>
    <row r="80062">
      <c r="C80062" t="n">
        <f>IF(NOT(ISBLANK(D80062)), VLOOKUP(D80062,Categories!$A$2:$B$51,2,FALSE), "")</f>
        <v>0.0</v>
      </c>
    </row>
    <row r="80063">
      <c r="C80063" t="n">
        <f>IF(NOT(ISBLANK(D80063)), VLOOKUP(D80063,Categories!$A$2:$B$51,2,FALSE), "")</f>
        <v>0.0</v>
      </c>
    </row>
    <row r="80064">
      <c r="C80064" t="n">
        <f>IF(NOT(ISBLANK(D80064)), VLOOKUP(D80064,Categories!$A$2:$B$51,2,FALSE), "")</f>
        <v>0.0</v>
      </c>
    </row>
    <row r="80065">
      <c r="C80065" t="n">
        <f>IF(NOT(ISBLANK(D80065)), VLOOKUP(D80065,Categories!$A$2:$B$51,2,FALSE), "")</f>
        <v>0.0</v>
      </c>
    </row>
    <row r="80066">
      <c r="C80066" t="n">
        <f>IF(NOT(ISBLANK(D80066)), VLOOKUP(D80066,Categories!$A$2:$B$51,2,FALSE), "")</f>
        <v>0.0</v>
      </c>
    </row>
    <row r="80067">
      <c r="C80067" t="n">
        <f>IF(NOT(ISBLANK(D80067)), VLOOKUP(D80067,Categories!$A$2:$B$51,2,FALSE), "")</f>
        <v>0.0</v>
      </c>
    </row>
    <row r="80068">
      <c r="C80068" t="n">
        <f>IF(NOT(ISBLANK(D80068)), VLOOKUP(D80068,Categories!$A$2:$B$51,2,FALSE), "")</f>
        <v>0.0</v>
      </c>
    </row>
    <row r="80069">
      <c r="C80069" t="n">
        <f>IF(NOT(ISBLANK(D80069)), VLOOKUP(D80069,Categories!$A$2:$B$51,2,FALSE), "")</f>
        <v>0.0</v>
      </c>
    </row>
    <row r="80070">
      <c r="C80070" t="n">
        <f>IF(NOT(ISBLANK(D80070)), VLOOKUP(D80070,Categories!$A$2:$B$51,2,FALSE), "")</f>
        <v>0.0</v>
      </c>
    </row>
    <row r="80071">
      <c r="C80071" t="n">
        <f>IF(NOT(ISBLANK(D80071)), VLOOKUP(D80071,Categories!$A$2:$B$51,2,FALSE), "")</f>
        <v>0.0</v>
      </c>
    </row>
    <row r="80072">
      <c r="C80072" t="n">
        <f>IF(NOT(ISBLANK(D80072)), VLOOKUP(D80072,Categories!$A$2:$B$51,2,FALSE), "")</f>
        <v>0.0</v>
      </c>
    </row>
    <row r="80073">
      <c r="C80073" t="n">
        <f>IF(NOT(ISBLANK(D80073)), VLOOKUP(D80073,Categories!$A$2:$B$51,2,FALSE), "")</f>
        <v>0.0</v>
      </c>
    </row>
    <row r="80074">
      <c r="C80074" t="n">
        <f>IF(NOT(ISBLANK(D80074)), VLOOKUP(D80074,Categories!$A$2:$B$51,2,FALSE), "")</f>
        <v>0.0</v>
      </c>
    </row>
    <row r="80075">
      <c r="C80075" t="n">
        <f>IF(NOT(ISBLANK(D80075)), VLOOKUP(D80075,Categories!$A$2:$B$51,2,FALSE), "")</f>
        <v>0.0</v>
      </c>
    </row>
    <row r="80076">
      <c r="C80076" t="n">
        <f>IF(NOT(ISBLANK(D80076)), VLOOKUP(D80076,Categories!$A$2:$B$51,2,FALSE), "")</f>
        <v>0.0</v>
      </c>
    </row>
    <row r="80077">
      <c r="C80077" t="n">
        <f>IF(NOT(ISBLANK(D80077)), VLOOKUP(D80077,Categories!$A$2:$B$51,2,FALSE), "")</f>
        <v>0.0</v>
      </c>
    </row>
    <row r="80078">
      <c r="C80078" t="n">
        <f>IF(NOT(ISBLANK(D80078)), VLOOKUP(D80078,Categories!$A$2:$B$51,2,FALSE), "")</f>
        <v>0.0</v>
      </c>
    </row>
    <row r="80079">
      <c r="C80079" t="n">
        <f>IF(NOT(ISBLANK(D80079)), VLOOKUP(D80079,Categories!$A$2:$B$51,2,FALSE), "")</f>
        <v>0.0</v>
      </c>
    </row>
    <row r="80080">
      <c r="C80080" t="n">
        <f>IF(NOT(ISBLANK(D80080)), VLOOKUP(D80080,Categories!$A$2:$B$51,2,FALSE), "")</f>
        <v>0.0</v>
      </c>
    </row>
    <row r="80081">
      <c r="C80081" t="n">
        <f>IF(NOT(ISBLANK(D80081)), VLOOKUP(D80081,Categories!$A$2:$B$51,2,FALSE), "")</f>
        <v>0.0</v>
      </c>
    </row>
    <row r="80082">
      <c r="C80082" t="n">
        <f>IF(NOT(ISBLANK(D80082)), VLOOKUP(D80082,Categories!$A$2:$B$51,2,FALSE), "")</f>
        <v>0.0</v>
      </c>
    </row>
    <row r="80083">
      <c r="C80083" t="n">
        <f>IF(NOT(ISBLANK(D80083)), VLOOKUP(D80083,Categories!$A$2:$B$51,2,FALSE), "")</f>
        <v>0.0</v>
      </c>
    </row>
    <row r="80084">
      <c r="C80084" t="n">
        <f>IF(NOT(ISBLANK(D80084)), VLOOKUP(D80084,Categories!$A$2:$B$51,2,FALSE), "")</f>
        <v>0.0</v>
      </c>
    </row>
    <row r="80085">
      <c r="C80085" t="n">
        <f>IF(NOT(ISBLANK(D80085)), VLOOKUP(D80085,Categories!$A$2:$B$51,2,FALSE), "")</f>
        <v>0.0</v>
      </c>
    </row>
    <row r="80086">
      <c r="C80086" t="n">
        <f>IF(NOT(ISBLANK(D80086)), VLOOKUP(D80086,Categories!$A$2:$B$51,2,FALSE), "")</f>
        <v>0.0</v>
      </c>
    </row>
    <row r="80087">
      <c r="C80087" t="n">
        <f>IF(NOT(ISBLANK(D80087)), VLOOKUP(D80087,Categories!$A$2:$B$51,2,FALSE), "")</f>
        <v>0.0</v>
      </c>
    </row>
    <row r="80088">
      <c r="C80088" t="n">
        <f>IF(NOT(ISBLANK(D80088)), VLOOKUP(D80088,Categories!$A$2:$B$51,2,FALSE), "")</f>
        <v>0.0</v>
      </c>
    </row>
    <row r="80089">
      <c r="C80089" t="n">
        <f>IF(NOT(ISBLANK(D80089)), VLOOKUP(D80089,Categories!$A$2:$B$51,2,FALSE), "")</f>
        <v>0.0</v>
      </c>
    </row>
    <row r="80090">
      <c r="C80090" t="n">
        <f>IF(NOT(ISBLANK(D80090)), VLOOKUP(D80090,Categories!$A$2:$B$51,2,FALSE), "")</f>
        <v>0.0</v>
      </c>
    </row>
    <row r="80091">
      <c r="C80091" t="n">
        <f>IF(NOT(ISBLANK(D80091)), VLOOKUP(D80091,Categories!$A$2:$B$51,2,FALSE), "")</f>
        <v>0.0</v>
      </c>
    </row>
    <row r="80092">
      <c r="C80092" t="n">
        <f>IF(NOT(ISBLANK(D80092)), VLOOKUP(D80092,Categories!$A$2:$B$51,2,FALSE), "")</f>
        <v>0.0</v>
      </c>
    </row>
    <row r="80093">
      <c r="C80093" t="n">
        <f>IF(NOT(ISBLANK(D80093)), VLOOKUP(D80093,Categories!$A$2:$B$51,2,FALSE), "")</f>
        <v>0.0</v>
      </c>
    </row>
    <row r="80094">
      <c r="C80094" t="n">
        <f>IF(NOT(ISBLANK(D80094)), VLOOKUP(D80094,Categories!$A$2:$B$51,2,FALSE), "")</f>
        <v>0.0</v>
      </c>
    </row>
    <row r="80095">
      <c r="C80095" t="n">
        <f>IF(NOT(ISBLANK(D80095)), VLOOKUP(D80095,Categories!$A$2:$B$51,2,FALSE), "")</f>
        <v>0.0</v>
      </c>
    </row>
    <row r="80096">
      <c r="C80096" t="n">
        <f>IF(NOT(ISBLANK(D80096)), VLOOKUP(D80096,Categories!$A$2:$B$51,2,FALSE), "")</f>
        <v>0.0</v>
      </c>
    </row>
    <row r="80097">
      <c r="C80097" t="n">
        <f>IF(NOT(ISBLANK(D80097)), VLOOKUP(D80097,Categories!$A$2:$B$51,2,FALSE), "")</f>
        <v>0.0</v>
      </c>
    </row>
    <row r="80098">
      <c r="C80098" t="n">
        <f>IF(NOT(ISBLANK(D80098)), VLOOKUP(D80098,Categories!$A$2:$B$51,2,FALSE), "")</f>
        <v>0.0</v>
      </c>
    </row>
    <row r="80099">
      <c r="C80099" t="n">
        <f>IF(NOT(ISBLANK(D80099)), VLOOKUP(D80099,Categories!$A$2:$B$51,2,FALSE), "")</f>
        <v>0.0</v>
      </c>
    </row>
    <row r="80100">
      <c r="C80100" t="n">
        <f>IF(NOT(ISBLANK(D80100)), VLOOKUP(D80100,Categories!$A$2:$B$51,2,FALSE), "")</f>
        <v>0.0</v>
      </c>
    </row>
    <row r="80101">
      <c r="C80101" t="n">
        <f>IF(NOT(ISBLANK(D80101)), VLOOKUP(D80101,Categories!$A$2:$B$51,2,FALSE), "")</f>
        <v>0.0</v>
      </c>
    </row>
    <row r="80102">
      <c r="C80102" t="n">
        <f>IF(NOT(ISBLANK(D80102)), VLOOKUP(D80102,Categories!$A$2:$B$51,2,FALSE), "")</f>
        <v>0.0</v>
      </c>
    </row>
    <row r="80103">
      <c r="C80103" t="n">
        <f>IF(NOT(ISBLANK(D80103)), VLOOKUP(D80103,Categories!$A$2:$B$51,2,FALSE), "")</f>
        <v>0.0</v>
      </c>
    </row>
    <row r="80104">
      <c r="C80104" t="n">
        <f>IF(NOT(ISBLANK(D80104)), VLOOKUP(D80104,Categories!$A$2:$B$51,2,FALSE), "")</f>
        <v>0.0</v>
      </c>
    </row>
    <row r="80105">
      <c r="C80105" t="n">
        <f>IF(NOT(ISBLANK(D80105)), VLOOKUP(D80105,Categories!$A$2:$B$51,2,FALSE), "")</f>
        <v>0.0</v>
      </c>
    </row>
    <row r="80106">
      <c r="C80106" t="n">
        <f>IF(NOT(ISBLANK(D80106)), VLOOKUP(D80106,Categories!$A$2:$B$51,2,FALSE), "")</f>
        <v>0.0</v>
      </c>
    </row>
    <row r="80107">
      <c r="C80107" t="n">
        <f>IF(NOT(ISBLANK(D80107)), VLOOKUP(D80107,Categories!$A$2:$B$51,2,FALSE), "")</f>
        <v>0.0</v>
      </c>
    </row>
    <row r="80108">
      <c r="C80108" t="n">
        <f>IF(NOT(ISBLANK(D80108)), VLOOKUP(D80108,Categories!$A$2:$B$51,2,FALSE), "")</f>
        <v>0.0</v>
      </c>
    </row>
    <row r="80109">
      <c r="C80109" t="n">
        <f>IF(NOT(ISBLANK(D80109)), VLOOKUP(D80109,Categories!$A$2:$B$51,2,FALSE), "")</f>
        <v>0.0</v>
      </c>
    </row>
    <row r="80110">
      <c r="C80110" t="n">
        <f>IF(NOT(ISBLANK(D80110)), VLOOKUP(D80110,Categories!$A$2:$B$51,2,FALSE), "")</f>
        <v>0.0</v>
      </c>
    </row>
    <row r="80111">
      <c r="C80111" t="n">
        <f>IF(NOT(ISBLANK(D80111)), VLOOKUP(D80111,Categories!$A$2:$B$51,2,FALSE), "")</f>
        <v>0.0</v>
      </c>
    </row>
    <row r="80112">
      <c r="C80112" t="n">
        <f>IF(NOT(ISBLANK(D80112)), VLOOKUP(D80112,Categories!$A$2:$B$51,2,FALSE), "")</f>
        <v>0.0</v>
      </c>
    </row>
    <row r="80113">
      <c r="C80113" t="n">
        <f>IF(NOT(ISBLANK(D80113)), VLOOKUP(D80113,Categories!$A$2:$B$51,2,FALSE), "")</f>
        <v>0.0</v>
      </c>
    </row>
    <row r="80114">
      <c r="C80114" t="n">
        <f>IF(NOT(ISBLANK(D80114)), VLOOKUP(D80114,Categories!$A$2:$B$51,2,FALSE), "")</f>
        <v>0.0</v>
      </c>
    </row>
    <row r="80115">
      <c r="C80115" t="n">
        <f>IF(NOT(ISBLANK(D80115)), VLOOKUP(D80115,Categories!$A$2:$B$51,2,FALSE), "")</f>
        <v>0.0</v>
      </c>
    </row>
    <row r="80116">
      <c r="C80116" t="n">
        <f>IF(NOT(ISBLANK(D80116)), VLOOKUP(D80116,Categories!$A$2:$B$51,2,FALSE), "")</f>
        <v>0.0</v>
      </c>
    </row>
    <row r="80117">
      <c r="C80117" t="n">
        <f>IF(NOT(ISBLANK(D80117)), VLOOKUP(D80117,Categories!$A$2:$B$51,2,FALSE), "")</f>
        <v>0.0</v>
      </c>
    </row>
    <row r="80118">
      <c r="C80118" t="n">
        <f>IF(NOT(ISBLANK(D80118)), VLOOKUP(D80118,Categories!$A$2:$B$51,2,FALSE), "")</f>
        <v>0.0</v>
      </c>
    </row>
    <row r="80119">
      <c r="C80119" t="n">
        <f>IF(NOT(ISBLANK(D80119)), VLOOKUP(D80119,Categories!$A$2:$B$51,2,FALSE), "")</f>
        <v>0.0</v>
      </c>
    </row>
    <row r="80120">
      <c r="C80120" t="n">
        <f>IF(NOT(ISBLANK(D80120)), VLOOKUP(D80120,Categories!$A$2:$B$51,2,FALSE), "")</f>
        <v>0.0</v>
      </c>
    </row>
    <row r="80121">
      <c r="C80121" t="n">
        <f>IF(NOT(ISBLANK(D80121)), VLOOKUP(D80121,Categories!$A$2:$B$51,2,FALSE), "")</f>
        <v>0.0</v>
      </c>
    </row>
    <row r="80122">
      <c r="C80122" t="n">
        <f>IF(NOT(ISBLANK(D80122)), VLOOKUP(D80122,Categories!$A$2:$B$51,2,FALSE), "")</f>
        <v>0.0</v>
      </c>
    </row>
    <row r="80123">
      <c r="C80123" t="n">
        <f>IF(NOT(ISBLANK(D80123)), VLOOKUP(D80123,Categories!$A$2:$B$51,2,FALSE), "")</f>
        <v>0.0</v>
      </c>
    </row>
    <row r="80124">
      <c r="C80124" t="n">
        <f>IF(NOT(ISBLANK(D80124)), VLOOKUP(D80124,Categories!$A$2:$B$51,2,FALSE), "")</f>
        <v>0.0</v>
      </c>
    </row>
    <row r="80125">
      <c r="C80125" t="n">
        <f>IF(NOT(ISBLANK(D80125)), VLOOKUP(D80125,Categories!$A$2:$B$51,2,FALSE), "")</f>
        <v>0.0</v>
      </c>
    </row>
    <row r="80126">
      <c r="C80126" t="n">
        <f>IF(NOT(ISBLANK(D80126)), VLOOKUP(D80126,Categories!$A$2:$B$51,2,FALSE), "")</f>
        <v>0.0</v>
      </c>
    </row>
    <row r="80127">
      <c r="C80127" t="n">
        <f>IF(NOT(ISBLANK(D80127)), VLOOKUP(D80127,Categories!$A$2:$B$51,2,FALSE), "")</f>
        <v>0.0</v>
      </c>
    </row>
    <row r="80128">
      <c r="C80128" t="n">
        <f>IF(NOT(ISBLANK(D80128)), VLOOKUP(D80128,Categories!$A$2:$B$51,2,FALSE), "")</f>
        <v>0.0</v>
      </c>
    </row>
    <row r="80129">
      <c r="C80129" t="n">
        <f>IF(NOT(ISBLANK(D80129)), VLOOKUP(D80129,Categories!$A$2:$B$51,2,FALSE), "")</f>
        <v>0.0</v>
      </c>
    </row>
    <row r="80130">
      <c r="C80130" t="n">
        <f>IF(NOT(ISBLANK(D80130)), VLOOKUP(D80130,Categories!$A$2:$B$51,2,FALSE), "")</f>
        <v>0.0</v>
      </c>
    </row>
    <row r="80131">
      <c r="C80131" t="n">
        <f>IF(NOT(ISBLANK(D80131)), VLOOKUP(D80131,Categories!$A$2:$B$51,2,FALSE), "")</f>
        <v>0.0</v>
      </c>
    </row>
    <row r="80132">
      <c r="C80132" t="n">
        <f>IF(NOT(ISBLANK(D80132)), VLOOKUP(D80132,Categories!$A$2:$B$51,2,FALSE), "")</f>
        <v>0.0</v>
      </c>
    </row>
    <row r="80133">
      <c r="C80133" t="n">
        <f>IF(NOT(ISBLANK(D80133)), VLOOKUP(D80133,Categories!$A$2:$B$51,2,FALSE), "")</f>
        <v>0.0</v>
      </c>
    </row>
    <row r="80134">
      <c r="C80134" t="n">
        <f>IF(NOT(ISBLANK(D80134)), VLOOKUP(D80134,Categories!$A$2:$B$51,2,FALSE), "")</f>
        <v>0.0</v>
      </c>
    </row>
    <row r="80135">
      <c r="C80135" t="n">
        <f>IF(NOT(ISBLANK(D80135)), VLOOKUP(D80135,Categories!$A$2:$B$51,2,FALSE), "")</f>
        <v>0.0</v>
      </c>
    </row>
    <row r="80136">
      <c r="C80136" t="n">
        <f>IF(NOT(ISBLANK(D80136)), VLOOKUP(D80136,Categories!$A$2:$B$51,2,FALSE), "")</f>
        <v>0.0</v>
      </c>
    </row>
    <row r="80137">
      <c r="C80137" t="n">
        <f>IF(NOT(ISBLANK(D80137)), VLOOKUP(D80137,Categories!$A$2:$B$51,2,FALSE), "")</f>
        <v>0.0</v>
      </c>
    </row>
    <row r="80138">
      <c r="C80138" t="n">
        <f>IF(NOT(ISBLANK(D80138)), VLOOKUP(D80138,Categories!$A$2:$B$51,2,FALSE), "")</f>
        <v>0.0</v>
      </c>
    </row>
    <row r="80139">
      <c r="C80139" t="n">
        <f>IF(NOT(ISBLANK(D80139)), VLOOKUP(D80139,Categories!$A$2:$B$51,2,FALSE), "")</f>
        <v>0.0</v>
      </c>
    </row>
    <row r="80140">
      <c r="C80140" t="n">
        <f>IF(NOT(ISBLANK(D80140)), VLOOKUP(D80140,Categories!$A$2:$B$51,2,FALSE), "")</f>
        <v>0.0</v>
      </c>
    </row>
    <row r="80141">
      <c r="C80141" t="n">
        <f>IF(NOT(ISBLANK(D80141)), VLOOKUP(D80141,Categories!$A$2:$B$51,2,FALSE), "")</f>
        <v>0.0</v>
      </c>
    </row>
    <row r="80142">
      <c r="C80142" t="n">
        <f>IF(NOT(ISBLANK(D80142)), VLOOKUP(D80142,Categories!$A$2:$B$51,2,FALSE), "")</f>
        <v>0.0</v>
      </c>
    </row>
    <row r="80143">
      <c r="C80143" t="n">
        <f>IF(NOT(ISBLANK(D80143)), VLOOKUP(D80143,Categories!$A$2:$B$51,2,FALSE), "")</f>
        <v>0.0</v>
      </c>
    </row>
    <row r="80144">
      <c r="C80144" t="n">
        <f>IF(NOT(ISBLANK(D80144)), VLOOKUP(D80144,Categories!$A$2:$B$51,2,FALSE), "")</f>
        <v>0.0</v>
      </c>
    </row>
    <row r="80145">
      <c r="C80145" t="n">
        <f>IF(NOT(ISBLANK(D80145)), VLOOKUP(D80145,Categories!$A$2:$B$51,2,FALSE), "")</f>
        <v>0.0</v>
      </c>
    </row>
    <row r="80146">
      <c r="C80146" t="n">
        <f>IF(NOT(ISBLANK(D80146)), VLOOKUP(D80146,Categories!$A$2:$B$51,2,FALSE), "")</f>
        <v>0.0</v>
      </c>
    </row>
    <row r="80147">
      <c r="C80147" t="n">
        <f>IF(NOT(ISBLANK(D80147)), VLOOKUP(D80147,Categories!$A$2:$B$51,2,FALSE), "")</f>
        <v>0.0</v>
      </c>
    </row>
    <row r="80148">
      <c r="C80148" t="n">
        <f>IF(NOT(ISBLANK(D80148)), VLOOKUP(D80148,Categories!$A$2:$B$51,2,FALSE), "")</f>
        <v>0.0</v>
      </c>
    </row>
    <row r="80149">
      <c r="C80149" t="n">
        <f>IF(NOT(ISBLANK(D80149)), VLOOKUP(D80149,Categories!$A$2:$B$51,2,FALSE), "")</f>
        <v>0.0</v>
      </c>
    </row>
    <row r="80150">
      <c r="C80150" t="n">
        <f>IF(NOT(ISBLANK(D80150)), VLOOKUP(D80150,Categories!$A$2:$B$51,2,FALSE), "")</f>
        <v>0.0</v>
      </c>
    </row>
    <row r="80151">
      <c r="C80151" t="n">
        <f>IF(NOT(ISBLANK(D80151)), VLOOKUP(D80151,Categories!$A$2:$B$51,2,FALSE), "")</f>
        <v>0.0</v>
      </c>
    </row>
    <row r="80152">
      <c r="C80152" t="n">
        <f>IF(NOT(ISBLANK(D80152)), VLOOKUP(D80152,Categories!$A$2:$B$51,2,FALSE), "")</f>
        <v>0.0</v>
      </c>
    </row>
    <row r="80153">
      <c r="C80153" t="n">
        <f>IF(NOT(ISBLANK(D80153)), VLOOKUP(D80153,Categories!$A$2:$B$51,2,FALSE), "")</f>
        <v>0.0</v>
      </c>
    </row>
    <row r="80154">
      <c r="C80154" t="n">
        <f>IF(NOT(ISBLANK(D80154)), VLOOKUP(D80154,Categories!$A$2:$B$51,2,FALSE), "")</f>
        <v>0.0</v>
      </c>
    </row>
    <row r="80155">
      <c r="C80155" t="n">
        <f>IF(NOT(ISBLANK(D80155)), VLOOKUP(D80155,Categories!$A$2:$B$51,2,FALSE), "")</f>
        <v>0.0</v>
      </c>
    </row>
    <row r="80156">
      <c r="C80156" t="n">
        <f>IF(NOT(ISBLANK(D80156)), VLOOKUP(D80156,Categories!$A$2:$B$51,2,FALSE), "")</f>
        <v>0.0</v>
      </c>
    </row>
    <row r="80157">
      <c r="C80157" t="n">
        <f>IF(NOT(ISBLANK(D80157)), VLOOKUP(D80157,Categories!$A$2:$B$51,2,FALSE), "")</f>
        <v>0.0</v>
      </c>
    </row>
    <row r="80158">
      <c r="C80158" t="n">
        <f>IF(NOT(ISBLANK(D80158)), VLOOKUP(D80158,Categories!$A$2:$B$51,2,FALSE), "")</f>
        <v>0.0</v>
      </c>
    </row>
    <row r="80159">
      <c r="C80159" t="n">
        <f>IF(NOT(ISBLANK(D80159)), VLOOKUP(D80159,Categories!$A$2:$B$51,2,FALSE), "")</f>
        <v>0.0</v>
      </c>
    </row>
    <row r="80160">
      <c r="C80160" t="n">
        <f>IF(NOT(ISBLANK(D80160)), VLOOKUP(D80160,Categories!$A$2:$B$51,2,FALSE), "")</f>
        <v>0.0</v>
      </c>
    </row>
    <row r="80161">
      <c r="C80161" t="n">
        <f>IF(NOT(ISBLANK(D80161)), VLOOKUP(D80161,Categories!$A$2:$B$51,2,FALSE), "")</f>
        <v>0.0</v>
      </c>
    </row>
    <row r="80162">
      <c r="C80162" t="n">
        <f>IF(NOT(ISBLANK(D80162)), VLOOKUP(D80162,Categories!$A$2:$B$51,2,FALSE), "")</f>
        <v>0.0</v>
      </c>
    </row>
    <row r="80163">
      <c r="C80163" t="n">
        <f>IF(NOT(ISBLANK(D80163)), VLOOKUP(D80163,Categories!$A$2:$B$51,2,FALSE), "")</f>
        <v>0.0</v>
      </c>
    </row>
    <row r="80164">
      <c r="C80164" t="n">
        <f>IF(NOT(ISBLANK(D80164)), VLOOKUP(D80164,Categories!$A$2:$B$51,2,FALSE), "")</f>
        <v>0.0</v>
      </c>
    </row>
    <row r="80165">
      <c r="C80165" t="n">
        <f>IF(NOT(ISBLANK(D80165)), VLOOKUP(D80165,Categories!$A$2:$B$51,2,FALSE), "")</f>
        <v>0.0</v>
      </c>
    </row>
    <row r="80166">
      <c r="C80166" t="n">
        <f>IF(NOT(ISBLANK(D80166)), VLOOKUP(D80166,Categories!$A$2:$B$51,2,FALSE), "")</f>
        <v>0.0</v>
      </c>
    </row>
    <row r="80167">
      <c r="C80167" t="n">
        <f>IF(NOT(ISBLANK(D80167)), VLOOKUP(D80167,Categories!$A$2:$B$51,2,FALSE), "")</f>
        <v>0.0</v>
      </c>
    </row>
    <row r="80168">
      <c r="C80168" t="n">
        <f>IF(NOT(ISBLANK(D80168)), VLOOKUP(D80168,Categories!$A$2:$B$51,2,FALSE), "")</f>
        <v>0.0</v>
      </c>
    </row>
    <row r="80169">
      <c r="C80169" t="n">
        <f>IF(NOT(ISBLANK(D80169)), VLOOKUP(D80169,Categories!$A$2:$B$51,2,FALSE), "")</f>
        <v>0.0</v>
      </c>
    </row>
    <row r="80170">
      <c r="C80170" t="n">
        <f>IF(NOT(ISBLANK(D80170)), VLOOKUP(D80170,Categories!$A$2:$B$51,2,FALSE), "")</f>
        <v>0.0</v>
      </c>
    </row>
    <row r="80171">
      <c r="C80171" t="n">
        <f>IF(NOT(ISBLANK(D80171)), VLOOKUP(D80171,Categories!$A$2:$B$51,2,FALSE), "")</f>
        <v>0.0</v>
      </c>
    </row>
    <row r="80172">
      <c r="C80172" t="n">
        <f>IF(NOT(ISBLANK(D80172)), VLOOKUP(D80172,Categories!$A$2:$B$51,2,FALSE), "")</f>
        <v>0.0</v>
      </c>
    </row>
    <row r="80173">
      <c r="C80173" t="n">
        <f>IF(NOT(ISBLANK(D80173)), VLOOKUP(D80173,Categories!$A$2:$B$51,2,FALSE), "")</f>
        <v>0.0</v>
      </c>
    </row>
    <row r="80174">
      <c r="C80174" t="n">
        <f>IF(NOT(ISBLANK(D80174)), VLOOKUP(D80174,Categories!$A$2:$B$51,2,FALSE), "")</f>
        <v>0.0</v>
      </c>
    </row>
    <row r="80175">
      <c r="C80175" t="n">
        <f>IF(NOT(ISBLANK(D80175)), VLOOKUP(D80175,Categories!$A$2:$B$51,2,FALSE), "")</f>
        <v>0.0</v>
      </c>
    </row>
    <row r="80176">
      <c r="C80176" t="n">
        <f>IF(NOT(ISBLANK(D80176)), VLOOKUP(D80176,Categories!$A$2:$B$51,2,FALSE), "")</f>
        <v>0.0</v>
      </c>
    </row>
    <row r="80177">
      <c r="C80177" t="n">
        <f>IF(NOT(ISBLANK(D80177)), VLOOKUP(D80177,Categories!$A$2:$B$51,2,FALSE), "")</f>
        <v>0.0</v>
      </c>
    </row>
    <row r="80178">
      <c r="C80178" t="n">
        <f>IF(NOT(ISBLANK(D80178)), VLOOKUP(D80178,Categories!$A$2:$B$51,2,FALSE), "")</f>
        <v>0.0</v>
      </c>
    </row>
    <row r="80179">
      <c r="C80179" t="n">
        <f>IF(NOT(ISBLANK(D80179)), VLOOKUP(D80179,Categories!$A$2:$B$51,2,FALSE), "")</f>
        <v>0.0</v>
      </c>
    </row>
    <row r="80180">
      <c r="C80180" t="n">
        <f>IF(NOT(ISBLANK(D80180)), VLOOKUP(D80180,Categories!$A$2:$B$51,2,FALSE), "")</f>
        <v>0.0</v>
      </c>
    </row>
    <row r="80181">
      <c r="C80181" t="n">
        <f>IF(NOT(ISBLANK(D80181)), VLOOKUP(D80181,Categories!$A$2:$B$51,2,FALSE), "")</f>
        <v>0.0</v>
      </c>
    </row>
    <row r="80182">
      <c r="C80182" t="n">
        <f>IF(NOT(ISBLANK(D80182)), VLOOKUP(D80182,Categories!$A$2:$B$51,2,FALSE), "")</f>
        <v>0.0</v>
      </c>
    </row>
    <row r="80183">
      <c r="C80183" t="n">
        <f>IF(NOT(ISBLANK(D80183)), VLOOKUP(D80183,Categories!$A$2:$B$51,2,FALSE), "")</f>
        <v>0.0</v>
      </c>
    </row>
    <row r="80184">
      <c r="C80184" t="n">
        <f>IF(NOT(ISBLANK(D80184)), VLOOKUP(D80184,Categories!$A$2:$B$51,2,FALSE), "")</f>
        <v>0.0</v>
      </c>
    </row>
    <row r="80185">
      <c r="C80185" t="n">
        <f>IF(NOT(ISBLANK(D80185)), VLOOKUP(D80185,Categories!$A$2:$B$51,2,FALSE), "")</f>
        <v>0.0</v>
      </c>
    </row>
    <row r="80186">
      <c r="C80186" t="n">
        <f>IF(NOT(ISBLANK(D80186)), VLOOKUP(D80186,Categories!$A$2:$B$51,2,FALSE), "")</f>
        <v>0.0</v>
      </c>
    </row>
    <row r="80187">
      <c r="C80187" t="n">
        <f>IF(NOT(ISBLANK(D80187)), VLOOKUP(D80187,Categories!$A$2:$B$51,2,FALSE), "")</f>
        <v>0.0</v>
      </c>
    </row>
    <row r="80188">
      <c r="C80188" t="n">
        <f>IF(NOT(ISBLANK(D80188)), VLOOKUP(D80188,Categories!$A$2:$B$51,2,FALSE), "")</f>
        <v>0.0</v>
      </c>
    </row>
    <row r="80189">
      <c r="C80189" t="n">
        <f>IF(NOT(ISBLANK(D80189)), VLOOKUP(D80189,Categories!$A$2:$B$51,2,FALSE), "")</f>
        <v>0.0</v>
      </c>
    </row>
    <row r="80190">
      <c r="C80190" t="n">
        <f>IF(NOT(ISBLANK(D80190)), VLOOKUP(D80190,Categories!$A$2:$B$51,2,FALSE), "")</f>
        <v>0.0</v>
      </c>
    </row>
    <row r="80191">
      <c r="C80191" t="n">
        <f>IF(NOT(ISBLANK(D80191)), VLOOKUP(D80191,Categories!$A$2:$B$51,2,FALSE), "")</f>
        <v>0.0</v>
      </c>
    </row>
    <row r="80192">
      <c r="C80192" t="n">
        <f>IF(NOT(ISBLANK(D80192)), VLOOKUP(D80192,Categories!$A$2:$B$51,2,FALSE), "")</f>
        <v>0.0</v>
      </c>
    </row>
    <row r="80193">
      <c r="C80193" t="n">
        <f>IF(NOT(ISBLANK(D80193)), VLOOKUP(D80193,Categories!$A$2:$B$51,2,FALSE), "")</f>
        <v>0.0</v>
      </c>
    </row>
    <row r="80194">
      <c r="C80194" t="n">
        <f>IF(NOT(ISBLANK(D80194)), VLOOKUP(D80194,Categories!$A$2:$B$51,2,FALSE), "")</f>
        <v>0.0</v>
      </c>
    </row>
    <row r="80195">
      <c r="C80195" t="n">
        <f>IF(NOT(ISBLANK(D80195)), VLOOKUP(D80195,Categories!$A$2:$B$51,2,FALSE), "")</f>
        <v>0.0</v>
      </c>
    </row>
    <row r="80196">
      <c r="C80196" t="n">
        <f>IF(NOT(ISBLANK(D80196)), VLOOKUP(D80196,Categories!$A$2:$B$51,2,FALSE), "")</f>
        <v>0.0</v>
      </c>
    </row>
    <row r="80197">
      <c r="C80197" t="n">
        <f>IF(NOT(ISBLANK(D80197)), VLOOKUP(D80197,Categories!$A$2:$B$51,2,FALSE), "")</f>
        <v>0.0</v>
      </c>
    </row>
    <row r="80198">
      <c r="C80198" t="n">
        <f>IF(NOT(ISBLANK(D80198)), VLOOKUP(D80198,Categories!$A$2:$B$51,2,FALSE), "")</f>
        <v>0.0</v>
      </c>
    </row>
    <row r="80199">
      <c r="C80199" t="n">
        <f>IF(NOT(ISBLANK(D80199)), VLOOKUP(D80199,Categories!$A$2:$B$51,2,FALSE), "")</f>
        <v>0.0</v>
      </c>
    </row>
    <row r="80200">
      <c r="C80200" t="n">
        <f>IF(NOT(ISBLANK(D80200)), VLOOKUP(D80200,Categories!$A$2:$B$51,2,FALSE), "")</f>
        <v>0.0</v>
      </c>
    </row>
    <row r="80201">
      <c r="C80201" t="n">
        <f>IF(NOT(ISBLANK(D80201)), VLOOKUP(D80201,Categories!$A$2:$B$51,2,FALSE), "")</f>
        <v>0.0</v>
      </c>
    </row>
    <row r="80202">
      <c r="C80202" t="n">
        <f>IF(NOT(ISBLANK(D80202)), VLOOKUP(D80202,Categories!$A$2:$B$51,2,FALSE), "")</f>
        <v>0.0</v>
      </c>
    </row>
    <row r="80203">
      <c r="C80203" t="n">
        <f>IF(NOT(ISBLANK(D80203)), VLOOKUP(D80203,Categories!$A$2:$B$51,2,FALSE), "")</f>
        <v>0.0</v>
      </c>
    </row>
    <row r="80204">
      <c r="C80204" t="n">
        <f>IF(NOT(ISBLANK(D80204)), VLOOKUP(D80204,Categories!$A$2:$B$51,2,FALSE), "")</f>
        <v>0.0</v>
      </c>
    </row>
    <row r="80205">
      <c r="C80205" t="n">
        <f>IF(NOT(ISBLANK(D80205)), VLOOKUP(D80205,Categories!$A$2:$B$51,2,FALSE), "")</f>
        <v>0.0</v>
      </c>
    </row>
    <row r="80206">
      <c r="C80206" t="n">
        <f>IF(NOT(ISBLANK(D80206)), VLOOKUP(D80206,Categories!$A$2:$B$51,2,FALSE), "")</f>
        <v>0.0</v>
      </c>
    </row>
    <row r="80207">
      <c r="C80207" t="n">
        <f>IF(NOT(ISBLANK(D80207)), VLOOKUP(D80207,Categories!$A$2:$B$51,2,FALSE), "")</f>
        <v>0.0</v>
      </c>
    </row>
    <row r="80208">
      <c r="C80208" t="n">
        <f>IF(NOT(ISBLANK(D80208)), VLOOKUP(D80208,Categories!$A$2:$B$51,2,FALSE), "")</f>
        <v>0.0</v>
      </c>
    </row>
    <row r="80209">
      <c r="C80209" t="n">
        <f>IF(NOT(ISBLANK(D80209)), VLOOKUP(D80209,Categories!$A$2:$B$51,2,FALSE), "")</f>
        <v>0.0</v>
      </c>
    </row>
    <row r="80210">
      <c r="C80210" t="n">
        <f>IF(NOT(ISBLANK(D80210)), VLOOKUP(D80210,Categories!$A$2:$B$51,2,FALSE), "")</f>
        <v>0.0</v>
      </c>
    </row>
    <row r="80211">
      <c r="C80211" t="n">
        <f>IF(NOT(ISBLANK(D80211)), VLOOKUP(D80211,Categories!$A$2:$B$51,2,FALSE), "")</f>
        <v>0.0</v>
      </c>
    </row>
    <row r="80212">
      <c r="C80212" t="n">
        <f>IF(NOT(ISBLANK(D80212)), VLOOKUP(D80212,Categories!$A$2:$B$51,2,FALSE), "")</f>
        <v>0.0</v>
      </c>
    </row>
    <row r="80213">
      <c r="C80213" t="n">
        <f>IF(NOT(ISBLANK(D80213)), VLOOKUP(D80213,Categories!$A$2:$B$51,2,FALSE), "")</f>
        <v>0.0</v>
      </c>
    </row>
    <row r="80214">
      <c r="C80214" t="n">
        <f>IF(NOT(ISBLANK(D80214)), VLOOKUP(D80214,Categories!$A$2:$B$51,2,FALSE), "")</f>
        <v>0.0</v>
      </c>
    </row>
    <row r="80215">
      <c r="C80215" t="n">
        <f>IF(NOT(ISBLANK(D80215)), VLOOKUP(D80215,Categories!$A$2:$B$51,2,FALSE), "")</f>
        <v>0.0</v>
      </c>
    </row>
    <row r="80216">
      <c r="C80216" t="n">
        <f>IF(NOT(ISBLANK(D80216)), VLOOKUP(D80216,Categories!$A$2:$B$51,2,FALSE), "")</f>
        <v>0.0</v>
      </c>
    </row>
    <row r="80217">
      <c r="C80217" t="n">
        <f>IF(NOT(ISBLANK(D80217)), VLOOKUP(D80217,Categories!$A$2:$B$51,2,FALSE), "")</f>
        <v>0.0</v>
      </c>
    </row>
    <row r="80218">
      <c r="C80218" t="n">
        <f>IF(NOT(ISBLANK(D80218)), VLOOKUP(D80218,Categories!$A$2:$B$51,2,FALSE), "")</f>
        <v>0.0</v>
      </c>
    </row>
    <row r="80219">
      <c r="C80219" t="n">
        <f>IF(NOT(ISBLANK(D80219)), VLOOKUP(D80219,Categories!$A$2:$B$51,2,FALSE), "")</f>
        <v>0.0</v>
      </c>
    </row>
    <row r="80220">
      <c r="C80220" t="n">
        <f>IF(NOT(ISBLANK(D80220)), VLOOKUP(D80220,Categories!$A$2:$B$51,2,FALSE), "")</f>
        <v>0.0</v>
      </c>
    </row>
    <row r="80221">
      <c r="C80221" t="n">
        <f>IF(NOT(ISBLANK(D80221)), VLOOKUP(D80221,Categories!$A$2:$B$51,2,FALSE), "")</f>
        <v>0.0</v>
      </c>
    </row>
    <row r="80222">
      <c r="C80222" t="n">
        <f>IF(NOT(ISBLANK(D80222)), VLOOKUP(D80222,Categories!$A$2:$B$51,2,FALSE), "")</f>
        <v>0.0</v>
      </c>
    </row>
    <row r="80223">
      <c r="C80223" t="n">
        <f>IF(NOT(ISBLANK(D80223)), VLOOKUP(D80223,Categories!$A$2:$B$51,2,FALSE), "")</f>
        <v>0.0</v>
      </c>
    </row>
    <row r="80224">
      <c r="C80224" t="n">
        <f>IF(NOT(ISBLANK(D80224)), VLOOKUP(D80224,Categories!$A$2:$B$51,2,FALSE), "")</f>
        <v>0.0</v>
      </c>
    </row>
    <row r="80225">
      <c r="C80225" t="n">
        <f>IF(NOT(ISBLANK(D80225)), VLOOKUP(D80225,Categories!$A$2:$B$51,2,FALSE), "")</f>
        <v>0.0</v>
      </c>
    </row>
    <row r="80226">
      <c r="C80226" t="n">
        <f>IF(NOT(ISBLANK(D80226)), VLOOKUP(D80226,Categories!$A$2:$B$51,2,FALSE), "")</f>
        <v>0.0</v>
      </c>
    </row>
    <row r="80227">
      <c r="C80227" t="n">
        <f>IF(NOT(ISBLANK(D80227)), VLOOKUP(D80227,Categories!$A$2:$B$51,2,FALSE), "")</f>
        <v>0.0</v>
      </c>
    </row>
    <row r="80228">
      <c r="C80228" t="n">
        <f>IF(NOT(ISBLANK(D80228)), VLOOKUP(D80228,Categories!$A$2:$B$51,2,FALSE), "")</f>
        <v>0.0</v>
      </c>
    </row>
    <row r="80229">
      <c r="C80229" t="n">
        <f>IF(NOT(ISBLANK(D80229)), VLOOKUP(D80229,Categories!$A$2:$B$51,2,FALSE), "")</f>
        <v>0.0</v>
      </c>
    </row>
    <row r="80230">
      <c r="C80230" t="n">
        <f>IF(NOT(ISBLANK(D80230)), VLOOKUP(D80230,Categories!$A$2:$B$51,2,FALSE), "")</f>
        <v>0.0</v>
      </c>
    </row>
    <row r="80231">
      <c r="C80231" t="n">
        <f>IF(NOT(ISBLANK(D80231)), VLOOKUP(D80231,Categories!$A$2:$B$51,2,FALSE), "")</f>
        <v>0.0</v>
      </c>
    </row>
    <row r="80232">
      <c r="C80232" t="n">
        <f>IF(NOT(ISBLANK(D80232)), VLOOKUP(D80232,Categories!$A$2:$B$51,2,FALSE), "")</f>
        <v>0.0</v>
      </c>
    </row>
    <row r="80233">
      <c r="C80233" t="n">
        <f>IF(NOT(ISBLANK(D80233)), VLOOKUP(D80233,Categories!$A$2:$B$51,2,FALSE), "")</f>
        <v>0.0</v>
      </c>
    </row>
    <row r="80234">
      <c r="C80234" t="n">
        <f>IF(NOT(ISBLANK(D80234)), VLOOKUP(D80234,Categories!$A$2:$B$51,2,FALSE), "")</f>
        <v>0.0</v>
      </c>
    </row>
    <row r="80235">
      <c r="C80235" t="n">
        <f>IF(NOT(ISBLANK(D80235)), VLOOKUP(D80235,Categories!$A$2:$B$51,2,FALSE), "")</f>
        <v>0.0</v>
      </c>
    </row>
    <row r="80236">
      <c r="C80236" t="n">
        <f>IF(NOT(ISBLANK(D80236)), VLOOKUP(D80236,Categories!$A$2:$B$51,2,FALSE), "")</f>
        <v>0.0</v>
      </c>
    </row>
    <row r="80237">
      <c r="C80237" t="n">
        <f>IF(NOT(ISBLANK(D80237)), VLOOKUP(D80237,Categories!$A$2:$B$51,2,FALSE), "")</f>
        <v>0.0</v>
      </c>
    </row>
    <row r="80238">
      <c r="C80238" t="n">
        <f>IF(NOT(ISBLANK(D80238)), VLOOKUP(D80238,Categories!$A$2:$B$51,2,FALSE), "")</f>
        <v>0.0</v>
      </c>
    </row>
    <row r="80239">
      <c r="C80239" t="n">
        <f>IF(NOT(ISBLANK(D80239)), VLOOKUP(D80239,Categories!$A$2:$B$51,2,FALSE), "")</f>
        <v>0.0</v>
      </c>
    </row>
    <row r="80240">
      <c r="C80240" t="n">
        <f>IF(NOT(ISBLANK(D80240)), VLOOKUP(D80240,Categories!$A$2:$B$51,2,FALSE), "")</f>
        <v>0.0</v>
      </c>
    </row>
    <row r="80241">
      <c r="C80241" t="n">
        <f>IF(NOT(ISBLANK(D80241)), VLOOKUP(D80241,Categories!$A$2:$B$51,2,FALSE), "")</f>
        <v>0.0</v>
      </c>
    </row>
    <row r="80242">
      <c r="C80242" t="n">
        <f>IF(NOT(ISBLANK(D80242)), VLOOKUP(D80242,Categories!$A$2:$B$51,2,FALSE), "")</f>
        <v>0.0</v>
      </c>
    </row>
    <row r="80243">
      <c r="C80243" t="n">
        <f>IF(NOT(ISBLANK(D80243)), VLOOKUP(D80243,Categories!$A$2:$B$51,2,FALSE), "")</f>
        <v>0.0</v>
      </c>
    </row>
    <row r="80244">
      <c r="C80244" t="n">
        <f>IF(NOT(ISBLANK(D80244)), VLOOKUP(D80244,Categories!$A$2:$B$51,2,FALSE), "")</f>
        <v>0.0</v>
      </c>
    </row>
    <row r="80245">
      <c r="C80245" t="n">
        <f>IF(NOT(ISBLANK(D80245)), VLOOKUP(D80245,Categories!$A$2:$B$51,2,FALSE), "")</f>
        <v>0.0</v>
      </c>
    </row>
    <row r="80246">
      <c r="C80246" t="n">
        <f>IF(NOT(ISBLANK(D80246)), VLOOKUP(D80246,Categories!$A$2:$B$51,2,FALSE), "")</f>
        <v>0.0</v>
      </c>
    </row>
    <row r="80247">
      <c r="C80247" t="n">
        <f>IF(NOT(ISBLANK(D80247)), VLOOKUP(D80247,Categories!$A$2:$B$51,2,FALSE), "")</f>
        <v>0.0</v>
      </c>
    </row>
    <row r="80248">
      <c r="C80248" t="n">
        <f>IF(NOT(ISBLANK(D80248)), VLOOKUP(D80248,Categories!$A$2:$B$51,2,FALSE), "")</f>
        <v>0.0</v>
      </c>
    </row>
    <row r="80249">
      <c r="C80249" t="n">
        <f>IF(NOT(ISBLANK(D80249)), VLOOKUP(D80249,Categories!$A$2:$B$51,2,FALSE), "")</f>
        <v>0.0</v>
      </c>
    </row>
    <row r="80250">
      <c r="C80250" t="n">
        <f>IF(NOT(ISBLANK(D80250)), VLOOKUP(D80250,Categories!$A$2:$B$51,2,FALSE), "")</f>
        <v>0.0</v>
      </c>
    </row>
    <row r="80251">
      <c r="C80251" t="n">
        <f>IF(NOT(ISBLANK(D80251)), VLOOKUP(D80251,Categories!$A$2:$B$51,2,FALSE), "")</f>
        <v>0.0</v>
      </c>
    </row>
    <row r="80252">
      <c r="C80252" t="n">
        <f>IF(NOT(ISBLANK(D80252)), VLOOKUP(D80252,Categories!$A$2:$B$51,2,FALSE), "")</f>
        <v>0.0</v>
      </c>
    </row>
    <row r="80253">
      <c r="C80253" t="n">
        <f>IF(NOT(ISBLANK(D80253)), VLOOKUP(D80253,Categories!$A$2:$B$51,2,FALSE), "")</f>
        <v>0.0</v>
      </c>
    </row>
    <row r="80254">
      <c r="C80254" t="n">
        <f>IF(NOT(ISBLANK(D80254)), VLOOKUP(D80254,Categories!$A$2:$B$51,2,FALSE), "")</f>
        <v>0.0</v>
      </c>
    </row>
    <row r="80255">
      <c r="C80255" t="n">
        <f>IF(NOT(ISBLANK(D80255)), VLOOKUP(D80255,Categories!$A$2:$B$51,2,FALSE), "")</f>
        <v>0.0</v>
      </c>
    </row>
    <row r="80256">
      <c r="C80256" t="n">
        <f>IF(NOT(ISBLANK(D80256)), VLOOKUP(D80256,Categories!$A$2:$B$51,2,FALSE), "")</f>
        <v>0.0</v>
      </c>
    </row>
    <row r="80257">
      <c r="C80257" t="n">
        <f>IF(NOT(ISBLANK(D80257)), VLOOKUP(D80257,Categories!$A$2:$B$51,2,FALSE), "")</f>
        <v>0.0</v>
      </c>
    </row>
    <row r="80258">
      <c r="C80258" t="n">
        <f>IF(NOT(ISBLANK(D80258)), VLOOKUP(D80258,Categories!$A$2:$B$51,2,FALSE), "")</f>
        <v>0.0</v>
      </c>
    </row>
    <row r="80259">
      <c r="C80259" t="n">
        <f>IF(NOT(ISBLANK(D80259)), VLOOKUP(D80259,Categories!$A$2:$B$51,2,FALSE), "")</f>
        <v>0.0</v>
      </c>
    </row>
    <row r="80260">
      <c r="C80260" t="n">
        <f>IF(NOT(ISBLANK(D80260)), VLOOKUP(D80260,Categories!$A$2:$B$51,2,FALSE), "")</f>
        <v>0.0</v>
      </c>
    </row>
    <row r="80261">
      <c r="C80261" t="n">
        <f>IF(NOT(ISBLANK(D80261)), VLOOKUP(D80261,Categories!$A$2:$B$51,2,FALSE), "")</f>
        <v>0.0</v>
      </c>
    </row>
    <row r="80262">
      <c r="C80262" t="n">
        <f>IF(NOT(ISBLANK(D80262)), VLOOKUP(D80262,Categories!$A$2:$B$51,2,FALSE), "")</f>
        <v>0.0</v>
      </c>
    </row>
    <row r="80263">
      <c r="C80263" t="n">
        <f>IF(NOT(ISBLANK(D80263)), VLOOKUP(D80263,Categories!$A$2:$B$51,2,FALSE), "")</f>
        <v>0.0</v>
      </c>
    </row>
    <row r="80264">
      <c r="C80264" t="n">
        <f>IF(NOT(ISBLANK(D80264)), VLOOKUP(D80264,Categories!$A$2:$B$51,2,FALSE), "")</f>
        <v>0.0</v>
      </c>
    </row>
    <row r="80265">
      <c r="C80265" t="n">
        <f>IF(NOT(ISBLANK(D80265)), VLOOKUP(D80265,Categories!$A$2:$B$51,2,FALSE), "")</f>
        <v>0.0</v>
      </c>
    </row>
    <row r="80266">
      <c r="C80266" t="n">
        <f>IF(NOT(ISBLANK(D80266)), VLOOKUP(D80266,Categories!$A$2:$B$51,2,FALSE), "")</f>
        <v>0.0</v>
      </c>
    </row>
    <row r="80267">
      <c r="C80267" t="n">
        <f>IF(NOT(ISBLANK(D80267)), VLOOKUP(D80267,Categories!$A$2:$B$51,2,FALSE), "")</f>
        <v>0.0</v>
      </c>
    </row>
    <row r="80268">
      <c r="C80268" t="n">
        <f>IF(NOT(ISBLANK(D80268)), VLOOKUP(D80268,Categories!$A$2:$B$51,2,FALSE), "")</f>
        <v>0.0</v>
      </c>
    </row>
    <row r="80269">
      <c r="C80269" t="n">
        <f>IF(NOT(ISBLANK(D80269)), VLOOKUP(D80269,Categories!$A$2:$B$51,2,FALSE), "")</f>
        <v>0.0</v>
      </c>
    </row>
    <row r="80270">
      <c r="C80270" t="n">
        <f>IF(NOT(ISBLANK(D80270)), VLOOKUP(D80270,Categories!$A$2:$B$51,2,FALSE), "")</f>
        <v>0.0</v>
      </c>
    </row>
    <row r="80271">
      <c r="C80271" t="n">
        <f>IF(NOT(ISBLANK(D80271)), VLOOKUP(D80271,Categories!$A$2:$B$51,2,FALSE), "")</f>
        <v>0.0</v>
      </c>
    </row>
    <row r="80272">
      <c r="C80272" t="n">
        <f>IF(NOT(ISBLANK(D80272)), VLOOKUP(D80272,Categories!$A$2:$B$51,2,FALSE), "")</f>
        <v>0.0</v>
      </c>
    </row>
    <row r="80273">
      <c r="C80273" t="n">
        <f>IF(NOT(ISBLANK(D80273)), VLOOKUP(D80273,Categories!$A$2:$B$51,2,FALSE), "")</f>
        <v>0.0</v>
      </c>
    </row>
    <row r="80274">
      <c r="C80274" t="n">
        <f>IF(NOT(ISBLANK(D80274)), VLOOKUP(D80274,Categories!$A$2:$B$51,2,FALSE), "")</f>
        <v>0.0</v>
      </c>
    </row>
    <row r="80275">
      <c r="C80275" t="n">
        <f>IF(NOT(ISBLANK(D80275)), VLOOKUP(D80275,Categories!$A$2:$B$51,2,FALSE), "")</f>
        <v>0.0</v>
      </c>
    </row>
    <row r="80276">
      <c r="C80276" t="n">
        <f>IF(NOT(ISBLANK(D80276)), VLOOKUP(D80276,Categories!$A$2:$B$51,2,FALSE), "")</f>
        <v>0.0</v>
      </c>
    </row>
    <row r="80277">
      <c r="C80277" t="n">
        <f>IF(NOT(ISBLANK(D80277)), VLOOKUP(D80277,Categories!$A$2:$B$51,2,FALSE), "")</f>
        <v>0.0</v>
      </c>
    </row>
    <row r="80278">
      <c r="C80278" t="n">
        <f>IF(NOT(ISBLANK(D80278)), VLOOKUP(D80278,Categories!$A$2:$B$51,2,FALSE), "")</f>
        <v>0.0</v>
      </c>
    </row>
    <row r="80279">
      <c r="C80279" t="n">
        <f>IF(NOT(ISBLANK(D80279)), VLOOKUP(D80279,Categories!$A$2:$B$51,2,FALSE), "")</f>
        <v>0.0</v>
      </c>
    </row>
    <row r="80280">
      <c r="C80280" t="n">
        <f>IF(NOT(ISBLANK(D80280)), VLOOKUP(D80280,Categories!$A$2:$B$51,2,FALSE), "")</f>
        <v>0.0</v>
      </c>
    </row>
    <row r="80281">
      <c r="C80281" t="n">
        <f>IF(NOT(ISBLANK(D80281)), VLOOKUP(D80281,Categories!$A$2:$B$51,2,FALSE), "")</f>
        <v>0.0</v>
      </c>
    </row>
    <row r="80282">
      <c r="C80282" t="n">
        <f>IF(NOT(ISBLANK(D80282)), VLOOKUP(D80282,Categories!$A$2:$B$51,2,FALSE), "")</f>
        <v>0.0</v>
      </c>
    </row>
    <row r="80283">
      <c r="C80283" t="n">
        <f>IF(NOT(ISBLANK(D80283)), VLOOKUP(D80283,Categories!$A$2:$B$51,2,FALSE), "")</f>
        <v>0.0</v>
      </c>
    </row>
    <row r="80284">
      <c r="C80284" t="n">
        <f>IF(NOT(ISBLANK(D80284)), VLOOKUP(D80284,Categories!$A$2:$B$51,2,FALSE), "")</f>
        <v>0.0</v>
      </c>
    </row>
    <row r="80285">
      <c r="C80285" t="n">
        <f>IF(NOT(ISBLANK(D80285)), VLOOKUP(D80285,Categories!$A$2:$B$51,2,FALSE), "")</f>
        <v>0.0</v>
      </c>
    </row>
    <row r="80286">
      <c r="C80286" t="n">
        <f>IF(NOT(ISBLANK(D80286)), VLOOKUP(D80286,Categories!$A$2:$B$51,2,FALSE), "")</f>
        <v>0.0</v>
      </c>
    </row>
    <row r="80287">
      <c r="C80287" t="n">
        <f>IF(NOT(ISBLANK(D80287)), VLOOKUP(D80287,Categories!$A$2:$B$51,2,FALSE), "")</f>
        <v>0.0</v>
      </c>
    </row>
    <row r="80288">
      <c r="C80288" t="n">
        <f>IF(NOT(ISBLANK(D80288)), VLOOKUP(D80288,Categories!$A$2:$B$51,2,FALSE), "")</f>
        <v>0.0</v>
      </c>
    </row>
    <row r="80289">
      <c r="C80289" t="n">
        <f>IF(NOT(ISBLANK(D80289)), VLOOKUP(D80289,Categories!$A$2:$B$51,2,FALSE), "")</f>
        <v>0.0</v>
      </c>
    </row>
    <row r="80290">
      <c r="C80290" t="n">
        <f>IF(NOT(ISBLANK(D80290)), VLOOKUP(D80290,Categories!$A$2:$B$51,2,FALSE), "")</f>
        <v>0.0</v>
      </c>
    </row>
    <row r="80291">
      <c r="C80291" t="n">
        <f>IF(NOT(ISBLANK(D80291)), VLOOKUP(D80291,Categories!$A$2:$B$51,2,FALSE), "")</f>
        <v>0.0</v>
      </c>
    </row>
    <row r="80292">
      <c r="C80292" t="n">
        <f>IF(NOT(ISBLANK(D80292)), VLOOKUP(D80292,Categories!$A$2:$B$51,2,FALSE), "")</f>
        <v>0.0</v>
      </c>
    </row>
    <row r="80293">
      <c r="C80293" t="n">
        <f>IF(NOT(ISBLANK(D80293)), VLOOKUP(D80293,Categories!$A$2:$B$51,2,FALSE), "")</f>
        <v>0.0</v>
      </c>
    </row>
    <row r="80294">
      <c r="C80294" t="n">
        <f>IF(NOT(ISBLANK(D80294)), VLOOKUP(D80294,Categories!$A$2:$B$51,2,FALSE), "")</f>
        <v>0.0</v>
      </c>
    </row>
    <row r="80295">
      <c r="C80295" t="n">
        <f>IF(NOT(ISBLANK(D80295)), VLOOKUP(D80295,Categories!$A$2:$B$51,2,FALSE), "")</f>
        <v>0.0</v>
      </c>
    </row>
    <row r="80296">
      <c r="C80296" t="n">
        <f>IF(NOT(ISBLANK(D80296)), VLOOKUP(D80296,Categories!$A$2:$B$51,2,FALSE), "")</f>
        <v>0.0</v>
      </c>
    </row>
    <row r="80297">
      <c r="C80297" t="n">
        <f>IF(NOT(ISBLANK(D80297)), VLOOKUP(D80297,Categories!$A$2:$B$51,2,FALSE), "")</f>
        <v>0.0</v>
      </c>
    </row>
    <row r="80298">
      <c r="C80298" t="n">
        <f>IF(NOT(ISBLANK(D80298)), VLOOKUP(D80298,Categories!$A$2:$B$51,2,FALSE), "")</f>
        <v>0.0</v>
      </c>
    </row>
    <row r="80299">
      <c r="C80299" t="n">
        <f>IF(NOT(ISBLANK(D80299)), VLOOKUP(D80299,Categories!$A$2:$B$51,2,FALSE), "")</f>
        <v>0.0</v>
      </c>
    </row>
    <row r="80300">
      <c r="C80300" t="n">
        <f>IF(NOT(ISBLANK(D80300)), VLOOKUP(D80300,Categories!$A$2:$B$51,2,FALSE), "")</f>
        <v>0.0</v>
      </c>
    </row>
    <row r="80301">
      <c r="C80301" t="n">
        <f>IF(NOT(ISBLANK(D80301)), VLOOKUP(D80301,Categories!$A$2:$B$51,2,FALSE), "")</f>
        <v>0.0</v>
      </c>
    </row>
    <row r="80302">
      <c r="C80302" t="n">
        <f>IF(NOT(ISBLANK(D80302)), VLOOKUP(D80302,Categories!$A$2:$B$51,2,FALSE), "")</f>
        <v>0.0</v>
      </c>
    </row>
    <row r="80303">
      <c r="C80303" t="n">
        <f>IF(NOT(ISBLANK(D80303)), VLOOKUP(D80303,Categories!$A$2:$B$51,2,FALSE), "")</f>
        <v>0.0</v>
      </c>
    </row>
    <row r="80304">
      <c r="C80304" t="n">
        <f>IF(NOT(ISBLANK(D80304)), VLOOKUP(D80304,Categories!$A$2:$B$51,2,FALSE), "")</f>
        <v>0.0</v>
      </c>
    </row>
    <row r="80305">
      <c r="C80305" t="n">
        <f>IF(NOT(ISBLANK(D80305)), VLOOKUP(D80305,Categories!$A$2:$B$51,2,FALSE), "")</f>
        <v>0.0</v>
      </c>
    </row>
    <row r="80306">
      <c r="C80306" t="n">
        <f>IF(NOT(ISBLANK(D80306)), VLOOKUP(D80306,Categories!$A$2:$B$51,2,FALSE), "")</f>
        <v>0.0</v>
      </c>
    </row>
    <row r="80307">
      <c r="C80307" t="n">
        <f>IF(NOT(ISBLANK(D80307)), VLOOKUP(D80307,Categories!$A$2:$B$51,2,FALSE), "")</f>
        <v>0.0</v>
      </c>
    </row>
    <row r="80308">
      <c r="C80308" t="n">
        <f>IF(NOT(ISBLANK(D80308)), VLOOKUP(D80308,Categories!$A$2:$B$51,2,FALSE), "")</f>
        <v>0.0</v>
      </c>
    </row>
    <row r="80309">
      <c r="C80309" t="n">
        <f>IF(NOT(ISBLANK(D80309)), VLOOKUP(D80309,Categories!$A$2:$B$51,2,FALSE), "")</f>
        <v>0.0</v>
      </c>
    </row>
    <row r="80310">
      <c r="C80310" t="n">
        <f>IF(NOT(ISBLANK(D80310)), VLOOKUP(D80310,Categories!$A$2:$B$51,2,FALSE), "")</f>
        <v>0.0</v>
      </c>
    </row>
    <row r="80311">
      <c r="C80311" t="n">
        <f>IF(NOT(ISBLANK(D80311)), VLOOKUP(D80311,Categories!$A$2:$B$51,2,FALSE), "")</f>
        <v>0.0</v>
      </c>
    </row>
    <row r="80312">
      <c r="C80312" t="n">
        <f>IF(NOT(ISBLANK(D80312)), VLOOKUP(D80312,Categories!$A$2:$B$51,2,FALSE), "")</f>
        <v>0.0</v>
      </c>
    </row>
    <row r="80313">
      <c r="C80313" t="n">
        <f>IF(NOT(ISBLANK(D80313)), VLOOKUP(D80313,Categories!$A$2:$B$51,2,FALSE), "")</f>
        <v>0.0</v>
      </c>
    </row>
    <row r="80314">
      <c r="C80314" t="n">
        <f>IF(NOT(ISBLANK(D80314)), VLOOKUP(D80314,Categories!$A$2:$B$51,2,FALSE), "")</f>
        <v>0.0</v>
      </c>
    </row>
    <row r="80315">
      <c r="C80315" t="n">
        <f>IF(NOT(ISBLANK(D80315)), VLOOKUP(D80315,Categories!$A$2:$B$51,2,FALSE), "")</f>
        <v>0.0</v>
      </c>
    </row>
    <row r="80316">
      <c r="C80316" t="n">
        <f>IF(NOT(ISBLANK(D80316)), VLOOKUP(D80316,Categories!$A$2:$B$51,2,FALSE), "")</f>
        <v>0.0</v>
      </c>
    </row>
    <row r="80317">
      <c r="C80317" t="n">
        <f>IF(NOT(ISBLANK(D80317)), VLOOKUP(D80317,Categories!$A$2:$B$51,2,FALSE), "")</f>
        <v>0.0</v>
      </c>
    </row>
    <row r="80318">
      <c r="C80318" t="n">
        <f>IF(NOT(ISBLANK(D80318)), VLOOKUP(D80318,Categories!$A$2:$B$51,2,FALSE), "")</f>
        <v>0.0</v>
      </c>
    </row>
    <row r="80319">
      <c r="C80319" t="n">
        <f>IF(NOT(ISBLANK(D80319)), VLOOKUP(D80319,Categories!$A$2:$B$51,2,FALSE), "")</f>
        <v>0.0</v>
      </c>
    </row>
    <row r="80320">
      <c r="C80320" t="n">
        <f>IF(NOT(ISBLANK(D80320)), VLOOKUP(D80320,Categories!$A$2:$B$51,2,FALSE), "")</f>
        <v>0.0</v>
      </c>
    </row>
    <row r="80321">
      <c r="C80321" t="n">
        <f>IF(NOT(ISBLANK(D80321)), VLOOKUP(D80321,Categories!$A$2:$B$51,2,FALSE), "")</f>
        <v>0.0</v>
      </c>
    </row>
    <row r="80322">
      <c r="C80322" t="n">
        <f>IF(NOT(ISBLANK(D80322)), VLOOKUP(D80322,Categories!$A$2:$B$51,2,FALSE), "")</f>
        <v>0.0</v>
      </c>
    </row>
    <row r="80323">
      <c r="C80323" t="n">
        <f>IF(NOT(ISBLANK(D80323)), VLOOKUP(D80323,Categories!$A$2:$B$51,2,FALSE), "")</f>
        <v>0.0</v>
      </c>
    </row>
    <row r="80324">
      <c r="C80324" t="n">
        <f>IF(NOT(ISBLANK(D80324)), VLOOKUP(D80324,Categories!$A$2:$B$51,2,FALSE), "")</f>
        <v>0.0</v>
      </c>
    </row>
    <row r="80325">
      <c r="C80325" t="n">
        <f>IF(NOT(ISBLANK(D80325)), VLOOKUP(D80325,Categories!$A$2:$B$51,2,FALSE), "")</f>
        <v>0.0</v>
      </c>
    </row>
    <row r="80326">
      <c r="C80326" t="n">
        <f>IF(NOT(ISBLANK(D80326)), VLOOKUP(D80326,Categories!$A$2:$B$51,2,FALSE), "")</f>
        <v>0.0</v>
      </c>
    </row>
    <row r="80327">
      <c r="C80327" t="n">
        <f>IF(NOT(ISBLANK(D80327)), VLOOKUP(D80327,Categories!$A$2:$B$51,2,FALSE), "")</f>
        <v>0.0</v>
      </c>
    </row>
    <row r="80328">
      <c r="C80328" t="n">
        <f>IF(NOT(ISBLANK(D80328)), VLOOKUP(D80328,Categories!$A$2:$B$51,2,FALSE), "")</f>
        <v>0.0</v>
      </c>
    </row>
    <row r="80329">
      <c r="C80329" t="n">
        <f>IF(NOT(ISBLANK(D80329)), VLOOKUP(D80329,Categories!$A$2:$B$51,2,FALSE), "")</f>
        <v>0.0</v>
      </c>
    </row>
    <row r="80330">
      <c r="C80330" t="n">
        <f>IF(NOT(ISBLANK(D80330)), VLOOKUP(D80330,Categories!$A$2:$B$51,2,FALSE), "")</f>
        <v>0.0</v>
      </c>
    </row>
    <row r="80331">
      <c r="C80331" t="n">
        <f>IF(NOT(ISBLANK(D80331)), VLOOKUP(D80331,Categories!$A$2:$B$51,2,FALSE), "")</f>
        <v>0.0</v>
      </c>
    </row>
    <row r="80332">
      <c r="C80332" t="n">
        <f>IF(NOT(ISBLANK(D80332)), VLOOKUP(D80332,Categories!$A$2:$B$51,2,FALSE), "")</f>
        <v>0.0</v>
      </c>
    </row>
    <row r="80333">
      <c r="C80333" t="n">
        <f>IF(NOT(ISBLANK(D80333)), VLOOKUP(D80333,Categories!$A$2:$B$51,2,FALSE), "")</f>
        <v>0.0</v>
      </c>
    </row>
    <row r="80334">
      <c r="C80334" t="n">
        <f>IF(NOT(ISBLANK(D80334)), VLOOKUP(D80334,Categories!$A$2:$B$51,2,FALSE), "")</f>
        <v>0.0</v>
      </c>
    </row>
    <row r="80335">
      <c r="C80335" t="n">
        <f>IF(NOT(ISBLANK(D80335)), VLOOKUP(D80335,Categories!$A$2:$B$51,2,FALSE), "")</f>
        <v>0.0</v>
      </c>
    </row>
    <row r="80336">
      <c r="C80336" t="n">
        <f>IF(NOT(ISBLANK(D80336)), VLOOKUP(D80336,Categories!$A$2:$B$51,2,FALSE), "")</f>
        <v>0.0</v>
      </c>
    </row>
    <row r="80337">
      <c r="C80337" t="n">
        <f>IF(NOT(ISBLANK(D80337)), VLOOKUP(D80337,Categories!$A$2:$B$51,2,FALSE), "")</f>
        <v>0.0</v>
      </c>
    </row>
    <row r="80338">
      <c r="C80338" t="n">
        <f>IF(NOT(ISBLANK(D80338)), VLOOKUP(D80338,Categories!$A$2:$B$51,2,FALSE), "")</f>
        <v>0.0</v>
      </c>
    </row>
    <row r="80339">
      <c r="C80339" t="n">
        <f>IF(NOT(ISBLANK(D80339)), VLOOKUP(D80339,Categories!$A$2:$B$51,2,FALSE), "")</f>
        <v>0.0</v>
      </c>
    </row>
    <row r="80340">
      <c r="C80340" t="n">
        <f>IF(NOT(ISBLANK(D80340)), VLOOKUP(D80340,Categories!$A$2:$B$51,2,FALSE), "")</f>
        <v>0.0</v>
      </c>
    </row>
    <row r="80341">
      <c r="C80341" t="n">
        <f>IF(NOT(ISBLANK(D80341)), VLOOKUP(D80341,Categories!$A$2:$B$51,2,FALSE), "")</f>
        <v>0.0</v>
      </c>
    </row>
    <row r="80342">
      <c r="C80342" t="n">
        <f>IF(NOT(ISBLANK(D80342)), VLOOKUP(D80342,Categories!$A$2:$B$51,2,FALSE), "")</f>
        <v>0.0</v>
      </c>
    </row>
    <row r="80343">
      <c r="C80343" t="n">
        <f>IF(NOT(ISBLANK(D80343)), VLOOKUP(D80343,Categories!$A$2:$B$51,2,FALSE), "")</f>
        <v>0.0</v>
      </c>
    </row>
    <row r="80344">
      <c r="C80344" t="n">
        <f>IF(NOT(ISBLANK(D80344)), VLOOKUP(D80344,Categories!$A$2:$B$51,2,FALSE), "")</f>
        <v>0.0</v>
      </c>
    </row>
    <row r="80345">
      <c r="C80345" t="n">
        <f>IF(NOT(ISBLANK(D80345)), VLOOKUP(D80345,Categories!$A$2:$B$51,2,FALSE), "")</f>
        <v>0.0</v>
      </c>
    </row>
    <row r="80346">
      <c r="C80346" t="n">
        <f>IF(NOT(ISBLANK(D80346)), VLOOKUP(D80346,Categories!$A$2:$B$51,2,FALSE), "")</f>
        <v>0.0</v>
      </c>
    </row>
    <row r="80347">
      <c r="C80347" t="n">
        <f>IF(NOT(ISBLANK(D80347)), VLOOKUP(D80347,Categories!$A$2:$B$51,2,FALSE), "")</f>
        <v>0.0</v>
      </c>
    </row>
    <row r="80348">
      <c r="C80348" t="n">
        <f>IF(NOT(ISBLANK(D80348)), VLOOKUP(D80348,Categories!$A$2:$B$51,2,FALSE), "")</f>
        <v>0.0</v>
      </c>
    </row>
    <row r="80349">
      <c r="C80349" t="n">
        <f>IF(NOT(ISBLANK(D80349)), VLOOKUP(D80349,Categories!$A$2:$B$51,2,FALSE), "")</f>
        <v>0.0</v>
      </c>
    </row>
    <row r="80350">
      <c r="C80350" t="n">
        <f>IF(NOT(ISBLANK(D80350)), VLOOKUP(D80350,Categories!$A$2:$B$51,2,FALSE), "")</f>
        <v>0.0</v>
      </c>
    </row>
    <row r="80351">
      <c r="C80351" t="n">
        <f>IF(NOT(ISBLANK(D80351)), VLOOKUP(D80351,Categories!$A$2:$B$51,2,FALSE), "")</f>
        <v>0.0</v>
      </c>
    </row>
    <row r="80352">
      <c r="C80352" t="n">
        <f>IF(NOT(ISBLANK(D80352)), VLOOKUP(D80352,Categories!$A$2:$B$51,2,FALSE), "")</f>
        <v>0.0</v>
      </c>
    </row>
    <row r="80353">
      <c r="C80353" t="n">
        <f>IF(NOT(ISBLANK(D80353)), VLOOKUP(D80353,Categories!$A$2:$B$51,2,FALSE), "")</f>
        <v>0.0</v>
      </c>
    </row>
    <row r="80354">
      <c r="C80354" t="n">
        <f>IF(NOT(ISBLANK(D80354)), VLOOKUP(D80354,Categories!$A$2:$B$51,2,FALSE), "")</f>
        <v>0.0</v>
      </c>
    </row>
    <row r="80355">
      <c r="C80355" t="n">
        <f>IF(NOT(ISBLANK(D80355)), VLOOKUP(D80355,Categories!$A$2:$B$51,2,FALSE), "")</f>
        <v>0.0</v>
      </c>
    </row>
    <row r="80356">
      <c r="C80356" t="n">
        <f>IF(NOT(ISBLANK(D80356)), VLOOKUP(D80356,Categories!$A$2:$B$51,2,FALSE), "")</f>
        <v>0.0</v>
      </c>
    </row>
    <row r="80357">
      <c r="C80357" t="n">
        <f>IF(NOT(ISBLANK(D80357)), VLOOKUP(D80357,Categories!$A$2:$B$51,2,FALSE), "")</f>
        <v>0.0</v>
      </c>
    </row>
    <row r="80358">
      <c r="C80358" t="n">
        <f>IF(NOT(ISBLANK(D80358)), VLOOKUP(D80358,Categories!$A$2:$B$51,2,FALSE), "")</f>
        <v>0.0</v>
      </c>
    </row>
    <row r="80359">
      <c r="C80359" t="n">
        <f>IF(NOT(ISBLANK(D80359)), VLOOKUP(D80359,Categories!$A$2:$B$51,2,FALSE), "")</f>
        <v>0.0</v>
      </c>
    </row>
    <row r="80360">
      <c r="C80360" t="n">
        <f>IF(NOT(ISBLANK(D80360)), VLOOKUP(D80360,Categories!$A$2:$B$51,2,FALSE), "")</f>
        <v>0.0</v>
      </c>
    </row>
    <row r="80361">
      <c r="C80361" t="n">
        <f>IF(NOT(ISBLANK(D80361)), VLOOKUP(D80361,Categories!$A$2:$B$51,2,FALSE), "")</f>
        <v>0.0</v>
      </c>
    </row>
    <row r="80362">
      <c r="C80362" t="n">
        <f>IF(NOT(ISBLANK(D80362)), VLOOKUP(D80362,Categories!$A$2:$B$51,2,FALSE), "")</f>
        <v>0.0</v>
      </c>
    </row>
    <row r="80363">
      <c r="C80363" t="n">
        <f>IF(NOT(ISBLANK(D80363)), VLOOKUP(D80363,Categories!$A$2:$B$51,2,FALSE), "")</f>
        <v>0.0</v>
      </c>
    </row>
    <row r="80364">
      <c r="C80364" t="n">
        <f>IF(NOT(ISBLANK(D80364)), VLOOKUP(D80364,Categories!$A$2:$B$51,2,FALSE), "")</f>
        <v>0.0</v>
      </c>
    </row>
    <row r="80365">
      <c r="C80365" t="n">
        <f>IF(NOT(ISBLANK(D80365)), VLOOKUP(D80365,Categories!$A$2:$B$51,2,FALSE), "")</f>
        <v>0.0</v>
      </c>
    </row>
    <row r="80366">
      <c r="C80366" t="n">
        <f>IF(NOT(ISBLANK(D80366)), VLOOKUP(D80366,Categories!$A$2:$B$51,2,FALSE), "")</f>
        <v>0.0</v>
      </c>
    </row>
    <row r="80367">
      <c r="C80367" t="n">
        <f>IF(NOT(ISBLANK(D80367)), VLOOKUP(D80367,Categories!$A$2:$B$51,2,FALSE), "")</f>
        <v>0.0</v>
      </c>
    </row>
    <row r="80368">
      <c r="C80368" t="n">
        <f>IF(NOT(ISBLANK(D80368)), VLOOKUP(D80368,Categories!$A$2:$B$51,2,FALSE), "")</f>
        <v>0.0</v>
      </c>
    </row>
    <row r="80369">
      <c r="C80369" t="n">
        <f>IF(NOT(ISBLANK(D80369)), VLOOKUP(D80369,Categories!$A$2:$B$51,2,FALSE), "")</f>
        <v>0.0</v>
      </c>
    </row>
    <row r="80370">
      <c r="C80370" t="n">
        <f>IF(NOT(ISBLANK(D80370)), VLOOKUP(D80370,Categories!$A$2:$B$51,2,FALSE), "")</f>
        <v>0.0</v>
      </c>
    </row>
    <row r="80371">
      <c r="C80371" t="n">
        <f>IF(NOT(ISBLANK(D80371)), VLOOKUP(D80371,Categories!$A$2:$B$51,2,FALSE), "")</f>
        <v>0.0</v>
      </c>
    </row>
    <row r="80372">
      <c r="C80372" t="n">
        <f>IF(NOT(ISBLANK(D80372)), VLOOKUP(D80372,Categories!$A$2:$B$51,2,FALSE), "")</f>
        <v>0.0</v>
      </c>
    </row>
    <row r="80373">
      <c r="C80373" t="n">
        <f>IF(NOT(ISBLANK(D80373)), VLOOKUP(D80373,Categories!$A$2:$B$51,2,FALSE), "")</f>
        <v>0.0</v>
      </c>
    </row>
    <row r="80374">
      <c r="C80374" t="n">
        <f>IF(NOT(ISBLANK(D80374)), VLOOKUP(D80374,Categories!$A$2:$B$51,2,FALSE), "")</f>
        <v>0.0</v>
      </c>
    </row>
    <row r="80375">
      <c r="C80375" t="n">
        <f>IF(NOT(ISBLANK(D80375)), VLOOKUP(D80375,Categories!$A$2:$B$51,2,FALSE), "")</f>
        <v>0.0</v>
      </c>
    </row>
    <row r="80376">
      <c r="C80376" t="n">
        <f>IF(NOT(ISBLANK(D80376)), VLOOKUP(D80376,Categories!$A$2:$B$51,2,FALSE), "")</f>
        <v>0.0</v>
      </c>
    </row>
    <row r="80377">
      <c r="C80377" t="n">
        <f>IF(NOT(ISBLANK(D80377)), VLOOKUP(D80377,Categories!$A$2:$B$51,2,FALSE), "")</f>
        <v>0.0</v>
      </c>
    </row>
    <row r="80378">
      <c r="C80378" t="n">
        <f>IF(NOT(ISBLANK(D80378)), VLOOKUP(D80378,Categories!$A$2:$B$51,2,FALSE), "")</f>
        <v>0.0</v>
      </c>
    </row>
    <row r="80379">
      <c r="C80379" t="n">
        <f>IF(NOT(ISBLANK(D80379)), VLOOKUP(D80379,Categories!$A$2:$B$51,2,FALSE), "")</f>
        <v>0.0</v>
      </c>
    </row>
    <row r="80380">
      <c r="C80380" t="n">
        <f>IF(NOT(ISBLANK(D80380)), VLOOKUP(D80380,Categories!$A$2:$B$51,2,FALSE), "")</f>
        <v>0.0</v>
      </c>
    </row>
    <row r="80381">
      <c r="C80381" t="n">
        <f>IF(NOT(ISBLANK(D80381)), VLOOKUP(D80381,Categories!$A$2:$B$51,2,FALSE), "")</f>
        <v>0.0</v>
      </c>
    </row>
    <row r="80382">
      <c r="C80382" t="n">
        <f>IF(NOT(ISBLANK(D80382)), VLOOKUP(D80382,Categories!$A$2:$B$51,2,FALSE), "")</f>
        <v>0.0</v>
      </c>
    </row>
    <row r="80383">
      <c r="C80383" t="n">
        <f>IF(NOT(ISBLANK(D80383)), VLOOKUP(D80383,Categories!$A$2:$B$51,2,FALSE), "")</f>
        <v>0.0</v>
      </c>
    </row>
    <row r="80384">
      <c r="C80384" t="n">
        <f>IF(NOT(ISBLANK(D80384)), VLOOKUP(D80384,Categories!$A$2:$B$51,2,FALSE), "")</f>
        <v>0.0</v>
      </c>
    </row>
    <row r="80385">
      <c r="C80385" t="n">
        <f>IF(NOT(ISBLANK(D80385)), VLOOKUP(D80385,Categories!$A$2:$B$51,2,FALSE), "")</f>
        <v>0.0</v>
      </c>
    </row>
    <row r="80386">
      <c r="C80386" t="n">
        <f>IF(NOT(ISBLANK(D80386)), VLOOKUP(D80386,Categories!$A$2:$B$51,2,FALSE), "")</f>
        <v>0.0</v>
      </c>
    </row>
    <row r="80387">
      <c r="C80387" t="n">
        <f>IF(NOT(ISBLANK(D80387)), VLOOKUP(D80387,Categories!$A$2:$B$51,2,FALSE), "")</f>
        <v>0.0</v>
      </c>
    </row>
    <row r="80388">
      <c r="C80388" t="n">
        <f>IF(NOT(ISBLANK(D80388)), VLOOKUP(D80388,Categories!$A$2:$B$51,2,FALSE), "")</f>
        <v>0.0</v>
      </c>
    </row>
    <row r="80389">
      <c r="C80389" t="n">
        <f>IF(NOT(ISBLANK(D80389)), VLOOKUP(D80389,Categories!$A$2:$B$51,2,FALSE), "")</f>
        <v>0.0</v>
      </c>
    </row>
    <row r="80390">
      <c r="C80390" t="n">
        <f>IF(NOT(ISBLANK(D80390)), VLOOKUP(D80390,Categories!$A$2:$B$51,2,FALSE), "")</f>
        <v>0.0</v>
      </c>
    </row>
    <row r="80391">
      <c r="C80391" t="n">
        <f>IF(NOT(ISBLANK(D80391)), VLOOKUP(D80391,Categories!$A$2:$B$51,2,FALSE), "")</f>
        <v>0.0</v>
      </c>
    </row>
    <row r="80392">
      <c r="C80392" t="n">
        <f>IF(NOT(ISBLANK(D80392)), VLOOKUP(D80392,Categories!$A$2:$B$51,2,FALSE), "")</f>
        <v>0.0</v>
      </c>
    </row>
    <row r="80393">
      <c r="C80393" t="n">
        <f>IF(NOT(ISBLANK(D80393)), VLOOKUP(D80393,Categories!$A$2:$B$51,2,FALSE), "")</f>
        <v>0.0</v>
      </c>
    </row>
    <row r="80394">
      <c r="C80394" t="n">
        <f>IF(NOT(ISBLANK(D80394)), VLOOKUP(D80394,Categories!$A$2:$B$51,2,FALSE), "")</f>
        <v>0.0</v>
      </c>
    </row>
    <row r="80395">
      <c r="C80395" t="n">
        <f>IF(NOT(ISBLANK(D80395)), VLOOKUP(D80395,Categories!$A$2:$B$51,2,FALSE), "")</f>
        <v>0.0</v>
      </c>
    </row>
    <row r="80396">
      <c r="C80396" t="n">
        <f>IF(NOT(ISBLANK(D80396)), VLOOKUP(D80396,Categories!$A$2:$B$51,2,FALSE), "")</f>
        <v>0.0</v>
      </c>
    </row>
    <row r="80397">
      <c r="C80397" t="n">
        <f>IF(NOT(ISBLANK(D80397)), VLOOKUP(D80397,Categories!$A$2:$B$51,2,FALSE), "")</f>
        <v>0.0</v>
      </c>
    </row>
    <row r="80398">
      <c r="C80398" t="n">
        <f>IF(NOT(ISBLANK(D80398)), VLOOKUP(D80398,Categories!$A$2:$B$51,2,FALSE), "")</f>
        <v>0.0</v>
      </c>
    </row>
    <row r="80399">
      <c r="C80399" t="n">
        <f>IF(NOT(ISBLANK(D80399)), VLOOKUP(D80399,Categories!$A$2:$B$51,2,FALSE), "")</f>
        <v>0.0</v>
      </c>
    </row>
    <row r="80400">
      <c r="C80400" t="n">
        <f>IF(NOT(ISBLANK(D80400)), VLOOKUP(D80400,Categories!$A$2:$B$51,2,FALSE), "")</f>
        <v>0.0</v>
      </c>
    </row>
    <row r="80401">
      <c r="C80401" t="n">
        <f>IF(NOT(ISBLANK(D80401)), VLOOKUP(D80401,Categories!$A$2:$B$51,2,FALSE), "")</f>
        <v>0.0</v>
      </c>
    </row>
    <row r="80402">
      <c r="C80402" t="n">
        <f>IF(NOT(ISBLANK(D80402)), VLOOKUP(D80402,Categories!$A$2:$B$51,2,FALSE), "")</f>
        <v>0.0</v>
      </c>
    </row>
    <row r="80403">
      <c r="C80403" t="n">
        <f>IF(NOT(ISBLANK(D80403)), VLOOKUP(D80403,Categories!$A$2:$B$51,2,FALSE), "")</f>
        <v>0.0</v>
      </c>
    </row>
    <row r="80404">
      <c r="C80404" t="n">
        <f>IF(NOT(ISBLANK(D80404)), VLOOKUP(D80404,Categories!$A$2:$B$51,2,FALSE), "")</f>
        <v>0.0</v>
      </c>
    </row>
    <row r="80405">
      <c r="C80405" t="n">
        <f>IF(NOT(ISBLANK(D80405)), VLOOKUP(D80405,Categories!$A$2:$B$51,2,FALSE), "")</f>
        <v>0.0</v>
      </c>
    </row>
    <row r="80406">
      <c r="C80406" t="n">
        <f>IF(NOT(ISBLANK(D80406)), VLOOKUP(D80406,Categories!$A$2:$B$51,2,FALSE), "")</f>
        <v>0.0</v>
      </c>
    </row>
    <row r="80407">
      <c r="C80407" t="n">
        <f>IF(NOT(ISBLANK(D80407)), VLOOKUP(D80407,Categories!$A$2:$B$51,2,FALSE), "")</f>
        <v>0.0</v>
      </c>
    </row>
    <row r="80408">
      <c r="C80408" t="n">
        <f>IF(NOT(ISBLANK(D80408)), VLOOKUP(D80408,Categories!$A$2:$B$51,2,FALSE), "")</f>
        <v>0.0</v>
      </c>
    </row>
    <row r="80409">
      <c r="C80409" t="n">
        <f>IF(NOT(ISBLANK(D80409)), VLOOKUP(D80409,Categories!$A$2:$B$51,2,FALSE), "")</f>
        <v>0.0</v>
      </c>
    </row>
    <row r="80410">
      <c r="C80410" t="n">
        <f>IF(NOT(ISBLANK(D80410)), VLOOKUP(D80410,Categories!$A$2:$B$51,2,FALSE), "")</f>
        <v>0.0</v>
      </c>
    </row>
    <row r="80411">
      <c r="C80411" t="n">
        <f>IF(NOT(ISBLANK(D80411)), VLOOKUP(D80411,Categories!$A$2:$B$51,2,FALSE), "")</f>
        <v>0.0</v>
      </c>
    </row>
    <row r="80412">
      <c r="C80412" t="n">
        <f>IF(NOT(ISBLANK(D80412)), VLOOKUP(D80412,Categories!$A$2:$B$51,2,FALSE), "")</f>
        <v>0.0</v>
      </c>
    </row>
    <row r="80413">
      <c r="C80413" t="n">
        <f>IF(NOT(ISBLANK(D80413)), VLOOKUP(D80413,Categories!$A$2:$B$51,2,FALSE), "")</f>
        <v>0.0</v>
      </c>
    </row>
    <row r="80414">
      <c r="C80414" t="n">
        <f>IF(NOT(ISBLANK(D80414)), VLOOKUP(D80414,Categories!$A$2:$B$51,2,FALSE), "")</f>
        <v>0.0</v>
      </c>
    </row>
    <row r="80415">
      <c r="C80415" t="n">
        <f>IF(NOT(ISBLANK(D80415)), VLOOKUP(D80415,Categories!$A$2:$B$51,2,FALSE), "")</f>
        <v>0.0</v>
      </c>
    </row>
    <row r="80416">
      <c r="C80416" t="n">
        <f>IF(NOT(ISBLANK(D80416)), VLOOKUP(D80416,Categories!$A$2:$B$51,2,FALSE), "")</f>
        <v>0.0</v>
      </c>
    </row>
    <row r="80417">
      <c r="C80417" t="n">
        <f>IF(NOT(ISBLANK(D80417)), VLOOKUP(D80417,Categories!$A$2:$B$51,2,FALSE), "")</f>
        <v>0.0</v>
      </c>
    </row>
    <row r="80418">
      <c r="C80418" t="n">
        <f>IF(NOT(ISBLANK(D80418)), VLOOKUP(D80418,Categories!$A$2:$B$51,2,FALSE), "")</f>
        <v>0.0</v>
      </c>
    </row>
    <row r="80419">
      <c r="C80419" t="n">
        <f>IF(NOT(ISBLANK(D80419)), VLOOKUP(D80419,Categories!$A$2:$B$51,2,FALSE), "")</f>
        <v>0.0</v>
      </c>
    </row>
    <row r="80420">
      <c r="C80420" t="n">
        <f>IF(NOT(ISBLANK(D80420)), VLOOKUP(D80420,Categories!$A$2:$B$51,2,FALSE), "")</f>
        <v>0.0</v>
      </c>
    </row>
    <row r="80421">
      <c r="C80421" t="n">
        <f>IF(NOT(ISBLANK(D80421)), VLOOKUP(D80421,Categories!$A$2:$B$51,2,FALSE), "")</f>
        <v>0.0</v>
      </c>
    </row>
    <row r="80422">
      <c r="C80422" t="n">
        <f>IF(NOT(ISBLANK(D80422)), VLOOKUP(D80422,Categories!$A$2:$B$51,2,FALSE), "")</f>
        <v>0.0</v>
      </c>
    </row>
    <row r="80423">
      <c r="C80423" t="n">
        <f>IF(NOT(ISBLANK(D80423)), VLOOKUP(D80423,Categories!$A$2:$B$51,2,FALSE), "")</f>
        <v>0.0</v>
      </c>
    </row>
    <row r="80424">
      <c r="C80424" t="n">
        <f>IF(NOT(ISBLANK(D80424)), VLOOKUP(D80424,Categories!$A$2:$B$51,2,FALSE), "")</f>
        <v>0.0</v>
      </c>
    </row>
    <row r="80425">
      <c r="C80425" t="n">
        <f>IF(NOT(ISBLANK(D80425)), VLOOKUP(D80425,Categories!$A$2:$B$51,2,FALSE), "")</f>
        <v>0.0</v>
      </c>
    </row>
    <row r="80426">
      <c r="C80426" t="n">
        <f>IF(NOT(ISBLANK(D80426)), VLOOKUP(D80426,Categories!$A$2:$B$51,2,FALSE), "")</f>
        <v>0.0</v>
      </c>
    </row>
    <row r="80427">
      <c r="C80427" t="n">
        <f>IF(NOT(ISBLANK(D80427)), VLOOKUP(D80427,Categories!$A$2:$B$51,2,FALSE), "")</f>
        <v>0.0</v>
      </c>
    </row>
    <row r="80428">
      <c r="C80428" t="n">
        <f>IF(NOT(ISBLANK(D80428)), VLOOKUP(D80428,Categories!$A$2:$B$51,2,FALSE), "")</f>
        <v>0.0</v>
      </c>
    </row>
    <row r="80429">
      <c r="C80429" t="n">
        <f>IF(NOT(ISBLANK(D80429)), VLOOKUP(D80429,Categories!$A$2:$B$51,2,FALSE), "")</f>
        <v>0.0</v>
      </c>
    </row>
    <row r="80430">
      <c r="C80430" t="n">
        <f>IF(NOT(ISBLANK(D80430)), VLOOKUP(D80430,Categories!$A$2:$B$51,2,FALSE), "")</f>
        <v>0.0</v>
      </c>
    </row>
    <row r="80431">
      <c r="C80431" t="n">
        <f>IF(NOT(ISBLANK(D80431)), VLOOKUP(D80431,Categories!$A$2:$B$51,2,FALSE), "")</f>
        <v>0.0</v>
      </c>
    </row>
    <row r="80432">
      <c r="C80432" t="n">
        <f>IF(NOT(ISBLANK(D80432)), VLOOKUP(D80432,Categories!$A$2:$B$51,2,FALSE), "")</f>
        <v>0.0</v>
      </c>
    </row>
    <row r="80433">
      <c r="C80433" t="n">
        <f>IF(NOT(ISBLANK(D80433)), VLOOKUP(D80433,Categories!$A$2:$B$51,2,FALSE), "")</f>
        <v>0.0</v>
      </c>
    </row>
    <row r="80434">
      <c r="C80434" t="n">
        <f>IF(NOT(ISBLANK(D80434)), VLOOKUP(D80434,Categories!$A$2:$B$51,2,FALSE), "")</f>
        <v>0.0</v>
      </c>
    </row>
    <row r="80435">
      <c r="C80435" t="n">
        <f>IF(NOT(ISBLANK(D80435)), VLOOKUP(D80435,Categories!$A$2:$B$51,2,FALSE), "")</f>
        <v>0.0</v>
      </c>
    </row>
    <row r="80436">
      <c r="C80436" t="n">
        <f>IF(NOT(ISBLANK(D80436)), VLOOKUP(D80436,Categories!$A$2:$B$51,2,FALSE), "")</f>
        <v>0.0</v>
      </c>
    </row>
    <row r="80437">
      <c r="C80437" t="n">
        <f>IF(NOT(ISBLANK(D80437)), VLOOKUP(D80437,Categories!$A$2:$B$51,2,FALSE), "")</f>
        <v>0.0</v>
      </c>
    </row>
    <row r="80438">
      <c r="C80438" t="n">
        <f>IF(NOT(ISBLANK(D80438)), VLOOKUP(D80438,Categories!$A$2:$B$51,2,FALSE), "")</f>
        <v>0.0</v>
      </c>
    </row>
    <row r="80439">
      <c r="C80439" t="n">
        <f>IF(NOT(ISBLANK(D80439)), VLOOKUP(D80439,Categories!$A$2:$B$51,2,FALSE), "")</f>
        <v>0.0</v>
      </c>
    </row>
    <row r="80440">
      <c r="C80440" t="n">
        <f>IF(NOT(ISBLANK(D80440)), VLOOKUP(D80440,Categories!$A$2:$B$51,2,FALSE), "")</f>
        <v>0.0</v>
      </c>
    </row>
    <row r="80441">
      <c r="C80441" t="n">
        <f>IF(NOT(ISBLANK(D80441)), VLOOKUP(D80441,Categories!$A$2:$B$51,2,FALSE), "")</f>
        <v>0.0</v>
      </c>
    </row>
    <row r="80442">
      <c r="C80442" t="n">
        <f>IF(NOT(ISBLANK(D80442)), VLOOKUP(D80442,Categories!$A$2:$B$51,2,FALSE), "")</f>
        <v>0.0</v>
      </c>
    </row>
    <row r="80443">
      <c r="C80443" t="n">
        <f>IF(NOT(ISBLANK(D80443)), VLOOKUP(D80443,Categories!$A$2:$B$51,2,FALSE), "")</f>
        <v>0.0</v>
      </c>
    </row>
    <row r="80444">
      <c r="C80444" t="n">
        <f>IF(NOT(ISBLANK(D80444)), VLOOKUP(D80444,Categories!$A$2:$B$51,2,FALSE), "")</f>
        <v>0.0</v>
      </c>
    </row>
    <row r="80445">
      <c r="C80445" t="n">
        <f>IF(NOT(ISBLANK(D80445)), VLOOKUP(D80445,Categories!$A$2:$B$51,2,FALSE), "")</f>
        <v>0.0</v>
      </c>
    </row>
    <row r="80446">
      <c r="C80446" t="n">
        <f>IF(NOT(ISBLANK(D80446)), VLOOKUP(D80446,Categories!$A$2:$B$51,2,FALSE), "")</f>
        <v>0.0</v>
      </c>
    </row>
    <row r="80447">
      <c r="C80447" t="n">
        <f>IF(NOT(ISBLANK(D80447)), VLOOKUP(D80447,Categories!$A$2:$B$51,2,FALSE), "")</f>
        <v>0.0</v>
      </c>
    </row>
    <row r="80448">
      <c r="C80448" t="n">
        <f>IF(NOT(ISBLANK(D80448)), VLOOKUP(D80448,Categories!$A$2:$B$51,2,FALSE), "")</f>
        <v>0.0</v>
      </c>
    </row>
    <row r="80449">
      <c r="C80449" t="n">
        <f>IF(NOT(ISBLANK(D80449)), VLOOKUP(D80449,Categories!$A$2:$B$51,2,FALSE), "")</f>
        <v>0.0</v>
      </c>
    </row>
    <row r="80450">
      <c r="C80450" t="n">
        <f>IF(NOT(ISBLANK(D80450)), VLOOKUP(D80450,Categories!$A$2:$B$51,2,FALSE), "")</f>
        <v>0.0</v>
      </c>
    </row>
    <row r="80451">
      <c r="C80451" t="n">
        <f>IF(NOT(ISBLANK(D80451)), VLOOKUP(D80451,Categories!$A$2:$B$51,2,FALSE), "")</f>
        <v>0.0</v>
      </c>
    </row>
    <row r="80452">
      <c r="C80452" t="n">
        <f>IF(NOT(ISBLANK(D80452)), VLOOKUP(D80452,Categories!$A$2:$B$51,2,FALSE), "")</f>
        <v>0.0</v>
      </c>
    </row>
    <row r="80453">
      <c r="C80453" t="n">
        <f>IF(NOT(ISBLANK(D80453)), VLOOKUP(D80453,Categories!$A$2:$B$51,2,FALSE), "")</f>
        <v>0.0</v>
      </c>
    </row>
    <row r="80454">
      <c r="C80454" t="n">
        <f>IF(NOT(ISBLANK(D80454)), VLOOKUP(D80454,Categories!$A$2:$B$51,2,FALSE), "")</f>
        <v>0.0</v>
      </c>
    </row>
    <row r="80455">
      <c r="C80455" t="n">
        <f>IF(NOT(ISBLANK(D80455)), VLOOKUP(D80455,Categories!$A$2:$B$51,2,FALSE), "")</f>
        <v>0.0</v>
      </c>
    </row>
    <row r="80456">
      <c r="C80456" t="n">
        <f>IF(NOT(ISBLANK(D80456)), VLOOKUP(D80456,Categories!$A$2:$B$51,2,FALSE), "")</f>
        <v>0.0</v>
      </c>
    </row>
    <row r="80457">
      <c r="C80457" t="n">
        <f>IF(NOT(ISBLANK(D80457)), VLOOKUP(D80457,Categories!$A$2:$B$51,2,FALSE), "")</f>
        <v>0.0</v>
      </c>
    </row>
    <row r="80458">
      <c r="C80458" t="n">
        <f>IF(NOT(ISBLANK(D80458)), VLOOKUP(D80458,Categories!$A$2:$B$51,2,FALSE), "")</f>
        <v>0.0</v>
      </c>
    </row>
    <row r="80459">
      <c r="C80459" t="n">
        <f>IF(NOT(ISBLANK(D80459)), VLOOKUP(D80459,Categories!$A$2:$B$51,2,FALSE), "")</f>
        <v>0.0</v>
      </c>
    </row>
    <row r="80460">
      <c r="C80460" t="n">
        <f>IF(NOT(ISBLANK(D80460)), VLOOKUP(D80460,Categories!$A$2:$B$51,2,FALSE), "")</f>
        <v>0.0</v>
      </c>
    </row>
    <row r="80461">
      <c r="C80461" t="n">
        <f>IF(NOT(ISBLANK(D80461)), VLOOKUP(D80461,Categories!$A$2:$B$51,2,FALSE), "")</f>
        <v>0.0</v>
      </c>
    </row>
    <row r="80462">
      <c r="C80462" t="n">
        <f>IF(NOT(ISBLANK(D80462)), VLOOKUP(D80462,Categories!$A$2:$B$51,2,FALSE), "")</f>
        <v>0.0</v>
      </c>
    </row>
    <row r="80463">
      <c r="C80463" t="n">
        <f>IF(NOT(ISBLANK(D80463)), VLOOKUP(D80463,Categories!$A$2:$B$51,2,FALSE), "")</f>
        <v>0.0</v>
      </c>
    </row>
    <row r="80464">
      <c r="C80464" t="n">
        <f>IF(NOT(ISBLANK(D80464)), VLOOKUP(D80464,Categories!$A$2:$B$51,2,FALSE), "")</f>
        <v>0.0</v>
      </c>
    </row>
    <row r="80465">
      <c r="C80465" t="n">
        <f>IF(NOT(ISBLANK(D80465)), VLOOKUP(D80465,Categories!$A$2:$B$51,2,FALSE), "")</f>
        <v>0.0</v>
      </c>
    </row>
    <row r="80466">
      <c r="C80466" t="n">
        <f>IF(NOT(ISBLANK(D80466)), VLOOKUP(D80466,Categories!$A$2:$B$51,2,FALSE), "")</f>
        <v>0.0</v>
      </c>
    </row>
    <row r="80467">
      <c r="C80467" t="n">
        <f>IF(NOT(ISBLANK(D80467)), VLOOKUP(D80467,Categories!$A$2:$B$51,2,FALSE), "")</f>
        <v>0.0</v>
      </c>
    </row>
    <row r="80468">
      <c r="C80468" t="n">
        <f>IF(NOT(ISBLANK(D80468)), VLOOKUP(D80468,Categories!$A$2:$B$51,2,FALSE), "")</f>
        <v>0.0</v>
      </c>
    </row>
    <row r="80469">
      <c r="C80469" t="n">
        <f>IF(NOT(ISBLANK(D80469)), VLOOKUP(D80469,Categories!$A$2:$B$51,2,FALSE), "")</f>
        <v>0.0</v>
      </c>
    </row>
    <row r="80470">
      <c r="C80470" t="n">
        <f>IF(NOT(ISBLANK(D80470)), VLOOKUP(D80470,Categories!$A$2:$B$51,2,FALSE), "")</f>
        <v>0.0</v>
      </c>
    </row>
    <row r="80471">
      <c r="C80471" t="n">
        <f>IF(NOT(ISBLANK(D80471)), VLOOKUP(D80471,Categories!$A$2:$B$51,2,FALSE), "")</f>
        <v>0.0</v>
      </c>
    </row>
    <row r="80472">
      <c r="C80472" t="n">
        <f>IF(NOT(ISBLANK(D80472)), VLOOKUP(D80472,Categories!$A$2:$B$51,2,FALSE), "")</f>
        <v>0.0</v>
      </c>
    </row>
    <row r="80473">
      <c r="C80473" t="n">
        <f>IF(NOT(ISBLANK(D80473)), VLOOKUP(D80473,Categories!$A$2:$B$51,2,FALSE), "")</f>
        <v>0.0</v>
      </c>
    </row>
    <row r="80474">
      <c r="C80474" t="n">
        <f>IF(NOT(ISBLANK(D80474)), VLOOKUP(D80474,Categories!$A$2:$B$51,2,FALSE), "")</f>
        <v>0.0</v>
      </c>
    </row>
    <row r="80475">
      <c r="C80475" t="n">
        <f>IF(NOT(ISBLANK(D80475)), VLOOKUP(D80475,Categories!$A$2:$B$51,2,FALSE), "")</f>
        <v>0.0</v>
      </c>
    </row>
    <row r="80476">
      <c r="C80476" t="n">
        <f>IF(NOT(ISBLANK(D80476)), VLOOKUP(D80476,Categories!$A$2:$B$51,2,FALSE), "")</f>
        <v>0.0</v>
      </c>
    </row>
    <row r="80477">
      <c r="C80477" t="n">
        <f>IF(NOT(ISBLANK(D80477)), VLOOKUP(D80477,Categories!$A$2:$B$51,2,FALSE), "")</f>
        <v>0.0</v>
      </c>
    </row>
    <row r="80478">
      <c r="C80478" t="n">
        <f>IF(NOT(ISBLANK(D80478)), VLOOKUP(D80478,Categories!$A$2:$B$51,2,FALSE), "")</f>
        <v>0.0</v>
      </c>
    </row>
    <row r="80479">
      <c r="C80479" t="n">
        <f>IF(NOT(ISBLANK(D80479)), VLOOKUP(D80479,Categories!$A$2:$B$51,2,FALSE), "")</f>
        <v>0.0</v>
      </c>
    </row>
    <row r="80480">
      <c r="C80480" t="n">
        <f>IF(NOT(ISBLANK(D80480)), VLOOKUP(D80480,Categories!$A$2:$B$51,2,FALSE), "")</f>
        <v>0.0</v>
      </c>
    </row>
    <row r="80481">
      <c r="C80481" t="n">
        <f>IF(NOT(ISBLANK(D80481)), VLOOKUP(D80481,Categories!$A$2:$B$51,2,FALSE), "")</f>
        <v>0.0</v>
      </c>
    </row>
    <row r="80482">
      <c r="C80482" t="n">
        <f>IF(NOT(ISBLANK(D80482)), VLOOKUP(D80482,Categories!$A$2:$B$51,2,FALSE), "")</f>
        <v>0.0</v>
      </c>
    </row>
    <row r="80483">
      <c r="C80483" t="n">
        <f>IF(NOT(ISBLANK(D80483)), VLOOKUP(D80483,Categories!$A$2:$B$51,2,FALSE), "")</f>
        <v>0.0</v>
      </c>
    </row>
    <row r="80484">
      <c r="C80484" t="n">
        <f>IF(NOT(ISBLANK(D80484)), VLOOKUP(D80484,Categories!$A$2:$B$51,2,FALSE), "")</f>
        <v>0.0</v>
      </c>
    </row>
    <row r="80485">
      <c r="C80485" t="n">
        <f>IF(NOT(ISBLANK(D80485)), VLOOKUP(D80485,Categories!$A$2:$B$51,2,FALSE), "")</f>
        <v>0.0</v>
      </c>
    </row>
    <row r="80486">
      <c r="C80486" t="n">
        <f>IF(NOT(ISBLANK(D80486)), VLOOKUP(D80486,Categories!$A$2:$B$51,2,FALSE), "")</f>
        <v>0.0</v>
      </c>
    </row>
    <row r="80487">
      <c r="C80487" t="n">
        <f>IF(NOT(ISBLANK(D80487)), VLOOKUP(D80487,Categories!$A$2:$B$51,2,FALSE), "")</f>
        <v>0.0</v>
      </c>
    </row>
    <row r="80488">
      <c r="C80488" t="n">
        <f>IF(NOT(ISBLANK(D80488)), VLOOKUP(D80488,Categories!$A$2:$B$51,2,FALSE), "")</f>
        <v>0.0</v>
      </c>
    </row>
    <row r="80489">
      <c r="C80489" t="n">
        <f>IF(NOT(ISBLANK(D80489)), VLOOKUP(D80489,Categories!$A$2:$B$51,2,FALSE), "")</f>
        <v>0.0</v>
      </c>
    </row>
    <row r="80490">
      <c r="C80490" t="n">
        <f>IF(NOT(ISBLANK(D80490)), VLOOKUP(D80490,Categories!$A$2:$B$51,2,FALSE), "")</f>
        <v>0.0</v>
      </c>
    </row>
    <row r="80491">
      <c r="C80491" t="n">
        <f>IF(NOT(ISBLANK(D80491)), VLOOKUP(D80491,Categories!$A$2:$B$51,2,FALSE), "")</f>
        <v>0.0</v>
      </c>
    </row>
    <row r="80492">
      <c r="C80492" t="n">
        <f>IF(NOT(ISBLANK(D80492)), VLOOKUP(D80492,Categories!$A$2:$B$51,2,FALSE), "")</f>
        <v>0.0</v>
      </c>
    </row>
    <row r="80493">
      <c r="C80493" t="n">
        <f>IF(NOT(ISBLANK(D80493)), VLOOKUP(D80493,Categories!$A$2:$B$51,2,FALSE), "")</f>
        <v>0.0</v>
      </c>
    </row>
    <row r="80494">
      <c r="C80494" t="n">
        <f>IF(NOT(ISBLANK(D80494)), VLOOKUP(D80494,Categories!$A$2:$B$51,2,FALSE), "")</f>
        <v>0.0</v>
      </c>
    </row>
    <row r="80495">
      <c r="C80495" t="n">
        <f>IF(NOT(ISBLANK(D80495)), VLOOKUP(D80495,Categories!$A$2:$B$51,2,FALSE), "")</f>
        <v>0.0</v>
      </c>
    </row>
    <row r="80496">
      <c r="C80496" t="n">
        <f>IF(NOT(ISBLANK(D80496)), VLOOKUP(D80496,Categories!$A$2:$B$51,2,FALSE), "")</f>
        <v>0.0</v>
      </c>
    </row>
    <row r="80497">
      <c r="C80497" t="n">
        <f>IF(NOT(ISBLANK(D80497)), VLOOKUP(D80497,Categories!$A$2:$B$51,2,FALSE), "")</f>
        <v>0.0</v>
      </c>
    </row>
    <row r="80498">
      <c r="C80498" t="n">
        <f>IF(NOT(ISBLANK(D80498)), VLOOKUP(D80498,Categories!$A$2:$B$51,2,FALSE), "")</f>
        <v>0.0</v>
      </c>
    </row>
    <row r="80499">
      <c r="C80499" t="n">
        <f>IF(NOT(ISBLANK(D80499)), VLOOKUP(D80499,Categories!$A$2:$B$51,2,FALSE), "")</f>
        <v>0.0</v>
      </c>
    </row>
    <row r="80500">
      <c r="C80500" t="n">
        <f>IF(NOT(ISBLANK(D80500)), VLOOKUP(D80500,Categories!$A$2:$B$51,2,FALSE), "")</f>
        <v>0.0</v>
      </c>
    </row>
    <row r="80501">
      <c r="C80501" t="n">
        <f>IF(NOT(ISBLANK(D80501)), VLOOKUP(D80501,Categories!$A$2:$B$51,2,FALSE), "")</f>
        <v>0.0</v>
      </c>
    </row>
    <row r="80502">
      <c r="C80502" t="n">
        <f>IF(NOT(ISBLANK(D80502)), VLOOKUP(D80502,Categories!$A$2:$B$51,2,FALSE), "")</f>
        <v>0.0</v>
      </c>
    </row>
    <row r="80503">
      <c r="C80503" t="n">
        <f>IF(NOT(ISBLANK(D80503)), VLOOKUP(D80503,Categories!$A$2:$B$51,2,FALSE), "")</f>
        <v>0.0</v>
      </c>
    </row>
    <row r="80504">
      <c r="C80504" t="n">
        <f>IF(NOT(ISBLANK(D80504)), VLOOKUP(D80504,Categories!$A$2:$B$51,2,FALSE), "")</f>
        <v>0.0</v>
      </c>
    </row>
    <row r="80505">
      <c r="C80505" t="n">
        <f>IF(NOT(ISBLANK(D80505)), VLOOKUP(D80505,Categories!$A$2:$B$51,2,FALSE), "")</f>
        <v>0.0</v>
      </c>
    </row>
    <row r="80506">
      <c r="C80506" t="n">
        <f>IF(NOT(ISBLANK(D80506)), VLOOKUP(D80506,Categories!$A$2:$B$51,2,FALSE), "")</f>
        <v>0.0</v>
      </c>
    </row>
    <row r="80507">
      <c r="C80507" t="n">
        <f>IF(NOT(ISBLANK(D80507)), VLOOKUP(D80507,Categories!$A$2:$B$51,2,FALSE), "")</f>
        <v>0.0</v>
      </c>
    </row>
    <row r="80508">
      <c r="C80508" t="n">
        <f>IF(NOT(ISBLANK(D80508)), VLOOKUP(D80508,Categories!$A$2:$B$51,2,FALSE), "")</f>
        <v>0.0</v>
      </c>
    </row>
    <row r="80509">
      <c r="C80509" t="n">
        <f>IF(NOT(ISBLANK(D80509)), VLOOKUP(D80509,Categories!$A$2:$B$51,2,FALSE), "")</f>
        <v>0.0</v>
      </c>
    </row>
    <row r="80510">
      <c r="C80510" t="n">
        <f>IF(NOT(ISBLANK(D80510)), VLOOKUP(D80510,Categories!$A$2:$B$51,2,FALSE), "")</f>
        <v>0.0</v>
      </c>
    </row>
    <row r="80511">
      <c r="C80511" t="n">
        <f>IF(NOT(ISBLANK(D80511)), VLOOKUP(D80511,Categories!$A$2:$B$51,2,FALSE), "")</f>
        <v>0.0</v>
      </c>
    </row>
    <row r="80512">
      <c r="C80512" t="n">
        <f>IF(NOT(ISBLANK(D80512)), VLOOKUP(D80512,Categories!$A$2:$B$51,2,FALSE), "")</f>
        <v>0.0</v>
      </c>
    </row>
    <row r="80513">
      <c r="C80513" t="n">
        <f>IF(NOT(ISBLANK(D80513)), VLOOKUP(D80513,Categories!$A$2:$B$51,2,FALSE), "")</f>
        <v>0.0</v>
      </c>
    </row>
    <row r="80514">
      <c r="C80514" t="n">
        <f>IF(NOT(ISBLANK(D80514)), VLOOKUP(D80514,Categories!$A$2:$B$51,2,FALSE), "")</f>
        <v>0.0</v>
      </c>
    </row>
    <row r="80515">
      <c r="C80515" t="n">
        <f>IF(NOT(ISBLANK(D80515)), VLOOKUP(D80515,Categories!$A$2:$B$51,2,FALSE), "")</f>
        <v>0.0</v>
      </c>
    </row>
    <row r="80516">
      <c r="C80516" t="n">
        <f>IF(NOT(ISBLANK(D80516)), VLOOKUP(D80516,Categories!$A$2:$B$51,2,FALSE), "")</f>
        <v>0.0</v>
      </c>
    </row>
    <row r="80517">
      <c r="C80517" t="n">
        <f>IF(NOT(ISBLANK(D80517)), VLOOKUP(D80517,Categories!$A$2:$B$51,2,FALSE), "")</f>
        <v>0.0</v>
      </c>
    </row>
    <row r="80518">
      <c r="C80518" t="n">
        <f>IF(NOT(ISBLANK(D80518)), VLOOKUP(D80518,Categories!$A$2:$B$51,2,FALSE), "")</f>
        <v>0.0</v>
      </c>
    </row>
    <row r="80519">
      <c r="C80519" t="n">
        <f>IF(NOT(ISBLANK(D80519)), VLOOKUP(D80519,Categories!$A$2:$B$51,2,FALSE), "")</f>
        <v>0.0</v>
      </c>
    </row>
    <row r="80520">
      <c r="C80520" t="n">
        <f>IF(NOT(ISBLANK(D80520)), VLOOKUP(D80520,Categories!$A$2:$B$51,2,FALSE), "")</f>
        <v>0.0</v>
      </c>
    </row>
    <row r="80521">
      <c r="C80521" t="n">
        <f>IF(NOT(ISBLANK(D80521)), VLOOKUP(D80521,Categories!$A$2:$B$51,2,FALSE), "")</f>
        <v>0.0</v>
      </c>
    </row>
    <row r="80522">
      <c r="C80522" t="n">
        <f>IF(NOT(ISBLANK(D80522)), VLOOKUP(D80522,Categories!$A$2:$B$51,2,FALSE), "")</f>
        <v>0.0</v>
      </c>
    </row>
    <row r="80523">
      <c r="C80523" t="n">
        <f>IF(NOT(ISBLANK(D80523)), VLOOKUP(D80523,Categories!$A$2:$B$51,2,FALSE), "")</f>
        <v>0.0</v>
      </c>
    </row>
    <row r="80524">
      <c r="C80524" t="n">
        <f>IF(NOT(ISBLANK(D80524)), VLOOKUP(D80524,Categories!$A$2:$B$51,2,FALSE), "")</f>
        <v>0.0</v>
      </c>
    </row>
    <row r="80525">
      <c r="C80525" t="n">
        <f>IF(NOT(ISBLANK(D80525)), VLOOKUP(D80525,Categories!$A$2:$B$51,2,FALSE), "")</f>
        <v>0.0</v>
      </c>
    </row>
    <row r="80526">
      <c r="C80526" t="n">
        <f>IF(NOT(ISBLANK(D80526)), VLOOKUP(D80526,Categories!$A$2:$B$51,2,FALSE), "")</f>
        <v>0.0</v>
      </c>
    </row>
    <row r="80527">
      <c r="C80527" t="n">
        <f>IF(NOT(ISBLANK(D80527)), VLOOKUP(D80527,Categories!$A$2:$B$51,2,FALSE), "")</f>
        <v>0.0</v>
      </c>
    </row>
    <row r="80528">
      <c r="C80528" t="n">
        <f>IF(NOT(ISBLANK(D80528)), VLOOKUP(D80528,Categories!$A$2:$B$51,2,FALSE), "")</f>
        <v>0.0</v>
      </c>
    </row>
    <row r="80529">
      <c r="C80529" t="n">
        <f>IF(NOT(ISBLANK(D80529)), VLOOKUP(D80529,Categories!$A$2:$B$51,2,FALSE), "")</f>
        <v>0.0</v>
      </c>
    </row>
    <row r="80530">
      <c r="C80530" t="n">
        <f>IF(NOT(ISBLANK(D80530)), VLOOKUP(D80530,Categories!$A$2:$B$51,2,FALSE), "")</f>
        <v>0.0</v>
      </c>
    </row>
    <row r="80531">
      <c r="C80531" t="n">
        <f>IF(NOT(ISBLANK(D80531)), VLOOKUP(D80531,Categories!$A$2:$B$51,2,FALSE), "")</f>
        <v>0.0</v>
      </c>
    </row>
    <row r="80532">
      <c r="C80532" t="n">
        <f>IF(NOT(ISBLANK(D80532)), VLOOKUP(D80532,Categories!$A$2:$B$51,2,FALSE), "")</f>
        <v>0.0</v>
      </c>
    </row>
    <row r="80533">
      <c r="C80533" t="n">
        <f>IF(NOT(ISBLANK(D80533)), VLOOKUP(D80533,Categories!$A$2:$B$51,2,FALSE), "")</f>
        <v>0.0</v>
      </c>
    </row>
    <row r="80534">
      <c r="C80534" t="n">
        <f>IF(NOT(ISBLANK(D80534)), VLOOKUP(D80534,Categories!$A$2:$B$51,2,FALSE), "")</f>
        <v>0.0</v>
      </c>
    </row>
    <row r="80535">
      <c r="C80535" t="n">
        <f>IF(NOT(ISBLANK(D80535)), VLOOKUP(D80535,Categories!$A$2:$B$51,2,FALSE), "")</f>
        <v>0.0</v>
      </c>
    </row>
    <row r="80536">
      <c r="C80536" t="n">
        <f>IF(NOT(ISBLANK(D80536)), VLOOKUP(D80536,Categories!$A$2:$B$51,2,FALSE), "")</f>
        <v>0.0</v>
      </c>
    </row>
    <row r="80537">
      <c r="C80537" t="n">
        <f>IF(NOT(ISBLANK(D80537)), VLOOKUP(D80537,Categories!$A$2:$B$51,2,FALSE), "")</f>
        <v>0.0</v>
      </c>
    </row>
    <row r="80538">
      <c r="C80538" t="n">
        <f>IF(NOT(ISBLANK(D80538)), VLOOKUP(D80538,Categories!$A$2:$B$51,2,FALSE), "")</f>
        <v>0.0</v>
      </c>
    </row>
    <row r="80539">
      <c r="C80539" t="n">
        <f>IF(NOT(ISBLANK(D80539)), VLOOKUP(D80539,Categories!$A$2:$B$51,2,FALSE), "")</f>
        <v>0.0</v>
      </c>
    </row>
    <row r="80540">
      <c r="C80540" t="n">
        <f>IF(NOT(ISBLANK(D80540)), VLOOKUP(D80540,Categories!$A$2:$B$51,2,FALSE), "")</f>
        <v>0.0</v>
      </c>
    </row>
    <row r="80541">
      <c r="C80541" t="n">
        <f>IF(NOT(ISBLANK(D80541)), VLOOKUP(D80541,Categories!$A$2:$B$51,2,FALSE), "")</f>
        <v>0.0</v>
      </c>
    </row>
    <row r="80542">
      <c r="C80542" t="n">
        <f>IF(NOT(ISBLANK(D80542)), VLOOKUP(D80542,Categories!$A$2:$B$51,2,FALSE), "")</f>
        <v>0.0</v>
      </c>
    </row>
    <row r="80543">
      <c r="C80543" t="n">
        <f>IF(NOT(ISBLANK(D80543)), VLOOKUP(D80543,Categories!$A$2:$B$51,2,FALSE), "")</f>
        <v>0.0</v>
      </c>
    </row>
    <row r="80544">
      <c r="C80544" t="n">
        <f>IF(NOT(ISBLANK(D80544)), VLOOKUP(D80544,Categories!$A$2:$B$51,2,FALSE), "")</f>
        <v>0.0</v>
      </c>
    </row>
    <row r="80545">
      <c r="C80545" t="n">
        <f>IF(NOT(ISBLANK(D80545)), VLOOKUP(D80545,Categories!$A$2:$B$51,2,FALSE), "")</f>
        <v>0.0</v>
      </c>
    </row>
    <row r="80546">
      <c r="C80546" t="n">
        <f>IF(NOT(ISBLANK(D80546)), VLOOKUP(D80546,Categories!$A$2:$B$51,2,FALSE), "")</f>
        <v>0.0</v>
      </c>
    </row>
    <row r="80547">
      <c r="C80547" t="n">
        <f>IF(NOT(ISBLANK(D80547)), VLOOKUP(D80547,Categories!$A$2:$B$51,2,FALSE), "")</f>
        <v>0.0</v>
      </c>
    </row>
    <row r="80548">
      <c r="C80548" t="n">
        <f>IF(NOT(ISBLANK(D80548)), VLOOKUP(D80548,Categories!$A$2:$B$51,2,FALSE), "")</f>
        <v>0.0</v>
      </c>
    </row>
    <row r="80549">
      <c r="C80549" t="n">
        <f>IF(NOT(ISBLANK(D80549)), VLOOKUP(D80549,Categories!$A$2:$B$51,2,FALSE), "")</f>
        <v>0.0</v>
      </c>
    </row>
    <row r="80550">
      <c r="C80550" t="n">
        <f>IF(NOT(ISBLANK(D80550)), VLOOKUP(D80550,Categories!$A$2:$B$51,2,FALSE), "")</f>
        <v>0.0</v>
      </c>
    </row>
    <row r="80551">
      <c r="C80551" t="n">
        <f>IF(NOT(ISBLANK(D80551)), VLOOKUP(D80551,Categories!$A$2:$B$51,2,FALSE), "")</f>
        <v>0.0</v>
      </c>
    </row>
    <row r="80552">
      <c r="C80552" t="n">
        <f>IF(NOT(ISBLANK(D80552)), VLOOKUP(D80552,Categories!$A$2:$B$51,2,FALSE), "")</f>
        <v>0.0</v>
      </c>
    </row>
    <row r="80553">
      <c r="C80553" t="n">
        <f>IF(NOT(ISBLANK(D80553)), VLOOKUP(D80553,Categories!$A$2:$B$51,2,FALSE), "")</f>
        <v>0.0</v>
      </c>
    </row>
    <row r="80554">
      <c r="C80554" t="n">
        <f>IF(NOT(ISBLANK(D80554)), VLOOKUP(D80554,Categories!$A$2:$B$51,2,FALSE), "")</f>
        <v>0.0</v>
      </c>
    </row>
    <row r="80555">
      <c r="C80555" t="n">
        <f>IF(NOT(ISBLANK(D80555)), VLOOKUP(D80555,Categories!$A$2:$B$51,2,FALSE), "")</f>
        <v>0.0</v>
      </c>
    </row>
    <row r="80556">
      <c r="C80556" t="n">
        <f>IF(NOT(ISBLANK(D80556)), VLOOKUP(D80556,Categories!$A$2:$B$51,2,FALSE), "")</f>
        <v>0.0</v>
      </c>
    </row>
    <row r="80557">
      <c r="C80557" t="n">
        <f>IF(NOT(ISBLANK(D80557)), VLOOKUP(D80557,Categories!$A$2:$B$51,2,FALSE), "")</f>
        <v>0.0</v>
      </c>
    </row>
    <row r="80558">
      <c r="C80558" t="n">
        <f>IF(NOT(ISBLANK(D80558)), VLOOKUP(D80558,Categories!$A$2:$B$51,2,FALSE), "")</f>
        <v>0.0</v>
      </c>
    </row>
    <row r="80559">
      <c r="C80559" t="n">
        <f>IF(NOT(ISBLANK(D80559)), VLOOKUP(D80559,Categories!$A$2:$B$51,2,FALSE), "")</f>
        <v>0.0</v>
      </c>
    </row>
    <row r="80560">
      <c r="C80560" t="n">
        <f>IF(NOT(ISBLANK(D80560)), VLOOKUP(D80560,Categories!$A$2:$B$51,2,FALSE), "")</f>
        <v>0.0</v>
      </c>
    </row>
    <row r="80561">
      <c r="C80561" t="n">
        <f>IF(NOT(ISBLANK(D80561)), VLOOKUP(D80561,Categories!$A$2:$B$51,2,FALSE), "")</f>
        <v>0.0</v>
      </c>
    </row>
    <row r="80562">
      <c r="C80562" t="n">
        <f>IF(NOT(ISBLANK(D80562)), VLOOKUP(D80562,Categories!$A$2:$B$51,2,FALSE), "")</f>
        <v>0.0</v>
      </c>
    </row>
    <row r="80563">
      <c r="C80563" t="n">
        <f>IF(NOT(ISBLANK(D80563)), VLOOKUP(D80563,Categories!$A$2:$B$51,2,FALSE), "")</f>
        <v>0.0</v>
      </c>
    </row>
    <row r="80564">
      <c r="C80564" t="n">
        <f>IF(NOT(ISBLANK(D80564)), VLOOKUP(D80564,Categories!$A$2:$B$51,2,FALSE), "")</f>
        <v>0.0</v>
      </c>
    </row>
    <row r="80565">
      <c r="C80565" t="n">
        <f>IF(NOT(ISBLANK(D80565)), VLOOKUP(D80565,Categories!$A$2:$B$51,2,FALSE), "")</f>
        <v>0.0</v>
      </c>
    </row>
    <row r="80566">
      <c r="C80566" t="n">
        <f>IF(NOT(ISBLANK(D80566)), VLOOKUP(D80566,Categories!$A$2:$B$51,2,FALSE), "")</f>
        <v>0.0</v>
      </c>
    </row>
    <row r="80567">
      <c r="C80567" t="n">
        <f>IF(NOT(ISBLANK(D80567)), VLOOKUP(D80567,Categories!$A$2:$B$51,2,FALSE), "")</f>
        <v>0.0</v>
      </c>
    </row>
    <row r="80568">
      <c r="C80568" t="n">
        <f>IF(NOT(ISBLANK(D80568)), VLOOKUP(D80568,Categories!$A$2:$B$51,2,FALSE), "")</f>
        <v>0.0</v>
      </c>
    </row>
    <row r="80569">
      <c r="C80569" t="n">
        <f>IF(NOT(ISBLANK(D80569)), VLOOKUP(D80569,Categories!$A$2:$B$51,2,FALSE), "")</f>
        <v>0.0</v>
      </c>
    </row>
    <row r="80570">
      <c r="C80570" t="n">
        <f>IF(NOT(ISBLANK(D80570)), VLOOKUP(D80570,Categories!$A$2:$B$51,2,FALSE), "")</f>
        <v>0.0</v>
      </c>
    </row>
    <row r="80571">
      <c r="C80571" t="n">
        <f>IF(NOT(ISBLANK(D80571)), VLOOKUP(D80571,Categories!$A$2:$B$51,2,FALSE), "")</f>
        <v>0.0</v>
      </c>
    </row>
    <row r="80572">
      <c r="C80572" t="n">
        <f>IF(NOT(ISBLANK(D80572)), VLOOKUP(D80572,Categories!$A$2:$B$51,2,FALSE), "")</f>
        <v>0.0</v>
      </c>
    </row>
    <row r="80573">
      <c r="C80573" t="n">
        <f>IF(NOT(ISBLANK(D80573)), VLOOKUP(D80573,Categories!$A$2:$B$51,2,FALSE), "")</f>
        <v>0.0</v>
      </c>
    </row>
    <row r="80574">
      <c r="C80574" t="n">
        <f>IF(NOT(ISBLANK(D80574)), VLOOKUP(D80574,Categories!$A$2:$B$51,2,FALSE), "")</f>
        <v>0.0</v>
      </c>
    </row>
    <row r="80575">
      <c r="C80575" t="n">
        <f>IF(NOT(ISBLANK(D80575)), VLOOKUP(D80575,Categories!$A$2:$B$51,2,FALSE), "")</f>
        <v>0.0</v>
      </c>
    </row>
    <row r="80576">
      <c r="C80576" t="n">
        <f>IF(NOT(ISBLANK(D80576)), VLOOKUP(D80576,Categories!$A$2:$B$51,2,FALSE), "")</f>
        <v>0.0</v>
      </c>
    </row>
    <row r="80577">
      <c r="C80577" t="n">
        <f>IF(NOT(ISBLANK(D80577)), VLOOKUP(D80577,Categories!$A$2:$B$51,2,FALSE), "")</f>
        <v>0.0</v>
      </c>
    </row>
    <row r="80578">
      <c r="C80578" t="n">
        <f>IF(NOT(ISBLANK(D80578)), VLOOKUP(D80578,Categories!$A$2:$B$51,2,FALSE), "")</f>
        <v>0.0</v>
      </c>
    </row>
    <row r="80579">
      <c r="C80579" t="n">
        <f>IF(NOT(ISBLANK(D80579)), VLOOKUP(D80579,Categories!$A$2:$B$51,2,FALSE), "")</f>
        <v>0.0</v>
      </c>
    </row>
    <row r="80580">
      <c r="C80580" t="n">
        <f>IF(NOT(ISBLANK(D80580)), VLOOKUP(D80580,Categories!$A$2:$B$51,2,FALSE), "")</f>
        <v>0.0</v>
      </c>
    </row>
    <row r="80581">
      <c r="C80581" t="n">
        <f>IF(NOT(ISBLANK(D80581)), VLOOKUP(D80581,Categories!$A$2:$B$51,2,FALSE), "")</f>
        <v>0.0</v>
      </c>
    </row>
    <row r="80582">
      <c r="C80582" t="n">
        <f>IF(NOT(ISBLANK(D80582)), VLOOKUP(D80582,Categories!$A$2:$B$51,2,FALSE), "")</f>
        <v>0.0</v>
      </c>
    </row>
    <row r="80583">
      <c r="C80583" t="n">
        <f>IF(NOT(ISBLANK(D80583)), VLOOKUP(D80583,Categories!$A$2:$B$51,2,FALSE), "")</f>
        <v>0.0</v>
      </c>
    </row>
    <row r="80584">
      <c r="C80584" t="n">
        <f>IF(NOT(ISBLANK(D80584)), VLOOKUP(D80584,Categories!$A$2:$B$51,2,FALSE), "")</f>
        <v>0.0</v>
      </c>
    </row>
    <row r="80585">
      <c r="C80585" t="n">
        <f>IF(NOT(ISBLANK(D80585)), VLOOKUP(D80585,Categories!$A$2:$B$51,2,FALSE), "")</f>
        <v>0.0</v>
      </c>
    </row>
    <row r="80586">
      <c r="C80586" t="n">
        <f>IF(NOT(ISBLANK(D80586)), VLOOKUP(D80586,Categories!$A$2:$B$51,2,FALSE), "")</f>
        <v>0.0</v>
      </c>
    </row>
    <row r="80587">
      <c r="C80587" t="n">
        <f>IF(NOT(ISBLANK(D80587)), VLOOKUP(D80587,Categories!$A$2:$B$51,2,FALSE), "")</f>
        <v>0.0</v>
      </c>
    </row>
    <row r="80588">
      <c r="C80588" t="n">
        <f>IF(NOT(ISBLANK(D80588)), VLOOKUP(D80588,Categories!$A$2:$B$51,2,FALSE), "")</f>
        <v>0.0</v>
      </c>
    </row>
    <row r="80589">
      <c r="C80589" t="n">
        <f>IF(NOT(ISBLANK(D80589)), VLOOKUP(D80589,Categories!$A$2:$B$51,2,FALSE), "")</f>
        <v>0.0</v>
      </c>
    </row>
    <row r="80590">
      <c r="C80590" t="n">
        <f>IF(NOT(ISBLANK(D80590)), VLOOKUP(D80590,Categories!$A$2:$B$51,2,FALSE), "")</f>
        <v>0.0</v>
      </c>
    </row>
    <row r="80591">
      <c r="C80591" t="n">
        <f>IF(NOT(ISBLANK(D80591)), VLOOKUP(D80591,Categories!$A$2:$B$51,2,FALSE), "")</f>
        <v>0.0</v>
      </c>
    </row>
    <row r="80592">
      <c r="C80592" t="n">
        <f>IF(NOT(ISBLANK(D80592)), VLOOKUP(D80592,Categories!$A$2:$B$51,2,FALSE), "")</f>
        <v>0.0</v>
      </c>
    </row>
    <row r="80593">
      <c r="C80593" t="n">
        <f>IF(NOT(ISBLANK(D80593)), VLOOKUP(D80593,Categories!$A$2:$B$51,2,FALSE), "")</f>
        <v>0.0</v>
      </c>
    </row>
    <row r="80594">
      <c r="C80594" t="n">
        <f>IF(NOT(ISBLANK(D80594)), VLOOKUP(D80594,Categories!$A$2:$B$51,2,FALSE), "")</f>
        <v>0.0</v>
      </c>
    </row>
    <row r="80595">
      <c r="C80595" t="n">
        <f>IF(NOT(ISBLANK(D80595)), VLOOKUP(D80595,Categories!$A$2:$B$51,2,FALSE), "")</f>
        <v>0.0</v>
      </c>
    </row>
    <row r="80596">
      <c r="C80596" t="n">
        <f>IF(NOT(ISBLANK(D80596)), VLOOKUP(D80596,Categories!$A$2:$B$51,2,FALSE), "")</f>
        <v>0.0</v>
      </c>
    </row>
    <row r="80597">
      <c r="C80597" t="n">
        <f>IF(NOT(ISBLANK(D80597)), VLOOKUP(D80597,Categories!$A$2:$B$51,2,FALSE), "")</f>
        <v>0.0</v>
      </c>
    </row>
    <row r="80598">
      <c r="C80598" t="n">
        <f>IF(NOT(ISBLANK(D80598)), VLOOKUP(D80598,Categories!$A$2:$B$51,2,FALSE), "")</f>
        <v>0.0</v>
      </c>
    </row>
    <row r="80599">
      <c r="C80599" t="n">
        <f>IF(NOT(ISBLANK(D80599)), VLOOKUP(D80599,Categories!$A$2:$B$51,2,FALSE), "")</f>
        <v>0.0</v>
      </c>
    </row>
    <row r="80600">
      <c r="C80600" t="n">
        <f>IF(NOT(ISBLANK(D80600)), VLOOKUP(D80600,Categories!$A$2:$B$51,2,FALSE), "")</f>
        <v>0.0</v>
      </c>
    </row>
    <row r="80601">
      <c r="C80601" t="n">
        <f>IF(NOT(ISBLANK(D80601)), VLOOKUP(D80601,Categories!$A$2:$B$51,2,FALSE), "")</f>
        <v>0.0</v>
      </c>
    </row>
    <row r="80602">
      <c r="C80602" t="n">
        <f>IF(NOT(ISBLANK(D80602)), VLOOKUP(D80602,Categories!$A$2:$B$51,2,FALSE), "")</f>
        <v>0.0</v>
      </c>
    </row>
    <row r="80603">
      <c r="C80603" t="n">
        <f>IF(NOT(ISBLANK(D80603)), VLOOKUP(D80603,Categories!$A$2:$B$51,2,FALSE), "")</f>
        <v>0.0</v>
      </c>
    </row>
    <row r="80604">
      <c r="C80604" t="n">
        <f>IF(NOT(ISBLANK(D80604)), VLOOKUP(D80604,Categories!$A$2:$B$51,2,FALSE), "")</f>
        <v>0.0</v>
      </c>
    </row>
    <row r="80605">
      <c r="C80605" t="n">
        <f>IF(NOT(ISBLANK(D80605)), VLOOKUP(D80605,Categories!$A$2:$B$51,2,FALSE), "")</f>
        <v>0.0</v>
      </c>
    </row>
    <row r="80606">
      <c r="C80606" t="n">
        <f>IF(NOT(ISBLANK(D80606)), VLOOKUP(D80606,Categories!$A$2:$B$51,2,FALSE), "")</f>
        <v>0.0</v>
      </c>
    </row>
    <row r="80607">
      <c r="C80607" t="n">
        <f>IF(NOT(ISBLANK(D80607)), VLOOKUP(D80607,Categories!$A$2:$B$51,2,FALSE), "")</f>
        <v>0.0</v>
      </c>
    </row>
    <row r="80608">
      <c r="C80608" t="n">
        <f>IF(NOT(ISBLANK(D80608)), VLOOKUP(D80608,Categories!$A$2:$B$51,2,FALSE), "")</f>
        <v>0.0</v>
      </c>
    </row>
    <row r="80609">
      <c r="C80609" t="n">
        <f>IF(NOT(ISBLANK(D80609)), VLOOKUP(D80609,Categories!$A$2:$B$51,2,FALSE), "")</f>
        <v>0.0</v>
      </c>
    </row>
    <row r="80610">
      <c r="C80610" t="n">
        <f>IF(NOT(ISBLANK(D80610)), VLOOKUP(D80610,Categories!$A$2:$B$51,2,FALSE), "")</f>
        <v>0.0</v>
      </c>
    </row>
    <row r="80611">
      <c r="C80611" t="n">
        <f>IF(NOT(ISBLANK(D80611)), VLOOKUP(D80611,Categories!$A$2:$B$51,2,FALSE), "")</f>
        <v>0.0</v>
      </c>
    </row>
    <row r="80612">
      <c r="C80612" t="n">
        <f>IF(NOT(ISBLANK(D80612)), VLOOKUP(D80612,Categories!$A$2:$B$51,2,FALSE), "")</f>
        <v>0.0</v>
      </c>
    </row>
    <row r="80613">
      <c r="C80613" t="n">
        <f>IF(NOT(ISBLANK(D80613)), VLOOKUP(D80613,Categories!$A$2:$B$51,2,FALSE), "")</f>
        <v>0.0</v>
      </c>
    </row>
    <row r="80614">
      <c r="C80614" t="n">
        <f>IF(NOT(ISBLANK(D80614)), VLOOKUP(D80614,Categories!$A$2:$B$51,2,FALSE), "")</f>
        <v>0.0</v>
      </c>
    </row>
    <row r="80615">
      <c r="C80615" t="n">
        <f>IF(NOT(ISBLANK(D80615)), VLOOKUP(D80615,Categories!$A$2:$B$51,2,FALSE), "")</f>
        <v>0.0</v>
      </c>
    </row>
    <row r="80616">
      <c r="C80616" t="n">
        <f>IF(NOT(ISBLANK(D80616)), VLOOKUP(D80616,Categories!$A$2:$B$51,2,FALSE), "")</f>
        <v>0.0</v>
      </c>
    </row>
    <row r="80617">
      <c r="C80617" t="n">
        <f>IF(NOT(ISBLANK(D80617)), VLOOKUP(D80617,Categories!$A$2:$B$51,2,FALSE), "")</f>
        <v>0.0</v>
      </c>
    </row>
    <row r="80618">
      <c r="C80618" t="n">
        <f>IF(NOT(ISBLANK(D80618)), VLOOKUP(D80618,Categories!$A$2:$B$51,2,FALSE), "")</f>
        <v>0.0</v>
      </c>
    </row>
    <row r="80619">
      <c r="C80619" t="n">
        <f>IF(NOT(ISBLANK(D80619)), VLOOKUP(D80619,Categories!$A$2:$B$51,2,FALSE), "")</f>
        <v>0.0</v>
      </c>
    </row>
    <row r="80620">
      <c r="C80620" t="n">
        <f>IF(NOT(ISBLANK(D80620)), VLOOKUP(D80620,Categories!$A$2:$B$51,2,FALSE), "")</f>
        <v>0.0</v>
      </c>
    </row>
    <row r="80621">
      <c r="C80621" t="n">
        <f>IF(NOT(ISBLANK(D80621)), VLOOKUP(D80621,Categories!$A$2:$B$51,2,FALSE), "")</f>
        <v>0.0</v>
      </c>
    </row>
    <row r="80622">
      <c r="C80622" t="n">
        <f>IF(NOT(ISBLANK(D80622)), VLOOKUP(D80622,Categories!$A$2:$B$51,2,FALSE), "")</f>
        <v>0.0</v>
      </c>
    </row>
    <row r="80623">
      <c r="C80623" t="n">
        <f>IF(NOT(ISBLANK(D80623)), VLOOKUP(D80623,Categories!$A$2:$B$51,2,FALSE), "")</f>
        <v>0.0</v>
      </c>
    </row>
    <row r="80624">
      <c r="C80624" t="n">
        <f>IF(NOT(ISBLANK(D80624)), VLOOKUP(D80624,Categories!$A$2:$B$51,2,FALSE), "")</f>
        <v>0.0</v>
      </c>
    </row>
    <row r="80625">
      <c r="C80625" t="n">
        <f>IF(NOT(ISBLANK(D80625)), VLOOKUP(D80625,Categories!$A$2:$B$51,2,FALSE), "")</f>
        <v>0.0</v>
      </c>
    </row>
    <row r="80626">
      <c r="C80626" t="n">
        <f>IF(NOT(ISBLANK(D80626)), VLOOKUP(D80626,Categories!$A$2:$B$51,2,FALSE), "")</f>
        <v>0.0</v>
      </c>
    </row>
    <row r="80627">
      <c r="C80627" t="n">
        <f>IF(NOT(ISBLANK(D80627)), VLOOKUP(D80627,Categories!$A$2:$B$51,2,FALSE), "")</f>
        <v>0.0</v>
      </c>
    </row>
    <row r="80628">
      <c r="C80628" t="n">
        <f>IF(NOT(ISBLANK(D80628)), VLOOKUP(D80628,Categories!$A$2:$B$51,2,FALSE), "")</f>
        <v>0.0</v>
      </c>
    </row>
    <row r="80629">
      <c r="C80629" t="n">
        <f>IF(NOT(ISBLANK(D80629)), VLOOKUP(D80629,Categories!$A$2:$B$51,2,FALSE), "")</f>
        <v>0.0</v>
      </c>
    </row>
    <row r="80630">
      <c r="C80630" t="n">
        <f>IF(NOT(ISBLANK(D80630)), VLOOKUP(D80630,Categories!$A$2:$B$51,2,FALSE), "")</f>
        <v>0.0</v>
      </c>
    </row>
    <row r="80631">
      <c r="C80631" t="n">
        <f>IF(NOT(ISBLANK(D80631)), VLOOKUP(D80631,Categories!$A$2:$B$51,2,FALSE), "")</f>
        <v>0.0</v>
      </c>
    </row>
    <row r="80632">
      <c r="C80632" t="n">
        <f>IF(NOT(ISBLANK(D80632)), VLOOKUP(D80632,Categories!$A$2:$B$51,2,FALSE), "")</f>
        <v>0.0</v>
      </c>
    </row>
    <row r="80633">
      <c r="C80633" t="n">
        <f>IF(NOT(ISBLANK(D80633)), VLOOKUP(D80633,Categories!$A$2:$B$51,2,FALSE), "")</f>
        <v>0.0</v>
      </c>
    </row>
    <row r="80634">
      <c r="C80634" t="n">
        <f>IF(NOT(ISBLANK(D80634)), VLOOKUP(D80634,Categories!$A$2:$B$51,2,FALSE), "")</f>
        <v>0.0</v>
      </c>
    </row>
    <row r="80635">
      <c r="C80635" t="n">
        <f>IF(NOT(ISBLANK(D80635)), VLOOKUP(D80635,Categories!$A$2:$B$51,2,FALSE), "")</f>
        <v>0.0</v>
      </c>
    </row>
    <row r="80636">
      <c r="C80636" t="n">
        <f>IF(NOT(ISBLANK(D80636)), VLOOKUP(D80636,Categories!$A$2:$B$51,2,FALSE), "")</f>
        <v>0.0</v>
      </c>
    </row>
    <row r="80637">
      <c r="C80637" t="n">
        <f>IF(NOT(ISBLANK(D80637)), VLOOKUP(D80637,Categories!$A$2:$B$51,2,FALSE), "")</f>
        <v>0.0</v>
      </c>
    </row>
    <row r="80638">
      <c r="C80638" t="n">
        <f>IF(NOT(ISBLANK(D80638)), VLOOKUP(D80638,Categories!$A$2:$B$51,2,FALSE), "")</f>
        <v>0.0</v>
      </c>
    </row>
    <row r="80639">
      <c r="C80639" t="n">
        <f>IF(NOT(ISBLANK(D80639)), VLOOKUP(D80639,Categories!$A$2:$B$51,2,FALSE), "")</f>
        <v>0.0</v>
      </c>
    </row>
    <row r="80640">
      <c r="C80640" t="n">
        <f>IF(NOT(ISBLANK(D80640)), VLOOKUP(D80640,Categories!$A$2:$B$51,2,FALSE), "")</f>
        <v>0.0</v>
      </c>
    </row>
    <row r="80641">
      <c r="C80641" t="n">
        <f>IF(NOT(ISBLANK(D80641)), VLOOKUP(D80641,Categories!$A$2:$B$51,2,FALSE), "")</f>
        <v>0.0</v>
      </c>
    </row>
    <row r="80642">
      <c r="C80642" t="n">
        <f>IF(NOT(ISBLANK(D80642)), VLOOKUP(D80642,Categories!$A$2:$B$51,2,FALSE), "")</f>
        <v>0.0</v>
      </c>
    </row>
    <row r="80643">
      <c r="C80643" t="n">
        <f>IF(NOT(ISBLANK(D80643)), VLOOKUP(D80643,Categories!$A$2:$B$51,2,FALSE), "")</f>
        <v>0.0</v>
      </c>
    </row>
    <row r="80644">
      <c r="C80644" t="n">
        <f>IF(NOT(ISBLANK(D80644)), VLOOKUP(D80644,Categories!$A$2:$B$51,2,FALSE), "")</f>
        <v>0.0</v>
      </c>
    </row>
    <row r="80645">
      <c r="C80645" t="n">
        <f>IF(NOT(ISBLANK(D80645)), VLOOKUP(D80645,Categories!$A$2:$B$51,2,FALSE), "")</f>
        <v>0.0</v>
      </c>
    </row>
    <row r="80646">
      <c r="C80646" t="n">
        <f>IF(NOT(ISBLANK(D80646)), VLOOKUP(D80646,Categories!$A$2:$B$51,2,FALSE), "")</f>
        <v>0.0</v>
      </c>
    </row>
    <row r="80647">
      <c r="C80647" t="n">
        <f>IF(NOT(ISBLANK(D80647)), VLOOKUP(D80647,Categories!$A$2:$B$51,2,FALSE), "")</f>
        <v>0.0</v>
      </c>
    </row>
    <row r="80648">
      <c r="C80648" t="n">
        <f>IF(NOT(ISBLANK(D80648)), VLOOKUP(D80648,Categories!$A$2:$B$51,2,FALSE), "")</f>
        <v>0.0</v>
      </c>
    </row>
    <row r="80649">
      <c r="C80649" t="n">
        <f>IF(NOT(ISBLANK(D80649)), VLOOKUP(D80649,Categories!$A$2:$B$51,2,FALSE), "")</f>
        <v>0.0</v>
      </c>
    </row>
    <row r="80650">
      <c r="C80650" t="n">
        <f>IF(NOT(ISBLANK(D80650)), VLOOKUP(D80650,Categories!$A$2:$B$51,2,FALSE), "")</f>
        <v>0.0</v>
      </c>
    </row>
    <row r="80651">
      <c r="C80651" t="n">
        <f>IF(NOT(ISBLANK(D80651)), VLOOKUP(D80651,Categories!$A$2:$B$51,2,FALSE), "")</f>
        <v>0.0</v>
      </c>
    </row>
    <row r="80652">
      <c r="C80652" t="n">
        <f>IF(NOT(ISBLANK(D80652)), VLOOKUP(D80652,Categories!$A$2:$B$51,2,FALSE), "")</f>
        <v>0.0</v>
      </c>
    </row>
    <row r="80653">
      <c r="C80653" t="n">
        <f>IF(NOT(ISBLANK(D80653)), VLOOKUP(D80653,Categories!$A$2:$B$51,2,FALSE), "")</f>
        <v>0.0</v>
      </c>
    </row>
    <row r="80654">
      <c r="C80654" t="n">
        <f>IF(NOT(ISBLANK(D80654)), VLOOKUP(D80654,Categories!$A$2:$B$51,2,FALSE), "")</f>
        <v>0.0</v>
      </c>
    </row>
    <row r="80655">
      <c r="C80655" t="n">
        <f>IF(NOT(ISBLANK(D80655)), VLOOKUP(D80655,Categories!$A$2:$B$51,2,FALSE), "")</f>
        <v>0.0</v>
      </c>
    </row>
    <row r="80656">
      <c r="C80656" t="n">
        <f>IF(NOT(ISBLANK(D80656)), VLOOKUP(D80656,Categories!$A$2:$B$51,2,FALSE), "")</f>
        <v>0.0</v>
      </c>
    </row>
    <row r="80657">
      <c r="C80657" t="n">
        <f>IF(NOT(ISBLANK(D80657)), VLOOKUP(D80657,Categories!$A$2:$B$51,2,FALSE), "")</f>
        <v>0.0</v>
      </c>
    </row>
    <row r="80658">
      <c r="C80658" t="n">
        <f>IF(NOT(ISBLANK(D80658)), VLOOKUP(D80658,Categories!$A$2:$B$51,2,FALSE), "")</f>
        <v>0.0</v>
      </c>
    </row>
    <row r="80659">
      <c r="C80659" t="n">
        <f>IF(NOT(ISBLANK(D80659)), VLOOKUP(D80659,Categories!$A$2:$B$51,2,FALSE), "")</f>
        <v>0.0</v>
      </c>
    </row>
    <row r="80660">
      <c r="C80660" t="n">
        <f>IF(NOT(ISBLANK(D80660)), VLOOKUP(D80660,Categories!$A$2:$B$51,2,FALSE), "")</f>
        <v>0.0</v>
      </c>
    </row>
    <row r="80661">
      <c r="C80661" t="n">
        <f>IF(NOT(ISBLANK(D80661)), VLOOKUP(D80661,Categories!$A$2:$B$51,2,FALSE), "")</f>
        <v>0.0</v>
      </c>
    </row>
    <row r="80662">
      <c r="C80662" t="n">
        <f>IF(NOT(ISBLANK(D80662)), VLOOKUP(D80662,Categories!$A$2:$B$51,2,FALSE), "")</f>
        <v>0.0</v>
      </c>
    </row>
    <row r="80663">
      <c r="C80663" t="n">
        <f>IF(NOT(ISBLANK(D80663)), VLOOKUP(D80663,Categories!$A$2:$B$51,2,FALSE), "")</f>
        <v>0.0</v>
      </c>
    </row>
    <row r="80664">
      <c r="C80664" t="n">
        <f>IF(NOT(ISBLANK(D80664)), VLOOKUP(D80664,Categories!$A$2:$B$51,2,FALSE), "")</f>
        <v>0.0</v>
      </c>
    </row>
    <row r="80665">
      <c r="C80665" t="n">
        <f>IF(NOT(ISBLANK(D80665)), VLOOKUP(D80665,Categories!$A$2:$B$51,2,FALSE), "")</f>
        <v>0.0</v>
      </c>
    </row>
    <row r="80666">
      <c r="C80666" t="n">
        <f>IF(NOT(ISBLANK(D80666)), VLOOKUP(D80666,Categories!$A$2:$B$51,2,FALSE), "")</f>
        <v>0.0</v>
      </c>
    </row>
    <row r="80667">
      <c r="C80667" t="n">
        <f>IF(NOT(ISBLANK(D80667)), VLOOKUP(D80667,Categories!$A$2:$B$51,2,FALSE), "")</f>
        <v>0.0</v>
      </c>
    </row>
    <row r="80668">
      <c r="C80668" t="n">
        <f>IF(NOT(ISBLANK(D80668)), VLOOKUP(D80668,Categories!$A$2:$B$51,2,FALSE), "")</f>
        <v>0.0</v>
      </c>
    </row>
    <row r="80669">
      <c r="C80669" t="n">
        <f>IF(NOT(ISBLANK(D80669)), VLOOKUP(D80669,Categories!$A$2:$B$51,2,FALSE), "")</f>
        <v>0.0</v>
      </c>
    </row>
    <row r="80670">
      <c r="C80670" t="n">
        <f>IF(NOT(ISBLANK(D80670)), VLOOKUP(D80670,Categories!$A$2:$B$51,2,FALSE), "")</f>
        <v>0.0</v>
      </c>
    </row>
    <row r="80671">
      <c r="C80671" t="n">
        <f>IF(NOT(ISBLANK(D80671)), VLOOKUP(D80671,Categories!$A$2:$B$51,2,FALSE), "")</f>
        <v>0.0</v>
      </c>
    </row>
    <row r="80672">
      <c r="C80672" t="n">
        <f>IF(NOT(ISBLANK(D80672)), VLOOKUP(D80672,Categories!$A$2:$B$51,2,FALSE), "")</f>
        <v>0.0</v>
      </c>
    </row>
    <row r="80673">
      <c r="C80673" t="n">
        <f>IF(NOT(ISBLANK(D80673)), VLOOKUP(D80673,Categories!$A$2:$B$51,2,FALSE), "")</f>
        <v>0.0</v>
      </c>
    </row>
    <row r="80674">
      <c r="C80674" t="n">
        <f>IF(NOT(ISBLANK(D80674)), VLOOKUP(D80674,Categories!$A$2:$B$51,2,FALSE), "")</f>
        <v>0.0</v>
      </c>
    </row>
    <row r="80675">
      <c r="C80675" t="n">
        <f>IF(NOT(ISBLANK(D80675)), VLOOKUP(D80675,Categories!$A$2:$B$51,2,FALSE), "")</f>
        <v>0.0</v>
      </c>
    </row>
    <row r="80676">
      <c r="C80676" t="n">
        <f>IF(NOT(ISBLANK(D80676)), VLOOKUP(D80676,Categories!$A$2:$B$51,2,FALSE), "")</f>
        <v>0.0</v>
      </c>
    </row>
    <row r="80677">
      <c r="C80677" t="n">
        <f>IF(NOT(ISBLANK(D80677)), VLOOKUP(D80677,Categories!$A$2:$B$51,2,FALSE), "")</f>
        <v>0.0</v>
      </c>
    </row>
    <row r="80678">
      <c r="C80678" t="n">
        <f>IF(NOT(ISBLANK(D80678)), VLOOKUP(D80678,Categories!$A$2:$B$51,2,FALSE), "")</f>
        <v>0.0</v>
      </c>
    </row>
    <row r="80679">
      <c r="C80679" t="n">
        <f>IF(NOT(ISBLANK(D80679)), VLOOKUP(D80679,Categories!$A$2:$B$51,2,FALSE), "")</f>
        <v>0.0</v>
      </c>
    </row>
    <row r="80680">
      <c r="C80680" t="n">
        <f>IF(NOT(ISBLANK(D80680)), VLOOKUP(D80680,Categories!$A$2:$B$51,2,FALSE), "")</f>
        <v>0.0</v>
      </c>
    </row>
    <row r="80681">
      <c r="C80681" t="n">
        <f>IF(NOT(ISBLANK(D80681)), VLOOKUP(D80681,Categories!$A$2:$B$51,2,FALSE), "")</f>
        <v>0.0</v>
      </c>
    </row>
    <row r="80682">
      <c r="C80682" t="n">
        <f>IF(NOT(ISBLANK(D80682)), VLOOKUP(D80682,Categories!$A$2:$B$51,2,FALSE), "")</f>
        <v>0.0</v>
      </c>
    </row>
    <row r="80683">
      <c r="C80683" t="n">
        <f>IF(NOT(ISBLANK(D80683)), VLOOKUP(D80683,Categories!$A$2:$B$51,2,FALSE), "")</f>
        <v>0.0</v>
      </c>
    </row>
    <row r="80684">
      <c r="C80684" t="n">
        <f>IF(NOT(ISBLANK(D80684)), VLOOKUP(D80684,Categories!$A$2:$B$51,2,FALSE), "")</f>
        <v>0.0</v>
      </c>
    </row>
    <row r="80685">
      <c r="C80685" t="n">
        <f>IF(NOT(ISBLANK(D80685)), VLOOKUP(D80685,Categories!$A$2:$B$51,2,FALSE), "")</f>
        <v>0.0</v>
      </c>
    </row>
    <row r="80686">
      <c r="C80686" t="n">
        <f>IF(NOT(ISBLANK(D80686)), VLOOKUP(D80686,Categories!$A$2:$B$51,2,FALSE), "")</f>
        <v>0.0</v>
      </c>
    </row>
    <row r="80687">
      <c r="C80687" t="n">
        <f>IF(NOT(ISBLANK(D80687)), VLOOKUP(D80687,Categories!$A$2:$B$51,2,FALSE), "")</f>
        <v>0.0</v>
      </c>
    </row>
    <row r="80688">
      <c r="C80688" t="n">
        <f>IF(NOT(ISBLANK(D80688)), VLOOKUP(D80688,Categories!$A$2:$B$51,2,FALSE), "")</f>
        <v>0.0</v>
      </c>
    </row>
    <row r="80689">
      <c r="C80689" t="n">
        <f>IF(NOT(ISBLANK(D80689)), VLOOKUP(D80689,Categories!$A$2:$B$51,2,FALSE), "")</f>
        <v>0.0</v>
      </c>
    </row>
    <row r="80690">
      <c r="C80690" t="n">
        <f>IF(NOT(ISBLANK(D80690)), VLOOKUP(D80690,Categories!$A$2:$B$51,2,FALSE), "")</f>
        <v>0.0</v>
      </c>
    </row>
    <row r="80691">
      <c r="C80691" t="n">
        <f>IF(NOT(ISBLANK(D80691)), VLOOKUP(D80691,Categories!$A$2:$B$51,2,FALSE), "")</f>
        <v>0.0</v>
      </c>
    </row>
    <row r="80692">
      <c r="C80692" t="n">
        <f>IF(NOT(ISBLANK(D80692)), VLOOKUP(D80692,Categories!$A$2:$B$51,2,FALSE), "")</f>
        <v>0.0</v>
      </c>
    </row>
    <row r="80693">
      <c r="C80693" t="n">
        <f>IF(NOT(ISBLANK(D80693)), VLOOKUP(D80693,Categories!$A$2:$B$51,2,FALSE), "")</f>
        <v>0.0</v>
      </c>
    </row>
    <row r="80694">
      <c r="C80694" t="n">
        <f>IF(NOT(ISBLANK(D80694)), VLOOKUP(D80694,Categories!$A$2:$B$51,2,FALSE), "")</f>
        <v>0.0</v>
      </c>
    </row>
    <row r="80695">
      <c r="C80695" t="n">
        <f>IF(NOT(ISBLANK(D80695)), VLOOKUP(D80695,Categories!$A$2:$B$51,2,FALSE), "")</f>
        <v>0.0</v>
      </c>
    </row>
    <row r="80696">
      <c r="C80696" t="n">
        <f>IF(NOT(ISBLANK(D80696)), VLOOKUP(D80696,Categories!$A$2:$B$51,2,FALSE), "")</f>
        <v>0.0</v>
      </c>
    </row>
    <row r="80697">
      <c r="C80697" t="n">
        <f>IF(NOT(ISBLANK(D80697)), VLOOKUP(D80697,Categories!$A$2:$B$51,2,FALSE), "")</f>
        <v>0.0</v>
      </c>
    </row>
    <row r="80698">
      <c r="C80698" t="n">
        <f>IF(NOT(ISBLANK(D80698)), VLOOKUP(D80698,Categories!$A$2:$B$51,2,FALSE), "")</f>
        <v>0.0</v>
      </c>
    </row>
    <row r="80699">
      <c r="C80699" t="n">
        <f>IF(NOT(ISBLANK(D80699)), VLOOKUP(D80699,Categories!$A$2:$B$51,2,FALSE), "")</f>
        <v>0.0</v>
      </c>
    </row>
    <row r="80700">
      <c r="C80700" t="n">
        <f>IF(NOT(ISBLANK(D80700)), VLOOKUP(D80700,Categories!$A$2:$B$51,2,FALSE), "")</f>
        <v>0.0</v>
      </c>
    </row>
    <row r="80701">
      <c r="C80701" t="n">
        <f>IF(NOT(ISBLANK(D80701)), VLOOKUP(D80701,Categories!$A$2:$B$51,2,FALSE), "")</f>
        <v>0.0</v>
      </c>
    </row>
    <row r="80702">
      <c r="C80702" t="n">
        <f>IF(NOT(ISBLANK(D80702)), VLOOKUP(D80702,Categories!$A$2:$B$51,2,FALSE), "")</f>
        <v>0.0</v>
      </c>
    </row>
    <row r="80703">
      <c r="C80703" t="n">
        <f>IF(NOT(ISBLANK(D80703)), VLOOKUP(D80703,Categories!$A$2:$B$51,2,FALSE), "")</f>
        <v>0.0</v>
      </c>
    </row>
    <row r="80704">
      <c r="C80704" t="n">
        <f>IF(NOT(ISBLANK(D80704)), VLOOKUP(D80704,Categories!$A$2:$B$51,2,FALSE), "")</f>
        <v>0.0</v>
      </c>
    </row>
    <row r="80705">
      <c r="C80705" t="n">
        <f>IF(NOT(ISBLANK(D80705)), VLOOKUP(D80705,Categories!$A$2:$B$51,2,FALSE), "")</f>
        <v>0.0</v>
      </c>
    </row>
    <row r="80706">
      <c r="C80706" t="n">
        <f>IF(NOT(ISBLANK(D80706)), VLOOKUP(D80706,Categories!$A$2:$B$51,2,FALSE), "")</f>
        <v>0.0</v>
      </c>
    </row>
    <row r="80707">
      <c r="C80707" t="n">
        <f>IF(NOT(ISBLANK(D80707)), VLOOKUP(D80707,Categories!$A$2:$B$51,2,FALSE), "")</f>
        <v>0.0</v>
      </c>
    </row>
    <row r="80708">
      <c r="C80708" t="n">
        <f>IF(NOT(ISBLANK(D80708)), VLOOKUP(D80708,Categories!$A$2:$B$51,2,FALSE), "")</f>
        <v>0.0</v>
      </c>
    </row>
    <row r="80709">
      <c r="C80709" t="n">
        <f>IF(NOT(ISBLANK(D80709)), VLOOKUP(D80709,Categories!$A$2:$B$51,2,FALSE), "")</f>
        <v>0.0</v>
      </c>
    </row>
    <row r="80710">
      <c r="C80710" t="n">
        <f>IF(NOT(ISBLANK(D80710)), VLOOKUP(D80710,Categories!$A$2:$B$51,2,FALSE), "")</f>
        <v>0.0</v>
      </c>
    </row>
    <row r="80711">
      <c r="C80711" t="n">
        <f>IF(NOT(ISBLANK(D80711)), VLOOKUP(D80711,Categories!$A$2:$B$51,2,FALSE), "")</f>
        <v>0.0</v>
      </c>
    </row>
    <row r="80712">
      <c r="C80712" t="n">
        <f>IF(NOT(ISBLANK(D80712)), VLOOKUP(D80712,Categories!$A$2:$B$51,2,FALSE), "")</f>
        <v>0.0</v>
      </c>
    </row>
    <row r="80713">
      <c r="C80713" t="n">
        <f>IF(NOT(ISBLANK(D80713)), VLOOKUP(D80713,Categories!$A$2:$B$51,2,FALSE), "")</f>
        <v>0.0</v>
      </c>
    </row>
    <row r="80714">
      <c r="C80714" t="n">
        <f>IF(NOT(ISBLANK(D80714)), VLOOKUP(D80714,Categories!$A$2:$B$51,2,FALSE), "")</f>
        <v>0.0</v>
      </c>
    </row>
    <row r="80715">
      <c r="C80715" t="n">
        <f>IF(NOT(ISBLANK(D80715)), VLOOKUP(D80715,Categories!$A$2:$B$51,2,FALSE), "")</f>
        <v>0.0</v>
      </c>
    </row>
    <row r="80716">
      <c r="C80716" t="n">
        <f>IF(NOT(ISBLANK(D80716)), VLOOKUP(D80716,Categories!$A$2:$B$51,2,FALSE), "")</f>
        <v>0.0</v>
      </c>
    </row>
    <row r="80717">
      <c r="C80717" t="n">
        <f>IF(NOT(ISBLANK(D80717)), VLOOKUP(D80717,Categories!$A$2:$B$51,2,FALSE), "")</f>
        <v>0.0</v>
      </c>
    </row>
    <row r="80718">
      <c r="C80718" t="n">
        <f>IF(NOT(ISBLANK(D80718)), VLOOKUP(D80718,Categories!$A$2:$B$51,2,FALSE), "")</f>
        <v>0.0</v>
      </c>
    </row>
    <row r="80719">
      <c r="C80719" t="n">
        <f>IF(NOT(ISBLANK(D80719)), VLOOKUP(D80719,Categories!$A$2:$B$51,2,FALSE), "")</f>
        <v>0.0</v>
      </c>
    </row>
    <row r="80720">
      <c r="C80720" t="n">
        <f>IF(NOT(ISBLANK(D80720)), VLOOKUP(D80720,Categories!$A$2:$B$51,2,FALSE), "")</f>
        <v>0.0</v>
      </c>
    </row>
    <row r="80721">
      <c r="C80721" t="n">
        <f>IF(NOT(ISBLANK(D80721)), VLOOKUP(D80721,Categories!$A$2:$B$51,2,FALSE), "")</f>
        <v>0.0</v>
      </c>
    </row>
    <row r="80722">
      <c r="C80722" t="n">
        <f>IF(NOT(ISBLANK(D80722)), VLOOKUP(D80722,Categories!$A$2:$B$51,2,FALSE), "")</f>
        <v>0.0</v>
      </c>
    </row>
    <row r="80723">
      <c r="C80723" t="n">
        <f>IF(NOT(ISBLANK(D80723)), VLOOKUP(D80723,Categories!$A$2:$B$51,2,FALSE), "")</f>
        <v>0.0</v>
      </c>
    </row>
    <row r="80724">
      <c r="C80724" t="n">
        <f>IF(NOT(ISBLANK(D80724)), VLOOKUP(D80724,Categories!$A$2:$B$51,2,FALSE), "")</f>
        <v>0.0</v>
      </c>
    </row>
    <row r="80725">
      <c r="C80725" t="n">
        <f>IF(NOT(ISBLANK(D80725)), VLOOKUP(D80725,Categories!$A$2:$B$51,2,FALSE), "")</f>
        <v>0.0</v>
      </c>
    </row>
    <row r="80726">
      <c r="C80726" t="n">
        <f>IF(NOT(ISBLANK(D80726)), VLOOKUP(D80726,Categories!$A$2:$B$51,2,FALSE), "")</f>
        <v>0.0</v>
      </c>
    </row>
    <row r="80727">
      <c r="C80727" t="n">
        <f>IF(NOT(ISBLANK(D80727)), VLOOKUP(D80727,Categories!$A$2:$B$51,2,FALSE), "")</f>
        <v>0.0</v>
      </c>
    </row>
    <row r="80728">
      <c r="C80728" t="n">
        <f>IF(NOT(ISBLANK(D80728)), VLOOKUP(D80728,Categories!$A$2:$B$51,2,FALSE), "")</f>
        <v>0.0</v>
      </c>
    </row>
    <row r="80729">
      <c r="C80729" t="n">
        <f>IF(NOT(ISBLANK(D80729)), VLOOKUP(D80729,Categories!$A$2:$B$51,2,FALSE), "")</f>
        <v>0.0</v>
      </c>
    </row>
    <row r="80730">
      <c r="C80730" t="n">
        <f>IF(NOT(ISBLANK(D80730)), VLOOKUP(D80730,Categories!$A$2:$B$51,2,FALSE), "")</f>
        <v>0.0</v>
      </c>
    </row>
    <row r="80731">
      <c r="C80731" t="n">
        <f>IF(NOT(ISBLANK(D80731)), VLOOKUP(D80731,Categories!$A$2:$B$51,2,FALSE), "")</f>
        <v>0.0</v>
      </c>
    </row>
    <row r="80732">
      <c r="C80732" t="n">
        <f>IF(NOT(ISBLANK(D80732)), VLOOKUP(D80732,Categories!$A$2:$B$51,2,FALSE), "")</f>
        <v>0.0</v>
      </c>
    </row>
    <row r="80733">
      <c r="C80733" t="n">
        <f>IF(NOT(ISBLANK(D80733)), VLOOKUP(D80733,Categories!$A$2:$B$51,2,FALSE), "")</f>
        <v>0.0</v>
      </c>
    </row>
    <row r="80734">
      <c r="C80734" t="n">
        <f>IF(NOT(ISBLANK(D80734)), VLOOKUP(D80734,Categories!$A$2:$B$51,2,FALSE), "")</f>
        <v>0.0</v>
      </c>
    </row>
    <row r="80735">
      <c r="C80735" t="n">
        <f>IF(NOT(ISBLANK(D80735)), VLOOKUP(D80735,Categories!$A$2:$B$51,2,FALSE), "")</f>
        <v>0.0</v>
      </c>
    </row>
    <row r="80736">
      <c r="C80736" t="n">
        <f>IF(NOT(ISBLANK(D80736)), VLOOKUP(D80736,Categories!$A$2:$B$51,2,FALSE), "")</f>
        <v>0.0</v>
      </c>
    </row>
    <row r="80737">
      <c r="C80737" t="n">
        <f>IF(NOT(ISBLANK(D80737)), VLOOKUP(D80737,Categories!$A$2:$B$51,2,FALSE), "")</f>
        <v>0.0</v>
      </c>
    </row>
    <row r="80738">
      <c r="C80738" t="n">
        <f>IF(NOT(ISBLANK(D80738)), VLOOKUP(D80738,Categories!$A$2:$B$51,2,FALSE), "")</f>
        <v>0.0</v>
      </c>
    </row>
    <row r="80739">
      <c r="C80739" t="n">
        <f>IF(NOT(ISBLANK(D80739)), VLOOKUP(D80739,Categories!$A$2:$B$51,2,FALSE), "")</f>
        <v>0.0</v>
      </c>
    </row>
    <row r="80740">
      <c r="C80740" t="n">
        <f>IF(NOT(ISBLANK(D80740)), VLOOKUP(D80740,Categories!$A$2:$B$51,2,FALSE), "")</f>
        <v>0.0</v>
      </c>
    </row>
    <row r="80741">
      <c r="C80741" t="n">
        <f>IF(NOT(ISBLANK(D80741)), VLOOKUP(D80741,Categories!$A$2:$B$51,2,FALSE), "")</f>
        <v>0.0</v>
      </c>
    </row>
    <row r="80742">
      <c r="C80742" t="n">
        <f>IF(NOT(ISBLANK(D80742)), VLOOKUP(D80742,Categories!$A$2:$B$51,2,FALSE), "")</f>
        <v>0.0</v>
      </c>
    </row>
    <row r="80743">
      <c r="C80743" t="n">
        <f>IF(NOT(ISBLANK(D80743)), VLOOKUP(D80743,Categories!$A$2:$B$51,2,FALSE), "")</f>
        <v>0.0</v>
      </c>
    </row>
    <row r="80744">
      <c r="C80744" t="n">
        <f>IF(NOT(ISBLANK(D80744)), VLOOKUP(D80744,Categories!$A$2:$B$51,2,FALSE), "")</f>
        <v>0.0</v>
      </c>
    </row>
    <row r="80745">
      <c r="C80745" t="n">
        <f>IF(NOT(ISBLANK(D80745)), VLOOKUP(D80745,Categories!$A$2:$B$51,2,FALSE), "")</f>
        <v>0.0</v>
      </c>
    </row>
    <row r="80746">
      <c r="C80746" t="n">
        <f>IF(NOT(ISBLANK(D80746)), VLOOKUP(D80746,Categories!$A$2:$B$51,2,FALSE), "")</f>
        <v>0.0</v>
      </c>
    </row>
    <row r="80747">
      <c r="C80747" t="n">
        <f>IF(NOT(ISBLANK(D80747)), VLOOKUP(D80747,Categories!$A$2:$B$51,2,FALSE), "")</f>
        <v>0.0</v>
      </c>
    </row>
    <row r="80748">
      <c r="C80748" t="n">
        <f>IF(NOT(ISBLANK(D80748)), VLOOKUP(D80748,Categories!$A$2:$B$51,2,FALSE), "")</f>
        <v>0.0</v>
      </c>
    </row>
    <row r="80749">
      <c r="C80749" t="n">
        <f>IF(NOT(ISBLANK(D80749)), VLOOKUP(D80749,Categories!$A$2:$B$51,2,FALSE), "")</f>
        <v>0.0</v>
      </c>
    </row>
    <row r="80750">
      <c r="C80750" t="n">
        <f>IF(NOT(ISBLANK(D80750)), VLOOKUP(D80750,Categories!$A$2:$B$51,2,FALSE), "")</f>
        <v>0.0</v>
      </c>
    </row>
    <row r="80751">
      <c r="C80751" t="n">
        <f>IF(NOT(ISBLANK(D80751)), VLOOKUP(D80751,Categories!$A$2:$B$51,2,FALSE), "")</f>
        <v>0.0</v>
      </c>
    </row>
    <row r="80752">
      <c r="C80752" t="n">
        <f>IF(NOT(ISBLANK(D80752)), VLOOKUP(D80752,Categories!$A$2:$B$51,2,FALSE), "")</f>
        <v>0.0</v>
      </c>
    </row>
    <row r="80753">
      <c r="C80753" t="n">
        <f>IF(NOT(ISBLANK(D80753)), VLOOKUP(D80753,Categories!$A$2:$B$51,2,FALSE), "")</f>
        <v>0.0</v>
      </c>
    </row>
    <row r="80754">
      <c r="C80754" t="n">
        <f>IF(NOT(ISBLANK(D80754)), VLOOKUP(D80754,Categories!$A$2:$B$51,2,FALSE), "")</f>
        <v>0.0</v>
      </c>
    </row>
    <row r="80755">
      <c r="C80755" t="n">
        <f>IF(NOT(ISBLANK(D80755)), VLOOKUP(D80755,Categories!$A$2:$B$51,2,FALSE), "")</f>
        <v>0.0</v>
      </c>
    </row>
    <row r="80756">
      <c r="C80756" t="n">
        <f>IF(NOT(ISBLANK(D80756)), VLOOKUP(D80756,Categories!$A$2:$B$51,2,FALSE), "")</f>
        <v>0.0</v>
      </c>
    </row>
    <row r="80757">
      <c r="C80757" t="n">
        <f>IF(NOT(ISBLANK(D80757)), VLOOKUP(D80757,Categories!$A$2:$B$51,2,FALSE), "")</f>
        <v>0.0</v>
      </c>
    </row>
    <row r="80758">
      <c r="C80758" t="n">
        <f>IF(NOT(ISBLANK(D80758)), VLOOKUP(D80758,Categories!$A$2:$B$51,2,FALSE), "")</f>
        <v>0.0</v>
      </c>
    </row>
    <row r="80759">
      <c r="C80759" t="n">
        <f>IF(NOT(ISBLANK(D80759)), VLOOKUP(D80759,Categories!$A$2:$B$51,2,FALSE), "")</f>
        <v>0.0</v>
      </c>
    </row>
    <row r="80760">
      <c r="C80760" t="n">
        <f>IF(NOT(ISBLANK(D80760)), VLOOKUP(D80760,Categories!$A$2:$B$51,2,FALSE), "")</f>
        <v>0.0</v>
      </c>
    </row>
    <row r="80761">
      <c r="C80761" t="n">
        <f>IF(NOT(ISBLANK(D80761)), VLOOKUP(D80761,Categories!$A$2:$B$51,2,FALSE), "")</f>
        <v>0.0</v>
      </c>
    </row>
    <row r="80762">
      <c r="C80762" t="n">
        <f>IF(NOT(ISBLANK(D80762)), VLOOKUP(D80762,Categories!$A$2:$B$51,2,FALSE), "")</f>
        <v>0.0</v>
      </c>
    </row>
    <row r="80763">
      <c r="C80763" t="n">
        <f>IF(NOT(ISBLANK(D80763)), VLOOKUP(D80763,Categories!$A$2:$B$51,2,FALSE), "")</f>
        <v>0.0</v>
      </c>
    </row>
    <row r="80764">
      <c r="C80764" t="n">
        <f>IF(NOT(ISBLANK(D80764)), VLOOKUP(D80764,Categories!$A$2:$B$51,2,FALSE), "")</f>
        <v>0.0</v>
      </c>
    </row>
    <row r="80765">
      <c r="C80765" t="n">
        <f>IF(NOT(ISBLANK(D80765)), VLOOKUP(D80765,Categories!$A$2:$B$51,2,FALSE), "")</f>
        <v>0.0</v>
      </c>
    </row>
    <row r="80766">
      <c r="C80766" t="n">
        <f>IF(NOT(ISBLANK(D80766)), VLOOKUP(D80766,Categories!$A$2:$B$51,2,FALSE), "")</f>
        <v>0.0</v>
      </c>
    </row>
    <row r="80767">
      <c r="C80767" t="n">
        <f>IF(NOT(ISBLANK(D80767)), VLOOKUP(D80767,Categories!$A$2:$B$51,2,FALSE), "")</f>
        <v>0.0</v>
      </c>
    </row>
    <row r="80768">
      <c r="C80768" t="n">
        <f>IF(NOT(ISBLANK(D80768)), VLOOKUP(D80768,Categories!$A$2:$B$51,2,FALSE), "")</f>
        <v>0.0</v>
      </c>
    </row>
    <row r="80769">
      <c r="C80769" t="n">
        <f>IF(NOT(ISBLANK(D80769)), VLOOKUP(D80769,Categories!$A$2:$B$51,2,FALSE), "")</f>
        <v>0.0</v>
      </c>
    </row>
    <row r="80770">
      <c r="C80770" t="n">
        <f>IF(NOT(ISBLANK(D80770)), VLOOKUP(D80770,Categories!$A$2:$B$51,2,FALSE), "")</f>
        <v>0.0</v>
      </c>
    </row>
    <row r="80771">
      <c r="C80771" t="n">
        <f>IF(NOT(ISBLANK(D80771)), VLOOKUP(D80771,Categories!$A$2:$B$51,2,FALSE), "")</f>
        <v>0.0</v>
      </c>
    </row>
    <row r="80772">
      <c r="C80772" t="n">
        <f>IF(NOT(ISBLANK(D80772)), VLOOKUP(D80772,Categories!$A$2:$B$51,2,FALSE), "")</f>
        <v>0.0</v>
      </c>
    </row>
    <row r="80773">
      <c r="C80773" t="n">
        <f>IF(NOT(ISBLANK(D80773)), VLOOKUP(D80773,Categories!$A$2:$B$51,2,FALSE), "")</f>
        <v>0.0</v>
      </c>
    </row>
    <row r="80774">
      <c r="C80774" t="n">
        <f>IF(NOT(ISBLANK(D80774)), VLOOKUP(D80774,Categories!$A$2:$B$51,2,FALSE), "")</f>
        <v>0.0</v>
      </c>
    </row>
    <row r="80775">
      <c r="C80775" t="n">
        <f>IF(NOT(ISBLANK(D80775)), VLOOKUP(D80775,Categories!$A$2:$B$51,2,FALSE), "")</f>
        <v>0.0</v>
      </c>
    </row>
    <row r="80776">
      <c r="C80776" t="n">
        <f>IF(NOT(ISBLANK(D80776)), VLOOKUP(D80776,Categories!$A$2:$B$51,2,FALSE), "")</f>
        <v>0.0</v>
      </c>
    </row>
    <row r="80777">
      <c r="C80777" t="n">
        <f>IF(NOT(ISBLANK(D80777)), VLOOKUP(D80777,Categories!$A$2:$B$51,2,FALSE), "")</f>
        <v>0.0</v>
      </c>
    </row>
    <row r="80778">
      <c r="C80778" t="n">
        <f>IF(NOT(ISBLANK(D80778)), VLOOKUP(D80778,Categories!$A$2:$B$51,2,FALSE), "")</f>
        <v>0.0</v>
      </c>
    </row>
    <row r="80779">
      <c r="C80779" t="n">
        <f>IF(NOT(ISBLANK(D80779)), VLOOKUP(D80779,Categories!$A$2:$B$51,2,FALSE), "")</f>
        <v>0.0</v>
      </c>
    </row>
    <row r="80780">
      <c r="C80780" t="n">
        <f>IF(NOT(ISBLANK(D80780)), VLOOKUP(D80780,Categories!$A$2:$B$51,2,FALSE), "")</f>
        <v>0.0</v>
      </c>
    </row>
    <row r="80781">
      <c r="C80781" t="n">
        <f>IF(NOT(ISBLANK(D80781)), VLOOKUP(D80781,Categories!$A$2:$B$51,2,FALSE), "")</f>
        <v>0.0</v>
      </c>
    </row>
    <row r="80782">
      <c r="C80782" t="n">
        <f>IF(NOT(ISBLANK(D80782)), VLOOKUP(D80782,Categories!$A$2:$B$51,2,FALSE), "")</f>
        <v>0.0</v>
      </c>
    </row>
    <row r="80783">
      <c r="C80783" t="n">
        <f>IF(NOT(ISBLANK(D80783)), VLOOKUP(D80783,Categories!$A$2:$B$51,2,FALSE), "")</f>
        <v>0.0</v>
      </c>
    </row>
    <row r="80784">
      <c r="C80784" t="n">
        <f>IF(NOT(ISBLANK(D80784)), VLOOKUP(D80784,Categories!$A$2:$B$51,2,FALSE), "")</f>
        <v>0.0</v>
      </c>
    </row>
    <row r="80785">
      <c r="C80785" t="n">
        <f>IF(NOT(ISBLANK(D80785)), VLOOKUP(D80785,Categories!$A$2:$B$51,2,FALSE), "")</f>
        <v>0.0</v>
      </c>
    </row>
    <row r="80786">
      <c r="C80786" t="n">
        <f>IF(NOT(ISBLANK(D80786)), VLOOKUP(D80786,Categories!$A$2:$B$51,2,FALSE), "")</f>
        <v>0.0</v>
      </c>
    </row>
    <row r="80787">
      <c r="C80787" t="n">
        <f>IF(NOT(ISBLANK(D80787)), VLOOKUP(D80787,Categories!$A$2:$B$51,2,FALSE), "")</f>
        <v>0.0</v>
      </c>
    </row>
    <row r="80788">
      <c r="C80788" t="n">
        <f>IF(NOT(ISBLANK(D80788)), VLOOKUP(D80788,Categories!$A$2:$B$51,2,FALSE), "")</f>
        <v>0.0</v>
      </c>
    </row>
    <row r="80789">
      <c r="C80789" t="n">
        <f>IF(NOT(ISBLANK(D80789)), VLOOKUP(D80789,Categories!$A$2:$B$51,2,FALSE), "")</f>
        <v>0.0</v>
      </c>
    </row>
    <row r="80790">
      <c r="C80790" t="n">
        <f>IF(NOT(ISBLANK(D80790)), VLOOKUP(D80790,Categories!$A$2:$B$51,2,FALSE), "")</f>
        <v>0.0</v>
      </c>
    </row>
    <row r="80791">
      <c r="C80791" t="n">
        <f>IF(NOT(ISBLANK(D80791)), VLOOKUP(D80791,Categories!$A$2:$B$51,2,FALSE), "")</f>
        <v>0.0</v>
      </c>
    </row>
    <row r="80792">
      <c r="C80792" t="n">
        <f>IF(NOT(ISBLANK(D80792)), VLOOKUP(D80792,Categories!$A$2:$B$51,2,FALSE), "")</f>
        <v>0.0</v>
      </c>
    </row>
    <row r="80793">
      <c r="C80793" t="n">
        <f>IF(NOT(ISBLANK(D80793)), VLOOKUP(D80793,Categories!$A$2:$B$51,2,FALSE), "")</f>
        <v>0.0</v>
      </c>
    </row>
    <row r="80794">
      <c r="C80794" t="n">
        <f>IF(NOT(ISBLANK(D80794)), VLOOKUP(D80794,Categories!$A$2:$B$51,2,FALSE), "")</f>
        <v>0.0</v>
      </c>
    </row>
    <row r="80795">
      <c r="C80795" t="n">
        <f>IF(NOT(ISBLANK(D80795)), VLOOKUP(D80795,Categories!$A$2:$B$51,2,FALSE), "")</f>
        <v>0.0</v>
      </c>
    </row>
    <row r="80796">
      <c r="C80796" t="n">
        <f>IF(NOT(ISBLANK(D80796)), VLOOKUP(D80796,Categories!$A$2:$B$51,2,FALSE), "")</f>
        <v>0.0</v>
      </c>
    </row>
    <row r="80797">
      <c r="C80797" t="n">
        <f>IF(NOT(ISBLANK(D80797)), VLOOKUP(D80797,Categories!$A$2:$B$51,2,FALSE), "")</f>
        <v>0.0</v>
      </c>
    </row>
    <row r="80798">
      <c r="C80798" t="n">
        <f>IF(NOT(ISBLANK(D80798)), VLOOKUP(D80798,Categories!$A$2:$B$51,2,FALSE), "")</f>
        <v>0.0</v>
      </c>
    </row>
    <row r="80799">
      <c r="C80799" t="n">
        <f>IF(NOT(ISBLANK(D80799)), VLOOKUP(D80799,Categories!$A$2:$B$51,2,FALSE), "")</f>
        <v>0.0</v>
      </c>
    </row>
    <row r="80800">
      <c r="C80800" t="n">
        <f>IF(NOT(ISBLANK(D80800)), VLOOKUP(D80800,Categories!$A$2:$B$51,2,FALSE), "")</f>
        <v>0.0</v>
      </c>
    </row>
    <row r="80801">
      <c r="C80801" t="n">
        <f>IF(NOT(ISBLANK(D80801)), VLOOKUP(D80801,Categories!$A$2:$B$51,2,FALSE), "")</f>
        <v>0.0</v>
      </c>
    </row>
    <row r="80802">
      <c r="C80802" t="n">
        <f>IF(NOT(ISBLANK(D80802)), VLOOKUP(D80802,Categories!$A$2:$B$51,2,FALSE), "")</f>
        <v>0.0</v>
      </c>
    </row>
    <row r="80803">
      <c r="C80803" t="n">
        <f>IF(NOT(ISBLANK(D80803)), VLOOKUP(D80803,Categories!$A$2:$B$51,2,FALSE), "")</f>
        <v>0.0</v>
      </c>
    </row>
    <row r="80804">
      <c r="C80804" t="n">
        <f>IF(NOT(ISBLANK(D80804)), VLOOKUP(D80804,Categories!$A$2:$B$51,2,FALSE), "")</f>
        <v>0.0</v>
      </c>
    </row>
    <row r="80805">
      <c r="C80805" t="n">
        <f>IF(NOT(ISBLANK(D80805)), VLOOKUP(D80805,Categories!$A$2:$B$51,2,FALSE), "")</f>
        <v>0.0</v>
      </c>
    </row>
    <row r="80806">
      <c r="C80806" t="n">
        <f>IF(NOT(ISBLANK(D80806)), VLOOKUP(D80806,Categories!$A$2:$B$51,2,FALSE), "")</f>
        <v>0.0</v>
      </c>
    </row>
    <row r="80807">
      <c r="C80807" t="n">
        <f>IF(NOT(ISBLANK(D80807)), VLOOKUP(D80807,Categories!$A$2:$B$51,2,FALSE), "")</f>
        <v>0.0</v>
      </c>
    </row>
    <row r="80808">
      <c r="C80808" t="n">
        <f>IF(NOT(ISBLANK(D80808)), VLOOKUP(D80808,Categories!$A$2:$B$51,2,FALSE), "")</f>
        <v>0.0</v>
      </c>
    </row>
    <row r="80809">
      <c r="C80809" t="n">
        <f>IF(NOT(ISBLANK(D80809)), VLOOKUP(D80809,Categories!$A$2:$B$51,2,FALSE), "")</f>
        <v>0.0</v>
      </c>
    </row>
    <row r="80810">
      <c r="C80810" t="n">
        <f>IF(NOT(ISBLANK(D80810)), VLOOKUP(D80810,Categories!$A$2:$B$51,2,FALSE), "")</f>
        <v>0.0</v>
      </c>
    </row>
    <row r="80811">
      <c r="C80811" t="n">
        <f>IF(NOT(ISBLANK(D80811)), VLOOKUP(D80811,Categories!$A$2:$B$51,2,FALSE), "")</f>
        <v>0.0</v>
      </c>
    </row>
    <row r="80812">
      <c r="C80812" t="n">
        <f>IF(NOT(ISBLANK(D80812)), VLOOKUP(D80812,Categories!$A$2:$B$51,2,FALSE), "")</f>
        <v>0.0</v>
      </c>
    </row>
    <row r="80813">
      <c r="C80813" t="n">
        <f>IF(NOT(ISBLANK(D80813)), VLOOKUP(D80813,Categories!$A$2:$B$51,2,FALSE), "")</f>
        <v>0.0</v>
      </c>
    </row>
    <row r="80814">
      <c r="C80814" t="n">
        <f>IF(NOT(ISBLANK(D80814)), VLOOKUP(D80814,Categories!$A$2:$B$51,2,FALSE), "")</f>
        <v>0.0</v>
      </c>
    </row>
    <row r="80815">
      <c r="C80815" t="n">
        <f>IF(NOT(ISBLANK(D80815)), VLOOKUP(D80815,Categories!$A$2:$B$51,2,FALSE), "")</f>
        <v>0.0</v>
      </c>
    </row>
    <row r="80816">
      <c r="C80816" t="n">
        <f>IF(NOT(ISBLANK(D80816)), VLOOKUP(D80816,Categories!$A$2:$B$51,2,FALSE), "")</f>
        <v>0.0</v>
      </c>
    </row>
    <row r="80817">
      <c r="C80817" t="n">
        <f>IF(NOT(ISBLANK(D80817)), VLOOKUP(D80817,Categories!$A$2:$B$51,2,FALSE), "")</f>
        <v>0.0</v>
      </c>
    </row>
    <row r="80818">
      <c r="C80818" t="n">
        <f>IF(NOT(ISBLANK(D80818)), VLOOKUP(D80818,Categories!$A$2:$B$51,2,FALSE), "")</f>
        <v>0.0</v>
      </c>
    </row>
    <row r="80819">
      <c r="C80819" t="n">
        <f>IF(NOT(ISBLANK(D80819)), VLOOKUP(D80819,Categories!$A$2:$B$51,2,FALSE), "")</f>
        <v>0.0</v>
      </c>
    </row>
    <row r="80820">
      <c r="C80820" t="n">
        <f>IF(NOT(ISBLANK(D80820)), VLOOKUP(D80820,Categories!$A$2:$B$51,2,FALSE), "")</f>
        <v>0.0</v>
      </c>
    </row>
    <row r="80821">
      <c r="C80821" t="n">
        <f>IF(NOT(ISBLANK(D80821)), VLOOKUP(D80821,Categories!$A$2:$B$51,2,FALSE), "")</f>
        <v>0.0</v>
      </c>
    </row>
    <row r="80822">
      <c r="C80822" t="n">
        <f>IF(NOT(ISBLANK(D80822)), VLOOKUP(D80822,Categories!$A$2:$B$51,2,FALSE), "")</f>
        <v>0.0</v>
      </c>
    </row>
    <row r="80823">
      <c r="C80823" t="n">
        <f>IF(NOT(ISBLANK(D80823)), VLOOKUP(D80823,Categories!$A$2:$B$51,2,FALSE), "")</f>
        <v>0.0</v>
      </c>
    </row>
    <row r="80824">
      <c r="C80824" t="n">
        <f>IF(NOT(ISBLANK(D80824)), VLOOKUP(D80824,Categories!$A$2:$B$51,2,FALSE), "")</f>
        <v>0.0</v>
      </c>
    </row>
    <row r="80825">
      <c r="C80825" t="n">
        <f>IF(NOT(ISBLANK(D80825)), VLOOKUP(D80825,Categories!$A$2:$B$51,2,FALSE), "")</f>
        <v>0.0</v>
      </c>
    </row>
    <row r="80826">
      <c r="C80826" t="n">
        <f>IF(NOT(ISBLANK(D80826)), VLOOKUP(D80826,Categories!$A$2:$B$51,2,FALSE), "")</f>
        <v>0.0</v>
      </c>
    </row>
    <row r="80827">
      <c r="C80827" t="n">
        <f>IF(NOT(ISBLANK(D80827)), VLOOKUP(D80827,Categories!$A$2:$B$51,2,FALSE), "")</f>
        <v>0.0</v>
      </c>
    </row>
    <row r="80828">
      <c r="C80828" t="n">
        <f>IF(NOT(ISBLANK(D80828)), VLOOKUP(D80828,Categories!$A$2:$B$51,2,FALSE), "")</f>
        <v>0.0</v>
      </c>
    </row>
    <row r="80829">
      <c r="C80829" t="n">
        <f>IF(NOT(ISBLANK(D80829)), VLOOKUP(D80829,Categories!$A$2:$B$51,2,FALSE), "")</f>
        <v>0.0</v>
      </c>
    </row>
    <row r="80830">
      <c r="C80830" t="n">
        <f>IF(NOT(ISBLANK(D80830)), VLOOKUP(D80830,Categories!$A$2:$B$51,2,FALSE), "")</f>
        <v>0.0</v>
      </c>
    </row>
    <row r="80831">
      <c r="C80831" t="n">
        <f>IF(NOT(ISBLANK(D80831)), VLOOKUP(D80831,Categories!$A$2:$B$51,2,FALSE), "")</f>
        <v>0.0</v>
      </c>
    </row>
    <row r="80832">
      <c r="C80832" t="n">
        <f>IF(NOT(ISBLANK(D80832)), VLOOKUP(D80832,Categories!$A$2:$B$51,2,FALSE), "")</f>
        <v>0.0</v>
      </c>
    </row>
    <row r="80833">
      <c r="C80833" t="n">
        <f>IF(NOT(ISBLANK(D80833)), VLOOKUP(D80833,Categories!$A$2:$B$51,2,FALSE), "")</f>
        <v>0.0</v>
      </c>
    </row>
    <row r="80834">
      <c r="C80834" t="n">
        <f>IF(NOT(ISBLANK(D80834)), VLOOKUP(D80834,Categories!$A$2:$B$51,2,FALSE), "")</f>
        <v>0.0</v>
      </c>
    </row>
    <row r="80835">
      <c r="C80835" t="n">
        <f>IF(NOT(ISBLANK(D80835)), VLOOKUP(D80835,Categories!$A$2:$B$51,2,FALSE), "")</f>
        <v>0.0</v>
      </c>
    </row>
    <row r="80836">
      <c r="C80836" t="n">
        <f>IF(NOT(ISBLANK(D80836)), VLOOKUP(D80836,Categories!$A$2:$B$51,2,FALSE), "")</f>
        <v>0.0</v>
      </c>
    </row>
    <row r="80837">
      <c r="C80837" t="n">
        <f>IF(NOT(ISBLANK(D80837)), VLOOKUP(D80837,Categories!$A$2:$B$51,2,FALSE), "")</f>
        <v>0.0</v>
      </c>
    </row>
    <row r="80838">
      <c r="C80838" t="n">
        <f>IF(NOT(ISBLANK(D80838)), VLOOKUP(D80838,Categories!$A$2:$B$51,2,FALSE), "")</f>
        <v>0.0</v>
      </c>
    </row>
    <row r="80839">
      <c r="C80839" t="n">
        <f>IF(NOT(ISBLANK(D80839)), VLOOKUP(D80839,Categories!$A$2:$B$51,2,FALSE), "")</f>
        <v>0.0</v>
      </c>
    </row>
    <row r="80840">
      <c r="C80840" t="n">
        <f>IF(NOT(ISBLANK(D80840)), VLOOKUP(D80840,Categories!$A$2:$B$51,2,FALSE), "")</f>
        <v>0.0</v>
      </c>
    </row>
    <row r="80841">
      <c r="C80841" t="n">
        <f>IF(NOT(ISBLANK(D80841)), VLOOKUP(D80841,Categories!$A$2:$B$51,2,FALSE), "")</f>
        <v>0.0</v>
      </c>
    </row>
    <row r="80842">
      <c r="C80842" t="n">
        <f>IF(NOT(ISBLANK(D80842)), VLOOKUP(D80842,Categories!$A$2:$B$51,2,FALSE), "")</f>
        <v>0.0</v>
      </c>
    </row>
    <row r="80843">
      <c r="C80843" t="n">
        <f>IF(NOT(ISBLANK(D80843)), VLOOKUP(D80843,Categories!$A$2:$B$51,2,FALSE), "")</f>
        <v>0.0</v>
      </c>
    </row>
    <row r="80844">
      <c r="C80844" t="n">
        <f>IF(NOT(ISBLANK(D80844)), VLOOKUP(D80844,Categories!$A$2:$B$51,2,FALSE), "")</f>
        <v>0.0</v>
      </c>
    </row>
    <row r="80845">
      <c r="C80845" t="n">
        <f>IF(NOT(ISBLANK(D80845)), VLOOKUP(D80845,Categories!$A$2:$B$51,2,FALSE), "")</f>
        <v>0.0</v>
      </c>
    </row>
    <row r="80846">
      <c r="C80846" t="n">
        <f>IF(NOT(ISBLANK(D80846)), VLOOKUP(D80846,Categories!$A$2:$B$51,2,FALSE), "")</f>
        <v>0.0</v>
      </c>
    </row>
    <row r="80847">
      <c r="C80847" t="n">
        <f>IF(NOT(ISBLANK(D80847)), VLOOKUP(D80847,Categories!$A$2:$B$51,2,FALSE), "")</f>
        <v>0.0</v>
      </c>
    </row>
    <row r="80848">
      <c r="C80848" t="n">
        <f>IF(NOT(ISBLANK(D80848)), VLOOKUP(D80848,Categories!$A$2:$B$51,2,FALSE), "")</f>
        <v>0.0</v>
      </c>
    </row>
    <row r="80849">
      <c r="C80849" t="n">
        <f>IF(NOT(ISBLANK(D80849)), VLOOKUP(D80849,Categories!$A$2:$B$51,2,FALSE), "")</f>
        <v>0.0</v>
      </c>
    </row>
    <row r="80850">
      <c r="C80850" t="n">
        <f>IF(NOT(ISBLANK(D80850)), VLOOKUP(D80850,Categories!$A$2:$B$51,2,FALSE), "")</f>
        <v>0.0</v>
      </c>
    </row>
    <row r="80851">
      <c r="C80851" t="n">
        <f>IF(NOT(ISBLANK(D80851)), VLOOKUP(D80851,Categories!$A$2:$B$51,2,FALSE), "")</f>
        <v>0.0</v>
      </c>
    </row>
    <row r="80852">
      <c r="C80852" t="n">
        <f>IF(NOT(ISBLANK(D80852)), VLOOKUP(D80852,Categories!$A$2:$B$51,2,FALSE), "")</f>
        <v>0.0</v>
      </c>
    </row>
    <row r="80853">
      <c r="C80853" t="n">
        <f>IF(NOT(ISBLANK(D80853)), VLOOKUP(D80853,Categories!$A$2:$B$51,2,FALSE), "")</f>
        <v>0.0</v>
      </c>
    </row>
    <row r="80854">
      <c r="C80854" t="n">
        <f>IF(NOT(ISBLANK(D80854)), VLOOKUP(D80854,Categories!$A$2:$B$51,2,FALSE), "")</f>
        <v>0.0</v>
      </c>
    </row>
    <row r="80855">
      <c r="C80855" t="n">
        <f>IF(NOT(ISBLANK(D80855)), VLOOKUP(D80855,Categories!$A$2:$B$51,2,FALSE), "")</f>
        <v>0.0</v>
      </c>
    </row>
    <row r="80856">
      <c r="C80856" t="n">
        <f>IF(NOT(ISBLANK(D80856)), VLOOKUP(D80856,Categories!$A$2:$B$51,2,FALSE), "")</f>
        <v>0.0</v>
      </c>
    </row>
    <row r="80857">
      <c r="C80857" t="n">
        <f>IF(NOT(ISBLANK(D80857)), VLOOKUP(D80857,Categories!$A$2:$B$51,2,FALSE), "")</f>
        <v>0.0</v>
      </c>
    </row>
    <row r="80858">
      <c r="C80858" t="n">
        <f>IF(NOT(ISBLANK(D80858)), VLOOKUP(D80858,Categories!$A$2:$B$51,2,FALSE), "")</f>
        <v>0.0</v>
      </c>
    </row>
    <row r="80859">
      <c r="C80859" t="n">
        <f>IF(NOT(ISBLANK(D80859)), VLOOKUP(D80859,Categories!$A$2:$B$51,2,FALSE), "")</f>
        <v>0.0</v>
      </c>
    </row>
    <row r="80860">
      <c r="C80860" t="n">
        <f>IF(NOT(ISBLANK(D80860)), VLOOKUP(D80860,Categories!$A$2:$B$51,2,FALSE), "")</f>
        <v>0.0</v>
      </c>
    </row>
    <row r="80861">
      <c r="C80861" t="n">
        <f>IF(NOT(ISBLANK(D80861)), VLOOKUP(D80861,Categories!$A$2:$B$51,2,FALSE), "")</f>
        <v>0.0</v>
      </c>
    </row>
    <row r="80862">
      <c r="C80862" t="n">
        <f>IF(NOT(ISBLANK(D80862)), VLOOKUP(D80862,Categories!$A$2:$B$51,2,FALSE), "")</f>
        <v>0.0</v>
      </c>
    </row>
    <row r="80863">
      <c r="C80863" t="n">
        <f>IF(NOT(ISBLANK(D80863)), VLOOKUP(D80863,Categories!$A$2:$B$51,2,FALSE), "")</f>
        <v>0.0</v>
      </c>
    </row>
    <row r="80864">
      <c r="C80864" t="n">
        <f>IF(NOT(ISBLANK(D80864)), VLOOKUP(D80864,Categories!$A$2:$B$51,2,FALSE), "")</f>
        <v>0.0</v>
      </c>
    </row>
    <row r="80865">
      <c r="C80865" t="n">
        <f>IF(NOT(ISBLANK(D80865)), VLOOKUP(D80865,Categories!$A$2:$B$51,2,FALSE), "")</f>
        <v>0.0</v>
      </c>
    </row>
    <row r="80866">
      <c r="C80866" t="n">
        <f>IF(NOT(ISBLANK(D80866)), VLOOKUP(D80866,Categories!$A$2:$B$51,2,FALSE), "")</f>
        <v>0.0</v>
      </c>
    </row>
    <row r="80867">
      <c r="C80867" t="n">
        <f>IF(NOT(ISBLANK(D80867)), VLOOKUP(D80867,Categories!$A$2:$B$51,2,FALSE), "")</f>
        <v>0.0</v>
      </c>
    </row>
    <row r="80868">
      <c r="C80868" t="n">
        <f>IF(NOT(ISBLANK(D80868)), VLOOKUP(D80868,Categories!$A$2:$B$51,2,FALSE), "")</f>
        <v>0.0</v>
      </c>
    </row>
    <row r="80869">
      <c r="C80869" t="n">
        <f>IF(NOT(ISBLANK(D80869)), VLOOKUP(D80869,Categories!$A$2:$B$51,2,FALSE), "")</f>
        <v>0.0</v>
      </c>
    </row>
    <row r="80870">
      <c r="C80870" t="n">
        <f>IF(NOT(ISBLANK(D80870)), VLOOKUP(D80870,Categories!$A$2:$B$51,2,FALSE), "")</f>
        <v>0.0</v>
      </c>
    </row>
    <row r="80871">
      <c r="C80871" t="n">
        <f>IF(NOT(ISBLANK(D80871)), VLOOKUP(D80871,Categories!$A$2:$B$51,2,FALSE), "")</f>
        <v>0.0</v>
      </c>
    </row>
    <row r="80872">
      <c r="C80872" t="n">
        <f>IF(NOT(ISBLANK(D80872)), VLOOKUP(D80872,Categories!$A$2:$B$51,2,FALSE), "")</f>
        <v>0.0</v>
      </c>
    </row>
    <row r="80873">
      <c r="C80873" t="n">
        <f>IF(NOT(ISBLANK(D80873)), VLOOKUP(D80873,Categories!$A$2:$B$51,2,FALSE), "")</f>
        <v>0.0</v>
      </c>
    </row>
    <row r="80874">
      <c r="C80874" t="n">
        <f>IF(NOT(ISBLANK(D80874)), VLOOKUP(D80874,Categories!$A$2:$B$51,2,FALSE), "")</f>
        <v>0.0</v>
      </c>
    </row>
    <row r="80875">
      <c r="C80875" t="n">
        <f>IF(NOT(ISBLANK(D80875)), VLOOKUP(D80875,Categories!$A$2:$B$51,2,FALSE), "")</f>
        <v>0.0</v>
      </c>
    </row>
    <row r="80876">
      <c r="C80876" t="n">
        <f>IF(NOT(ISBLANK(D80876)), VLOOKUP(D80876,Categories!$A$2:$B$51,2,FALSE), "")</f>
        <v>0.0</v>
      </c>
    </row>
    <row r="80877">
      <c r="C80877" t="n">
        <f>IF(NOT(ISBLANK(D80877)), VLOOKUP(D80877,Categories!$A$2:$B$51,2,FALSE), "")</f>
        <v>0.0</v>
      </c>
    </row>
    <row r="80878">
      <c r="C80878" t="n">
        <f>IF(NOT(ISBLANK(D80878)), VLOOKUP(D80878,Categories!$A$2:$B$51,2,FALSE), "")</f>
        <v>0.0</v>
      </c>
    </row>
    <row r="80879">
      <c r="C80879" t="n">
        <f>IF(NOT(ISBLANK(D80879)), VLOOKUP(D80879,Categories!$A$2:$B$51,2,FALSE), "")</f>
        <v>0.0</v>
      </c>
    </row>
    <row r="80880">
      <c r="C80880" t="n">
        <f>IF(NOT(ISBLANK(D80880)), VLOOKUP(D80880,Categories!$A$2:$B$51,2,FALSE), "")</f>
        <v>0.0</v>
      </c>
    </row>
    <row r="80881">
      <c r="C80881" t="n">
        <f>IF(NOT(ISBLANK(D80881)), VLOOKUP(D80881,Categories!$A$2:$B$51,2,FALSE), "")</f>
        <v>0.0</v>
      </c>
    </row>
    <row r="80882">
      <c r="C80882" t="n">
        <f>IF(NOT(ISBLANK(D80882)), VLOOKUP(D80882,Categories!$A$2:$B$51,2,FALSE), "")</f>
        <v>0.0</v>
      </c>
    </row>
    <row r="80883">
      <c r="C80883" t="n">
        <f>IF(NOT(ISBLANK(D80883)), VLOOKUP(D80883,Categories!$A$2:$B$51,2,FALSE), "")</f>
        <v>0.0</v>
      </c>
    </row>
    <row r="80884">
      <c r="C80884" t="n">
        <f>IF(NOT(ISBLANK(D80884)), VLOOKUP(D80884,Categories!$A$2:$B$51,2,FALSE), "")</f>
        <v>0.0</v>
      </c>
    </row>
    <row r="80885">
      <c r="C80885" t="n">
        <f>IF(NOT(ISBLANK(D80885)), VLOOKUP(D80885,Categories!$A$2:$B$51,2,FALSE), "")</f>
        <v>0.0</v>
      </c>
    </row>
    <row r="80886">
      <c r="C80886" t="n">
        <f>IF(NOT(ISBLANK(D80886)), VLOOKUP(D80886,Categories!$A$2:$B$51,2,FALSE), "")</f>
        <v>0.0</v>
      </c>
    </row>
    <row r="80887">
      <c r="C80887" t="n">
        <f>IF(NOT(ISBLANK(D80887)), VLOOKUP(D80887,Categories!$A$2:$B$51,2,FALSE), "")</f>
        <v>0.0</v>
      </c>
    </row>
    <row r="80888">
      <c r="C80888" t="n">
        <f>IF(NOT(ISBLANK(D80888)), VLOOKUP(D80888,Categories!$A$2:$B$51,2,FALSE), "")</f>
        <v>0.0</v>
      </c>
    </row>
    <row r="80889">
      <c r="C80889" t="n">
        <f>IF(NOT(ISBLANK(D80889)), VLOOKUP(D80889,Categories!$A$2:$B$51,2,FALSE), "")</f>
        <v>0.0</v>
      </c>
    </row>
    <row r="80890">
      <c r="C80890" t="n">
        <f>IF(NOT(ISBLANK(D80890)), VLOOKUP(D80890,Categories!$A$2:$B$51,2,FALSE), "")</f>
        <v>0.0</v>
      </c>
    </row>
    <row r="80891">
      <c r="C80891" t="n">
        <f>IF(NOT(ISBLANK(D80891)), VLOOKUP(D80891,Categories!$A$2:$B$51,2,FALSE), "")</f>
        <v>0.0</v>
      </c>
    </row>
    <row r="80892">
      <c r="C80892" t="n">
        <f>IF(NOT(ISBLANK(D80892)), VLOOKUP(D80892,Categories!$A$2:$B$51,2,FALSE), "")</f>
        <v>0.0</v>
      </c>
    </row>
    <row r="80893">
      <c r="C80893" t="n">
        <f>IF(NOT(ISBLANK(D80893)), VLOOKUP(D80893,Categories!$A$2:$B$51,2,FALSE), "")</f>
        <v>0.0</v>
      </c>
    </row>
    <row r="80894">
      <c r="C80894" t="n">
        <f>IF(NOT(ISBLANK(D80894)), VLOOKUP(D80894,Categories!$A$2:$B$51,2,FALSE), "")</f>
        <v>0.0</v>
      </c>
    </row>
    <row r="80895">
      <c r="C80895" t="n">
        <f>IF(NOT(ISBLANK(D80895)), VLOOKUP(D80895,Categories!$A$2:$B$51,2,FALSE), "")</f>
        <v>0.0</v>
      </c>
    </row>
    <row r="80896">
      <c r="C80896" t="n">
        <f>IF(NOT(ISBLANK(D80896)), VLOOKUP(D80896,Categories!$A$2:$B$51,2,FALSE), "")</f>
        <v>0.0</v>
      </c>
    </row>
    <row r="80897">
      <c r="C80897" t="n">
        <f>IF(NOT(ISBLANK(D80897)), VLOOKUP(D80897,Categories!$A$2:$B$51,2,FALSE), "")</f>
        <v>0.0</v>
      </c>
    </row>
    <row r="80898">
      <c r="C80898" t="n">
        <f>IF(NOT(ISBLANK(D80898)), VLOOKUP(D80898,Categories!$A$2:$B$51,2,FALSE), "")</f>
        <v>0.0</v>
      </c>
    </row>
    <row r="80899">
      <c r="C80899" t="n">
        <f>IF(NOT(ISBLANK(D80899)), VLOOKUP(D80899,Categories!$A$2:$B$51,2,FALSE), "")</f>
        <v>0.0</v>
      </c>
    </row>
    <row r="80900">
      <c r="C80900" t="n">
        <f>IF(NOT(ISBLANK(D80900)), VLOOKUP(D80900,Categories!$A$2:$B$51,2,FALSE), "")</f>
        <v>0.0</v>
      </c>
    </row>
    <row r="80901">
      <c r="C80901" t="n">
        <f>IF(NOT(ISBLANK(D80901)), VLOOKUP(D80901,Categories!$A$2:$B$51,2,FALSE), "")</f>
        <v>0.0</v>
      </c>
    </row>
    <row r="80902">
      <c r="C80902" t="n">
        <f>IF(NOT(ISBLANK(D80902)), VLOOKUP(D80902,Categories!$A$2:$B$51,2,FALSE), "")</f>
        <v>0.0</v>
      </c>
    </row>
    <row r="80903">
      <c r="C80903" t="n">
        <f>IF(NOT(ISBLANK(D80903)), VLOOKUP(D80903,Categories!$A$2:$B$51,2,FALSE), "")</f>
        <v>0.0</v>
      </c>
    </row>
    <row r="80904">
      <c r="C80904" t="n">
        <f>IF(NOT(ISBLANK(D80904)), VLOOKUP(D80904,Categories!$A$2:$B$51,2,FALSE), "")</f>
        <v>0.0</v>
      </c>
    </row>
    <row r="80905">
      <c r="C80905" t="n">
        <f>IF(NOT(ISBLANK(D80905)), VLOOKUP(D80905,Categories!$A$2:$B$51,2,FALSE), "")</f>
        <v>0.0</v>
      </c>
    </row>
    <row r="80906">
      <c r="C80906" t="n">
        <f>IF(NOT(ISBLANK(D80906)), VLOOKUP(D80906,Categories!$A$2:$B$51,2,FALSE), "")</f>
        <v>0.0</v>
      </c>
    </row>
    <row r="80907">
      <c r="C80907" t="n">
        <f>IF(NOT(ISBLANK(D80907)), VLOOKUP(D80907,Categories!$A$2:$B$51,2,FALSE), "")</f>
        <v>0.0</v>
      </c>
    </row>
    <row r="80908">
      <c r="C80908" t="n">
        <f>IF(NOT(ISBLANK(D80908)), VLOOKUP(D80908,Categories!$A$2:$B$51,2,FALSE), "")</f>
        <v>0.0</v>
      </c>
    </row>
    <row r="80909">
      <c r="C80909" t="n">
        <f>IF(NOT(ISBLANK(D80909)), VLOOKUP(D80909,Categories!$A$2:$B$51,2,FALSE), "")</f>
        <v>0.0</v>
      </c>
    </row>
    <row r="80910">
      <c r="C80910" t="n">
        <f>IF(NOT(ISBLANK(D80910)), VLOOKUP(D80910,Categories!$A$2:$B$51,2,FALSE), "")</f>
        <v>0.0</v>
      </c>
    </row>
    <row r="80911">
      <c r="C80911" t="n">
        <f>IF(NOT(ISBLANK(D80911)), VLOOKUP(D80911,Categories!$A$2:$B$51,2,FALSE), "")</f>
        <v>0.0</v>
      </c>
    </row>
    <row r="80912">
      <c r="C80912" t="n">
        <f>IF(NOT(ISBLANK(D80912)), VLOOKUP(D80912,Categories!$A$2:$B$51,2,FALSE), "")</f>
        <v>0.0</v>
      </c>
    </row>
    <row r="80913">
      <c r="C80913" t="n">
        <f>IF(NOT(ISBLANK(D80913)), VLOOKUP(D80913,Categories!$A$2:$B$51,2,FALSE), "")</f>
        <v>0.0</v>
      </c>
    </row>
    <row r="80914">
      <c r="C80914" t="n">
        <f>IF(NOT(ISBLANK(D80914)), VLOOKUP(D80914,Categories!$A$2:$B$51,2,FALSE), "")</f>
        <v>0.0</v>
      </c>
    </row>
    <row r="80915">
      <c r="C80915" t="n">
        <f>IF(NOT(ISBLANK(D80915)), VLOOKUP(D80915,Categories!$A$2:$B$51,2,FALSE), "")</f>
        <v>0.0</v>
      </c>
    </row>
    <row r="80916">
      <c r="C80916" t="n">
        <f>IF(NOT(ISBLANK(D80916)), VLOOKUP(D80916,Categories!$A$2:$B$51,2,FALSE), "")</f>
        <v>0.0</v>
      </c>
    </row>
    <row r="80917">
      <c r="C80917" t="n">
        <f>IF(NOT(ISBLANK(D80917)), VLOOKUP(D80917,Categories!$A$2:$B$51,2,FALSE), "")</f>
        <v>0.0</v>
      </c>
    </row>
    <row r="80918">
      <c r="C80918" t="n">
        <f>IF(NOT(ISBLANK(D80918)), VLOOKUP(D80918,Categories!$A$2:$B$51,2,FALSE), "")</f>
        <v>0.0</v>
      </c>
    </row>
    <row r="80919">
      <c r="C80919" t="n">
        <f>IF(NOT(ISBLANK(D80919)), VLOOKUP(D80919,Categories!$A$2:$B$51,2,FALSE), "")</f>
        <v>0.0</v>
      </c>
    </row>
    <row r="80920">
      <c r="C80920" t="n">
        <f>IF(NOT(ISBLANK(D80920)), VLOOKUP(D80920,Categories!$A$2:$B$51,2,FALSE), "")</f>
        <v>0.0</v>
      </c>
    </row>
    <row r="80921">
      <c r="C80921" t="n">
        <f>IF(NOT(ISBLANK(D80921)), VLOOKUP(D80921,Categories!$A$2:$B$51,2,FALSE), "")</f>
        <v>0.0</v>
      </c>
    </row>
    <row r="80922">
      <c r="C80922" t="n">
        <f>IF(NOT(ISBLANK(D80922)), VLOOKUP(D80922,Categories!$A$2:$B$51,2,FALSE), "")</f>
        <v>0.0</v>
      </c>
    </row>
    <row r="80923">
      <c r="C80923" t="n">
        <f>IF(NOT(ISBLANK(D80923)), VLOOKUP(D80923,Categories!$A$2:$B$51,2,FALSE), "")</f>
        <v>0.0</v>
      </c>
    </row>
    <row r="80924">
      <c r="C80924" t="n">
        <f>IF(NOT(ISBLANK(D80924)), VLOOKUP(D80924,Categories!$A$2:$B$51,2,FALSE), "")</f>
        <v>0.0</v>
      </c>
    </row>
    <row r="80925">
      <c r="C80925" t="n">
        <f>IF(NOT(ISBLANK(D80925)), VLOOKUP(D80925,Categories!$A$2:$B$51,2,FALSE), "")</f>
        <v>0.0</v>
      </c>
    </row>
    <row r="80926">
      <c r="C80926" t="n">
        <f>IF(NOT(ISBLANK(D80926)), VLOOKUP(D80926,Categories!$A$2:$B$51,2,FALSE), "")</f>
        <v>0.0</v>
      </c>
    </row>
    <row r="80927">
      <c r="C80927" t="n">
        <f>IF(NOT(ISBLANK(D80927)), VLOOKUP(D80927,Categories!$A$2:$B$51,2,FALSE), "")</f>
        <v>0.0</v>
      </c>
    </row>
    <row r="80928">
      <c r="C80928" t="n">
        <f>IF(NOT(ISBLANK(D80928)), VLOOKUP(D80928,Categories!$A$2:$B$51,2,FALSE), "")</f>
        <v>0.0</v>
      </c>
    </row>
    <row r="80929">
      <c r="C80929" t="n">
        <f>IF(NOT(ISBLANK(D80929)), VLOOKUP(D80929,Categories!$A$2:$B$51,2,FALSE), "")</f>
        <v>0.0</v>
      </c>
    </row>
    <row r="80930">
      <c r="C80930" t="n">
        <f>IF(NOT(ISBLANK(D80930)), VLOOKUP(D80930,Categories!$A$2:$B$51,2,FALSE), "")</f>
        <v>0.0</v>
      </c>
    </row>
    <row r="80931">
      <c r="C80931" t="n">
        <f>IF(NOT(ISBLANK(D80931)), VLOOKUP(D80931,Categories!$A$2:$B$51,2,FALSE), "")</f>
        <v>0.0</v>
      </c>
    </row>
    <row r="80932">
      <c r="C80932" t="n">
        <f>IF(NOT(ISBLANK(D80932)), VLOOKUP(D80932,Categories!$A$2:$B$51,2,FALSE), "")</f>
        <v>0.0</v>
      </c>
    </row>
    <row r="80933">
      <c r="C80933" t="n">
        <f>IF(NOT(ISBLANK(D80933)), VLOOKUP(D80933,Categories!$A$2:$B$51,2,FALSE), "")</f>
        <v>0.0</v>
      </c>
    </row>
    <row r="80934">
      <c r="C80934" t="n">
        <f>IF(NOT(ISBLANK(D80934)), VLOOKUP(D80934,Categories!$A$2:$B$51,2,FALSE), "")</f>
        <v>0.0</v>
      </c>
    </row>
    <row r="80935">
      <c r="C80935" t="n">
        <f>IF(NOT(ISBLANK(D80935)), VLOOKUP(D80935,Categories!$A$2:$B$51,2,FALSE), "")</f>
        <v>0.0</v>
      </c>
    </row>
    <row r="80936">
      <c r="C80936" t="n">
        <f>IF(NOT(ISBLANK(D80936)), VLOOKUP(D80936,Categories!$A$2:$B$51,2,FALSE), "")</f>
        <v>0.0</v>
      </c>
    </row>
    <row r="80937">
      <c r="C80937" t="n">
        <f>IF(NOT(ISBLANK(D80937)), VLOOKUP(D80937,Categories!$A$2:$B$51,2,FALSE), "")</f>
        <v>0.0</v>
      </c>
    </row>
    <row r="80938">
      <c r="C80938" t="n">
        <f>IF(NOT(ISBLANK(D80938)), VLOOKUP(D80938,Categories!$A$2:$B$51,2,FALSE), "")</f>
        <v>0.0</v>
      </c>
    </row>
    <row r="80939">
      <c r="C80939" t="n">
        <f>IF(NOT(ISBLANK(D80939)), VLOOKUP(D80939,Categories!$A$2:$B$51,2,FALSE), "")</f>
        <v>0.0</v>
      </c>
    </row>
    <row r="80940">
      <c r="C80940" t="n">
        <f>IF(NOT(ISBLANK(D80940)), VLOOKUP(D80940,Categories!$A$2:$B$51,2,FALSE), "")</f>
        <v>0.0</v>
      </c>
    </row>
    <row r="80941">
      <c r="C80941" t="n">
        <f>IF(NOT(ISBLANK(D80941)), VLOOKUP(D80941,Categories!$A$2:$B$51,2,FALSE), "")</f>
        <v>0.0</v>
      </c>
    </row>
    <row r="80942">
      <c r="C80942" t="n">
        <f>IF(NOT(ISBLANK(D80942)), VLOOKUP(D80942,Categories!$A$2:$B$51,2,FALSE), "")</f>
        <v>0.0</v>
      </c>
    </row>
    <row r="80943">
      <c r="C80943" t="n">
        <f>IF(NOT(ISBLANK(D80943)), VLOOKUP(D80943,Categories!$A$2:$B$51,2,FALSE), "")</f>
        <v>0.0</v>
      </c>
    </row>
    <row r="80944">
      <c r="C80944" t="n">
        <f>IF(NOT(ISBLANK(D80944)), VLOOKUP(D80944,Categories!$A$2:$B$51,2,FALSE), "")</f>
        <v>0.0</v>
      </c>
    </row>
    <row r="80945">
      <c r="C80945" t="n">
        <f>IF(NOT(ISBLANK(D80945)), VLOOKUP(D80945,Categories!$A$2:$B$51,2,FALSE), "")</f>
        <v>0.0</v>
      </c>
    </row>
    <row r="80946">
      <c r="C80946" t="n">
        <f>IF(NOT(ISBLANK(D80946)), VLOOKUP(D80946,Categories!$A$2:$B$51,2,FALSE), "")</f>
        <v>0.0</v>
      </c>
    </row>
    <row r="80947">
      <c r="C80947" t="n">
        <f>IF(NOT(ISBLANK(D80947)), VLOOKUP(D80947,Categories!$A$2:$B$51,2,FALSE), "")</f>
        <v>0.0</v>
      </c>
    </row>
    <row r="80948">
      <c r="C80948" t="n">
        <f>IF(NOT(ISBLANK(D80948)), VLOOKUP(D80948,Categories!$A$2:$B$51,2,FALSE), "")</f>
        <v>0.0</v>
      </c>
    </row>
    <row r="80949">
      <c r="C80949" t="n">
        <f>IF(NOT(ISBLANK(D80949)), VLOOKUP(D80949,Categories!$A$2:$B$51,2,FALSE), "")</f>
        <v>0.0</v>
      </c>
    </row>
    <row r="80950">
      <c r="C80950" t="n">
        <f>IF(NOT(ISBLANK(D80950)), VLOOKUP(D80950,Categories!$A$2:$B$51,2,FALSE), "")</f>
        <v>0.0</v>
      </c>
    </row>
    <row r="80951">
      <c r="C80951" t="n">
        <f>IF(NOT(ISBLANK(D80951)), VLOOKUP(D80951,Categories!$A$2:$B$51,2,FALSE), "")</f>
        <v>0.0</v>
      </c>
    </row>
    <row r="80952">
      <c r="C80952" t="n">
        <f>IF(NOT(ISBLANK(D80952)), VLOOKUP(D80952,Categories!$A$2:$B$51,2,FALSE), "")</f>
        <v>0.0</v>
      </c>
    </row>
    <row r="80953">
      <c r="C80953" t="n">
        <f>IF(NOT(ISBLANK(D80953)), VLOOKUP(D80953,Categories!$A$2:$B$51,2,FALSE), "")</f>
        <v>0.0</v>
      </c>
    </row>
    <row r="80954">
      <c r="C80954" t="n">
        <f>IF(NOT(ISBLANK(D80954)), VLOOKUP(D80954,Categories!$A$2:$B$51,2,FALSE), "")</f>
        <v>0.0</v>
      </c>
    </row>
    <row r="80955">
      <c r="C80955" t="n">
        <f>IF(NOT(ISBLANK(D80955)), VLOOKUP(D80955,Categories!$A$2:$B$51,2,FALSE), "")</f>
        <v>0.0</v>
      </c>
    </row>
    <row r="80956">
      <c r="C80956" t="n">
        <f>IF(NOT(ISBLANK(D80956)), VLOOKUP(D80956,Categories!$A$2:$B$51,2,FALSE), "")</f>
        <v>0.0</v>
      </c>
    </row>
    <row r="80957">
      <c r="C80957" t="n">
        <f>IF(NOT(ISBLANK(D80957)), VLOOKUP(D80957,Categories!$A$2:$B$51,2,FALSE), "")</f>
        <v>0.0</v>
      </c>
    </row>
    <row r="80958">
      <c r="C80958" t="n">
        <f>IF(NOT(ISBLANK(D80958)), VLOOKUP(D80958,Categories!$A$2:$B$51,2,FALSE), "")</f>
        <v>0.0</v>
      </c>
    </row>
    <row r="80959">
      <c r="C80959" t="n">
        <f>IF(NOT(ISBLANK(D80959)), VLOOKUP(D80959,Categories!$A$2:$B$51,2,FALSE), "")</f>
        <v>0.0</v>
      </c>
    </row>
    <row r="80960">
      <c r="C80960" t="n">
        <f>IF(NOT(ISBLANK(D80960)), VLOOKUP(D80960,Categories!$A$2:$B$51,2,FALSE), "")</f>
        <v>0.0</v>
      </c>
    </row>
    <row r="80961">
      <c r="C80961" t="n">
        <f>IF(NOT(ISBLANK(D80961)), VLOOKUP(D80961,Categories!$A$2:$B$51,2,FALSE), "")</f>
        <v>0.0</v>
      </c>
    </row>
    <row r="80962">
      <c r="C80962" t="n">
        <f>IF(NOT(ISBLANK(D80962)), VLOOKUP(D80962,Categories!$A$2:$B$51,2,FALSE), "")</f>
        <v>0.0</v>
      </c>
    </row>
    <row r="80963">
      <c r="C80963" t="n">
        <f>IF(NOT(ISBLANK(D80963)), VLOOKUP(D80963,Categories!$A$2:$B$51,2,FALSE), "")</f>
        <v>0.0</v>
      </c>
    </row>
    <row r="80964">
      <c r="C80964" t="n">
        <f>IF(NOT(ISBLANK(D80964)), VLOOKUP(D80964,Categories!$A$2:$B$51,2,FALSE), "")</f>
        <v>0.0</v>
      </c>
    </row>
    <row r="80965">
      <c r="C80965" t="n">
        <f>IF(NOT(ISBLANK(D80965)), VLOOKUP(D80965,Categories!$A$2:$B$51,2,FALSE), "")</f>
        <v>0.0</v>
      </c>
    </row>
    <row r="80966">
      <c r="C80966" t="n">
        <f>IF(NOT(ISBLANK(D80966)), VLOOKUP(D80966,Categories!$A$2:$B$51,2,FALSE), "")</f>
        <v>0.0</v>
      </c>
    </row>
    <row r="80967">
      <c r="C80967" t="n">
        <f>IF(NOT(ISBLANK(D80967)), VLOOKUP(D80967,Categories!$A$2:$B$51,2,FALSE), "")</f>
        <v>0.0</v>
      </c>
    </row>
    <row r="80968">
      <c r="C80968" t="n">
        <f>IF(NOT(ISBLANK(D80968)), VLOOKUP(D80968,Categories!$A$2:$B$51,2,FALSE), "")</f>
        <v>0.0</v>
      </c>
    </row>
    <row r="80969">
      <c r="C80969" t="n">
        <f>IF(NOT(ISBLANK(D80969)), VLOOKUP(D80969,Categories!$A$2:$B$51,2,FALSE), "")</f>
        <v>0.0</v>
      </c>
    </row>
    <row r="80970">
      <c r="C80970" t="n">
        <f>IF(NOT(ISBLANK(D80970)), VLOOKUP(D80970,Categories!$A$2:$B$51,2,FALSE), "")</f>
        <v>0.0</v>
      </c>
    </row>
    <row r="80971">
      <c r="C80971" t="n">
        <f>IF(NOT(ISBLANK(D80971)), VLOOKUP(D80971,Categories!$A$2:$B$51,2,FALSE), "")</f>
        <v>0.0</v>
      </c>
    </row>
    <row r="80972">
      <c r="C80972" t="n">
        <f>IF(NOT(ISBLANK(D80972)), VLOOKUP(D80972,Categories!$A$2:$B$51,2,FALSE), "")</f>
        <v>0.0</v>
      </c>
    </row>
    <row r="80973">
      <c r="C80973" t="n">
        <f>IF(NOT(ISBLANK(D80973)), VLOOKUP(D80973,Categories!$A$2:$B$51,2,FALSE), "")</f>
        <v>0.0</v>
      </c>
    </row>
    <row r="80974">
      <c r="C80974" t="n">
        <f>IF(NOT(ISBLANK(D80974)), VLOOKUP(D80974,Categories!$A$2:$B$51,2,FALSE), "")</f>
        <v>0.0</v>
      </c>
    </row>
    <row r="80975">
      <c r="C80975" t="n">
        <f>IF(NOT(ISBLANK(D80975)), VLOOKUP(D80975,Categories!$A$2:$B$51,2,FALSE), "")</f>
        <v>0.0</v>
      </c>
    </row>
    <row r="80976">
      <c r="C80976" t="n">
        <f>IF(NOT(ISBLANK(D80976)), VLOOKUP(D80976,Categories!$A$2:$B$51,2,FALSE), "")</f>
        <v>0.0</v>
      </c>
    </row>
    <row r="80977">
      <c r="C80977" t="n">
        <f>IF(NOT(ISBLANK(D80977)), VLOOKUP(D80977,Categories!$A$2:$B$51,2,FALSE), "")</f>
        <v>0.0</v>
      </c>
    </row>
    <row r="80978">
      <c r="C80978" t="n">
        <f>IF(NOT(ISBLANK(D80978)), VLOOKUP(D80978,Categories!$A$2:$B$51,2,FALSE), "")</f>
        <v>0.0</v>
      </c>
    </row>
    <row r="80979">
      <c r="C80979" t="n">
        <f>IF(NOT(ISBLANK(D80979)), VLOOKUP(D80979,Categories!$A$2:$B$51,2,FALSE), "")</f>
        <v>0.0</v>
      </c>
    </row>
    <row r="80980">
      <c r="C80980" t="n">
        <f>IF(NOT(ISBLANK(D80980)), VLOOKUP(D80980,Categories!$A$2:$B$51,2,FALSE), "")</f>
        <v>0.0</v>
      </c>
    </row>
    <row r="80981">
      <c r="C80981" t="n">
        <f>IF(NOT(ISBLANK(D80981)), VLOOKUP(D80981,Categories!$A$2:$B$51,2,FALSE), "")</f>
        <v>0.0</v>
      </c>
    </row>
    <row r="80982">
      <c r="C80982" t="n">
        <f>IF(NOT(ISBLANK(D80982)), VLOOKUP(D80982,Categories!$A$2:$B$51,2,FALSE), "")</f>
        <v>0.0</v>
      </c>
    </row>
    <row r="80983">
      <c r="C80983" t="n">
        <f>IF(NOT(ISBLANK(D80983)), VLOOKUP(D80983,Categories!$A$2:$B$51,2,FALSE), "")</f>
        <v>0.0</v>
      </c>
    </row>
    <row r="80984">
      <c r="C80984" t="n">
        <f>IF(NOT(ISBLANK(D80984)), VLOOKUP(D80984,Categories!$A$2:$B$51,2,FALSE), "")</f>
        <v>0.0</v>
      </c>
    </row>
    <row r="80985">
      <c r="C80985" t="n">
        <f>IF(NOT(ISBLANK(D80985)), VLOOKUP(D80985,Categories!$A$2:$B$51,2,FALSE), "")</f>
        <v>0.0</v>
      </c>
    </row>
    <row r="80986">
      <c r="C80986" t="n">
        <f>IF(NOT(ISBLANK(D80986)), VLOOKUP(D80986,Categories!$A$2:$B$51,2,FALSE), "")</f>
        <v>0.0</v>
      </c>
    </row>
    <row r="80987">
      <c r="C80987" t="n">
        <f>IF(NOT(ISBLANK(D80987)), VLOOKUP(D80987,Categories!$A$2:$B$51,2,FALSE), "")</f>
        <v>0.0</v>
      </c>
    </row>
    <row r="80988">
      <c r="C80988" t="n">
        <f>IF(NOT(ISBLANK(D80988)), VLOOKUP(D80988,Categories!$A$2:$B$51,2,FALSE), "")</f>
        <v>0.0</v>
      </c>
    </row>
    <row r="80989">
      <c r="C80989" t="n">
        <f>IF(NOT(ISBLANK(D80989)), VLOOKUP(D80989,Categories!$A$2:$B$51,2,FALSE), "")</f>
        <v>0.0</v>
      </c>
    </row>
    <row r="80990">
      <c r="C80990" t="n">
        <f>IF(NOT(ISBLANK(D80990)), VLOOKUP(D80990,Categories!$A$2:$B$51,2,FALSE), "")</f>
        <v>0.0</v>
      </c>
    </row>
    <row r="80991">
      <c r="C80991" t="n">
        <f>IF(NOT(ISBLANK(D80991)), VLOOKUP(D80991,Categories!$A$2:$B$51,2,FALSE), "")</f>
        <v>0.0</v>
      </c>
    </row>
    <row r="80992">
      <c r="C80992" t="n">
        <f>IF(NOT(ISBLANK(D80992)), VLOOKUP(D80992,Categories!$A$2:$B$51,2,FALSE), "")</f>
        <v>0.0</v>
      </c>
    </row>
    <row r="80993">
      <c r="C80993" t="n">
        <f>IF(NOT(ISBLANK(D80993)), VLOOKUP(D80993,Categories!$A$2:$B$51,2,FALSE), "")</f>
        <v>0.0</v>
      </c>
    </row>
    <row r="80994">
      <c r="C80994" t="n">
        <f>IF(NOT(ISBLANK(D80994)), VLOOKUP(D80994,Categories!$A$2:$B$51,2,FALSE), "")</f>
        <v>0.0</v>
      </c>
    </row>
    <row r="80995">
      <c r="C80995" t="n">
        <f>IF(NOT(ISBLANK(D80995)), VLOOKUP(D80995,Categories!$A$2:$B$51,2,FALSE), "")</f>
        <v>0.0</v>
      </c>
    </row>
    <row r="80996">
      <c r="C80996" t="n">
        <f>IF(NOT(ISBLANK(D80996)), VLOOKUP(D80996,Categories!$A$2:$B$51,2,FALSE), "")</f>
        <v>0.0</v>
      </c>
    </row>
    <row r="80997">
      <c r="C80997" t="n">
        <f>IF(NOT(ISBLANK(D80997)), VLOOKUP(D80997,Categories!$A$2:$B$51,2,FALSE), "")</f>
        <v>0.0</v>
      </c>
    </row>
    <row r="80998">
      <c r="C80998" t="n">
        <f>IF(NOT(ISBLANK(D80998)), VLOOKUP(D80998,Categories!$A$2:$B$51,2,FALSE), "")</f>
        <v>0.0</v>
      </c>
    </row>
    <row r="80999">
      <c r="C80999" t="n">
        <f>IF(NOT(ISBLANK(D80999)), VLOOKUP(D80999,Categories!$A$2:$B$51,2,FALSE), "")</f>
        <v>0.0</v>
      </c>
    </row>
    <row r="81000">
      <c r="C81000" t="n">
        <f>IF(NOT(ISBLANK(D81000)), VLOOKUP(D81000,Categories!$A$2:$B$51,2,FALSE), "")</f>
        <v>0.0</v>
      </c>
    </row>
    <row r="81001">
      <c r="C81001" t="n">
        <f>IF(NOT(ISBLANK(D81001)), VLOOKUP(D81001,Categories!$A$2:$B$51,2,FALSE), "")</f>
        <v>0.0</v>
      </c>
    </row>
    <row r="81002">
      <c r="C81002" t="n">
        <f>IF(NOT(ISBLANK(D81002)), VLOOKUP(D81002,Categories!$A$2:$B$51,2,FALSE), "")</f>
        <v>0.0</v>
      </c>
    </row>
    <row r="81003">
      <c r="C81003" t="n">
        <f>IF(NOT(ISBLANK(D81003)), VLOOKUP(D81003,Categories!$A$2:$B$51,2,FALSE), "")</f>
        <v>0.0</v>
      </c>
    </row>
    <row r="81004">
      <c r="C81004" t="n">
        <f>IF(NOT(ISBLANK(D81004)), VLOOKUP(D81004,Categories!$A$2:$B$51,2,FALSE), "")</f>
        <v>0.0</v>
      </c>
    </row>
    <row r="81005">
      <c r="C81005" t="n">
        <f>IF(NOT(ISBLANK(D81005)), VLOOKUP(D81005,Categories!$A$2:$B$51,2,FALSE), "")</f>
        <v>0.0</v>
      </c>
    </row>
    <row r="81006">
      <c r="C81006" t="n">
        <f>IF(NOT(ISBLANK(D81006)), VLOOKUP(D81006,Categories!$A$2:$B$51,2,FALSE), "")</f>
        <v>0.0</v>
      </c>
    </row>
    <row r="81007">
      <c r="C81007" t="n">
        <f>IF(NOT(ISBLANK(D81007)), VLOOKUP(D81007,Categories!$A$2:$B$51,2,FALSE), "")</f>
        <v>0.0</v>
      </c>
    </row>
    <row r="81008">
      <c r="C81008" t="n">
        <f>IF(NOT(ISBLANK(D81008)), VLOOKUP(D81008,Categories!$A$2:$B$51,2,FALSE), "")</f>
        <v>0.0</v>
      </c>
    </row>
    <row r="81009">
      <c r="C81009" t="n">
        <f>IF(NOT(ISBLANK(D81009)), VLOOKUP(D81009,Categories!$A$2:$B$51,2,FALSE), "")</f>
        <v>0.0</v>
      </c>
    </row>
    <row r="81010">
      <c r="C81010" t="n">
        <f>IF(NOT(ISBLANK(D81010)), VLOOKUP(D81010,Categories!$A$2:$B$51,2,FALSE), "")</f>
        <v>0.0</v>
      </c>
    </row>
    <row r="81011">
      <c r="C81011" t="n">
        <f>IF(NOT(ISBLANK(D81011)), VLOOKUP(D81011,Categories!$A$2:$B$51,2,FALSE), "")</f>
        <v>0.0</v>
      </c>
    </row>
    <row r="81012">
      <c r="C81012" t="n">
        <f>IF(NOT(ISBLANK(D81012)), VLOOKUP(D81012,Categories!$A$2:$B$51,2,FALSE), "")</f>
        <v>0.0</v>
      </c>
    </row>
    <row r="81013">
      <c r="C81013" t="n">
        <f>IF(NOT(ISBLANK(D81013)), VLOOKUP(D81013,Categories!$A$2:$B$51,2,FALSE), "")</f>
        <v>0.0</v>
      </c>
    </row>
    <row r="81014">
      <c r="C81014" t="n">
        <f>IF(NOT(ISBLANK(D81014)), VLOOKUP(D81014,Categories!$A$2:$B$51,2,FALSE), "")</f>
        <v>0.0</v>
      </c>
    </row>
    <row r="81015">
      <c r="C81015" t="n">
        <f>IF(NOT(ISBLANK(D81015)), VLOOKUP(D81015,Categories!$A$2:$B$51,2,FALSE), "")</f>
        <v>0.0</v>
      </c>
    </row>
    <row r="81016">
      <c r="C81016" t="n">
        <f>IF(NOT(ISBLANK(D81016)), VLOOKUP(D81016,Categories!$A$2:$B$51,2,FALSE), "")</f>
        <v>0.0</v>
      </c>
    </row>
    <row r="81017">
      <c r="C81017" t="n">
        <f>IF(NOT(ISBLANK(D81017)), VLOOKUP(D81017,Categories!$A$2:$B$51,2,FALSE), "")</f>
        <v>0.0</v>
      </c>
    </row>
    <row r="81018">
      <c r="C81018" t="n">
        <f>IF(NOT(ISBLANK(D81018)), VLOOKUP(D81018,Categories!$A$2:$B$51,2,FALSE), "")</f>
        <v>0.0</v>
      </c>
    </row>
    <row r="81019">
      <c r="C81019" t="n">
        <f>IF(NOT(ISBLANK(D81019)), VLOOKUP(D81019,Categories!$A$2:$B$51,2,FALSE), "")</f>
        <v>0.0</v>
      </c>
    </row>
    <row r="81020">
      <c r="C81020" t="n">
        <f>IF(NOT(ISBLANK(D81020)), VLOOKUP(D81020,Categories!$A$2:$B$51,2,FALSE), "")</f>
        <v>0.0</v>
      </c>
    </row>
    <row r="81021">
      <c r="C81021" t="n">
        <f>IF(NOT(ISBLANK(D81021)), VLOOKUP(D81021,Categories!$A$2:$B$51,2,FALSE), "")</f>
        <v>0.0</v>
      </c>
    </row>
    <row r="81022">
      <c r="C81022" t="n">
        <f>IF(NOT(ISBLANK(D81022)), VLOOKUP(D81022,Categories!$A$2:$B$51,2,FALSE), "")</f>
        <v>0.0</v>
      </c>
    </row>
    <row r="81023">
      <c r="C81023" t="n">
        <f>IF(NOT(ISBLANK(D81023)), VLOOKUP(D81023,Categories!$A$2:$B$51,2,FALSE), "")</f>
        <v>0.0</v>
      </c>
    </row>
    <row r="81024">
      <c r="C81024" t="n">
        <f>IF(NOT(ISBLANK(D81024)), VLOOKUP(D81024,Categories!$A$2:$B$51,2,FALSE), "")</f>
        <v>0.0</v>
      </c>
    </row>
    <row r="81025">
      <c r="C81025" t="n">
        <f>IF(NOT(ISBLANK(D81025)), VLOOKUP(D81025,Categories!$A$2:$B$51,2,FALSE), "")</f>
        <v>0.0</v>
      </c>
    </row>
    <row r="81026">
      <c r="C81026" t="n">
        <f>IF(NOT(ISBLANK(D81026)), VLOOKUP(D81026,Categories!$A$2:$B$51,2,FALSE), "")</f>
        <v>0.0</v>
      </c>
    </row>
    <row r="81027">
      <c r="C81027" t="n">
        <f>IF(NOT(ISBLANK(D81027)), VLOOKUP(D81027,Categories!$A$2:$B$51,2,FALSE), "")</f>
        <v>0.0</v>
      </c>
    </row>
    <row r="81028">
      <c r="C81028" t="n">
        <f>IF(NOT(ISBLANK(D81028)), VLOOKUP(D81028,Categories!$A$2:$B$51,2,FALSE), "")</f>
        <v>0.0</v>
      </c>
    </row>
    <row r="81029">
      <c r="C81029" t="n">
        <f>IF(NOT(ISBLANK(D81029)), VLOOKUP(D81029,Categories!$A$2:$B$51,2,FALSE), "")</f>
        <v>0.0</v>
      </c>
    </row>
    <row r="81030">
      <c r="C81030" t="n">
        <f>IF(NOT(ISBLANK(D81030)), VLOOKUP(D81030,Categories!$A$2:$B$51,2,FALSE), "")</f>
        <v>0.0</v>
      </c>
    </row>
    <row r="81031">
      <c r="C81031" t="n">
        <f>IF(NOT(ISBLANK(D81031)), VLOOKUP(D81031,Categories!$A$2:$B$51,2,FALSE), "")</f>
        <v>0.0</v>
      </c>
    </row>
    <row r="81032">
      <c r="C81032" t="n">
        <f>IF(NOT(ISBLANK(D81032)), VLOOKUP(D81032,Categories!$A$2:$B$51,2,FALSE), "")</f>
        <v>0.0</v>
      </c>
    </row>
    <row r="81033">
      <c r="C81033" t="n">
        <f>IF(NOT(ISBLANK(D81033)), VLOOKUP(D81033,Categories!$A$2:$B$51,2,FALSE), "")</f>
        <v>0.0</v>
      </c>
    </row>
    <row r="81034">
      <c r="C81034" t="n">
        <f>IF(NOT(ISBLANK(D81034)), VLOOKUP(D81034,Categories!$A$2:$B$51,2,FALSE), "")</f>
        <v>0.0</v>
      </c>
    </row>
    <row r="81035">
      <c r="C81035" t="n">
        <f>IF(NOT(ISBLANK(D81035)), VLOOKUP(D81035,Categories!$A$2:$B$51,2,FALSE), "")</f>
        <v>0.0</v>
      </c>
    </row>
    <row r="81036">
      <c r="C81036" t="n">
        <f>IF(NOT(ISBLANK(D81036)), VLOOKUP(D81036,Categories!$A$2:$B$51,2,FALSE), "")</f>
        <v>0.0</v>
      </c>
    </row>
    <row r="81037">
      <c r="C81037" t="n">
        <f>IF(NOT(ISBLANK(D81037)), VLOOKUP(D81037,Categories!$A$2:$B$51,2,FALSE), "")</f>
        <v>0.0</v>
      </c>
    </row>
    <row r="81038">
      <c r="C81038" t="n">
        <f>IF(NOT(ISBLANK(D81038)), VLOOKUP(D81038,Categories!$A$2:$B$51,2,FALSE), "")</f>
        <v>0.0</v>
      </c>
    </row>
    <row r="81039">
      <c r="C81039" t="n">
        <f>IF(NOT(ISBLANK(D81039)), VLOOKUP(D81039,Categories!$A$2:$B$51,2,FALSE), "")</f>
        <v>0.0</v>
      </c>
    </row>
    <row r="81040">
      <c r="C81040" t="n">
        <f>IF(NOT(ISBLANK(D81040)), VLOOKUP(D81040,Categories!$A$2:$B$51,2,FALSE), "")</f>
        <v>0.0</v>
      </c>
    </row>
    <row r="81041">
      <c r="C81041" t="n">
        <f>IF(NOT(ISBLANK(D81041)), VLOOKUP(D81041,Categories!$A$2:$B$51,2,FALSE), "")</f>
        <v>0.0</v>
      </c>
    </row>
    <row r="81042">
      <c r="C81042" t="n">
        <f>IF(NOT(ISBLANK(D81042)), VLOOKUP(D81042,Categories!$A$2:$B$51,2,FALSE), "")</f>
        <v>0.0</v>
      </c>
    </row>
    <row r="81043">
      <c r="C81043" t="n">
        <f>IF(NOT(ISBLANK(D81043)), VLOOKUP(D81043,Categories!$A$2:$B$51,2,FALSE), "")</f>
        <v>0.0</v>
      </c>
    </row>
    <row r="81044">
      <c r="C81044" t="n">
        <f>IF(NOT(ISBLANK(D81044)), VLOOKUP(D81044,Categories!$A$2:$B$51,2,FALSE), "")</f>
        <v>0.0</v>
      </c>
    </row>
    <row r="81045">
      <c r="C81045" t="n">
        <f>IF(NOT(ISBLANK(D81045)), VLOOKUP(D81045,Categories!$A$2:$B$51,2,FALSE), "")</f>
        <v>0.0</v>
      </c>
    </row>
    <row r="81046">
      <c r="C81046" t="n">
        <f>IF(NOT(ISBLANK(D81046)), VLOOKUP(D81046,Categories!$A$2:$B$51,2,FALSE), "")</f>
        <v>0.0</v>
      </c>
    </row>
    <row r="81047">
      <c r="C81047" t="n">
        <f>IF(NOT(ISBLANK(D81047)), VLOOKUP(D81047,Categories!$A$2:$B$51,2,FALSE), "")</f>
        <v>0.0</v>
      </c>
    </row>
    <row r="81048">
      <c r="C81048" t="n">
        <f>IF(NOT(ISBLANK(D81048)), VLOOKUP(D81048,Categories!$A$2:$B$51,2,FALSE), "")</f>
        <v>0.0</v>
      </c>
    </row>
    <row r="81049">
      <c r="C81049" t="n">
        <f>IF(NOT(ISBLANK(D81049)), VLOOKUP(D81049,Categories!$A$2:$B$51,2,FALSE), "")</f>
        <v>0.0</v>
      </c>
    </row>
    <row r="81050">
      <c r="C81050" t="n">
        <f>IF(NOT(ISBLANK(D81050)), VLOOKUP(D81050,Categories!$A$2:$B$51,2,FALSE), "")</f>
        <v>0.0</v>
      </c>
    </row>
    <row r="81051">
      <c r="C81051" t="n">
        <f>IF(NOT(ISBLANK(D81051)), VLOOKUP(D81051,Categories!$A$2:$B$51,2,FALSE), "")</f>
        <v>0.0</v>
      </c>
    </row>
    <row r="81052">
      <c r="C81052" t="n">
        <f>IF(NOT(ISBLANK(D81052)), VLOOKUP(D81052,Categories!$A$2:$B$51,2,FALSE), "")</f>
        <v>0.0</v>
      </c>
    </row>
    <row r="81053">
      <c r="C81053" t="n">
        <f>IF(NOT(ISBLANK(D81053)), VLOOKUP(D81053,Categories!$A$2:$B$51,2,FALSE), "")</f>
        <v>0.0</v>
      </c>
    </row>
    <row r="81054">
      <c r="C81054" t="n">
        <f>IF(NOT(ISBLANK(D81054)), VLOOKUP(D81054,Categories!$A$2:$B$51,2,FALSE), "")</f>
        <v>0.0</v>
      </c>
    </row>
    <row r="81055">
      <c r="C81055" t="n">
        <f>IF(NOT(ISBLANK(D81055)), VLOOKUP(D81055,Categories!$A$2:$B$51,2,FALSE), "")</f>
        <v>0.0</v>
      </c>
    </row>
    <row r="81056">
      <c r="C81056" t="n">
        <f>IF(NOT(ISBLANK(D81056)), VLOOKUP(D81056,Categories!$A$2:$B$51,2,FALSE), "")</f>
        <v>0.0</v>
      </c>
    </row>
    <row r="81057">
      <c r="C81057" t="n">
        <f>IF(NOT(ISBLANK(D81057)), VLOOKUP(D81057,Categories!$A$2:$B$51,2,FALSE), "")</f>
        <v>0.0</v>
      </c>
    </row>
    <row r="81058">
      <c r="C81058" t="n">
        <f>IF(NOT(ISBLANK(D81058)), VLOOKUP(D81058,Categories!$A$2:$B$51,2,FALSE), "")</f>
        <v>0.0</v>
      </c>
    </row>
    <row r="81059">
      <c r="C81059" t="n">
        <f>IF(NOT(ISBLANK(D81059)), VLOOKUP(D81059,Categories!$A$2:$B$51,2,FALSE), "")</f>
        <v>0.0</v>
      </c>
    </row>
    <row r="81060">
      <c r="C81060" t="n">
        <f>IF(NOT(ISBLANK(D81060)), VLOOKUP(D81060,Categories!$A$2:$B$51,2,FALSE), "")</f>
        <v>0.0</v>
      </c>
    </row>
    <row r="81061">
      <c r="C81061" t="n">
        <f>IF(NOT(ISBLANK(D81061)), VLOOKUP(D81061,Categories!$A$2:$B$51,2,FALSE), "")</f>
        <v>0.0</v>
      </c>
    </row>
    <row r="81062">
      <c r="C81062" t="n">
        <f>IF(NOT(ISBLANK(D81062)), VLOOKUP(D81062,Categories!$A$2:$B$51,2,FALSE), "")</f>
        <v>0.0</v>
      </c>
    </row>
    <row r="81063">
      <c r="C81063" t="n">
        <f>IF(NOT(ISBLANK(D81063)), VLOOKUP(D81063,Categories!$A$2:$B$51,2,FALSE), "")</f>
        <v>0.0</v>
      </c>
    </row>
    <row r="81064">
      <c r="C81064" t="n">
        <f>IF(NOT(ISBLANK(D81064)), VLOOKUP(D81064,Categories!$A$2:$B$51,2,FALSE), "")</f>
        <v>0.0</v>
      </c>
    </row>
    <row r="81065">
      <c r="C81065" t="n">
        <f>IF(NOT(ISBLANK(D81065)), VLOOKUP(D81065,Categories!$A$2:$B$51,2,FALSE), "")</f>
        <v>0.0</v>
      </c>
    </row>
    <row r="81066">
      <c r="C81066" t="n">
        <f>IF(NOT(ISBLANK(D81066)), VLOOKUP(D81066,Categories!$A$2:$B$51,2,FALSE), "")</f>
        <v>0.0</v>
      </c>
    </row>
    <row r="81067">
      <c r="C81067" t="n">
        <f>IF(NOT(ISBLANK(D81067)), VLOOKUP(D81067,Categories!$A$2:$B$51,2,FALSE), "")</f>
        <v>0.0</v>
      </c>
    </row>
    <row r="81068">
      <c r="C81068" t="n">
        <f>IF(NOT(ISBLANK(D81068)), VLOOKUP(D81068,Categories!$A$2:$B$51,2,FALSE), "")</f>
        <v>0.0</v>
      </c>
    </row>
    <row r="81069">
      <c r="C81069" t="n">
        <f>IF(NOT(ISBLANK(D81069)), VLOOKUP(D81069,Categories!$A$2:$B$51,2,FALSE), "")</f>
        <v>0.0</v>
      </c>
    </row>
    <row r="81070">
      <c r="C81070" t="n">
        <f>IF(NOT(ISBLANK(D81070)), VLOOKUP(D81070,Categories!$A$2:$B$51,2,FALSE), "")</f>
        <v>0.0</v>
      </c>
    </row>
    <row r="81071">
      <c r="C81071" t="n">
        <f>IF(NOT(ISBLANK(D81071)), VLOOKUP(D81071,Categories!$A$2:$B$51,2,FALSE), "")</f>
        <v>0.0</v>
      </c>
    </row>
    <row r="81072">
      <c r="C81072" t="n">
        <f>IF(NOT(ISBLANK(D81072)), VLOOKUP(D81072,Categories!$A$2:$B$51,2,FALSE), "")</f>
        <v>0.0</v>
      </c>
    </row>
    <row r="81073">
      <c r="C81073" t="n">
        <f>IF(NOT(ISBLANK(D81073)), VLOOKUP(D81073,Categories!$A$2:$B$51,2,FALSE), "")</f>
        <v>0.0</v>
      </c>
    </row>
    <row r="81074">
      <c r="C81074" t="n">
        <f>IF(NOT(ISBLANK(D81074)), VLOOKUP(D81074,Categories!$A$2:$B$51,2,FALSE), "")</f>
        <v>0.0</v>
      </c>
    </row>
    <row r="81075">
      <c r="C81075" t="n">
        <f>IF(NOT(ISBLANK(D81075)), VLOOKUP(D81075,Categories!$A$2:$B$51,2,FALSE), "")</f>
        <v>0.0</v>
      </c>
    </row>
    <row r="81076">
      <c r="C81076" t="n">
        <f>IF(NOT(ISBLANK(D81076)), VLOOKUP(D81076,Categories!$A$2:$B$51,2,FALSE), "")</f>
        <v>0.0</v>
      </c>
    </row>
    <row r="81077">
      <c r="C81077" t="n">
        <f>IF(NOT(ISBLANK(D81077)), VLOOKUP(D81077,Categories!$A$2:$B$51,2,FALSE), "")</f>
        <v>0.0</v>
      </c>
    </row>
    <row r="81078">
      <c r="C81078" t="n">
        <f>IF(NOT(ISBLANK(D81078)), VLOOKUP(D81078,Categories!$A$2:$B$51,2,FALSE), "")</f>
        <v>0.0</v>
      </c>
    </row>
    <row r="81079">
      <c r="C81079" t="n">
        <f>IF(NOT(ISBLANK(D81079)), VLOOKUP(D81079,Categories!$A$2:$B$51,2,FALSE), "")</f>
        <v>0.0</v>
      </c>
    </row>
    <row r="81080">
      <c r="C81080" t="n">
        <f>IF(NOT(ISBLANK(D81080)), VLOOKUP(D81080,Categories!$A$2:$B$51,2,FALSE), "")</f>
        <v>0.0</v>
      </c>
    </row>
    <row r="81081">
      <c r="C81081" t="n">
        <f>IF(NOT(ISBLANK(D81081)), VLOOKUP(D81081,Categories!$A$2:$B$51,2,FALSE), "")</f>
        <v>0.0</v>
      </c>
    </row>
    <row r="81082">
      <c r="C81082" t="n">
        <f>IF(NOT(ISBLANK(D81082)), VLOOKUP(D81082,Categories!$A$2:$B$51,2,FALSE), "")</f>
        <v>0.0</v>
      </c>
    </row>
    <row r="81083">
      <c r="C81083" t="n">
        <f>IF(NOT(ISBLANK(D81083)), VLOOKUP(D81083,Categories!$A$2:$B$51,2,FALSE), "")</f>
        <v>0.0</v>
      </c>
    </row>
    <row r="81084">
      <c r="C81084" t="n">
        <f>IF(NOT(ISBLANK(D81084)), VLOOKUP(D81084,Categories!$A$2:$B$51,2,FALSE), "")</f>
        <v>0.0</v>
      </c>
    </row>
    <row r="81085">
      <c r="C81085" t="n">
        <f>IF(NOT(ISBLANK(D81085)), VLOOKUP(D81085,Categories!$A$2:$B$51,2,FALSE), "")</f>
        <v>0.0</v>
      </c>
    </row>
    <row r="81086">
      <c r="C81086" t="n">
        <f>IF(NOT(ISBLANK(D81086)), VLOOKUP(D81086,Categories!$A$2:$B$51,2,FALSE), "")</f>
        <v>0.0</v>
      </c>
    </row>
    <row r="81087">
      <c r="C81087" t="n">
        <f>IF(NOT(ISBLANK(D81087)), VLOOKUP(D81087,Categories!$A$2:$B$51,2,FALSE), "")</f>
        <v>0.0</v>
      </c>
    </row>
    <row r="81088">
      <c r="C81088" t="n">
        <f>IF(NOT(ISBLANK(D81088)), VLOOKUP(D81088,Categories!$A$2:$B$51,2,FALSE), "")</f>
        <v>0.0</v>
      </c>
    </row>
    <row r="81089">
      <c r="C81089" t="n">
        <f>IF(NOT(ISBLANK(D81089)), VLOOKUP(D81089,Categories!$A$2:$B$51,2,FALSE), "")</f>
        <v>0.0</v>
      </c>
    </row>
    <row r="81090">
      <c r="C81090" t="n">
        <f>IF(NOT(ISBLANK(D81090)), VLOOKUP(D81090,Categories!$A$2:$B$51,2,FALSE), "")</f>
        <v>0.0</v>
      </c>
    </row>
    <row r="81091">
      <c r="C81091" t="n">
        <f>IF(NOT(ISBLANK(D81091)), VLOOKUP(D81091,Categories!$A$2:$B$51,2,FALSE), "")</f>
        <v>0.0</v>
      </c>
    </row>
    <row r="81092">
      <c r="C81092" t="n">
        <f>IF(NOT(ISBLANK(D81092)), VLOOKUP(D81092,Categories!$A$2:$B$51,2,FALSE), "")</f>
        <v>0.0</v>
      </c>
    </row>
    <row r="81093">
      <c r="C81093" t="n">
        <f>IF(NOT(ISBLANK(D81093)), VLOOKUP(D81093,Categories!$A$2:$B$51,2,FALSE), "")</f>
        <v>0.0</v>
      </c>
    </row>
    <row r="81094">
      <c r="C81094" t="n">
        <f>IF(NOT(ISBLANK(D81094)), VLOOKUP(D81094,Categories!$A$2:$B$51,2,FALSE), "")</f>
        <v>0.0</v>
      </c>
    </row>
    <row r="81095">
      <c r="C81095" t="n">
        <f>IF(NOT(ISBLANK(D81095)), VLOOKUP(D81095,Categories!$A$2:$B$51,2,FALSE), "")</f>
        <v>0.0</v>
      </c>
    </row>
    <row r="81096">
      <c r="C81096" t="n">
        <f>IF(NOT(ISBLANK(D81096)), VLOOKUP(D81096,Categories!$A$2:$B$51,2,FALSE), "")</f>
        <v>0.0</v>
      </c>
    </row>
    <row r="81097">
      <c r="C81097" t="n">
        <f>IF(NOT(ISBLANK(D81097)), VLOOKUP(D81097,Categories!$A$2:$B$51,2,FALSE), "")</f>
        <v>0.0</v>
      </c>
    </row>
    <row r="81098">
      <c r="C81098" t="n">
        <f>IF(NOT(ISBLANK(D81098)), VLOOKUP(D81098,Categories!$A$2:$B$51,2,FALSE), "")</f>
        <v>0.0</v>
      </c>
    </row>
    <row r="81099">
      <c r="C81099" t="n">
        <f>IF(NOT(ISBLANK(D81099)), VLOOKUP(D81099,Categories!$A$2:$B$51,2,FALSE), "")</f>
        <v>0.0</v>
      </c>
    </row>
    <row r="81100">
      <c r="C81100" t="n">
        <f>IF(NOT(ISBLANK(D81100)), VLOOKUP(D81100,Categories!$A$2:$B$51,2,FALSE), "")</f>
        <v>0.0</v>
      </c>
    </row>
    <row r="81101">
      <c r="C81101" t="n">
        <f>IF(NOT(ISBLANK(D81101)), VLOOKUP(D81101,Categories!$A$2:$B$51,2,FALSE), "")</f>
        <v>0.0</v>
      </c>
    </row>
    <row r="81102">
      <c r="C81102" t="n">
        <f>IF(NOT(ISBLANK(D81102)), VLOOKUP(D81102,Categories!$A$2:$B$51,2,FALSE), "")</f>
        <v>0.0</v>
      </c>
    </row>
    <row r="81103">
      <c r="C81103" t="n">
        <f>IF(NOT(ISBLANK(D81103)), VLOOKUP(D81103,Categories!$A$2:$B$51,2,FALSE), "")</f>
        <v>0.0</v>
      </c>
    </row>
    <row r="81104">
      <c r="C81104" t="n">
        <f>IF(NOT(ISBLANK(D81104)), VLOOKUP(D81104,Categories!$A$2:$B$51,2,FALSE), "")</f>
        <v>0.0</v>
      </c>
    </row>
    <row r="81105">
      <c r="C81105" t="n">
        <f>IF(NOT(ISBLANK(D81105)), VLOOKUP(D81105,Categories!$A$2:$B$51,2,FALSE), "")</f>
        <v>0.0</v>
      </c>
    </row>
    <row r="81106">
      <c r="C81106" t="n">
        <f>IF(NOT(ISBLANK(D81106)), VLOOKUP(D81106,Categories!$A$2:$B$51,2,FALSE), "")</f>
        <v>0.0</v>
      </c>
    </row>
    <row r="81107">
      <c r="C81107" t="n">
        <f>IF(NOT(ISBLANK(D81107)), VLOOKUP(D81107,Categories!$A$2:$B$51,2,FALSE), "")</f>
        <v>0.0</v>
      </c>
    </row>
    <row r="81108">
      <c r="C81108" t="n">
        <f>IF(NOT(ISBLANK(D81108)), VLOOKUP(D81108,Categories!$A$2:$B$51,2,FALSE), "")</f>
        <v>0.0</v>
      </c>
    </row>
    <row r="81109">
      <c r="C81109" t="n">
        <f>IF(NOT(ISBLANK(D81109)), VLOOKUP(D81109,Categories!$A$2:$B$51,2,FALSE), "")</f>
        <v>0.0</v>
      </c>
    </row>
    <row r="81110">
      <c r="C81110" t="n">
        <f>IF(NOT(ISBLANK(D81110)), VLOOKUP(D81110,Categories!$A$2:$B$51,2,FALSE), "")</f>
        <v>0.0</v>
      </c>
    </row>
    <row r="81111">
      <c r="C81111" t="n">
        <f>IF(NOT(ISBLANK(D81111)), VLOOKUP(D81111,Categories!$A$2:$B$51,2,FALSE), "")</f>
        <v>0.0</v>
      </c>
    </row>
    <row r="81112">
      <c r="C81112" t="n">
        <f>IF(NOT(ISBLANK(D81112)), VLOOKUP(D81112,Categories!$A$2:$B$51,2,FALSE), "")</f>
        <v>0.0</v>
      </c>
    </row>
    <row r="81113">
      <c r="C81113" t="n">
        <f>IF(NOT(ISBLANK(D81113)), VLOOKUP(D81113,Categories!$A$2:$B$51,2,FALSE), "")</f>
        <v>0.0</v>
      </c>
    </row>
    <row r="81114">
      <c r="C81114" t="n">
        <f>IF(NOT(ISBLANK(D81114)), VLOOKUP(D81114,Categories!$A$2:$B$51,2,FALSE), "")</f>
        <v>0.0</v>
      </c>
    </row>
    <row r="81115">
      <c r="C81115" t="n">
        <f>IF(NOT(ISBLANK(D81115)), VLOOKUP(D81115,Categories!$A$2:$B$51,2,FALSE), "")</f>
        <v>0.0</v>
      </c>
    </row>
    <row r="81116">
      <c r="C81116" t="n">
        <f>IF(NOT(ISBLANK(D81116)), VLOOKUP(D81116,Categories!$A$2:$B$51,2,FALSE), "")</f>
        <v>0.0</v>
      </c>
    </row>
    <row r="81117">
      <c r="C81117" t="n">
        <f>IF(NOT(ISBLANK(D81117)), VLOOKUP(D81117,Categories!$A$2:$B$51,2,FALSE), "")</f>
        <v>0.0</v>
      </c>
    </row>
    <row r="81118">
      <c r="C81118" t="n">
        <f>IF(NOT(ISBLANK(D81118)), VLOOKUP(D81118,Categories!$A$2:$B$51,2,FALSE), "")</f>
        <v>0.0</v>
      </c>
    </row>
    <row r="81119">
      <c r="C81119" t="n">
        <f>IF(NOT(ISBLANK(D81119)), VLOOKUP(D81119,Categories!$A$2:$B$51,2,FALSE), "")</f>
        <v>0.0</v>
      </c>
    </row>
    <row r="81120">
      <c r="C81120" t="n">
        <f>IF(NOT(ISBLANK(D81120)), VLOOKUP(D81120,Categories!$A$2:$B$51,2,FALSE), "")</f>
        <v>0.0</v>
      </c>
    </row>
    <row r="81121">
      <c r="C81121" t="n">
        <f>IF(NOT(ISBLANK(D81121)), VLOOKUP(D81121,Categories!$A$2:$B$51,2,FALSE), "")</f>
        <v>0.0</v>
      </c>
    </row>
    <row r="81122">
      <c r="C81122" t="n">
        <f>IF(NOT(ISBLANK(D81122)), VLOOKUP(D81122,Categories!$A$2:$B$51,2,FALSE), "")</f>
        <v>0.0</v>
      </c>
    </row>
    <row r="81123">
      <c r="C81123" t="n">
        <f>IF(NOT(ISBLANK(D81123)), VLOOKUP(D81123,Categories!$A$2:$B$51,2,FALSE), "")</f>
        <v>0.0</v>
      </c>
    </row>
    <row r="81124">
      <c r="C81124" t="n">
        <f>IF(NOT(ISBLANK(D81124)), VLOOKUP(D81124,Categories!$A$2:$B$51,2,FALSE), "")</f>
        <v>0.0</v>
      </c>
    </row>
    <row r="81125">
      <c r="C81125" t="n">
        <f>IF(NOT(ISBLANK(D81125)), VLOOKUP(D81125,Categories!$A$2:$B$51,2,FALSE), "")</f>
        <v>0.0</v>
      </c>
    </row>
    <row r="81126">
      <c r="C81126" t="n">
        <f>IF(NOT(ISBLANK(D81126)), VLOOKUP(D81126,Categories!$A$2:$B$51,2,FALSE), "")</f>
        <v>0.0</v>
      </c>
    </row>
    <row r="81127">
      <c r="C81127" t="n">
        <f>IF(NOT(ISBLANK(D81127)), VLOOKUP(D81127,Categories!$A$2:$B$51,2,FALSE), "")</f>
        <v>0.0</v>
      </c>
    </row>
    <row r="81128">
      <c r="C81128" t="n">
        <f>IF(NOT(ISBLANK(D81128)), VLOOKUP(D81128,Categories!$A$2:$B$51,2,FALSE), "")</f>
        <v>0.0</v>
      </c>
    </row>
    <row r="81129">
      <c r="C81129" t="n">
        <f>IF(NOT(ISBLANK(D81129)), VLOOKUP(D81129,Categories!$A$2:$B$51,2,FALSE), "")</f>
        <v>0.0</v>
      </c>
    </row>
    <row r="81130">
      <c r="C81130" t="n">
        <f>IF(NOT(ISBLANK(D81130)), VLOOKUP(D81130,Categories!$A$2:$B$51,2,FALSE), "")</f>
        <v>0.0</v>
      </c>
    </row>
    <row r="81131">
      <c r="C81131" t="n">
        <f>IF(NOT(ISBLANK(D81131)), VLOOKUP(D81131,Categories!$A$2:$B$51,2,FALSE), "")</f>
        <v>0.0</v>
      </c>
    </row>
    <row r="81132">
      <c r="C81132" t="n">
        <f>IF(NOT(ISBLANK(D81132)), VLOOKUP(D81132,Categories!$A$2:$B$51,2,FALSE), "")</f>
        <v>0.0</v>
      </c>
    </row>
    <row r="81133">
      <c r="C81133" t="n">
        <f>IF(NOT(ISBLANK(D81133)), VLOOKUP(D81133,Categories!$A$2:$B$51,2,FALSE), "")</f>
        <v>0.0</v>
      </c>
    </row>
    <row r="81134">
      <c r="C81134" t="n">
        <f>IF(NOT(ISBLANK(D81134)), VLOOKUP(D81134,Categories!$A$2:$B$51,2,FALSE), "")</f>
        <v>0.0</v>
      </c>
    </row>
    <row r="81135">
      <c r="C81135" t="n">
        <f>IF(NOT(ISBLANK(D81135)), VLOOKUP(D81135,Categories!$A$2:$B$51,2,FALSE), "")</f>
        <v>0.0</v>
      </c>
    </row>
    <row r="81136">
      <c r="C81136" t="n">
        <f>IF(NOT(ISBLANK(D81136)), VLOOKUP(D81136,Categories!$A$2:$B$51,2,FALSE), "")</f>
        <v>0.0</v>
      </c>
    </row>
    <row r="81137">
      <c r="C81137" t="n">
        <f>IF(NOT(ISBLANK(D81137)), VLOOKUP(D81137,Categories!$A$2:$B$51,2,FALSE), "")</f>
        <v>0.0</v>
      </c>
    </row>
    <row r="81138">
      <c r="C81138" t="n">
        <f>IF(NOT(ISBLANK(D81138)), VLOOKUP(D81138,Categories!$A$2:$B$51,2,FALSE), "")</f>
        <v>0.0</v>
      </c>
    </row>
    <row r="81139">
      <c r="C81139" t="n">
        <f>IF(NOT(ISBLANK(D81139)), VLOOKUP(D81139,Categories!$A$2:$B$51,2,FALSE), "")</f>
        <v>0.0</v>
      </c>
    </row>
    <row r="81140">
      <c r="C81140" t="n">
        <f>IF(NOT(ISBLANK(D81140)), VLOOKUP(D81140,Categories!$A$2:$B$51,2,FALSE), "")</f>
        <v>0.0</v>
      </c>
    </row>
    <row r="81141">
      <c r="C81141" t="n">
        <f>IF(NOT(ISBLANK(D81141)), VLOOKUP(D81141,Categories!$A$2:$B$51,2,FALSE), "")</f>
        <v>0.0</v>
      </c>
    </row>
    <row r="81142">
      <c r="C81142" t="n">
        <f>IF(NOT(ISBLANK(D81142)), VLOOKUP(D81142,Categories!$A$2:$B$51,2,FALSE), "")</f>
        <v>0.0</v>
      </c>
    </row>
    <row r="81143">
      <c r="C81143" t="n">
        <f>IF(NOT(ISBLANK(D81143)), VLOOKUP(D81143,Categories!$A$2:$B$51,2,FALSE), "")</f>
        <v>0.0</v>
      </c>
    </row>
    <row r="81144">
      <c r="C81144" t="n">
        <f>IF(NOT(ISBLANK(D81144)), VLOOKUP(D81144,Categories!$A$2:$B$51,2,FALSE), "")</f>
        <v>0.0</v>
      </c>
    </row>
    <row r="81145">
      <c r="C81145" t="n">
        <f>IF(NOT(ISBLANK(D81145)), VLOOKUP(D81145,Categories!$A$2:$B$51,2,FALSE), "")</f>
        <v>0.0</v>
      </c>
    </row>
    <row r="81146">
      <c r="C81146" t="n">
        <f>IF(NOT(ISBLANK(D81146)), VLOOKUP(D81146,Categories!$A$2:$B$51,2,FALSE), "")</f>
        <v>0.0</v>
      </c>
    </row>
    <row r="81147">
      <c r="C81147" t="n">
        <f>IF(NOT(ISBLANK(D81147)), VLOOKUP(D81147,Categories!$A$2:$B$51,2,FALSE), "")</f>
        <v>0.0</v>
      </c>
    </row>
    <row r="81148">
      <c r="C81148" t="n">
        <f>IF(NOT(ISBLANK(D81148)), VLOOKUP(D81148,Categories!$A$2:$B$51,2,FALSE), "")</f>
        <v>0.0</v>
      </c>
    </row>
    <row r="81149">
      <c r="C81149" t="n">
        <f>IF(NOT(ISBLANK(D81149)), VLOOKUP(D81149,Categories!$A$2:$B$51,2,FALSE), "")</f>
        <v>0.0</v>
      </c>
    </row>
    <row r="81150">
      <c r="C81150" t="n">
        <f>IF(NOT(ISBLANK(D81150)), VLOOKUP(D81150,Categories!$A$2:$B$51,2,FALSE), "")</f>
        <v>0.0</v>
      </c>
    </row>
    <row r="81151">
      <c r="C81151" t="n">
        <f>IF(NOT(ISBLANK(D81151)), VLOOKUP(D81151,Categories!$A$2:$B$51,2,FALSE), "")</f>
        <v>0.0</v>
      </c>
    </row>
    <row r="81152">
      <c r="C81152" t="n">
        <f>IF(NOT(ISBLANK(D81152)), VLOOKUP(D81152,Categories!$A$2:$B$51,2,FALSE), "")</f>
        <v>0.0</v>
      </c>
    </row>
    <row r="81153">
      <c r="C81153" t="n">
        <f>IF(NOT(ISBLANK(D81153)), VLOOKUP(D81153,Categories!$A$2:$B$51,2,FALSE), "")</f>
        <v>0.0</v>
      </c>
    </row>
    <row r="81154">
      <c r="C81154" t="n">
        <f>IF(NOT(ISBLANK(D81154)), VLOOKUP(D81154,Categories!$A$2:$B$51,2,FALSE), "")</f>
        <v>0.0</v>
      </c>
    </row>
    <row r="81155">
      <c r="C81155" t="n">
        <f>IF(NOT(ISBLANK(D81155)), VLOOKUP(D81155,Categories!$A$2:$B$51,2,FALSE), "")</f>
        <v>0.0</v>
      </c>
    </row>
    <row r="81156">
      <c r="C81156" t="n">
        <f>IF(NOT(ISBLANK(D81156)), VLOOKUP(D81156,Categories!$A$2:$B$51,2,FALSE), "")</f>
        <v>0.0</v>
      </c>
    </row>
    <row r="81157">
      <c r="C81157" t="n">
        <f>IF(NOT(ISBLANK(D81157)), VLOOKUP(D81157,Categories!$A$2:$B$51,2,FALSE), "")</f>
        <v>0.0</v>
      </c>
    </row>
    <row r="81158">
      <c r="C81158" t="n">
        <f>IF(NOT(ISBLANK(D81158)), VLOOKUP(D81158,Categories!$A$2:$B$51,2,FALSE), "")</f>
        <v>0.0</v>
      </c>
    </row>
    <row r="81159">
      <c r="C81159" t="n">
        <f>IF(NOT(ISBLANK(D81159)), VLOOKUP(D81159,Categories!$A$2:$B$51,2,FALSE), "")</f>
        <v>0.0</v>
      </c>
    </row>
    <row r="81160">
      <c r="C81160" t="n">
        <f>IF(NOT(ISBLANK(D81160)), VLOOKUP(D81160,Categories!$A$2:$B$51,2,FALSE), "")</f>
        <v>0.0</v>
      </c>
    </row>
    <row r="81161">
      <c r="C81161" t="n">
        <f>IF(NOT(ISBLANK(D81161)), VLOOKUP(D81161,Categories!$A$2:$B$51,2,FALSE), "")</f>
        <v>0.0</v>
      </c>
    </row>
    <row r="81162">
      <c r="C81162" t="n">
        <f>IF(NOT(ISBLANK(D81162)), VLOOKUP(D81162,Categories!$A$2:$B$51,2,FALSE), "")</f>
        <v>0.0</v>
      </c>
    </row>
    <row r="81163">
      <c r="C81163" t="n">
        <f>IF(NOT(ISBLANK(D81163)), VLOOKUP(D81163,Categories!$A$2:$B$51,2,FALSE), "")</f>
        <v>0.0</v>
      </c>
    </row>
    <row r="81164">
      <c r="C81164" t="n">
        <f>IF(NOT(ISBLANK(D81164)), VLOOKUP(D81164,Categories!$A$2:$B$51,2,FALSE), "")</f>
        <v>0.0</v>
      </c>
    </row>
    <row r="81165">
      <c r="C81165" t="n">
        <f>IF(NOT(ISBLANK(D81165)), VLOOKUP(D81165,Categories!$A$2:$B$51,2,FALSE), "")</f>
        <v>0.0</v>
      </c>
    </row>
    <row r="81166">
      <c r="C81166" t="n">
        <f>IF(NOT(ISBLANK(D81166)), VLOOKUP(D81166,Categories!$A$2:$B$51,2,FALSE), "")</f>
        <v>0.0</v>
      </c>
    </row>
    <row r="81167">
      <c r="C81167" t="n">
        <f>IF(NOT(ISBLANK(D81167)), VLOOKUP(D81167,Categories!$A$2:$B$51,2,FALSE), "")</f>
        <v>0.0</v>
      </c>
    </row>
    <row r="81168">
      <c r="C81168" t="n">
        <f>IF(NOT(ISBLANK(D81168)), VLOOKUP(D81168,Categories!$A$2:$B$51,2,FALSE), "")</f>
        <v>0.0</v>
      </c>
    </row>
    <row r="81169">
      <c r="C81169" t="n">
        <f>IF(NOT(ISBLANK(D81169)), VLOOKUP(D81169,Categories!$A$2:$B$51,2,FALSE), "")</f>
        <v>0.0</v>
      </c>
    </row>
    <row r="81170">
      <c r="C81170" t="n">
        <f>IF(NOT(ISBLANK(D81170)), VLOOKUP(D81170,Categories!$A$2:$B$51,2,FALSE), "")</f>
        <v>0.0</v>
      </c>
    </row>
    <row r="81171">
      <c r="C81171" t="n">
        <f>IF(NOT(ISBLANK(D81171)), VLOOKUP(D81171,Categories!$A$2:$B$51,2,FALSE), "")</f>
        <v>0.0</v>
      </c>
    </row>
    <row r="81172">
      <c r="C81172" t="n">
        <f>IF(NOT(ISBLANK(D81172)), VLOOKUP(D81172,Categories!$A$2:$B$51,2,FALSE), "")</f>
        <v>0.0</v>
      </c>
    </row>
    <row r="81173">
      <c r="C81173" t="n">
        <f>IF(NOT(ISBLANK(D81173)), VLOOKUP(D81173,Categories!$A$2:$B$51,2,FALSE), "")</f>
        <v>0.0</v>
      </c>
    </row>
    <row r="81174">
      <c r="C81174" t="n">
        <f>IF(NOT(ISBLANK(D81174)), VLOOKUP(D81174,Categories!$A$2:$B$51,2,FALSE), "")</f>
        <v>0.0</v>
      </c>
    </row>
    <row r="81175">
      <c r="C81175" t="n">
        <f>IF(NOT(ISBLANK(D81175)), VLOOKUP(D81175,Categories!$A$2:$B$51,2,FALSE), "")</f>
        <v>0.0</v>
      </c>
    </row>
    <row r="81176">
      <c r="C81176" t="n">
        <f>IF(NOT(ISBLANK(D81176)), VLOOKUP(D81176,Categories!$A$2:$B$51,2,FALSE), "")</f>
        <v>0.0</v>
      </c>
    </row>
    <row r="81177">
      <c r="C81177" t="n">
        <f>IF(NOT(ISBLANK(D81177)), VLOOKUP(D81177,Categories!$A$2:$B$51,2,FALSE), "")</f>
        <v>0.0</v>
      </c>
    </row>
    <row r="81178">
      <c r="C81178" t="n">
        <f>IF(NOT(ISBLANK(D81178)), VLOOKUP(D81178,Categories!$A$2:$B$51,2,FALSE), "")</f>
        <v>0.0</v>
      </c>
    </row>
    <row r="81179">
      <c r="C81179" t="n">
        <f>IF(NOT(ISBLANK(D81179)), VLOOKUP(D81179,Categories!$A$2:$B$51,2,FALSE), "")</f>
        <v>0.0</v>
      </c>
    </row>
    <row r="81180">
      <c r="C81180" t="n">
        <f>IF(NOT(ISBLANK(D81180)), VLOOKUP(D81180,Categories!$A$2:$B$51,2,FALSE), "")</f>
        <v>0.0</v>
      </c>
    </row>
    <row r="81181">
      <c r="C81181" t="n">
        <f>IF(NOT(ISBLANK(D81181)), VLOOKUP(D81181,Categories!$A$2:$B$51,2,FALSE), "")</f>
        <v>0.0</v>
      </c>
    </row>
    <row r="81182">
      <c r="C81182" t="n">
        <f>IF(NOT(ISBLANK(D81182)), VLOOKUP(D81182,Categories!$A$2:$B$51,2,FALSE), "")</f>
        <v>0.0</v>
      </c>
    </row>
    <row r="81183">
      <c r="C81183" t="n">
        <f>IF(NOT(ISBLANK(D81183)), VLOOKUP(D81183,Categories!$A$2:$B$51,2,FALSE), "")</f>
        <v>0.0</v>
      </c>
    </row>
    <row r="81184">
      <c r="C81184" t="n">
        <f>IF(NOT(ISBLANK(D81184)), VLOOKUP(D81184,Categories!$A$2:$B$51,2,FALSE), "")</f>
        <v>0.0</v>
      </c>
    </row>
    <row r="81185">
      <c r="C81185" t="n">
        <f>IF(NOT(ISBLANK(D81185)), VLOOKUP(D81185,Categories!$A$2:$B$51,2,FALSE), "")</f>
        <v>0.0</v>
      </c>
    </row>
    <row r="81186">
      <c r="C81186" t="n">
        <f>IF(NOT(ISBLANK(D81186)), VLOOKUP(D81186,Categories!$A$2:$B$51,2,FALSE), "")</f>
        <v>0.0</v>
      </c>
    </row>
    <row r="81187">
      <c r="C81187" t="n">
        <f>IF(NOT(ISBLANK(D81187)), VLOOKUP(D81187,Categories!$A$2:$B$51,2,FALSE), "")</f>
        <v>0.0</v>
      </c>
    </row>
    <row r="81188">
      <c r="C81188" t="n">
        <f>IF(NOT(ISBLANK(D81188)), VLOOKUP(D81188,Categories!$A$2:$B$51,2,FALSE), "")</f>
        <v>0.0</v>
      </c>
    </row>
    <row r="81189">
      <c r="C81189" t="n">
        <f>IF(NOT(ISBLANK(D81189)), VLOOKUP(D81189,Categories!$A$2:$B$51,2,FALSE), "")</f>
        <v>0.0</v>
      </c>
    </row>
    <row r="81190">
      <c r="C81190" t="n">
        <f>IF(NOT(ISBLANK(D81190)), VLOOKUP(D81190,Categories!$A$2:$B$51,2,FALSE), "")</f>
        <v>0.0</v>
      </c>
    </row>
    <row r="81191">
      <c r="C81191" t="n">
        <f>IF(NOT(ISBLANK(D81191)), VLOOKUP(D81191,Categories!$A$2:$B$51,2,FALSE), "")</f>
        <v>0.0</v>
      </c>
    </row>
    <row r="81192">
      <c r="C81192" t="n">
        <f>IF(NOT(ISBLANK(D81192)), VLOOKUP(D81192,Categories!$A$2:$B$51,2,FALSE), "")</f>
        <v>0.0</v>
      </c>
    </row>
    <row r="81193">
      <c r="C81193" t="n">
        <f>IF(NOT(ISBLANK(D81193)), VLOOKUP(D81193,Categories!$A$2:$B$51,2,FALSE), "")</f>
        <v>0.0</v>
      </c>
    </row>
    <row r="81194">
      <c r="C81194" t="n">
        <f>IF(NOT(ISBLANK(D81194)), VLOOKUP(D81194,Categories!$A$2:$B$51,2,FALSE), "")</f>
        <v>0.0</v>
      </c>
    </row>
    <row r="81195">
      <c r="C81195" t="n">
        <f>IF(NOT(ISBLANK(D81195)), VLOOKUP(D81195,Categories!$A$2:$B$51,2,FALSE), "")</f>
        <v>0.0</v>
      </c>
    </row>
    <row r="81196">
      <c r="C81196" t="n">
        <f>IF(NOT(ISBLANK(D81196)), VLOOKUP(D81196,Categories!$A$2:$B$51,2,FALSE), "")</f>
        <v>0.0</v>
      </c>
    </row>
    <row r="81197">
      <c r="C81197" t="n">
        <f>IF(NOT(ISBLANK(D81197)), VLOOKUP(D81197,Categories!$A$2:$B$51,2,FALSE), "")</f>
        <v>0.0</v>
      </c>
    </row>
    <row r="81198">
      <c r="C81198" t="n">
        <f>IF(NOT(ISBLANK(D81198)), VLOOKUP(D81198,Categories!$A$2:$B$51,2,FALSE), "")</f>
        <v>0.0</v>
      </c>
    </row>
    <row r="81199">
      <c r="C81199" t="n">
        <f>IF(NOT(ISBLANK(D81199)), VLOOKUP(D81199,Categories!$A$2:$B$51,2,FALSE), "")</f>
        <v>0.0</v>
      </c>
    </row>
    <row r="81200">
      <c r="C81200" t="n">
        <f>IF(NOT(ISBLANK(D81200)), VLOOKUP(D81200,Categories!$A$2:$B$51,2,FALSE), "")</f>
        <v>0.0</v>
      </c>
    </row>
    <row r="81201">
      <c r="C81201" t="n">
        <f>IF(NOT(ISBLANK(D81201)), VLOOKUP(D81201,Categories!$A$2:$B$51,2,FALSE), "")</f>
        <v>0.0</v>
      </c>
    </row>
    <row r="81202">
      <c r="C81202" t="n">
        <f>IF(NOT(ISBLANK(D81202)), VLOOKUP(D81202,Categories!$A$2:$B$51,2,FALSE), "")</f>
        <v>0.0</v>
      </c>
    </row>
    <row r="81203">
      <c r="C81203" t="n">
        <f>IF(NOT(ISBLANK(D81203)), VLOOKUP(D81203,Categories!$A$2:$B$51,2,FALSE), "")</f>
        <v>0.0</v>
      </c>
    </row>
    <row r="81204">
      <c r="C81204" t="n">
        <f>IF(NOT(ISBLANK(D81204)), VLOOKUP(D81204,Categories!$A$2:$B$51,2,FALSE), "")</f>
        <v>0.0</v>
      </c>
    </row>
    <row r="81205">
      <c r="C81205" t="n">
        <f>IF(NOT(ISBLANK(D81205)), VLOOKUP(D81205,Categories!$A$2:$B$51,2,FALSE), "")</f>
        <v>0.0</v>
      </c>
    </row>
    <row r="81206">
      <c r="C81206" t="n">
        <f>IF(NOT(ISBLANK(D81206)), VLOOKUP(D81206,Categories!$A$2:$B$51,2,FALSE), "")</f>
        <v>0.0</v>
      </c>
    </row>
    <row r="81207">
      <c r="C81207" t="n">
        <f>IF(NOT(ISBLANK(D81207)), VLOOKUP(D81207,Categories!$A$2:$B$51,2,FALSE), "")</f>
        <v>0.0</v>
      </c>
    </row>
    <row r="81208">
      <c r="C81208" t="n">
        <f>IF(NOT(ISBLANK(D81208)), VLOOKUP(D81208,Categories!$A$2:$B$51,2,FALSE), "")</f>
        <v>0.0</v>
      </c>
    </row>
    <row r="81209">
      <c r="C81209" t="n">
        <f>IF(NOT(ISBLANK(D81209)), VLOOKUP(D81209,Categories!$A$2:$B$51,2,FALSE), "")</f>
        <v>0.0</v>
      </c>
    </row>
    <row r="81210">
      <c r="C81210" t="n">
        <f>IF(NOT(ISBLANK(D81210)), VLOOKUP(D81210,Categories!$A$2:$B$51,2,FALSE), "")</f>
        <v>0.0</v>
      </c>
    </row>
    <row r="81211">
      <c r="C81211" t="n">
        <f>IF(NOT(ISBLANK(D81211)), VLOOKUP(D81211,Categories!$A$2:$B$51,2,FALSE), "")</f>
        <v>0.0</v>
      </c>
    </row>
    <row r="81212">
      <c r="C81212" t="n">
        <f>IF(NOT(ISBLANK(D81212)), VLOOKUP(D81212,Categories!$A$2:$B$51,2,FALSE), "")</f>
        <v>0.0</v>
      </c>
    </row>
    <row r="81213">
      <c r="C81213" t="n">
        <f>IF(NOT(ISBLANK(D81213)), VLOOKUP(D81213,Categories!$A$2:$B$51,2,FALSE), "")</f>
        <v>0.0</v>
      </c>
    </row>
    <row r="81214">
      <c r="C81214" t="n">
        <f>IF(NOT(ISBLANK(D81214)), VLOOKUP(D81214,Categories!$A$2:$B$51,2,FALSE), "")</f>
        <v>0.0</v>
      </c>
    </row>
    <row r="81215">
      <c r="C81215" t="n">
        <f>IF(NOT(ISBLANK(D81215)), VLOOKUP(D81215,Categories!$A$2:$B$51,2,FALSE), "")</f>
        <v>0.0</v>
      </c>
    </row>
    <row r="81216">
      <c r="C81216" t="n">
        <f>IF(NOT(ISBLANK(D81216)), VLOOKUP(D81216,Categories!$A$2:$B$51,2,FALSE), "")</f>
        <v>0.0</v>
      </c>
    </row>
    <row r="81217">
      <c r="C81217" t="n">
        <f>IF(NOT(ISBLANK(D81217)), VLOOKUP(D81217,Categories!$A$2:$B$51,2,FALSE), "")</f>
        <v>0.0</v>
      </c>
    </row>
    <row r="81218">
      <c r="C81218" t="n">
        <f>IF(NOT(ISBLANK(D81218)), VLOOKUP(D81218,Categories!$A$2:$B$51,2,FALSE), "")</f>
        <v>0.0</v>
      </c>
    </row>
    <row r="81219">
      <c r="C81219" t="n">
        <f>IF(NOT(ISBLANK(D81219)), VLOOKUP(D81219,Categories!$A$2:$B$51,2,FALSE), "")</f>
        <v>0.0</v>
      </c>
    </row>
    <row r="81220">
      <c r="C81220" t="n">
        <f>IF(NOT(ISBLANK(D81220)), VLOOKUP(D81220,Categories!$A$2:$B$51,2,FALSE), "")</f>
        <v>0.0</v>
      </c>
    </row>
    <row r="81221">
      <c r="C81221" t="n">
        <f>IF(NOT(ISBLANK(D81221)), VLOOKUP(D81221,Categories!$A$2:$B$51,2,FALSE), "")</f>
        <v>0.0</v>
      </c>
    </row>
    <row r="81222">
      <c r="C81222" t="n">
        <f>IF(NOT(ISBLANK(D81222)), VLOOKUP(D81222,Categories!$A$2:$B$51,2,FALSE), "")</f>
        <v>0.0</v>
      </c>
    </row>
    <row r="81223">
      <c r="C81223" t="n">
        <f>IF(NOT(ISBLANK(D81223)), VLOOKUP(D81223,Categories!$A$2:$B$51,2,FALSE), "")</f>
        <v>0.0</v>
      </c>
    </row>
    <row r="81224">
      <c r="C81224" t="n">
        <f>IF(NOT(ISBLANK(D81224)), VLOOKUP(D81224,Categories!$A$2:$B$51,2,FALSE), "")</f>
        <v>0.0</v>
      </c>
    </row>
    <row r="81225">
      <c r="C81225" t="n">
        <f>IF(NOT(ISBLANK(D81225)), VLOOKUP(D81225,Categories!$A$2:$B$51,2,FALSE), "")</f>
        <v>0.0</v>
      </c>
    </row>
    <row r="81226">
      <c r="C81226" t="n">
        <f>IF(NOT(ISBLANK(D81226)), VLOOKUP(D81226,Categories!$A$2:$B$51,2,FALSE), "")</f>
        <v>0.0</v>
      </c>
    </row>
    <row r="81227">
      <c r="C81227" t="n">
        <f>IF(NOT(ISBLANK(D81227)), VLOOKUP(D81227,Categories!$A$2:$B$51,2,FALSE), "")</f>
        <v>0.0</v>
      </c>
    </row>
    <row r="81228">
      <c r="C81228" t="n">
        <f>IF(NOT(ISBLANK(D81228)), VLOOKUP(D81228,Categories!$A$2:$B$51,2,FALSE), "")</f>
        <v>0.0</v>
      </c>
    </row>
    <row r="81229">
      <c r="C81229" t="n">
        <f>IF(NOT(ISBLANK(D81229)), VLOOKUP(D81229,Categories!$A$2:$B$51,2,FALSE), "")</f>
        <v>0.0</v>
      </c>
    </row>
    <row r="81230">
      <c r="C81230" t="n">
        <f>IF(NOT(ISBLANK(D81230)), VLOOKUP(D81230,Categories!$A$2:$B$51,2,FALSE), "")</f>
        <v>0.0</v>
      </c>
    </row>
    <row r="81231">
      <c r="C81231" t="n">
        <f>IF(NOT(ISBLANK(D81231)), VLOOKUP(D81231,Categories!$A$2:$B$51,2,FALSE), "")</f>
        <v>0.0</v>
      </c>
    </row>
    <row r="81232">
      <c r="C81232" t="n">
        <f>IF(NOT(ISBLANK(D81232)), VLOOKUP(D81232,Categories!$A$2:$B$51,2,FALSE), "")</f>
        <v>0.0</v>
      </c>
    </row>
    <row r="81233">
      <c r="C81233" t="n">
        <f>IF(NOT(ISBLANK(D81233)), VLOOKUP(D81233,Categories!$A$2:$B$51,2,FALSE), "")</f>
        <v>0.0</v>
      </c>
    </row>
    <row r="81234">
      <c r="C81234" t="n">
        <f>IF(NOT(ISBLANK(D81234)), VLOOKUP(D81234,Categories!$A$2:$B$51,2,FALSE), "")</f>
        <v>0.0</v>
      </c>
    </row>
    <row r="81235">
      <c r="C81235" t="n">
        <f>IF(NOT(ISBLANK(D81235)), VLOOKUP(D81235,Categories!$A$2:$B$51,2,FALSE), "")</f>
        <v>0.0</v>
      </c>
    </row>
    <row r="81236">
      <c r="C81236" t="n">
        <f>IF(NOT(ISBLANK(D81236)), VLOOKUP(D81236,Categories!$A$2:$B$51,2,FALSE), "")</f>
        <v>0.0</v>
      </c>
    </row>
    <row r="81237">
      <c r="C81237" t="n">
        <f>IF(NOT(ISBLANK(D81237)), VLOOKUP(D81237,Categories!$A$2:$B$51,2,FALSE), "")</f>
        <v>0.0</v>
      </c>
    </row>
    <row r="81238">
      <c r="C81238" t="n">
        <f>IF(NOT(ISBLANK(D81238)), VLOOKUP(D81238,Categories!$A$2:$B$51,2,FALSE), "")</f>
        <v>0.0</v>
      </c>
    </row>
    <row r="81239">
      <c r="C81239" t="n">
        <f>IF(NOT(ISBLANK(D81239)), VLOOKUP(D81239,Categories!$A$2:$B$51,2,FALSE), "")</f>
        <v>0.0</v>
      </c>
    </row>
    <row r="81240">
      <c r="C81240" t="n">
        <f>IF(NOT(ISBLANK(D81240)), VLOOKUP(D81240,Categories!$A$2:$B$51,2,FALSE), "")</f>
        <v>0.0</v>
      </c>
    </row>
    <row r="81241">
      <c r="C81241" t="n">
        <f>IF(NOT(ISBLANK(D81241)), VLOOKUP(D81241,Categories!$A$2:$B$51,2,FALSE), "")</f>
        <v>0.0</v>
      </c>
    </row>
    <row r="81242">
      <c r="C81242" t="n">
        <f>IF(NOT(ISBLANK(D81242)), VLOOKUP(D81242,Categories!$A$2:$B$51,2,FALSE), "")</f>
        <v>0.0</v>
      </c>
    </row>
    <row r="81243">
      <c r="C81243" t="n">
        <f>IF(NOT(ISBLANK(D81243)), VLOOKUP(D81243,Categories!$A$2:$B$51,2,FALSE), "")</f>
        <v>0.0</v>
      </c>
    </row>
    <row r="81244">
      <c r="C81244" t="n">
        <f>IF(NOT(ISBLANK(D81244)), VLOOKUP(D81244,Categories!$A$2:$B$51,2,FALSE), "")</f>
        <v>0.0</v>
      </c>
    </row>
    <row r="81245">
      <c r="C81245" t="n">
        <f>IF(NOT(ISBLANK(D81245)), VLOOKUP(D81245,Categories!$A$2:$B$51,2,FALSE), "")</f>
        <v>0.0</v>
      </c>
    </row>
    <row r="81246">
      <c r="C81246" t="n">
        <f>IF(NOT(ISBLANK(D81246)), VLOOKUP(D81246,Categories!$A$2:$B$51,2,FALSE), "")</f>
        <v>0.0</v>
      </c>
    </row>
    <row r="81247">
      <c r="C81247" t="n">
        <f>IF(NOT(ISBLANK(D81247)), VLOOKUP(D81247,Categories!$A$2:$B$51,2,FALSE), "")</f>
        <v>0.0</v>
      </c>
    </row>
    <row r="81248">
      <c r="C81248" t="n">
        <f>IF(NOT(ISBLANK(D81248)), VLOOKUP(D81248,Categories!$A$2:$B$51,2,FALSE), "")</f>
        <v>0.0</v>
      </c>
    </row>
    <row r="81249">
      <c r="C81249" t="n">
        <f>IF(NOT(ISBLANK(D81249)), VLOOKUP(D81249,Categories!$A$2:$B$51,2,FALSE), "")</f>
        <v>0.0</v>
      </c>
    </row>
    <row r="81250">
      <c r="C81250" t="n">
        <f>IF(NOT(ISBLANK(D81250)), VLOOKUP(D81250,Categories!$A$2:$B$51,2,FALSE), "")</f>
        <v>0.0</v>
      </c>
    </row>
    <row r="81251">
      <c r="C81251" t="n">
        <f>IF(NOT(ISBLANK(D81251)), VLOOKUP(D81251,Categories!$A$2:$B$51,2,FALSE), "")</f>
        <v>0.0</v>
      </c>
    </row>
    <row r="81252">
      <c r="C81252" t="n">
        <f>IF(NOT(ISBLANK(D81252)), VLOOKUP(D81252,Categories!$A$2:$B$51,2,FALSE), "")</f>
        <v>0.0</v>
      </c>
    </row>
    <row r="81253">
      <c r="C81253" t="n">
        <f>IF(NOT(ISBLANK(D81253)), VLOOKUP(D81253,Categories!$A$2:$B$51,2,FALSE), "")</f>
        <v>0.0</v>
      </c>
    </row>
    <row r="81254">
      <c r="C81254" t="n">
        <f>IF(NOT(ISBLANK(D81254)), VLOOKUP(D81254,Categories!$A$2:$B$51,2,FALSE), "")</f>
        <v>0.0</v>
      </c>
    </row>
    <row r="81255">
      <c r="C81255" t="n">
        <f>IF(NOT(ISBLANK(D81255)), VLOOKUP(D81255,Categories!$A$2:$B$51,2,FALSE), "")</f>
        <v>0.0</v>
      </c>
    </row>
    <row r="81256">
      <c r="C81256" t="n">
        <f>IF(NOT(ISBLANK(D81256)), VLOOKUP(D81256,Categories!$A$2:$B$51,2,FALSE), "")</f>
        <v>0.0</v>
      </c>
    </row>
    <row r="81257">
      <c r="C81257" t="n">
        <f>IF(NOT(ISBLANK(D81257)), VLOOKUP(D81257,Categories!$A$2:$B$51,2,FALSE), "")</f>
        <v>0.0</v>
      </c>
    </row>
    <row r="81258">
      <c r="C81258" t="n">
        <f>IF(NOT(ISBLANK(D81258)), VLOOKUP(D81258,Categories!$A$2:$B$51,2,FALSE), "")</f>
        <v>0.0</v>
      </c>
    </row>
    <row r="81259">
      <c r="C81259" t="n">
        <f>IF(NOT(ISBLANK(D81259)), VLOOKUP(D81259,Categories!$A$2:$B$51,2,FALSE), "")</f>
        <v>0.0</v>
      </c>
    </row>
    <row r="81260">
      <c r="C81260" t="n">
        <f>IF(NOT(ISBLANK(D81260)), VLOOKUP(D81260,Categories!$A$2:$B$51,2,FALSE), "")</f>
        <v>0.0</v>
      </c>
    </row>
    <row r="81261">
      <c r="C81261" t="n">
        <f>IF(NOT(ISBLANK(D81261)), VLOOKUP(D81261,Categories!$A$2:$B$51,2,FALSE), "")</f>
        <v>0.0</v>
      </c>
    </row>
    <row r="81262">
      <c r="C81262" t="n">
        <f>IF(NOT(ISBLANK(D81262)), VLOOKUP(D81262,Categories!$A$2:$B$51,2,FALSE), "")</f>
        <v>0.0</v>
      </c>
    </row>
    <row r="81263">
      <c r="C81263" t="n">
        <f>IF(NOT(ISBLANK(D81263)), VLOOKUP(D81263,Categories!$A$2:$B$51,2,FALSE), "")</f>
        <v>0.0</v>
      </c>
    </row>
    <row r="81264">
      <c r="C81264" t="n">
        <f>IF(NOT(ISBLANK(D81264)), VLOOKUP(D81264,Categories!$A$2:$B$51,2,FALSE), "")</f>
        <v>0.0</v>
      </c>
    </row>
    <row r="81265">
      <c r="C81265" t="n">
        <f>IF(NOT(ISBLANK(D81265)), VLOOKUP(D81265,Categories!$A$2:$B$51,2,FALSE), "")</f>
        <v>0.0</v>
      </c>
    </row>
    <row r="81266">
      <c r="C81266" t="n">
        <f>IF(NOT(ISBLANK(D81266)), VLOOKUP(D81266,Categories!$A$2:$B$51,2,FALSE), "")</f>
        <v>0.0</v>
      </c>
    </row>
    <row r="81267">
      <c r="C81267" t="n">
        <f>IF(NOT(ISBLANK(D81267)), VLOOKUP(D81267,Categories!$A$2:$B$51,2,FALSE), "")</f>
        <v>0.0</v>
      </c>
    </row>
    <row r="81268">
      <c r="C81268" t="n">
        <f>IF(NOT(ISBLANK(D81268)), VLOOKUP(D81268,Categories!$A$2:$B$51,2,FALSE), "")</f>
        <v>0.0</v>
      </c>
    </row>
    <row r="81269">
      <c r="C81269" t="n">
        <f>IF(NOT(ISBLANK(D81269)), VLOOKUP(D81269,Categories!$A$2:$B$51,2,FALSE), "")</f>
        <v>0.0</v>
      </c>
    </row>
    <row r="81270">
      <c r="C81270" t="n">
        <f>IF(NOT(ISBLANK(D81270)), VLOOKUP(D81270,Categories!$A$2:$B$51,2,FALSE), "")</f>
        <v>0.0</v>
      </c>
    </row>
    <row r="81271">
      <c r="C81271" t="n">
        <f>IF(NOT(ISBLANK(D81271)), VLOOKUP(D81271,Categories!$A$2:$B$51,2,FALSE), "")</f>
        <v>0.0</v>
      </c>
    </row>
    <row r="81272">
      <c r="C81272" t="n">
        <f>IF(NOT(ISBLANK(D81272)), VLOOKUP(D81272,Categories!$A$2:$B$51,2,FALSE), "")</f>
        <v>0.0</v>
      </c>
    </row>
    <row r="81273">
      <c r="C81273" t="n">
        <f>IF(NOT(ISBLANK(D81273)), VLOOKUP(D81273,Categories!$A$2:$B$51,2,FALSE), "")</f>
        <v>0.0</v>
      </c>
    </row>
    <row r="81274">
      <c r="C81274" t="n">
        <f>IF(NOT(ISBLANK(D81274)), VLOOKUP(D81274,Categories!$A$2:$B$51,2,FALSE), "")</f>
        <v>0.0</v>
      </c>
    </row>
    <row r="81275">
      <c r="C81275" t="n">
        <f>IF(NOT(ISBLANK(D81275)), VLOOKUP(D81275,Categories!$A$2:$B$51,2,FALSE), "")</f>
        <v>0.0</v>
      </c>
    </row>
    <row r="81276">
      <c r="C81276" t="n">
        <f>IF(NOT(ISBLANK(D81276)), VLOOKUP(D81276,Categories!$A$2:$B$51,2,FALSE), "")</f>
        <v>0.0</v>
      </c>
    </row>
    <row r="81277">
      <c r="C81277" t="n">
        <f>IF(NOT(ISBLANK(D81277)), VLOOKUP(D81277,Categories!$A$2:$B$51,2,FALSE), "")</f>
        <v>0.0</v>
      </c>
    </row>
    <row r="81278">
      <c r="C81278" t="n">
        <f>IF(NOT(ISBLANK(D81278)), VLOOKUP(D81278,Categories!$A$2:$B$51,2,FALSE), "")</f>
        <v>0.0</v>
      </c>
    </row>
    <row r="81279">
      <c r="C81279" t="n">
        <f>IF(NOT(ISBLANK(D81279)), VLOOKUP(D81279,Categories!$A$2:$B$51,2,FALSE), "")</f>
        <v>0.0</v>
      </c>
    </row>
    <row r="81280">
      <c r="C81280" t="n">
        <f>IF(NOT(ISBLANK(D81280)), VLOOKUP(D81280,Categories!$A$2:$B$51,2,FALSE), "")</f>
        <v>0.0</v>
      </c>
    </row>
    <row r="81281">
      <c r="C81281" t="n">
        <f>IF(NOT(ISBLANK(D81281)), VLOOKUP(D81281,Categories!$A$2:$B$51,2,FALSE), "")</f>
        <v>0.0</v>
      </c>
    </row>
    <row r="81282">
      <c r="C81282" t="n">
        <f>IF(NOT(ISBLANK(D81282)), VLOOKUP(D81282,Categories!$A$2:$B$51,2,FALSE), "")</f>
        <v>0.0</v>
      </c>
    </row>
    <row r="81283">
      <c r="C81283" t="n">
        <f>IF(NOT(ISBLANK(D81283)), VLOOKUP(D81283,Categories!$A$2:$B$51,2,FALSE), "")</f>
        <v>0.0</v>
      </c>
    </row>
    <row r="81284">
      <c r="C81284" t="n">
        <f>IF(NOT(ISBLANK(D81284)), VLOOKUP(D81284,Categories!$A$2:$B$51,2,FALSE), "")</f>
        <v>0.0</v>
      </c>
    </row>
    <row r="81285">
      <c r="C81285" t="n">
        <f>IF(NOT(ISBLANK(D81285)), VLOOKUP(D81285,Categories!$A$2:$B$51,2,FALSE), "")</f>
        <v>0.0</v>
      </c>
    </row>
    <row r="81286">
      <c r="C81286" t="n">
        <f>IF(NOT(ISBLANK(D81286)), VLOOKUP(D81286,Categories!$A$2:$B$51,2,FALSE), "")</f>
        <v>0.0</v>
      </c>
    </row>
    <row r="81287">
      <c r="C81287" t="n">
        <f>IF(NOT(ISBLANK(D81287)), VLOOKUP(D81287,Categories!$A$2:$B$51,2,FALSE), "")</f>
        <v>0.0</v>
      </c>
    </row>
    <row r="81288">
      <c r="C81288" t="n">
        <f>IF(NOT(ISBLANK(D81288)), VLOOKUP(D81288,Categories!$A$2:$B$51,2,FALSE), "")</f>
        <v>0.0</v>
      </c>
    </row>
    <row r="81289">
      <c r="C81289" t="n">
        <f>IF(NOT(ISBLANK(D81289)), VLOOKUP(D81289,Categories!$A$2:$B$51,2,FALSE), "")</f>
        <v>0.0</v>
      </c>
    </row>
    <row r="81290">
      <c r="C81290" t="n">
        <f>IF(NOT(ISBLANK(D81290)), VLOOKUP(D81290,Categories!$A$2:$B$51,2,FALSE), "")</f>
        <v>0.0</v>
      </c>
    </row>
    <row r="81291">
      <c r="C81291" t="n">
        <f>IF(NOT(ISBLANK(D81291)), VLOOKUP(D81291,Categories!$A$2:$B$51,2,FALSE), "")</f>
        <v>0.0</v>
      </c>
    </row>
    <row r="81292">
      <c r="C81292" t="n">
        <f>IF(NOT(ISBLANK(D81292)), VLOOKUP(D81292,Categories!$A$2:$B$51,2,FALSE), "")</f>
        <v>0.0</v>
      </c>
    </row>
    <row r="81293">
      <c r="C81293" t="n">
        <f>IF(NOT(ISBLANK(D81293)), VLOOKUP(D81293,Categories!$A$2:$B$51,2,FALSE), "")</f>
        <v>0.0</v>
      </c>
    </row>
    <row r="81294">
      <c r="C81294" t="n">
        <f>IF(NOT(ISBLANK(D81294)), VLOOKUP(D81294,Categories!$A$2:$B$51,2,FALSE), "")</f>
        <v>0.0</v>
      </c>
    </row>
    <row r="81295">
      <c r="C81295" t="n">
        <f>IF(NOT(ISBLANK(D81295)), VLOOKUP(D81295,Categories!$A$2:$B$51,2,FALSE), "")</f>
        <v>0.0</v>
      </c>
    </row>
    <row r="81296">
      <c r="C81296" t="n">
        <f>IF(NOT(ISBLANK(D81296)), VLOOKUP(D81296,Categories!$A$2:$B$51,2,FALSE), "")</f>
        <v>0.0</v>
      </c>
    </row>
    <row r="81297">
      <c r="C81297" t="n">
        <f>IF(NOT(ISBLANK(D81297)), VLOOKUP(D81297,Categories!$A$2:$B$51,2,FALSE), "")</f>
        <v>0.0</v>
      </c>
    </row>
    <row r="81298">
      <c r="C81298" t="n">
        <f>IF(NOT(ISBLANK(D81298)), VLOOKUP(D81298,Categories!$A$2:$B$51,2,FALSE), "")</f>
        <v>0.0</v>
      </c>
    </row>
    <row r="81299">
      <c r="C81299" t="n">
        <f>IF(NOT(ISBLANK(D81299)), VLOOKUP(D81299,Categories!$A$2:$B$51,2,FALSE), "")</f>
        <v>0.0</v>
      </c>
    </row>
    <row r="81300">
      <c r="C81300" t="n">
        <f>IF(NOT(ISBLANK(D81300)), VLOOKUP(D81300,Categories!$A$2:$B$51,2,FALSE), "")</f>
        <v>0.0</v>
      </c>
    </row>
    <row r="81301">
      <c r="C81301" t="n">
        <f>IF(NOT(ISBLANK(D81301)), VLOOKUP(D81301,Categories!$A$2:$B$51,2,FALSE), "")</f>
        <v>0.0</v>
      </c>
    </row>
    <row r="81302">
      <c r="C81302" t="n">
        <f>IF(NOT(ISBLANK(D81302)), VLOOKUP(D81302,Categories!$A$2:$B$51,2,FALSE), "")</f>
        <v>0.0</v>
      </c>
    </row>
    <row r="81303">
      <c r="C81303" t="n">
        <f>IF(NOT(ISBLANK(D81303)), VLOOKUP(D81303,Categories!$A$2:$B$51,2,FALSE), "")</f>
        <v>0.0</v>
      </c>
    </row>
    <row r="81304">
      <c r="C81304" t="n">
        <f>IF(NOT(ISBLANK(D81304)), VLOOKUP(D81304,Categories!$A$2:$B$51,2,FALSE), "")</f>
        <v>0.0</v>
      </c>
    </row>
    <row r="81305">
      <c r="C81305" t="n">
        <f>IF(NOT(ISBLANK(D81305)), VLOOKUP(D81305,Categories!$A$2:$B$51,2,FALSE), "")</f>
        <v>0.0</v>
      </c>
    </row>
    <row r="81306">
      <c r="C81306" t="n">
        <f>IF(NOT(ISBLANK(D81306)), VLOOKUP(D81306,Categories!$A$2:$B$51,2,FALSE), "")</f>
        <v>0.0</v>
      </c>
    </row>
    <row r="81307">
      <c r="C81307" t="n">
        <f>IF(NOT(ISBLANK(D81307)), VLOOKUP(D81307,Categories!$A$2:$B$51,2,FALSE), "")</f>
        <v>0.0</v>
      </c>
    </row>
    <row r="81308">
      <c r="C81308" t="n">
        <f>IF(NOT(ISBLANK(D81308)), VLOOKUP(D81308,Categories!$A$2:$B$51,2,FALSE), "")</f>
        <v>0.0</v>
      </c>
    </row>
    <row r="81309">
      <c r="C81309" t="n">
        <f>IF(NOT(ISBLANK(D81309)), VLOOKUP(D81309,Categories!$A$2:$B$51,2,FALSE), "")</f>
        <v>0.0</v>
      </c>
    </row>
    <row r="81310">
      <c r="C81310" t="n">
        <f>IF(NOT(ISBLANK(D81310)), VLOOKUP(D81310,Categories!$A$2:$B$51,2,FALSE), "")</f>
        <v>0.0</v>
      </c>
    </row>
    <row r="81311">
      <c r="C81311" t="n">
        <f>IF(NOT(ISBLANK(D81311)), VLOOKUP(D81311,Categories!$A$2:$B$51,2,FALSE), "")</f>
        <v>0.0</v>
      </c>
    </row>
    <row r="81312">
      <c r="C81312" t="n">
        <f>IF(NOT(ISBLANK(D81312)), VLOOKUP(D81312,Categories!$A$2:$B$51,2,FALSE), "")</f>
        <v>0.0</v>
      </c>
    </row>
    <row r="81313">
      <c r="C81313" t="n">
        <f>IF(NOT(ISBLANK(D81313)), VLOOKUP(D81313,Categories!$A$2:$B$51,2,FALSE), "")</f>
        <v>0.0</v>
      </c>
    </row>
    <row r="81314">
      <c r="C81314" t="n">
        <f>IF(NOT(ISBLANK(D81314)), VLOOKUP(D81314,Categories!$A$2:$B$51,2,FALSE), "")</f>
        <v>0.0</v>
      </c>
    </row>
    <row r="81315">
      <c r="C81315" t="n">
        <f>IF(NOT(ISBLANK(D81315)), VLOOKUP(D81315,Categories!$A$2:$B$51,2,FALSE), "")</f>
        <v>0.0</v>
      </c>
    </row>
    <row r="81316">
      <c r="C81316" t="n">
        <f>IF(NOT(ISBLANK(D81316)), VLOOKUP(D81316,Categories!$A$2:$B$51,2,FALSE), "")</f>
        <v>0.0</v>
      </c>
    </row>
    <row r="81317">
      <c r="C81317" t="n">
        <f>IF(NOT(ISBLANK(D81317)), VLOOKUP(D81317,Categories!$A$2:$B$51,2,FALSE), "")</f>
        <v>0.0</v>
      </c>
    </row>
    <row r="81318">
      <c r="C81318" t="n">
        <f>IF(NOT(ISBLANK(D81318)), VLOOKUP(D81318,Categories!$A$2:$B$51,2,FALSE), "")</f>
        <v>0.0</v>
      </c>
    </row>
    <row r="81319">
      <c r="C81319" t="n">
        <f>IF(NOT(ISBLANK(D81319)), VLOOKUP(D81319,Categories!$A$2:$B$51,2,FALSE), "")</f>
        <v>0.0</v>
      </c>
    </row>
    <row r="81320">
      <c r="C81320" t="n">
        <f>IF(NOT(ISBLANK(D81320)), VLOOKUP(D81320,Categories!$A$2:$B$51,2,FALSE), "")</f>
        <v>0.0</v>
      </c>
    </row>
    <row r="81321">
      <c r="C81321" t="n">
        <f>IF(NOT(ISBLANK(D81321)), VLOOKUP(D81321,Categories!$A$2:$B$51,2,FALSE), "")</f>
        <v>0.0</v>
      </c>
    </row>
    <row r="81322">
      <c r="C81322" t="n">
        <f>IF(NOT(ISBLANK(D81322)), VLOOKUP(D81322,Categories!$A$2:$B$51,2,FALSE), "")</f>
        <v>0.0</v>
      </c>
    </row>
    <row r="81323">
      <c r="C81323" t="n">
        <f>IF(NOT(ISBLANK(D81323)), VLOOKUP(D81323,Categories!$A$2:$B$51,2,FALSE), "")</f>
        <v>0.0</v>
      </c>
    </row>
    <row r="81324">
      <c r="C81324" t="n">
        <f>IF(NOT(ISBLANK(D81324)), VLOOKUP(D81324,Categories!$A$2:$B$51,2,FALSE), "")</f>
        <v>0.0</v>
      </c>
    </row>
    <row r="81325">
      <c r="C81325" t="n">
        <f>IF(NOT(ISBLANK(D81325)), VLOOKUP(D81325,Categories!$A$2:$B$51,2,FALSE), "")</f>
        <v>0.0</v>
      </c>
    </row>
    <row r="81326">
      <c r="C81326" t="n">
        <f>IF(NOT(ISBLANK(D81326)), VLOOKUP(D81326,Categories!$A$2:$B$51,2,FALSE), "")</f>
        <v>0.0</v>
      </c>
    </row>
    <row r="81327">
      <c r="C81327" t="n">
        <f>IF(NOT(ISBLANK(D81327)), VLOOKUP(D81327,Categories!$A$2:$B$51,2,FALSE), "")</f>
        <v>0.0</v>
      </c>
    </row>
    <row r="81328">
      <c r="C81328" t="n">
        <f>IF(NOT(ISBLANK(D81328)), VLOOKUP(D81328,Categories!$A$2:$B$51,2,FALSE), "")</f>
        <v>0.0</v>
      </c>
    </row>
    <row r="81329">
      <c r="C81329" t="n">
        <f>IF(NOT(ISBLANK(D81329)), VLOOKUP(D81329,Categories!$A$2:$B$51,2,FALSE), "")</f>
        <v>0.0</v>
      </c>
    </row>
    <row r="81330">
      <c r="C81330" t="n">
        <f>IF(NOT(ISBLANK(D81330)), VLOOKUP(D81330,Categories!$A$2:$B$51,2,FALSE), "")</f>
        <v>0.0</v>
      </c>
    </row>
    <row r="81331">
      <c r="C81331" t="n">
        <f>IF(NOT(ISBLANK(D81331)), VLOOKUP(D81331,Categories!$A$2:$B$51,2,FALSE), "")</f>
        <v>0.0</v>
      </c>
    </row>
    <row r="81332">
      <c r="C81332" t="n">
        <f>IF(NOT(ISBLANK(D81332)), VLOOKUP(D81332,Categories!$A$2:$B$51,2,FALSE), "")</f>
        <v>0.0</v>
      </c>
    </row>
    <row r="81333">
      <c r="C81333" t="n">
        <f>IF(NOT(ISBLANK(D81333)), VLOOKUP(D81333,Categories!$A$2:$B$51,2,FALSE), "")</f>
        <v>0.0</v>
      </c>
    </row>
    <row r="81334">
      <c r="C81334" t="n">
        <f>IF(NOT(ISBLANK(D81334)), VLOOKUP(D81334,Categories!$A$2:$B$51,2,FALSE), "")</f>
        <v>0.0</v>
      </c>
    </row>
    <row r="81335">
      <c r="C81335" t="n">
        <f>IF(NOT(ISBLANK(D81335)), VLOOKUP(D81335,Categories!$A$2:$B$51,2,FALSE), "")</f>
        <v>0.0</v>
      </c>
    </row>
    <row r="81336">
      <c r="C81336" t="n">
        <f>IF(NOT(ISBLANK(D81336)), VLOOKUP(D81336,Categories!$A$2:$B$51,2,FALSE), "")</f>
        <v>0.0</v>
      </c>
    </row>
    <row r="81337">
      <c r="C81337" t="n">
        <f>IF(NOT(ISBLANK(D81337)), VLOOKUP(D81337,Categories!$A$2:$B$51,2,FALSE), "")</f>
        <v>0.0</v>
      </c>
    </row>
    <row r="81338">
      <c r="C81338" t="n">
        <f>IF(NOT(ISBLANK(D81338)), VLOOKUP(D81338,Categories!$A$2:$B$51,2,FALSE), "")</f>
        <v>0.0</v>
      </c>
    </row>
    <row r="81339">
      <c r="C81339" t="n">
        <f>IF(NOT(ISBLANK(D81339)), VLOOKUP(D81339,Categories!$A$2:$B$51,2,FALSE), "")</f>
        <v>0.0</v>
      </c>
    </row>
    <row r="81340">
      <c r="C81340" t="n">
        <f>IF(NOT(ISBLANK(D81340)), VLOOKUP(D81340,Categories!$A$2:$B$51,2,FALSE), "")</f>
        <v>0.0</v>
      </c>
    </row>
    <row r="81341">
      <c r="C81341" t="n">
        <f>IF(NOT(ISBLANK(D81341)), VLOOKUP(D81341,Categories!$A$2:$B$51,2,FALSE), "")</f>
        <v>0.0</v>
      </c>
    </row>
    <row r="81342">
      <c r="C81342" t="n">
        <f>IF(NOT(ISBLANK(D81342)), VLOOKUP(D81342,Categories!$A$2:$B$51,2,FALSE), "")</f>
        <v>0.0</v>
      </c>
    </row>
    <row r="81343">
      <c r="C81343" t="n">
        <f>IF(NOT(ISBLANK(D81343)), VLOOKUP(D81343,Categories!$A$2:$B$51,2,FALSE), "")</f>
        <v>0.0</v>
      </c>
    </row>
    <row r="81344">
      <c r="C81344" t="n">
        <f>IF(NOT(ISBLANK(D81344)), VLOOKUP(D81344,Categories!$A$2:$B$51,2,FALSE), "")</f>
        <v>0.0</v>
      </c>
    </row>
    <row r="81345">
      <c r="C81345" t="n">
        <f>IF(NOT(ISBLANK(D81345)), VLOOKUP(D81345,Categories!$A$2:$B$51,2,FALSE), "")</f>
        <v>0.0</v>
      </c>
    </row>
    <row r="81346">
      <c r="C81346" t="n">
        <f>IF(NOT(ISBLANK(D81346)), VLOOKUP(D81346,Categories!$A$2:$B$51,2,FALSE), "")</f>
        <v>0.0</v>
      </c>
    </row>
    <row r="81347">
      <c r="C81347" t="n">
        <f>IF(NOT(ISBLANK(D81347)), VLOOKUP(D81347,Categories!$A$2:$B$51,2,FALSE), "")</f>
        <v>0.0</v>
      </c>
    </row>
    <row r="81348">
      <c r="C81348" t="n">
        <f>IF(NOT(ISBLANK(D81348)), VLOOKUP(D81348,Categories!$A$2:$B$51,2,FALSE), "")</f>
        <v>0.0</v>
      </c>
    </row>
    <row r="81349">
      <c r="C81349" t="n">
        <f>IF(NOT(ISBLANK(D81349)), VLOOKUP(D81349,Categories!$A$2:$B$51,2,FALSE), "")</f>
        <v>0.0</v>
      </c>
    </row>
    <row r="81350">
      <c r="C81350" t="n">
        <f>IF(NOT(ISBLANK(D81350)), VLOOKUP(D81350,Categories!$A$2:$B$51,2,FALSE), "")</f>
        <v>0.0</v>
      </c>
    </row>
    <row r="81351">
      <c r="C81351" t="n">
        <f>IF(NOT(ISBLANK(D81351)), VLOOKUP(D81351,Categories!$A$2:$B$51,2,FALSE), "")</f>
        <v>0.0</v>
      </c>
    </row>
    <row r="81352">
      <c r="C81352" t="n">
        <f>IF(NOT(ISBLANK(D81352)), VLOOKUP(D81352,Categories!$A$2:$B$51,2,FALSE), "")</f>
        <v>0.0</v>
      </c>
    </row>
    <row r="81353">
      <c r="C81353" t="n">
        <f>IF(NOT(ISBLANK(D81353)), VLOOKUP(D81353,Categories!$A$2:$B$51,2,FALSE), "")</f>
        <v>0.0</v>
      </c>
    </row>
    <row r="81354">
      <c r="C81354" t="n">
        <f>IF(NOT(ISBLANK(D81354)), VLOOKUP(D81354,Categories!$A$2:$B$51,2,FALSE), "")</f>
        <v>0.0</v>
      </c>
    </row>
    <row r="81355">
      <c r="C81355" t="n">
        <f>IF(NOT(ISBLANK(D81355)), VLOOKUP(D81355,Categories!$A$2:$B$51,2,FALSE), "")</f>
        <v>0.0</v>
      </c>
    </row>
    <row r="81356">
      <c r="C81356" t="n">
        <f>IF(NOT(ISBLANK(D81356)), VLOOKUP(D81356,Categories!$A$2:$B$51,2,FALSE), "")</f>
        <v>0.0</v>
      </c>
    </row>
    <row r="81357">
      <c r="C81357" t="n">
        <f>IF(NOT(ISBLANK(D81357)), VLOOKUP(D81357,Categories!$A$2:$B$51,2,FALSE), "")</f>
        <v>0.0</v>
      </c>
    </row>
    <row r="81358">
      <c r="C81358" t="n">
        <f>IF(NOT(ISBLANK(D81358)), VLOOKUP(D81358,Categories!$A$2:$B$51,2,FALSE), "")</f>
        <v>0.0</v>
      </c>
    </row>
    <row r="81359">
      <c r="C81359" t="n">
        <f>IF(NOT(ISBLANK(D81359)), VLOOKUP(D81359,Categories!$A$2:$B$51,2,FALSE), "")</f>
        <v>0.0</v>
      </c>
    </row>
    <row r="81360">
      <c r="C81360" t="n">
        <f>IF(NOT(ISBLANK(D81360)), VLOOKUP(D81360,Categories!$A$2:$B$51,2,FALSE), "")</f>
        <v>0.0</v>
      </c>
    </row>
    <row r="81361">
      <c r="C81361" t="n">
        <f>IF(NOT(ISBLANK(D81361)), VLOOKUP(D81361,Categories!$A$2:$B$51,2,FALSE), "")</f>
        <v>0.0</v>
      </c>
    </row>
    <row r="81362">
      <c r="C81362" t="n">
        <f>IF(NOT(ISBLANK(D81362)), VLOOKUP(D81362,Categories!$A$2:$B$51,2,FALSE), "")</f>
        <v>0.0</v>
      </c>
    </row>
    <row r="81363">
      <c r="C81363" t="n">
        <f>IF(NOT(ISBLANK(D81363)), VLOOKUP(D81363,Categories!$A$2:$B$51,2,FALSE), "")</f>
        <v>0.0</v>
      </c>
    </row>
    <row r="81364">
      <c r="C81364" t="n">
        <f>IF(NOT(ISBLANK(D81364)), VLOOKUP(D81364,Categories!$A$2:$B$51,2,FALSE), "")</f>
        <v>0.0</v>
      </c>
    </row>
    <row r="81365">
      <c r="C81365" t="n">
        <f>IF(NOT(ISBLANK(D81365)), VLOOKUP(D81365,Categories!$A$2:$B$51,2,FALSE), "")</f>
        <v>0.0</v>
      </c>
    </row>
    <row r="81366">
      <c r="C81366" t="n">
        <f>IF(NOT(ISBLANK(D81366)), VLOOKUP(D81366,Categories!$A$2:$B$51,2,FALSE), "")</f>
        <v>0.0</v>
      </c>
    </row>
    <row r="81367">
      <c r="C81367" t="n">
        <f>IF(NOT(ISBLANK(D81367)), VLOOKUP(D81367,Categories!$A$2:$B$51,2,FALSE), "")</f>
        <v>0.0</v>
      </c>
    </row>
    <row r="81368">
      <c r="C81368" t="n">
        <f>IF(NOT(ISBLANK(D81368)), VLOOKUP(D81368,Categories!$A$2:$B$51,2,FALSE), "")</f>
        <v>0.0</v>
      </c>
    </row>
    <row r="81369">
      <c r="C81369" t="n">
        <f>IF(NOT(ISBLANK(D81369)), VLOOKUP(D81369,Categories!$A$2:$B$51,2,FALSE), "")</f>
        <v>0.0</v>
      </c>
    </row>
    <row r="81370">
      <c r="C81370" t="n">
        <f>IF(NOT(ISBLANK(D81370)), VLOOKUP(D81370,Categories!$A$2:$B$51,2,FALSE), "")</f>
        <v>0.0</v>
      </c>
    </row>
    <row r="81371">
      <c r="C81371" t="n">
        <f>IF(NOT(ISBLANK(D81371)), VLOOKUP(D81371,Categories!$A$2:$B$51,2,FALSE), "")</f>
        <v>0.0</v>
      </c>
    </row>
    <row r="81372">
      <c r="C81372" t="n">
        <f>IF(NOT(ISBLANK(D81372)), VLOOKUP(D81372,Categories!$A$2:$B$51,2,FALSE), "")</f>
        <v>0.0</v>
      </c>
    </row>
    <row r="81373">
      <c r="C81373" t="n">
        <f>IF(NOT(ISBLANK(D81373)), VLOOKUP(D81373,Categories!$A$2:$B$51,2,FALSE), "")</f>
        <v>0.0</v>
      </c>
    </row>
    <row r="81374">
      <c r="C81374" t="n">
        <f>IF(NOT(ISBLANK(D81374)), VLOOKUP(D81374,Categories!$A$2:$B$51,2,FALSE), "")</f>
        <v>0.0</v>
      </c>
    </row>
    <row r="81375">
      <c r="C81375" t="n">
        <f>IF(NOT(ISBLANK(D81375)), VLOOKUP(D81375,Categories!$A$2:$B$51,2,FALSE), "")</f>
        <v>0.0</v>
      </c>
    </row>
    <row r="81376">
      <c r="C81376" t="n">
        <f>IF(NOT(ISBLANK(D81376)), VLOOKUP(D81376,Categories!$A$2:$B$51,2,FALSE), "")</f>
        <v>0.0</v>
      </c>
    </row>
    <row r="81377">
      <c r="C81377" t="n">
        <f>IF(NOT(ISBLANK(D81377)), VLOOKUP(D81377,Categories!$A$2:$B$51,2,FALSE), "")</f>
        <v>0.0</v>
      </c>
    </row>
    <row r="81378">
      <c r="C81378" t="n">
        <f>IF(NOT(ISBLANK(D81378)), VLOOKUP(D81378,Categories!$A$2:$B$51,2,FALSE), "")</f>
        <v>0.0</v>
      </c>
    </row>
    <row r="81379">
      <c r="C81379" t="n">
        <f>IF(NOT(ISBLANK(D81379)), VLOOKUP(D81379,Categories!$A$2:$B$51,2,FALSE), "")</f>
        <v>0.0</v>
      </c>
    </row>
    <row r="81380">
      <c r="C81380" t="n">
        <f>IF(NOT(ISBLANK(D81380)), VLOOKUP(D81380,Categories!$A$2:$B$51,2,FALSE), "")</f>
        <v>0.0</v>
      </c>
    </row>
    <row r="81381">
      <c r="C81381" t="n">
        <f>IF(NOT(ISBLANK(D81381)), VLOOKUP(D81381,Categories!$A$2:$B$51,2,FALSE), "")</f>
        <v>0.0</v>
      </c>
    </row>
    <row r="81382">
      <c r="C81382" t="n">
        <f>IF(NOT(ISBLANK(D81382)), VLOOKUP(D81382,Categories!$A$2:$B$51,2,FALSE), "")</f>
        <v>0.0</v>
      </c>
    </row>
    <row r="81383">
      <c r="C81383" t="n">
        <f>IF(NOT(ISBLANK(D81383)), VLOOKUP(D81383,Categories!$A$2:$B$51,2,FALSE), "")</f>
        <v>0.0</v>
      </c>
    </row>
    <row r="81384">
      <c r="C81384" t="n">
        <f>IF(NOT(ISBLANK(D81384)), VLOOKUP(D81384,Categories!$A$2:$B$51,2,FALSE), "")</f>
        <v>0.0</v>
      </c>
    </row>
    <row r="81385">
      <c r="C81385" t="n">
        <f>IF(NOT(ISBLANK(D81385)), VLOOKUP(D81385,Categories!$A$2:$B$51,2,FALSE), "")</f>
        <v>0.0</v>
      </c>
    </row>
    <row r="81386">
      <c r="C81386" t="n">
        <f>IF(NOT(ISBLANK(D81386)), VLOOKUP(D81386,Categories!$A$2:$B$51,2,FALSE), "")</f>
        <v>0.0</v>
      </c>
    </row>
    <row r="81387">
      <c r="C81387" t="n">
        <f>IF(NOT(ISBLANK(D81387)), VLOOKUP(D81387,Categories!$A$2:$B$51,2,FALSE), "")</f>
        <v>0.0</v>
      </c>
    </row>
    <row r="81388">
      <c r="C81388" t="n">
        <f>IF(NOT(ISBLANK(D81388)), VLOOKUP(D81388,Categories!$A$2:$B$51,2,FALSE), "")</f>
        <v>0.0</v>
      </c>
    </row>
    <row r="81389">
      <c r="C81389" t="n">
        <f>IF(NOT(ISBLANK(D81389)), VLOOKUP(D81389,Categories!$A$2:$B$51,2,FALSE), "")</f>
        <v>0.0</v>
      </c>
    </row>
    <row r="81390">
      <c r="C81390" t="n">
        <f>IF(NOT(ISBLANK(D81390)), VLOOKUP(D81390,Categories!$A$2:$B$51,2,FALSE), "")</f>
        <v>0.0</v>
      </c>
    </row>
    <row r="81391">
      <c r="C81391" t="n">
        <f>IF(NOT(ISBLANK(D81391)), VLOOKUP(D81391,Categories!$A$2:$B$51,2,FALSE), "")</f>
        <v>0.0</v>
      </c>
    </row>
    <row r="81392">
      <c r="C81392" t="n">
        <f>IF(NOT(ISBLANK(D81392)), VLOOKUP(D81392,Categories!$A$2:$B$51,2,FALSE), "")</f>
        <v>0.0</v>
      </c>
    </row>
    <row r="81393">
      <c r="C81393" t="n">
        <f>IF(NOT(ISBLANK(D81393)), VLOOKUP(D81393,Categories!$A$2:$B$51,2,FALSE), "")</f>
        <v>0.0</v>
      </c>
    </row>
    <row r="81394">
      <c r="C81394" t="n">
        <f>IF(NOT(ISBLANK(D81394)), VLOOKUP(D81394,Categories!$A$2:$B$51,2,FALSE), "")</f>
        <v>0.0</v>
      </c>
    </row>
    <row r="81395">
      <c r="C81395" t="n">
        <f>IF(NOT(ISBLANK(D81395)), VLOOKUP(D81395,Categories!$A$2:$B$51,2,FALSE), "")</f>
        <v>0.0</v>
      </c>
    </row>
    <row r="81396">
      <c r="C81396" t="n">
        <f>IF(NOT(ISBLANK(D81396)), VLOOKUP(D81396,Categories!$A$2:$B$51,2,FALSE), "")</f>
        <v>0.0</v>
      </c>
    </row>
    <row r="81397">
      <c r="C81397" t="n">
        <f>IF(NOT(ISBLANK(D81397)), VLOOKUP(D81397,Categories!$A$2:$B$51,2,FALSE), "")</f>
        <v>0.0</v>
      </c>
    </row>
    <row r="81398">
      <c r="C81398" t="n">
        <f>IF(NOT(ISBLANK(D81398)), VLOOKUP(D81398,Categories!$A$2:$B$51,2,FALSE), "")</f>
        <v>0.0</v>
      </c>
    </row>
    <row r="81399">
      <c r="C81399" t="n">
        <f>IF(NOT(ISBLANK(D81399)), VLOOKUP(D81399,Categories!$A$2:$B$51,2,FALSE), "")</f>
        <v>0.0</v>
      </c>
    </row>
    <row r="81400">
      <c r="C81400" t="n">
        <f>IF(NOT(ISBLANK(D81400)), VLOOKUP(D81400,Categories!$A$2:$B$51,2,FALSE), "")</f>
        <v>0.0</v>
      </c>
    </row>
    <row r="81401">
      <c r="C81401" t="n">
        <f>IF(NOT(ISBLANK(D81401)), VLOOKUP(D81401,Categories!$A$2:$B$51,2,FALSE), "")</f>
        <v>0.0</v>
      </c>
    </row>
    <row r="81402">
      <c r="C81402" t="n">
        <f>IF(NOT(ISBLANK(D81402)), VLOOKUP(D81402,Categories!$A$2:$B$51,2,FALSE), "")</f>
        <v>0.0</v>
      </c>
    </row>
    <row r="81403">
      <c r="C81403" t="n">
        <f>IF(NOT(ISBLANK(D81403)), VLOOKUP(D81403,Categories!$A$2:$B$51,2,FALSE), "")</f>
        <v>0.0</v>
      </c>
    </row>
    <row r="81404">
      <c r="C81404" t="n">
        <f>IF(NOT(ISBLANK(D81404)), VLOOKUP(D81404,Categories!$A$2:$B$51,2,FALSE), "")</f>
        <v>0.0</v>
      </c>
    </row>
    <row r="81405">
      <c r="C81405" t="n">
        <f>IF(NOT(ISBLANK(D81405)), VLOOKUP(D81405,Categories!$A$2:$B$51,2,FALSE), "")</f>
        <v>0.0</v>
      </c>
    </row>
    <row r="81406">
      <c r="C81406" t="n">
        <f>IF(NOT(ISBLANK(D81406)), VLOOKUP(D81406,Categories!$A$2:$B$51,2,FALSE), "")</f>
        <v>0.0</v>
      </c>
    </row>
    <row r="81407">
      <c r="C81407" t="n">
        <f>IF(NOT(ISBLANK(D81407)), VLOOKUP(D81407,Categories!$A$2:$B$51,2,FALSE), "")</f>
        <v>0.0</v>
      </c>
    </row>
    <row r="81408">
      <c r="C81408" t="n">
        <f>IF(NOT(ISBLANK(D81408)), VLOOKUP(D81408,Categories!$A$2:$B$51,2,FALSE), "")</f>
        <v>0.0</v>
      </c>
    </row>
    <row r="81409">
      <c r="C81409" t="n">
        <f>IF(NOT(ISBLANK(D81409)), VLOOKUP(D81409,Categories!$A$2:$B$51,2,FALSE), "")</f>
        <v>0.0</v>
      </c>
    </row>
    <row r="81410">
      <c r="C81410" t="n">
        <f>IF(NOT(ISBLANK(D81410)), VLOOKUP(D81410,Categories!$A$2:$B$51,2,FALSE), "")</f>
        <v>0.0</v>
      </c>
    </row>
    <row r="81411">
      <c r="C81411" t="n">
        <f>IF(NOT(ISBLANK(D81411)), VLOOKUP(D81411,Categories!$A$2:$B$51,2,FALSE), "")</f>
        <v>0.0</v>
      </c>
    </row>
    <row r="81412">
      <c r="C81412" t="n">
        <f>IF(NOT(ISBLANK(D81412)), VLOOKUP(D81412,Categories!$A$2:$B$51,2,FALSE), "")</f>
        <v>0.0</v>
      </c>
    </row>
    <row r="81413">
      <c r="C81413" t="n">
        <f>IF(NOT(ISBLANK(D81413)), VLOOKUP(D81413,Categories!$A$2:$B$51,2,FALSE), "")</f>
        <v>0.0</v>
      </c>
    </row>
    <row r="81414">
      <c r="C81414" t="n">
        <f>IF(NOT(ISBLANK(D81414)), VLOOKUP(D81414,Categories!$A$2:$B$51,2,FALSE), "")</f>
        <v>0.0</v>
      </c>
    </row>
    <row r="81415">
      <c r="C81415" t="n">
        <f>IF(NOT(ISBLANK(D81415)), VLOOKUP(D81415,Categories!$A$2:$B$51,2,FALSE), "")</f>
        <v>0.0</v>
      </c>
    </row>
    <row r="81416">
      <c r="C81416" t="n">
        <f>IF(NOT(ISBLANK(D81416)), VLOOKUP(D81416,Categories!$A$2:$B$51,2,FALSE), "")</f>
        <v>0.0</v>
      </c>
    </row>
    <row r="81417">
      <c r="C81417" t="n">
        <f>IF(NOT(ISBLANK(D81417)), VLOOKUP(D81417,Categories!$A$2:$B$51,2,FALSE), "")</f>
        <v>0.0</v>
      </c>
    </row>
    <row r="81418">
      <c r="C81418" t="n">
        <f>IF(NOT(ISBLANK(D81418)), VLOOKUP(D81418,Categories!$A$2:$B$51,2,FALSE), "")</f>
        <v>0.0</v>
      </c>
    </row>
    <row r="81419">
      <c r="C81419" t="n">
        <f>IF(NOT(ISBLANK(D81419)), VLOOKUP(D81419,Categories!$A$2:$B$51,2,FALSE), "")</f>
        <v>0.0</v>
      </c>
    </row>
    <row r="81420">
      <c r="C81420" t="n">
        <f>IF(NOT(ISBLANK(D81420)), VLOOKUP(D81420,Categories!$A$2:$B$51,2,FALSE), "")</f>
        <v>0.0</v>
      </c>
    </row>
    <row r="81421">
      <c r="C81421" t="n">
        <f>IF(NOT(ISBLANK(D81421)), VLOOKUP(D81421,Categories!$A$2:$B$51,2,FALSE), "")</f>
        <v>0.0</v>
      </c>
    </row>
    <row r="81422">
      <c r="C81422" t="n">
        <f>IF(NOT(ISBLANK(D81422)), VLOOKUP(D81422,Categories!$A$2:$B$51,2,FALSE), "")</f>
        <v>0.0</v>
      </c>
    </row>
    <row r="81423">
      <c r="C81423" t="n">
        <f>IF(NOT(ISBLANK(D81423)), VLOOKUP(D81423,Categories!$A$2:$B$51,2,FALSE), "")</f>
        <v>0.0</v>
      </c>
    </row>
    <row r="81424">
      <c r="C81424" t="n">
        <f>IF(NOT(ISBLANK(D81424)), VLOOKUP(D81424,Categories!$A$2:$B$51,2,FALSE), "")</f>
        <v>0.0</v>
      </c>
    </row>
    <row r="81425">
      <c r="C81425" t="n">
        <f>IF(NOT(ISBLANK(D81425)), VLOOKUP(D81425,Categories!$A$2:$B$51,2,FALSE), "")</f>
        <v>0.0</v>
      </c>
    </row>
    <row r="81426">
      <c r="C81426" t="n">
        <f>IF(NOT(ISBLANK(D81426)), VLOOKUP(D81426,Categories!$A$2:$B$51,2,FALSE), "")</f>
        <v>0.0</v>
      </c>
    </row>
    <row r="81427">
      <c r="C81427" t="n">
        <f>IF(NOT(ISBLANK(D81427)), VLOOKUP(D81427,Categories!$A$2:$B$51,2,FALSE), "")</f>
        <v>0.0</v>
      </c>
    </row>
    <row r="81428">
      <c r="C81428" t="n">
        <f>IF(NOT(ISBLANK(D81428)), VLOOKUP(D81428,Categories!$A$2:$B$51,2,FALSE), "")</f>
        <v>0.0</v>
      </c>
    </row>
    <row r="81429">
      <c r="C81429" t="n">
        <f>IF(NOT(ISBLANK(D81429)), VLOOKUP(D81429,Categories!$A$2:$B$51,2,FALSE), "")</f>
        <v>0.0</v>
      </c>
    </row>
    <row r="81430">
      <c r="C81430" t="n">
        <f>IF(NOT(ISBLANK(D81430)), VLOOKUP(D81430,Categories!$A$2:$B$51,2,FALSE), "")</f>
        <v>0.0</v>
      </c>
    </row>
    <row r="81431">
      <c r="C81431" t="n">
        <f>IF(NOT(ISBLANK(D81431)), VLOOKUP(D81431,Categories!$A$2:$B$51,2,FALSE), "")</f>
        <v>0.0</v>
      </c>
    </row>
    <row r="81432">
      <c r="C81432" t="n">
        <f>IF(NOT(ISBLANK(D81432)), VLOOKUP(D81432,Categories!$A$2:$B$51,2,FALSE), "")</f>
        <v>0.0</v>
      </c>
    </row>
    <row r="81433">
      <c r="C81433" t="n">
        <f>IF(NOT(ISBLANK(D81433)), VLOOKUP(D81433,Categories!$A$2:$B$51,2,FALSE), "")</f>
        <v>0.0</v>
      </c>
    </row>
    <row r="81434">
      <c r="C81434" t="n">
        <f>IF(NOT(ISBLANK(D81434)), VLOOKUP(D81434,Categories!$A$2:$B$51,2,FALSE), "")</f>
        <v>0.0</v>
      </c>
    </row>
    <row r="81435">
      <c r="C81435" t="n">
        <f>IF(NOT(ISBLANK(D81435)), VLOOKUP(D81435,Categories!$A$2:$B$51,2,FALSE), "")</f>
        <v>0.0</v>
      </c>
    </row>
    <row r="81436">
      <c r="C81436" t="n">
        <f>IF(NOT(ISBLANK(D81436)), VLOOKUP(D81436,Categories!$A$2:$B$51,2,FALSE), "")</f>
        <v>0.0</v>
      </c>
    </row>
    <row r="81437">
      <c r="C81437" t="n">
        <f>IF(NOT(ISBLANK(D81437)), VLOOKUP(D81437,Categories!$A$2:$B$51,2,FALSE), "")</f>
        <v>0.0</v>
      </c>
    </row>
    <row r="81438">
      <c r="C81438" t="n">
        <f>IF(NOT(ISBLANK(D81438)), VLOOKUP(D81438,Categories!$A$2:$B$51,2,FALSE), "")</f>
        <v>0.0</v>
      </c>
    </row>
    <row r="81439">
      <c r="C81439" t="n">
        <f>IF(NOT(ISBLANK(D81439)), VLOOKUP(D81439,Categories!$A$2:$B$51,2,FALSE), "")</f>
        <v>0.0</v>
      </c>
    </row>
    <row r="81440">
      <c r="C81440" t="n">
        <f>IF(NOT(ISBLANK(D81440)), VLOOKUP(D81440,Categories!$A$2:$B$51,2,FALSE), "")</f>
        <v>0.0</v>
      </c>
    </row>
    <row r="81441">
      <c r="C81441" t="n">
        <f>IF(NOT(ISBLANK(D81441)), VLOOKUP(D81441,Categories!$A$2:$B$51,2,FALSE), "")</f>
        <v>0.0</v>
      </c>
    </row>
    <row r="81442">
      <c r="C81442" t="n">
        <f>IF(NOT(ISBLANK(D81442)), VLOOKUP(D81442,Categories!$A$2:$B$51,2,FALSE), "")</f>
        <v>0.0</v>
      </c>
    </row>
    <row r="81443">
      <c r="C81443" t="n">
        <f>IF(NOT(ISBLANK(D81443)), VLOOKUP(D81443,Categories!$A$2:$B$51,2,FALSE), "")</f>
        <v>0.0</v>
      </c>
    </row>
    <row r="81444">
      <c r="C81444" t="n">
        <f>IF(NOT(ISBLANK(D81444)), VLOOKUP(D81444,Categories!$A$2:$B$51,2,FALSE), "")</f>
        <v>0.0</v>
      </c>
    </row>
    <row r="81445">
      <c r="C81445" t="n">
        <f>IF(NOT(ISBLANK(D81445)), VLOOKUP(D81445,Categories!$A$2:$B$51,2,FALSE), "")</f>
        <v>0.0</v>
      </c>
    </row>
    <row r="81446">
      <c r="C81446" t="n">
        <f>IF(NOT(ISBLANK(D81446)), VLOOKUP(D81446,Categories!$A$2:$B$51,2,FALSE), "")</f>
        <v>0.0</v>
      </c>
    </row>
    <row r="81447">
      <c r="C81447" t="n">
        <f>IF(NOT(ISBLANK(D81447)), VLOOKUP(D81447,Categories!$A$2:$B$51,2,FALSE), "")</f>
        <v>0.0</v>
      </c>
    </row>
    <row r="81448">
      <c r="C81448" t="n">
        <f>IF(NOT(ISBLANK(D81448)), VLOOKUP(D81448,Categories!$A$2:$B$51,2,FALSE), "")</f>
        <v>0.0</v>
      </c>
    </row>
    <row r="81449">
      <c r="C81449" t="n">
        <f>IF(NOT(ISBLANK(D81449)), VLOOKUP(D81449,Categories!$A$2:$B$51,2,FALSE), "")</f>
        <v>0.0</v>
      </c>
    </row>
    <row r="81450">
      <c r="C81450" t="n">
        <f>IF(NOT(ISBLANK(D81450)), VLOOKUP(D81450,Categories!$A$2:$B$51,2,FALSE), "")</f>
        <v>0.0</v>
      </c>
    </row>
    <row r="81451">
      <c r="C81451" t="n">
        <f>IF(NOT(ISBLANK(D81451)), VLOOKUP(D81451,Categories!$A$2:$B$51,2,FALSE), "")</f>
        <v>0.0</v>
      </c>
    </row>
    <row r="81452">
      <c r="C81452" t="n">
        <f>IF(NOT(ISBLANK(D81452)), VLOOKUP(D81452,Categories!$A$2:$B$51,2,FALSE), "")</f>
        <v>0.0</v>
      </c>
    </row>
    <row r="81453">
      <c r="C81453" t="n">
        <f>IF(NOT(ISBLANK(D81453)), VLOOKUP(D81453,Categories!$A$2:$B$51,2,FALSE), "")</f>
        <v>0.0</v>
      </c>
    </row>
    <row r="81454">
      <c r="C81454" t="n">
        <f>IF(NOT(ISBLANK(D81454)), VLOOKUP(D81454,Categories!$A$2:$B$51,2,FALSE), "")</f>
        <v>0.0</v>
      </c>
    </row>
    <row r="81455">
      <c r="C81455" t="n">
        <f>IF(NOT(ISBLANK(D81455)), VLOOKUP(D81455,Categories!$A$2:$B$51,2,FALSE), "")</f>
        <v>0.0</v>
      </c>
    </row>
    <row r="81456">
      <c r="C81456" t="n">
        <f>IF(NOT(ISBLANK(D81456)), VLOOKUP(D81456,Categories!$A$2:$B$51,2,FALSE), "")</f>
        <v>0.0</v>
      </c>
    </row>
    <row r="81457">
      <c r="C81457" t="n">
        <f>IF(NOT(ISBLANK(D81457)), VLOOKUP(D81457,Categories!$A$2:$B$51,2,FALSE), "")</f>
        <v>0.0</v>
      </c>
    </row>
    <row r="81458">
      <c r="C81458" t="n">
        <f>IF(NOT(ISBLANK(D81458)), VLOOKUP(D81458,Categories!$A$2:$B$51,2,FALSE), "")</f>
        <v>0.0</v>
      </c>
    </row>
    <row r="81459">
      <c r="C81459" t="n">
        <f>IF(NOT(ISBLANK(D81459)), VLOOKUP(D81459,Categories!$A$2:$B$51,2,FALSE), "")</f>
        <v>0.0</v>
      </c>
    </row>
    <row r="81460">
      <c r="C81460" t="n">
        <f>IF(NOT(ISBLANK(D81460)), VLOOKUP(D81460,Categories!$A$2:$B$51,2,FALSE), "")</f>
        <v>0.0</v>
      </c>
    </row>
    <row r="81461">
      <c r="C81461" t="n">
        <f>IF(NOT(ISBLANK(D81461)), VLOOKUP(D81461,Categories!$A$2:$B$51,2,FALSE), "")</f>
        <v>0.0</v>
      </c>
    </row>
    <row r="81462">
      <c r="C81462" t="n">
        <f>IF(NOT(ISBLANK(D81462)), VLOOKUP(D81462,Categories!$A$2:$B$51,2,FALSE), "")</f>
        <v>0.0</v>
      </c>
    </row>
    <row r="81463">
      <c r="C81463" t="n">
        <f>IF(NOT(ISBLANK(D81463)), VLOOKUP(D81463,Categories!$A$2:$B$51,2,FALSE), "")</f>
        <v>0.0</v>
      </c>
    </row>
    <row r="81464">
      <c r="C81464" t="n">
        <f>IF(NOT(ISBLANK(D81464)), VLOOKUP(D81464,Categories!$A$2:$B$51,2,FALSE), "")</f>
        <v>0.0</v>
      </c>
    </row>
    <row r="81465">
      <c r="C81465" t="n">
        <f>IF(NOT(ISBLANK(D81465)), VLOOKUP(D81465,Categories!$A$2:$B$51,2,FALSE), "")</f>
        <v>0.0</v>
      </c>
    </row>
    <row r="81466">
      <c r="C81466" t="n">
        <f>IF(NOT(ISBLANK(D81466)), VLOOKUP(D81466,Categories!$A$2:$B$51,2,FALSE), "")</f>
        <v>0.0</v>
      </c>
    </row>
    <row r="81467">
      <c r="C81467" t="n">
        <f>IF(NOT(ISBLANK(D81467)), VLOOKUP(D81467,Categories!$A$2:$B$51,2,FALSE), "")</f>
        <v>0.0</v>
      </c>
    </row>
    <row r="81468">
      <c r="C81468" t="n">
        <f>IF(NOT(ISBLANK(D81468)), VLOOKUP(D81468,Categories!$A$2:$B$51,2,FALSE), "")</f>
        <v>0.0</v>
      </c>
    </row>
    <row r="81469">
      <c r="C81469" t="n">
        <f>IF(NOT(ISBLANK(D81469)), VLOOKUP(D81469,Categories!$A$2:$B$51,2,FALSE), "")</f>
        <v>0.0</v>
      </c>
    </row>
    <row r="81470">
      <c r="C81470" t="n">
        <f>IF(NOT(ISBLANK(D81470)), VLOOKUP(D81470,Categories!$A$2:$B$51,2,FALSE), "")</f>
        <v>0.0</v>
      </c>
    </row>
    <row r="81471">
      <c r="C81471" t="n">
        <f>IF(NOT(ISBLANK(D81471)), VLOOKUP(D81471,Categories!$A$2:$B$51,2,FALSE), "")</f>
        <v>0.0</v>
      </c>
    </row>
    <row r="81472">
      <c r="C81472" t="n">
        <f>IF(NOT(ISBLANK(D81472)), VLOOKUP(D81472,Categories!$A$2:$B$51,2,FALSE), "")</f>
        <v>0.0</v>
      </c>
    </row>
    <row r="81473">
      <c r="C81473" t="n">
        <f>IF(NOT(ISBLANK(D81473)), VLOOKUP(D81473,Categories!$A$2:$B$51,2,FALSE), "")</f>
        <v>0.0</v>
      </c>
    </row>
    <row r="81474">
      <c r="C81474" t="n">
        <f>IF(NOT(ISBLANK(D81474)), VLOOKUP(D81474,Categories!$A$2:$B$51,2,FALSE), "")</f>
        <v>0.0</v>
      </c>
    </row>
    <row r="81475">
      <c r="C81475" t="n">
        <f>IF(NOT(ISBLANK(D81475)), VLOOKUP(D81475,Categories!$A$2:$B$51,2,FALSE), "")</f>
        <v>0.0</v>
      </c>
    </row>
    <row r="81476">
      <c r="C81476" t="n">
        <f>IF(NOT(ISBLANK(D81476)), VLOOKUP(D81476,Categories!$A$2:$B$51,2,FALSE), "")</f>
        <v>0.0</v>
      </c>
    </row>
    <row r="81477">
      <c r="C81477" t="n">
        <f>IF(NOT(ISBLANK(D81477)), VLOOKUP(D81477,Categories!$A$2:$B$51,2,FALSE), "")</f>
        <v>0.0</v>
      </c>
    </row>
    <row r="81478">
      <c r="C81478" t="n">
        <f>IF(NOT(ISBLANK(D81478)), VLOOKUP(D81478,Categories!$A$2:$B$51,2,FALSE), "")</f>
        <v>0.0</v>
      </c>
    </row>
    <row r="81479">
      <c r="C81479" t="n">
        <f>IF(NOT(ISBLANK(D81479)), VLOOKUP(D81479,Categories!$A$2:$B$51,2,FALSE), "")</f>
        <v>0.0</v>
      </c>
    </row>
    <row r="81480">
      <c r="C81480" t="n">
        <f>IF(NOT(ISBLANK(D81480)), VLOOKUP(D81480,Categories!$A$2:$B$51,2,FALSE), "")</f>
        <v>0.0</v>
      </c>
    </row>
    <row r="81481">
      <c r="C81481" t="n">
        <f>IF(NOT(ISBLANK(D81481)), VLOOKUP(D81481,Categories!$A$2:$B$51,2,FALSE), "")</f>
        <v>0.0</v>
      </c>
    </row>
    <row r="81482">
      <c r="C81482" t="n">
        <f>IF(NOT(ISBLANK(D81482)), VLOOKUP(D81482,Categories!$A$2:$B$51,2,FALSE), "")</f>
        <v>0.0</v>
      </c>
    </row>
    <row r="81483">
      <c r="C81483" t="n">
        <f>IF(NOT(ISBLANK(D81483)), VLOOKUP(D81483,Categories!$A$2:$B$51,2,FALSE), "")</f>
        <v>0.0</v>
      </c>
    </row>
    <row r="81484">
      <c r="C81484" t="n">
        <f>IF(NOT(ISBLANK(D81484)), VLOOKUP(D81484,Categories!$A$2:$B$51,2,FALSE), "")</f>
        <v>0.0</v>
      </c>
    </row>
    <row r="81485">
      <c r="C81485" t="n">
        <f>IF(NOT(ISBLANK(D81485)), VLOOKUP(D81485,Categories!$A$2:$B$51,2,FALSE), "")</f>
        <v>0.0</v>
      </c>
    </row>
    <row r="81486">
      <c r="C81486" t="n">
        <f>IF(NOT(ISBLANK(D81486)), VLOOKUP(D81486,Categories!$A$2:$B$51,2,FALSE), "")</f>
        <v>0.0</v>
      </c>
    </row>
    <row r="81487">
      <c r="C81487" t="n">
        <f>IF(NOT(ISBLANK(D81487)), VLOOKUP(D81487,Categories!$A$2:$B$51,2,FALSE), "")</f>
        <v>0.0</v>
      </c>
    </row>
    <row r="81488">
      <c r="C81488" t="n">
        <f>IF(NOT(ISBLANK(D81488)), VLOOKUP(D81488,Categories!$A$2:$B$51,2,FALSE), "")</f>
        <v>0.0</v>
      </c>
    </row>
    <row r="81489">
      <c r="C81489" t="n">
        <f>IF(NOT(ISBLANK(D81489)), VLOOKUP(D81489,Categories!$A$2:$B$51,2,FALSE), "")</f>
        <v>0.0</v>
      </c>
    </row>
    <row r="81490">
      <c r="C81490" t="n">
        <f>IF(NOT(ISBLANK(D81490)), VLOOKUP(D81490,Categories!$A$2:$B$51,2,FALSE), "")</f>
        <v>0.0</v>
      </c>
    </row>
    <row r="81491">
      <c r="C81491" t="n">
        <f>IF(NOT(ISBLANK(D81491)), VLOOKUP(D81491,Categories!$A$2:$B$51,2,FALSE), "")</f>
        <v>0.0</v>
      </c>
    </row>
    <row r="81492">
      <c r="C81492" t="n">
        <f>IF(NOT(ISBLANK(D81492)), VLOOKUP(D81492,Categories!$A$2:$B$51,2,FALSE), "")</f>
        <v>0.0</v>
      </c>
    </row>
    <row r="81493">
      <c r="C81493" t="n">
        <f>IF(NOT(ISBLANK(D81493)), VLOOKUP(D81493,Categories!$A$2:$B$51,2,FALSE), "")</f>
        <v>0.0</v>
      </c>
    </row>
    <row r="81494">
      <c r="C81494" t="n">
        <f>IF(NOT(ISBLANK(D81494)), VLOOKUP(D81494,Categories!$A$2:$B$51,2,FALSE), "")</f>
        <v>0.0</v>
      </c>
    </row>
    <row r="81495">
      <c r="C81495" t="n">
        <f>IF(NOT(ISBLANK(D81495)), VLOOKUP(D81495,Categories!$A$2:$B$51,2,FALSE), "")</f>
        <v>0.0</v>
      </c>
    </row>
    <row r="81496">
      <c r="C81496" t="n">
        <f>IF(NOT(ISBLANK(D81496)), VLOOKUP(D81496,Categories!$A$2:$B$51,2,FALSE), "")</f>
        <v>0.0</v>
      </c>
    </row>
    <row r="81497">
      <c r="C81497" t="n">
        <f>IF(NOT(ISBLANK(D81497)), VLOOKUP(D81497,Categories!$A$2:$B$51,2,FALSE), "")</f>
        <v>0.0</v>
      </c>
    </row>
    <row r="81498">
      <c r="C81498" t="n">
        <f>IF(NOT(ISBLANK(D81498)), VLOOKUP(D81498,Categories!$A$2:$B$51,2,FALSE), "")</f>
        <v>0.0</v>
      </c>
    </row>
    <row r="81499">
      <c r="C81499" t="n">
        <f>IF(NOT(ISBLANK(D81499)), VLOOKUP(D81499,Categories!$A$2:$B$51,2,FALSE), "")</f>
        <v>0.0</v>
      </c>
    </row>
    <row r="81500">
      <c r="C81500" t="n">
        <f>IF(NOT(ISBLANK(D81500)), VLOOKUP(D81500,Categories!$A$2:$B$51,2,FALSE), "")</f>
        <v>0.0</v>
      </c>
    </row>
    <row r="81501">
      <c r="C81501" t="n">
        <f>IF(NOT(ISBLANK(D81501)), VLOOKUP(D81501,Categories!$A$2:$B$51,2,FALSE), "")</f>
        <v>0.0</v>
      </c>
    </row>
    <row r="81502">
      <c r="C81502" t="n">
        <f>IF(NOT(ISBLANK(D81502)), VLOOKUP(D81502,Categories!$A$2:$B$51,2,FALSE), "")</f>
        <v>0.0</v>
      </c>
    </row>
    <row r="81503">
      <c r="C81503" t="n">
        <f>IF(NOT(ISBLANK(D81503)), VLOOKUP(D81503,Categories!$A$2:$B$51,2,FALSE), "")</f>
        <v>0.0</v>
      </c>
    </row>
    <row r="81504">
      <c r="C81504" t="n">
        <f>IF(NOT(ISBLANK(D81504)), VLOOKUP(D81504,Categories!$A$2:$B$51,2,FALSE), "")</f>
        <v>0.0</v>
      </c>
    </row>
    <row r="81505">
      <c r="C81505" t="n">
        <f>IF(NOT(ISBLANK(D81505)), VLOOKUP(D81505,Categories!$A$2:$B$51,2,FALSE), "")</f>
        <v>0.0</v>
      </c>
    </row>
    <row r="81506">
      <c r="C81506" t="n">
        <f>IF(NOT(ISBLANK(D81506)), VLOOKUP(D81506,Categories!$A$2:$B$51,2,FALSE), "")</f>
        <v>0.0</v>
      </c>
    </row>
    <row r="81507">
      <c r="C81507" t="n">
        <f>IF(NOT(ISBLANK(D81507)), VLOOKUP(D81507,Categories!$A$2:$B$51,2,FALSE), "")</f>
        <v>0.0</v>
      </c>
    </row>
    <row r="81508">
      <c r="C81508" t="n">
        <f>IF(NOT(ISBLANK(D81508)), VLOOKUP(D81508,Categories!$A$2:$B$51,2,FALSE), "")</f>
        <v>0.0</v>
      </c>
    </row>
    <row r="81509">
      <c r="C81509" t="n">
        <f>IF(NOT(ISBLANK(D81509)), VLOOKUP(D81509,Categories!$A$2:$B$51,2,FALSE), "")</f>
        <v>0.0</v>
      </c>
    </row>
    <row r="81510">
      <c r="C81510" t="n">
        <f>IF(NOT(ISBLANK(D81510)), VLOOKUP(D81510,Categories!$A$2:$B$51,2,FALSE), "")</f>
        <v>0.0</v>
      </c>
    </row>
    <row r="81511">
      <c r="C81511" t="n">
        <f>IF(NOT(ISBLANK(D81511)), VLOOKUP(D81511,Categories!$A$2:$B$51,2,FALSE), "")</f>
        <v>0.0</v>
      </c>
    </row>
    <row r="81512">
      <c r="C81512" t="n">
        <f>IF(NOT(ISBLANK(D81512)), VLOOKUP(D81512,Categories!$A$2:$B$51,2,FALSE), "")</f>
        <v>0.0</v>
      </c>
    </row>
    <row r="81513">
      <c r="C81513" t="n">
        <f>IF(NOT(ISBLANK(D81513)), VLOOKUP(D81513,Categories!$A$2:$B$51,2,FALSE), "")</f>
        <v>0.0</v>
      </c>
    </row>
    <row r="81514">
      <c r="C81514" t="n">
        <f>IF(NOT(ISBLANK(D81514)), VLOOKUP(D81514,Categories!$A$2:$B$51,2,FALSE), "")</f>
        <v>0.0</v>
      </c>
    </row>
    <row r="81515">
      <c r="C81515" t="n">
        <f>IF(NOT(ISBLANK(D81515)), VLOOKUP(D81515,Categories!$A$2:$B$51,2,FALSE), "")</f>
        <v>0.0</v>
      </c>
    </row>
    <row r="81516">
      <c r="C81516" t="n">
        <f>IF(NOT(ISBLANK(D81516)), VLOOKUP(D81516,Categories!$A$2:$B$51,2,FALSE), "")</f>
        <v>0.0</v>
      </c>
    </row>
    <row r="81517">
      <c r="C81517" t="n">
        <f>IF(NOT(ISBLANK(D81517)), VLOOKUP(D81517,Categories!$A$2:$B$51,2,FALSE), "")</f>
        <v>0.0</v>
      </c>
    </row>
    <row r="81518">
      <c r="C81518" t="n">
        <f>IF(NOT(ISBLANK(D81518)), VLOOKUP(D81518,Categories!$A$2:$B$51,2,FALSE), "")</f>
        <v>0.0</v>
      </c>
    </row>
    <row r="81519">
      <c r="C81519" t="n">
        <f>IF(NOT(ISBLANK(D81519)), VLOOKUP(D81519,Categories!$A$2:$B$51,2,FALSE), "")</f>
        <v>0.0</v>
      </c>
    </row>
    <row r="81520">
      <c r="C81520" t="n">
        <f>IF(NOT(ISBLANK(D81520)), VLOOKUP(D81520,Categories!$A$2:$B$51,2,FALSE), "")</f>
        <v>0.0</v>
      </c>
    </row>
    <row r="81521">
      <c r="C81521" t="n">
        <f>IF(NOT(ISBLANK(D81521)), VLOOKUP(D81521,Categories!$A$2:$B$51,2,FALSE), "")</f>
        <v>0.0</v>
      </c>
    </row>
    <row r="81522">
      <c r="C81522" t="n">
        <f>IF(NOT(ISBLANK(D81522)), VLOOKUP(D81522,Categories!$A$2:$B$51,2,FALSE), "")</f>
        <v>0.0</v>
      </c>
    </row>
    <row r="81523">
      <c r="C81523" t="n">
        <f>IF(NOT(ISBLANK(D81523)), VLOOKUP(D81523,Categories!$A$2:$B$51,2,FALSE), "")</f>
        <v>0.0</v>
      </c>
    </row>
    <row r="81524">
      <c r="C81524" t="n">
        <f>IF(NOT(ISBLANK(D81524)), VLOOKUP(D81524,Categories!$A$2:$B$51,2,FALSE), "")</f>
        <v>0.0</v>
      </c>
    </row>
    <row r="81525">
      <c r="C81525" t="n">
        <f>IF(NOT(ISBLANK(D81525)), VLOOKUP(D81525,Categories!$A$2:$B$51,2,FALSE), "")</f>
        <v>0.0</v>
      </c>
    </row>
    <row r="81526">
      <c r="C81526" t="n">
        <f>IF(NOT(ISBLANK(D81526)), VLOOKUP(D81526,Categories!$A$2:$B$51,2,FALSE), "")</f>
        <v>0.0</v>
      </c>
    </row>
    <row r="81527">
      <c r="C81527" t="n">
        <f>IF(NOT(ISBLANK(D81527)), VLOOKUP(D81527,Categories!$A$2:$B$51,2,FALSE), "")</f>
        <v>0.0</v>
      </c>
    </row>
    <row r="81528">
      <c r="C81528" t="n">
        <f>IF(NOT(ISBLANK(D81528)), VLOOKUP(D81528,Categories!$A$2:$B$51,2,FALSE), "")</f>
        <v>0.0</v>
      </c>
    </row>
    <row r="81529">
      <c r="C81529" t="n">
        <f>IF(NOT(ISBLANK(D81529)), VLOOKUP(D81529,Categories!$A$2:$B$51,2,FALSE), "")</f>
        <v>0.0</v>
      </c>
    </row>
    <row r="81530">
      <c r="C81530" t="n">
        <f>IF(NOT(ISBLANK(D81530)), VLOOKUP(D81530,Categories!$A$2:$B$51,2,FALSE), "")</f>
        <v>0.0</v>
      </c>
    </row>
    <row r="81531">
      <c r="C81531" t="n">
        <f>IF(NOT(ISBLANK(D81531)), VLOOKUP(D81531,Categories!$A$2:$B$51,2,FALSE), "")</f>
        <v>0.0</v>
      </c>
    </row>
    <row r="81532">
      <c r="C81532" t="n">
        <f>IF(NOT(ISBLANK(D81532)), VLOOKUP(D81532,Categories!$A$2:$B$51,2,FALSE), "")</f>
        <v>0.0</v>
      </c>
    </row>
    <row r="81533">
      <c r="C81533" t="n">
        <f>IF(NOT(ISBLANK(D81533)), VLOOKUP(D81533,Categories!$A$2:$B$51,2,FALSE), "")</f>
        <v>0.0</v>
      </c>
    </row>
    <row r="81534">
      <c r="C81534" t="n">
        <f>IF(NOT(ISBLANK(D81534)), VLOOKUP(D81534,Categories!$A$2:$B$51,2,FALSE), "")</f>
        <v>0.0</v>
      </c>
    </row>
    <row r="81535">
      <c r="C81535" t="n">
        <f>IF(NOT(ISBLANK(D81535)), VLOOKUP(D81535,Categories!$A$2:$B$51,2,FALSE), "")</f>
        <v>0.0</v>
      </c>
    </row>
    <row r="81536">
      <c r="C81536" t="n">
        <f>IF(NOT(ISBLANK(D81536)), VLOOKUP(D81536,Categories!$A$2:$B$51,2,FALSE), "")</f>
        <v>0.0</v>
      </c>
    </row>
    <row r="81537">
      <c r="C81537" t="n">
        <f>IF(NOT(ISBLANK(D81537)), VLOOKUP(D81537,Categories!$A$2:$B$51,2,FALSE), "")</f>
        <v>0.0</v>
      </c>
    </row>
    <row r="81538">
      <c r="C81538" t="n">
        <f>IF(NOT(ISBLANK(D81538)), VLOOKUP(D81538,Categories!$A$2:$B$51,2,FALSE), "")</f>
        <v>0.0</v>
      </c>
    </row>
    <row r="81539">
      <c r="C81539" t="n">
        <f>IF(NOT(ISBLANK(D81539)), VLOOKUP(D81539,Categories!$A$2:$B$51,2,FALSE), "")</f>
        <v>0.0</v>
      </c>
    </row>
    <row r="81540">
      <c r="C81540" t="n">
        <f>IF(NOT(ISBLANK(D81540)), VLOOKUP(D81540,Categories!$A$2:$B$51,2,FALSE), "")</f>
        <v>0.0</v>
      </c>
    </row>
    <row r="81541">
      <c r="C81541" t="n">
        <f>IF(NOT(ISBLANK(D81541)), VLOOKUP(D81541,Categories!$A$2:$B$51,2,FALSE), "")</f>
        <v>0.0</v>
      </c>
    </row>
    <row r="81542">
      <c r="C81542" t="n">
        <f>IF(NOT(ISBLANK(D81542)), VLOOKUP(D81542,Categories!$A$2:$B$51,2,FALSE), "")</f>
        <v>0.0</v>
      </c>
    </row>
    <row r="81543">
      <c r="C81543" t="n">
        <f>IF(NOT(ISBLANK(D81543)), VLOOKUP(D81543,Categories!$A$2:$B$51,2,FALSE), "")</f>
        <v>0.0</v>
      </c>
    </row>
    <row r="81544">
      <c r="C81544" t="n">
        <f>IF(NOT(ISBLANK(D81544)), VLOOKUP(D81544,Categories!$A$2:$B$51,2,FALSE), "")</f>
        <v>0.0</v>
      </c>
    </row>
    <row r="81545">
      <c r="C81545" t="n">
        <f>IF(NOT(ISBLANK(D81545)), VLOOKUP(D81545,Categories!$A$2:$B$51,2,FALSE), "")</f>
        <v>0.0</v>
      </c>
    </row>
    <row r="81546">
      <c r="C81546" t="n">
        <f>IF(NOT(ISBLANK(D81546)), VLOOKUP(D81546,Categories!$A$2:$B$51,2,FALSE), "")</f>
        <v>0.0</v>
      </c>
    </row>
    <row r="81547">
      <c r="C81547" t="n">
        <f>IF(NOT(ISBLANK(D81547)), VLOOKUP(D81547,Categories!$A$2:$B$51,2,FALSE), "")</f>
        <v>0.0</v>
      </c>
    </row>
    <row r="81548">
      <c r="C81548" t="n">
        <f>IF(NOT(ISBLANK(D81548)), VLOOKUP(D81548,Categories!$A$2:$B$51,2,FALSE), "")</f>
        <v>0.0</v>
      </c>
    </row>
    <row r="81549">
      <c r="C81549" t="n">
        <f>IF(NOT(ISBLANK(D81549)), VLOOKUP(D81549,Categories!$A$2:$B$51,2,FALSE), "")</f>
        <v>0.0</v>
      </c>
    </row>
    <row r="81550">
      <c r="C81550" t="n">
        <f>IF(NOT(ISBLANK(D81550)), VLOOKUP(D81550,Categories!$A$2:$B$51,2,FALSE), "")</f>
        <v>0.0</v>
      </c>
    </row>
    <row r="81551">
      <c r="C81551" t="n">
        <f>IF(NOT(ISBLANK(D81551)), VLOOKUP(D81551,Categories!$A$2:$B$51,2,FALSE), "")</f>
        <v>0.0</v>
      </c>
    </row>
    <row r="81552">
      <c r="C81552" t="n">
        <f>IF(NOT(ISBLANK(D81552)), VLOOKUP(D81552,Categories!$A$2:$B$51,2,FALSE), "")</f>
        <v>0.0</v>
      </c>
    </row>
    <row r="81553">
      <c r="C81553" t="n">
        <f>IF(NOT(ISBLANK(D81553)), VLOOKUP(D81553,Categories!$A$2:$B$51,2,FALSE), "")</f>
        <v>0.0</v>
      </c>
    </row>
    <row r="81554">
      <c r="C81554" t="n">
        <f>IF(NOT(ISBLANK(D81554)), VLOOKUP(D81554,Categories!$A$2:$B$51,2,FALSE), "")</f>
        <v>0.0</v>
      </c>
    </row>
    <row r="81555">
      <c r="C81555" t="n">
        <f>IF(NOT(ISBLANK(D81555)), VLOOKUP(D81555,Categories!$A$2:$B$51,2,FALSE), "")</f>
        <v>0.0</v>
      </c>
    </row>
    <row r="81556">
      <c r="C81556" t="n">
        <f>IF(NOT(ISBLANK(D81556)), VLOOKUP(D81556,Categories!$A$2:$B$51,2,FALSE), "")</f>
        <v>0.0</v>
      </c>
    </row>
    <row r="81557">
      <c r="C81557" t="n">
        <f>IF(NOT(ISBLANK(D81557)), VLOOKUP(D81557,Categories!$A$2:$B$51,2,FALSE), "")</f>
        <v>0.0</v>
      </c>
    </row>
    <row r="81558">
      <c r="C81558" t="n">
        <f>IF(NOT(ISBLANK(D81558)), VLOOKUP(D81558,Categories!$A$2:$B$51,2,FALSE), "")</f>
        <v>0.0</v>
      </c>
    </row>
    <row r="81559">
      <c r="C81559" t="n">
        <f>IF(NOT(ISBLANK(D81559)), VLOOKUP(D81559,Categories!$A$2:$B$51,2,FALSE), "")</f>
        <v>0.0</v>
      </c>
    </row>
    <row r="81560">
      <c r="C81560" t="n">
        <f>IF(NOT(ISBLANK(D81560)), VLOOKUP(D81560,Categories!$A$2:$B$51,2,FALSE), "")</f>
        <v>0.0</v>
      </c>
    </row>
    <row r="81561">
      <c r="C81561" t="n">
        <f>IF(NOT(ISBLANK(D81561)), VLOOKUP(D81561,Categories!$A$2:$B$51,2,FALSE), "")</f>
        <v>0.0</v>
      </c>
    </row>
    <row r="81562">
      <c r="C81562" t="n">
        <f>IF(NOT(ISBLANK(D81562)), VLOOKUP(D81562,Categories!$A$2:$B$51,2,FALSE), "")</f>
        <v>0.0</v>
      </c>
    </row>
    <row r="81563">
      <c r="C81563" t="n">
        <f>IF(NOT(ISBLANK(D81563)), VLOOKUP(D81563,Categories!$A$2:$B$51,2,FALSE), "")</f>
        <v>0.0</v>
      </c>
    </row>
    <row r="81564">
      <c r="C81564" t="n">
        <f>IF(NOT(ISBLANK(D81564)), VLOOKUP(D81564,Categories!$A$2:$B$51,2,FALSE), "")</f>
        <v>0.0</v>
      </c>
    </row>
    <row r="81565">
      <c r="C81565" t="n">
        <f>IF(NOT(ISBLANK(D81565)), VLOOKUP(D81565,Categories!$A$2:$B$51,2,FALSE), "")</f>
        <v>0.0</v>
      </c>
    </row>
    <row r="81566">
      <c r="C81566" t="n">
        <f>IF(NOT(ISBLANK(D81566)), VLOOKUP(D81566,Categories!$A$2:$B$51,2,FALSE), "")</f>
        <v>0.0</v>
      </c>
    </row>
    <row r="81567">
      <c r="C81567" t="n">
        <f>IF(NOT(ISBLANK(D81567)), VLOOKUP(D81567,Categories!$A$2:$B$51,2,FALSE), "")</f>
        <v>0.0</v>
      </c>
    </row>
    <row r="81568">
      <c r="C81568" t="n">
        <f>IF(NOT(ISBLANK(D81568)), VLOOKUP(D81568,Categories!$A$2:$B$51,2,FALSE), "")</f>
        <v>0.0</v>
      </c>
    </row>
    <row r="81569">
      <c r="C81569" t="n">
        <f>IF(NOT(ISBLANK(D81569)), VLOOKUP(D81569,Categories!$A$2:$B$51,2,FALSE), "")</f>
        <v>0.0</v>
      </c>
    </row>
    <row r="81570">
      <c r="C81570" t="n">
        <f>IF(NOT(ISBLANK(D81570)), VLOOKUP(D81570,Categories!$A$2:$B$51,2,FALSE), "")</f>
        <v>0.0</v>
      </c>
    </row>
    <row r="81571">
      <c r="C81571" t="n">
        <f>IF(NOT(ISBLANK(D81571)), VLOOKUP(D81571,Categories!$A$2:$B$51,2,FALSE), "")</f>
        <v>0.0</v>
      </c>
    </row>
    <row r="81572">
      <c r="C81572" t="n">
        <f>IF(NOT(ISBLANK(D81572)), VLOOKUP(D81572,Categories!$A$2:$B$51,2,FALSE), "")</f>
        <v>0.0</v>
      </c>
    </row>
    <row r="81573">
      <c r="C81573" t="n">
        <f>IF(NOT(ISBLANK(D81573)), VLOOKUP(D81573,Categories!$A$2:$B$51,2,FALSE), "")</f>
        <v>0.0</v>
      </c>
    </row>
    <row r="81574">
      <c r="C81574" t="n">
        <f>IF(NOT(ISBLANK(D81574)), VLOOKUP(D81574,Categories!$A$2:$B$51,2,FALSE), "")</f>
        <v>0.0</v>
      </c>
    </row>
    <row r="81575">
      <c r="C81575" t="n">
        <f>IF(NOT(ISBLANK(D81575)), VLOOKUP(D81575,Categories!$A$2:$B$51,2,FALSE), "")</f>
        <v>0.0</v>
      </c>
    </row>
    <row r="81576">
      <c r="C81576" t="n">
        <f>IF(NOT(ISBLANK(D81576)), VLOOKUP(D81576,Categories!$A$2:$B$51,2,FALSE), "")</f>
        <v>0.0</v>
      </c>
    </row>
    <row r="81577">
      <c r="C81577" t="n">
        <f>IF(NOT(ISBLANK(D81577)), VLOOKUP(D81577,Categories!$A$2:$B$51,2,FALSE), "")</f>
        <v>0.0</v>
      </c>
    </row>
    <row r="81578">
      <c r="C81578" t="n">
        <f>IF(NOT(ISBLANK(D81578)), VLOOKUP(D81578,Categories!$A$2:$B$51,2,FALSE), "")</f>
        <v>0.0</v>
      </c>
    </row>
    <row r="81579">
      <c r="C81579" t="n">
        <f>IF(NOT(ISBLANK(D81579)), VLOOKUP(D81579,Categories!$A$2:$B$51,2,FALSE), "")</f>
        <v>0.0</v>
      </c>
    </row>
    <row r="81580">
      <c r="C81580" t="n">
        <f>IF(NOT(ISBLANK(D81580)), VLOOKUP(D81580,Categories!$A$2:$B$51,2,FALSE), "")</f>
        <v>0.0</v>
      </c>
    </row>
    <row r="81581">
      <c r="C81581" t="n">
        <f>IF(NOT(ISBLANK(D81581)), VLOOKUP(D81581,Categories!$A$2:$B$51,2,FALSE), "")</f>
        <v>0.0</v>
      </c>
    </row>
    <row r="81582">
      <c r="C81582" t="n">
        <f>IF(NOT(ISBLANK(D81582)), VLOOKUP(D81582,Categories!$A$2:$B$51,2,FALSE), "")</f>
        <v>0.0</v>
      </c>
    </row>
    <row r="81583">
      <c r="C81583" t="n">
        <f>IF(NOT(ISBLANK(D81583)), VLOOKUP(D81583,Categories!$A$2:$B$51,2,FALSE), "")</f>
        <v>0.0</v>
      </c>
    </row>
    <row r="81584">
      <c r="C81584" t="n">
        <f>IF(NOT(ISBLANK(D81584)), VLOOKUP(D81584,Categories!$A$2:$B$51,2,FALSE), "")</f>
        <v>0.0</v>
      </c>
    </row>
    <row r="81585">
      <c r="C81585" t="n">
        <f>IF(NOT(ISBLANK(D81585)), VLOOKUP(D81585,Categories!$A$2:$B$51,2,FALSE), "")</f>
        <v>0.0</v>
      </c>
    </row>
    <row r="81586">
      <c r="C81586" t="n">
        <f>IF(NOT(ISBLANK(D81586)), VLOOKUP(D81586,Categories!$A$2:$B$51,2,FALSE), "")</f>
        <v>0.0</v>
      </c>
    </row>
    <row r="81587">
      <c r="C81587" t="n">
        <f>IF(NOT(ISBLANK(D81587)), VLOOKUP(D81587,Categories!$A$2:$B$51,2,FALSE), "")</f>
        <v>0.0</v>
      </c>
    </row>
    <row r="81588">
      <c r="C81588" t="n">
        <f>IF(NOT(ISBLANK(D81588)), VLOOKUP(D81588,Categories!$A$2:$B$51,2,FALSE), "")</f>
        <v>0.0</v>
      </c>
    </row>
    <row r="81589">
      <c r="C81589" t="n">
        <f>IF(NOT(ISBLANK(D81589)), VLOOKUP(D81589,Categories!$A$2:$B$51,2,FALSE), "")</f>
        <v>0.0</v>
      </c>
    </row>
    <row r="81590">
      <c r="C81590" t="n">
        <f>IF(NOT(ISBLANK(D81590)), VLOOKUP(D81590,Categories!$A$2:$B$51,2,FALSE), "")</f>
        <v>0.0</v>
      </c>
    </row>
    <row r="81591">
      <c r="C81591" t="n">
        <f>IF(NOT(ISBLANK(D81591)), VLOOKUP(D81591,Categories!$A$2:$B$51,2,FALSE), "")</f>
        <v>0.0</v>
      </c>
    </row>
    <row r="81592">
      <c r="C81592" t="n">
        <f>IF(NOT(ISBLANK(D81592)), VLOOKUP(D81592,Categories!$A$2:$B$51,2,FALSE), "")</f>
        <v>0.0</v>
      </c>
    </row>
    <row r="81593">
      <c r="C81593" t="n">
        <f>IF(NOT(ISBLANK(D81593)), VLOOKUP(D81593,Categories!$A$2:$B$51,2,FALSE), "")</f>
        <v>0.0</v>
      </c>
    </row>
    <row r="81594">
      <c r="C81594" t="n">
        <f>IF(NOT(ISBLANK(D81594)), VLOOKUP(D81594,Categories!$A$2:$B$51,2,FALSE), "")</f>
        <v>0.0</v>
      </c>
    </row>
    <row r="81595">
      <c r="C81595" t="n">
        <f>IF(NOT(ISBLANK(D81595)), VLOOKUP(D81595,Categories!$A$2:$B$51,2,FALSE), "")</f>
        <v>0.0</v>
      </c>
    </row>
    <row r="81596">
      <c r="C81596" t="n">
        <f>IF(NOT(ISBLANK(D81596)), VLOOKUP(D81596,Categories!$A$2:$B$51,2,FALSE), "")</f>
        <v>0.0</v>
      </c>
    </row>
    <row r="81597">
      <c r="C81597" t="n">
        <f>IF(NOT(ISBLANK(D81597)), VLOOKUP(D81597,Categories!$A$2:$B$51,2,FALSE), "")</f>
        <v>0.0</v>
      </c>
    </row>
    <row r="81598">
      <c r="C81598" t="n">
        <f>IF(NOT(ISBLANK(D81598)), VLOOKUP(D81598,Categories!$A$2:$B$51,2,FALSE), "")</f>
        <v>0.0</v>
      </c>
    </row>
    <row r="81599">
      <c r="C81599" t="n">
        <f>IF(NOT(ISBLANK(D81599)), VLOOKUP(D81599,Categories!$A$2:$B$51,2,FALSE), "")</f>
        <v>0.0</v>
      </c>
    </row>
    <row r="81600">
      <c r="C81600" t="n">
        <f>IF(NOT(ISBLANK(D81600)), VLOOKUP(D81600,Categories!$A$2:$B$51,2,FALSE), "")</f>
        <v>0.0</v>
      </c>
    </row>
    <row r="81601">
      <c r="C81601" t="n">
        <f>IF(NOT(ISBLANK(D81601)), VLOOKUP(D81601,Categories!$A$2:$B$51,2,FALSE), "")</f>
        <v>0.0</v>
      </c>
    </row>
    <row r="81602">
      <c r="C81602" t="n">
        <f>IF(NOT(ISBLANK(D81602)), VLOOKUP(D81602,Categories!$A$2:$B$51,2,FALSE), "")</f>
        <v>0.0</v>
      </c>
    </row>
    <row r="81603">
      <c r="C81603" t="n">
        <f>IF(NOT(ISBLANK(D81603)), VLOOKUP(D81603,Categories!$A$2:$B$51,2,FALSE), "")</f>
        <v>0.0</v>
      </c>
    </row>
    <row r="81604">
      <c r="C81604" t="n">
        <f>IF(NOT(ISBLANK(D81604)), VLOOKUP(D81604,Categories!$A$2:$B$51,2,FALSE), "")</f>
        <v>0.0</v>
      </c>
    </row>
    <row r="81605">
      <c r="C81605" t="n">
        <f>IF(NOT(ISBLANK(D81605)), VLOOKUP(D81605,Categories!$A$2:$B$51,2,FALSE), "")</f>
        <v>0.0</v>
      </c>
    </row>
    <row r="81606">
      <c r="C81606" t="n">
        <f>IF(NOT(ISBLANK(D81606)), VLOOKUP(D81606,Categories!$A$2:$B$51,2,FALSE), "")</f>
        <v>0.0</v>
      </c>
    </row>
    <row r="81607">
      <c r="C81607" t="n">
        <f>IF(NOT(ISBLANK(D81607)), VLOOKUP(D81607,Categories!$A$2:$B$51,2,FALSE), "")</f>
        <v>0.0</v>
      </c>
    </row>
    <row r="81608">
      <c r="C81608" t="n">
        <f>IF(NOT(ISBLANK(D81608)), VLOOKUP(D81608,Categories!$A$2:$B$51,2,FALSE), "")</f>
        <v>0.0</v>
      </c>
    </row>
    <row r="81609">
      <c r="C81609" t="n">
        <f>IF(NOT(ISBLANK(D81609)), VLOOKUP(D81609,Categories!$A$2:$B$51,2,FALSE), "")</f>
        <v>0.0</v>
      </c>
    </row>
    <row r="81610">
      <c r="C81610" t="n">
        <f>IF(NOT(ISBLANK(D81610)), VLOOKUP(D81610,Categories!$A$2:$B$51,2,FALSE), "")</f>
        <v>0.0</v>
      </c>
    </row>
    <row r="81611">
      <c r="C81611" t="n">
        <f>IF(NOT(ISBLANK(D81611)), VLOOKUP(D81611,Categories!$A$2:$B$51,2,FALSE), "")</f>
        <v>0.0</v>
      </c>
    </row>
    <row r="81612">
      <c r="C81612" t="n">
        <f>IF(NOT(ISBLANK(D81612)), VLOOKUP(D81612,Categories!$A$2:$B$51,2,FALSE), "")</f>
        <v>0.0</v>
      </c>
    </row>
    <row r="81613">
      <c r="C81613" t="n">
        <f>IF(NOT(ISBLANK(D81613)), VLOOKUP(D81613,Categories!$A$2:$B$51,2,FALSE), "")</f>
        <v>0.0</v>
      </c>
    </row>
    <row r="81614">
      <c r="C81614" t="n">
        <f>IF(NOT(ISBLANK(D81614)), VLOOKUP(D81614,Categories!$A$2:$B$51,2,FALSE), "")</f>
        <v>0.0</v>
      </c>
    </row>
    <row r="81615">
      <c r="C81615" t="n">
        <f>IF(NOT(ISBLANK(D81615)), VLOOKUP(D81615,Categories!$A$2:$B$51,2,FALSE), "")</f>
        <v>0.0</v>
      </c>
    </row>
    <row r="81616">
      <c r="C81616" t="n">
        <f>IF(NOT(ISBLANK(D81616)), VLOOKUP(D81616,Categories!$A$2:$B$51,2,FALSE), "")</f>
        <v>0.0</v>
      </c>
    </row>
    <row r="81617">
      <c r="C81617" t="n">
        <f>IF(NOT(ISBLANK(D81617)), VLOOKUP(D81617,Categories!$A$2:$B$51,2,FALSE), "")</f>
        <v>0.0</v>
      </c>
    </row>
    <row r="81618">
      <c r="C81618" t="n">
        <f>IF(NOT(ISBLANK(D81618)), VLOOKUP(D81618,Categories!$A$2:$B$51,2,FALSE), "")</f>
        <v>0.0</v>
      </c>
    </row>
    <row r="81619">
      <c r="C81619" t="n">
        <f>IF(NOT(ISBLANK(D81619)), VLOOKUP(D81619,Categories!$A$2:$B$51,2,FALSE), "")</f>
        <v>0.0</v>
      </c>
    </row>
    <row r="81620">
      <c r="C81620" t="n">
        <f>IF(NOT(ISBLANK(D81620)), VLOOKUP(D81620,Categories!$A$2:$B$51,2,FALSE), "")</f>
        <v>0.0</v>
      </c>
    </row>
    <row r="81621">
      <c r="C81621" t="n">
        <f>IF(NOT(ISBLANK(D81621)), VLOOKUP(D81621,Categories!$A$2:$B$51,2,FALSE), "")</f>
        <v>0.0</v>
      </c>
    </row>
    <row r="81622">
      <c r="C81622" t="n">
        <f>IF(NOT(ISBLANK(D81622)), VLOOKUP(D81622,Categories!$A$2:$B$51,2,FALSE), "")</f>
        <v>0.0</v>
      </c>
    </row>
    <row r="81623">
      <c r="C81623" t="n">
        <f>IF(NOT(ISBLANK(D81623)), VLOOKUP(D81623,Categories!$A$2:$B$51,2,FALSE), "")</f>
        <v>0.0</v>
      </c>
    </row>
    <row r="81624">
      <c r="C81624" t="n">
        <f>IF(NOT(ISBLANK(D81624)), VLOOKUP(D81624,Categories!$A$2:$B$51,2,FALSE), "")</f>
        <v>0.0</v>
      </c>
    </row>
    <row r="81625">
      <c r="C81625" t="n">
        <f>IF(NOT(ISBLANK(D81625)), VLOOKUP(D81625,Categories!$A$2:$B$51,2,FALSE), "")</f>
        <v>0.0</v>
      </c>
    </row>
    <row r="81626">
      <c r="C81626" t="n">
        <f>IF(NOT(ISBLANK(D81626)), VLOOKUP(D81626,Categories!$A$2:$B$51,2,FALSE), "")</f>
        <v>0.0</v>
      </c>
    </row>
    <row r="81627">
      <c r="C81627" t="n">
        <f>IF(NOT(ISBLANK(D81627)), VLOOKUP(D81627,Categories!$A$2:$B$51,2,FALSE), "")</f>
        <v>0.0</v>
      </c>
    </row>
    <row r="81628">
      <c r="C81628" t="n">
        <f>IF(NOT(ISBLANK(D81628)), VLOOKUP(D81628,Categories!$A$2:$B$51,2,FALSE), "")</f>
        <v>0.0</v>
      </c>
    </row>
    <row r="81629">
      <c r="C81629" t="n">
        <f>IF(NOT(ISBLANK(D81629)), VLOOKUP(D81629,Categories!$A$2:$B$51,2,FALSE), "")</f>
        <v>0.0</v>
      </c>
    </row>
    <row r="81630">
      <c r="C81630" t="n">
        <f>IF(NOT(ISBLANK(D81630)), VLOOKUP(D81630,Categories!$A$2:$B$51,2,FALSE), "")</f>
        <v>0.0</v>
      </c>
    </row>
    <row r="81631">
      <c r="C81631" t="n">
        <f>IF(NOT(ISBLANK(D81631)), VLOOKUP(D81631,Categories!$A$2:$B$51,2,FALSE), "")</f>
        <v>0.0</v>
      </c>
    </row>
    <row r="81632">
      <c r="C81632" t="n">
        <f>IF(NOT(ISBLANK(D81632)), VLOOKUP(D81632,Categories!$A$2:$B$51,2,FALSE), "")</f>
        <v>0.0</v>
      </c>
    </row>
    <row r="81633">
      <c r="C81633" t="n">
        <f>IF(NOT(ISBLANK(D81633)), VLOOKUP(D81633,Categories!$A$2:$B$51,2,FALSE), "")</f>
        <v>0.0</v>
      </c>
    </row>
    <row r="81634">
      <c r="C81634" t="n">
        <f>IF(NOT(ISBLANK(D81634)), VLOOKUP(D81634,Categories!$A$2:$B$51,2,FALSE), "")</f>
        <v>0.0</v>
      </c>
    </row>
    <row r="81635">
      <c r="C81635" t="n">
        <f>IF(NOT(ISBLANK(D81635)), VLOOKUP(D81635,Categories!$A$2:$B$51,2,FALSE), "")</f>
        <v>0.0</v>
      </c>
    </row>
    <row r="81636">
      <c r="C81636" t="n">
        <f>IF(NOT(ISBLANK(D81636)), VLOOKUP(D81636,Categories!$A$2:$B$51,2,FALSE), "")</f>
        <v>0.0</v>
      </c>
    </row>
    <row r="81637">
      <c r="C81637" t="n">
        <f>IF(NOT(ISBLANK(D81637)), VLOOKUP(D81637,Categories!$A$2:$B$51,2,FALSE), "")</f>
        <v>0.0</v>
      </c>
    </row>
    <row r="81638">
      <c r="C81638" t="n">
        <f>IF(NOT(ISBLANK(D81638)), VLOOKUP(D81638,Categories!$A$2:$B$51,2,FALSE), "")</f>
        <v>0.0</v>
      </c>
    </row>
    <row r="81639">
      <c r="C81639" t="n">
        <f>IF(NOT(ISBLANK(D81639)), VLOOKUP(D81639,Categories!$A$2:$B$51,2,FALSE), "")</f>
        <v>0.0</v>
      </c>
    </row>
    <row r="81640">
      <c r="C81640" t="n">
        <f>IF(NOT(ISBLANK(D81640)), VLOOKUP(D81640,Categories!$A$2:$B$51,2,FALSE), "")</f>
        <v>0.0</v>
      </c>
    </row>
    <row r="81641">
      <c r="C81641" t="n">
        <f>IF(NOT(ISBLANK(D81641)), VLOOKUP(D81641,Categories!$A$2:$B$51,2,FALSE), "")</f>
        <v>0.0</v>
      </c>
    </row>
    <row r="81642">
      <c r="C81642" t="n">
        <f>IF(NOT(ISBLANK(D81642)), VLOOKUP(D81642,Categories!$A$2:$B$51,2,FALSE), "")</f>
        <v>0.0</v>
      </c>
    </row>
    <row r="81643">
      <c r="C81643" t="n">
        <f>IF(NOT(ISBLANK(D81643)), VLOOKUP(D81643,Categories!$A$2:$B$51,2,FALSE), "")</f>
        <v>0.0</v>
      </c>
    </row>
    <row r="81644">
      <c r="C81644" t="n">
        <f>IF(NOT(ISBLANK(D81644)), VLOOKUP(D81644,Categories!$A$2:$B$51,2,FALSE), "")</f>
        <v>0.0</v>
      </c>
    </row>
    <row r="81645">
      <c r="C81645" t="n">
        <f>IF(NOT(ISBLANK(D81645)), VLOOKUP(D81645,Categories!$A$2:$B$51,2,FALSE), "")</f>
        <v>0.0</v>
      </c>
    </row>
    <row r="81646">
      <c r="C81646" t="n">
        <f>IF(NOT(ISBLANK(D81646)), VLOOKUP(D81646,Categories!$A$2:$B$51,2,FALSE), "")</f>
        <v>0.0</v>
      </c>
    </row>
    <row r="81647">
      <c r="C81647" t="n">
        <f>IF(NOT(ISBLANK(D81647)), VLOOKUP(D81647,Categories!$A$2:$B$51,2,FALSE), "")</f>
        <v>0.0</v>
      </c>
    </row>
    <row r="81648">
      <c r="C81648" t="n">
        <f>IF(NOT(ISBLANK(D81648)), VLOOKUP(D81648,Categories!$A$2:$B$51,2,FALSE), "")</f>
        <v>0.0</v>
      </c>
    </row>
    <row r="81649">
      <c r="C81649" t="n">
        <f>IF(NOT(ISBLANK(D81649)), VLOOKUP(D81649,Categories!$A$2:$B$51,2,FALSE), "")</f>
        <v>0.0</v>
      </c>
    </row>
    <row r="81650">
      <c r="C81650" t="n">
        <f>IF(NOT(ISBLANK(D81650)), VLOOKUP(D81650,Categories!$A$2:$B$51,2,FALSE), "")</f>
        <v>0.0</v>
      </c>
    </row>
    <row r="81651">
      <c r="C81651" t="n">
        <f>IF(NOT(ISBLANK(D81651)), VLOOKUP(D81651,Categories!$A$2:$B$51,2,FALSE), "")</f>
        <v>0.0</v>
      </c>
    </row>
    <row r="81652">
      <c r="C81652" t="n">
        <f>IF(NOT(ISBLANK(D81652)), VLOOKUP(D81652,Categories!$A$2:$B$51,2,FALSE), "")</f>
        <v>0.0</v>
      </c>
    </row>
    <row r="81653">
      <c r="C81653" t="n">
        <f>IF(NOT(ISBLANK(D81653)), VLOOKUP(D81653,Categories!$A$2:$B$51,2,FALSE), "")</f>
        <v>0.0</v>
      </c>
    </row>
    <row r="81654">
      <c r="C81654" t="n">
        <f>IF(NOT(ISBLANK(D81654)), VLOOKUP(D81654,Categories!$A$2:$B$51,2,FALSE), "")</f>
        <v>0.0</v>
      </c>
    </row>
    <row r="81655">
      <c r="C81655" t="n">
        <f>IF(NOT(ISBLANK(D81655)), VLOOKUP(D81655,Categories!$A$2:$B$51,2,FALSE), "")</f>
        <v>0.0</v>
      </c>
    </row>
    <row r="81656">
      <c r="C81656" t="n">
        <f>IF(NOT(ISBLANK(D81656)), VLOOKUP(D81656,Categories!$A$2:$B$51,2,FALSE), "")</f>
        <v>0.0</v>
      </c>
    </row>
    <row r="81657">
      <c r="C81657" t="n">
        <f>IF(NOT(ISBLANK(D81657)), VLOOKUP(D81657,Categories!$A$2:$B$51,2,FALSE), "")</f>
        <v>0.0</v>
      </c>
    </row>
    <row r="81658">
      <c r="C81658" t="n">
        <f>IF(NOT(ISBLANK(D81658)), VLOOKUP(D81658,Categories!$A$2:$B$51,2,FALSE), "")</f>
        <v>0.0</v>
      </c>
    </row>
    <row r="81659">
      <c r="C81659" t="n">
        <f>IF(NOT(ISBLANK(D81659)), VLOOKUP(D81659,Categories!$A$2:$B$51,2,FALSE), "")</f>
        <v>0.0</v>
      </c>
    </row>
    <row r="81660">
      <c r="C81660" t="n">
        <f>IF(NOT(ISBLANK(D81660)), VLOOKUP(D81660,Categories!$A$2:$B$51,2,FALSE), "")</f>
        <v>0.0</v>
      </c>
    </row>
    <row r="81661">
      <c r="C81661" t="n">
        <f>IF(NOT(ISBLANK(D81661)), VLOOKUP(D81661,Categories!$A$2:$B$51,2,FALSE), "")</f>
        <v>0.0</v>
      </c>
    </row>
    <row r="81662">
      <c r="C81662" t="n">
        <f>IF(NOT(ISBLANK(D81662)), VLOOKUP(D81662,Categories!$A$2:$B$51,2,FALSE), "")</f>
        <v>0.0</v>
      </c>
    </row>
    <row r="81663">
      <c r="C81663" t="n">
        <f>IF(NOT(ISBLANK(D81663)), VLOOKUP(D81663,Categories!$A$2:$B$51,2,FALSE), "")</f>
        <v>0.0</v>
      </c>
    </row>
    <row r="81664">
      <c r="C81664" t="n">
        <f>IF(NOT(ISBLANK(D81664)), VLOOKUP(D81664,Categories!$A$2:$B$51,2,FALSE), "")</f>
        <v>0.0</v>
      </c>
    </row>
    <row r="81665">
      <c r="C81665" t="n">
        <f>IF(NOT(ISBLANK(D81665)), VLOOKUP(D81665,Categories!$A$2:$B$51,2,FALSE), "")</f>
        <v>0.0</v>
      </c>
    </row>
    <row r="81666">
      <c r="C81666" t="n">
        <f>IF(NOT(ISBLANK(D81666)), VLOOKUP(D81666,Categories!$A$2:$B$51,2,FALSE), "")</f>
        <v>0.0</v>
      </c>
    </row>
    <row r="81667">
      <c r="C81667" t="n">
        <f>IF(NOT(ISBLANK(D81667)), VLOOKUP(D81667,Categories!$A$2:$B$51,2,FALSE), "")</f>
        <v>0.0</v>
      </c>
    </row>
    <row r="81668">
      <c r="C81668" t="n">
        <f>IF(NOT(ISBLANK(D81668)), VLOOKUP(D81668,Categories!$A$2:$B$51,2,FALSE), "")</f>
        <v>0.0</v>
      </c>
    </row>
    <row r="81669">
      <c r="C81669" t="n">
        <f>IF(NOT(ISBLANK(D81669)), VLOOKUP(D81669,Categories!$A$2:$B$51,2,FALSE), "")</f>
        <v>0.0</v>
      </c>
    </row>
    <row r="81670">
      <c r="C81670" t="n">
        <f>IF(NOT(ISBLANK(D81670)), VLOOKUP(D81670,Categories!$A$2:$B$51,2,FALSE), "")</f>
        <v>0.0</v>
      </c>
    </row>
    <row r="81671">
      <c r="C81671" t="n">
        <f>IF(NOT(ISBLANK(D81671)), VLOOKUP(D81671,Categories!$A$2:$B$51,2,FALSE), "")</f>
        <v>0.0</v>
      </c>
    </row>
    <row r="81672">
      <c r="C81672" t="n">
        <f>IF(NOT(ISBLANK(D81672)), VLOOKUP(D81672,Categories!$A$2:$B$51,2,FALSE), "")</f>
        <v>0.0</v>
      </c>
    </row>
    <row r="81673">
      <c r="C81673" t="n">
        <f>IF(NOT(ISBLANK(D81673)), VLOOKUP(D81673,Categories!$A$2:$B$51,2,FALSE), "")</f>
        <v>0.0</v>
      </c>
    </row>
    <row r="81674">
      <c r="C81674" t="n">
        <f>IF(NOT(ISBLANK(D81674)), VLOOKUP(D81674,Categories!$A$2:$B$51,2,FALSE), "")</f>
        <v>0.0</v>
      </c>
    </row>
    <row r="81675">
      <c r="C81675" t="n">
        <f>IF(NOT(ISBLANK(D81675)), VLOOKUP(D81675,Categories!$A$2:$B$51,2,FALSE), "")</f>
        <v>0.0</v>
      </c>
    </row>
    <row r="81676">
      <c r="C81676" t="n">
        <f>IF(NOT(ISBLANK(D81676)), VLOOKUP(D81676,Categories!$A$2:$B$51,2,FALSE), "")</f>
        <v>0.0</v>
      </c>
    </row>
    <row r="81677">
      <c r="C81677" t="n">
        <f>IF(NOT(ISBLANK(D81677)), VLOOKUP(D81677,Categories!$A$2:$B$51,2,FALSE), "")</f>
        <v>0.0</v>
      </c>
    </row>
    <row r="81678">
      <c r="C81678" t="n">
        <f>IF(NOT(ISBLANK(D81678)), VLOOKUP(D81678,Categories!$A$2:$B$51,2,FALSE), "")</f>
        <v>0.0</v>
      </c>
    </row>
    <row r="81679">
      <c r="C81679" t="n">
        <f>IF(NOT(ISBLANK(D81679)), VLOOKUP(D81679,Categories!$A$2:$B$51,2,FALSE), "")</f>
        <v>0.0</v>
      </c>
    </row>
    <row r="81680">
      <c r="C81680" t="n">
        <f>IF(NOT(ISBLANK(D81680)), VLOOKUP(D81680,Categories!$A$2:$B$51,2,FALSE), "")</f>
        <v>0.0</v>
      </c>
    </row>
    <row r="81681">
      <c r="C81681" t="n">
        <f>IF(NOT(ISBLANK(D81681)), VLOOKUP(D81681,Categories!$A$2:$B$51,2,FALSE), "")</f>
        <v>0.0</v>
      </c>
    </row>
    <row r="81682">
      <c r="C81682" t="n">
        <f>IF(NOT(ISBLANK(D81682)), VLOOKUP(D81682,Categories!$A$2:$B$51,2,FALSE), "")</f>
        <v>0.0</v>
      </c>
    </row>
    <row r="81683">
      <c r="C81683" t="n">
        <f>IF(NOT(ISBLANK(D81683)), VLOOKUP(D81683,Categories!$A$2:$B$51,2,FALSE), "")</f>
        <v>0.0</v>
      </c>
    </row>
    <row r="81684">
      <c r="C81684" t="n">
        <f>IF(NOT(ISBLANK(D81684)), VLOOKUP(D81684,Categories!$A$2:$B$51,2,FALSE), "")</f>
        <v>0.0</v>
      </c>
    </row>
    <row r="81685">
      <c r="C81685" t="n">
        <f>IF(NOT(ISBLANK(D81685)), VLOOKUP(D81685,Categories!$A$2:$B$51,2,FALSE), "")</f>
        <v>0.0</v>
      </c>
    </row>
    <row r="81686">
      <c r="C81686" t="n">
        <f>IF(NOT(ISBLANK(D81686)), VLOOKUP(D81686,Categories!$A$2:$B$51,2,FALSE), "")</f>
        <v>0.0</v>
      </c>
    </row>
    <row r="81687">
      <c r="C81687" t="n">
        <f>IF(NOT(ISBLANK(D81687)), VLOOKUP(D81687,Categories!$A$2:$B$51,2,FALSE), "")</f>
        <v>0.0</v>
      </c>
    </row>
    <row r="81688">
      <c r="C81688" t="n">
        <f>IF(NOT(ISBLANK(D81688)), VLOOKUP(D81688,Categories!$A$2:$B$51,2,FALSE), "")</f>
        <v>0.0</v>
      </c>
    </row>
    <row r="81689">
      <c r="C81689" t="n">
        <f>IF(NOT(ISBLANK(D81689)), VLOOKUP(D81689,Categories!$A$2:$B$51,2,FALSE), "")</f>
        <v>0.0</v>
      </c>
    </row>
    <row r="81690">
      <c r="C81690" t="n">
        <f>IF(NOT(ISBLANK(D81690)), VLOOKUP(D81690,Categories!$A$2:$B$51,2,FALSE), "")</f>
        <v>0.0</v>
      </c>
    </row>
    <row r="81691">
      <c r="C81691" t="n">
        <f>IF(NOT(ISBLANK(D81691)), VLOOKUP(D81691,Categories!$A$2:$B$51,2,FALSE), "")</f>
        <v>0.0</v>
      </c>
    </row>
    <row r="81692">
      <c r="C81692" t="n">
        <f>IF(NOT(ISBLANK(D81692)), VLOOKUP(D81692,Categories!$A$2:$B$51,2,FALSE), "")</f>
        <v>0.0</v>
      </c>
    </row>
    <row r="81693">
      <c r="C81693" t="n">
        <f>IF(NOT(ISBLANK(D81693)), VLOOKUP(D81693,Categories!$A$2:$B$51,2,FALSE), "")</f>
        <v>0.0</v>
      </c>
    </row>
    <row r="81694">
      <c r="C81694" t="n">
        <f>IF(NOT(ISBLANK(D81694)), VLOOKUP(D81694,Categories!$A$2:$B$51,2,FALSE), "")</f>
        <v>0.0</v>
      </c>
    </row>
    <row r="81695">
      <c r="C81695" t="n">
        <f>IF(NOT(ISBLANK(D81695)), VLOOKUP(D81695,Categories!$A$2:$B$51,2,FALSE), "")</f>
        <v>0.0</v>
      </c>
    </row>
    <row r="81696">
      <c r="C81696" t="n">
        <f>IF(NOT(ISBLANK(D81696)), VLOOKUP(D81696,Categories!$A$2:$B$51,2,FALSE), "")</f>
        <v>0.0</v>
      </c>
    </row>
    <row r="81697">
      <c r="C81697" t="n">
        <f>IF(NOT(ISBLANK(D81697)), VLOOKUP(D81697,Categories!$A$2:$B$51,2,FALSE), "")</f>
        <v>0.0</v>
      </c>
    </row>
    <row r="81698">
      <c r="C81698" t="n">
        <f>IF(NOT(ISBLANK(D81698)), VLOOKUP(D81698,Categories!$A$2:$B$51,2,FALSE), "")</f>
        <v>0.0</v>
      </c>
    </row>
    <row r="81699">
      <c r="C81699" t="n">
        <f>IF(NOT(ISBLANK(D81699)), VLOOKUP(D81699,Categories!$A$2:$B$51,2,FALSE), "")</f>
        <v>0.0</v>
      </c>
    </row>
    <row r="81700">
      <c r="C81700" t="n">
        <f>IF(NOT(ISBLANK(D81700)), VLOOKUP(D81700,Categories!$A$2:$B$51,2,FALSE), "")</f>
        <v>0.0</v>
      </c>
    </row>
    <row r="81701">
      <c r="C81701" t="n">
        <f>IF(NOT(ISBLANK(D81701)), VLOOKUP(D81701,Categories!$A$2:$B$51,2,FALSE), "")</f>
        <v>0.0</v>
      </c>
    </row>
    <row r="81702">
      <c r="C81702" t="n">
        <f>IF(NOT(ISBLANK(D81702)), VLOOKUP(D81702,Categories!$A$2:$B$51,2,FALSE), "")</f>
        <v>0.0</v>
      </c>
    </row>
    <row r="81703">
      <c r="C81703" t="n">
        <f>IF(NOT(ISBLANK(D81703)), VLOOKUP(D81703,Categories!$A$2:$B$51,2,FALSE), "")</f>
        <v>0.0</v>
      </c>
    </row>
    <row r="81704">
      <c r="C81704" t="n">
        <f>IF(NOT(ISBLANK(D81704)), VLOOKUP(D81704,Categories!$A$2:$B$51,2,FALSE), "")</f>
        <v>0.0</v>
      </c>
    </row>
    <row r="81705">
      <c r="C81705" t="n">
        <f>IF(NOT(ISBLANK(D81705)), VLOOKUP(D81705,Categories!$A$2:$B$51,2,FALSE), "")</f>
        <v>0.0</v>
      </c>
    </row>
    <row r="81706">
      <c r="C81706" t="n">
        <f>IF(NOT(ISBLANK(D81706)), VLOOKUP(D81706,Categories!$A$2:$B$51,2,FALSE), "")</f>
        <v>0.0</v>
      </c>
    </row>
    <row r="81707">
      <c r="C81707" t="n">
        <f>IF(NOT(ISBLANK(D81707)), VLOOKUP(D81707,Categories!$A$2:$B$51,2,FALSE), "")</f>
        <v>0.0</v>
      </c>
    </row>
    <row r="81708">
      <c r="C81708" t="n">
        <f>IF(NOT(ISBLANK(D81708)), VLOOKUP(D81708,Categories!$A$2:$B$51,2,FALSE), "")</f>
        <v>0.0</v>
      </c>
    </row>
    <row r="81709">
      <c r="C81709" t="n">
        <f>IF(NOT(ISBLANK(D81709)), VLOOKUP(D81709,Categories!$A$2:$B$51,2,FALSE), "")</f>
        <v>0.0</v>
      </c>
    </row>
    <row r="81710">
      <c r="C81710" t="n">
        <f>IF(NOT(ISBLANK(D81710)), VLOOKUP(D81710,Categories!$A$2:$B$51,2,FALSE), "")</f>
        <v>0.0</v>
      </c>
    </row>
    <row r="81711">
      <c r="C81711" t="n">
        <f>IF(NOT(ISBLANK(D81711)), VLOOKUP(D81711,Categories!$A$2:$B$51,2,FALSE), "")</f>
        <v>0.0</v>
      </c>
    </row>
    <row r="81712">
      <c r="C81712" t="n">
        <f>IF(NOT(ISBLANK(D81712)), VLOOKUP(D81712,Categories!$A$2:$B$51,2,FALSE), "")</f>
        <v>0.0</v>
      </c>
    </row>
    <row r="81713">
      <c r="C81713" t="n">
        <f>IF(NOT(ISBLANK(D81713)), VLOOKUP(D81713,Categories!$A$2:$B$51,2,FALSE), "")</f>
        <v>0.0</v>
      </c>
    </row>
    <row r="81714">
      <c r="C81714" t="n">
        <f>IF(NOT(ISBLANK(D81714)), VLOOKUP(D81714,Categories!$A$2:$B$51,2,FALSE), "")</f>
        <v>0.0</v>
      </c>
    </row>
    <row r="81715">
      <c r="C81715" t="n">
        <f>IF(NOT(ISBLANK(D81715)), VLOOKUP(D81715,Categories!$A$2:$B$51,2,FALSE), "")</f>
        <v>0.0</v>
      </c>
    </row>
    <row r="81716">
      <c r="C81716" t="n">
        <f>IF(NOT(ISBLANK(D81716)), VLOOKUP(D81716,Categories!$A$2:$B$51,2,FALSE), "")</f>
        <v>0.0</v>
      </c>
    </row>
    <row r="81717">
      <c r="C81717" t="n">
        <f>IF(NOT(ISBLANK(D81717)), VLOOKUP(D81717,Categories!$A$2:$B$51,2,FALSE), "")</f>
        <v>0.0</v>
      </c>
    </row>
    <row r="81718">
      <c r="C81718" t="n">
        <f>IF(NOT(ISBLANK(D81718)), VLOOKUP(D81718,Categories!$A$2:$B$51,2,FALSE), "")</f>
        <v>0.0</v>
      </c>
    </row>
    <row r="81719">
      <c r="C81719" t="n">
        <f>IF(NOT(ISBLANK(D81719)), VLOOKUP(D81719,Categories!$A$2:$B$51,2,FALSE), "")</f>
        <v>0.0</v>
      </c>
    </row>
    <row r="81720">
      <c r="C81720" t="n">
        <f>IF(NOT(ISBLANK(D81720)), VLOOKUP(D81720,Categories!$A$2:$B$51,2,FALSE), "")</f>
        <v>0.0</v>
      </c>
    </row>
    <row r="81721">
      <c r="C81721" t="n">
        <f>IF(NOT(ISBLANK(D81721)), VLOOKUP(D81721,Categories!$A$2:$B$51,2,FALSE), "")</f>
        <v>0.0</v>
      </c>
    </row>
    <row r="81722">
      <c r="C81722" t="n">
        <f>IF(NOT(ISBLANK(D81722)), VLOOKUP(D81722,Categories!$A$2:$B$51,2,FALSE), "")</f>
        <v>0.0</v>
      </c>
    </row>
    <row r="81723">
      <c r="C81723" t="n">
        <f>IF(NOT(ISBLANK(D81723)), VLOOKUP(D81723,Categories!$A$2:$B$51,2,FALSE), "")</f>
        <v>0.0</v>
      </c>
    </row>
    <row r="81724">
      <c r="C81724" t="n">
        <f>IF(NOT(ISBLANK(D81724)), VLOOKUP(D81724,Categories!$A$2:$B$51,2,FALSE), "")</f>
        <v>0.0</v>
      </c>
    </row>
    <row r="81725">
      <c r="C81725" t="n">
        <f>IF(NOT(ISBLANK(D81725)), VLOOKUP(D81725,Categories!$A$2:$B$51,2,FALSE), "")</f>
        <v>0.0</v>
      </c>
    </row>
    <row r="81726">
      <c r="C81726" t="n">
        <f>IF(NOT(ISBLANK(D81726)), VLOOKUP(D81726,Categories!$A$2:$B$51,2,FALSE), "")</f>
        <v>0.0</v>
      </c>
    </row>
    <row r="81727">
      <c r="C81727" t="n">
        <f>IF(NOT(ISBLANK(D81727)), VLOOKUP(D81727,Categories!$A$2:$B$51,2,FALSE), "")</f>
        <v>0.0</v>
      </c>
    </row>
    <row r="81728">
      <c r="C81728" t="n">
        <f>IF(NOT(ISBLANK(D81728)), VLOOKUP(D81728,Categories!$A$2:$B$51,2,FALSE), "")</f>
        <v>0.0</v>
      </c>
    </row>
    <row r="81729">
      <c r="C81729" t="n">
        <f>IF(NOT(ISBLANK(D81729)), VLOOKUP(D81729,Categories!$A$2:$B$51,2,FALSE), "")</f>
        <v>0.0</v>
      </c>
    </row>
    <row r="81730">
      <c r="C81730" t="n">
        <f>IF(NOT(ISBLANK(D81730)), VLOOKUP(D81730,Categories!$A$2:$B$51,2,FALSE), "")</f>
        <v>0.0</v>
      </c>
    </row>
    <row r="81731">
      <c r="C81731" t="n">
        <f>IF(NOT(ISBLANK(D81731)), VLOOKUP(D81731,Categories!$A$2:$B$51,2,FALSE), "")</f>
        <v>0.0</v>
      </c>
    </row>
    <row r="81732">
      <c r="C81732" t="n">
        <f>IF(NOT(ISBLANK(D81732)), VLOOKUP(D81732,Categories!$A$2:$B$51,2,FALSE), "")</f>
        <v>0.0</v>
      </c>
    </row>
    <row r="81733">
      <c r="C81733" t="n">
        <f>IF(NOT(ISBLANK(D81733)), VLOOKUP(D81733,Categories!$A$2:$B$51,2,FALSE), "")</f>
        <v>0.0</v>
      </c>
    </row>
    <row r="81734">
      <c r="C81734" t="n">
        <f>IF(NOT(ISBLANK(D81734)), VLOOKUP(D81734,Categories!$A$2:$B$51,2,FALSE), "")</f>
        <v>0.0</v>
      </c>
    </row>
    <row r="81735">
      <c r="C81735" t="n">
        <f>IF(NOT(ISBLANK(D81735)), VLOOKUP(D81735,Categories!$A$2:$B$51,2,FALSE), "")</f>
        <v>0.0</v>
      </c>
    </row>
    <row r="81736">
      <c r="C81736" t="n">
        <f>IF(NOT(ISBLANK(D81736)), VLOOKUP(D81736,Categories!$A$2:$B$51,2,FALSE), "")</f>
        <v>0.0</v>
      </c>
    </row>
    <row r="81737">
      <c r="C81737" t="n">
        <f>IF(NOT(ISBLANK(D81737)), VLOOKUP(D81737,Categories!$A$2:$B$51,2,FALSE), "")</f>
        <v>0.0</v>
      </c>
    </row>
    <row r="81738">
      <c r="C81738" t="n">
        <f>IF(NOT(ISBLANK(D81738)), VLOOKUP(D81738,Categories!$A$2:$B$51,2,FALSE), "")</f>
        <v>0.0</v>
      </c>
    </row>
    <row r="81739">
      <c r="C81739" t="n">
        <f>IF(NOT(ISBLANK(D81739)), VLOOKUP(D81739,Categories!$A$2:$B$51,2,FALSE), "")</f>
        <v>0.0</v>
      </c>
    </row>
    <row r="81740">
      <c r="C81740" t="n">
        <f>IF(NOT(ISBLANK(D81740)), VLOOKUP(D81740,Categories!$A$2:$B$51,2,FALSE), "")</f>
        <v>0.0</v>
      </c>
    </row>
    <row r="81741">
      <c r="C81741" t="n">
        <f>IF(NOT(ISBLANK(D81741)), VLOOKUP(D81741,Categories!$A$2:$B$51,2,FALSE), "")</f>
        <v>0.0</v>
      </c>
    </row>
    <row r="81742">
      <c r="C81742" t="n">
        <f>IF(NOT(ISBLANK(D81742)), VLOOKUP(D81742,Categories!$A$2:$B$51,2,FALSE), "")</f>
        <v>0.0</v>
      </c>
    </row>
    <row r="81743">
      <c r="C81743" t="n">
        <f>IF(NOT(ISBLANK(D81743)), VLOOKUP(D81743,Categories!$A$2:$B$51,2,FALSE), "")</f>
        <v>0.0</v>
      </c>
    </row>
    <row r="81744">
      <c r="C81744" t="n">
        <f>IF(NOT(ISBLANK(D81744)), VLOOKUP(D81744,Categories!$A$2:$B$51,2,FALSE), "")</f>
        <v>0.0</v>
      </c>
    </row>
    <row r="81745">
      <c r="C81745" t="n">
        <f>IF(NOT(ISBLANK(D81745)), VLOOKUP(D81745,Categories!$A$2:$B$51,2,FALSE), "")</f>
        <v>0.0</v>
      </c>
    </row>
    <row r="81746">
      <c r="C81746" t="n">
        <f>IF(NOT(ISBLANK(D81746)), VLOOKUP(D81746,Categories!$A$2:$B$51,2,FALSE), "")</f>
        <v>0.0</v>
      </c>
    </row>
    <row r="81747">
      <c r="C81747" t="n">
        <f>IF(NOT(ISBLANK(D81747)), VLOOKUP(D81747,Categories!$A$2:$B$51,2,FALSE), "")</f>
        <v>0.0</v>
      </c>
    </row>
    <row r="81748">
      <c r="C81748" t="n">
        <f>IF(NOT(ISBLANK(D81748)), VLOOKUP(D81748,Categories!$A$2:$B$51,2,FALSE), "")</f>
        <v>0.0</v>
      </c>
    </row>
    <row r="81749">
      <c r="C81749" t="n">
        <f>IF(NOT(ISBLANK(D81749)), VLOOKUP(D81749,Categories!$A$2:$B$51,2,FALSE), "")</f>
        <v>0.0</v>
      </c>
    </row>
    <row r="81750">
      <c r="C81750" t="n">
        <f>IF(NOT(ISBLANK(D81750)), VLOOKUP(D81750,Categories!$A$2:$B$51,2,FALSE), "")</f>
        <v>0.0</v>
      </c>
    </row>
    <row r="81751">
      <c r="C81751" t="n">
        <f>IF(NOT(ISBLANK(D81751)), VLOOKUP(D81751,Categories!$A$2:$B$51,2,FALSE), "")</f>
        <v>0.0</v>
      </c>
    </row>
    <row r="81752">
      <c r="C81752" t="n">
        <f>IF(NOT(ISBLANK(D81752)), VLOOKUP(D81752,Categories!$A$2:$B$51,2,FALSE), "")</f>
        <v>0.0</v>
      </c>
    </row>
    <row r="81753">
      <c r="C81753" t="n">
        <f>IF(NOT(ISBLANK(D81753)), VLOOKUP(D81753,Categories!$A$2:$B$51,2,FALSE), "")</f>
        <v>0.0</v>
      </c>
    </row>
    <row r="81754">
      <c r="C81754" t="n">
        <f>IF(NOT(ISBLANK(D81754)), VLOOKUP(D81754,Categories!$A$2:$B$51,2,FALSE), "")</f>
        <v>0.0</v>
      </c>
    </row>
    <row r="81755">
      <c r="C81755" t="n">
        <f>IF(NOT(ISBLANK(D81755)), VLOOKUP(D81755,Categories!$A$2:$B$51,2,FALSE), "")</f>
        <v>0.0</v>
      </c>
    </row>
    <row r="81756">
      <c r="C81756" t="n">
        <f>IF(NOT(ISBLANK(D81756)), VLOOKUP(D81756,Categories!$A$2:$B$51,2,FALSE), "")</f>
        <v>0.0</v>
      </c>
    </row>
    <row r="81757">
      <c r="C81757" t="n">
        <f>IF(NOT(ISBLANK(D81757)), VLOOKUP(D81757,Categories!$A$2:$B$51,2,FALSE), "")</f>
        <v>0.0</v>
      </c>
    </row>
    <row r="81758">
      <c r="C81758" t="n">
        <f>IF(NOT(ISBLANK(D81758)), VLOOKUP(D81758,Categories!$A$2:$B$51,2,FALSE), "")</f>
        <v>0.0</v>
      </c>
    </row>
    <row r="81759">
      <c r="C81759" t="n">
        <f>IF(NOT(ISBLANK(D81759)), VLOOKUP(D81759,Categories!$A$2:$B$51,2,FALSE), "")</f>
        <v>0.0</v>
      </c>
    </row>
    <row r="81760">
      <c r="C81760" t="n">
        <f>IF(NOT(ISBLANK(D81760)), VLOOKUP(D81760,Categories!$A$2:$B$51,2,FALSE), "")</f>
        <v>0.0</v>
      </c>
    </row>
    <row r="81761">
      <c r="C81761" t="n">
        <f>IF(NOT(ISBLANK(D81761)), VLOOKUP(D81761,Categories!$A$2:$B$51,2,FALSE), "")</f>
        <v>0.0</v>
      </c>
    </row>
    <row r="81762">
      <c r="C81762" t="n">
        <f>IF(NOT(ISBLANK(D81762)), VLOOKUP(D81762,Categories!$A$2:$B$51,2,FALSE), "")</f>
        <v>0.0</v>
      </c>
    </row>
    <row r="81763">
      <c r="C81763" t="n">
        <f>IF(NOT(ISBLANK(D81763)), VLOOKUP(D81763,Categories!$A$2:$B$51,2,FALSE), "")</f>
        <v>0.0</v>
      </c>
    </row>
    <row r="81764">
      <c r="C81764" t="n">
        <f>IF(NOT(ISBLANK(D81764)), VLOOKUP(D81764,Categories!$A$2:$B$51,2,FALSE), "")</f>
        <v>0.0</v>
      </c>
    </row>
    <row r="81765">
      <c r="C81765" t="n">
        <f>IF(NOT(ISBLANK(D81765)), VLOOKUP(D81765,Categories!$A$2:$B$51,2,FALSE), "")</f>
        <v>0.0</v>
      </c>
    </row>
    <row r="81766">
      <c r="C81766" t="n">
        <f>IF(NOT(ISBLANK(D81766)), VLOOKUP(D81766,Categories!$A$2:$B$51,2,FALSE), "")</f>
        <v>0.0</v>
      </c>
    </row>
    <row r="81767">
      <c r="C81767" t="n">
        <f>IF(NOT(ISBLANK(D81767)), VLOOKUP(D81767,Categories!$A$2:$B$51,2,FALSE), "")</f>
        <v>0.0</v>
      </c>
    </row>
    <row r="81768">
      <c r="C81768" t="n">
        <f>IF(NOT(ISBLANK(D81768)), VLOOKUP(D81768,Categories!$A$2:$B$51,2,FALSE), "")</f>
        <v>0.0</v>
      </c>
    </row>
    <row r="81769">
      <c r="C81769" t="n">
        <f>IF(NOT(ISBLANK(D81769)), VLOOKUP(D81769,Categories!$A$2:$B$51,2,FALSE), "")</f>
        <v>0.0</v>
      </c>
    </row>
    <row r="81770">
      <c r="C81770" t="n">
        <f>IF(NOT(ISBLANK(D81770)), VLOOKUP(D81770,Categories!$A$2:$B$51,2,FALSE), "")</f>
        <v>0.0</v>
      </c>
    </row>
    <row r="81771">
      <c r="C81771" t="n">
        <f>IF(NOT(ISBLANK(D81771)), VLOOKUP(D81771,Categories!$A$2:$B$51,2,FALSE), "")</f>
        <v>0.0</v>
      </c>
    </row>
    <row r="81772">
      <c r="C81772" t="n">
        <f>IF(NOT(ISBLANK(D81772)), VLOOKUP(D81772,Categories!$A$2:$B$51,2,FALSE), "")</f>
        <v>0.0</v>
      </c>
    </row>
    <row r="81773">
      <c r="C81773" t="n">
        <f>IF(NOT(ISBLANK(D81773)), VLOOKUP(D81773,Categories!$A$2:$B$51,2,FALSE), "")</f>
        <v>0.0</v>
      </c>
    </row>
    <row r="81774">
      <c r="C81774" t="n">
        <f>IF(NOT(ISBLANK(D81774)), VLOOKUP(D81774,Categories!$A$2:$B$51,2,FALSE), "")</f>
        <v>0.0</v>
      </c>
    </row>
    <row r="81775">
      <c r="C81775" t="n">
        <f>IF(NOT(ISBLANK(D81775)), VLOOKUP(D81775,Categories!$A$2:$B$51,2,FALSE), "")</f>
        <v>0.0</v>
      </c>
    </row>
    <row r="81776">
      <c r="C81776" t="n">
        <f>IF(NOT(ISBLANK(D81776)), VLOOKUP(D81776,Categories!$A$2:$B$51,2,FALSE), "")</f>
        <v>0.0</v>
      </c>
    </row>
    <row r="81777">
      <c r="C81777" t="n">
        <f>IF(NOT(ISBLANK(D81777)), VLOOKUP(D81777,Categories!$A$2:$B$51,2,FALSE), "")</f>
        <v>0.0</v>
      </c>
    </row>
    <row r="81778">
      <c r="C81778" t="n">
        <f>IF(NOT(ISBLANK(D81778)), VLOOKUP(D81778,Categories!$A$2:$B$51,2,FALSE), "")</f>
        <v>0.0</v>
      </c>
    </row>
    <row r="81779">
      <c r="C81779" t="n">
        <f>IF(NOT(ISBLANK(D81779)), VLOOKUP(D81779,Categories!$A$2:$B$51,2,FALSE), "")</f>
        <v>0.0</v>
      </c>
    </row>
    <row r="81780">
      <c r="C81780" t="n">
        <f>IF(NOT(ISBLANK(D81780)), VLOOKUP(D81780,Categories!$A$2:$B$51,2,FALSE), "")</f>
        <v>0.0</v>
      </c>
    </row>
    <row r="81781">
      <c r="C81781" t="n">
        <f>IF(NOT(ISBLANK(D81781)), VLOOKUP(D81781,Categories!$A$2:$B$51,2,FALSE), "")</f>
        <v>0.0</v>
      </c>
    </row>
    <row r="81782">
      <c r="C81782" t="n">
        <f>IF(NOT(ISBLANK(D81782)), VLOOKUP(D81782,Categories!$A$2:$B$51,2,FALSE), "")</f>
        <v>0.0</v>
      </c>
    </row>
    <row r="81783">
      <c r="C81783" t="n">
        <f>IF(NOT(ISBLANK(D81783)), VLOOKUP(D81783,Categories!$A$2:$B$51,2,FALSE), "")</f>
        <v>0.0</v>
      </c>
    </row>
    <row r="81784">
      <c r="C81784" t="n">
        <f>IF(NOT(ISBLANK(D81784)), VLOOKUP(D81784,Categories!$A$2:$B$51,2,FALSE), "")</f>
        <v>0.0</v>
      </c>
    </row>
    <row r="81785">
      <c r="C81785" t="n">
        <f>IF(NOT(ISBLANK(D81785)), VLOOKUP(D81785,Categories!$A$2:$B$51,2,FALSE), "")</f>
        <v>0.0</v>
      </c>
    </row>
    <row r="81786">
      <c r="C81786" t="n">
        <f>IF(NOT(ISBLANK(D81786)), VLOOKUP(D81786,Categories!$A$2:$B$51,2,FALSE), "")</f>
        <v>0.0</v>
      </c>
    </row>
    <row r="81787">
      <c r="C81787" t="n">
        <f>IF(NOT(ISBLANK(D81787)), VLOOKUP(D81787,Categories!$A$2:$B$51,2,FALSE), "")</f>
        <v>0.0</v>
      </c>
    </row>
    <row r="81788">
      <c r="C81788" t="n">
        <f>IF(NOT(ISBLANK(D81788)), VLOOKUP(D81788,Categories!$A$2:$B$51,2,FALSE), "")</f>
        <v>0.0</v>
      </c>
    </row>
    <row r="81789">
      <c r="C81789" t="n">
        <f>IF(NOT(ISBLANK(D81789)), VLOOKUP(D81789,Categories!$A$2:$B$51,2,FALSE), "")</f>
        <v>0.0</v>
      </c>
    </row>
    <row r="81790">
      <c r="C81790" t="n">
        <f>IF(NOT(ISBLANK(D81790)), VLOOKUP(D81790,Categories!$A$2:$B$51,2,FALSE), "")</f>
        <v>0.0</v>
      </c>
    </row>
    <row r="81791">
      <c r="C81791" t="n">
        <f>IF(NOT(ISBLANK(D81791)), VLOOKUP(D81791,Categories!$A$2:$B$51,2,FALSE), "")</f>
        <v>0.0</v>
      </c>
    </row>
    <row r="81792">
      <c r="C81792" t="n">
        <f>IF(NOT(ISBLANK(D81792)), VLOOKUP(D81792,Categories!$A$2:$B$51,2,FALSE), "")</f>
        <v>0.0</v>
      </c>
    </row>
    <row r="81793">
      <c r="C81793" t="n">
        <f>IF(NOT(ISBLANK(D81793)), VLOOKUP(D81793,Categories!$A$2:$B$51,2,FALSE), "")</f>
        <v>0.0</v>
      </c>
    </row>
    <row r="81794">
      <c r="C81794" t="n">
        <f>IF(NOT(ISBLANK(D81794)), VLOOKUP(D81794,Categories!$A$2:$B$51,2,FALSE), "")</f>
        <v>0.0</v>
      </c>
    </row>
    <row r="81795">
      <c r="C81795" t="n">
        <f>IF(NOT(ISBLANK(D81795)), VLOOKUP(D81795,Categories!$A$2:$B$51,2,FALSE), "")</f>
        <v>0.0</v>
      </c>
    </row>
    <row r="81796">
      <c r="C81796" t="n">
        <f>IF(NOT(ISBLANK(D81796)), VLOOKUP(D81796,Categories!$A$2:$B$51,2,FALSE), "")</f>
        <v>0.0</v>
      </c>
    </row>
    <row r="81797">
      <c r="C81797" t="n">
        <f>IF(NOT(ISBLANK(D81797)), VLOOKUP(D81797,Categories!$A$2:$B$51,2,FALSE), "")</f>
        <v>0.0</v>
      </c>
    </row>
    <row r="81798">
      <c r="C81798" t="n">
        <f>IF(NOT(ISBLANK(D81798)), VLOOKUP(D81798,Categories!$A$2:$B$51,2,FALSE), "")</f>
        <v>0.0</v>
      </c>
    </row>
    <row r="81799">
      <c r="C81799" t="n">
        <f>IF(NOT(ISBLANK(D81799)), VLOOKUP(D81799,Categories!$A$2:$B$51,2,FALSE), "")</f>
        <v>0.0</v>
      </c>
    </row>
    <row r="81800">
      <c r="C81800" t="n">
        <f>IF(NOT(ISBLANK(D81800)), VLOOKUP(D81800,Categories!$A$2:$B$51,2,FALSE), "")</f>
        <v>0.0</v>
      </c>
    </row>
    <row r="81801">
      <c r="C81801" t="n">
        <f>IF(NOT(ISBLANK(D81801)), VLOOKUP(D81801,Categories!$A$2:$B$51,2,FALSE), "")</f>
        <v>0.0</v>
      </c>
    </row>
    <row r="81802">
      <c r="C81802" t="n">
        <f>IF(NOT(ISBLANK(D81802)), VLOOKUP(D81802,Categories!$A$2:$B$51,2,FALSE), "")</f>
        <v>0.0</v>
      </c>
    </row>
    <row r="81803">
      <c r="C81803" t="n">
        <f>IF(NOT(ISBLANK(D81803)), VLOOKUP(D81803,Categories!$A$2:$B$51,2,FALSE), "")</f>
        <v>0.0</v>
      </c>
    </row>
    <row r="81804">
      <c r="C81804" t="n">
        <f>IF(NOT(ISBLANK(D81804)), VLOOKUP(D81804,Categories!$A$2:$B$51,2,FALSE), "")</f>
        <v>0.0</v>
      </c>
    </row>
    <row r="81805">
      <c r="C81805" t="n">
        <f>IF(NOT(ISBLANK(D81805)), VLOOKUP(D81805,Categories!$A$2:$B$51,2,FALSE), "")</f>
        <v>0.0</v>
      </c>
    </row>
    <row r="81806">
      <c r="C81806" t="n">
        <f>IF(NOT(ISBLANK(D81806)), VLOOKUP(D81806,Categories!$A$2:$B$51,2,FALSE), "")</f>
        <v>0.0</v>
      </c>
    </row>
    <row r="81807">
      <c r="C81807" t="n">
        <f>IF(NOT(ISBLANK(D81807)), VLOOKUP(D81807,Categories!$A$2:$B$51,2,FALSE), "")</f>
        <v>0.0</v>
      </c>
    </row>
    <row r="81808">
      <c r="C81808" t="n">
        <f>IF(NOT(ISBLANK(D81808)), VLOOKUP(D81808,Categories!$A$2:$B$51,2,FALSE), "")</f>
        <v>0.0</v>
      </c>
    </row>
    <row r="81809">
      <c r="C81809" t="n">
        <f>IF(NOT(ISBLANK(D81809)), VLOOKUP(D81809,Categories!$A$2:$B$51,2,FALSE), "")</f>
        <v>0.0</v>
      </c>
    </row>
    <row r="81810">
      <c r="C81810" t="n">
        <f>IF(NOT(ISBLANK(D81810)), VLOOKUP(D81810,Categories!$A$2:$B$51,2,FALSE), "")</f>
        <v>0.0</v>
      </c>
    </row>
    <row r="81811">
      <c r="C81811" t="n">
        <f>IF(NOT(ISBLANK(D81811)), VLOOKUP(D81811,Categories!$A$2:$B$51,2,FALSE), "")</f>
        <v>0.0</v>
      </c>
    </row>
    <row r="81812">
      <c r="C81812" t="n">
        <f>IF(NOT(ISBLANK(D81812)), VLOOKUP(D81812,Categories!$A$2:$B$51,2,FALSE), "")</f>
        <v>0.0</v>
      </c>
    </row>
    <row r="81813">
      <c r="C81813" t="n">
        <f>IF(NOT(ISBLANK(D81813)), VLOOKUP(D81813,Categories!$A$2:$B$51,2,FALSE), "")</f>
        <v>0.0</v>
      </c>
    </row>
    <row r="81814">
      <c r="C81814" t="n">
        <f>IF(NOT(ISBLANK(D81814)), VLOOKUP(D81814,Categories!$A$2:$B$51,2,FALSE), "")</f>
        <v>0.0</v>
      </c>
    </row>
    <row r="81815">
      <c r="C81815" t="n">
        <f>IF(NOT(ISBLANK(D81815)), VLOOKUP(D81815,Categories!$A$2:$B$51,2,FALSE), "")</f>
        <v>0.0</v>
      </c>
    </row>
    <row r="81816">
      <c r="C81816" t="n">
        <f>IF(NOT(ISBLANK(D81816)), VLOOKUP(D81816,Categories!$A$2:$B$51,2,FALSE), "")</f>
        <v>0.0</v>
      </c>
    </row>
    <row r="81817">
      <c r="C81817" t="n">
        <f>IF(NOT(ISBLANK(D81817)), VLOOKUP(D81817,Categories!$A$2:$B$51,2,FALSE), "")</f>
        <v>0.0</v>
      </c>
    </row>
    <row r="81818">
      <c r="C81818" t="n">
        <f>IF(NOT(ISBLANK(D81818)), VLOOKUP(D81818,Categories!$A$2:$B$51,2,FALSE), "")</f>
        <v>0.0</v>
      </c>
    </row>
    <row r="81819">
      <c r="C81819" t="n">
        <f>IF(NOT(ISBLANK(D81819)), VLOOKUP(D81819,Categories!$A$2:$B$51,2,FALSE), "")</f>
        <v>0.0</v>
      </c>
    </row>
    <row r="81820">
      <c r="C81820" t="n">
        <f>IF(NOT(ISBLANK(D81820)), VLOOKUP(D81820,Categories!$A$2:$B$51,2,FALSE), "")</f>
        <v>0.0</v>
      </c>
    </row>
    <row r="81821">
      <c r="C81821" t="n">
        <f>IF(NOT(ISBLANK(D81821)), VLOOKUP(D81821,Categories!$A$2:$B$51,2,FALSE), "")</f>
        <v>0.0</v>
      </c>
    </row>
    <row r="81822">
      <c r="C81822" t="n">
        <f>IF(NOT(ISBLANK(D81822)), VLOOKUP(D81822,Categories!$A$2:$B$51,2,FALSE), "")</f>
        <v>0.0</v>
      </c>
    </row>
    <row r="81823">
      <c r="C81823" t="n">
        <f>IF(NOT(ISBLANK(D81823)), VLOOKUP(D81823,Categories!$A$2:$B$51,2,FALSE), "")</f>
        <v>0.0</v>
      </c>
    </row>
    <row r="81824">
      <c r="C81824" t="n">
        <f>IF(NOT(ISBLANK(D81824)), VLOOKUP(D81824,Categories!$A$2:$B$51,2,FALSE), "")</f>
        <v>0.0</v>
      </c>
    </row>
    <row r="81825">
      <c r="C81825" t="n">
        <f>IF(NOT(ISBLANK(D81825)), VLOOKUP(D81825,Categories!$A$2:$B$51,2,FALSE), "")</f>
        <v>0.0</v>
      </c>
    </row>
    <row r="81826">
      <c r="C81826" t="n">
        <f>IF(NOT(ISBLANK(D81826)), VLOOKUP(D81826,Categories!$A$2:$B$51,2,FALSE), "")</f>
        <v>0.0</v>
      </c>
    </row>
    <row r="81827">
      <c r="C81827" t="n">
        <f>IF(NOT(ISBLANK(D81827)), VLOOKUP(D81827,Categories!$A$2:$B$51,2,FALSE), "")</f>
        <v>0.0</v>
      </c>
    </row>
    <row r="81828">
      <c r="C81828" t="n">
        <f>IF(NOT(ISBLANK(D81828)), VLOOKUP(D81828,Categories!$A$2:$B$51,2,FALSE), "")</f>
        <v>0.0</v>
      </c>
    </row>
    <row r="81829">
      <c r="C81829" t="n">
        <f>IF(NOT(ISBLANK(D81829)), VLOOKUP(D81829,Categories!$A$2:$B$51,2,FALSE), "")</f>
        <v>0.0</v>
      </c>
    </row>
    <row r="81830">
      <c r="C81830" t="n">
        <f>IF(NOT(ISBLANK(D81830)), VLOOKUP(D81830,Categories!$A$2:$B$51,2,FALSE), "")</f>
        <v>0.0</v>
      </c>
    </row>
    <row r="81831">
      <c r="C81831" t="n">
        <f>IF(NOT(ISBLANK(D81831)), VLOOKUP(D81831,Categories!$A$2:$B$51,2,FALSE), "")</f>
        <v>0.0</v>
      </c>
    </row>
    <row r="81832">
      <c r="C81832" t="n">
        <f>IF(NOT(ISBLANK(D81832)), VLOOKUP(D81832,Categories!$A$2:$B$51,2,FALSE), "")</f>
        <v>0.0</v>
      </c>
    </row>
    <row r="81833">
      <c r="C81833" t="n">
        <f>IF(NOT(ISBLANK(D81833)), VLOOKUP(D81833,Categories!$A$2:$B$51,2,FALSE), "")</f>
        <v>0.0</v>
      </c>
    </row>
    <row r="81834">
      <c r="C81834" t="n">
        <f>IF(NOT(ISBLANK(D81834)), VLOOKUP(D81834,Categories!$A$2:$B$51,2,FALSE), "")</f>
        <v>0.0</v>
      </c>
    </row>
    <row r="81835">
      <c r="C81835" t="n">
        <f>IF(NOT(ISBLANK(D81835)), VLOOKUP(D81835,Categories!$A$2:$B$51,2,FALSE), "")</f>
        <v>0.0</v>
      </c>
    </row>
    <row r="81836">
      <c r="C81836" t="n">
        <f>IF(NOT(ISBLANK(D81836)), VLOOKUP(D81836,Categories!$A$2:$B$51,2,FALSE), "")</f>
        <v>0.0</v>
      </c>
    </row>
    <row r="81837">
      <c r="C81837" t="n">
        <f>IF(NOT(ISBLANK(D81837)), VLOOKUP(D81837,Categories!$A$2:$B$51,2,FALSE), "")</f>
        <v>0.0</v>
      </c>
    </row>
    <row r="81838">
      <c r="C81838" t="n">
        <f>IF(NOT(ISBLANK(D81838)), VLOOKUP(D81838,Categories!$A$2:$B$51,2,FALSE), "")</f>
        <v>0.0</v>
      </c>
    </row>
    <row r="81839">
      <c r="C81839" t="n">
        <f>IF(NOT(ISBLANK(D81839)), VLOOKUP(D81839,Categories!$A$2:$B$51,2,FALSE), "")</f>
        <v>0.0</v>
      </c>
    </row>
    <row r="81840">
      <c r="C81840" t="n">
        <f>IF(NOT(ISBLANK(D81840)), VLOOKUP(D81840,Categories!$A$2:$B$51,2,FALSE), "")</f>
        <v>0.0</v>
      </c>
    </row>
    <row r="81841">
      <c r="C81841" t="n">
        <f>IF(NOT(ISBLANK(D81841)), VLOOKUP(D81841,Categories!$A$2:$B$51,2,FALSE), "")</f>
        <v>0.0</v>
      </c>
    </row>
    <row r="81842">
      <c r="C81842" t="n">
        <f>IF(NOT(ISBLANK(D81842)), VLOOKUP(D81842,Categories!$A$2:$B$51,2,FALSE), "")</f>
        <v>0.0</v>
      </c>
    </row>
    <row r="81843">
      <c r="C81843" t="n">
        <f>IF(NOT(ISBLANK(D81843)), VLOOKUP(D81843,Categories!$A$2:$B$51,2,FALSE), "")</f>
        <v>0.0</v>
      </c>
    </row>
    <row r="81844">
      <c r="C81844" t="n">
        <f>IF(NOT(ISBLANK(D81844)), VLOOKUP(D81844,Categories!$A$2:$B$51,2,FALSE), "")</f>
        <v>0.0</v>
      </c>
    </row>
    <row r="81845">
      <c r="C81845" t="n">
        <f>IF(NOT(ISBLANK(D81845)), VLOOKUP(D81845,Categories!$A$2:$B$51,2,FALSE), "")</f>
        <v>0.0</v>
      </c>
    </row>
    <row r="81846">
      <c r="C81846" t="n">
        <f>IF(NOT(ISBLANK(D81846)), VLOOKUP(D81846,Categories!$A$2:$B$51,2,FALSE), "")</f>
        <v>0.0</v>
      </c>
    </row>
    <row r="81847">
      <c r="C81847" t="n">
        <f>IF(NOT(ISBLANK(D81847)), VLOOKUP(D81847,Categories!$A$2:$B$51,2,FALSE), "")</f>
        <v>0.0</v>
      </c>
    </row>
    <row r="81848">
      <c r="C81848" t="n">
        <f>IF(NOT(ISBLANK(D81848)), VLOOKUP(D81848,Categories!$A$2:$B$51,2,FALSE), "")</f>
        <v>0.0</v>
      </c>
    </row>
    <row r="81849">
      <c r="C81849" t="n">
        <f>IF(NOT(ISBLANK(D81849)), VLOOKUP(D81849,Categories!$A$2:$B$51,2,FALSE), "")</f>
        <v>0.0</v>
      </c>
    </row>
    <row r="81850">
      <c r="C81850" t="n">
        <f>IF(NOT(ISBLANK(D81850)), VLOOKUP(D81850,Categories!$A$2:$B$51,2,FALSE), "")</f>
        <v>0.0</v>
      </c>
    </row>
    <row r="81851">
      <c r="C81851" t="n">
        <f>IF(NOT(ISBLANK(D81851)), VLOOKUP(D81851,Categories!$A$2:$B$51,2,FALSE), "")</f>
        <v>0.0</v>
      </c>
    </row>
    <row r="81852">
      <c r="C81852" t="n">
        <f>IF(NOT(ISBLANK(D81852)), VLOOKUP(D81852,Categories!$A$2:$B$51,2,FALSE), "")</f>
        <v>0.0</v>
      </c>
    </row>
    <row r="81853">
      <c r="C81853" t="n">
        <f>IF(NOT(ISBLANK(D81853)), VLOOKUP(D81853,Categories!$A$2:$B$51,2,FALSE), "")</f>
        <v>0.0</v>
      </c>
    </row>
    <row r="81854">
      <c r="C81854" t="n">
        <f>IF(NOT(ISBLANK(D81854)), VLOOKUP(D81854,Categories!$A$2:$B$51,2,FALSE), "")</f>
        <v>0.0</v>
      </c>
    </row>
    <row r="81855">
      <c r="C81855" t="n">
        <f>IF(NOT(ISBLANK(D81855)), VLOOKUP(D81855,Categories!$A$2:$B$51,2,FALSE), "")</f>
        <v>0.0</v>
      </c>
    </row>
    <row r="81856">
      <c r="C81856" t="n">
        <f>IF(NOT(ISBLANK(D81856)), VLOOKUP(D81856,Categories!$A$2:$B$51,2,FALSE), "")</f>
        <v>0.0</v>
      </c>
    </row>
    <row r="81857">
      <c r="C81857" t="n">
        <f>IF(NOT(ISBLANK(D81857)), VLOOKUP(D81857,Categories!$A$2:$B$51,2,FALSE), "")</f>
        <v>0.0</v>
      </c>
    </row>
    <row r="81858">
      <c r="C81858" t="n">
        <f>IF(NOT(ISBLANK(D81858)), VLOOKUP(D81858,Categories!$A$2:$B$51,2,FALSE), "")</f>
        <v>0.0</v>
      </c>
    </row>
    <row r="81859">
      <c r="C81859" t="n">
        <f>IF(NOT(ISBLANK(D81859)), VLOOKUP(D81859,Categories!$A$2:$B$51,2,FALSE), "")</f>
        <v>0.0</v>
      </c>
    </row>
    <row r="81860">
      <c r="C81860" t="n">
        <f>IF(NOT(ISBLANK(D81860)), VLOOKUP(D81860,Categories!$A$2:$B$51,2,FALSE), "")</f>
        <v>0.0</v>
      </c>
    </row>
    <row r="81861">
      <c r="C81861" t="n">
        <f>IF(NOT(ISBLANK(D81861)), VLOOKUP(D81861,Categories!$A$2:$B$51,2,FALSE), "")</f>
        <v>0.0</v>
      </c>
    </row>
    <row r="81862">
      <c r="C81862" t="n">
        <f>IF(NOT(ISBLANK(D81862)), VLOOKUP(D81862,Categories!$A$2:$B$51,2,FALSE), "")</f>
        <v>0.0</v>
      </c>
    </row>
    <row r="81863">
      <c r="C81863" t="n">
        <f>IF(NOT(ISBLANK(D81863)), VLOOKUP(D81863,Categories!$A$2:$B$51,2,FALSE), "")</f>
        <v>0.0</v>
      </c>
    </row>
    <row r="81864">
      <c r="C81864" t="n">
        <f>IF(NOT(ISBLANK(D81864)), VLOOKUP(D81864,Categories!$A$2:$B$51,2,FALSE), "")</f>
        <v>0.0</v>
      </c>
    </row>
    <row r="81865">
      <c r="C81865" t="n">
        <f>IF(NOT(ISBLANK(D81865)), VLOOKUP(D81865,Categories!$A$2:$B$51,2,FALSE), "")</f>
        <v>0.0</v>
      </c>
    </row>
    <row r="81866">
      <c r="C81866" t="n">
        <f>IF(NOT(ISBLANK(D81866)), VLOOKUP(D81866,Categories!$A$2:$B$51,2,FALSE), "")</f>
        <v>0.0</v>
      </c>
    </row>
    <row r="81867">
      <c r="C81867" t="n">
        <f>IF(NOT(ISBLANK(D81867)), VLOOKUP(D81867,Categories!$A$2:$B$51,2,FALSE), "")</f>
        <v>0.0</v>
      </c>
    </row>
    <row r="81868">
      <c r="C81868" t="n">
        <f>IF(NOT(ISBLANK(D81868)), VLOOKUP(D81868,Categories!$A$2:$B$51,2,FALSE), "")</f>
        <v>0.0</v>
      </c>
    </row>
    <row r="81869">
      <c r="C81869" t="n">
        <f>IF(NOT(ISBLANK(D81869)), VLOOKUP(D81869,Categories!$A$2:$B$51,2,FALSE), "")</f>
        <v>0.0</v>
      </c>
    </row>
    <row r="81870">
      <c r="C81870" t="n">
        <f>IF(NOT(ISBLANK(D81870)), VLOOKUP(D81870,Categories!$A$2:$B$51,2,FALSE), "")</f>
        <v>0.0</v>
      </c>
    </row>
    <row r="81871">
      <c r="C81871" t="n">
        <f>IF(NOT(ISBLANK(D81871)), VLOOKUP(D81871,Categories!$A$2:$B$51,2,FALSE), "")</f>
        <v>0.0</v>
      </c>
    </row>
    <row r="81872">
      <c r="C81872" t="n">
        <f>IF(NOT(ISBLANK(D81872)), VLOOKUP(D81872,Categories!$A$2:$B$51,2,FALSE), "")</f>
        <v>0.0</v>
      </c>
    </row>
    <row r="81873">
      <c r="C81873" t="n">
        <f>IF(NOT(ISBLANK(D81873)), VLOOKUP(D81873,Categories!$A$2:$B$51,2,FALSE), "")</f>
        <v>0.0</v>
      </c>
    </row>
    <row r="81874">
      <c r="C81874" t="n">
        <f>IF(NOT(ISBLANK(D81874)), VLOOKUP(D81874,Categories!$A$2:$B$51,2,FALSE), "")</f>
        <v>0.0</v>
      </c>
    </row>
    <row r="81875">
      <c r="C81875" t="n">
        <f>IF(NOT(ISBLANK(D81875)), VLOOKUP(D81875,Categories!$A$2:$B$51,2,FALSE), "")</f>
        <v>0.0</v>
      </c>
    </row>
    <row r="81876">
      <c r="C81876" t="n">
        <f>IF(NOT(ISBLANK(D81876)), VLOOKUP(D81876,Categories!$A$2:$B$51,2,FALSE), "")</f>
        <v>0.0</v>
      </c>
    </row>
    <row r="81877">
      <c r="C81877" t="n">
        <f>IF(NOT(ISBLANK(D81877)), VLOOKUP(D81877,Categories!$A$2:$B$51,2,FALSE), "")</f>
        <v>0.0</v>
      </c>
    </row>
    <row r="81878">
      <c r="C81878" t="n">
        <f>IF(NOT(ISBLANK(D81878)), VLOOKUP(D81878,Categories!$A$2:$B$51,2,FALSE), "")</f>
        <v>0.0</v>
      </c>
    </row>
    <row r="81879">
      <c r="C81879" t="n">
        <f>IF(NOT(ISBLANK(D81879)), VLOOKUP(D81879,Categories!$A$2:$B$51,2,FALSE), "")</f>
        <v>0.0</v>
      </c>
    </row>
    <row r="81880">
      <c r="C81880" t="n">
        <f>IF(NOT(ISBLANK(D81880)), VLOOKUP(D81880,Categories!$A$2:$B$51,2,FALSE), "")</f>
        <v>0.0</v>
      </c>
    </row>
    <row r="81881">
      <c r="C81881" t="n">
        <f>IF(NOT(ISBLANK(D81881)), VLOOKUP(D81881,Categories!$A$2:$B$51,2,FALSE), "")</f>
        <v>0.0</v>
      </c>
    </row>
    <row r="81882">
      <c r="C81882" t="n">
        <f>IF(NOT(ISBLANK(D81882)), VLOOKUP(D81882,Categories!$A$2:$B$51,2,FALSE), "")</f>
        <v>0.0</v>
      </c>
    </row>
    <row r="81883">
      <c r="C81883" t="n">
        <f>IF(NOT(ISBLANK(D81883)), VLOOKUP(D81883,Categories!$A$2:$B$51,2,FALSE), "")</f>
        <v>0.0</v>
      </c>
    </row>
    <row r="81884">
      <c r="C81884" t="n">
        <f>IF(NOT(ISBLANK(D81884)), VLOOKUP(D81884,Categories!$A$2:$B$51,2,FALSE), "")</f>
        <v>0.0</v>
      </c>
    </row>
    <row r="81885">
      <c r="C81885" t="n">
        <f>IF(NOT(ISBLANK(D81885)), VLOOKUP(D81885,Categories!$A$2:$B$51,2,FALSE), "")</f>
        <v>0.0</v>
      </c>
    </row>
    <row r="81886">
      <c r="C81886" t="n">
        <f>IF(NOT(ISBLANK(D81886)), VLOOKUP(D81886,Categories!$A$2:$B$51,2,FALSE), "")</f>
        <v>0.0</v>
      </c>
    </row>
    <row r="81887">
      <c r="C81887" t="n">
        <f>IF(NOT(ISBLANK(D81887)), VLOOKUP(D81887,Categories!$A$2:$B$51,2,FALSE), "")</f>
        <v>0.0</v>
      </c>
    </row>
    <row r="81888">
      <c r="C81888" t="n">
        <f>IF(NOT(ISBLANK(D81888)), VLOOKUP(D81888,Categories!$A$2:$B$51,2,FALSE), "")</f>
        <v>0.0</v>
      </c>
    </row>
    <row r="81889">
      <c r="C81889" t="n">
        <f>IF(NOT(ISBLANK(D81889)), VLOOKUP(D81889,Categories!$A$2:$B$51,2,FALSE), "")</f>
        <v>0.0</v>
      </c>
    </row>
    <row r="81890">
      <c r="C81890" t="n">
        <f>IF(NOT(ISBLANK(D81890)), VLOOKUP(D81890,Categories!$A$2:$B$51,2,FALSE), "")</f>
        <v>0.0</v>
      </c>
    </row>
    <row r="81891">
      <c r="C81891" t="n">
        <f>IF(NOT(ISBLANK(D81891)), VLOOKUP(D81891,Categories!$A$2:$B$51,2,FALSE), "")</f>
        <v>0.0</v>
      </c>
    </row>
    <row r="81892">
      <c r="C81892" t="n">
        <f>IF(NOT(ISBLANK(D81892)), VLOOKUP(D81892,Categories!$A$2:$B$51,2,FALSE), "")</f>
        <v>0.0</v>
      </c>
    </row>
    <row r="81893">
      <c r="C81893" t="n">
        <f>IF(NOT(ISBLANK(D81893)), VLOOKUP(D81893,Categories!$A$2:$B$51,2,FALSE), "")</f>
        <v>0.0</v>
      </c>
    </row>
    <row r="81894">
      <c r="C81894" t="n">
        <f>IF(NOT(ISBLANK(D81894)), VLOOKUP(D81894,Categories!$A$2:$B$51,2,FALSE), "")</f>
        <v>0.0</v>
      </c>
    </row>
    <row r="81895">
      <c r="C81895" t="n">
        <f>IF(NOT(ISBLANK(D81895)), VLOOKUP(D81895,Categories!$A$2:$B$51,2,FALSE), "")</f>
        <v>0.0</v>
      </c>
    </row>
    <row r="81896">
      <c r="C81896" t="n">
        <f>IF(NOT(ISBLANK(D81896)), VLOOKUP(D81896,Categories!$A$2:$B$51,2,FALSE), "")</f>
        <v>0.0</v>
      </c>
    </row>
    <row r="81897">
      <c r="C81897" t="n">
        <f>IF(NOT(ISBLANK(D81897)), VLOOKUP(D81897,Categories!$A$2:$B$51,2,FALSE), "")</f>
        <v>0.0</v>
      </c>
    </row>
    <row r="81898">
      <c r="C81898" t="n">
        <f>IF(NOT(ISBLANK(D81898)), VLOOKUP(D81898,Categories!$A$2:$B$51,2,FALSE), "")</f>
        <v>0.0</v>
      </c>
    </row>
    <row r="81899">
      <c r="C81899" t="n">
        <f>IF(NOT(ISBLANK(D81899)), VLOOKUP(D81899,Categories!$A$2:$B$51,2,FALSE), "")</f>
        <v>0.0</v>
      </c>
    </row>
    <row r="81900">
      <c r="C81900" t="n">
        <f>IF(NOT(ISBLANK(D81900)), VLOOKUP(D81900,Categories!$A$2:$B$51,2,FALSE), "")</f>
        <v>0.0</v>
      </c>
    </row>
    <row r="81901">
      <c r="C81901" t="n">
        <f>IF(NOT(ISBLANK(D81901)), VLOOKUP(D81901,Categories!$A$2:$B$51,2,FALSE), "")</f>
        <v>0.0</v>
      </c>
    </row>
    <row r="81902">
      <c r="C81902" t="n">
        <f>IF(NOT(ISBLANK(D81902)), VLOOKUP(D81902,Categories!$A$2:$B$51,2,FALSE), "")</f>
        <v>0.0</v>
      </c>
    </row>
    <row r="81903">
      <c r="C81903" t="n">
        <f>IF(NOT(ISBLANK(D81903)), VLOOKUP(D81903,Categories!$A$2:$B$51,2,FALSE), "")</f>
        <v>0.0</v>
      </c>
    </row>
    <row r="81904">
      <c r="C81904" t="n">
        <f>IF(NOT(ISBLANK(D81904)), VLOOKUP(D81904,Categories!$A$2:$B$51,2,FALSE), "")</f>
        <v>0.0</v>
      </c>
    </row>
    <row r="81905">
      <c r="C81905" t="n">
        <f>IF(NOT(ISBLANK(D81905)), VLOOKUP(D81905,Categories!$A$2:$B$51,2,FALSE), "")</f>
        <v>0.0</v>
      </c>
    </row>
    <row r="81906">
      <c r="C81906" t="n">
        <f>IF(NOT(ISBLANK(D81906)), VLOOKUP(D81906,Categories!$A$2:$B$51,2,FALSE), "")</f>
        <v>0.0</v>
      </c>
    </row>
    <row r="81907">
      <c r="C81907" t="n">
        <f>IF(NOT(ISBLANK(D81907)), VLOOKUP(D81907,Categories!$A$2:$B$51,2,FALSE), "")</f>
        <v>0.0</v>
      </c>
    </row>
    <row r="81908">
      <c r="C81908" t="n">
        <f>IF(NOT(ISBLANK(D81908)), VLOOKUP(D81908,Categories!$A$2:$B$51,2,FALSE), "")</f>
        <v>0.0</v>
      </c>
    </row>
    <row r="81909">
      <c r="C81909" t="n">
        <f>IF(NOT(ISBLANK(D81909)), VLOOKUP(D81909,Categories!$A$2:$B$51,2,FALSE), "")</f>
        <v>0.0</v>
      </c>
    </row>
    <row r="81910">
      <c r="C81910" t="n">
        <f>IF(NOT(ISBLANK(D81910)), VLOOKUP(D81910,Categories!$A$2:$B$51,2,FALSE), "")</f>
        <v>0.0</v>
      </c>
    </row>
    <row r="81911">
      <c r="C81911" t="n">
        <f>IF(NOT(ISBLANK(D81911)), VLOOKUP(D81911,Categories!$A$2:$B$51,2,FALSE), "")</f>
        <v>0.0</v>
      </c>
    </row>
    <row r="81912">
      <c r="C81912" t="n">
        <f>IF(NOT(ISBLANK(D81912)), VLOOKUP(D81912,Categories!$A$2:$B$51,2,FALSE), "")</f>
        <v>0.0</v>
      </c>
    </row>
    <row r="81913">
      <c r="C81913" t="n">
        <f>IF(NOT(ISBLANK(D81913)), VLOOKUP(D81913,Categories!$A$2:$B$51,2,FALSE), "")</f>
        <v>0.0</v>
      </c>
    </row>
    <row r="81914">
      <c r="C81914" t="n">
        <f>IF(NOT(ISBLANK(D81914)), VLOOKUP(D81914,Categories!$A$2:$B$51,2,FALSE), "")</f>
        <v>0.0</v>
      </c>
    </row>
    <row r="81915">
      <c r="C81915" t="n">
        <f>IF(NOT(ISBLANK(D81915)), VLOOKUP(D81915,Categories!$A$2:$B$51,2,FALSE), "")</f>
        <v>0.0</v>
      </c>
    </row>
    <row r="81916">
      <c r="C81916" t="n">
        <f>IF(NOT(ISBLANK(D81916)), VLOOKUP(D81916,Categories!$A$2:$B$51,2,FALSE), "")</f>
        <v>0.0</v>
      </c>
    </row>
    <row r="81917">
      <c r="C81917" t="n">
        <f>IF(NOT(ISBLANK(D81917)), VLOOKUP(D81917,Categories!$A$2:$B$51,2,FALSE), "")</f>
        <v>0.0</v>
      </c>
    </row>
    <row r="81918">
      <c r="C81918" t="n">
        <f>IF(NOT(ISBLANK(D81918)), VLOOKUP(D81918,Categories!$A$2:$B$51,2,FALSE), "")</f>
        <v>0.0</v>
      </c>
    </row>
    <row r="81919">
      <c r="C81919" t="n">
        <f>IF(NOT(ISBLANK(D81919)), VLOOKUP(D81919,Categories!$A$2:$B$51,2,FALSE), "")</f>
        <v>0.0</v>
      </c>
    </row>
    <row r="81920">
      <c r="C81920" t="n">
        <f>IF(NOT(ISBLANK(D81920)), VLOOKUP(D81920,Categories!$A$2:$B$51,2,FALSE), "")</f>
        <v>0.0</v>
      </c>
    </row>
    <row r="81921">
      <c r="C81921" t="n">
        <f>IF(NOT(ISBLANK(D81921)), VLOOKUP(D81921,Categories!$A$2:$B$51,2,FALSE), "")</f>
        <v>0.0</v>
      </c>
    </row>
    <row r="81922">
      <c r="C81922" t="n">
        <f>IF(NOT(ISBLANK(D81922)), VLOOKUP(D81922,Categories!$A$2:$B$51,2,FALSE), "")</f>
        <v>0.0</v>
      </c>
    </row>
    <row r="81923">
      <c r="C81923" t="n">
        <f>IF(NOT(ISBLANK(D81923)), VLOOKUP(D81923,Categories!$A$2:$B$51,2,FALSE), "")</f>
        <v>0.0</v>
      </c>
    </row>
    <row r="81924">
      <c r="C81924" t="n">
        <f>IF(NOT(ISBLANK(D81924)), VLOOKUP(D81924,Categories!$A$2:$B$51,2,FALSE), "")</f>
        <v>0.0</v>
      </c>
    </row>
    <row r="81925">
      <c r="C81925" t="n">
        <f>IF(NOT(ISBLANK(D81925)), VLOOKUP(D81925,Categories!$A$2:$B$51,2,FALSE), "")</f>
        <v>0.0</v>
      </c>
    </row>
    <row r="81926">
      <c r="C81926" t="n">
        <f>IF(NOT(ISBLANK(D81926)), VLOOKUP(D81926,Categories!$A$2:$B$51,2,FALSE), "")</f>
        <v>0.0</v>
      </c>
    </row>
    <row r="81927">
      <c r="C81927" t="n">
        <f>IF(NOT(ISBLANK(D81927)), VLOOKUP(D81927,Categories!$A$2:$B$51,2,FALSE), "")</f>
        <v>0.0</v>
      </c>
    </row>
    <row r="81928">
      <c r="C81928" t="n">
        <f>IF(NOT(ISBLANK(D81928)), VLOOKUP(D81928,Categories!$A$2:$B$51,2,FALSE), "")</f>
        <v>0.0</v>
      </c>
    </row>
    <row r="81929">
      <c r="C81929" t="n">
        <f>IF(NOT(ISBLANK(D81929)), VLOOKUP(D81929,Categories!$A$2:$B$51,2,FALSE), "")</f>
        <v>0.0</v>
      </c>
    </row>
    <row r="81930">
      <c r="C81930" t="n">
        <f>IF(NOT(ISBLANK(D81930)), VLOOKUP(D81930,Categories!$A$2:$B$51,2,FALSE), "")</f>
        <v>0.0</v>
      </c>
    </row>
    <row r="81931">
      <c r="C81931" t="n">
        <f>IF(NOT(ISBLANK(D81931)), VLOOKUP(D81931,Categories!$A$2:$B$51,2,FALSE), "")</f>
        <v>0.0</v>
      </c>
    </row>
    <row r="81932">
      <c r="C81932" t="n">
        <f>IF(NOT(ISBLANK(D81932)), VLOOKUP(D81932,Categories!$A$2:$B$51,2,FALSE), "")</f>
        <v>0.0</v>
      </c>
    </row>
    <row r="81933">
      <c r="C81933" t="n">
        <f>IF(NOT(ISBLANK(D81933)), VLOOKUP(D81933,Categories!$A$2:$B$51,2,FALSE), "")</f>
        <v>0.0</v>
      </c>
    </row>
    <row r="81934">
      <c r="C81934" t="n">
        <f>IF(NOT(ISBLANK(D81934)), VLOOKUP(D81934,Categories!$A$2:$B$51,2,FALSE), "")</f>
        <v>0.0</v>
      </c>
    </row>
    <row r="81935">
      <c r="C81935" t="n">
        <f>IF(NOT(ISBLANK(D81935)), VLOOKUP(D81935,Categories!$A$2:$B$51,2,FALSE), "")</f>
        <v>0.0</v>
      </c>
    </row>
    <row r="81936">
      <c r="C81936" t="n">
        <f>IF(NOT(ISBLANK(D81936)), VLOOKUP(D81936,Categories!$A$2:$B$51,2,FALSE), "")</f>
        <v>0.0</v>
      </c>
    </row>
    <row r="81937">
      <c r="C81937" t="n">
        <f>IF(NOT(ISBLANK(D81937)), VLOOKUP(D81937,Categories!$A$2:$B$51,2,FALSE), "")</f>
        <v>0.0</v>
      </c>
    </row>
    <row r="81938">
      <c r="C81938" t="n">
        <f>IF(NOT(ISBLANK(D81938)), VLOOKUP(D81938,Categories!$A$2:$B$51,2,FALSE), "")</f>
        <v>0.0</v>
      </c>
    </row>
    <row r="81939">
      <c r="C81939" t="n">
        <f>IF(NOT(ISBLANK(D81939)), VLOOKUP(D81939,Categories!$A$2:$B$51,2,FALSE), "")</f>
        <v>0.0</v>
      </c>
    </row>
    <row r="81940">
      <c r="C81940" t="n">
        <f>IF(NOT(ISBLANK(D81940)), VLOOKUP(D81940,Categories!$A$2:$B$51,2,FALSE), "")</f>
        <v>0.0</v>
      </c>
    </row>
    <row r="81941">
      <c r="C81941" t="n">
        <f>IF(NOT(ISBLANK(D81941)), VLOOKUP(D81941,Categories!$A$2:$B$51,2,FALSE), "")</f>
        <v>0.0</v>
      </c>
    </row>
    <row r="81942">
      <c r="C81942" t="n">
        <f>IF(NOT(ISBLANK(D81942)), VLOOKUP(D81942,Categories!$A$2:$B$51,2,FALSE), "")</f>
        <v>0.0</v>
      </c>
    </row>
    <row r="81943">
      <c r="C81943" t="n">
        <f>IF(NOT(ISBLANK(D81943)), VLOOKUP(D81943,Categories!$A$2:$B$51,2,FALSE), "")</f>
        <v>0.0</v>
      </c>
    </row>
    <row r="81944">
      <c r="C81944" t="n">
        <f>IF(NOT(ISBLANK(D81944)), VLOOKUP(D81944,Categories!$A$2:$B$51,2,FALSE), "")</f>
        <v>0.0</v>
      </c>
    </row>
    <row r="81945">
      <c r="C81945" t="n">
        <f>IF(NOT(ISBLANK(D81945)), VLOOKUP(D81945,Categories!$A$2:$B$51,2,FALSE), "")</f>
        <v>0.0</v>
      </c>
    </row>
    <row r="81946">
      <c r="C81946" t="n">
        <f>IF(NOT(ISBLANK(D81946)), VLOOKUP(D81946,Categories!$A$2:$B$51,2,FALSE), "")</f>
        <v>0.0</v>
      </c>
    </row>
    <row r="81947">
      <c r="C81947" t="n">
        <f>IF(NOT(ISBLANK(D81947)), VLOOKUP(D81947,Categories!$A$2:$B$51,2,FALSE), "")</f>
        <v>0.0</v>
      </c>
    </row>
    <row r="81948">
      <c r="C81948" t="n">
        <f>IF(NOT(ISBLANK(D81948)), VLOOKUP(D81948,Categories!$A$2:$B$51,2,FALSE), "")</f>
        <v>0.0</v>
      </c>
    </row>
    <row r="81949">
      <c r="C81949" t="n">
        <f>IF(NOT(ISBLANK(D81949)), VLOOKUP(D81949,Categories!$A$2:$B$51,2,FALSE), "")</f>
        <v>0.0</v>
      </c>
    </row>
    <row r="81950">
      <c r="C81950" t="n">
        <f>IF(NOT(ISBLANK(D81950)), VLOOKUP(D81950,Categories!$A$2:$B$51,2,FALSE), "")</f>
        <v>0.0</v>
      </c>
    </row>
    <row r="81951">
      <c r="C81951" t="n">
        <f>IF(NOT(ISBLANK(D81951)), VLOOKUP(D81951,Categories!$A$2:$B$51,2,FALSE), "")</f>
        <v>0.0</v>
      </c>
    </row>
    <row r="81952">
      <c r="C81952" t="n">
        <f>IF(NOT(ISBLANK(D81952)), VLOOKUP(D81952,Categories!$A$2:$B$51,2,FALSE), "")</f>
        <v>0.0</v>
      </c>
    </row>
    <row r="81953">
      <c r="C81953" t="n">
        <f>IF(NOT(ISBLANK(D81953)), VLOOKUP(D81953,Categories!$A$2:$B$51,2,FALSE), "")</f>
        <v>0.0</v>
      </c>
    </row>
    <row r="81954">
      <c r="C81954" t="n">
        <f>IF(NOT(ISBLANK(D81954)), VLOOKUP(D81954,Categories!$A$2:$B$51,2,FALSE), "")</f>
        <v>0.0</v>
      </c>
    </row>
    <row r="81955">
      <c r="C81955" t="n">
        <f>IF(NOT(ISBLANK(D81955)), VLOOKUP(D81955,Categories!$A$2:$B$51,2,FALSE), "")</f>
        <v>0.0</v>
      </c>
    </row>
    <row r="81956">
      <c r="C81956" t="n">
        <f>IF(NOT(ISBLANK(D81956)), VLOOKUP(D81956,Categories!$A$2:$B$51,2,FALSE), "")</f>
        <v>0.0</v>
      </c>
    </row>
    <row r="81957">
      <c r="C81957" t="n">
        <f>IF(NOT(ISBLANK(D81957)), VLOOKUP(D81957,Categories!$A$2:$B$51,2,FALSE), "")</f>
        <v>0.0</v>
      </c>
    </row>
    <row r="81958">
      <c r="C81958" t="n">
        <f>IF(NOT(ISBLANK(D81958)), VLOOKUP(D81958,Categories!$A$2:$B$51,2,FALSE), "")</f>
        <v>0.0</v>
      </c>
    </row>
    <row r="81959">
      <c r="C81959" t="n">
        <f>IF(NOT(ISBLANK(D81959)), VLOOKUP(D81959,Categories!$A$2:$B$51,2,FALSE), "")</f>
        <v>0.0</v>
      </c>
    </row>
    <row r="81960">
      <c r="C81960" t="n">
        <f>IF(NOT(ISBLANK(D81960)), VLOOKUP(D81960,Categories!$A$2:$B$51,2,FALSE), "")</f>
        <v>0.0</v>
      </c>
    </row>
    <row r="81961">
      <c r="C81961" t="n">
        <f>IF(NOT(ISBLANK(D81961)), VLOOKUP(D81961,Categories!$A$2:$B$51,2,FALSE), "")</f>
        <v>0.0</v>
      </c>
    </row>
    <row r="81962">
      <c r="C81962" t="n">
        <f>IF(NOT(ISBLANK(D81962)), VLOOKUP(D81962,Categories!$A$2:$B$51,2,FALSE), "")</f>
        <v>0.0</v>
      </c>
    </row>
    <row r="81963">
      <c r="C81963" t="n">
        <f>IF(NOT(ISBLANK(D81963)), VLOOKUP(D81963,Categories!$A$2:$B$51,2,FALSE), "")</f>
        <v>0.0</v>
      </c>
    </row>
    <row r="81964">
      <c r="C81964" t="n">
        <f>IF(NOT(ISBLANK(D81964)), VLOOKUP(D81964,Categories!$A$2:$B$51,2,FALSE), "")</f>
        <v>0.0</v>
      </c>
    </row>
    <row r="81965">
      <c r="C81965" t="n">
        <f>IF(NOT(ISBLANK(D81965)), VLOOKUP(D81965,Categories!$A$2:$B$51,2,FALSE), "")</f>
        <v>0.0</v>
      </c>
    </row>
    <row r="81966">
      <c r="C81966" t="n">
        <f>IF(NOT(ISBLANK(D81966)), VLOOKUP(D81966,Categories!$A$2:$B$51,2,FALSE), "")</f>
        <v>0.0</v>
      </c>
    </row>
    <row r="81967">
      <c r="C81967" t="n">
        <f>IF(NOT(ISBLANK(D81967)), VLOOKUP(D81967,Categories!$A$2:$B$51,2,FALSE), "")</f>
        <v>0.0</v>
      </c>
    </row>
    <row r="81968">
      <c r="C81968" t="n">
        <f>IF(NOT(ISBLANK(D81968)), VLOOKUP(D81968,Categories!$A$2:$B$51,2,FALSE), "")</f>
        <v>0.0</v>
      </c>
    </row>
    <row r="81969">
      <c r="C81969" t="n">
        <f>IF(NOT(ISBLANK(D81969)), VLOOKUP(D81969,Categories!$A$2:$B$51,2,FALSE), "")</f>
        <v>0.0</v>
      </c>
    </row>
    <row r="81970">
      <c r="C81970" t="n">
        <f>IF(NOT(ISBLANK(D81970)), VLOOKUP(D81970,Categories!$A$2:$B$51,2,FALSE), "")</f>
        <v>0.0</v>
      </c>
    </row>
    <row r="81971">
      <c r="C81971" t="n">
        <f>IF(NOT(ISBLANK(D81971)), VLOOKUP(D81971,Categories!$A$2:$B$51,2,FALSE), "")</f>
        <v>0.0</v>
      </c>
    </row>
    <row r="81972">
      <c r="C81972" t="n">
        <f>IF(NOT(ISBLANK(D81972)), VLOOKUP(D81972,Categories!$A$2:$B$51,2,FALSE), "")</f>
        <v>0.0</v>
      </c>
    </row>
    <row r="81973">
      <c r="C81973" t="n">
        <f>IF(NOT(ISBLANK(D81973)), VLOOKUP(D81973,Categories!$A$2:$B$51,2,FALSE), "")</f>
        <v>0.0</v>
      </c>
    </row>
    <row r="81974">
      <c r="C81974" t="n">
        <f>IF(NOT(ISBLANK(D81974)), VLOOKUP(D81974,Categories!$A$2:$B$51,2,FALSE), "")</f>
        <v>0.0</v>
      </c>
    </row>
    <row r="81975">
      <c r="C81975" t="n">
        <f>IF(NOT(ISBLANK(D81975)), VLOOKUP(D81975,Categories!$A$2:$B$51,2,FALSE), "")</f>
        <v>0.0</v>
      </c>
    </row>
    <row r="81976">
      <c r="C81976" t="n">
        <f>IF(NOT(ISBLANK(D81976)), VLOOKUP(D81976,Categories!$A$2:$B$51,2,FALSE), "")</f>
        <v>0.0</v>
      </c>
    </row>
    <row r="81977">
      <c r="C81977" t="n">
        <f>IF(NOT(ISBLANK(D81977)), VLOOKUP(D81977,Categories!$A$2:$B$51,2,FALSE), "")</f>
        <v>0.0</v>
      </c>
    </row>
    <row r="81978">
      <c r="C81978" t="n">
        <f>IF(NOT(ISBLANK(D81978)), VLOOKUP(D81978,Categories!$A$2:$B$51,2,FALSE), "")</f>
        <v>0.0</v>
      </c>
    </row>
    <row r="81979">
      <c r="C81979" t="n">
        <f>IF(NOT(ISBLANK(D81979)), VLOOKUP(D81979,Categories!$A$2:$B$51,2,FALSE), "")</f>
        <v>0.0</v>
      </c>
    </row>
    <row r="81980">
      <c r="C81980" t="n">
        <f>IF(NOT(ISBLANK(D81980)), VLOOKUP(D81980,Categories!$A$2:$B$51,2,FALSE), "")</f>
        <v>0.0</v>
      </c>
    </row>
    <row r="81981">
      <c r="C81981" t="n">
        <f>IF(NOT(ISBLANK(D81981)), VLOOKUP(D81981,Categories!$A$2:$B$51,2,FALSE), "")</f>
        <v>0.0</v>
      </c>
    </row>
    <row r="81982">
      <c r="C81982" t="n">
        <f>IF(NOT(ISBLANK(D81982)), VLOOKUP(D81982,Categories!$A$2:$B$51,2,FALSE), "")</f>
        <v>0.0</v>
      </c>
    </row>
    <row r="81983">
      <c r="C81983" t="n">
        <f>IF(NOT(ISBLANK(D81983)), VLOOKUP(D81983,Categories!$A$2:$B$51,2,FALSE), "")</f>
        <v>0.0</v>
      </c>
    </row>
    <row r="81984">
      <c r="C81984" t="n">
        <f>IF(NOT(ISBLANK(D81984)), VLOOKUP(D81984,Categories!$A$2:$B$51,2,FALSE), "")</f>
        <v>0.0</v>
      </c>
    </row>
    <row r="81985">
      <c r="C81985" t="n">
        <f>IF(NOT(ISBLANK(D81985)), VLOOKUP(D81985,Categories!$A$2:$B$51,2,FALSE), "")</f>
        <v>0.0</v>
      </c>
    </row>
    <row r="81986">
      <c r="C81986" t="n">
        <f>IF(NOT(ISBLANK(D81986)), VLOOKUP(D81986,Categories!$A$2:$B$51,2,FALSE), "")</f>
        <v>0.0</v>
      </c>
    </row>
    <row r="81987">
      <c r="C81987" t="n">
        <f>IF(NOT(ISBLANK(D81987)), VLOOKUP(D81987,Categories!$A$2:$B$51,2,FALSE), "")</f>
        <v>0.0</v>
      </c>
    </row>
    <row r="81988">
      <c r="C81988" t="n">
        <f>IF(NOT(ISBLANK(D81988)), VLOOKUP(D81988,Categories!$A$2:$B$51,2,FALSE), "")</f>
        <v>0.0</v>
      </c>
    </row>
    <row r="81989">
      <c r="C81989" t="n">
        <f>IF(NOT(ISBLANK(D81989)), VLOOKUP(D81989,Categories!$A$2:$B$51,2,FALSE), "")</f>
        <v>0.0</v>
      </c>
    </row>
    <row r="81990">
      <c r="C81990" t="n">
        <f>IF(NOT(ISBLANK(D81990)), VLOOKUP(D81990,Categories!$A$2:$B$51,2,FALSE), "")</f>
        <v>0.0</v>
      </c>
    </row>
    <row r="81991">
      <c r="C81991" t="n">
        <f>IF(NOT(ISBLANK(D81991)), VLOOKUP(D81991,Categories!$A$2:$B$51,2,FALSE), "")</f>
        <v>0.0</v>
      </c>
    </row>
    <row r="81992">
      <c r="C81992" t="n">
        <f>IF(NOT(ISBLANK(D81992)), VLOOKUP(D81992,Categories!$A$2:$B$51,2,FALSE), "")</f>
        <v>0.0</v>
      </c>
    </row>
    <row r="81993">
      <c r="C81993" t="n">
        <f>IF(NOT(ISBLANK(D81993)), VLOOKUP(D81993,Categories!$A$2:$B$51,2,FALSE), "")</f>
        <v>0.0</v>
      </c>
    </row>
    <row r="81994">
      <c r="C81994" t="n">
        <f>IF(NOT(ISBLANK(D81994)), VLOOKUP(D81994,Categories!$A$2:$B$51,2,FALSE), "")</f>
        <v>0.0</v>
      </c>
    </row>
    <row r="81995">
      <c r="C81995" t="n">
        <f>IF(NOT(ISBLANK(D81995)), VLOOKUP(D81995,Categories!$A$2:$B$51,2,FALSE), "")</f>
        <v>0.0</v>
      </c>
    </row>
    <row r="81996">
      <c r="C81996" t="n">
        <f>IF(NOT(ISBLANK(D81996)), VLOOKUP(D81996,Categories!$A$2:$B$51,2,FALSE), "")</f>
        <v>0.0</v>
      </c>
    </row>
    <row r="81997">
      <c r="C81997" t="n">
        <f>IF(NOT(ISBLANK(D81997)), VLOOKUP(D81997,Categories!$A$2:$B$51,2,FALSE), "")</f>
        <v>0.0</v>
      </c>
    </row>
    <row r="81998">
      <c r="C81998" t="n">
        <f>IF(NOT(ISBLANK(D81998)), VLOOKUP(D81998,Categories!$A$2:$B$51,2,FALSE), "")</f>
        <v>0.0</v>
      </c>
    </row>
    <row r="81999">
      <c r="C81999" t="n">
        <f>IF(NOT(ISBLANK(D81999)), VLOOKUP(D81999,Categories!$A$2:$B$51,2,FALSE), "")</f>
        <v>0.0</v>
      </c>
    </row>
    <row r="82000">
      <c r="C82000" t="n">
        <f>IF(NOT(ISBLANK(D82000)), VLOOKUP(D82000,Categories!$A$2:$B$51,2,FALSE), "")</f>
        <v>0.0</v>
      </c>
    </row>
    <row r="82001">
      <c r="C82001" t="n">
        <f>IF(NOT(ISBLANK(D82001)), VLOOKUP(D82001,Categories!$A$2:$B$51,2,FALSE), "")</f>
        <v>0.0</v>
      </c>
    </row>
    <row r="82002">
      <c r="C82002" t="n">
        <f>IF(NOT(ISBLANK(D82002)), VLOOKUP(D82002,Categories!$A$2:$B$51,2,FALSE), "")</f>
        <v>0.0</v>
      </c>
    </row>
    <row r="82003">
      <c r="C82003" t="n">
        <f>IF(NOT(ISBLANK(D82003)), VLOOKUP(D82003,Categories!$A$2:$B$51,2,FALSE), "")</f>
        <v>0.0</v>
      </c>
    </row>
    <row r="82004">
      <c r="C82004" t="n">
        <f>IF(NOT(ISBLANK(D82004)), VLOOKUP(D82004,Categories!$A$2:$B$51,2,FALSE), "")</f>
        <v>0.0</v>
      </c>
    </row>
    <row r="82005">
      <c r="C82005" t="n">
        <f>IF(NOT(ISBLANK(D82005)), VLOOKUP(D82005,Categories!$A$2:$B$51,2,FALSE), "")</f>
        <v>0.0</v>
      </c>
    </row>
    <row r="82006">
      <c r="C82006" t="n">
        <f>IF(NOT(ISBLANK(D82006)), VLOOKUP(D82006,Categories!$A$2:$B$51,2,FALSE), "")</f>
        <v>0.0</v>
      </c>
    </row>
    <row r="82007">
      <c r="C82007" t="n">
        <f>IF(NOT(ISBLANK(D82007)), VLOOKUP(D82007,Categories!$A$2:$B$51,2,FALSE), "")</f>
        <v>0.0</v>
      </c>
    </row>
    <row r="82008">
      <c r="C82008" t="n">
        <f>IF(NOT(ISBLANK(D82008)), VLOOKUP(D82008,Categories!$A$2:$B$51,2,FALSE), "")</f>
        <v>0.0</v>
      </c>
    </row>
    <row r="82009">
      <c r="C82009" t="n">
        <f>IF(NOT(ISBLANK(D82009)), VLOOKUP(D82009,Categories!$A$2:$B$51,2,FALSE), "")</f>
        <v>0.0</v>
      </c>
    </row>
    <row r="82010">
      <c r="C82010" t="n">
        <f>IF(NOT(ISBLANK(D82010)), VLOOKUP(D82010,Categories!$A$2:$B$51,2,FALSE), "")</f>
        <v>0.0</v>
      </c>
    </row>
    <row r="82011">
      <c r="C82011" t="n">
        <f>IF(NOT(ISBLANK(D82011)), VLOOKUP(D82011,Categories!$A$2:$B$51,2,FALSE), "")</f>
        <v>0.0</v>
      </c>
    </row>
    <row r="82012">
      <c r="C82012" t="n">
        <f>IF(NOT(ISBLANK(D82012)), VLOOKUP(D82012,Categories!$A$2:$B$51,2,FALSE), "")</f>
        <v>0.0</v>
      </c>
    </row>
    <row r="82013">
      <c r="C82013" t="n">
        <f>IF(NOT(ISBLANK(D82013)), VLOOKUP(D82013,Categories!$A$2:$B$51,2,FALSE), "")</f>
        <v>0.0</v>
      </c>
    </row>
    <row r="82014">
      <c r="C82014" t="n">
        <f>IF(NOT(ISBLANK(D82014)), VLOOKUP(D82014,Categories!$A$2:$B$51,2,FALSE), "")</f>
        <v>0.0</v>
      </c>
    </row>
    <row r="82015">
      <c r="C82015" t="n">
        <f>IF(NOT(ISBLANK(D82015)), VLOOKUP(D82015,Categories!$A$2:$B$51,2,FALSE), "")</f>
        <v>0.0</v>
      </c>
    </row>
    <row r="82016">
      <c r="C82016" t="n">
        <f>IF(NOT(ISBLANK(D82016)), VLOOKUP(D82016,Categories!$A$2:$B$51,2,FALSE), "")</f>
        <v>0.0</v>
      </c>
    </row>
    <row r="82017">
      <c r="C82017" t="n">
        <f>IF(NOT(ISBLANK(D82017)), VLOOKUP(D82017,Categories!$A$2:$B$51,2,FALSE), "")</f>
        <v>0.0</v>
      </c>
    </row>
    <row r="82018">
      <c r="C82018" t="n">
        <f>IF(NOT(ISBLANK(D82018)), VLOOKUP(D82018,Categories!$A$2:$B$51,2,FALSE), "")</f>
        <v>0.0</v>
      </c>
    </row>
    <row r="82019">
      <c r="C82019" t="n">
        <f>IF(NOT(ISBLANK(D82019)), VLOOKUP(D82019,Categories!$A$2:$B$51,2,FALSE), "")</f>
        <v>0.0</v>
      </c>
    </row>
    <row r="82020">
      <c r="C82020" t="n">
        <f>IF(NOT(ISBLANK(D82020)), VLOOKUP(D82020,Categories!$A$2:$B$51,2,FALSE), "")</f>
        <v>0.0</v>
      </c>
    </row>
    <row r="82021">
      <c r="C82021" t="n">
        <f>IF(NOT(ISBLANK(D82021)), VLOOKUP(D82021,Categories!$A$2:$B$51,2,FALSE), "")</f>
        <v>0.0</v>
      </c>
    </row>
    <row r="82022">
      <c r="C82022" t="n">
        <f>IF(NOT(ISBLANK(D82022)), VLOOKUP(D82022,Categories!$A$2:$B$51,2,FALSE), "")</f>
        <v>0.0</v>
      </c>
    </row>
    <row r="82023">
      <c r="C82023" t="n">
        <f>IF(NOT(ISBLANK(D82023)), VLOOKUP(D82023,Categories!$A$2:$B$51,2,FALSE), "")</f>
        <v>0.0</v>
      </c>
    </row>
    <row r="82024">
      <c r="C82024" t="n">
        <f>IF(NOT(ISBLANK(D82024)), VLOOKUP(D82024,Categories!$A$2:$B$51,2,FALSE), "")</f>
        <v>0.0</v>
      </c>
    </row>
    <row r="82025">
      <c r="C82025" t="n">
        <f>IF(NOT(ISBLANK(D82025)), VLOOKUP(D82025,Categories!$A$2:$B$51,2,FALSE), "")</f>
        <v>0.0</v>
      </c>
    </row>
    <row r="82026">
      <c r="C82026" t="n">
        <f>IF(NOT(ISBLANK(D82026)), VLOOKUP(D82026,Categories!$A$2:$B$51,2,FALSE), "")</f>
        <v>0.0</v>
      </c>
    </row>
    <row r="82027">
      <c r="C82027" t="n">
        <f>IF(NOT(ISBLANK(D82027)), VLOOKUP(D82027,Categories!$A$2:$B$51,2,FALSE), "")</f>
        <v>0.0</v>
      </c>
    </row>
    <row r="82028">
      <c r="C82028" t="n">
        <f>IF(NOT(ISBLANK(D82028)), VLOOKUP(D82028,Categories!$A$2:$B$51,2,FALSE), "")</f>
        <v>0.0</v>
      </c>
    </row>
    <row r="82029">
      <c r="C82029" t="n">
        <f>IF(NOT(ISBLANK(D82029)), VLOOKUP(D82029,Categories!$A$2:$B$51,2,FALSE), "")</f>
        <v>0.0</v>
      </c>
    </row>
    <row r="82030">
      <c r="C82030" t="n">
        <f>IF(NOT(ISBLANK(D82030)), VLOOKUP(D82030,Categories!$A$2:$B$51,2,FALSE), "")</f>
        <v>0.0</v>
      </c>
    </row>
    <row r="82031">
      <c r="C82031" t="n">
        <f>IF(NOT(ISBLANK(D82031)), VLOOKUP(D82031,Categories!$A$2:$B$51,2,FALSE), "")</f>
        <v>0.0</v>
      </c>
    </row>
    <row r="82032">
      <c r="C82032" t="n">
        <f>IF(NOT(ISBLANK(D82032)), VLOOKUP(D82032,Categories!$A$2:$B$51,2,FALSE), "")</f>
        <v>0.0</v>
      </c>
    </row>
    <row r="82033">
      <c r="C82033" t="n">
        <f>IF(NOT(ISBLANK(D82033)), VLOOKUP(D82033,Categories!$A$2:$B$51,2,FALSE), "")</f>
        <v>0.0</v>
      </c>
    </row>
    <row r="82034">
      <c r="C82034" t="n">
        <f>IF(NOT(ISBLANK(D82034)), VLOOKUP(D82034,Categories!$A$2:$B$51,2,FALSE), "")</f>
        <v>0.0</v>
      </c>
    </row>
    <row r="82035">
      <c r="C82035" t="n">
        <f>IF(NOT(ISBLANK(D82035)), VLOOKUP(D82035,Categories!$A$2:$B$51,2,FALSE), "")</f>
        <v>0.0</v>
      </c>
    </row>
    <row r="82036">
      <c r="C82036" t="n">
        <f>IF(NOT(ISBLANK(D82036)), VLOOKUP(D82036,Categories!$A$2:$B$51,2,FALSE), "")</f>
        <v>0.0</v>
      </c>
    </row>
    <row r="82037">
      <c r="C82037" t="n">
        <f>IF(NOT(ISBLANK(D82037)), VLOOKUP(D82037,Categories!$A$2:$B$51,2,FALSE), "")</f>
        <v>0.0</v>
      </c>
    </row>
    <row r="82038">
      <c r="C82038" t="n">
        <f>IF(NOT(ISBLANK(D82038)), VLOOKUP(D82038,Categories!$A$2:$B$51,2,FALSE), "")</f>
        <v>0.0</v>
      </c>
    </row>
    <row r="82039">
      <c r="C82039" t="n">
        <f>IF(NOT(ISBLANK(D82039)), VLOOKUP(D82039,Categories!$A$2:$B$51,2,FALSE), "")</f>
        <v>0.0</v>
      </c>
    </row>
    <row r="82040">
      <c r="C82040" t="n">
        <f>IF(NOT(ISBLANK(D82040)), VLOOKUP(D82040,Categories!$A$2:$B$51,2,FALSE), "")</f>
        <v>0.0</v>
      </c>
    </row>
    <row r="82041">
      <c r="C82041" t="n">
        <f>IF(NOT(ISBLANK(D82041)), VLOOKUP(D82041,Categories!$A$2:$B$51,2,FALSE), "")</f>
        <v>0.0</v>
      </c>
    </row>
    <row r="82042">
      <c r="C82042" t="n">
        <f>IF(NOT(ISBLANK(D82042)), VLOOKUP(D82042,Categories!$A$2:$B$51,2,FALSE), "")</f>
        <v>0.0</v>
      </c>
    </row>
    <row r="82043">
      <c r="C82043" t="n">
        <f>IF(NOT(ISBLANK(D82043)), VLOOKUP(D82043,Categories!$A$2:$B$51,2,FALSE), "")</f>
        <v>0.0</v>
      </c>
    </row>
    <row r="82044">
      <c r="C82044" t="n">
        <f>IF(NOT(ISBLANK(D82044)), VLOOKUP(D82044,Categories!$A$2:$B$51,2,FALSE), "")</f>
        <v>0.0</v>
      </c>
    </row>
    <row r="82045">
      <c r="C82045" t="n">
        <f>IF(NOT(ISBLANK(D82045)), VLOOKUP(D82045,Categories!$A$2:$B$51,2,FALSE), "")</f>
        <v>0.0</v>
      </c>
    </row>
    <row r="82046">
      <c r="C82046" t="n">
        <f>IF(NOT(ISBLANK(D82046)), VLOOKUP(D82046,Categories!$A$2:$B$51,2,FALSE), "")</f>
        <v>0.0</v>
      </c>
    </row>
    <row r="82047">
      <c r="C82047" t="n">
        <f>IF(NOT(ISBLANK(D82047)), VLOOKUP(D82047,Categories!$A$2:$B$51,2,FALSE), "")</f>
        <v>0.0</v>
      </c>
    </row>
    <row r="82048">
      <c r="C82048" t="n">
        <f>IF(NOT(ISBLANK(D82048)), VLOOKUP(D82048,Categories!$A$2:$B$51,2,FALSE), "")</f>
        <v>0.0</v>
      </c>
    </row>
    <row r="82049">
      <c r="C82049" t="n">
        <f>IF(NOT(ISBLANK(D82049)), VLOOKUP(D82049,Categories!$A$2:$B$51,2,FALSE), "")</f>
        <v>0.0</v>
      </c>
    </row>
    <row r="82050">
      <c r="C82050" t="n">
        <f>IF(NOT(ISBLANK(D82050)), VLOOKUP(D82050,Categories!$A$2:$B$51,2,FALSE), "")</f>
        <v>0.0</v>
      </c>
    </row>
    <row r="82051">
      <c r="C82051" t="n">
        <f>IF(NOT(ISBLANK(D82051)), VLOOKUP(D82051,Categories!$A$2:$B$51,2,FALSE), "")</f>
        <v>0.0</v>
      </c>
    </row>
    <row r="82052">
      <c r="C82052" t="n">
        <f>IF(NOT(ISBLANK(D82052)), VLOOKUP(D82052,Categories!$A$2:$B$51,2,FALSE), "")</f>
        <v>0.0</v>
      </c>
    </row>
    <row r="82053">
      <c r="C82053" t="n">
        <f>IF(NOT(ISBLANK(D82053)), VLOOKUP(D82053,Categories!$A$2:$B$51,2,FALSE), "")</f>
        <v>0.0</v>
      </c>
    </row>
    <row r="82054">
      <c r="C82054" t="n">
        <f>IF(NOT(ISBLANK(D82054)), VLOOKUP(D82054,Categories!$A$2:$B$51,2,FALSE), "")</f>
        <v>0.0</v>
      </c>
    </row>
    <row r="82055">
      <c r="C82055" t="n">
        <f>IF(NOT(ISBLANK(D82055)), VLOOKUP(D82055,Categories!$A$2:$B$51,2,FALSE), "")</f>
        <v>0.0</v>
      </c>
    </row>
    <row r="82056">
      <c r="C82056" t="n">
        <f>IF(NOT(ISBLANK(D82056)), VLOOKUP(D82056,Categories!$A$2:$B$51,2,FALSE), "")</f>
        <v>0.0</v>
      </c>
    </row>
    <row r="82057">
      <c r="C82057" t="n">
        <f>IF(NOT(ISBLANK(D82057)), VLOOKUP(D82057,Categories!$A$2:$B$51,2,FALSE), "")</f>
        <v>0.0</v>
      </c>
    </row>
    <row r="82058">
      <c r="C82058" t="n">
        <f>IF(NOT(ISBLANK(D82058)), VLOOKUP(D82058,Categories!$A$2:$B$51,2,FALSE), "")</f>
        <v>0.0</v>
      </c>
    </row>
    <row r="82059">
      <c r="C82059" t="n">
        <f>IF(NOT(ISBLANK(D82059)), VLOOKUP(D82059,Categories!$A$2:$B$51,2,FALSE), "")</f>
        <v>0.0</v>
      </c>
    </row>
    <row r="82060">
      <c r="C82060" t="n">
        <f>IF(NOT(ISBLANK(D82060)), VLOOKUP(D82060,Categories!$A$2:$B$51,2,FALSE), "")</f>
        <v>0.0</v>
      </c>
    </row>
    <row r="82061">
      <c r="C82061" t="n">
        <f>IF(NOT(ISBLANK(D82061)), VLOOKUP(D82061,Categories!$A$2:$B$51,2,FALSE), "")</f>
        <v>0.0</v>
      </c>
    </row>
    <row r="82062">
      <c r="C82062" t="n">
        <f>IF(NOT(ISBLANK(D82062)), VLOOKUP(D82062,Categories!$A$2:$B$51,2,FALSE), "")</f>
        <v>0.0</v>
      </c>
    </row>
    <row r="82063">
      <c r="C82063" t="n">
        <f>IF(NOT(ISBLANK(D82063)), VLOOKUP(D82063,Categories!$A$2:$B$51,2,FALSE), "")</f>
        <v>0.0</v>
      </c>
    </row>
    <row r="82064">
      <c r="C82064" t="n">
        <f>IF(NOT(ISBLANK(D82064)), VLOOKUP(D82064,Categories!$A$2:$B$51,2,FALSE), "")</f>
        <v>0.0</v>
      </c>
    </row>
    <row r="82065">
      <c r="C82065" t="n">
        <f>IF(NOT(ISBLANK(D82065)), VLOOKUP(D82065,Categories!$A$2:$B$51,2,FALSE), "")</f>
        <v>0.0</v>
      </c>
    </row>
    <row r="82066">
      <c r="C82066" t="n">
        <f>IF(NOT(ISBLANK(D82066)), VLOOKUP(D82066,Categories!$A$2:$B$51,2,FALSE), "")</f>
        <v>0.0</v>
      </c>
    </row>
    <row r="82067">
      <c r="C82067" t="n">
        <f>IF(NOT(ISBLANK(D82067)), VLOOKUP(D82067,Categories!$A$2:$B$51,2,FALSE), "")</f>
        <v>0.0</v>
      </c>
    </row>
    <row r="82068">
      <c r="C82068" t="n">
        <f>IF(NOT(ISBLANK(D82068)), VLOOKUP(D82068,Categories!$A$2:$B$51,2,FALSE), "")</f>
        <v>0.0</v>
      </c>
    </row>
    <row r="82069">
      <c r="C82069" t="n">
        <f>IF(NOT(ISBLANK(D82069)), VLOOKUP(D82069,Categories!$A$2:$B$51,2,FALSE), "")</f>
        <v>0.0</v>
      </c>
    </row>
    <row r="82070">
      <c r="C82070" t="n">
        <f>IF(NOT(ISBLANK(D82070)), VLOOKUP(D82070,Categories!$A$2:$B$51,2,FALSE), "")</f>
        <v>0.0</v>
      </c>
    </row>
    <row r="82071">
      <c r="C82071" t="n">
        <f>IF(NOT(ISBLANK(D82071)), VLOOKUP(D82071,Categories!$A$2:$B$51,2,FALSE), "")</f>
        <v>0.0</v>
      </c>
    </row>
    <row r="82072">
      <c r="C82072" t="n">
        <f>IF(NOT(ISBLANK(D82072)), VLOOKUP(D82072,Categories!$A$2:$B$51,2,FALSE), "")</f>
        <v>0.0</v>
      </c>
    </row>
    <row r="82073">
      <c r="C82073" t="n">
        <f>IF(NOT(ISBLANK(D82073)), VLOOKUP(D82073,Categories!$A$2:$B$51,2,FALSE), "")</f>
        <v>0.0</v>
      </c>
    </row>
    <row r="82074">
      <c r="C82074" t="n">
        <f>IF(NOT(ISBLANK(D82074)), VLOOKUP(D82074,Categories!$A$2:$B$51,2,FALSE), "")</f>
        <v>0.0</v>
      </c>
    </row>
    <row r="82075">
      <c r="C82075" t="n">
        <f>IF(NOT(ISBLANK(D82075)), VLOOKUP(D82075,Categories!$A$2:$B$51,2,FALSE), "")</f>
        <v>0.0</v>
      </c>
    </row>
    <row r="82076">
      <c r="C82076" t="n">
        <f>IF(NOT(ISBLANK(D82076)), VLOOKUP(D82076,Categories!$A$2:$B$51,2,FALSE), "")</f>
        <v>0.0</v>
      </c>
    </row>
    <row r="82077">
      <c r="C82077" t="n">
        <f>IF(NOT(ISBLANK(D82077)), VLOOKUP(D82077,Categories!$A$2:$B$51,2,FALSE), "")</f>
        <v>0.0</v>
      </c>
    </row>
    <row r="82078">
      <c r="C82078" t="n">
        <f>IF(NOT(ISBLANK(D82078)), VLOOKUP(D82078,Categories!$A$2:$B$51,2,FALSE), "")</f>
        <v>0.0</v>
      </c>
    </row>
    <row r="82079">
      <c r="C82079" t="n">
        <f>IF(NOT(ISBLANK(D82079)), VLOOKUP(D82079,Categories!$A$2:$B$51,2,FALSE), "")</f>
        <v>0.0</v>
      </c>
    </row>
    <row r="82080">
      <c r="C82080" t="n">
        <f>IF(NOT(ISBLANK(D82080)), VLOOKUP(D82080,Categories!$A$2:$B$51,2,FALSE), "")</f>
        <v>0.0</v>
      </c>
    </row>
    <row r="82081">
      <c r="C82081" t="n">
        <f>IF(NOT(ISBLANK(D82081)), VLOOKUP(D82081,Categories!$A$2:$B$51,2,FALSE), "")</f>
        <v>0.0</v>
      </c>
    </row>
    <row r="82082">
      <c r="C82082" t="n">
        <f>IF(NOT(ISBLANK(D82082)), VLOOKUP(D82082,Categories!$A$2:$B$51,2,FALSE), "")</f>
        <v>0.0</v>
      </c>
    </row>
    <row r="82083">
      <c r="C82083" t="n">
        <f>IF(NOT(ISBLANK(D82083)), VLOOKUP(D82083,Categories!$A$2:$B$51,2,FALSE), "")</f>
        <v>0.0</v>
      </c>
    </row>
    <row r="82084">
      <c r="C82084" t="n">
        <f>IF(NOT(ISBLANK(D82084)), VLOOKUP(D82084,Categories!$A$2:$B$51,2,FALSE), "")</f>
        <v>0.0</v>
      </c>
    </row>
    <row r="82085">
      <c r="C82085" t="n">
        <f>IF(NOT(ISBLANK(D82085)), VLOOKUP(D82085,Categories!$A$2:$B$51,2,FALSE), "")</f>
        <v>0.0</v>
      </c>
    </row>
    <row r="82086">
      <c r="C82086" t="n">
        <f>IF(NOT(ISBLANK(D82086)), VLOOKUP(D82086,Categories!$A$2:$B$51,2,FALSE), "")</f>
        <v>0.0</v>
      </c>
    </row>
    <row r="82087">
      <c r="C82087" t="n">
        <f>IF(NOT(ISBLANK(D82087)), VLOOKUP(D82087,Categories!$A$2:$B$51,2,FALSE), "")</f>
        <v>0.0</v>
      </c>
    </row>
    <row r="82088">
      <c r="C82088" t="n">
        <f>IF(NOT(ISBLANK(D82088)), VLOOKUP(D82088,Categories!$A$2:$B$51,2,FALSE), "")</f>
        <v>0.0</v>
      </c>
    </row>
    <row r="82089">
      <c r="C82089" t="n">
        <f>IF(NOT(ISBLANK(D82089)), VLOOKUP(D82089,Categories!$A$2:$B$51,2,FALSE), "")</f>
        <v>0.0</v>
      </c>
    </row>
    <row r="82090">
      <c r="C82090" t="n">
        <f>IF(NOT(ISBLANK(D82090)), VLOOKUP(D82090,Categories!$A$2:$B$51,2,FALSE), "")</f>
        <v>0.0</v>
      </c>
    </row>
    <row r="82091">
      <c r="C82091" t="n">
        <f>IF(NOT(ISBLANK(D82091)), VLOOKUP(D82091,Categories!$A$2:$B$51,2,FALSE), "")</f>
        <v>0.0</v>
      </c>
    </row>
    <row r="82092">
      <c r="C82092" t="n">
        <f>IF(NOT(ISBLANK(D82092)), VLOOKUP(D82092,Categories!$A$2:$B$51,2,FALSE), "")</f>
        <v>0.0</v>
      </c>
    </row>
    <row r="82093">
      <c r="C82093" t="n">
        <f>IF(NOT(ISBLANK(D82093)), VLOOKUP(D82093,Categories!$A$2:$B$51,2,FALSE), "")</f>
        <v>0.0</v>
      </c>
    </row>
    <row r="82094">
      <c r="C82094" t="n">
        <f>IF(NOT(ISBLANK(D82094)), VLOOKUP(D82094,Categories!$A$2:$B$51,2,FALSE), "")</f>
        <v>0.0</v>
      </c>
    </row>
    <row r="82095">
      <c r="C82095" t="n">
        <f>IF(NOT(ISBLANK(D82095)), VLOOKUP(D82095,Categories!$A$2:$B$51,2,FALSE), "")</f>
        <v>0.0</v>
      </c>
    </row>
    <row r="82096">
      <c r="C82096" t="n">
        <f>IF(NOT(ISBLANK(D82096)), VLOOKUP(D82096,Categories!$A$2:$B$51,2,FALSE), "")</f>
        <v>0.0</v>
      </c>
    </row>
    <row r="82097">
      <c r="C82097" t="n">
        <f>IF(NOT(ISBLANK(D82097)), VLOOKUP(D82097,Categories!$A$2:$B$51,2,FALSE), "")</f>
        <v>0.0</v>
      </c>
    </row>
    <row r="82098">
      <c r="C82098" t="n">
        <f>IF(NOT(ISBLANK(D82098)), VLOOKUP(D82098,Categories!$A$2:$B$51,2,FALSE), "")</f>
        <v>0.0</v>
      </c>
    </row>
    <row r="82099">
      <c r="C82099" t="n">
        <f>IF(NOT(ISBLANK(D82099)), VLOOKUP(D82099,Categories!$A$2:$B$51,2,FALSE), "")</f>
        <v>0.0</v>
      </c>
    </row>
    <row r="82100">
      <c r="C82100" t="n">
        <f>IF(NOT(ISBLANK(D82100)), VLOOKUP(D82100,Categories!$A$2:$B$51,2,FALSE), "")</f>
        <v>0.0</v>
      </c>
    </row>
    <row r="82101">
      <c r="C82101" t="n">
        <f>IF(NOT(ISBLANK(D82101)), VLOOKUP(D82101,Categories!$A$2:$B$51,2,FALSE), "")</f>
        <v>0.0</v>
      </c>
    </row>
    <row r="82102">
      <c r="C82102" t="n">
        <f>IF(NOT(ISBLANK(D82102)), VLOOKUP(D82102,Categories!$A$2:$B$51,2,FALSE), "")</f>
        <v>0.0</v>
      </c>
    </row>
    <row r="82103">
      <c r="C82103" t="n">
        <f>IF(NOT(ISBLANK(D82103)), VLOOKUP(D82103,Categories!$A$2:$B$51,2,FALSE), "")</f>
        <v>0.0</v>
      </c>
    </row>
    <row r="82104">
      <c r="C82104" t="n">
        <f>IF(NOT(ISBLANK(D82104)), VLOOKUP(D82104,Categories!$A$2:$B$51,2,FALSE), "")</f>
        <v>0.0</v>
      </c>
    </row>
    <row r="82105">
      <c r="C82105" t="n">
        <f>IF(NOT(ISBLANK(D82105)), VLOOKUP(D82105,Categories!$A$2:$B$51,2,FALSE), "")</f>
        <v>0.0</v>
      </c>
    </row>
    <row r="82106">
      <c r="C82106" t="n">
        <f>IF(NOT(ISBLANK(D82106)), VLOOKUP(D82106,Categories!$A$2:$B$51,2,FALSE), "")</f>
        <v>0.0</v>
      </c>
    </row>
    <row r="82107">
      <c r="C82107" t="n">
        <f>IF(NOT(ISBLANK(D82107)), VLOOKUP(D82107,Categories!$A$2:$B$51,2,FALSE), "")</f>
        <v>0.0</v>
      </c>
    </row>
    <row r="82108">
      <c r="C82108" t="n">
        <f>IF(NOT(ISBLANK(D82108)), VLOOKUP(D82108,Categories!$A$2:$B$51,2,FALSE), "")</f>
        <v>0.0</v>
      </c>
    </row>
    <row r="82109">
      <c r="C82109" t="n">
        <f>IF(NOT(ISBLANK(D82109)), VLOOKUP(D82109,Categories!$A$2:$B$51,2,FALSE), "")</f>
        <v>0.0</v>
      </c>
    </row>
    <row r="82110">
      <c r="C82110" t="n">
        <f>IF(NOT(ISBLANK(D82110)), VLOOKUP(D82110,Categories!$A$2:$B$51,2,FALSE), "")</f>
        <v>0.0</v>
      </c>
    </row>
    <row r="82111">
      <c r="C82111" t="n">
        <f>IF(NOT(ISBLANK(D82111)), VLOOKUP(D82111,Categories!$A$2:$B$51,2,FALSE), "")</f>
        <v>0.0</v>
      </c>
    </row>
    <row r="82112">
      <c r="C82112" t="n">
        <f>IF(NOT(ISBLANK(D82112)), VLOOKUP(D82112,Categories!$A$2:$B$51,2,FALSE), "")</f>
        <v>0.0</v>
      </c>
    </row>
    <row r="82113">
      <c r="C82113" t="n">
        <f>IF(NOT(ISBLANK(D82113)), VLOOKUP(D82113,Categories!$A$2:$B$51,2,FALSE), "")</f>
        <v>0.0</v>
      </c>
    </row>
    <row r="82114">
      <c r="C82114" t="n">
        <f>IF(NOT(ISBLANK(D82114)), VLOOKUP(D82114,Categories!$A$2:$B$51,2,FALSE), "")</f>
        <v>0.0</v>
      </c>
    </row>
    <row r="82115">
      <c r="C82115" t="n">
        <f>IF(NOT(ISBLANK(D82115)), VLOOKUP(D82115,Categories!$A$2:$B$51,2,FALSE), "")</f>
        <v>0.0</v>
      </c>
    </row>
    <row r="82116">
      <c r="C82116" t="n">
        <f>IF(NOT(ISBLANK(D82116)), VLOOKUP(D82116,Categories!$A$2:$B$51,2,FALSE), "")</f>
        <v>0.0</v>
      </c>
    </row>
    <row r="82117">
      <c r="C82117" t="n">
        <f>IF(NOT(ISBLANK(D82117)), VLOOKUP(D82117,Categories!$A$2:$B$51,2,FALSE), "")</f>
        <v>0.0</v>
      </c>
    </row>
    <row r="82118">
      <c r="C82118" t="n">
        <f>IF(NOT(ISBLANK(D82118)), VLOOKUP(D82118,Categories!$A$2:$B$51,2,FALSE), "")</f>
        <v>0.0</v>
      </c>
    </row>
    <row r="82119">
      <c r="C82119" t="n">
        <f>IF(NOT(ISBLANK(D82119)), VLOOKUP(D82119,Categories!$A$2:$B$51,2,FALSE), "")</f>
        <v>0.0</v>
      </c>
    </row>
    <row r="82120">
      <c r="C82120" t="n">
        <f>IF(NOT(ISBLANK(D82120)), VLOOKUP(D82120,Categories!$A$2:$B$51,2,FALSE), "")</f>
        <v>0.0</v>
      </c>
    </row>
    <row r="82121">
      <c r="C82121" t="n">
        <f>IF(NOT(ISBLANK(D82121)), VLOOKUP(D82121,Categories!$A$2:$B$51,2,FALSE), "")</f>
        <v>0.0</v>
      </c>
    </row>
    <row r="82122">
      <c r="C82122" t="n">
        <f>IF(NOT(ISBLANK(D82122)), VLOOKUP(D82122,Categories!$A$2:$B$51,2,FALSE), "")</f>
        <v>0.0</v>
      </c>
    </row>
    <row r="82123">
      <c r="C82123" t="n">
        <f>IF(NOT(ISBLANK(D82123)), VLOOKUP(D82123,Categories!$A$2:$B$51,2,FALSE), "")</f>
        <v>0.0</v>
      </c>
    </row>
    <row r="82124">
      <c r="C82124" t="n">
        <f>IF(NOT(ISBLANK(D82124)), VLOOKUP(D82124,Categories!$A$2:$B$51,2,FALSE), "")</f>
        <v>0.0</v>
      </c>
    </row>
    <row r="82125">
      <c r="C82125" t="n">
        <f>IF(NOT(ISBLANK(D82125)), VLOOKUP(D82125,Categories!$A$2:$B$51,2,FALSE), "")</f>
        <v>0.0</v>
      </c>
    </row>
    <row r="82126">
      <c r="C82126" t="n">
        <f>IF(NOT(ISBLANK(D82126)), VLOOKUP(D82126,Categories!$A$2:$B$51,2,FALSE), "")</f>
        <v>0.0</v>
      </c>
    </row>
    <row r="82127">
      <c r="C82127" t="n">
        <f>IF(NOT(ISBLANK(D82127)), VLOOKUP(D82127,Categories!$A$2:$B$51,2,FALSE), "")</f>
        <v>0.0</v>
      </c>
    </row>
    <row r="82128">
      <c r="C82128" t="n">
        <f>IF(NOT(ISBLANK(D82128)), VLOOKUP(D82128,Categories!$A$2:$B$51,2,FALSE), "")</f>
        <v>0.0</v>
      </c>
    </row>
    <row r="82129">
      <c r="C82129" t="n">
        <f>IF(NOT(ISBLANK(D82129)), VLOOKUP(D82129,Categories!$A$2:$B$51,2,FALSE), "")</f>
        <v>0.0</v>
      </c>
    </row>
    <row r="82130">
      <c r="C82130" t="n">
        <f>IF(NOT(ISBLANK(D82130)), VLOOKUP(D82130,Categories!$A$2:$B$51,2,FALSE), "")</f>
        <v>0.0</v>
      </c>
    </row>
    <row r="82131">
      <c r="C82131" t="n">
        <f>IF(NOT(ISBLANK(D82131)), VLOOKUP(D82131,Categories!$A$2:$B$51,2,FALSE), "")</f>
        <v>0.0</v>
      </c>
    </row>
    <row r="82132">
      <c r="C82132" t="n">
        <f>IF(NOT(ISBLANK(D82132)), VLOOKUP(D82132,Categories!$A$2:$B$51,2,FALSE), "")</f>
        <v>0.0</v>
      </c>
    </row>
    <row r="82133">
      <c r="C82133" t="n">
        <f>IF(NOT(ISBLANK(D82133)), VLOOKUP(D82133,Categories!$A$2:$B$51,2,FALSE), "")</f>
        <v>0.0</v>
      </c>
    </row>
    <row r="82134">
      <c r="C82134" t="n">
        <f>IF(NOT(ISBLANK(D82134)), VLOOKUP(D82134,Categories!$A$2:$B$51,2,FALSE), "")</f>
        <v>0.0</v>
      </c>
    </row>
    <row r="82135">
      <c r="C82135" t="n">
        <f>IF(NOT(ISBLANK(D82135)), VLOOKUP(D82135,Categories!$A$2:$B$51,2,FALSE), "")</f>
        <v>0.0</v>
      </c>
    </row>
    <row r="82136">
      <c r="C82136" t="n">
        <f>IF(NOT(ISBLANK(D82136)), VLOOKUP(D82136,Categories!$A$2:$B$51,2,FALSE), "")</f>
        <v>0.0</v>
      </c>
    </row>
    <row r="82137">
      <c r="C82137" t="n">
        <f>IF(NOT(ISBLANK(D82137)), VLOOKUP(D82137,Categories!$A$2:$B$51,2,FALSE), "")</f>
        <v>0.0</v>
      </c>
    </row>
    <row r="82138">
      <c r="C82138" t="n">
        <f>IF(NOT(ISBLANK(D82138)), VLOOKUP(D82138,Categories!$A$2:$B$51,2,FALSE), "")</f>
        <v>0.0</v>
      </c>
    </row>
    <row r="82139">
      <c r="C82139" t="n">
        <f>IF(NOT(ISBLANK(D82139)), VLOOKUP(D82139,Categories!$A$2:$B$51,2,FALSE), "")</f>
        <v>0.0</v>
      </c>
    </row>
    <row r="82140">
      <c r="C82140" t="n">
        <f>IF(NOT(ISBLANK(D82140)), VLOOKUP(D82140,Categories!$A$2:$B$51,2,FALSE), "")</f>
        <v>0.0</v>
      </c>
    </row>
    <row r="82141">
      <c r="C82141" t="n">
        <f>IF(NOT(ISBLANK(D82141)), VLOOKUP(D82141,Categories!$A$2:$B$51,2,FALSE), "")</f>
        <v>0.0</v>
      </c>
    </row>
    <row r="82142">
      <c r="C82142" t="n">
        <f>IF(NOT(ISBLANK(D82142)), VLOOKUP(D82142,Categories!$A$2:$B$51,2,FALSE), "")</f>
        <v>0.0</v>
      </c>
    </row>
    <row r="82143">
      <c r="C82143" t="n">
        <f>IF(NOT(ISBLANK(D82143)), VLOOKUP(D82143,Categories!$A$2:$B$51,2,FALSE), "")</f>
        <v>0.0</v>
      </c>
    </row>
    <row r="82144">
      <c r="C82144" t="n">
        <f>IF(NOT(ISBLANK(D82144)), VLOOKUP(D82144,Categories!$A$2:$B$51,2,FALSE), "")</f>
        <v>0.0</v>
      </c>
    </row>
    <row r="82145">
      <c r="C82145" t="n">
        <f>IF(NOT(ISBLANK(D82145)), VLOOKUP(D82145,Categories!$A$2:$B$51,2,FALSE), "")</f>
        <v>0.0</v>
      </c>
    </row>
    <row r="82146">
      <c r="C82146" t="n">
        <f>IF(NOT(ISBLANK(D82146)), VLOOKUP(D82146,Categories!$A$2:$B$51,2,FALSE), "")</f>
        <v>0.0</v>
      </c>
    </row>
    <row r="82147">
      <c r="C82147" t="n">
        <f>IF(NOT(ISBLANK(D82147)), VLOOKUP(D82147,Categories!$A$2:$B$51,2,FALSE), "")</f>
        <v>0.0</v>
      </c>
    </row>
    <row r="82148">
      <c r="C82148" t="n">
        <f>IF(NOT(ISBLANK(D82148)), VLOOKUP(D82148,Categories!$A$2:$B$51,2,FALSE), "")</f>
        <v>0.0</v>
      </c>
    </row>
    <row r="82149">
      <c r="C82149" t="n">
        <f>IF(NOT(ISBLANK(D82149)), VLOOKUP(D82149,Categories!$A$2:$B$51,2,FALSE), "")</f>
        <v>0.0</v>
      </c>
    </row>
    <row r="82150">
      <c r="C82150" t="n">
        <f>IF(NOT(ISBLANK(D82150)), VLOOKUP(D82150,Categories!$A$2:$B$51,2,FALSE), "")</f>
        <v>0.0</v>
      </c>
    </row>
    <row r="82151">
      <c r="C82151" t="n">
        <f>IF(NOT(ISBLANK(D82151)), VLOOKUP(D82151,Categories!$A$2:$B$51,2,FALSE), "")</f>
        <v>0.0</v>
      </c>
    </row>
    <row r="82152">
      <c r="C82152" t="n">
        <f>IF(NOT(ISBLANK(D82152)), VLOOKUP(D82152,Categories!$A$2:$B$51,2,FALSE), "")</f>
        <v>0.0</v>
      </c>
    </row>
    <row r="82153">
      <c r="C82153" t="n">
        <f>IF(NOT(ISBLANK(D82153)), VLOOKUP(D82153,Categories!$A$2:$B$51,2,FALSE), "")</f>
        <v>0.0</v>
      </c>
    </row>
    <row r="82154">
      <c r="C82154" t="n">
        <f>IF(NOT(ISBLANK(D82154)), VLOOKUP(D82154,Categories!$A$2:$B$51,2,FALSE), "")</f>
        <v>0.0</v>
      </c>
    </row>
    <row r="82155">
      <c r="C82155" t="n">
        <f>IF(NOT(ISBLANK(D82155)), VLOOKUP(D82155,Categories!$A$2:$B$51,2,FALSE), "")</f>
        <v>0.0</v>
      </c>
    </row>
    <row r="82156">
      <c r="C82156" t="n">
        <f>IF(NOT(ISBLANK(D82156)), VLOOKUP(D82156,Categories!$A$2:$B$51,2,FALSE), "")</f>
        <v>0.0</v>
      </c>
    </row>
    <row r="82157">
      <c r="C82157" t="n">
        <f>IF(NOT(ISBLANK(D82157)), VLOOKUP(D82157,Categories!$A$2:$B$51,2,FALSE), "")</f>
        <v>0.0</v>
      </c>
    </row>
    <row r="82158">
      <c r="C82158" t="n">
        <f>IF(NOT(ISBLANK(D82158)), VLOOKUP(D82158,Categories!$A$2:$B$51,2,FALSE), "")</f>
        <v>0.0</v>
      </c>
    </row>
    <row r="82159">
      <c r="C82159" t="n">
        <f>IF(NOT(ISBLANK(D82159)), VLOOKUP(D82159,Categories!$A$2:$B$51,2,FALSE), "")</f>
        <v>0.0</v>
      </c>
    </row>
    <row r="82160">
      <c r="C82160" t="n">
        <f>IF(NOT(ISBLANK(D82160)), VLOOKUP(D82160,Categories!$A$2:$B$51,2,FALSE), "")</f>
        <v>0.0</v>
      </c>
    </row>
    <row r="82161">
      <c r="C82161" t="n">
        <f>IF(NOT(ISBLANK(D82161)), VLOOKUP(D82161,Categories!$A$2:$B$51,2,FALSE), "")</f>
        <v>0.0</v>
      </c>
    </row>
    <row r="82162">
      <c r="C82162" t="n">
        <f>IF(NOT(ISBLANK(D82162)), VLOOKUP(D82162,Categories!$A$2:$B$51,2,FALSE), "")</f>
        <v>0.0</v>
      </c>
    </row>
    <row r="82163">
      <c r="C82163" t="n">
        <f>IF(NOT(ISBLANK(D82163)), VLOOKUP(D82163,Categories!$A$2:$B$51,2,FALSE), "")</f>
        <v>0.0</v>
      </c>
    </row>
    <row r="82164">
      <c r="C82164" t="n">
        <f>IF(NOT(ISBLANK(D82164)), VLOOKUP(D82164,Categories!$A$2:$B$51,2,FALSE), "")</f>
        <v>0.0</v>
      </c>
    </row>
    <row r="82165">
      <c r="C82165" t="n">
        <f>IF(NOT(ISBLANK(D82165)), VLOOKUP(D82165,Categories!$A$2:$B$51,2,FALSE), "")</f>
        <v>0.0</v>
      </c>
    </row>
    <row r="82166">
      <c r="C82166" t="n">
        <f>IF(NOT(ISBLANK(D82166)), VLOOKUP(D82166,Categories!$A$2:$B$51,2,FALSE), "")</f>
        <v>0.0</v>
      </c>
    </row>
    <row r="82167">
      <c r="C82167" t="n">
        <f>IF(NOT(ISBLANK(D82167)), VLOOKUP(D82167,Categories!$A$2:$B$51,2,FALSE), "")</f>
        <v>0.0</v>
      </c>
    </row>
    <row r="82168">
      <c r="C82168" t="n">
        <f>IF(NOT(ISBLANK(D82168)), VLOOKUP(D82168,Categories!$A$2:$B$51,2,FALSE), "")</f>
        <v>0.0</v>
      </c>
    </row>
    <row r="82169">
      <c r="C82169" t="n">
        <f>IF(NOT(ISBLANK(D82169)), VLOOKUP(D82169,Categories!$A$2:$B$51,2,FALSE), "")</f>
        <v>0.0</v>
      </c>
    </row>
    <row r="82170">
      <c r="C82170" t="n">
        <f>IF(NOT(ISBLANK(D82170)), VLOOKUP(D82170,Categories!$A$2:$B$51,2,FALSE), "")</f>
        <v>0.0</v>
      </c>
    </row>
    <row r="82171">
      <c r="C82171" t="n">
        <f>IF(NOT(ISBLANK(D82171)), VLOOKUP(D82171,Categories!$A$2:$B$51,2,FALSE), "")</f>
        <v>0.0</v>
      </c>
    </row>
    <row r="82172">
      <c r="C82172" t="n">
        <f>IF(NOT(ISBLANK(D82172)), VLOOKUP(D82172,Categories!$A$2:$B$51,2,FALSE), "")</f>
        <v>0.0</v>
      </c>
    </row>
    <row r="82173">
      <c r="C82173" t="n">
        <f>IF(NOT(ISBLANK(D82173)), VLOOKUP(D82173,Categories!$A$2:$B$51,2,FALSE), "")</f>
        <v>0.0</v>
      </c>
    </row>
    <row r="82174">
      <c r="C82174" t="n">
        <f>IF(NOT(ISBLANK(D82174)), VLOOKUP(D82174,Categories!$A$2:$B$51,2,FALSE), "")</f>
        <v>0.0</v>
      </c>
    </row>
    <row r="82175">
      <c r="C82175" t="n">
        <f>IF(NOT(ISBLANK(D82175)), VLOOKUP(D82175,Categories!$A$2:$B$51,2,FALSE), "")</f>
        <v>0.0</v>
      </c>
    </row>
    <row r="82176">
      <c r="C82176" t="n">
        <f>IF(NOT(ISBLANK(D82176)), VLOOKUP(D82176,Categories!$A$2:$B$51,2,FALSE), "")</f>
        <v>0.0</v>
      </c>
    </row>
    <row r="82177">
      <c r="C82177" t="n">
        <f>IF(NOT(ISBLANK(D82177)), VLOOKUP(D82177,Categories!$A$2:$B$51,2,FALSE), "")</f>
        <v>0.0</v>
      </c>
    </row>
    <row r="82178">
      <c r="C82178" t="n">
        <f>IF(NOT(ISBLANK(D82178)), VLOOKUP(D82178,Categories!$A$2:$B$51,2,FALSE), "")</f>
        <v>0.0</v>
      </c>
    </row>
    <row r="82179">
      <c r="C82179" t="n">
        <f>IF(NOT(ISBLANK(D82179)), VLOOKUP(D82179,Categories!$A$2:$B$51,2,FALSE), "")</f>
        <v>0.0</v>
      </c>
    </row>
    <row r="82180">
      <c r="C82180" t="n">
        <f>IF(NOT(ISBLANK(D82180)), VLOOKUP(D82180,Categories!$A$2:$B$51,2,FALSE), "")</f>
        <v>0.0</v>
      </c>
    </row>
    <row r="82181">
      <c r="C82181" t="n">
        <f>IF(NOT(ISBLANK(D82181)), VLOOKUP(D82181,Categories!$A$2:$B$51,2,FALSE), "")</f>
        <v>0.0</v>
      </c>
    </row>
    <row r="82182">
      <c r="C82182" t="n">
        <f>IF(NOT(ISBLANK(D82182)), VLOOKUP(D82182,Categories!$A$2:$B$51,2,FALSE), "")</f>
        <v>0.0</v>
      </c>
    </row>
    <row r="82183">
      <c r="C82183" t="n">
        <f>IF(NOT(ISBLANK(D82183)), VLOOKUP(D82183,Categories!$A$2:$B$51,2,FALSE), "")</f>
        <v>0.0</v>
      </c>
    </row>
    <row r="82184">
      <c r="C82184" t="n">
        <f>IF(NOT(ISBLANK(D82184)), VLOOKUP(D82184,Categories!$A$2:$B$51,2,FALSE), "")</f>
        <v>0.0</v>
      </c>
    </row>
    <row r="82185">
      <c r="C82185" t="n">
        <f>IF(NOT(ISBLANK(D82185)), VLOOKUP(D82185,Categories!$A$2:$B$51,2,FALSE), "")</f>
        <v>0.0</v>
      </c>
    </row>
    <row r="82186">
      <c r="C82186" t="n">
        <f>IF(NOT(ISBLANK(D82186)), VLOOKUP(D82186,Categories!$A$2:$B$51,2,FALSE), "")</f>
        <v>0.0</v>
      </c>
    </row>
    <row r="82187">
      <c r="C82187" t="n">
        <f>IF(NOT(ISBLANK(D82187)), VLOOKUP(D82187,Categories!$A$2:$B$51,2,FALSE), "")</f>
        <v>0.0</v>
      </c>
    </row>
    <row r="82188">
      <c r="C82188" t="n">
        <f>IF(NOT(ISBLANK(D82188)), VLOOKUP(D82188,Categories!$A$2:$B$51,2,FALSE), "")</f>
        <v>0.0</v>
      </c>
    </row>
    <row r="82189">
      <c r="C82189" t="n">
        <f>IF(NOT(ISBLANK(D82189)), VLOOKUP(D82189,Categories!$A$2:$B$51,2,FALSE), "")</f>
        <v>0.0</v>
      </c>
    </row>
    <row r="82190">
      <c r="C82190" t="n">
        <f>IF(NOT(ISBLANK(D82190)), VLOOKUP(D82190,Categories!$A$2:$B$51,2,FALSE), "")</f>
        <v>0.0</v>
      </c>
    </row>
    <row r="82191">
      <c r="C82191" t="n">
        <f>IF(NOT(ISBLANK(D82191)), VLOOKUP(D82191,Categories!$A$2:$B$51,2,FALSE), "")</f>
        <v>0.0</v>
      </c>
    </row>
    <row r="82192">
      <c r="C82192" t="n">
        <f>IF(NOT(ISBLANK(D82192)), VLOOKUP(D82192,Categories!$A$2:$B$51,2,FALSE), "")</f>
        <v>0.0</v>
      </c>
    </row>
    <row r="82193">
      <c r="C82193" t="n">
        <f>IF(NOT(ISBLANK(D82193)), VLOOKUP(D82193,Categories!$A$2:$B$51,2,FALSE), "")</f>
        <v>0.0</v>
      </c>
    </row>
    <row r="82194">
      <c r="C82194" t="n">
        <f>IF(NOT(ISBLANK(D82194)), VLOOKUP(D82194,Categories!$A$2:$B$51,2,FALSE), "")</f>
        <v>0.0</v>
      </c>
    </row>
    <row r="82195">
      <c r="C82195" t="n">
        <f>IF(NOT(ISBLANK(D82195)), VLOOKUP(D82195,Categories!$A$2:$B$51,2,FALSE), "")</f>
        <v>0.0</v>
      </c>
    </row>
    <row r="82196">
      <c r="C82196" t="n">
        <f>IF(NOT(ISBLANK(D82196)), VLOOKUP(D82196,Categories!$A$2:$B$51,2,FALSE), "")</f>
        <v>0.0</v>
      </c>
    </row>
    <row r="82197">
      <c r="C82197" t="n">
        <f>IF(NOT(ISBLANK(D82197)), VLOOKUP(D82197,Categories!$A$2:$B$51,2,FALSE), "")</f>
        <v>0.0</v>
      </c>
    </row>
    <row r="82198">
      <c r="C82198" t="n">
        <f>IF(NOT(ISBLANK(D82198)), VLOOKUP(D82198,Categories!$A$2:$B$51,2,FALSE), "")</f>
        <v>0.0</v>
      </c>
    </row>
    <row r="82199">
      <c r="C82199" t="n">
        <f>IF(NOT(ISBLANK(D82199)), VLOOKUP(D82199,Categories!$A$2:$B$51,2,FALSE), "")</f>
        <v>0.0</v>
      </c>
    </row>
    <row r="82200">
      <c r="C82200" t="n">
        <f>IF(NOT(ISBLANK(D82200)), VLOOKUP(D82200,Categories!$A$2:$B$51,2,FALSE), "")</f>
        <v>0.0</v>
      </c>
    </row>
    <row r="82201">
      <c r="C82201" t="n">
        <f>IF(NOT(ISBLANK(D82201)), VLOOKUP(D82201,Categories!$A$2:$B$51,2,FALSE), "")</f>
        <v>0.0</v>
      </c>
    </row>
    <row r="82202">
      <c r="C82202" t="n">
        <f>IF(NOT(ISBLANK(D82202)), VLOOKUP(D82202,Categories!$A$2:$B$51,2,FALSE), "")</f>
        <v>0.0</v>
      </c>
    </row>
    <row r="82203">
      <c r="C82203" t="n">
        <f>IF(NOT(ISBLANK(D82203)), VLOOKUP(D82203,Categories!$A$2:$B$51,2,FALSE), "")</f>
        <v>0.0</v>
      </c>
    </row>
    <row r="82204">
      <c r="C82204" t="n">
        <f>IF(NOT(ISBLANK(D82204)), VLOOKUP(D82204,Categories!$A$2:$B$51,2,FALSE), "")</f>
        <v>0.0</v>
      </c>
    </row>
    <row r="82205">
      <c r="C82205" t="n">
        <f>IF(NOT(ISBLANK(D82205)), VLOOKUP(D82205,Categories!$A$2:$B$51,2,FALSE), "")</f>
        <v>0.0</v>
      </c>
    </row>
    <row r="82206">
      <c r="C82206" t="n">
        <f>IF(NOT(ISBLANK(D82206)), VLOOKUP(D82206,Categories!$A$2:$B$51,2,FALSE), "")</f>
        <v>0.0</v>
      </c>
    </row>
    <row r="82207">
      <c r="C82207" t="n">
        <f>IF(NOT(ISBLANK(D82207)), VLOOKUP(D82207,Categories!$A$2:$B$51,2,FALSE), "")</f>
        <v>0.0</v>
      </c>
    </row>
    <row r="82208">
      <c r="C82208" t="n">
        <f>IF(NOT(ISBLANK(D82208)), VLOOKUP(D82208,Categories!$A$2:$B$51,2,FALSE), "")</f>
        <v>0.0</v>
      </c>
    </row>
    <row r="82209">
      <c r="C82209" t="n">
        <f>IF(NOT(ISBLANK(D82209)), VLOOKUP(D82209,Categories!$A$2:$B$51,2,FALSE), "")</f>
        <v>0.0</v>
      </c>
    </row>
    <row r="82210">
      <c r="C82210" t="n">
        <f>IF(NOT(ISBLANK(D82210)), VLOOKUP(D82210,Categories!$A$2:$B$51,2,FALSE), "")</f>
        <v>0.0</v>
      </c>
    </row>
    <row r="82211">
      <c r="C82211" t="n">
        <f>IF(NOT(ISBLANK(D82211)), VLOOKUP(D82211,Categories!$A$2:$B$51,2,FALSE), "")</f>
        <v>0.0</v>
      </c>
    </row>
    <row r="82212">
      <c r="C82212" t="n">
        <f>IF(NOT(ISBLANK(D82212)), VLOOKUP(D82212,Categories!$A$2:$B$51,2,FALSE), "")</f>
        <v>0.0</v>
      </c>
    </row>
    <row r="82213">
      <c r="C82213" t="n">
        <f>IF(NOT(ISBLANK(D82213)), VLOOKUP(D82213,Categories!$A$2:$B$51,2,FALSE), "")</f>
        <v>0.0</v>
      </c>
    </row>
    <row r="82214">
      <c r="C82214" t="n">
        <f>IF(NOT(ISBLANK(D82214)), VLOOKUP(D82214,Categories!$A$2:$B$51,2,FALSE), "")</f>
        <v>0.0</v>
      </c>
    </row>
    <row r="82215">
      <c r="C82215" t="n">
        <f>IF(NOT(ISBLANK(D82215)), VLOOKUP(D82215,Categories!$A$2:$B$51,2,FALSE), "")</f>
        <v>0.0</v>
      </c>
    </row>
    <row r="82216">
      <c r="C82216" t="n">
        <f>IF(NOT(ISBLANK(D82216)), VLOOKUP(D82216,Categories!$A$2:$B$51,2,FALSE), "")</f>
        <v>0.0</v>
      </c>
    </row>
    <row r="82217">
      <c r="C82217" t="n">
        <f>IF(NOT(ISBLANK(D82217)), VLOOKUP(D82217,Categories!$A$2:$B$51,2,FALSE), "")</f>
        <v>0.0</v>
      </c>
    </row>
    <row r="82218">
      <c r="C82218" t="n">
        <f>IF(NOT(ISBLANK(D82218)), VLOOKUP(D82218,Categories!$A$2:$B$51,2,FALSE), "")</f>
        <v>0.0</v>
      </c>
    </row>
    <row r="82219">
      <c r="C82219" t="n">
        <f>IF(NOT(ISBLANK(D82219)), VLOOKUP(D82219,Categories!$A$2:$B$51,2,FALSE), "")</f>
        <v>0.0</v>
      </c>
    </row>
    <row r="82220">
      <c r="C82220" t="n">
        <f>IF(NOT(ISBLANK(D82220)), VLOOKUP(D82220,Categories!$A$2:$B$51,2,FALSE), "")</f>
        <v>0.0</v>
      </c>
    </row>
    <row r="82221">
      <c r="C82221" t="n">
        <f>IF(NOT(ISBLANK(D82221)), VLOOKUP(D82221,Categories!$A$2:$B$51,2,FALSE), "")</f>
        <v>0.0</v>
      </c>
    </row>
    <row r="82222">
      <c r="C82222" t="n">
        <f>IF(NOT(ISBLANK(D82222)), VLOOKUP(D82222,Categories!$A$2:$B$51,2,FALSE), "")</f>
        <v>0.0</v>
      </c>
    </row>
    <row r="82223">
      <c r="C82223" t="n">
        <f>IF(NOT(ISBLANK(D82223)), VLOOKUP(D82223,Categories!$A$2:$B$51,2,FALSE), "")</f>
        <v>0.0</v>
      </c>
    </row>
    <row r="82224">
      <c r="C82224" t="n">
        <f>IF(NOT(ISBLANK(D82224)), VLOOKUP(D82224,Categories!$A$2:$B$51,2,FALSE), "")</f>
        <v>0.0</v>
      </c>
    </row>
    <row r="82225">
      <c r="C82225" t="n">
        <f>IF(NOT(ISBLANK(D82225)), VLOOKUP(D82225,Categories!$A$2:$B$51,2,FALSE), "")</f>
        <v>0.0</v>
      </c>
    </row>
    <row r="82226">
      <c r="C82226" t="n">
        <f>IF(NOT(ISBLANK(D82226)), VLOOKUP(D82226,Categories!$A$2:$B$51,2,FALSE), "")</f>
        <v>0.0</v>
      </c>
    </row>
    <row r="82227">
      <c r="C82227" t="n">
        <f>IF(NOT(ISBLANK(D82227)), VLOOKUP(D82227,Categories!$A$2:$B$51,2,FALSE), "")</f>
        <v>0.0</v>
      </c>
    </row>
    <row r="82228">
      <c r="C82228" t="n">
        <f>IF(NOT(ISBLANK(D82228)), VLOOKUP(D82228,Categories!$A$2:$B$51,2,FALSE), "")</f>
        <v>0.0</v>
      </c>
    </row>
    <row r="82229">
      <c r="C82229" t="n">
        <f>IF(NOT(ISBLANK(D82229)), VLOOKUP(D82229,Categories!$A$2:$B$51,2,FALSE), "")</f>
        <v>0.0</v>
      </c>
    </row>
    <row r="82230">
      <c r="C82230" t="n">
        <f>IF(NOT(ISBLANK(D82230)), VLOOKUP(D82230,Categories!$A$2:$B$51,2,FALSE), "")</f>
        <v>0.0</v>
      </c>
    </row>
    <row r="82231">
      <c r="C82231" t="n">
        <f>IF(NOT(ISBLANK(D82231)), VLOOKUP(D82231,Categories!$A$2:$B$51,2,FALSE), "")</f>
        <v>0.0</v>
      </c>
    </row>
    <row r="82232">
      <c r="C82232" t="n">
        <f>IF(NOT(ISBLANK(D82232)), VLOOKUP(D82232,Categories!$A$2:$B$51,2,FALSE), "")</f>
        <v>0.0</v>
      </c>
    </row>
    <row r="82233">
      <c r="C82233" t="n">
        <f>IF(NOT(ISBLANK(D82233)), VLOOKUP(D82233,Categories!$A$2:$B$51,2,FALSE), "")</f>
        <v>0.0</v>
      </c>
    </row>
    <row r="82234">
      <c r="C82234" t="n">
        <f>IF(NOT(ISBLANK(D82234)), VLOOKUP(D82234,Categories!$A$2:$B$51,2,FALSE), "")</f>
        <v>0.0</v>
      </c>
    </row>
    <row r="82235">
      <c r="C82235" t="n">
        <f>IF(NOT(ISBLANK(D82235)), VLOOKUP(D82235,Categories!$A$2:$B$51,2,FALSE), "")</f>
        <v>0.0</v>
      </c>
    </row>
    <row r="82236">
      <c r="C82236" t="n">
        <f>IF(NOT(ISBLANK(D82236)), VLOOKUP(D82236,Categories!$A$2:$B$51,2,FALSE), "")</f>
        <v>0.0</v>
      </c>
    </row>
    <row r="82237">
      <c r="C82237" t="n">
        <f>IF(NOT(ISBLANK(D82237)), VLOOKUP(D82237,Categories!$A$2:$B$51,2,FALSE), "")</f>
        <v>0.0</v>
      </c>
    </row>
    <row r="82238">
      <c r="C82238" t="n">
        <f>IF(NOT(ISBLANK(D82238)), VLOOKUP(D82238,Categories!$A$2:$B$51,2,FALSE), "")</f>
        <v>0.0</v>
      </c>
    </row>
    <row r="82239">
      <c r="C82239" t="n">
        <f>IF(NOT(ISBLANK(D82239)), VLOOKUP(D82239,Categories!$A$2:$B$51,2,FALSE), "")</f>
        <v>0.0</v>
      </c>
    </row>
    <row r="82240">
      <c r="C82240" t="n">
        <f>IF(NOT(ISBLANK(D82240)), VLOOKUP(D82240,Categories!$A$2:$B$51,2,FALSE), "")</f>
        <v>0.0</v>
      </c>
    </row>
    <row r="82241">
      <c r="C82241" t="n">
        <f>IF(NOT(ISBLANK(D82241)), VLOOKUP(D82241,Categories!$A$2:$B$51,2,FALSE), "")</f>
        <v>0.0</v>
      </c>
    </row>
    <row r="82242">
      <c r="C82242" t="n">
        <f>IF(NOT(ISBLANK(D82242)), VLOOKUP(D82242,Categories!$A$2:$B$51,2,FALSE), "")</f>
        <v>0.0</v>
      </c>
    </row>
    <row r="82243">
      <c r="C82243" t="n">
        <f>IF(NOT(ISBLANK(D82243)), VLOOKUP(D82243,Categories!$A$2:$B$51,2,FALSE), "")</f>
        <v>0.0</v>
      </c>
    </row>
    <row r="82244">
      <c r="C82244" t="n">
        <f>IF(NOT(ISBLANK(D82244)), VLOOKUP(D82244,Categories!$A$2:$B$51,2,FALSE), "")</f>
        <v>0.0</v>
      </c>
    </row>
    <row r="82245">
      <c r="C82245" t="n">
        <f>IF(NOT(ISBLANK(D82245)), VLOOKUP(D82245,Categories!$A$2:$B$51,2,FALSE), "")</f>
        <v>0.0</v>
      </c>
    </row>
    <row r="82246">
      <c r="C82246" t="n">
        <f>IF(NOT(ISBLANK(D82246)), VLOOKUP(D82246,Categories!$A$2:$B$51,2,FALSE), "")</f>
        <v>0.0</v>
      </c>
    </row>
    <row r="82247">
      <c r="C82247" t="n">
        <f>IF(NOT(ISBLANK(D82247)), VLOOKUP(D82247,Categories!$A$2:$B$51,2,FALSE), "")</f>
        <v>0.0</v>
      </c>
    </row>
    <row r="82248">
      <c r="C82248" t="n">
        <f>IF(NOT(ISBLANK(D82248)), VLOOKUP(D82248,Categories!$A$2:$B$51,2,FALSE), "")</f>
        <v>0.0</v>
      </c>
    </row>
    <row r="82249">
      <c r="C82249" t="n">
        <f>IF(NOT(ISBLANK(D82249)), VLOOKUP(D82249,Categories!$A$2:$B$51,2,FALSE), "")</f>
        <v>0.0</v>
      </c>
    </row>
    <row r="82250">
      <c r="C82250" t="n">
        <f>IF(NOT(ISBLANK(D82250)), VLOOKUP(D82250,Categories!$A$2:$B$51,2,FALSE), "")</f>
        <v>0.0</v>
      </c>
    </row>
    <row r="82251">
      <c r="C82251" t="n">
        <f>IF(NOT(ISBLANK(D82251)), VLOOKUP(D82251,Categories!$A$2:$B$51,2,FALSE), "")</f>
        <v>0.0</v>
      </c>
    </row>
    <row r="82252">
      <c r="C82252" t="n">
        <f>IF(NOT(ISBLANK(D82252)), VLOOKUP(D82252,Categories!$A$2:$B$51,2,FALSE), "")</f>
        <v>0.0</v>
      </c>
    </row>
    <row r="82253">
      <c r="C82253" t="n">
        <f>IF(NOT(ISBLANK(D82253)), VLOOKUP(D82253,Categories!$A$2:$B$51,2,FALSE), "")</f>
        <v>0.0</v>
      </c>
    </row>
    <row r="82254">
      <c r="C82254" t="n">
        <f>IF(NOT(ISBLANK(D82254)), VLOOKUP(D82254,Categories!$A$2:$B$51,2,FALSE), "")</f>
        <v>0.0</v>
      </c>
    </row>
    <row r="82255">
      <c r="C82255" t="n">
        <f>IF(NOT(ISBLANK(D82255)), VLOOKUP(D82255,Categories!$A$2:$B$51,2,FALSE), "")</f>
        <v>0.0</v>
      </c>
    </row>
    <row r="82256">
      <c r="C82256" t="n">
        <f>IF(NOT(ISBLANK(D82256)), VLOOKUP(D82256,Categories!$A$2:$B$51,2,FALSE), "")</f>
        <v>0.0</v>
      </c>
    </row>
    <row r="82257">
      <c r="C82257" t="n">
        <f>IF(NOT(ISBLANK(D82257)), VLOOKUP(D82257,Categories!$A$2:$B$51,2,FALSE), "")</f>
        <v>0.0</v>
      </c>
    </row>
    <row r="82258">
      <c r="C82258" t="n">
        <f>IF(NOT(ISBLANK(D82258)), VLOOKUP(D82258,Categories!$A$2:$B$51,2,FALSE), "")</f>
        <v>0.0</v>
      </c>
    </row>
    <row r="82259">
      <c r="C82259" t="n">
        <f>IF(NOT(ISBLANK(D82259)), VLOOKUP(D82259,Categories!$A$2:$B$51,2,FALSE), "")</f>
        <v>0.0</v>
      </c>
    </row>
    <row r="82260">
      <c r="C82260" t="n">
        <f>IF(NOT(ISBLANK(D82260)), VLOOKUP(D82260,Categories!$A$2:$B$51,2,FALSE), "")</f>
        <v>0.0</v>
      </c>
    </row>
    <row r="82261">
      <c r="C82261" t="n">
        <f>IF(NOT(ISBLANK(D82261)), VLOOKUP(D82261,Categories!$A$2:$B$51,2,FALSE), "")</f>
        <v>0.0</v>
      </c>
    </row>
    <row r="82262">
      <c r="C82262" t="n">
        <f>IF(NOT(ISBLANK(D82262)), VLOOKUP(D82262,Categories!$A$2:$B$51,2,FALSE), "")</f>
        <v>0.0</v>
      </c>
    </row>
    <row r="82263">
      <c r="C82263" t="n">
        <f>IF(NOT(ISBLANK(D82263)), VLOOKUP(D82263,Categories!$A$2:$B$51,2,FALSE), "")</f>
        <v>0.0</v>
      </c>
    </row>
    <row r="82264">
      <c r="C82264" t="n">
        <f>IF(NOT(ISBLANK(D82264)), VLOOKUP(D82264,Categories!$A$2:$B$51,2,FALSE), "")</f>
        <v>0.0</v>
      </c>
    </row>
    <row r="82265">
      <c r="C82265" t="n">
        <f>IF(NOT(ISBLANK(D82265)), VLOOKUP(D82265,Categories!$A$2:$B$51,2,FALSE), "")</f>
        <v>0.0</v>
      </c>
    </row>
    <row r="82266">
      <c r="C82266" t="n">
        <f>IF(NOT(ISBLANK(D82266)), VLOOKUP(D82266,Categories!$A$2:$B$51,2,FALSE), "")</f>
        <v>0.0</v>
      </c>
    </row>
    <row r="82267">
      <c r="C82267" t="n">
        <f>IF(NOT(ISBLANK(D82267)), VLOOKUP(D82267,Categories!$A$2:$B$51,2,FALSE), "")</f>
        <v>0.0</v>
      </c>
    </row>
    <row r="82268">
      <c r="C82268" t="n">
        <f>IF(NOT(ISBLANK(D82268)), VLOOKUP(D82268,Categories!$A$2:$B$51,2,FALSE), "")</f>
        <v>0.0</v>
      </c>
    </row>
    <row r="82269">
      <c r="C82269" t="n">
        <f>IF(NOT(ISBLANK(D82269)), VLOOKUP(D82269,Categories!$A$2:$B$51,2,FALSE), "")</f>
        <v>0.0</v>
      </c>
    </row>
    <row r="82270">
      <c r="C82270" t="n">
        <f>IF(NOT(ISBLANK(D82270)), VLOOKUP(D82270,Categories!$A$2:$B$51,2,FALSE), "")</f>
        <v>0.0</v>
      </c>
    </row>
    <row r="82271">
      <c r="C82271" t="n">
        <f>IF(NOT(ISBLANK(D82271)), VLOOKUP(D82271,Categories!$A$2:$B$51,2,FALSE), "")</f>
        <v>0.0</v>
      </c>
    </row>
    <row r="82272">
      <c r="C82272" t="n">
        <f>IF(NOT(ISBLANK(D82272)), VLOOKUP(D82272,Categories!$A$2:$B$51,2,FALSE), "")</f>
        <v>0.0</v>
      </c>
    </row>
    <row r="82273">
      <c r="C82273" t="n">
        <f>IF(NOT(ISBLANK(D82273)), VLOOKUP(D82273,Categories!$A$2:$B$51,2,FALSE), "")</f>
        <v>0.0</v>
      </c>
    </row>
    <row r="82274">
      <c r="C82274" t="n">
        <f>IF(NOT(ISBLANK(D82274)), VLOOKUP(D82274,Categories!$A$2:$B$51,2,FALSE), "")</f>
        <v>0.0</v>
      </c>
    </row>
    <row r="82275">
      <c r="C82275" t="n">
        <f>IF(NOT(ISBLANK(D82275)), VLOOKUP(D82275,Categories!$A$2:$B$51,2,FALSE), "")</f>
        <v>0.0</v>
      </c>
    </row>
    <row r="82276">
      <c r="C82276" t="n">
        <f>IF(NOT(ISBLANK(D82276)), VLOOKUP(D82276,Categories!$A$2:$B$51,2,FALSE), "")</f>
        <v>0.0</v>
      </c>
    </row>
    <row r="82277">
      <c r="C82277" t="n">
        <f>IF(NOT(ISBLANK(D82277)), VLOOKUP(D82277,Categories!$A$2:$B$51,2,FALSE), "")</f>
        <v>0.0</v>
      </c>
    </row>
    <row r="82278">
      <c r="C82278" t="n">
        <f>IF(NOT(ISBLANK(D82278)), VLOOKUP(D82278,Categories!$A$2:$B$51,2,FALSE), "")</f>
        <v>0.0</v>
      </c>
    </row>
    <row r="82279">
      <c r="C82279" t="n">
        <f>IF(NOT(ISBLANK(D82279)), VLOOKUP(D82279,Categories!$A$2:$B$51,2,FALSE), "")</f>
        <v>0.0</v>
      </c>
    </row>
    <row r="82280">
      <c r="C82280" t="n">
        <f>IF(NOT(ISBLANK(D82280)), VLOOKUP(D82280,Categories!$A$2:$B$51,2,FALSE), "")</f>
        <v>0.0</v>
      </c>
    </row>
    <row r="82281">
      <c r="C82281" t="n">
        <f>IF(NOT(ISBLANK(D82281)), VLOOKUP(D82281,Categories!$A$2:$B$51,2,FALSE), "")</f>
        <v>0.0</v>
      </c>
    </row>
    <row r="82282">
      <c r="C82282" t="n">
        <f>IF(NOT(ISBLANK(D82282)), VLOOKUP(D82282,Categories!$A$2:$B$51,2,FALSE), "")</f>
        <v>0.0</v>
      </c>
    </row>
    <row r="82283">
      <c r="C82283" t="n">
        <f>IF(NOT(ISBLANK(D82283)), VLOOKUP(D82283,Categories!$A$2:$B$51,2,FALSE), "")</f>
        <v>0.0</v>
      </c>
    </row>
    <row r="82284">
      <c r="C82284" t="n">
        <f>IF(NOT(ISBLANK(D82284)), VLOOKUP(D82284,Categories!$A$2:$B$51,2,FALSE), "")</f>
        <v>0.0</v>
      </c>
    </row>
    <row r="82285">
      <c r="C82285" t="n">
        <f>IF(NOT(ISBLANK(D82285)), VLOOKUP(D82285,Categories!$A$2:$B$51,2,FALSE), "")</f>
        <v>0.0</v>
      </c>
    </row>
    <row r="82286">
      <c r="C82286" t="n">
        <f>IF(NOT(ISBLANK(D82286)), VLOOKUP(D82286,Categories!$A$2:$B$51,2,FALSE), "")</f>
        <v>0.0</v>
      </c>
    </row>
    <row r="82287">
      <c r="C82287" t="n">
        <f>IF(NOT(ISBLANK(D82287)), VLOOKUP(D82287,Categories!$A$2:$B$51,2,FALSE), "")</f>
        <v>0.0</v>
      </c>
    </row>
    <row r="82288">
      <c r="C82288" t="n">
        <f>IF(NOT(ISBLANK(D82288)), VLOOKUP(D82288,Categories!$A$2:$B$51,2,FALSE), "")</f>
        <v>0.0</v>
      </c>
    </row>
    <row r="82289">
      <c r="C82289" t="n">
        <f>IF(NOT(ISBLANK(D82289)), VLOOKUP(D82289,Categories!$A$2:$B$51,2,FALSE), "")</f>
        <v>0.0</v>
      </c>
    </row>
    <row r="82290">
      <c r="C82290" t="n">
        <f>IF(NOT(ISBLANK(D82290)), VLOOKUP(D82290,Categories!$A$2:$B$51,2,FALSE), "")</f>
        <v>0.0</v>
      </c>
    </row>
    <row r="82291">
      <c r="C82291" t="n">
        <f>IF(NOT(ISBLANK(D82291)), VLOOKUP(D82291,Categories!$A$2:$B$51,2,FALSE), "")</f>
        <v>0.0</v>
      </c>
    </row>
    <row r="82292">
      <c r="C82292" t="n">
        <f>IF(NOT(ISBLANK(D82292)), VLOOKUP(D82292,Categories!$A$2:$B$51,2,FALSE), "")</f>
        <v>0.0</v>
      </c>
    </row>
    <row r="82293">
      <c r="C82293" t="n">
        <f>IF(NOT(ISBLANK(D82293)), VLOOKUP(D82293,Categories!$A$2:$B$51,2,FALSE), "")</f>
        <v>0.0</v>
      </c>
    </row>
    <row r="82294">
      <c r="C82294" t="n">
        <f>IF(NOT(ISBLANK(D82294)), VLOOKUP(D82294,Categories!$A$2:$B$51,2,FALSE), "")</f>
        <v>0.0</v>
      </c>
    </row>
    <row r="82295">
      <c r="C82295" t="n">
        <f>IF(NOT(ISBLANK(D82295)), VLOOKUP(D82295,Categories!$A$2:$B$51,2,FALSE), "")</f>
        <v>0.0</v>
      </c>
    </row>
    <row r="82296">
      <c r="C82296" t="n">
        <f>IF(NOT(ISBLANK(D82296)), VLOOKUP(D82296,Categories!$A$2:$B$51,2,FALSE), "")</f>
        <v>0.0</v>
      </c>
    </row>
    <row r="82297">
      <c r="C82297" t="n">
        <f>IF(NOT(ISBLANK(D82297)), VLOOKUP(D82297,Categories!$A$2:$B$51,2,FALSE), "")</f>
        <v>0.0</v>
      </c>
    </row>
    <row r="82298">
      <c r="C82298" t="n">
        <f>IF(NOT(ISBLANK(D82298)), VLOOKUP(D82298,Categories!$A$2:$B$51,2,FALSE), "")</f>
        <v>0.0</v>
      </c>
    </row>
    <row r="82299">
      <c r="C82299" t="n">
        <f>IF(NOT(ISBLANK(D82299)), VLOOKUP(D82299,Categories!$A$2:$B$51,2,FALSE), "")</f>
        <v>0.0</v>
      </c>
    </row>
    <row r="82300">
      <c r="C82300" t="n">
        <f>IF(NOT(ISBLANK(D82300)), VLOOKUP(D82300,Categories!$A$2:$B$51,2,FALSE), "")</f>
        <v>0.0</v>
      </c>
    </row>
    <row r="82301">
      <c r="C82301" t="n">
        <f>IF(NOT(ISBLANK(D82301)), VLOOKUP(D82301,Categories!$A$2:$B$51,2,FALSE), "")</f>
        <v>0.0</v>
      </c>
    </row>
    <row r="82302">
      <c r="C82302" t="n">
        <f>IF(NOT(ISBLANK(D82302)), VLOOKUP(D82302,Categories!$A$2:$B$51,2,FALSE), "")</f>
        <v>0.0</v>
      </c>
    </row>
    <row r="82303">
      <c r="C82303" t="n">
        <f>IF(NOT(ISBLANK(D82303)), VLOOKUP(D82303,Categories!$A$2:$B$51,2,FALSE), "")</f>
        <v>0.0</v>
      </c>
    </row>
    <row r="82304">
      <c r="C82304" t="n">
        <f>IF(NOT(ISBLANK(D82304)), VLOOKUP(D82304,Categories!$A$2:$B$51,2,FALSE), "")</f>
        <v>0.0</v>
      </c>
    </row>
    <row r="82305">
      <c r="C82305" t="n">
        <f>IF(NOT(ISBLANK(D82305)), VLOOKUP(D82305,Categories!$A$2:$B$51,2,FALSE), "")</f>
        <v>0.0</v>
      </c>
    </row>
    <row r="82306">
      <c r="C82306" t="n">
        <f>IF(NOT(ISBLANK(D82306)), VLOOKUP(D82306,Categories!$A$2:$B$51,2,FALSE), "")</f>
        <v>0.0</v>
      </c>
    </row>
    <row r="82307">
      <c r="C82307" t="n">
        <f>IF(NOT(ISBLANK(D82307)), VLOOKUP(D82307,Categories!$A$2:$B$51,2,FALSE), "")</f>
        <v>0.0</v>
      </c>
    </row>
    <row r="82308">
      <c r="C82308" t="n">
        <f>IF(NOT(ISBLANK(D82308)), VLOOKUP(D82308,Categories!$A$2:$B$51,2,FALSE), "")</f>
        <v>0.0</v>
      </c>
    </row>
    <row r="82309">
      <c r="C82309" t="n">
        <f>IF(NOT(ISBLANK(D82309)), VLOOKUP(D82309,Categories!$A$2:$B$51,2,FALSE), "")</f>
        <v>0.0</v>
      </c>
    </row>
    <row r="82310">
      <c r="C82310" t="n">
        <f>IF(NOT(ISBLANK(D82310)), VLOOKUP(D82310,Categories!$A$2:$B$51,2,FALSE), "")</f>
        <v>0.0</v>
      </c>
    </row>
    <row r="82311">
      <c r="C82311" t="n">
        <f>IF(NOT(ISBLANK(D82311)), VLOOKUP(D82311,Categories!$A$2:$B$51,2,FALSE), "")</f>
        <v>0.0</v>
      </c>
    </row>
    <row r="82312">
      <c r="C82312" t="n">
        <f>IF(NOT(ISBLANK(D82312)), VLOOKUP(D82312,Categories!$A$2:$B$51,2,FALSE), "")</f>
        <v>0.0</v>
      </c>
    </row>
    <row r="82313">
      <c r="C82313" t="n">
        <f>IF(NOT(ISBLANK(D82313)), VLOOKUP(D82313,Categories!$A$2:$B$51,2,FALSE), "")</f>
        <v>0.0</v>
      </c>
    </row>
    <row r="82314">
      <c r="C82314" t="n">
        <f>IF(NOT(ISBLANK(D82314)), VLOOKUP(D82314,Categories!$A$2:$B$51,2,FALSE), "")</f>
        <v>0.0</v>
      </c>
    </row>
    <row r="82315">
      <c r="C82315" t="n">
        <f>IF(NOT(ISBLANK(D82315)), VLOOKUP(D82315,Categories!$A$2:$B$51,2,FALSE), "")</f>
        <v>0.0</v>
      </c>
    </row>
    <row r="82316">
      <c r="C82316" t="n">
        <f>IF(NOT(ISBLANK(D82316)), VLOOKUP(D82316,Categories!$A$2:$B$51,2,FALSE), "")</f>
        <v>0.0</v>
      </c>
    </row>
    <row r="82317">
      <c r="C82317" t="n">
        <f>IF(NOT(ISBLANK(D82317)), VLOOKUP(D82317,Categories!$A$2:$B$51,2,FALSE), "")</f>
        <v>0.0</v>
      </c>
    </row>
    <row r="82318">
      <c r="C82318" t="n">
        <f>IF(NOT(ISBLANK(D82318)), VLOOKUP(D82318,Categories!$A$2:$B$51,2,FALSE), "")</f>
        <v>0.0</v>
      </c>
    </row>
    <row r="82319">
      <c r="C82319" t="n">
        <f>IF(NOT(ISBLANK(D82319)), VLOOKUP(D82319,Categories!$A$2:$B$51,2,FALSE), "")</f>
        <v>0.0</v>
      </c>
    </row>
    <row r="82320">
      <c r="C82320" t="n">
        <f>IF(NOT(ISBLANK(D82320)), VLOOKUP(D82320,Categories!$A$2:$B$51,2,FALSE), "")</f>
        <v>0.0</v>
      </c>
    </row>
    <row r="82321">
      <c r="C82321" t="n">
        <f>IF(NOT(ISBLANK(D82321)), VLOOKUP(D82321,Categories!$A$2:$B$51,2,FALSE), "")</f>
        <v>0.0</v>
      </c>
    </row>
    <row r="82322">
      <c r="C82322" t="n">
        <f>IF(NOT(ISBLANK(D82322)), VLOOKUP(D82322,Categories!$A$2:$B$51,2,FALSE), "")</f>
        <v>0.0</v>
      </c>
    </row>
    <row r="82323">
      <c r="C82323" t="n">
        <f>IF(NOT(ISBLANK(D82323)), VLOOKUP(D82323,Categories!$A$2:$B$51,2,FALSE), "")</f>
        <v>0.0</v>
      </c>
    </row>
    <row r="82324">
      <c r="C82324" t="n">
        <f>IF(NOT(ISBLANK(D82324)), VLOOKUP(D82324,Categories!$A$2:$B$51,2,FALSE), "")</f>
        <v>0.0</v>
      </c>
    </row>
    <row r="82325">
      <c r="C82325" t="n">
        <f>IF(NOT(ISBLANK(D82325)), VLOOKUP(D82325,Categories!$A$2:$B$51,2,FALSE), "")</f>
        <v>0.0</v>
      </c>
    </row>
    <row r="82326">
      <c r="C82326" t="n">
        <f>IF(NOT(ISBLANK(D82326)), VLOOKUP(D82326,Categories!$A$2:$B$51,2,FALSE), "")</f>
        <v>0.0</v>
      </c>
    </row>
    <row r="82327">
      <c r="C82327" t="n">
        <f>IF(NOT(ISBLANK(D82327)), VLOOKUP(D82327,Categories!$A$2:$B$51,2,FALSE), "")</f>
        <v>0.0</v>
      </c>
    </row>
    <row r="82328">
      <c r="C82328" t="n">
        <f>IF(NOT(ISBLANK(D82328)), VLOOKUP(D82328,Categories!$A$2:$B$51,2,FALSE), "")</f>
        <v>0.0</v>
      </c>
    </row>
    <row r="82329">
      <c r="C82329" t="n">
        <f>IF(NOT(ISBLANK(D82329)), VLOOKUP(D82329,Categories!$A$2:$B$51,2,FALSE), "")</f>
        <v>0.0</v>
      </c>
    </row>
    <row r="82330">
      <c r="C82330" t="n">
        <f>IF(NOT(ISBLANK(D82330)), VLOOKUP(D82330,Categories!$A$2:$B$51,2,FALSE), "")</f>
        <v>0.0</v>
      </c>
    </row>
    <row r="82331">
      <c r="C82331" t="n">
        <f>IF(NOT(ISBLANK(D82331)), VLOOKUP(D82331,Categories!$A$2:$B$51,2,FALSE), "")</f>
        <v>0.0</v>
      </c>
    </row>
    <row r="82332">
      <c r="C82332" t="n">
        <f>IF(NOT(ISBLANK(D82332)), VLOOKUP(D82332,Categories!$A$2:$B$51,2,FALSE), "")</f>
        <v>0.0</v>
      </c>
    </row>
    <row r="82333">
      <c r="C82333" t="n">
        <f>IF(NOT(ISBLANK(D82333)), VLOOKUP(D82333,Categories!$A$2:$B$51,2,FALSE), "")</f>
        <v>0.0</v>
      </c>
    </row>
    <row r="82334">
      <c r="C82334" t="n">
        <f>IF(NOT(ISBLANK(D82334)), VLOOKUP(D82334,Categories!$A$2:$B$51,2,FALSE), "")</f>
        <v>0.0</v>
      </c>
    </row>
    <row r="82335">
      <c r="C82335" t="n">
        <f>IF(NOT(ISBLANK(D82335)), VLOOKUP(D82335,Categories!$A$2:$B$51,2,FALSE), "")</f>
        <v>0.0</v>
      </c>
    </row>
    <row r="82336">
      <c r="C82336" t="n">
        <f>IF(NOT(ISBLANK(D82336)), VLOOKUP(D82336,Categories!$A$2:$B$51,2,FALSE), "")</f>
        <v>0.0</v>
      </c>
    </row>
    <row r="82337">
      <c r="C82337" t="n">
        <f>IF(NOT(ISBLANK(D82337)), VLOOKUP(D82337,Categories!$A$2:$B$51,2,FALSE), "")</f>
        <v>0.0</v>
      </c>
    </row>
    <row r="82338">
      <c r="C82338" t="n">
        <f>IF(NOT(ISBLANK(D82338)), VLOOKUP(D82338,Categories!$A$2:$B$51,2,FALSE), "")</f>
        <v>0.0</v>
      </c>
    </row>
    <row r="82339">
      <c r="C82339" t="n">
        <f>IF(NOT(ISBLANK(D82339)), VLOOKUP(D82339,Categories!$A$2:$B$51,2,FALSE), "")</f>
        <v>0.0</v>
      </c>
    </row>
    <row r="82340">
      <c r="C82340" t="n">
        <f>IF(NOT(ISBLANK(D82340)), VLOOKUP(D82340,Categories!$A$2:$B$51,2,FALSE), "")</f>
        <v>0.0</v>
      </c>
    </row>
    <row r="82341">
      <c r="C82341" t="n">
        <f>IF(NOT(ISBLANK(D82341)), VLOOKUP(D82341,Categories!$A$2:$B$51,2,FALSE), "")</f>
        <v>0.0</v>
      </c>
    </row>
    <row r="82342">
      <c r="C82342" t="n">
        <f>IF(NOT(ISBLANK(D82342)), VLOOKUP(D82342,Categories!$A$2:$B$51,2,FALSE), "")</f>
        <v>0.0</v>
      </c>
    </row>
    <row r="82343">
      <c r="C82343" t="n">
        <f>IF(NOT(ISBLANK(D82343)), VLOOKUP(D82343,Categories!$A$2:$B$51,2,FALSE), "")</f>
        <v>0.0</v>
      </c>
    </row>
    <row r="82344">
      <c r="C82344" t="n">
        <f>IF(NOT(ISBLANK(D82344)), VLOOKUP(D82344,Categories!$A$2:$B$51,2,FALSE), "")</f>
        <v>0.0</v>
      </c>
    </row>
    <row r="82345">
      <c r="C82345" t="n">
        <f>IF(NOT(ISBLANK(D82345)), VLOOKUP(D82345,Categories!$A$2:$B$51,2,FALSE), "")</f>
        <v>0.0</v>
      </c>
    </row>
    <row r="82346">
      <c r="C82346" t="n">
        <f>IF(NOT(ISBLANK(D82346)), VLOOKUP(D82346,Categories!$A$2:$B$51,2,FALSE), "")</f>
        <v>0.0</v>
      </c>
    </row>
    <row r="82347">
      <c r="C82347" t="n">
        <f>IF(NOT(ISBLANK(D82347)), VLOOKUP(D82347,Categories!$A$2:$B$51,2,FALSE), "")</f>
        <v>0.0</v>
      </c>
    </row>
    <row r="82348">
      <c r="C82348" t="n">
        <f>IF(NOT(ISBLANK(D82348)), VLOOKUP(D82348,Categories!$A$2:$B$51,2,FALSE), "")</f>
        <v>0.0</v>
      </c>
    </row>
    <row r="82349">
      <c r="C82349" t="n">
        <f>IF(NOT(ISBLANK(D82349)), VLOOKUP(D82349,Categories!$A$2:$B$51,2,FALSE), "")</f>
        <v>0.0</v>
      </c>
    </row>
    <row r="82350">
      <c r="C82350" t="n">
        <f>IF(NOT(ISBLANK(D82350)), VLOOKUP(D82350,Categories!$A$2:$B$51,2,FALSE), "")</f>
        <v>0.0</v>
      </c>
    </row>
    <row r="82351">
      <c r="C82351" t="n">
        <f>IF(NOT(ISBLANK(D82351)), VLOOKUP(D82351,Categories!$A$2:$B$51,2,FALSE), "")</f>
        <v>0.0</v>
      </c>
    </row>
    <row r="82352">
      <c r="C82352" t="n">
        <f>IF(NOT(ISBLANK(D82352)), VLOOKUP(D82352,Categories!$A$2:$B$51,2,FALSE), "")</f>
        <v>0.0</v>
      </c>
    </row>
    <row r="82353">
      <c r="C82353" t="n">
        <f>IF(NOT(ISBLANK(D82353)), VLOOKUP(D82353,Categories!$A$2:$B$51,2,FALSE), "")</f>
        <v>0.0</v>
      </c>
    </row>
    <row r="82354">
      <c r="C82354" t="n">
        <f>IF(NOT(ISBLANK(D82354)), VLOOKUP(D82354,Categories!$A$2:$B$51,2,FALSE), "")</f>
        <v>0.0</v>
      </c>
    </row>
    <row r="82355">
      <c r="C82355" t="n">
        <f>IF(NOT(ISBLANK(D82355)), VLOOKUP(D82355,Categories!$A$2:$B$51,2,FALSE), "")</f>
        <v>0.0</v>
      </c>
    </row>
    <row r="82356">
      <c r="C82356" t="n">
        <f>IF(NOT(ISBLANK(D82356)), VLOOKUP(D82356,Categories!$A$2:$B$51,2,FALSE), "")</f>
        <v>0.0</v>
      </c>
    </row>
    <row r="82357">
      <c r="C82357" t="n">
        <f>IF(NOT(ISBLANK(D82357)), VLOOKUP(D82357,Categories!$A$2:$B$51,2,FALSE), "")</f>
        <v>0.0</v>
      </c>
    </row>
    <row r="82358">
      <c r="C82358" t="n">
        <f>IF(NOT(ISBLANK(D82358)), VLOOKUP(D82358,Categories!$A$2:$B$51,2,FALSE), "")</f>
        <v>0.0</v>
      </c>
    </row>
    <row r="82359">
      <c r="C82359" t="n">
        <f>IF(NOT(ISBLANK(D82359)), VLOOKUP(D82359,Categories!$A$2:$B$51,2,FALSE), "")</f>
        <v>0.0</v>
      </c>
    </row>
    <row r="82360">
      <c r="C82360" t="n">
        <f>IF(NOT(ISBLANK(D82360)), VLOOKUP(D82360,Categories!$A$2:$B$51,2,FALSE), "")</f>
        <v>0.0</v>
      </c>
    </row>
    <row r="82361">
      <c r="C82361" t="n">
        <f>IF(NOT(ISBLANK(D82361)), VLOOKUP(D82361,Categories!$A$2:$B$51,2,FALSE), "")</f>
        <v>0.0</v>
      </c>
    </row>
    <row r="82362">
      <c r="C82362" t="n">
        <f>IF(NOT(ISBLANK(D82362)), VLOOKUP(D82362,Categories!$A$2:$B$51,2,FALSE), "")</f>
        <v>0.0</v>
      </c>
    </row>
    <row r="82363">
      <c r="C82363" t="n">
        <f>IF(NOT(ISBLANK(D82363)), VLOOKUP(D82363,Categories!$A$2:$B$51,2,FALSE), "")</f>
        <v>0.0</v>
      </c>
    </row>
    <row r="82364">
      <c r="C82364" t="n">
        <f>IF(NOT(ISBLANK(D82364)), VLOOKUP(D82364,Categories!$A$2:$B$51,2,FALSE), "")</f>
        <v>0.0</v>
      </c>
    </row>
    <row r="82365">
      <c r="C82365" t="n">
        <f>IF(NOT(ISBLANK(D82365)), VLOOKUP(D82365,Categories!$A$2:$B$51,2,FALSE), "")</f>
        <v>0.0</v>
      </c>
    </row>
    <row r="82366">
      <c r="C82366" t="n">
        <f>IF(NOT(ISBLANK(D82366)), VLOOKUP(D82366,Categories!$A$2:$B$51,2,FALSE), "")</f>
        <v>0.0</v>
      </c>
    </row>
    <row r="82367">
      <c r="C82367" t="n">
        <f>IF(NOT(ISBLANK(D82367)), VLOOKUP(D82367,Categories!$A$2:$B$51,2,FALSE), "")</f>
        <v>0.0</v>
      </c>
    </row>
    <row r="82368">
      <c r="C82368" t="n">
        <f>IF(NOT(ISBLANK(D82368)), VLOOKUP(D82368,Categories!$A$2:$B$51,2,FALSE), "")</f>
        <v>0.0</v>
      </c>
    </row>
    <row r="82369">
      <c r="C82369" t="n">
        <f>IF(NOT(ISBLANK(D82369)), VLOOKUP(D82369,Categories!$A$2:$B$51,2,FALSE), "")</f>
        <v>0.0</v>
      </c>
    </row>
    <row r="82370">
      <c r="C82370" t="n">
        <f>IF(NOT(ISBLANK(D82370)), VLOOKUP(D82370,Categories!$A$2:$B$51,2,FALSE), "")</f>
        <v>0.0</v>
      </c>
    </row>
    <row r="82371">
      <c r="C82371" t="n">
        <f>IF(NOT(ISBLANK(D82371)), VLOOKUP(D82371,Categories!$A$2:$B$51,2,FALSE), "")</f>
        <v>0.0</v>
      </c>
    </row>
    <row r="82372">
      <c r="C82372" t="n">
        <f>IF(NOT(ISBLANK(D82372)), VLOOKUP(D82372,Categories!$A$2:$B$51,2,FALSE), "")</f>
        <v>0.0</v>
      </c>
    </row>
    <row r="82373">
      <c r="C82373" t="n">
        <f>IF(NOT(ISBLANK(D82373)), VLOOKUP(D82373,Categories!$A$2:$B$51,2,FALSE), "")</f>
        <v>0.0</v>
      </c>
    </row>
    <row r="82374">
      <c r="C82374" t="n">
        <f>IF(NOT(ISBLANK(D82374)), VLOOKUP(D82374,Categories!$A$2:$B$51,2,FALSE), "")</f>
        <v>0.0</v>
      </c>
    </row>
    <row r="82375">
      <c r="C82375" t="n">
        <f>IF(NOT(ISBLANK(D82375)), VLOOKUP(D82375,Categories!$A$2:$B$51,2,FALSE), "")</f>
        <v>0.0</v>
      </c>
    </row>
    <row r="82376">
      <c r="C82376" t="n">
        <f>IF(NOT(ISBLANK(D82376)), VLOOKUP(D82376,Categories!$A$2:$B$51,2,FALSE), "")</f>
        <v>0.0</v>
      </c>
    </row>
    <row r="82377">
      <c r="C82377" t="n">
        <f>IF(NOT(ISBLANK(D82377)), VLOOKUP(D82377,Categories!$A$2:$B$51,2,FALSE), "")</f>
        <v>0.0</v>
      </c>
    </row>
    <row r="82378">
      <c r="C82378" t="n">
        <f>IF(NOT(ISBLANK(D82378)), VLOOKUP(D82378,Categories!$A$2:$B$51,2,FALSE), "")</f>
        <v>0.0</v>
      </c>
    </row>
    <row r="82379">
      <c r="C82379" t="n">
        <f>IF(NOT(ISBLANK(D82379)), VLOOKUP(D82379,Categories!$A$2:$B$51,2,FALSE), "")</f>
        <v>0.0</v>
      </c>
    </row>
    <row r="82380">
      <c r="C82380" t="n">
        <f>IF(NOT(ISBLANK(D82380)), VLOOKUP(D82380,Categories!$A$2:$B$51,2,FALSE), "")</f>
        <v>0.0</v>
      </c>
    </row>
    <row r="82381">
      <c r="C82381" t="n">
        <f>IF(NOT(ISBLANK(D82381)), VLOOKUP(D82381,Categories!$A$2:$B$51,2,FALSE), "")</f>
        <v>0.0</v>
      </c>
    </row>
    <row r="82382">
      <c r="C82382" t="n">
        <f>IF(NOT(ISBLANK(D82382)), VLOOKUP(D82382,Categories!$A$2:$B$51,2,FALSE), "")</f>
        <v>0.0</v>
      </c>
    </row>
    <row r="82383">
      <c r="C82383" t="n">
        <f>IF(NOT(ISBLANK(D82383)), VLOOKUP(D82383,Categories!$A$2:$B$51,2,FALSE), "")</f>
        <v>0.0</v>
      </c>
    </row>
    <row r="82384">
      <c r="C82384" t="n">
        <f>IF(NOT(ISBLANK(D82384)), VLOOKUP(D82384,Categories!$A$2:$B$51,2,FALSE), "")</f>
        <v>0.0</v>
      </c>
    </row>
    <row r="82385">
      <c r="C82385" t="n">
        <f>IF(NOT(ISBLANK(D82385)), VLOOKUP(D82385,Categories!$A$2:$B$51,2,FALSE), "")</f>
        <v>0.0</v>
      </c>
    </row>
    <row r="82386">
      <c r="C82386" t="n">
        <f>IF(NOT(ISBLANK(D82386)), VLOOKUP(D82386,Categories!$A$2:$B$51,2,FALSE), "")</f>
        <v>0.0</v>
      </c>
    </row>
    <row r="82387">
      <c r="C82387" t="n">
        <f>IF(NOT(ISBLANK(D82387)), VLOOKUP(D82387,Categories!$A$2:$B$51,2,FALSE), "")</f>
        <v>0.0</v>
      </c>
    </row>
    <row r="82388">
      <c r="C82388" t="n">
        <f>IF(NOT(ISBLANK(D82388)), VLOOKUP(D82388,Categories!$A$2:$B$51,2,FALSE), "")</f>
        <v>0.0</v>
      </c>
    </row>
    <row r="82389">
      <c r="C82389" t="n">
        <f>IF(NOT(ISBLANK(D82389)), VLOOKUP(D82389,Categories!$A$2:$B$51,2,FALSE), "")</f>
        <v>0.0</v>
      </c>
    </row>
    <row r="82390">
      <c r="C82390" t="n">
        <f>IF(NOT(ISBLANK(D82390)), VLOOKUP(D82390,Categories!$A$2:$B$51,2,FALSE), "")</f>
        <v>0.0</v>
      </c>
    </row>
    <row r="82391">
      <c r="C82391" t="n">
        <f>IF(NOT(ISBLANK(D82391)), VLOOKUP(D82391,Categories!$A$2:$B$51,2,FALSE), "")</f>
        <v>0.0</v>
      </c>
    </row>
    <row r="82392">
      <c r="C82392" t="n">
        <f>IF(NOT(ISBLANK(D82392)), VLOOKUP(D82392,Categories!$A$2:$B$51,2,FALSE), "")</f>
        <v>0.0</v>
      </c>
    </row>
    <row r="82393">
      <c r="C82393" t="n">
        <f>IF(NOT(ISBLANK(D82393)), VLOOKUP(D82393,Categories!$A$2:$B$51,2,FALSE), "")</f>
        <v>0.0</v>
      </c>
    </row>
    <row r="82394">
      <c r="C82394" t="n">
        <f>IF(NOT(ISBLANK(D82394)), VLOOKUP(D82394,Categories!$A$2:$B$51,2,FALSE), "")</f>
        <v>0.0</v>
      </c>
    </row>
    <row r="82395">
      <c r="C82395" t="n">
        <f>IF(NOT(ISBLANK(D82395)), VLOOKUP(D82395,Categories!$A$2:$B$51,2,FALSE), "")</f>
        <v>0.0</v>
      </c>
    </row>
    <row r="82396">
      <c r="C82396" t="n">
        <f>IF(NOT(ISBLANK(D82396)), VLOOKUP(D82396,Categories!$A$2:$B$51,2,FALSE), "")</f>
        <v>0.0</v>
      </c>
    </row>
    <row r="82397">
      <c r="C82397" t="n">
        <f>IF(NOT(ISBLANK(D82397)), VLOOKUP(D82397,Categories!$A$2:$B$51,2,FALSE), "")</f>
        <v>0.0</v>
      </c>
    </row>
    <row r="82398">
      <c r="C82398" t="n">
        <f>IF(NOT(ISBLANK(D82398)), VLOOKUP(D82398,Categories!$A$2:$B$51,2,FALSE), "")</f>
        <v>0.0</v>
      </c>
    </row>
    <row r="82399">
      <c r="C82399" t="n">
        <f>IF(NOT(ISBLANK(D82399)), VLOOKUP(D82399,Categories!$A$2:$B$51,2,FALSE), "")</f>
        <v>0.0</v>
      </c>
    </row>
    <row r="82400">
      <c r="C82400" t="n">
        <f>IF(NOT(ISBLANK(D82400)), VLOOKUP(D82400,Categories!$A$2:$B$51,2,FALSE), "")</f>
        <v>0.0</v>
      </c>
    </row>
    <row r="82401">
      <c r="C82401" t="n">
        <f>IF(NOT(ISBLANK(D82401)), VLOOKUP(D82401,Categories!$A$2:$B$51,2,FALSE), "")</f>
        <v>0.0</v>
      </c>
    </row>
    <row r="82402">
      <c r="C82402" t="n">
        <f>IF(NOT(ISBLANK(D82402)), VLOOKUP(D82402,Categories!$A$2:$B$51,2,FALSE), "")</f>
        <v>0.0</v>
      </c>
    </row>
    <row r="82403">
      <c r="C82403" t="n">
        <f>IF(NOT(ISBLANK(D82403)), VLOOKUP(D82403,Categories!$A$2:$B$51,2,FALSE), "")</f>
        <v>0.0</v>
      </c>
    </row>
    <row r="82404">
      <c r="C82404" t="n">
        <f>IF(NOT(ISBLANK(D82404)), VLOOKUP(D82404,Categories!$A$2:$B$51,2,FALSE), "")</f>
        <v>0.0</v>
      </c>
    </row>
    <row r="82405">
      <c r="C82405" t="n">
        <f>IF(NOT(ISBLANK(D82405)), VLOOKUP(D82405,Categories!$A$2:$B$51,2,FALSE), "")</f>
        <v>0.0</v>
      </c>
    </row>
    <row r="82406">
      <c r="C82406" t="n">
        <f>IF(NOT(ISBLANK(D82406)), VLOOKUP(D82406,Categories!$A$2:$B$51,2,FALSE), "")</f>
        <v>0.0</v>
      </c>
    </row>
    <row r="82407">
      <c r="C82407" t="n">
        <f>IF(NOT(ISBLANK(D82407)), VLOOKUP(D82407,Categories!$A$2:$B$51,2,FALSE), "")</f>
        <v>0.0</v>
      </c>
    </row>
    <row r="82408">
      <c r="C82408" t="n">
        <f>IF(NOT(ISBLANK(D82408)), VLOOKUP(D82408,Categories!$A$2:$B$51,2,FALSE), "")</f>
        <v>0.0</v>
      </c>
    </row>
    <row r="82409">
      <c r="C82409" t="n">
        <f>IF(NOT(ISBLANK(D82409)), VLOOKUP(D82409,Categories!$A$2:$B$51,2,FALSE), "")</f>
        <v>0.0</v>
      </c>
    </row>
    <row r="82410">
      <c r="C82410" t="n">
        <f>IF(NOT(ISBLANK(D82410)), VLOOKUP(D82410,Categories!$A$2:$B$51,2,FALSE), "")</f>
        <v>0.0</v>
      </c>
    </row>
    <row r="82411">
      <c r="C82411" t="n">
        <f>IF(NOT(ISBLANK(D82411)), VLOOKUP(D82411,Categories!$A$2:$B$51,2,FALSE), "")</f>
        <v>0.0</v>
      </c>
    </row>
    <row r="82412">
      <c r="C82412" t="n">
        <f>IF(NOT(ISBLANK(D82412)), VLOOKUP(D82412,Categories!$A$2:$B$51,2,FALSE), "")</f>
        <v>0.0</v>
      </c>
    </row>
    <row r="82413">
      <c r="C82413" t="n">
        <f>IF(NOT(ISBLANK(D82413)), VLOOKUP(D82413,Categories!$A$2:$B$51,2,FALSE), "")</f>
        <v>0.0</v>
      </c>
    </row>
    <row r="82414">
      <c r="C82414" t="n">
        <f>IF(NOT(ISBLANK(D82414)), VLOOKUP(D82414,Categories!$A$2:$B$51,2,FALSE), "")</f>
        <v>0.0</v>
      </c>
    </row>
    <row r="82415">
      <c r="C82415" t="n">
        <f>IF(NOT(ISBLANK(D82415)), VLOOKUP(D82415,Categories!$A$2:$B$51,2,FALSE), "")</f>
        <v>0.0</v>
      </c>
    </row>
    <row r="82416">
      <c r="C82416" t="n">
        <f>IF(NOT(ISBLANK(D82416)), VLOOKUP(D82416,Categories!$A$2:$B$51,2,FALSE), "")</f>
        <v>0.0</v>
      </c>
    </row>
    <row r="82417">
      <c r="C82417" t="n">
        <f>IF(NOT(ISBLANK(D82417)), VLOOKUP(D82417,Categories!$A$2:$B$51,2,FALSE), "")</f>
        <v>0.0</v>
      </c>
    </row>
    <row r="82418">
      <c r="C82418" t="n">
        <f>IF(NOT(ISBLANK(D82418)), VLOOKUP(D82418,Categories!$A$2:$B$51,2,FALSE), "")</f>
        <v>0.0</v>
      </c>
    </row>
    <row r="82419">
      <c r="C82419" t="n">
        <f>IF(NOT(ISBLANK(D82419)), VLOOKUP(D82419,Categories!$A$2:$B$51,2,FALSE), "")</f>
        <v>0.0</v>
      </c>
    </row>
    <row r="82420">
      <c r="C82420" t="n">
        <f>IF(NOT(ISBLANK(D82420)), VLOOKUP(D82420,Categories!$A$2:$B$51,2,FALSE), "")</f>
        <v>0.0</v>
      </c>
    </row>
    <row r="82421">
      <c r="C82421" t="n">
        <f>IF(NOT(ISBLANK(D82421)), VLOOKUP(D82421,Categories!$A$2:$B$51,2,FALSE), "")</f>
        <v>0.0</v>
      </c>
    </row>
    <row r="82422">
      <c r="C82422" t="n">
        <f>IF(NOT(ISBLANK(D82422)), VLOOKUP(D82422,Categories!$A$2:$B$51,2,FALSE), "")</f>
        <v>0.0</v>
      </c>
    </row>
    <row r="82423">
      <c r="C82423" t="n">
        <f>IF(NOT(ISBLANK(D82423)), VLOOKUP(D82423,Categories!$A$2:$B$51,2,FALSE), "")</f>
        <v>0.0</v>
      </c>
    </row>
    <row r="82424">
      <c r="C82424" t="n">
        <f>IF(NOT(ISBLANK(D82424)), VLOOKUP(D82424,Categories!$A$2:$B$51,2,FALSE), "")</f>
        <v>0.0</v>
      </c>
    </row>
    <row r="82425">
      <c r="C82425" t="n">
        <f>IF(NOT(ISBLANK(D82425)), VLOOKUP(D82425,Categories!$A$2:$B$51,2,FALSE), "")</f>
        <v>0.0</v>
      </c>
    </row>
    <row r="82426">
      <c r="C82426" t="n">
        <f>IF(NOT(ISBLANK(D82426)), VLOOKUP(D82426,Categories!$A$2:$B$51,2,FALSE), "")</f>
        <v>0.0</v>
      </c>
    </row>
    <row r="82427">
      <c r="C82427" t="n">
        <f>IF(NOT(ISBLANK(D82427)), VLOOKUP(D82427,Categories!$A$2:$B$51,2,FALSE), "")</f>
        <v>0.0</v>
      </c>
    </row>
    <row r="82428">
      <c r="C82428" t="n">
        <f>IF(NOT(ISBLANK(D82428)), VLOOKUP(D82428,Categories!$A$2:$B$51,2,FALSE), "")</f>
        <v>0.0</v>
      </c>
    </row>
    <row r="82429">
      <c r="C82429" t="n">
        <f>IF(NOT(ISBLANK(D82429)), VLOOKUP(D82429,Categories!$A$2:$B$51,2,FALSE), "")</f>
        <v>0.0</v>
      </c>
    </row>
    <row r="82430">
      <c r="C82430" t="n">
        <f>IF(NOT(ISBLANK(D82430)), VLOOKUP(D82430,Categories!$A$2:$B$51,2,FALSE), "")</f>
        <v>0.0</v>
      </c>
    </row>
    <row r="82431">
      <c r="C82431" t="n">
        <f>IF(NOT(ISBLANK(D82431)), VLOOKUP(D82431,Categories!$A$2:$B$51,2,FALSE), "")</f>
        <v>0.0</v>
      </c>
    </row>
    <row r="82432">
      <c r="C82432" t="n">
        <f>IF(NOT(ISBLANK(D82432)), VLOOKUP(D82432,Categories!$A$2:$B$51,2,FALSE), "")</f>
        <v>0.0</v>
      </c>
    </row>
    <row r="82433">
      <c r="C82433" t="n">
        <f>IF(NOT(ISBLANK(D82433)), VLOOKUP(D82433,Categories!$A$2:$B$51,2,FALSE), "")</f>
        <v>0.0</v>
      </c>
    </row>
    <row r="82434">
      <c r="C82434" t="n">
        <f>IF(NOT(ISBLANK(D82434)), VLOOKUP(D82434,Categories!$A$2:$B$51,2,FALSE), "")</f>
        <v>0.0</v>
      </c>
    </row>
    <row r="82435">
      <c r="C82435" t="n">
        <f>IF(NOT(ISBLANK(D82435)), VLOOKUP(D82435,Categories!$A$2:$B$51,2,FALSE), "")</f>
        <v>0.0</v>
      </c>
    </row>
    <row r="82436">
      <c r="C82436" t="n">
        <f>IF(NOT(ISBLANK(D82436)), VLOOKUP(D82436,Categories!$A$2:$B$51,2,FALSE), "")</f>
        <v>0.0</v>
      </c>
    </row>
    <row r="82437">
      <c r="C82437" t="n">
        <f>IF(NOT(ISBLANK(D82437)), VLOOKUP(D82437,Categories!$A$2:$B$51,2,FALSE), "")</f>
        <v>0.0</v>
      </c>
    </row>
    <row r="82438">
      <c r="C82438" t="n">
        <f>IF(NOT(ISBLANK(D82438)), VLOOKUP(D82438,Categories!$A$2:$B$51,2,FALSE), "")</f>
        <v>0.0</v>
      </c>
    </row>
    <row r="82439">
      <c r="C82439" t="n">
        <f>IF(NOT(ISBLANK(D82439)), VLOOKUP(D82439,Categories!$A$2:$B$51,2,FALSE), "")</f>
        <v>0.0</v>
      </c>
    </row>
    <row r="82440">
      <c r="C82440" t="n">
        <f>IF(NOT(ISBLANK(D82440)), VLOOKUP(D82440,Categories!$A$2:$B$51,2,FALSE), "")</f>
        <v>0.0</v>
      </c>
    </row>
    <row r="82441">
      <c r="C82441" t="n">
        <f>IF(NOT(ISBLANK(D82441)), VLOOKUP(D82441,Categories!$A$2:$B$51,2,FALSE), "")</f>
        <v>0.0</v>
      </c>
    </row>
    <row r="82442">
      <c r="C82442" t="n">
        <f>IF(NOT(ISBLANK(D82442)), VLOOKUP(D82442,Categories!$A$2:$B$51,2,FALSE), "")</f>
        <v>0.0</v>
      </c>
    </row>
    <row r="82443">
      <c r="C82443" t="n">
        <f>IF(NOT(ISBLANK(D82443)), VLOOKUP(D82443,Categories!$A$2:$B$51,2,FALSE), "")</f>
        <v>0.0</v>
      </c>
    </row>
    <row r="82444">
      <c r="C82444" t="n">
        <f>IF(NOT(ISBLANK(D82444)), VLOOKUP(D82444,Categories!$A$2:$B$51,2,FALSE), "")</f>
        <v>0.0</v>
      </c>
    </row>
    <row r="82445">
      <c r="C82445" t="n">
        <f>IF(NOT(ISBLANK(D82445)), VLOOKUP(D82445,Categories!$A$2:$B$51,2,FALSE), "")</f>
        <v>0.0</v>
      </c>
    </row>
    <row r="82446">
      <c r="C82446" t="n">
        <f>IF(NOT(ISBLANK(D82446)), VLOOKUP(D82446,Categories!$A$2:$B$51,2,FALSE), "")</f>
        <v>0.0</v>
      </c>
    </row>
    <row r="82447">
      <c r="C82447" t="n">
        <f>IF(NOT(ISBLANK(D82447)), VLOOKUP(D82447,Categories!$A$2:$B$51,2,FALSE), "")</f>
        <v>0.0</v>
      </c>
    </row>
    <row r="82448">
      <c r="C82448" t="n">
        <f>IF(NOT(ISBLANK(D82448)), VLOOKUP(D82448,Categories!$A$2:$B$51,2,FALSE), "")</f>
        <v>0.0</v>
      </c>
    </row>
    <row r="82449">
      <c r="C82449" t="n">
        <f>IF(NOT(ISBLANK(D82449)), VLOOKUP(D82449,Categories!$A$2:$B$51,2,FALSE), "")</f>
        <v>0.0</v>
      </c>
    </row>
    <row r="82450">
      <c r="C82450" t="n">
        <f>IF(NOT(ISBLANK(D82450)), VLOOKUP(D82450,Categories!$A$2:$B$51,2,FALSE), "")</f>
        <v>0.0</v>
      </c>
    </row>
    <row r="82451">
      <c r="C82451" t="n">
        <f>IF(NOT(ISBLANK(D82451)), VLOOKUP(D82451,Categories!$A$2:$B$51,2,FALSE), "")</f>
        <v>0.0</v>
      </c>
    </row>
    <row r="82452">
      <c r="C82452" t="n">
        <f>IF(NOT(ISBLANK(D82452)), VLOOKUP(D82452,Categories!$A$2:$B$51,2,FALSE), "")</f>
        <v>0.0</v>
      </c>
    </row>
    <row r="82453">
      <c r="C82453" t="n">
        <f>IF(NOT(ISBLANK(D82453)), VLOOKUP(D82453,Categories!$A$2:$B$51,2,FALSE), "")</f>
        <v>0.0</v>
      </c>
    </row>
    <row r="82454">
      <c r="C82454" t="n">
        <f>IF(NOT(ISBLANK(D82454)), VLOOKUP(D82454,Categories!$A$2:$B$51,2,FALSE), "")</f>
        <v>0.0</v>
      </c>
    </row>
    <row r="82455">
      <c r="C82455" t="n">
        <f>IF(NOT(ISBLANK(D82455)), VLOOKUP(D82455,Categories!$A$2:$B$51,2,FALSE), "")</f>
        <v>0.0</v>
      </c>
    </row>
    <row r="82456">
      <c r="C82456" t="n">
        <f>IF(NOT(ISBLANK(D82456)), VLOOKUP(D82456,Categories!$A$2:$B$51,2,FALSE), "")</f>
        <v>0.0</v>
      </c>
    </row>
    <row r="82457">
      <c r="C82457" t="n">
        <f>IF(NOT(ISBLANK(D82457)), VLOOKUP(D82457,Categories!$A$2:$B$51,2,FALSE), "")</f>
        <v>0.0</v>
      </c>
    </row>
    <row r="82458">
      <c r="C82458" t="n">
        <f>IF(NOT(ISBLANK(D82458)), VLOOKUP(D82458,Categories!$A$2:$B$51,2,FALSE), "")</f>
        <v>0.0</v>
      </c>
    </row>
    <row r="82459">
      <c r="C82459" t="n">
        <f>IF(NOT(ISBLANK(D82459)), VLOOKUP(D82459,Categories!$A$2:$B$51,2,FALSE), "")</f>
        <v>0.0</v>
      </c>
    </row>
    <row r="82460">
      <c r="C82460" t="n">
        <f>IF(NOT(ISBLANK(D82460)), VLOOKUP(D82460,Categories!$A$2:$B$51,2,FALSE), "")</f>
        <v>0.0</v>
      </c>
    </row>
    <row r="82461">
      <c r="C82461" t="n">
        <f>IF(NOT(ISBLANK(D82461)), VLOOKUP(D82461,Categories!$A$2:$B$51,2,FALSE), "")</f>
        <v>0.0</v>
      </c>
    </row>
    <row r="82462">
      <c r="C82462" t="n">
        <f>IF(NOT(ISBLANK(D82462)), VLOOKUP(D82462,Categories!$A$2:$B$51,2,FALSE), "")</f>
        <v>0.0</v>
      </c>
    </row>
    <row r="82463">
      <c r="C82463" t="n">
        <f>IF(NOT(ISBLANK(D82463)), VLOOKUP(D82463,Categories!$A$2:$B$51,2,FALSE), "")</f>
        <v>0.0</v>
      </c>
    </row>
    <row r="82464">
      <c r="C82464" t="n">
        <f>IF(NOT(ISBLANK(D82464)), VLOOKUP(D82464,Categories!$A$2:$B$51,2,FALSE), "")</f>
        <v>0.0</v>
      </c>
    </row>
    <row r="82465">
      <c r="C82465" t="n">
        <f>IF(NOT(ISBLANK(D82465)), VLOOKUP(D82465,Categories!$A$2:$B$51,2,FALSE), "")</f>
        <v>0.0</v>
      </c>
    </row>
    <row r="82466">
      <c r="C82466" t="n">
        <f>IF(NOT(ISBLANK(D82466)), VLOOKUP(D82466,Categories!$A$2:$B$51,2,FALSE), "")</f>
        <v>0.0</v>
      </c>
    </row>
    <row r="82467">
      <c r="C82467" t="n">
        <f>IF(NOT(ISBLANK(D82467)), VLOOKUP(D82467,Categories!$A$2:$B$51,2,FALSE), "")</f>
        <v>0.0</v>
      </c>
    </row>
    <row r="82468">
      <c r="C82468" t="n">
        <f>IF(NOT(ISBLANK(D82468)), VLOOKUP(D82468,Categories!$A$2:$B$51,2,FALSE), "")</f>
        <v>0.0</v>
      </c>
    </row>
    <row r="82469">
      <c r="C82469" t="n">
        <f>IF(NOT(ISBLANK(D82469)), VLOOKUP(D82469,Categories!$A$2:$B$51,2,FALSE), "")</f>
        <v>0.0</v>
      </c>
    </row>
    <row r="82470">
      <c r="C82470" t="n">
        <f>IF(NOT(ISBLANK(D82470)), VLOOKUP(D82470,Categories!$A$2:$B$51,2,FALSE), "")</f>
        <v>0.0</v>
      </c>
    </row>
    <row r="82471">
      <c r="C82471" t="n">
        <f>IF(NOT(ISBLANK(D82471)), VLOOKUP(D82471,Categories!$A$2:$B$51,2,FALSE), "")</f>
        <v>0.0</v>
      </c>
    </row>
    <row r="82472">
      <c r="C82472" t="n">
        <f>IF(NOT(ISBLANK(D82472)), VLOOKUP(D82472,Categories!$A$2:$B$51,2,FALSE), "")</f>
        <v>0.0</v>
      </c>
    </row>
    <row r="82473">
      <c r="C82473" t="n">
        <f>IF(NOT(ISBLANK(D82473)), VLOOKUP(D82473,Categories!$A$2:$B$51,2,FALSE), "")</f>
        <v>0.0</v>
      </c>
    </row>
    <row r="82474">
      <c r="C82474" t="n">
        <f>IF(NOT(ISBLANK(D82474)), VLOOKUP(D82474,Categories!$A$2:$B$51,2,FALSE), "")</f>
        <v>0.0</v>
      </c>
    </row>
    <row r="82475">
      <c r="C82475" t="n">
        <f>IF(NOT(ISBLANK(D82475)), VLOOKUP(D82475,Categories!$A$2:$B$51,2,FALSE), "")</f>
        <v>0.0</v>
      </c>
    </row>
    <row r="82476">
      <c r="C82476" t="n">
        <f>IF(NOT(ISBLANK(D82476)), VLOOKUP(D82476,Categories!$A$2:$B$51,2,FALSE), "")</f>
        <v>0.0</v>
      </c>
    </row>
    <row r="82477">
      <c r="C82477" t="n">
        <f>IF(NOT(ISBLANK(D82477)), VLOOKUP(D82477,Categories!$A$2:$B$51,2,FALSE), "")</f>
        <v>0.0</v>
      </c>
    </row>
    <row r="82478">
      <c r="C82478" t="n">
        <f>IF(NOT(ISBLANK(D82478)), VLOOKUP(D82478,Categories!$A$2:$B$51,2,FALSE), "")</f>
        <v>0.0</v>
      </c>
    </row>
    <row r="82479">
      <c r="C82479" t="n">
        <f>IF(NOT(ISBLANK(D82479)), VLOOKUP(D82479,Categories!$A$2:$B$51,2,FALSE), "")</f>
        <v>0.0</v>
      </c>
    </row>
    <row r="82480">
      <c r="C82480" t="n">
        <f>IF(NOT(ISBLANK(D82480)), VLOOKUP(D82480,Categories!$A$2:$B$51,2,FALSE), "")</f>
        <v>0.0</v>
      </c>
    </row>
    <row r="82481">
      <c r="C82481" t="n">
        <f>IF(NOT(ISBLANK(D82481)), VLOOKUP(D82481,Categories!$A$2:$B$51,2,FALSE), "")</f>
        <v>0.0</v>
      </c>
    </row>
    <row r="82482">
      <c r="C82482" t="n">
        <f>IF(NOT(ISBLANK(D82482)), VLOOKUP(D82482,Categories!$A$2:$B$51,2,FALSE), "")</f>
        <v>0.0</v>
      </c>
    </row>
    <row r="82483">
      <c r="C82483" t="n">
        <f>IF(NOT(ISBLANK(D82483)), VLOOKUP(D82483,Categories!$A$2:$B$51,2,FALSE), "")</f>
        <v>0.0</v>
      </c>
    </row>
    <row r="82484">
      <c r="C82484" t="n">
        <f>IF(NOT(ISBLANK(D82484)), VLOOKUP(D82484,Categories!$A$2:$B$51,2,FALSE), "")</f>
        <v>0.0</v>
      </c>
    </row>
    <row r="82485">
      <c r="C82485" t="n">
        <f>IF(NOT(ISBLANK(D82485)), VLOOKUP(D82485,Categories!$A$2:$B$51,2,FALSE), "")</f>
        <v>0.0</v>
      </c>
    </row>
    <row r="82486">
      <c r="C82486" t="n">
        <f>IF(NOT(ISBLANK(D82486)), VLOOKUP(D82486,Categories!$A$2:$B$51,2,FALSE), "")</f>
        <v>0.0</v>
      </c>
    </row>
    <row r="82487">
      <c r="C82487" t="n">
        <f>IF(NOT(ISBLANK(D82487)), VLOOKUP(D82487,Categories!$A$2:$B$51,2,FALSE), "")</f>
        <v>0.0</v>
      </c>
    </row>
    <row r="82488">
      <c r="C82488" t="n">
        <f>IF(NOT(ISBLANK(D82488)), VLOOKUP(D82488,Categories!$A$2:$B$51,2,FALSE), "")</f>
        <v>0.0</v>
      </c>
    </row>
    <row r="82489">
      <c r="C82489" t="n">
        <f>IF(NOT(ISBLANK(D82489)), VLOOKUP(D82489,Categories!$A$2:$B$51,2,FALSE), "")</f>
        <v>0.0</v>
      </c>
    </row>
    <row r="82490">
      <c r="C82490" t="n">
        <f>IF(NOT(ISBLANK(D82490)), VLOOKUP(D82490,Categories!$A$2:$B$51,2,FALSE), "")</f>
        <v>0.0</v>
      </c>
    </row>
    <row r="82491">
      <c r="C82491" t="n">
        <f>IF(NOT(ISBLANK(D82491)), VLOOKUP(D82491,Categories!$A$2:$B$51,2,FALSE), "")</f>
        <v>0.0</v>
      </c>
    </row>
    <row r="82492">
      <c r="C82492" t="n">
        <f>IF(NOT(ISBLANK(D82492)), VLOOKUP(D82492,Categories!$A$2:$B$51,2,FALSE), "")</f>
        <v>0.0</v>
      </c>
    </row>
    <row r="82493">
      <c r="C82493" t="n">
        <f>IF(NOT(ISBLANK(D82493)), VLOOKUP(D82493,Categories!$A$2:$B$51,2,FALSE), "")</f>
        <v>0.0</v>
      </c>
    </row>
    <row r="82494">
      <c r="C82494" t="n">
        <f>IF(NOT(ISBLANK(D82494)), VLOOKUP(D82494,Categories!$A$2:$B$51,2,FALSE), "")</f>
        <v>0.0</v>
      </c>
    </row>
    <row r="82495">
      <c r="C82495" t="n">
        <f>IF(NOT(ISBLANK(D82495)), VLOOKUP(D82495,Categories!$A$2:$B$51,2,FALSE), "")</f>
        <v>0.0</v>
      </c>
    </row>
    <row r="82496">
      <c r="C82496" t="n">
        <f>IF(NOT(ISBLANK(D82496)), VLOOKUP(D82496,Categories!$A$2:$B$51,2,FALSE), "")</f>
        <v>0.0</v>
      </c>
    </row>
    <row r="82497">
      <c r="C82497" t="n">
        <f>IF(NOT(ISBLANK(D82497)), VLOOKUP(D82497,Categories!$A$2:$B$51,2,FALSE), "")</f>
        <v>0.0</v>
      </c>
    </row>
    <row r="82498">
      <c r="C82498" t="n">
        <f>IF(NOT(ISBLANK(D82498)), VLOOKUP(D82498,Categories!$A$2:$B$51,2,FALSE), "")</f>
        <v>0.0</v>
      </c>
    </row>
    <row r="82499">
      <c r="C82499" t="n">
        <f>IF(NOT(ISBLANK(D82499)), VLOOKUP(D82499,Categories!$A$2:$B$51,2,FALSE), "")</f>
        <v>0.0</v>
      </c>
    </row>
    <row r="82500">
      <c r="C82500" t="n">
        <f>IF(NOT(ISBLANK(D82500)), VLOOKUP(D82500,Categories!$A$2:$B$51,2,FALSE), "")</f>
        <v>0.0</v>
      </c>
    </row>
    <row r="82501">
      <c r="C82501" t="n">
        <f>IF(NOT(ISBLANK(D82501)), VLOOKUP(D82501,Categories!$A$2:$B$51,2,FALSE), "")</f>
        <v>0.0</v>
      </c>
    </row>
    <row r="82502">
      <c r="C82502" t="n">
        <f>IF(NOT(ISBLANK(D82502)), VLOOKUP(D82502,Categories!$A$2:$B$51,2,FALSE), "")</f>
        <v>0.0</v>
      </c>
    </row>
    <row r="82503">
      <c r="C82503" t="n">
        <f>IF(NOT(ISBLANK(D82503)), VLOOKUP(D82503,Categories!$A$2:$B$51,2,FALSE), "")</f>
        <v>0.0</v>
      </c>
    </row>
    <row r="82504">
      <c r="C82504" t="n">
        <f>IF(NOT(ISBLANK(D82504)), VLOOKUP(D82504,Categories!$A$2:$B$51,2,FALSE), "")</f>
        <v>0.0</v>
      </c>
    </row>
    <row r="82505">
      <c r="C82505" t="n">
        <f>IF(NOT(ISBLANK(D82505)), VLOOKUP(D82505,Categories!$A$2:$B$51,2,FALSE), "")</f>
        <v>0.0</v>
      </c>
    </row>
    <row r="82506">
      <c r="C82506" t="n">
        <f>IF(NOT(ISBLANK(D82506)), VLOOKUP(D82506,Categories!$A$2:$B$51,2,FALSE), "")</f>
        <v>0.0</v>
      </c>
    </row>
    <row r="82507">
      <c r="C82507" t="n">
        <f>IF(NOT(ISBLANK(D82507)), VLOOKUP(D82507,Categories!$A$2:$B$51,2,FALSE), "")</f>
        <v>0.0</v>
      </c>
    </row>
    <row r="82508">
      <c r="C82508" t="n">
        <f>IF(NOT(ISBLANK(D82508)), VLOOKUP(D82508,Categories!$A$2:$B$51,2,FALSE), "")</f>
        <v>0.0</v>
      </c>
    </row>
    <row r="82509">
      <c r="C82509" t="n">
        <f>IF(NOT(ISBLANK(D82509)), VLOOKUP(D82509,Categories!$A$2:$B$51,2,FALSE), "")</f>
        <v>0.0</v>
      </c>
    </row>
    <row r="82510">
      <c r="C82510" t="n">
        <f>IF(NOT(ISBLANK(D82510)), VLOOKUP(D82510,Categories!$A$2:$B$51,2,FALSE), "")</f>
        <v>0.0</v>
      </c>
    </row>
    <row r="82511">
      <c r="C82511" t="n">
        <f>IF(NOT(ISBLANK(D82511)), VLOOKUP(D82511,Categories!$A$2:$B$51,2,FALSE), "")</f>
        <v>0.0</v>
      </c>
    </row>
    <row r="82512">
      <c r="C82512" t="n">
        <f>IF(NOT(ISBLANK(D82512)), VLOOKUP(D82512,Categories!$A$2:$B$51,2,FALSE), "")</f>
        <v>0.0</v>
      </c>
    </row>
    <row r="82513">
      <c r="C82513" t="n">
        <f>IF(NOT(ISBLANK(D82513)), VLOOKUP(D82513,Categories!$A$2:$B$51,2,FALSE), "")</f>
        <v>0.0</v>
      </c>
    </row>
    <row r="82514">
      <c r="C82514" t="n">
        <f>IF(NOT(ISBLANK(D82514)), VLOOKUP(D82514,Categories!$A$2:$B$51,2,FALSE), "")</f>
        <v>0.0</v>
      </c>
    </row>
    <row r="82515">
      <c r="C82515" t="n">
        <f>IF(NOT(ISBLANK(D82515)), VLOOKUP(D82515,Categories!$A$2:$B$51,2,FALSE), "")</f>
        <v>0.0</v>
      </c>
    </row>
    <row r="82516">
      <c r="C82516" t="n">
        <f>IF(NOT(ISBLANK(D82516)), VLOOKUP(D82516,Categories!$A$2:$B$51,2,FALSE), "")</f>
        <v>0.0</v>
      </c>
    </row>
    <row r="82517">
      <c r="C82517" t="n">
        <f>IF(NOT(ISBLANK(D82517)), VLOOKUP(D82517,Categories!$A$2:$B$51,2,FALSE), "")</f>
        <v>0.0</v>
      </c>
    </row>
    <row r="82518">
      <c r="C82518" t="n">
        <f>IF(NOT(ISBLANK(D82518)), VLOOKUP(D82518,Categories!$A$2:$B$51,2,FALSE), "")</f>
        <v>0.0</v>
      </c>
    </row>
    <row r="82519">
      <c r="C82519" t="n">
        <f>IF(NOT(ISBLANK(D82519)), VLOOKUP(D82519,Categories!$A$2:$B$51,2,FALSE), "")</f>
        <v>0.0</v>
      </c>
    </row>
    <row r="82520">
      <c r="C82520" t="n">
        <f>IF(NOT(ISBLANK(D82520)), VLOOKUP(D82520,Categories!$A$2:$B$51,2,FALSE), "")</f>
        <v>0.0</v>
      </c>
    </row>
    <row r="82521">
      <c r="C82521" t="n">
        <f>IF(NOT(ISBLANK(D82521)), VLOOKUP(D82521,Categories!$A$2:$B$51,2,FALSE), "")</f>
        <v>0.0</v>
      </c>
    </row>
    <row r="82522">
      <c r="C82522" t="n">
        <f>IF(NOT(ISBLANK(D82522)), VLOOKUP(D82522,Categories!$A$2:$B$51,2,FALSE), "")</f>
        <v>0.0</v>
      </c>
    </row>
    <row r="82523">
      <c r="C82523" t="n">
        <f>IF(NOT(ISBLANK(D82523)), VLOOKUP(D82523,Categories!$A$2:$B$51,2,FALSE), "")</f>
        <v>0.0</v>
      </c>
    </row>
    <row r="82524">
      <c r="C82524" t="n">
        <f>IF(NOT(ISBLANK(D82524)), VLOOKUP(D82524,Categories!$A$2:$B$51,2,FALSE), "")</f>
        <v>0.0</v>
      </c>
    </row>
    <row r="82525">
      <c r="C82525" t="n">
        <f>IF(NOT(ISBLANK(D82525)), VLOOKUP(D82525,Categories!$A$2:$B$51,2,FALSE), "")</f>
        <v>0.0</v>
      </c>
    </row>
    <row r="82526">
      <c r="C82526" t="n">
        <f>IF(NOT(ISBLANK(D82526)), VLOOKUP(D82526,Categories!$A$2:$B$51,2,FALSE), "")</f>
        <v>0.0</v>
      </c>
    </row>
    <row r="82527">
      <c r="C82527" t="n">
        <f>IF(NOT(ISBLANK(D82527)), VLOOKUP(D82527,Categories!$A$2:$B$51,2,FALSE), "")</f>
        <v>0.0</v>
      </c>
    </row>
    <row r="82528">
      <c r="C82528" t="n">
        <f>IF(NOT(ISBLANK(D82528)), VLOOKUP(D82528,Categories!$A$2:$B$51,2,FALSE), "")</f>
        <v>0.0</v>
      </c>
    </row>
    <row r="82529">
      <c r="C82529" t="n">
        <f>IF(NOT(ISBLANK(D82529)), VLOOKUP(D82529,Categories!$A$2:$B$51,2,FALSE), "")</f>
        <v>0.0</v>
      </c>
    </row>
    <row r="82530">
      <c r="C82530" t="n">
        <f>IF(NOT(ISBLANK(D82530)), VLOOKUP(D82530,Categories!$A$2:$B$51,2,FALSE), "")</f>
        <v>0.0</v>
      </c>
    </row>
    <row r="82531">
      <c r="C82531" t="n">
        <f>IF(NOT(ISBLANK(D82531)), VLOOKUP(D82531,Categories!$A$2:$B$51,2,FALSE), "")</f>
        <v>0.0</v>
      </c>
    </row>
    <row r="82532">
      <c r="C82532" t="n">
        <f>IF(NOT(ISBLANK(D82532)), VLOOKUP(D82532,Categories!$A$2:$B$51,2,FALSE), "")</f>
        <v>0.0</v>
      </c>
    </row>
    <row r="82533">
      <c r="C82533" t="n">
        <f>IF(NOT(ISBLANK(D82533)), VLOOKUP(D82533,Categories!$A$2:$B$51,2,FALSE), "")</f>
        <v>0.0</v>
      </c>
    </row>
    <row r="82534">
      <c r="C82534" t="n">
        <f>IF(NOT(ISBLANK(D82534)), VLOOKUP(D82534,Categories!$A$2:$B$51,2,FALSE), "")</f>
        <v>0.0</v>
      </c>
    </row>
    <row r="82535">
      <c r="C82535" t="n">
        <f>IF(NOT(ISBLANK(D82535)), VLOOKUP(D82535,Categories!$A$2:$B$51,2,FALSE), "")</f>
        <v>0.0</v>
      </c>
    </row>
    <row r="82536">
      <c r="C82536" t="n">
        <f>IF(NOT(ISBLANK(D82536)), VLOOKUP(D82536,Categories!$A$2:$B$51,2,FALSE), "")</f>
        <v>0.0</v>
      </c>
    </row>
    <row r="82537">
      <c r="C82537" t="n">
        <f>IF(NOT(ISBLANK(D82537)), VLOOKUP(D82537,Categories!$A$2:$B$51,2,FALSE), "")</f>
        <v>0.0</v>
      </c>
    </row>
    <row r="82538">
      <c r="C82538" t="n">
        <f>IF(NOT(ISBLANK(D82538)), VLOOKUP(D82538,Categories!$A$2:$B$51,2,FALSE), "")</f>
        <v>0.0</v>
      </c>
    </row>
    <row r="82539">
      <c r="C82539" t="n">
        <f>IF(NOT(ISBLANK(D82539)), VLOOKUP(D82539,Categories!$A$2:$B$51,2,FALSE), "")</f>
        <v>0.0</v>
      </c>
    </row>
    <row r="82540">
      <c r="C82540" t="n">
        <f>IF(NOT(ISBLANK(D82540)), VLOOKUP(D82540,Categories!$A$2:$B$51,2,FALSE), "")</f>
        <v>0.0</v>
      </c>
    </row>
    <row r="82541">
      <c r="C82541" t="n">
        <f>IF(NOT(ISBLANK(D82541)), VLOOKUP(D82541,Categories!$A$2:$B$51,2,FALSE), "")</f>
        <v>0.0</v>
      </c>
    </row>
    <row r="82542">
      <c r="C82542" t="n">
        <f>IF(NOT(ISBLANK(D82542)), VLOOKUP(D82542,Categories!$A$2:$B$51,2,FALSE), "")</f>
        <v>0.0</v>
      </c>
    </row>
    <row r="82543">
      <c r="C82543" t="n">
        <f>IF(NOT(ISBLANK(D82543)), VLOOKUP(D82543,Categories!$A$2:$B$51,2,FALSE), "")</f>
        <v>0.0</v>
      </c>
    </row>
    <row r="82544">
      <c r="C82544" t="n">
        <f>IF(NOT(ISBLANK(D82544)), VLOOKUP(D82544,Categories!$A$2:$B$51,2,FALSE), "")</f>
        <v>0.0</v>
      </c>
    </row>
    <row r="82545">
      <c r="C82545" t="n">
        <f>IF(NOT(ISBLANK(D82545)), VLOOKUP(D82545,Categories!$A$2:$B$51,2,FALSE), "")</f>
        <v>0.0</v>
      </c>
    </row>
    <row r="82546">
      <c r="C82546" t="n">
        <f>IF(NOT(ISBLANK(D82546)), VLOOKUP(D82546,Categories!$A$2:$B$51,2,FALSE), "")</f>
        <v>0.0</v>
      </c>
    </row>
    <row r="82547">
      <c r="C82547" t="n">
        <f>IF(NOT(ISBLANK(D82547)), VLOOKUP(D82547,Categories!$A$2:$B$51,2,FALSE), "")</f>
        <v>0.0</v>
      </c>
    </row>
    <row r="82548">
      <c r="C82548" t="n">
        <f>IF(NOT(ISBLANK(D82548)), VLOOKUP(D82548,Categories!$A$2:$B$51,2,FALSE), "")</f>
        <v>0.0</v>
      </c>
    </row>
    <row r="82549">
      <c r="C82549" t="n">
        <f>IF(NOT(ISBLANK(D82549)), VLOOKUP(D82549,Categories!$A$2:$B$51,2,FALSE), "")</f>
        <v>0.0</v>
      </c>
    </row>
    <row r="82550">
      <c r="C82550" t="n">
        <f>IF(NOT(ISBLANK(D82550)), VLOOKUP(D82550,Categories!$A$2:$B$51,2,FALSE), "")</f>
        <v>0.0</v>
      </c>
    </row>
    <row r="82551">
      <c r="C82551" t="n">
        <f>IF(NOT(ISBLANK(D82551)), VLOOKUP(D82551,Categories!$A$2:$B$51,2,FALSE), "")</f>
        <v>0.0</v>
      </c>
    </row>
    <row r="82552">
      <c r="C82552" t="n">
        <f>IF(NOT(ISBLANK(D82552)), VLOOKUP(D82552,Categories!$A$2:$B$51,2,FALSE), "")</f>
        <v>0.0</v>
      </c>
    </row>
    <row r="82553">
      <c r="C82553" t="n">
        <f>IF(NOT(ISBLANK(D82553)), VLOOKUP(D82553,Categories!$A$2:$B$51,2,FALSE), "")</f>
        <v>0.0</v>
      </c>
    </row>
    <row r="82554">
      <c r="C82554" t="n">
        <f>IF(NOT(ISBLANK(D82554)), VLOOKUP(D82554,Categories!$A$2:$B$51,2,FALSE), "")</f>
        <v>0.0</v>
      </c>
    </row>
    <row r="82555">
      <c r="C82555" t="n">
        <f>IF(NOT(ISBLANK(D82555)), VLOOKUP(D82555,Categories!$A$2:$B$51,2,FALSE), "")</f>
        <v>0.0</v>
      </c>
    </row>
    <row r="82556">
      <c r="C82556" t="n">
        <f>IF(NOT(ISBLANK(D82556)), VLOOKUP(D82556,Categories!$A$2:$B$51,2,FALSE), "")</f>
        <v>0.0</v>
      </c>
    </row>
    <row r="82557">
      <c r="C82557" t="n">
        <f>IF(NOT(ISBLANK(D82557)), VLOOKUP(D82557,Categories!$A$2:$B$51,2,FALSE), "")</f>
        <v>0.0</v>
      </c>
    </row>
    <row r="82558">
      <c r="C82558" t="n">
        <f>IF(NOT(ISBLANK(D82558)), VLOOKUP(D82558,Categories!$A$2:$B$51,2,FALSE), "")</f>
        <v>0.0</v>
      </c>
    </row>
    <row r="82559">
      <c r="C82559" t="n">
        <f>IF(NOT(ISBLANK(D82559)), VLOOKUP(D82559,Categories!$A$2:$B$51,2,FALSE), "")</f>
        <v>0.0</v>
      </c>
    </row>
    <row r="82560">
      <c r="C82560" t="n">
        <f>IF(NOT(ISBLANK(D82560)), VLOOKUP(D82560,Categories!$A$2:$B$51,2,FALSE), "")</f>
        <v>0.0</v>
      </c>
    </row>
    <row r="82561">
      <c r="C82561" t="n">
        <f>IF(NOT(ISBLANK(D82561)), VLOOKUP(D82561,Categories!$A$2:$B$51,2,FALSE), "")</f>
        <v>0.0</v>
      </c>
    </row>
    <row r="82562">
      <c r="C82562" t="n">
        <f>IF(NOT(ISBLANK(D82562)), VLOOKUP(D82562,Categories!$A$2:$B$51,2,FALSE), "")</f>
        <v>0.0</v>
      </c>
    </row>
    <row r="82563">
      <c r="C82563" t="n">
        <f>IF(NOT(ISBLANK(D82563)), VLOOKUP(D82563,Categories!$A$2:$B$51,2,FALSE), "")</f>
        <v>0.0</v>
      </c>
    </row>
    <row r="82564">
      <c r="C82564" t="n">
        <f>IF(NOT(ISBLANK(D82564)), VLOOKUP(D82564,Categories!$A$2:$B$51,2,FALSE), "")</f>
        <v>0.0</v>
      </c>
    </row>
    <row r="82565">
      <c r="C82565" t="n">
        <f>IF(NOT(ISBLANK(D82565)), VLOOKUP(D82565,Categories!$A$2:$B$51,2,FALSE), "")</f>
        <v>0.0</v>
      </c>
    </row>
    <row r="82566">
      <c r="C82566" t="n">
        <f>IF(NOT(ISBLANK(D82566)), VLOOKUP(D82566,Categories!$A$2:$B$51,2,FALSE), "")</f>
        <v>0.0</v>
      </c>
    </row>
    <row r="82567">
      <c r="C82567" t="n">
        <f>IF(NOT(ISBLANK(D82567)), VLOOKUP(D82567,Categories!$A$2:$B$51,2,FALSE), "")</f>
        <v>0.0</v>
      </c>
    </row>
    <row r="82568">
      <c r="C82568" t="n">
        <f>IF(NOT(ISBLANK(D82568)), VLOOKUP(D82568,Categories!$A$2:$B$51,2,FALSE), "")</f>
        <v>0.0</v>
      </c>
    </row>
    <row r="82569">
      <c r="C82569" t="n">
        <f>IF(NOT(ISBLANK(D82569)), VLOOKUP(D82569,Categories!$A$2:$B$51,2,FALSE), "")</f>
        <v>0.0</v>
      </c>
    </row>
    <row r="82570">
      <c r="C82570" t="n">
        <f>IF(NOT(ISBLANK(D82570)), VLOOKUP(D82570,Categories!$A$2:$B$51,2,FALSE), "")</f>
        <v>0.0</v>
      </c>
    </row>
    <row r="82571">
      <c r="C82571" t="n">
        <f>IF(NOT(ISBLANK(D82571)), VLOOKUP(D82571,Categories!$A$2:$B$51,2,FALSE), "")</f>
        <v>0.0</v>
      </c>
    </row>
    <row r="82572">
      <c r="C82572" t="n">
        <f>IF(NOT(ISBLANK(D82572)), VLOOKUP(D82572,Categories!$A$2:$B$51,2,FALSE), "")</f>
        <v>0.0</v>
      </c>
    </row>
    <row r="82573">
      <c r="C82573" t="n">
        <f>IF(NOT(ISBLANK(D82573)), VLOOKUP(D82573,Categories!$A$2:$B$51,2,FALSE), "")</f>
        <v>0.0</v>
      </c>
    </row>
    <row r="82574">
      <c r="C82574" t="n">
        <f>IF(NOT(ISBLANK(D82574)), VLOOKUP(D82574,Categories!$A$2:$B$51,2,FALSE), "")</f>
        <v>0.0</v>
      </c>
    </row>
    <row r="82575">
      <c r="C82575" t="n">
        <f>IF(NOT(ISBLANK(D82575)), VLOOKUP(D82575,Categories!$A$2:$B$51,2,FALSE), "")</f>
        <v>0.0</v>
      </c>
    </row>
    <row r="82576">
      <c r="C82576" t="n">
        <f>IF(NOT(ISBLANK(D82576)), VLOOKUP(D82576,Categories!$A$2:$B$51,2,FALSE), "")</f>
        <v>0.0</v>
      </c>
    </row>
    <row r="82577">
      <c r="C82577" t="n">
        <f>IF(NOT(ISBLANK(D82577)), VLOOKUP(D82577,Categories!$A$2:$B$51,2,FALSE), "")</f>
        <v>0.0</v>
      </c>
    </row>
    <row r="82578">
      <c r="C82578" t="n">
        <f>IF(NOT(ISBLANK(D82578)), VLOOKUP(D82578,Categories!$A$2:$B$51,2,FALSE), "")</f>
        <v>0.0</v>
      </c>
    </row>
    <row r="82579">
      <c r="C82579" t="n">
        <f>IF(NOT(ISBLANK(D82579)), VLOOKUP(D82579,Categories!$A$2:$B$51,2,FALSE), "")</f>
        <v>0.0</v>
      </c>
    </row>
    <row r="82580">
      <c r="C82580" t="n">
        <f>IF(NOT(ISBLANK(D82580)), VLOOKUP(D82580,Categories!$A$2:$B$51,2,FALSE), "")</f>
        <v>0.0</v>
      </c>
    </row>
    <row r="82581">
      <c r="C82581" t="n">
        <f>IF(NOT(ISBLANK(D82581)), VLOOKUP(D82581,Categories!$A$2:$B$51,2,FALSE), "")</f>
        <v>0.0</v>
      </c>
    </row>
    <row r="82582">
      <c r="C82582" t="n">
        <f>IF(NOT(ISBLANK(D82582)), VLOOKUP(D82582,Categories!$A$2:$B$51,2,FALSE), "")</f>
        <v>0.0</v>
      </c>
    </row>
    <row r="82583">
      <c r="C82583" t="n">
        <f>IF(NOT(ISBLANK(D82583)), VLOOKUP(D82583,Categories!$A$2:$B$51,2,FALSE), "")</f>
        <v>0.0</v>
      </c>
    </row>
    <row r="82584">
      <c r="C82584" t="n">
        <f>IF(NOT(ISBLANK(D82584)), VLOOKUP(D82584,Categories!$A$2:$B$51,2,FALSE), "")</f>
        <v>0.0</v>
      </c>
    </row>
    <row r="82585">
      <c r="C82585" t="n">
        <f>IF(NOT(ISBLANK(D82585)), VLOOKUP(D82585,Categories!$A$2:$B$51,2,FALSE), "")</f>
        <v>0.0</v>
      </c>
    </row>
    <row r="82586">
      <c r="C82586" t="n">
        <f>IF(NOT(ISBLANK(D82586)), VLOOKUP(D82586,Categories!$A$2:$B$51,2,FALSE), "")</f>
        <v>0.0</v>
      </c>
    </row>
    <row r="82587">
      <c r="C82587" t="n">
        <f>IF(NOT(ISBLANK(D82587)), VLOOKUP(D82587,Categories!$A$2:$B$51,2,FALSE), "")</f>
        <v>0.0</v>
      </c>
    </row>
    <row r="82588">
      <c r="C82588" t="n">
        <f>IF(NOT(ISBLANK(D82588)), VLOOKUP(D82588,Categories!$A$2:$B$51,2,FALSE), "")</f>
        <v>0.0</v>
      </c>
    </row>
    <row r="82589">
      <c r="C82589" t="n">
        <f>IF(NOT(ISBLANK(D82589)), VLOOKUP(D82589,Categories!$A$2:$B$51,2,FALSE), "")</f>
        <v>0.0</v>
      </c>
    </row>
    <row r="82590">
      <c r="C82590" t="n">
        <f>IF(NOT(ISBLANK(D82590)), VLOOKUP(D82590,Categories!$A$2:$B$51,2,FALSE), "")</f>
        <v>0.0</v>
      </c>
    </row>
    <row r="82591">
      <c r="C82591" t="n">
        <f>IF(NOT(ISBLANK(D82591)), VLOOKUP(D82591,Categories!$A$2:$B$51,2,FALSE), "")</f>
        <v>0.0</v>
      </c>
    </row>
    <row r="82592">
      <c r="C82592" t="n">
        <f>IF(NOT(ISBLANK(D82592)), VLOOKUP(D82592,Categories!$A$2:$B$51,2,FALSE), "")</f>
        <v>0.0</v>
      </c>
    </row>
    <row r="82593">
      <c r="C82593" t="n">
        <f>IF(NOT(ISBLANK(D82593)), VLOOKUP(D82593,Categories!$A$2:$B$51,2,FALSE), "")</f>
        <v>0.0</v>
      </c>
    </row>
    <row r="82594">
      <c r="C82594" t="n">
        <f>IF(NOT(ISBLANK(D82594)), VLOOKUP(D82594,Categories!$A$2:$B$51,2,FALSE), "")</f>
        <v>0.0</v>
      </c>
    </row>
    <row r="82595">
      <c r="C82595" t="n">
        <f>IF(NOT(ISBLANK(D82595)), VLOOKUP(D82595,Categories!$A$2:$B$51,2,FALSE), "")</f>
        <v>0.0</v>
      </c>
    </row>
    <row r="82596">
      <c r="C82596" t="n">
        <f>IF(NOT(ISBLANK(D82596)), VLOOKUP(D82596,Categories!$A$2:$B$51,2,FALSE), "")</f>
        <v>0.0</v>
      </c>
    </row>
    <row r="82597">
      <c r="C82597" t="n">
        <f>IF(NOT(ISBLANK(D82597)), VLOOKUP(D82597,Categories!$A$2:$B$51,2,FALSE), "")</f>
        <v>0.0</v>
      </c>
    </row>
    <row r="82598">
      <c r="C82598" t="n">
        <f>IF(NOT(ISBLANK(D82598)), VLOOKUP(D82598,Categories!$A$2:$B$51,2,FALSE), "")</f>
        <v>0.0</v>
      </c>
    </row>
    <row r="82599">
      <c r="C82599" t="n">
        <f>IF(NOT(ISBLANK(D82599)), VLOOKUP(D82599,Categories!$A$2:$B$51,2,FALSE), "")</f>
        <v>0.0</v>
      </c>
    </row>
    <row r="82600">
      <c r="C82600" t="n">
        <f>IF(NOT(ISBLANK(D82600)), VLOOKUP(D82600,Categories!$A$2:$B$51,2,FALSE), "")</f>
        <v>0.0</v>
      </c>
    </row>
    <row r="82601">
      <c r="C82601" t="n">
        <f>IF(NOT(ISBLANK(D82601)), VLOOKUP(D82601,Categories!$A$2:$B$51,2,FALSE), "")</f>
        <v>0.0</v>
      </c>
    </row>
    <row r="82602">
      <c r="C82602" t="n">
        <f>IF(NOT(ISBLANK(D82602)), VLOOKUP(D82602,Categories!$A$2:$B$51,2,FALSE), "")</f>
        <v>0.0</v>
      </c>
    </row>
    <row r="82603">
      <c r="C82603" t="n">
        <f>IF(NOT(ISBLANK(D82603)), VLOOKUP(D82603,Categories!$A$2:$B$51,2,FALSE), "")</f>
        <v>0.0</v>
      </c>
    </row>
    <row r="82604">
      <c r="C82604" t="n">
        <f>IF(NOT(ISBLANK(D82604)), VLOOKUP(D82604,Categories!$A$2:$B$51,2,FALSE), "")</f>
        <v>0.0</v>
      </c>
    </row>
    <row r="82605">
      <c r="C82605" t="n">
        <f>IF(NOT(ISBLANK(D82605)), VLOOKUP(D82605,Categories!$A$2:$B$51,2,FALSE), "")</f>
        <v>0.0</v>
      </c>
    </row>
    <row r="82606">
      <c r="C82606" t="n">
        <f>IF(NOT(ISBLANK(D82606)), VLOOKUP(D82606,Categories!$A$2:$B$51,2,FALSE), "")</f>
        <v>0.0</v>
      </c>
    </row>
    <row r="82607">
      <c r="C82607" t="n">
        <f>IF(NOT(ISBLANK(D82607)), VLOOKUP(D82607,Categories!$A$2:$B$51,2,FALSE), "")</f>
        <v>0.0</v>
      </c>
    </row>
    <row r="82608">
      <c r="C82608" t="n">
        <f>IF(NOT(ISBLANK(D82608)), VLOOKUP(D82608,Categories!$A$2:$B$51,2,FALSE), "")</f>
        <v>0.0</v>
      </c>
    </row>
    <row r="82609">
      <c r="C82609" t="n">
        <f>IF(NOT(ISBLANK(D82609)), VLOOKUP(D82609,Categories!$A$2:$B$51,2,FALSE), "")</f>
        <v>0.0</v>
      </c>
    </row>
    <row r="82610">
      <c r="C82610" t="n">
        <f>IF(NOT(ISBLANK(D82610)), VLOOKUP(D82610,Categories!$A$2:$B$51,2,FALSE), "")</f>
        <v>0.0</v>
      </c>
    </row>
    <row r="82611">
      <c r="C82611" t="n">
        <f>IF(NOT(ISBLANK(D82611)), VLOOKUP(D82611,Categories!$A$2:$B$51,2,FALSE), "")</f>
        <v>0.0</v>
      </c>
    </row>
    <row r="82612">
      <c r="C82612" t="n">
        <f>IF(NOT(ISBLANK(D82612)), VLOOKUP(D82612,Categories!$A$2:$B$51,2,FALSE), "")</f>
        <v>0.0</v>
      </c>
    </row>
    <row r="82613">
      <c r="C82613" t="n">
        <f>IF(NOT(ISBLANK(D82613)), VLOOKUP(D82613,Categories!$A$2:$B$51,2,FALSE), "")</f>
        <v>0.0</v>
      </c>
    </row>
    <row r="82614">
      <c r="C82614" t="n">
        <f>IF(NOT(ISBLANK(D82614)), VLOOKUP(D82614,Categories!$A$2:$B$51,2,FALSE), "")</f>
        <v>0.0</v>
      </c>
    </row>
    <row r="82615">
      <c r="C82615" t="n">
        <f>IF(NOT(ISBLANK(D82615)), VLOOKUP(D82615,Categories!$A$2:$B$51,2,FALSE), "")</f>
        <v>0.0</v>
      </c>
    </row>
    <row r="82616">
      <c r="C82616" t="n">
        <f>IF(NOT(ISBLANK(D82616)), VLOOKUP(D82616,Categories!$A$2:$B$51,2,FALSE), "")</f>
        <v>0.0</v>
      </c>
    </row>
    <row r="82617">
      <c r="C82617" t="n">
        <f>IF(NOT(ISBLANK(D82617)), VLOOKUP(D82617,Categories!$A$2:$B$51,2,FALSE), "")</f>
        <v>0.0</v>
      </c>
    </row>
    <row r="82618">
      <c r="C82618" t="n">
        <f>IF(NOT(ISBLANK(D82618)), VLOOKUP(D82618,Categories!$A$2:$B$51,2,FALSE), "")</f>
        <v>0.0</v>
      </c>
    </row>
    <row r="82619">
      <c r="C82619" t="n">
        <f>IF(NOT(ISBLANK(D82619)), VLOOKUP(D82619,Categories!$A$2:$B$51,2,FALSE), "")</f>
        <v>0.0</v>
      </c>
    </row>
    <row r="82620">
      <c r="C82620" t="n">
        <f>IF(NOT(ISBLANK(D82620)), VLOOKUP(D82620,Categories!$A$2:$B$51,2,FALSE), "")</f>
        <v>0.0</v>
      </c>
    </row>
    <row r="82621">
      <c r="C82621" t="n">
        <f>IF(NOT(ISBLANK(D82621)), VLOOKUP(D82621,Categories!$A$2:$B$51,2,FALSE), "")</f>
        <v>0.0</v>
      </c>
    </row>
    <row r="82622">
      <c r="C82622" t="n">
        <f>IF(NOT(ISBLANK(D82622)), VLOOKUP(D82622,Categories!$A$2:$B$51,2,FALSE), "")</f>
        <v>0.0</v>
      </c>
    </row>
    <row r="82623">
      <c r="C82623" t="n">
        <f>IF(NOT(ISBLANK(D82623)), VLOOKUP(D82623,Categories!$A$2:$B$51,2,FALSE), "")</f>
        <v>0.0</v>
      </c>
    </row>
    <row r="82624">
      <c r="C82624" t="n">
        <f>IF(NOT(ISBLANK(D82624)), VLOOKUP(D82624,Categories!$A$2:$B$51,2,FALSE), "")</f>
        <v>0.0</v>
      </c>
    </row>
    <row r="82625">
      <c r="C82625" t="n">
        <f>IF(NOT(ISBLANK(D82625)), VLOOKUP(D82625,Categories!$A$2:$B$51,2,FALSE), "")</f>
        <v>0.0</v>
      </c>
    </row>
    <row r="82626">
      <c r="C82626" t="n">
        <f>IF(NOT(ISBLANK(D82626)), VLOOKUP(D82626,Categories!$A$2:$B$51,2,FALSE), "")</f>
        <v>0.0</v>
      </c>
    </row>
    <row r="82627">
      <c r="C82627" t="n">
        <f>IF(NOT(ISBLANK(D82627)), VLOOKUP(D82627,Categories!$A$2:$B$51,2,FALSE), "")</f>
        <v>0.0</v>
      </c>
    </row>
    <row r="82628">
      <c r="C82628" t="n">
        <f>IF(NOT(ISBLANK(D82628)), VLOOKUP(D82628,Categories!$A$2:$B$51,2,FALSE), "")</f>
        <v>0.0</v>
      </c>
    </row>
    <row r="82629">
      <c r="C82629" t="n">
        <f>IF(NOT(ISBLANK(D82629)), VLOOKUP(D82629,Categories!$A$2:$B$51,2,FALSE), "")</f>
        <v>0.0</v>
      </c>
    </row>
    <row r="82630">
      <c r="C82630" t="n">
        <f>IF(NOT(ISBLANK(D82630)), VLOOKUP(D82630,Categories!$A$2:$B$51,2,FALSE), "")</f>
        <v>0.0</v>
      </c>
    </row>
    <row r="82631">
      <c r="C82631" t="n">
        <f>IF(NOT(ISBLANK(D82631)), VLOOKUP(D82631,Categories!$A$2:$B$51,2,FALSE), "")</f>
        <v>0.0</v>
      </c>
    </row>
    <row r="82632">
      <c r="C82632" t="n">
        <f>IF(NOT(ISBLANK(D82632)), VLOOKUP(D82632,Categories!$A$2:$B$51,2,FALSE), "")</f>
        <v>0.0</v>
      </c>
    </row>
    <row r="82633">
      <c r="C82633" t="n">
        <f>IF(NOT(ISBLANK(D82633)), VLOOKUP(D82633,Categories!$A$2:$B$51,2,FALSE), "")</f>
        <v>0.0</v>
      </c>
    </row>
    <row r="82634">
      <c r="C82634" t="n">
        <f>IF(NOT(ISBLANK(D82634)), VLOOKUP(D82634,Categories!$A$2:$B$51,2,FALSE), "")</f>
        <v>0.0</v>
      </c>
    </row>
    <row r="82635">
      <c r="C82635" t="n">
        <f>IF(NOT(ISBLANK(D82635)), VLOOKUP(D82635,Categories!$A$2:$B$51,2,FALSE), "")</f>
        <v>0.0</v>
      </c>
    </row>
    <row r="82636">
      <c r="C82636" t="n">
        <f>IF(NOT(ISBLANK(D82636)), VLOOKUP(D82636,Categories!$A$2:$B$51,2,FALSE), "")</f>
        <v>0.0</v>
      </c>
    </row>
    <row r="82637">
      <c r="C82637" t="n">
        <f>IF(NOT(ISBLANK(D82637)), VLOOKUP(D82637,Categories!$A$2:$B$51,2,FALSE), "")</f>
        <v>0.0</v>
      </c>
    </row>
    <row r="82638">
      <c r="C82638" t="n">
        <f>IF(NOT(ISBLANK(D82638)), VLOOKUP(D82638,Categories!$A$2:$B$51,2,FALSE), "")</f>
        <v>0.0</v>
      </c>
    </row>
    <row r="82639">
      <c r="C82639" t="n">
        <f>IF(NOT(ISBLANK(D82639)), VLOOKUP(D82639,Categories!$A$2:$B$51,2,FALSE), "")</f>
        <v>0.0</v>
      </c>
    </row>
    <row r="82640">
      <c r="C82640" t="n">
        <f>IF(NOT(ISBLANK(D82640)), VLOOKUP(D82640,Categories!$A$2:$B$51,2,FALSE), "")</f>
        <v>0.0</v>
      </c>
    </row>
    <row r="82641">
      <c r="C82641" t="n">
        <f>IF(NOT(ISBLANK(D82641)), VLOOKUP(D82641,Categories!$A$2:$B$51,2,FALSE), "")</f>
        <v>0.0</v>
      </c>
    </row>
    <row r="82642">
      <c r="C82642" t="n">
        <f>IF(NOT(ISBLANK(D82642)), VLOOKUP(D82642,Categories!$A$2:$B$51,2,FALSE), "")</f>
        <v>0.0</v>
      </c>
    </row>
    <row r="82643">
      <c r="C82643" t="n">
        <f>IF(NOT(ISBLANK(D82643)), VLOOKUP(D82643,Categories!$A$2:$B$51,2,FALSE), "")</f>
        <v>0.0</v>
      </c>
    </row>
    <row r="82644">
      <c r="C82644" t="n">
        <f>IF(NOT(ISBLANK(D82644)), VLOOKUP(D82644,Categories!$A$2:$B$51,2,FALSE), "")</f>
        <v>0.0</v>
      </c>
    </row>
    <row r="82645">
      <c r="C82645" t="n">
        <f>IF(NOT(ISBLANK(D82645)), VLOOKUP(D82645,Categories!$A$2:$B$51,2,FALSE), "")</f>
        <v>0.0</v>
      </c>
    </row>
    <row r="82646">
      <c r="C82646" t="n">
        <f>IF(NOT(ISBLANK(D82646)), VLOOKUP(D82646,Categories!$A$2:$B$51,2,FALSE), "")</f>
        <v>0.0</v>
      </c>
    </row>
    <row r="82647">
      <c r="C82647" t="n">
        <f>IF(NOT(ISBLANK(D82647)), VLOOKUP(D82647,Categories!$A$2:$B$51,2,FALSE), "")</f>
        <v>0.0</v>
      </c>
    </row>
    <row r="82648">
      <c r="C82648" t="n">
        <f>IF(NOT(ISBLANK(D82648)), VLOOKUP(D82648,Categories!$A$2:$B$51,2,FALSE), "")</f>
        <v>0.0</v>
      </c>
    </row>
    <row r="82649">
      <c r="C82649" t="n">
        <f>IF(NOT(ISBLANK(D82649)), VLOOKUP(D82649,Categories!$A$2:$B$51,2,FALSE), "")</f>
        <v>0.0</v>
      </c>
    </row>
    <row r="82650">
      <c r="C82650" t="n">
        <f>IF(NOT(ISBLANK(D82650)), VLOOKUP(D82650,Categories!$A$2:$B$51,2,FALSE), "")</f>
        <v>0.0</v>
      </c>
    </row>
    <row r="82651">
      <c r="C82651" t="n">
        <f>IF(NOT(ISBLANK(D82651)), VLOOKUP(D82651,Categories!$A$2:$B$51,2,FALSE), "")</f>
        <v>0.0</v>
      </c>
    </row>
    <row r="82652">
      <c r="C82652" t="n">
        <f>IF(NOT(ISBLANK(D82652)), VLOOKUP(D82652,Categories!$A$2:$B$51,2,FALSE), "")</f>
        <v>0.0</v>
      </c>
    </row>
    <row r="82653">
      <c r="C82653" t="n">
        <f>IF(NOT(ISBLANK(D82653)), VLOOKUP(D82653,Categories!$A$2:$B$51,2,FALSE), "")</f>
        <v>0.0</v>
      </c>
    </row>
    <row r="82654">
      <c r="C82654" t="n">
        <f>IF(NOT(ISBLANK(D82654)), VLOOKUP(D82654,Categories!$A$2:$B$51,2,FALSE), "")</f>
        <v>0.0</v>
      </c>
    </row>
    <row r="82655">
      <c r="C82655" t="n">
        <f>IF(NOT(ISBLANK(D82655)), VLOOKUP(D82655,Categories!$A$2:$B$51,2,FALSE), "")</f>
        <v>0.0</v>
      </c>
    </row>
    <row r="82656">
      <c r="C82656" t="n">
        <f>IF(NOT(ISBLANK(D82656)), VLOOKUP(D82656,Categories!$A$2:$B$51,2,FALSE), "")</f>
        <v>0.0</v>
      </c>
    </row>
    <row r="82657">
      <c r="C82657" t="n">
        <f>IF(NOT(ISBLANK(D82657)), VLOOKUP(D82657,Categories!$A$2:$B$51,2,FALSE), "")</f>
        <v>0.0</v>
      </c>
    </row>
    <row r="82658">
      <c r="C82658" t="n">
        <f>IF(NOT(ISBLANK(D82658)), VLOOKUP(D82658,Categories!$A$2:$B$51,2,FALSE), "")</f>
        <v>0.0</v>
      </c>
    </row>
    <row r="82659">
      <c r="C82659" t="n">
        <f>IF(NOT(ISBLANK(D82659)), VLOOKUP(D82659,Categories!$A$2:$B$51,2,FALSE), "")</f>
        <v>0.0</v>
      </c>
    </row>
    <row r="82660">
      <c r="C82660" t="n">
        <f>IF(NOT(ISBLANK(D82660)), VLOOKUP(D82660,Categories!$A$2:$B$51,2,FALSE), "")</f>
        <v>0.0</v>
      </c>
    </row>
    <row r="82661">
      <c r="C82661" t="n">
        <f>IF(NOT(ISBLANK(D82661)), VLOOKUP(D82661,Categories!$A$2:$B$51,2,FALSE), "")</f>
        <v>0.0</v>
      </c>
    </row>
    <row r="82662">
      <c r="C82662" t="n">
        <f>IF(NOT(ISBLANK(D82662)), VLOOKUP(D82662,Categories!$A$2:$B$51,2,FALSE), "")</f>
        <v>0.0</v>
      </c>
    </row>
    <row r="82663">
      <c r="C82663" t="n">
        <f>IF(NOT(ISBLANK(D82663)), VLOOKUP(D82663,Categories!$A$2:$B$51,2,FALSE), "")</f>
        <v>0.0</v>
      </c>
    </row>
    <row r="82664">
      <c r="C82664" t="n">
        <f>IF(NOT(ISBLANK(D82664)), VLOOKUP(D82664,Categories!$A$2:$B$51,2,FALSE), "")</f>
        <v>0.0</v>
      </c>
    </row>
    <row r="82665">
      <c r="C82665" t="n">
        <f>IF(NOT(ISBLANK(D82665)), VLOOKUP(D82665,Categories!$A$2:$B$51,2,FALSE), "")</f>
        <v>0.0</v>
      </c>
    </row>
    <row r="82666">
      <c r="C82666" t="n">
        <f>IF(NOT(ISBLANK(D82666)), VLOOKUP(D82666,Categories!$A$2:$B$51,2,FALSE), "")</f>
        <v>0.0</v>
      </c>
    </row>
    <row r="82667">
      <c r="C82667" t="n">
        <f>IF(NOT(ISBLANK(D82667)), VLOOKUP(D82667,Categories!$A$2:$B$51,2,FALSE), "")</f>
        <v>0.0</v>
      </c>
    </row>
    <row r="82668">
      <c r="C82668" t="n">
        <f>IF(NOT(ISBLANK(D82668)), VLOOKUP(D82668,Categories!$A$2:$B$51,2,FALSE), "")</f>
        <v>0.0</v>
      </c>
    </row>
    <row r="82669">
      <c r="C82669" t="n">
        <f>IF(NOT(ISBLANK(D82669)), VLOOKUP(D82669,Categories!$A$2:$B$51,2,FALSE), "")</f>
        <v>0.0</v>
      </c>
    </row>
    <row r="82670">
      <c r="C82670" t="n">
        <f>IF(NOT(ISBLANK(D82670)), VLOOKUP(D82670,Categories!$A$2:$B$51,2,FALSE), "")</f>
        <v>0.0</v>
      </c>
    </row>
    <row r="82671">
      <c r="C82671" t="n">
        <f>IF(NOT(ISBLANK(D82671)), VLOOKUP(D82671,Categories!$A$2:$B$51,2,FALSE), "")</f>
        <v>0.0</v>
      </c>
    </row>
    <row r="82672">
      <c r="C82672" t="n">
        <f>IF(NOT(ISBLANK(D82672)), VLOOKUP(D82672,Categories!$A$2:$B$51,2,FALSE), "")</f>
        <v>0.0</v>
      </c>
    </row>
    <row r="82673">
      <c r="C82673" t="n">
        <f>IF(NOT(ISBLANK(D82673)), VLOOKUP(D82673,Categories!$A$2:$B$51,2,FALSE), "")</f>
        <v>0.0</v>
      </c>
    </row>
    <row r="82674">
      <c r="C82674" t="n">
        <f>IF(NOT(ISBLANK(D82674)), VLOOKUP(D82674,Categories!$A$2:$B$51,2,FALSE), "")</f>
        <v>0.0</v>
      </c>
    </row>
    <row r="82675">
      <c r="C82675" t="n">
        <f>IF(NOT(ISBLANK(D82675)), VLOOKUP(D82675,Categories!$A$2:$B$51,2,FALSE), "")</f>
        <v>0.0</v>
      </c>
    </row>
    <row r="82676">
      <c r="C82676" t="n">
        <f>IF(NOT(ISBLANK(D82676)), VLOOKUP(D82676,Categories!$A$2:$B$51,2,FALSE), "")</f>
        <v>0.0</v>
      </c>
    </row>
    <row r="82677">
      <c r="C82677" t="n">
        <f>IF(NOT(ISBLANK(D82677)), VLOOKUP(D82677,Categories!$A$2:$B$51,2,FALSE), "")</f>
        <v>0.0</v>
      </c>
    </row>
    <row r="82678">
      <c r="C82678" t="n">
        <f>IF(NOT(ISBLANK(D82678)), VLOOKUP(D82678,Categories!$A$2:$B$51,2,FALSE), "")</f>
        <v>0.0</v>
      </c>
    </row>
    <row r="82679">
      <c r="C82679" t="n">
        <f>IF(NOT(ISBLANK(D82679)), VLOOKUP(D82679,Categories!$A$2:$B$51,2,FALSE), "")</f>
        <v>0.0</v>
      </c>
    </row>
    <row r="82680">
      <c r="C82680" t="n">
        <f>IF(NOT(ISBLANK(D82680)), VLOOKUP(D82680,Categories!$A$2:$B$51,2,FALSE), "")</f>
        <v>0.0</v>
      </c>
    </row>
    <row r="82681">
      <c r="C82681" t="n">
        <f>IF(NOT(ISBLANK(D82681)), VLOOKUP(D82681,Categories!$A$2:$B$51,2,FALSE), "")</f>
        <v>0.0</v>
      </c>
    </row>
    <row r="82682">
      <c r="C82682" t="n">
        <f>IF(NOT(ISBLANK(D82682)), VLOOKUP(D82682,Categories!$A$2:$B$51,2,FALSE), "")</f>
        <v>0.0</v>
      </c>
    </row>
    <row r="82683">
      <c r="C82683" t="n">
        <f>IF(NOT(ISBLANK(D82683)), VLOOKUP(D82683,Categories!$A$2:$B$51,2,FALSE), "")</f>
        <v>0.0</v>
      </c>
    </row>
    <row r="82684">
      <c r="C82684" t="n">
        <f>IF(NOT(ISBLANK(D82684)), VLOOKUP(D82684,Categories!$A$2:$B$51,2,FALSE), "")</f>
        <v>0.0</v>
      </c>
    </row>
    <row r="82685">
      <c r="C82685" t="n">
        <f>IF(NOT(ISBLANK(D82685)), VLOOKUP(D82685,Categories!$A$2:$B$51,2,FALSE), "")</f>
        <v>0.0</v>
      </c>
    </row>
    <row r="82686">
      <c r="C82686" t="n">
        <f>IF(NOT(ISBLANK(D82686)), VLOOKUP(D82686,Categories!$A$2:$B$51,2,FALSE), "")</f>
        <v>0.0</v>
      </c>
    </row>
    <row r="82687">
      <c r="C82687" t="n">
        <f>IF(NOT(ISBLANK(D82687)), VLOOKUP(D82687,Categories!$A$2:$B$51,2,FALSE), "")</f>
        <v>0.0</v>
      </c>
    </row>
    <row r="82688">
      <c r="C82688" t="n">
        <f>IF(NOT(ISBLANK(D82688)), VLOOKUP(D82688,Categories!$A$2:$B$51,2,FALSE), "")</f>
        <v>0.0</v>
      </c>
    </row>
    <row r="82689">
      <c r="C82689" t="n">
        <f>IF(NOT(ISBLANK(D82689)), VLOOKUP(D82689,Categories!$A$2:$B$51,2,FALSE), "")</f>
        <v>0.0</v>
      </c>
    </row>
    <row r="82690">
      <c r="C82690" t="n">
        <f>IF(NOT(ISBLANK(D82690)), VLOOKUP(D82690,Categories!$A$2:$B$51,2,FALSE), "")</f>
        <v>0.0</v>
      </c>
    </row>
    <row r="82691">
      <c r="C82691" t="n">
        <f>IF(NOT(ISBLANK(D82691)), VLOOKUP(D82691,Categories!$A$2:$B$51,2,FALSE), "")</f>
        <v>0.0</v>
      </c>
    </row>
    <row r="82692">
      <c r="C82692" t="n">
        <f>IF(NOT(ISBLANK(D82692)), VLOOKUP(D82692,Categories!$A$2:$B$51,2,FALSE), "")</f>
        <v>0.0</v>
      </c>
    </row>
    <row r="82693">
      <c r="C82693" t="n">
        <f>IF(NOT(ISBLANK(D82693)), VLOOKUP(D82693,Categories!$A$2:$B$51,2,FALSE), "")</f>
        <v>0.0</v>
      </c>
    </row>
    <row r="82694">
      <c r="C82694" t="n">
        <f>IF(NOT(ISBLANK(D82694)), VLOOKUP(D82694,Categories!$A$2:$B$51,2,FALSE), "")</f>
        <v>0.0</v>
      </c>
    </row>
    <row r="82695">
      <c r="C82695" t="n">
        <f>IF(NOT(ISBLANK(D82695)), VLOOKUP(D82695,Categories!$A$2:$B$51,2,FALSE), "")</f>
        <v>0.0</v>
      </c>
    </row>
    <row r="82696">
      <c r="C82696" t="n">
        <f>IF(NOT(ISBLANK(D82696)), VLOOKUP(D82696,Categories!$A$2:$B$51,2,FALSE), "")</f>
        <v>0.0</v>
      </c>
    </row>
    <row r="82697">
      <c r="C82697" t="n">
        <f>IF(NOT(ISBLANK(D82697)), VLOOKUP(D82697,Categories!$A$2:$B$51,2,FALSE), "")</f>
        <v>0.0</v>
      </c>
    </row>
    <row r="82698">
      <c r="C82698" t="n">
        <f>IF(NOT(ISBLANK(D82698)), VLOOKUP(D82698,Categories!$A$2:$B$51,2,FALSE), "")</f>
        <v>0.0</v>
      </c>
    </row>
    <row r="82699">
      <c r="C82699" t="n">
        <f>IF(NOT(ISBLANK(D82699)), VLOOKUP(D82699,Categories!$A$2:$B$51,2,FALSE), "")</f>
        <v>0.0</v>
      </c>
    </row>
    <row r="82700">
      <c r="C82700" t="n">
        <f>IF(NOT(ISBLANK(D82700)), VLOOKUP(D82700,Categories!$A$2:$B$51,2,FALSE), "")</f>
        <v>0.0</v>
      </c>
    </row>
    <row r="82701">
      <c r="C82701" t="n">
        <f>IF(NOT(ISBLANK(D82701)), VLOOKUP(D82701,Categories!$A$2:$B$51,2,FALSE), "")</f>
        <v>0.0</v>
      </c>
    </row>
    <row r="82702">
      <c r="C82702" t="n">
        <f>IF(NOT(ISBLANK(D82702)), VLOOKUP(D82702,Categories!$A$2:$B$51,2,FALSE), "")</f>
        <v>0.0</v>
      </c>
    </row>
    <row r="82703">
      <c r="C82703" t="n">
        <f>IF(NOT(ISBLANK(D82703)), VLOOKUP(D82703,Categories!$A$2:$B$51,2,FALSE), "")</f>
        <v>0.0</v>
      </c>
    </row>
    <row r="82704">
      <c r="C82704" t="n">
        <f>IF(NOT(ISBLANK(D82704)), VLOOKUP(D82704,Categories!$A$2:$B$51,2,FALSE), "")</f>
        <v>0.0</v>
      </c>
    </row>
    <row r="82705">
      <c r="C82705" t="n">
        <f>IF(NOT(ISBLANK(D82705)), VLOOKUP(D82705,Categories!$A$2:$B$51,2,FALSE), "")</f>
        <v>0.0</v>
      </c>
    </row>
    <row r="82706">
      <c r="C82706" t="n">
        <f>IF(NOT(ISBLANK(D82706)), VLOOKUP(D82706,Categories!$A$2:$B$51,2,FALSE), "")</f>
        <v>0.0</v>
      </c>
    </row>
    <row r="82707">
      <c r="C82707" t="n">
        <f>IF(NOT(ISBLANK(D82707)), VLOOKUP(D82707,Categories!$A$2:$B$51,2,FALSE), "")</f>
        <v>0.0</v>
      </c>
    </row>
    <row r="82708">
      <c r="C82708" t="n">
        <f>IF(NOT(ISBLANK(D82708)), VLOOKUP(D82708,Categories!$A$2:$B$51,2,FALSE), "")</f>
        <v>0.0</v>
      </c>
    </row>
    <row r="82709">
      <c r="C82709" t="n">
        <f>IF(NOT(ISBLANK(D82709)), VLOOKUP(D82709,Categories!$A$2:$B$51,2,FALSE), "")</f>
        <v>0.0</v>
      </c>
    </row>
    <row r="82710">
      <c r="C82710" t="n">
        <f>IF(NOT(ISBLANK(D82710)), VLOOKUP(D82710,Categories!$A$2:$B$51,2,FALSE), "")</f>
        <v>0.0</v>
      </c>
    </row>
    <row r="82711">
      <c r="C82711" t="n">
        <f>IF(NOT(ISBLANK(D82711)), VLOOKUP(D82711,Categories!$A$2:$B$51,2,FALSE), "")</f>
        <v>0.0</v>
      </c>
    </row>
    <row r="82712">
      <c r="C82712" t="n">
        <f>IF(NOT(ISBLANK(D82712)), VLOOKUP(D82712,Categories!$A$2:$B$51,2,FALSE), "")</f>
        <v>0.0</v>
      </c>
    </row>
    <row r="82713">
      <c r="C82713" t="n">
        <f>IF(NOT(ISBLANK(D82713)), VLOOKUP(D82713,Categories!$A$2:$B$51,2,FALSE), "")</f>
        <v>0.0</v>
      </c>
    </row>
    <row r="82714">
      <c r="C82714" t="n">
        <f>IF(NOT(ISBLANK(D82714)), VLOOKUP(D82714,Categories!$A$2:$B$51,2,FALSE), "")</f>
        <v>0.0</v>
      </c>
    </row>
    <row r="82715">
      <c r="C82715" t="n">
        <f>IF(NOT(ISBLANK(D82715)), VLOOKUP(D82715,Categories!$A$2:$B$51,2,FALSE), "")</f>
        <v>0.0</v>
      </c>
    </row>
    <row r="82716">
      <c r="C82716" t="n">
        <f>IF(NOT(ISBLANK(D82716)), VLOOKUP(D82716,Categories!$A$2:$B$51,2,FALSE), "")</f>
        <v>0.0</v>
      </c>
    </row>
    <row r="82717">
      <c r="C82717" t="n">
        <f>IF(NOT(ISBLANK(D82717)), VLOOKUP(D82717,Categories!$A$2:$B$51,2,FALSE), "")</f>
        <v>0.0</v>
      </c>
    </row>
    <row r="82718">
      <c r="C82718" t="n">
        <f>IF(NOT(ISBLANK(D82718)), VLOOKUP(D82718,Categories!$A$2:$B$51,2,FALSE), "")</f>
        <v>0.0</v>
      </c>
    </row>
    <row r="82719">
      <c r="C82719" t="n">
        <f>IF(NOT(ISBLANK(D82719)), VLOOKUP(D82719,Categories!$A$2:$B$51,2,FALSE), "")</f>
        <v>0.0</v>
      </c>
    </row>
    <row r="82720">
      <c r="C82720" t="n">
        <f>IF(NOT(ISBLANK(D82720)), VLOOKUP(D82720,Categories!$A$2:$B$51,2,FALSE), "")</f>
        <v>0.0</v>
      </c>
    </row>
    <row r="82721">
      <c r="C82721" t="n">
        <f>IF(NOT(ISBLANK(D82721)), VLOOKUP(D82721,Categories!$A$2:$B$51,2,FALSE), "")</f>
        <v>0.0</v>
      </c>
    </row>
    <row r="82722">
      <c r="C82722" t="n">
        <f>IF(NOT(ISBLANK(D82722)), VLOOKUP(D82722,Categories!$A$2:$B$51,2,FALSE), "")</f>
        <v>0.0</v>
      </c>
    </row>
    <row r="82723">
      <c r="C82723" t="n">
        <f>IF(NOT(ISBLANK(D82723)), VLOOKUP(D82723,Categories!$A$2:$B$51,2,FALSE), "")</f>
        <v>0.0</v>
      </c>
    </row>
    <row r="82724">
      <c r="C82724" t="n">
        <f>IF(NOT(ISBLANK(D82724)), VLOOKUP(D82724,Categories!$A$2:$B$51,2,FALSE), "")</f>
        <v>0.0</v>
      </c>
    </row>
    <row r="82725">
      <c r="C82725" t="n">
        <f>IF(NOT(ISBLANK(D82725)), VLOOKUP(D82725,Categories!$A$2:$B$51,2,FALSE), "")</f>
        <v>0.0</v>
      </c>
    </row>
    <row r="82726">
      <c r="C82726" t="n">
        <f>IF(NOT(ISBLANK(D82726)), VLOOKUP(D82726,Categories!$A$2:$B$51,2,FALSE), "")</f>
        <v>0.0</v>
      </c>
    </row>
    <row r="82727">
      <c r="C82727" t="n">
        <f>IF(NOT(ISBLANK(D82727)), VLOOKUP(D82727,Categories!$A$2:$B$51,2,FALSE), "")</f>
        <v>0.0</v>
      </c>
    </row>
    <row r="82728">
      <c r="C82728" t="n">
        <f>IF(NOT(ISBLANK(D82728)), VLOOKUP(D82728,Categories!$A$2:$B$51,2,FALSE), "")</f>
        <v>0.0</v>
      </c>
    </row>
    <row r="82729">
      <c r="C82729" t="n">
        <f>IF(NOT(ISBLANK(D82729)), VLOOKUP(D82729,Categories!$A$2:$B$51,2,FALSE), "")</f>
        <v>0.0</v>
      </c>
    </row>
    <row r="82730">
      <c r="C82730" t="n">
        <f>IF(NOT(ISBLANK(D82730)), VLOOKUP(D82730,Categories!$A$2:$B$51,2,FALSE), "")</f>
        <v>0.0</v>
      </c>
    </row>
    <row r="82731">
      <c r="C82731" t="n">
        <f>IF(NOT(ISBLANK(D82731)), VLOOKUP(D82731,Categories!$A$2:$B$51,2,FALSE), "")</f>
        <v>0.0</v>
      </c>
    </row>
    <row r="82732">
      <c r="C82732" t="n">
        <f>IF(NOT(ISBLANK(D82732)), VLOOKUP(D82732,Categories!$A$2:$B$51,2,FALSE), "")</f>
        <v>0.0</v>
      </c>
    </row>
    <row r="82733">
      <c r="C82733" t="n">
        <f>IF(NOT(ISBLANK(D82733)), VLOOKUP(D82733,Categories!$A$2:$B$51,2,FALSE), "")</f>
        <v>0.0</v>
      </c>
    </row>
    <row r="82734">
      <c r="C82734" t="n">
        <f>IF(NOT(ISBLANK(D82734)), VLOOKUP(D82734,Categories!$A$2:$B$51,2,FALSE), "")</f>
        <v>0.0</v>
      </c>
    </row>
    <row r="82735">
      <c r="C82735" t="n">
        <f>IF(NOT(ISBLANK(D82735)), VLOOKUP(D82735,Categories!$A$2:$B$51,2,FALSE), "")</f>
        <v>0.0</v>
      </c>
    </row>
    <row r="82736">
      <c r="C82736" t="n">
        <f>IF(NOT(ISBLANK(D82736)), VLOOKUP(D82736,Categories!$A$2:$B$51,2,FALSE), "")</f>
        <v>0.0</v>
      </c>
    </row>
    <row r="82737">
      <c r="C82737" t="n">
        <f>IF(NOT(ISBLANK(D82737)), VLOOKUP(D82737,Categories!$A$2:$B$51,2,FALSE), "")</f>
        <v>0.0</v>
      </c>
    </row>
    <row r="82738">
      <c r="C82738" t="n">
        <f>IF(NOT(ISBLANK(D82738)), VLOOKUP(D82738,Categories!$A$2:$B$51,2,FALSE), "")</f>
        <v>0.0</v>
      </c>
    </row>
    <row r="82739">
      <c r="C82739" t="n">
        <f>IF(NOT(ISBLANK(D82739)), VLOOKUP(D82739,Categories!$A$2:$B$51,2,FALSE), "")</f>
        <v>0.0</v>
      </c>
    </row>
    <row r="82740">
      <c r="C82740" t="n">
        <f>IF(NOT(ISBLANK(D82740)), VLOOKUP(D82740,Categories!$A$2:$B$51,2,FALSE), "")</f>
        <v>0.0</v>
      </c>
    </row>
    <row r="82741">
      <c r="C82741" t="n">
        <f>IF(NOT(ISBLANK(D82741)), VLOOKUP(D82741,Categories!$A$2:$B$51,2,FALSE), "")</f>
        <v>0.0</v>
      </c>
    </row>
    <row r="82742">
      <c r="C82742" t="n">
        <f>IF(NOT(ISBLANK(D82742)), VLOOKUP(D82742,Categories!$A$2:$B$51,2,FALSE), "")</f>
        <v>0.0</v>
      </c>
    </row>
    <row r="82743">
      <c r="C82743" t="n">
        <f>IF(NOT(ISBLANK(D82743)), VLOOKUP(D82743,Categories!$A$2:$B$51,2,FALSE), "")</f>
        <v>0.0</v>
      </c>
    </row>
    <row r="82744">
      <c r="C82744" t="n">
        <f>IF(NOT(ISBLANK(D82744)), VLOOKUP(D82744,Categories!$A$2:$B$51,2,FALSE), "")</f>
        <v>0.0</v>
      </c>
    </row>
    <row r="82745">
      <c r="C82745" t="n">
        <f>IF(NOT(ISBLANK(D82745)), VLOOKUP(D82745,Categories!$A$2:$B$51,2,FALSE), "")</f>
        <v>0.0</v>
      </c>
    </row>
    <row r="82746">
      <c r="C82746" t="n">
        <f>IF(NOT(ISBLANK(D82746)), VLOOKUP(D82746,Categories!$A$2:$B$51,2,FALSE), "")</f>
        <v>0.0</v>
      </c>
    </row>
    <row r="82747">
      <c r="C82747" t="n">
        <f>IF(NOT(ISBLANK(D82747)), VLOOKUP(D82747,Categories!$A$2:$B$51,2,FALSE), "")</f>
        <v>0.0</v>
      </c>
    </row>
    <row r="82748">
      <c r="C82748" t="n">
        <f>IF(NOT(ISBLANK(D82748)), VLOOKUP(D82748,Categories!$A$2:$B$51,2,FALSE), "")</f>
        <v>0.0</v>
      </c>
    </row>
    <row r="82749">
      <c r="C82749" t="n">
        <f>IF(NOT(ISBLANK(D82749)), VLOOKUP(D82749,Categories!$A$2:$B$51,2,FALSE), "")</f>
        <v>0.0</v>
      </c>
    </row>
    <row r="82750">
      <c r="C82750" t="n">
        <f>IF(NOT(ISBLANK(D82750)), VLOOKUP(D82750,Categories!$A$2:$B$51,2,FALSE), "")</f>
        <v>0.0</v>
      </c>
    </row>
    <row r="82751">
      <c r="C82751" t="n">
        <f>IF(NOT(ISBLANK(D82751)), VLOOKUP(D82751,Categories!$A$2:$B$51,2,FALSE), "")</f>
        <v>0.0</v>
      </c>
    </row>
    <row r="82752">
      <c r="C82752" t="n">
        <f>IF(NOT(ISBLANK(D82752)), VLOOKUP(D82752,Categories!$A$2:$B$51,2,FALSE), "")</f>
        <v>0.0</v>
      </c>
    </row>
    <row r="82753">
      <c r="C82753" t="n">
        <f>IF(NOT(ISBLANK(D82753)), VLOOKUP(D82753,Categories!$A$2:$B$51,2,FALSE), "")</f>
        <v>0.0</v>
      </c>
    </row>
    <row r="82754">
      <c r="C82754" t="n">
        <f>IF(NOT(ISBLANK(D82754)), VLOOKUP(D82754,Categories!$A$2:$B$51,2,FALSE), "")</f>
        <v>0.0</v>
      </c>
    </row>
    <row r="82755">
      <c r="C82755" t="n">
        <f>IF(NOT(ISBLANK(D82755)), VLOOKUP(D82755,Categories!$A$2:$B$51,2,FALSE), "")</f>
        <v>0.0</v>
      </c>
    </row>
    <row r="82756">
      <c r="C82756" t="n">
        <f>IF(NOT(ISBLANK(D82756)), VLOOKUP(D82756,Categories!$A$2:$B$51,2,FALSE), "")</f>
        <v>0.0</v>
      </c>
    </row>
    <row r="82757">
      <c r="C82757" t="n">
        <f>IF(NOT(ISBLANK(D82757)), VLOOKUP(D82757,Categories!$A$2:$B$51,2,FALSE), "")</f>
        <v>0.0</v>
      </c>
    </row>
    <row r="82758">
      <c r="C82758" t="n">
        <f>IF(NOT(ISBLANK(D82758)), VLOOKUP(D82758,Categories!$A$2:$B$51,2,FALSE), "")</f>
        <v>0.0</v>
      </c>
    </row>
    <row r="82759">
      <c r="C82759" t="n">
        <f>IF(NOT(ISBLANK(D82759)), VLOOKUP(D82759,Categories!$A$2:$B$51,2,FALSE), "")</f>
        <v>0.0</v>
      </c>
    </row>
    <row r="82760">
      <c r="C82760" t="n">
        <f>IF(NOT(ISBLANK(D82760)), VLOOKUP(D82760,Categories!$A$2:$B$51,2,FALSE), "")</f>
        <v>0.0</v>
      </c>
    </row>
    <row r="82761">
      <c r="C82761" t="n">
        <f>IF(NOT(ISBLANK(D82761)), VLOOKUP(D82761,Categories!$A$2:$B$51,2,FALSE), "")</f>
        <v>0.0</v>
      </c>
    </row>
    <row r="82762">
      <c r="C82762" t="n">
        <f>IF(NOT(ISBLANK(D82762)), VLOOKUP(D82762,Categories!$A$2:$B$51,2,FALSE), "")</f>
        <v>0.0</v>
      </c>
    </row>
    <row r="82763">
      <c r="C82763" t="n">
        <f>IF(NOT(ISBLANK(D82763)), VLOOKUP(D82763,Categories!$A$2:$B$51,2,FALSE), "")</f>
        <v>0.0</v>
      </c>
    </row>
    <row r="82764">
      <c r="C82764" t="n">
        <f>IF(NOT(ISBLANK(D82764)), VLOOKUP(D82764,Categories!$A$2:$B$51,2,FALSE), "")</f>
        <v>0.0</v>
      </c>
    </row>
    <row r="82765">
      <c r="C82765" t="n">
        <f>IF(NOT(ISBLANK(D82765)), VLOOKUP(D82765,Categories!$A$2:$B$51,2,FALSE), "")</f>
        <v>0.0</v>
      </c>
    </row>
    <row r="82766">
      <c r="C82766" t="n">
        <f>IF(NOT(ISBLANK(D82766)), VLOOKUP(D82766,Categories!$A$2:$B$51,2,FALSE), "")</f>
        <v>0.0</v>
      </c>
    </row>
    <row r="82767">
      <c r="C82767" t="n">
        <f>IF(NOT(ISBLANK(D82767)), VLOOKUP(D82767,Categories!$A$2:$B$51,2,FALSE), "")</f>
        <v>0.0</v>
      </c>
    </row>
    <row r="82768">
      <c r="C82768" t="n">
        <f>IF(NOT(ISBLANK(D82768)), VLOOKUP(D82768,Categories!$A$2:$B$51,2,FALSE), "")</f>
        <v>0.0</v>
      </c>
    </row>
    <row r="82769">
      <c r="C82769" t="n">
        <f>IF(NOT(ISBLANK(D82769)), VLOOKUP(D82769,Categories!$A$2:$B$51,2,FALSE), "")</f>
        <v>0.0</v>
      </c>
    </row>
    <row r="82770">
      <c r="C82770" t="n">
        <f>IF(NOT(ISBLANK(D82770)), VLOOKUP(D82770,Categories!$A$2:$B$51,2,FALSE), "")</f>
        <v>0.0</v>
      </c>
    </row>
    <row r="82771">
      <c r="C82771" t="n">
        <f>IF(NOT(ISBLANK(D82771)), VLOOKUP(D82771,Categories!$A$2:$B$51,2,FALSE), "")</f>
        <v>0.0</v>
      </c>
    </row>
    <row r="82772">
      <c r="C82772" t="n">
        <f>IF(NOT(ISBLANK(D82772)), VLOOKUP(D82772,Categories!$A$2:$B$51,2,FALSE), "")</f>
        <v>0.0</v>
      </c>
    </row>
    <row r="82773">
      <c r="C82773" t="n">
        <f>IF(NOT(ISBLANK(D82773)), VLOOKUP(D82773,Categories!$A$2:$B$51,2,FALSE), "")</f>
        <v>0.0</v>
      </c>
    </row>
    <row r="82774">
      <c r="C82774" t="n">
        <f>IF(NOT(ISBLANK(D82774)), VLOOKUP(D82774,Categories!$A$2:$B$51,2,FALSE), "")</f>
        <v>0.0</v>
      </c>
    </row>
    <row r="82775">
      <c r="C82775" t="n">
        <f>IF(NOT(ISBLANK(D82775)), VLOOKUP(D82775,Categories!$A$2:$B$51,2,FALSE), "")</f>
        <v>0.0</v>
      </c>
    </row>
    <row r="82776">
      <c r="C82776" t="n">
        <f>IF(NOT(ISBLANK(D82776)), VLOOKUP(D82776,Categories!$A$2:$B$51,2,FALSE), "")</f>
        <v>0.0</v>
      </c>
    </row>
    <row r="82777">
      <c r="C82777" t="n">
        <f>IF(NOT(ISBLANK(D82777)), VLOOKUP(D82777,Categories!$A$2:$B$51,2,FALSE), "")</f>
        <v>0.0</v>
      </c>
    </row>
    <row r="82778">
      <c r="C82778" t="n">
        <f>IF(NOT(ISBLANK(D82778)), VLOOKUP(D82778,Categories!$A$2:$B$51,2,FALSE), "")</f>
        <v>0.0</v>
      </c>
    </row>
    <row r="82779">
      <c r="C82779" t="n">
        <f>IF(NOT(ISBLANK(D82779)), VLOOKUP(D82779,Categories!$A$2:$B$51,2,FALSE), "")</f>
        <v>0.0</v>
      </c>
    </row>
    <row r="82780">
      <c r="C82780" t="n">
        <f>IF(NOT(ISBLANK(D82780)), VLOOKUP(D82780,Categories!$A$2:$B$51,2,FALSE), "")</f>
        <v>0.0</v>
      </c>
    </row>
    <row r="82781">
      <c r="C82781" t="n">
        <f>IF(NOT(ISBLANK(D82781)), VLOOKUP(D82781,Categories!$A$2:$B$51,2,FALSE), "")</f>
        <v>0.0</v>
      </c>
    </row>
    <row r="82782">
      <c r="C82782" t="n">
        <f>IF(NOT(ISBLANK(D82782)), VLOOKUP(D82782,Categories!$A$2:$B$51,2,FALSE), "")</f>
        <v>0.0</v>
      </c>
    </row>
    <row r="82783">
      <c r="C82783" t="n">
        <f>IF(NOT(ISBLANK(D82783)), VLOOKUP(D82783,Categories!$A$2:$B$51,2,FALSE), "")</f>
        <v>0.0</v>
      </c>
    </row>
    <row r="82784">
      <c r="C82784" t="n">
        <f>IF(NOT(ISBLANK(D82784)), VLOOKUP(D82784,Categories!$A$2:$B$51,2,FALSE), "")</f>
        <v>0.0</v>
      </c>
    </row>
    <row r="82785">
      <c r="C82785" t="n">
        <f>IF(NOT(ISBLANK(D82785)), VLOOKUP(D82785,Categories!$A$2:$B$51,2,FALSE), "")</f>
        <v>0.0</v>
      </c>
    </row>
    <row r="82786">
      <c r="C82786" t="n">
        <f>IF(NOT(ISBLANK(D82786)), VLOOKUP(D82786,Categories!$A$2:$B$51,2,FALSE), "")</f>
        <v>0.0</v>
      </c>
    </row>
    <row r="82787">
      <c r="C82787" t="n">
        <f>IF(NOT(ISBLANK(D82787)), VLOOKUP(D82787,Categories!$A$2:$B$51,2,FALSE), "")</f>
        <v>0.0</v>
      </c>
    </row>
    <row r="82788">
      <c r="C82788" t="n">
        <f>IF(NOT(ISBLANK(D82788)), VLOOKUP(D82788,Categories!$A$2:$B$51,2,FALSE), "")</f>
        <v>0.0</v>
      </c>
    </row>
    <row r="82789">
      <c r="C82789" t="n">
        <f>IF(NOT(ISBLANK(D82789)), VLOOKUP(D82789,Categories!$A$2:$B$51,2,FALSE), "")</f>
        <v>0.0</v>
      </c>
    </row>
    <row r="82790">
      <c r="C82790" t="n">
        <f>IF(NOT(ISBLANK(D82790)), VLOOKUP(D82790,Categories!$A$2:$B$51,2,FALSE), "")</f>
        <v>0.0</v>
      </c>
    </row>
    <row r="82791">
      <c r="C82791" t="n">
        <f>IF(NOT(ISBLANK(D82791)), VLOOKUP(D82791,Categories!$A$2:$B$51,2,FALSE), "")</f>
        <v>0.0</v>
      </c>
    </row>
    <row r="82792">
      <c r="C82792" t="n">
        <f>IF(NOT(ISBLANK(D82792)), VLOOKUP(D82792,Categories!$A$2:$B$51,2,FALSE), "")</f>
        <v>0.0</v>
      </c>
    </row>
    <row r="82793">
      <c r="C82793" t="n">
        <f>IF(NOT(ISBLANK(D82793)), VLOOKUP(D82793,Categories!$A$2:$B$51,2,FALSE), "")</f>
        <v>0.0</v>
      </c>
    </row>
    <row r="82794">
      <c r="C82794" t="n">
        <f>IF(NOT(ISBLANK(D82794)), VLOOKUP(D82794,Categories!$A$2:$B$51,2,FALSE), "")</f>
        <v>0.0</v>
      </c>
    </row>
    <row r="82795">
      <c r="C82795" t="n">
        <f>IF(NOT(ISBLANK(D82795)), VLOOKUP(D82795,Categories!$A$2:$B$51,2,FALSE), "")</f>
        <v>0.0</v>
      </c>
    </row>
    <row r="82796">
      <c r="C82796" t="n">
        <f>IF(NOT(ISBLANK(D82796)), VLOOKUP(D82796,Categories!$A$2:$B$51,2,FALSE), "")</f>
        <v>0.0</v>
      </c>
    </row>
    <row r="82797">
      <c r="C82797" t="n">
        <f>IF(NOT(ISBLANK(D82797)), VLOOKUP(D82797,Categories!$A$2:$B$51,2,FALSE), "")</f>
        <v>0.0</v>
      </c>
    </row>
    <row r="82798">
      <c r="C82798" t="n">
        <f>IF(NOT(ISBLANK(D82798)), VLOOKUP(D82798,Categories!$A$2:$B$51,2,FALSE), "")</f>
        <v>0.0</v>
      </c>
    </row>
    <row r="82799">
      <c r="C82799" t="n">
        <f>IF(NOT(ISBLANK(D82799)), VLOOKUP(D82799,Categories!$A$2:$B$51,2,FALSE), "")</f>
        <v>0.0</v>
      </c>
    </row>
    <row r="82800">
      <c r="C82800" t="n">
        <f>IF(NOT(ISBLANK(D82800)), VLOOKUP(D82800,Categories!$A$2:$B$51,2,FALSE), "")</f>
        <v>0.0</v>
      </c>
    </row>
    <row r="82801">
      <c r="C82801" t="n">
        <f>IF(NOT(ISBLANK(D82801)), VLOOKUP(D82801,Categories!$A$2:$B$51,2,FALSE), "")</f>
        <v>0.0</v>
      </c>
    </row>
    <row r="82802">
      <c r="C82802" t="n">
        <f>IF(NOT(ISBLANK(D82802)), VLOOKUP(D82802,Categories!$A$2:$B$51,2,FALSE), "")</f>
        <v>0.0</v>
      </c>
    </row>
    <row r="82803">
      <c r="C82803" t="n">
        <f>IF(NOT(ISBLANK(D82803)), VLOOKUP(D82803,Categories!$A$2:$B$51,2,FALSE), "")</f>
        <v>0.0</v>
      </c>
    </row>
    <row r="82804">
      <c r="C82804" t="n">
        <f>IF(NOT(ISBLANK(D82804)), VLOOKUP(D82804,Categories!$A$2:$B$51,2,FALSE), "")</f>
        <v>0.0</v>
      </c>
    </row>
    <row r="82805">
      <c r="C82805" t="n">
        <f>IF(NOT(ISBLANK(D82805)), VLOOKUP(D82805,Categories!$A$2:$B$51,2,FALSE), "")</f>
        <v>0.0</v>
      </c>
    </row>
    <row r="82806">
      <c r="C82806" t="n">
        <f>IF(NOT(ISBLANK(D82806)), VLOOKUP(D82806,Categories!$A$2:$B$51,2,FALSE), "")</f>
        <v>0.0</v>
      </c>
    </row>
    <row r="82807">
      <c r="C82807" t="n">
        <f>IF(NOT(ISBLANK(D82807)), VLOOKUP(D82807,Categories!$A$2:$B$51,2,FALSE), "")</f>
        <v>0.0</v>
      </c>
    </row>
    <row r="82808">
      <c r="C82808" t="n">
        <f>IF(NOT(ISBLANK(D82808)), VLOOKUP(D82808,Categories!$A$2:$B$51,2,FALSE), "")</f>
        <v>0.0</v>
      </c>
    </row>
    <row r="82809">
      <c r="C82809" t="n">
        <f>IF(NOT(ISBLANK(D82809)), VLOOKUP(D82809,Categories!$A$2:$B$51,2,FALSE), "")</f>
        <v>0.0</v>
      </c>
    </row>
    <row r="82810">
      <c r="C82810" t="n">
        <f>IF(NOT(ISBLANK(D82810)), VLOOKUP(D82810,Categories!$A$2:$B$51,2,FALSE), "")</f>
        <v>0.0</v>
      </c>
    </row>
    <row r="82811">
      <c r="C82811" t="n">
        <f>IF(NOT(ISBLANK(D82811)), VLOOKUP(D82811,Categories!$A$2:$B$51,2,FALSE), "")</f>
        <v>0.0</v>
      </c>
    </row>
    <row r="82812">
      <c r="C82812" t="n">
        <f>IF(NOT(ISBLANK(D82812)), VLOOKUP(D82812,Categories!$A$2:$B$51,2,FALSE), "")</f>
        <v>0.0</v>
      </c>
    </row>
    <row r="82813">
      <c r="C82813" t="n">
        <f>IF(NOT(ISBLANK(D82813)), VLOOKUP(D82813,Categories!$A$2:$B$51,2,FALSE), "")</f>
        <v>0.0</v>
      </c>
    </row>
    <row r="82814">
      <c r="C82814" t="n">
        <f>IF(NOT(ISBLANK(D82814)), VLOOKUP(D82814,Categories!$A$2:$B$51,2,FALSE), "")</f>
        <v>0.0</v>
      </c>
    </row>
    <row r="82815">
      <c r="C82815" t="n">
        <f>IF(NOT(ISBLANK(D82815)), VLOOKUP(D82815,Categories!$A$2:$B$51,2,FALSE), "")</f>
        <v>0.0</v>
      </c>
    </row>
    <row r="82816">
      <c r="C82816" t="n">
        <f>IF(NOT(ISBLANK(D82816)), VLOOKUP(D82816,Categories!$A$2:$B$51,2,FALSE), "")</f>
        <v>0.0</v>
      </c>
    </row>
    <row r="82817">
      <c r="C82817" t="n">
        <f>IF(NOT(ISBLANK(D82817)), VLOOKUP(D82817,Categories!$A$2:$B$51,2,FALSE), "")</f>
        <v>0.0</v>
      </c>
    </row>
    <row r="82818">
      <c r="C82818" t="n">
        <f>IF(NOT(ISBLANK(D82818)), VLOOKUP(D82818,Categories!$A$2:$B$51,2,FALSE), "")</f>
        <v>0.0</v>
      </c>
    </row>
    <row r="82819">
      <c r="C82819" t="n">
        <f>IF(NOT(ISBLANK(D82819)), VLOOKUP(D82819,Categories!$A$2:$B$51,2,FALSE), "")</f>
        <v>0.0</v>
      </c>
    </row>
    <row r="82820">
      <c r="C82820" t="n">
        <f>IF(NOT(ISBLANK(D82820)), VLOOKUP(D82820,Categories!$A$2:$B$51,2,FALSE), "")</f>
        <v>0.0</v>
      </c>
    </row>
    <row r="82821">
      <c r="C82821" t="n">
        <f>IF(NOT(ISBLANK(D82821)), VLOOKUP(D82821,Categories!$A$2:$B$51,2,FALSE), "")</f>
        <v>0.0</v>
      </c>
    </row>
    <row r="82822">
      <c r="C82822" t="n">
        <f>IF(NOT(ISBLANK(D82822)), VLOOKUP(D82822,Categories!$A$2:$B$51,2,FALSE), "")</f>
        <v>0.0</v>
      </c>
    </row>
    <row r="82823">
      <c r="C82823" t="n">
        <f>IF(NOT(ISBLANK(D82823)), VLOOKUP(D82823,Categories!$A$2:$B$51,2,FALSE), "")</f>
        <v>0.0</v>
      </c>
    </row>
    <row r="82824">
      <c r="C82824" t="n">
        <f>IF(NOT(ISBLANK(D82824)), VLOOKUP(D82824,Categories!$A$2:$B$51,2,FALSE), "")</f>
        <v>0.0</v>
      </c>
    </row>
    <row r="82825">
      <c r="C82825" t="n">
        <f>IF(NOT(ISBLANK(D82825)), VLOOKUP(D82825,Categories!$A$2:$B$51,2,FALSE), "")</f>
        <v>0.0</v>
      </c>
    </row>
    <row r="82826">
      <c r="C82826" t="n">
        <f>IF(NOT(ISBLANK(D82826)), VLOOKUP(D82826,Categories!$A$2:$B$51,2,FALSE), "")</f>
        <v>0.0</v>
      </c>
    </row>
    <row r="82827">
      <c r="C82827" t="n">
        <f>IF(NOT(ISBLANK(D82827)), VLOOKUP(D82827,Categories!$A$2:$B$51,2,FALSE), "")</f>
        <v>0.0</v>
      </c>
    </row>
    <row r="82828">
      <c r="C82828" t="n">
        <f>IF(NOT(ISBLANK(D82828)), VLOOKUP(D82828,Categories!$A$2:$B$51,2,FALSE), "")</f>
        <v>0.0</v>
      </c>
    </row>
    <row r="82829">
      <c r="C82829" t="n">
        <f>IF(NOT(ISBLANK(D82829)), VLOOKUP(D82829,Categories!$A$2:$B$51,2,FALSE), "")</f>
        <v>0.0</v>
      </c>
    </row>
    <row r="82830">
      <c r="C82830" t="n">
        <f>IF(NOT(ISBLANK(D82830)), VLOOKUP(D82830,Categories!$A$2:$B$51,2,FALSE), "")</f>
        <v>0.0</v>
      </c>
    </row>
    <row r="82831">
      <c r="C82831" t="n">
        <f>IF(NOT(ISBLANK(D82831)), VLOOKUP(D82831,Categories!$A$2:$B$51,2,FALSE), "")</f>
        <v>0.0</v>
      </c>
    </row>
    <row r="82832">
      <c r="C82832" t="n">
        <f>IF(NOT(ISBLANK(D82832)), VLOOKUP(D82832,Categories!$A$2:$B$51,2,FALSE), "")</f>
        <v>0.0</v>
      </c>
    </row>
    <row r="82833">
      <c r="C82833" t="n">
        <f>IF(NOT(ISBLANK(D82833)), VLOOKUP(D82833,Categories!$A$2:$B$51,2,FALSE), "")</f>
        <v>0.0</v>
      </c>
    </row>
    <row r="82834">
      <c r="C82834" t="n">
        <f>IF(NOT(ISBLANK(D82834)), VLOOKUP(D82834,Categories!$A$2:$B$51,2,FALSE), "")</f>
        <v>0.0</v>
      </c>
    </row>
    <row r="82835">
      <c r="C82835" t="n">
        <f>IF(NOT(ISBLANK(D82835)), VLOOKUP(D82835,Categories!$A$2:$B$51,2,FALSE), "")</f>
        <v>0.0</v>
      </c>
    </row>
    <row r="82836">
      <c r="C82836" t="n">
        <f>IF(NOT(ISBLANK(D82836)), VLOOKUP(D82836,Categories!$A$2:$B$51,2,FALSE), "")</f>
        <v>0.0</v>
      </c>
    </row>
    <row r="82837">
      <c r="C82837" t="n">
        <f>IF(NOT(ISBLANK(D82837)), VLOOKUP(D82837,Categories!$A$2:$B$51,2,FALSE), "")</f>
        <v>0.0</v>
      </c>
    </row>
    <row r="82838">
      <c r="C82838" t="n">
        <f>IF(NOT(ISBLANK(D82838)), VLOOKUP(D82838,Categories!$A$2:$B$51,2,FALSE), "")</f>
        <v>0.0</v>
      </c>
    </row>
    <row r="82839">
      <c r="C82839" t="n">
        <f>IF(NOT(ISBLANK(D82839)), VLOOKUP(D82839,Categories!$A$2:$B$51,2,FALSE), "")</f>
        <v>0.0</v>
      </c>
    </row>
    <row r="82840">
      <c r="C82840" t="n">
        <f>IF(NOT(ISBLANK(D82840)), VLOOKUP(D82840,Categories!$A$2:$B$51,2,FALSE), "")</f>
        <v>0.0</v>
      </c>
    </row>
    <row r="82841">
      <c r="C82841" t="n">
        <f>IF(NOT(ISBLANK(D82841)), VLOOKUP(D82841,Categories!$A$2:$B$51,2,FALSE), "")</f>
        <v>0.0</v>
      </c>
    </row>
    <row r="82842">
      <c r="C82842" t="n">
        <f>IF(NOT(ISBLANK(D82842)), VLOOKUP(D82842,Categories!$A$2:$B$51,2,FALSE), "")</f>
        <v>0.0</v>
      </c>
    </row>
    <row r="82843">
      <c r="C82843" t="n">
        <f>IF(NOT(ISBLANK(D82843)), VLOOKUP(D82843,Categories!$A$2:$B$51,2,FALSE), "")</f>
        <v>0.0</v>
      </c>
    </row>
    <row r="82844">
      <c r="C82844" t="n">
        <f>IF(NOT(ISBLANK(D82844)), VLOOKUP(D82844,Categories!$A$2:$B$51,2,FALSE), "")</f>
        <v>0.0</v>
      </c>
    </row>
    <row r="82845">
      <c r="C82845" t="n">
        <f>IF(NOT(ISBLANK(D82845)), VLOOKUP(D82845,Categories!$A$2:$B$51,2,FALSE), "")</f>
        <v>0.0</v>
      </c>
    </row>
    <row r="82846">
      <c r="C82846" t="n">
        <f>IF(NOT(ISBLANK(D82846)), VLOOKUP(D82846,Categories!$A$2:$B$51,2,FALSE), "")</f>
        <v>0.0</v>
      </c>
    </row>
    <row r="82847">
      <c r="C82847" t="n">
        <f>IF(NOT(ISBLANK(D82847)), VLOOKUP(D82847,Categories!$A$2:$B$51,2,FALSE), "")</f>
        <v>0.0</v>
      </c>
    </row>
    <row r="82848">
      <c r="C82848" t="n">
        <f>IF(NOT(ISBLANK(D82848)), VLOOKUP(D82848,Categories!$A$2:$B$51,2,FALSE), "")</f>
        <v>0.0</v>
      </c>
    </row>
    <row r="82849">
      <c r="C82849" t="n">
        <f>IF(NOT(ISBLANK(D82849)), VLOOKUP(D82849,Categories!$A$2:$B$51,2,FALSE), "")</f>
        <v>0.0</v>
      </c>
    </row>
    <row r="82850">
      <c r="C82850" t="n">
        <f>IF(NOT(ISBLANK(D82850)), VLOOKUP(D82850,Categories!$A$2:$B$51,2,FALSE), "")</f>
        <v>0.0</v>
      </c>
    </row>
    <row r="82851">
      <c r="C82851" t="n">
        <f>IF(NOT(ISBLANK(D82851)), VLOOKUP(D82851,Categories!$A$2:$B$51,2,FALSE), "")</f>
        <v>0.0</v>
      </c>
    </row>
    <row r="82852">
      <c r="C82852" t="n">
        <f>IF(NOT(ISBLANK(D82852)), VLOOKUP(D82852,Categories!$A$2:$B$51,2,FALSE), "")</f>
        <v>0.0</v>
      </c>
    </row>
    <row r="82853">
      <c r="C82853" t="n">
        <f>IF(NOT(ISBLANK(D82853)), VLOOKUP(D82853,Categories!$A$2:$B$51,2,FALSE), "")</f>
        <v>0.0</v>
      </c>
    </row>
    <row r="82854">
      <c r="C82854" t="n">
        <f>IF(NOT(ISBLANK(D82854)), VLOOKUP(D82854,Categories!$A$2:$B$51,2,FALSE), "")</f>
        <v>0.0</v>
      </c>
    </row>
    <row r="82855">
      <c r="C82855" t="n">
        <f>IF(NOT(ISBLANK(D82855)), VLOOKUP(D82855,Categories!$A$2:$B$51,2,FALSE), "")</f>
        <v>0.0</v>
      </c>
    </row>
    <row r="82856">
      <c r="C82856" t="n">
        <f>IF(NOT(ISBLANK(D82856)), VLOOKUP(D82856,Categories!$A$2:$B$51,2,FALSE), "")</f>
        <v>0.0</v>
      </c>
    </row>
    <row r="82857">
      <c r="C82857" t="n">
        <f>IF(NOT(ISBLANK(D82857)), VLOOKUP(D82857,Categories!$A$2:$B$51,2,FALSE), "")</f>
        <v>0.0</v>
      </c>
    </row>
    <row r="82858">
      <c r="C82858" t="n">
        <f>IF(NOT(ISBLANK(D82858)), VLOOKUP(D82858,Categories!$A$2:$B$51,2,FALSE), "")</f>
        <v>0.0</v>
      </c>
    </row>
    <row r="82859">
      <c r="C82859" t="n">
        <f>IF(NOT(ISBLANK(D82859)), VLOOKUP(D82859,Categories!$A$2:$B$51,2,FALSE), "")</f>
        <v>0.0</v>
      </c>
    </row>
    <row r="82860">
      <c r="C82860" t="n">
        <f>IF(NOT(ISBLANK(D82860)), VLOOKUP(D82860,Categories!$A$2:$B$51,2,FALSE), "")</f>
        <v>0.0</v>
      </c>
    </row>
    <row r="82861">
      <c r="C82861" t="n">
        <f>IF(NOT(ISBLANK(D82861)), VLOOKUP(D82861,Categories!$A$2:$B$51,2,FALSE), "")</f>
        <v>0.0</v>
      </c>
    </row>
    <row r="82862">
      <c r="C82862" t="n">
        <f>IF(NOT(ISBLANK(D82862)), VLOOKUP(D82862,Categories!$A$2:$B$51,2,FALSE), "")</f>
        <v>0.0</v>
      </c>
    </row>
    <row r="82863">
      <c r="C82863" t="n">
        <f>IF(NOT(ISBLANK(D82863)), VLOOKUP(D82863,Categories!$A$2:$B$51,2,FALSE), "")</f>
        <v>0.0</v>
      </c>
    </row>
    <row r="82864">
      <c r="C82864" t="n">
        <f>IF(NOT(ISBLANK(D82864)), VLOOKUP(D82864,Categories!$A$2:$B$51,2,FALSE), "")</f>
        <v>0.0</v>
      </c>
    </row>
    <row r="82865">
      <c r="C82865" t="n">
        <f>IF(NOT(ISBLANK(D82865)), VLOOKUP(D82865,Categories!$A$2:$B$51,2,FALSE), "")</f>
        <v>0.0</v>
      </c>
    </row>
    <row r="82866">
      <c r="C82866" t="n">
        <f>IF(NOT(ISBLANK(D82866)), VLOOKUP(D82866,Categories!$A$2:$B$51,2,FALSE), "")</f>
        <v>0.0</v>
      </c>
    </row>
    <row r="82867">
      <c r="C82867" t="n">
        <f>IF(NOT(ISBLANK(D82867)), VLOOKUP(D82867,Categories!$A$2:$B$51,2,FALSE), "")</f>
        <v>0.0</v>
      </c>
    </row>
    <row r="82868">
      <c r="C82868" t="n">
        <f>IF(NOT(ISBLANK(D82868)), VLOOKUP(D82868,Categories!$A$2:$B$51,2,FALSE), "")</f>
        <v>0.0</v>
      </c>
    </row>
    <row r="82869">
      <c r="C82869" t="n">
        <f>IF(NOT(ISBLANK(D82869)), VLOOKUP(D82869,Categories!$A$2:$B$51,2,FALSE), "")</f>
        <v>0.0</v>
      </c>
    </row>
    <row r="82870">
      <c r="C82870" t="n">
        <f>IF(NOT(ISBLANK(D82870)), VLOOKUP(D82870,Categories!$A$2:$B$51,2,FALSE), "")</f>
        <v>0.0</v>
      </c>
    </row>
    <row r="82871">
      <c r="C82871" t="n">
        <f>IF(NOT(ISBLANK(D82871)), VLOOKUP(D82871,Categories!$A$2:$B$51,2,FALSE), "")</f>
        <v>0.0</v>
      </c>
    </row>
    <row r="82872">
      <c r="C82872" t="n">
        <f>IF(NOT(ISBLANK(D82872)), VLOOKUP(D82872,Categories!$A$2:$B$51,2,FALSE), "")</f>
        <v>0.0</v>
      </c>
    </row>
    <row r="82873">
      <c r="C82873" t="n">
        <f>IF(NOT(ISBLANK(D82873)), VLOOKUP(D82873,Categories!$A$2:$B$51,2,FALSE), "")</f>
        <v>0.0</v>
      </c>
    </row>
    <row r="82874">
      <c r="C82874" t="n">
        <f>IF(NOT(ISBLANK(D82874)), VLOOKUP(D82874,Categories!$A$2:$B$51,2,FALSE), "")</f>
        <v>0.0</v>
      </c>
    </row>
    <row r="82875">
      <c r="C82875" t="n">
        <f>IF(NOT(ISBLANK(D82875)), VLOOKUP(D82875,Categories!$A$2:$B$51,2,FALSE), "")</f>
        <v>0.0</v>
      </c>
    </row>
    <row r="82876">
      <c r="C82876" t="n">
        <f>IF(NOT(ISBLANK(D82876)), VLOOKUP(D82876,Categories!$A$2:$B$51,2,FALSE), "")</f>
        <v>0.0</v>
      </c>
    </row>
    <row r="82877">
      <c r="C82877" t="n">
        <f>IF(NOT(ISBLANK(D82877)), VLOOKUP(D82877,Categories!$A$2:$B$51,2,FALSE), "")</f>
        <v>0.0</v>
      </c>
    </row>
    <row r="82878">
      <c r="C82878" t="n">
        <f>IF(NOT(ISBLANK(D82878)), VLOOKUP(D82878,Categories!$A$2:$B$51,2,FALSE), "")</f>
        <v>0.0</v>
      </c>
    </row>
    <row r="82879">
      <c r="C82879" t="n">
        <f>IF(NOT(ISBLANK(D82879)), VLOOKUP(D82879,Categories!$A$2:$B$51,2,FALSE), "")</f>
        <v>0.0</v>
      </c>
    </row>
    <row r="82880">
      <c r="C82880" t="n">
        <f>IF(NOT(ISBLANK(D82880)), VLOOKUP(D82880,Categories!$A$2:$B$51,2,FALSE), "")</f>
        <v>0.0</v>
      </c>
    </row>
    <row r="82881">
      <c r="C82881" t="n">
        <f>IF(NOT(ISBLANK(D82881)), VLOOKUP(D82881,Categories!$A$2:$B$51,2,FALSE), "")</f>
        <v>0.0</v>
      </c>
    </row>
    <row r="82882">
      <c r="C82882" t="n">
        <f>IF(NOT(ISBLANK(D82882)), VLOOKUP(D82882,Categories!$A$2:$B$51,2,FALSE), "")</f>
        <v>0.0</v>
      </c>
    </row>
    <row r="82883">
      <c r="C82883" t="n">
        <f>IF(NOT(ISBLANK(D82883)), VLOOKUP(D82883,Categories!$A$2:$B$51,2,FALSE), "")</f>
        <v>0.0</v>
      </c>
    </row>
    <row r="82884">
      <c r="C82884" t="n">
        <f>IF(NOT(ISBLANK(D82884)), VLOOKUP(D82884,Categories!$A$2:$B$51,2,FALSE), "")</f>
        <v>0.0</v>
      </c>
    </row>
    <row r="82885">
      <c r="C82885" t="n">
        <f>IF(NOT(ISBLANK(D82885)), VLOOKUP(D82885,Categories!$A$2:$B$51,2,FALSE), "")</f>
        <v>0.0</v>
      </c>
    </row>
    <row r="82886">
      <c r="C82886" t="n">
        <f>IF(NOT(ISBLANK(D82886)), VLOOKUP(D82886,Categories!$A$2:$B$51,2,FALSE), "")</f>
        <v>0.0</v>
      </c>
    </row>
    <row r="82887">
      <c r="C82887" t="n">
        <f>IF(NOT(ISBLANK(D82887)), VLOOKUP(D82887,Categories!$A$2:$B$51,2,FALSE), "")</f>
        <v>0.0</v>
      </c>
    </row>
    <row r="82888">
      <c r="C82888" t="n">
        <f>IF(NOT(ISBLANK(D82888)), VLOOKUP(D82888,Categories!$A$2:$B$51,2,FALSE), "")</f>
        <v>0.0</v>
      </c>
    </row>
    <row r="82889">
      <c r="C82889" t="n">
        <f>IF(NOT(ISBLANK(D82889)), VLOOKUP(D82889,Categories!$A$2:$B$51,2,FALSE), "")</f>
        <v>0.0</v>
      </c>
    </row>
    <row r="82890">
      <c r="C82890" t="n">
        <f>IF(NOT(ISBLANK(D82890)), VLOOKUP(D82890,Categories!$A$2:$B$51,2,FALSE), "")</f>
        <v>0.0</v>
      </c>
    </row>
    <row r="82891">
      <c r="C82891" t="n">
        <f>IF(NOT(ISBLANK(D82891)), VLOOKUP(D82891,Categories!$A$2:$B$51,2,FALSE), "")</f>
        <v>0.0</v>
      </c>
    </row>
    <row r="82892">
      <c r="C82892" t="n">
        <f>IF(NOT(ISBLANK(D82892)), VLOOKUP(D82892,Categories!$A$2:$B$51,2,FALSE), "")</f>
        <v>0.0</v>
      </c>
    </row>
    <row r="82893">
      <c r="C82893" t="n">
        <f>IF(NOT(ISBLANK(D82893)), VLOOKUP(D82893,Categories!$A$2:$B$51,2,FALSE), "")</f>
        <v>0.0</v>
      </c>
    </row>
    <row r="82894">
      <c r="C82894" t="n">
        <f>IF(NOT(ISBLANK(D82894)), VLOOKUP(D82894,Categories!$A$2:$B$51,2,FALSE), "")</f>
        <v>0.0</v>
      </c>
    </row>
    <row r="82895">
      <c r="C82895" t="n">
        <f>IF(NOT(ISBLANK(D82895)), VLOOKUP(D82895,Categories!$A$2:$B$51,2,FALSE), "")</f>
        <v>0.0</v>
      </c>
    </row>
    <row r="82896">
      <c r="C82896" t="n">
        <f>IF(NOT(ISBLANK(D82896)), VLOOKUP(D82896,Categories!$A$2:$B$51,2,FALSE), "")</f>
        <v>0.0</v>
      </c>
    </row>
    <row r="82897">
      <c r="C82897" t="n">
        <f>IF(NOT(ISBLANK(D82897)), VLOOKUP(D82897,Categories!$A$2:$B$51,2,FALSE), "")</f>
        <v>0.0</v>
      </c>
    </row>
    <row r="82898">
      <c r="C82898" t="n">
        <f>IF(NOT(ISBLANK(D82898)), VLOOKUP(D82898,Categories!$A$2:$B$51,2,FALSE), "")</f>
        <v>0.0</v>
      </c>
    </row>
    <row r="82899">
      <c r="C82899" t="n">
        <f>IF(NOT(ISBLANK(D82899)), VLOOKUP(D82899,Categories!$A$2:$B$51,2,FALSE), "")</f>
        <v>0.0</v>
      </c>
    </row>
    <row r="82900">
      <c r="C82900" t="n">
        <f>IF(NOT(ISBLANK(D82900)), VLOOKUP(D82900,Categories!$A$2:$B$51,2,FALSE), "")</f>
        <v>0.0</v>
      </c>
    </row>
    <row r="82901">
      <c r="C82901" t="n">
        <f>IF(NOT(ISBLANK(D82901)), VLOOKUP(D82901,Categories!$A$2:$B$51,2,FALSE), "")</f>
        <v>0.0</v>
      </c>
    </row>
    <row r="82902">
      <c r="C82902" t="n">
        <f>IF(NOT(ISBLANK(D82902)), VLOOKUP(D82902,Categories!$A$2:$B$51,2,FALSE), "")</f>
        <v>0.0</v>
      </c>
    </row>
    <row r="82903">
      <c r="C82903" t="n">
        <f>IF(NOT(ISBLANK(D82903)), VLOOKUP(D82903,Categories!$A$2:$B$51,2,FALSE), "")</f>
        <v>0.0</v>
      </c>
    </row>
    <row r="82904">
      <c r="C82904" t="n">
        <f>IF(NOT(ISBLANK(D82904)), VLOOKUP(D82904,Categories!$A$2:$B$51,2,FALSE), "")</f>
        <v>0.0</v>
      </c>
    </row>
    <row r="82905">
      <c r="C82905" t="n">
        <f>IF(NOT(ISBLANK(D82905)), VLOOKUP(D82905,Categories!$A$2:$B$51,2,FALSE), "")</f>
        <v>0.0</v>
      </c>
    </row>
    <row r="82906">
      <c r="C82906" t="n">
        <f>IF(NOT(ISBLANK(D82906)), VLOOKUP(D82906,Categories!$A$2:$B$51,2,FALSE), "")</f>
        <v>0.0</v>
      </c>
    </row>
    <row r="82907">
      <c r="C82907" t="n">
        <f>IF(NOT(ISBLANK(D82907)), VLOOKUP(D82907,Categories!$A$2:$B$51,2,FALSE), "")</f>
        <v>0.0</v>
      </c>
    </row>
    <row r="82908">
      <c r="C82908" t="n">
        <f>IF(NOT(ISBLANK(D82908)), VLOOKUP(D82908,Categories!$A$2:$B$51,2,FALSE), "")</f>
        <v>0.0</v>
      </c>
    </row>
    <row r="82909">
      <c r="C82909" t="n">
        <f>IF(NOT(ISBLANK(D82909)), VLOOKUP(D82909,Categories!$A$2:$B$51,2,FALSE), "")</f>
        <v>0.0</v>
      </c>
    </row>
    <row r="82910">
      <c r="C82910" t="n">
        <f>IF(NOT(ISBLANK(D82910)), VLOOKUP(D82910,Categories!$A$2:$B$51,2,FALSE), "")</f>
        <v>0.0</v>
      </c>
    </row>
    <row r="82911">
      <c r="C82911" t="n">
        <f>IF(NOT(ISBLANK(D82911)), VLOOKUP(D82911,Categories!$A$2:$B$51,2,FALSE), "")</f>
        <v>0.0</v>
      </c>
    </row>
    <row r="82912">
      <c r="C82912" t="n">
        <f>IF(NOT(ISBLANK(D82912)), VLOOKUP(D82912,Categories!$A$2:$B$51,2,FALSE), "")</f>
        <v>0.0</v>
      </c>
    </row>
    <row r="82913">
      <c r="C82913" t="n">
        <f>IF(NOT(ISBLANK(D82913)), VLOOKUP(D82913,Categories!$A$2:$B$51,2,FALSE), "")</f>
        <v>0.0</v>
      </c>
    </row>
    <row r="82914">
      <c r="C82914" t="n">
        <f>IF(NOT(ISBLANK(D82914)), VLOOKUP(D82914,Categories!$A$2:$B$51,2,FALSE), "")</f>
        <v>0.0</v>
      </c>
    </row>
    <row r="82915">
      <c r="C82915" t="n">
        <f>IF(NOT(ISBLANK(D82915)), VLOOKUP(D82915,Categories!$A$2:$B$51,2,FALSE), "")</f>
        <v>0.0</v>
      </c>
    </row>
    <row r="82916">
      <c r="C82916" t="n">
        <f>IF(NOT(ISBLANK(D82916)), VLOOKUP(D82916,Categories!$A$2:$B$51,2,FALSE), "")</f>
        <v>0.0</v>
      </c>
    </row>
    <row r="82917">
      <c r="C82917" t="n">
        <f>IF(NOT(ISBLANK(D82917)), VLOOKUP(D82917,Categories!$A$2:$B$51,2,FALSE), "")</f>
        <v>0.0</v>
      </c>
    </row>
    <row r="82918">
      <c r="C82918" t="n">
        <f>IF(NOT(ISBLANK(D82918)), VLOOKUP(D82918,Categories!$A$2:$B$51,2,FALSE), "")</f>
        <v>0.0</v>
      </c>
    </row>
    <row r="82919">
      <c r="C82919" t="n">
        <f>IF(NOT(ISBLANK(D82919)), VLOOKUP(D82919,Categories!$A$2:$B$51,2,FALSE), "")</f>
        <v>0.0</v>
      </c>
    </row>
    <row r="82920">
      <c r="C82920" t="n">
        <f>IF(NOT(ISBLANK(D82920)), VLOOKUP(D82920,Categories!$A$2:$B$51,2,FALSE), "")</f>
        <v>0.0</v>
      </c>
    </row>
    <row r="82921">
      <c r="C82921" t="n">
        <f>IF(NOT(ISBLANK(D82921)), VLOOKUP(D82921,Categories!$A$2:$B$51,2,FALSE), "")</f>
        <v>0.0</v>
      </c>
    </row>
    <row r="82922">
      <c r="C82922" t="n">
        <f>IF(NOT(ISBLANK(D82922)), VLOOKUP(D82922,Categories!$A$2:$B$51,2,FALSE), "")</f>
        <v>0.0</v>
      </c>
    </row>
    <row r="82923">
      <c r="C82923" t="n">
        <f>IF(NOT(ISBLANK(D82923)), VLOOKUP(D82923,Categories!$A$2:$B$51,2,FALSE), "")</f>
        <v>0.0</v>
      </c>
    </row>
    <row r="82924">
      <c r="C82924" t="n">
        <f>IF(NOT(ISBLANK(D82924)), VLOOKUP(D82924,Categories!$A$2:$B$51,2,FALSE), "")</f>
        <v>0.0</v>
      </c>
    </row>
    <row r="82925">
      <c r="C82925" t="n">
        <f>IF(NOT(ISBLANK(D82925)), VLOOKUP(D82925,Categories!$A$2:$B$51,2,FALSE), "")</f>
        <v>0.0</v>
      </c>
    </row>
    <row r="82926">
      <c r="C82926" t="n">
        <f>IF(NOT(ISBLANK(D82926)), VLOOKUP(D82926,Categories!$A$2:$B$51,2,FALSE), "")</f>
        <v>0.0</v>
      </c>
    </row>
    <row r="82927">
      <c r="C82927" t="n">
        <f>IF(NOT(ISBLANK(D82927)), VLOOKUP(D82927,Categories!$A$2:$B$51,2,FALSE), "")</f>
        <v>0.0</v>
      </c>
    </row>
    <row r="82928">
      <c r="C82928" t="n">
        <f>IF(NOT(ISBLANK(D82928)), VLOOKUP(D82928,Categories!$A$2:$B$51,2,FALSE), "")</f>
        <v>0.0</v>
      </c>
    </row>
    <row r="82929">
      <c r="C82929" t="n">
        <f>IF(NOT(ISBLANK(D82929)), VLOOKUP(D82929,Categories!$A$2:$B$51,2,FALSE), "")</f>
        <v>0.0</v>
      </c>
    </row>
    <row r="82930">
      <c r="C82930" t="n">
        <f>IF(NOT(ISBLANK(D82930)), VLOOKUP(D82930,Categories!$A$2:$B$51,2,FALSE), "")</f>
        <v>0.0</v>
      </c>
    </row>
    <row r="82931">
      <c r="C82931" t="n">
        <f>IF(NOT(ISBLANK(D82931)), VLOOKUP(D82931,Categories!$A$2:$B$51,2,FALSE), "")</f>
        <v>0.0</v>
      </c>
    </row>
    <row r="82932">
      <c r="C82932" t="n">
        <f>IF(NOT(ISBLANK(D82932)), VLOOKUP(D82932,Categories!$A$2:$B$51,2,FALSE), "")</f>
        <v>0.0</v>
      </c>
    </row>
    <row r="82933">
      <c r="C82933" t="n">
        <f>IF(NOT(ISBLANK(D82933)), VLOOKUP(D82933,Categories!$A$2:$B$51,2,FALSE), "")</f>
        <v>0.0</v>
      </c>
    </row>
    <row r="82934">
      <c r="C82934" t="n">
        <f>IF(NOT(ISBLANK(D82934)), VLOOKUP(D82934,Categories!$A$2:$B$51,2,FALSE), "")</f>
        <v>0.0</v>
      </c>
    </row>
    <row r="82935">
      <c r="C82935" t="n">
        <f>IF(NOT(ISBLANK(D82935)), VLOOKUP(D82935,Categories!$A$2:$B$51,2,FALSE), "")</f>
        <v>0.0</v>
      </c>
    </row>
    <row r="82936">
      <c r="C82936" t="n">
        <f>IF(NOT(ISBLANK(D82936)), VLOOKUP(D82936,Categories!$A$2:$B$51,2,FALSE), "")</f>
        <v>0.0</v>
      </c>
    </row>
    <row r="82937">
      <c r="C82937" t="n">
        <f>IF(NOT(ISBLANK(D82937)), VLOOKUP(D82937,Categories!$A$2:$B$51,2,FALSE), "")</f>
        <v>0.0</v>
      </c>
    </row>
    <row r="82938">
      <c r="C82938" t="n">
        <f>IF(NOT(ISBLANK(D82938)), VLOOKUP(D82938,Categories!$A$2:$B$51,2,FALSE), "")</f>
        <v>0.0</v>
      </c>
    </row>
    <row r="82939">
      <c r="C82939" t="n">
        <f>IF(NOT(ISBLANK(D82939)), VLOOKUP(D82939,Categories!$A$2:$B$51,2,FALSE), "")</f>
        <v>0.0</v>
      </c>
    </row>
    <row r="82940">
      <c r="C82940" t="n">
        <f>IF(NOT(ISBLANK(D82940)), VLOOKUP(D82940,Categories!$A$2:$B$51,2,FALSE), "")</f>
        <v>0.0</v>
      </c>
    </row>
    <row r="82941">
      <c r="C82941" t="n">
        <f>IF(NOT(ISBLANK(D82941)), VLOOKUP(D82941,Categories!$A$2:$B$51,2,FALSE), "")</f>
        <v>0.0</v>
      </c>
    </row>
    <row r="82942">
      <c r="C82942" t="n">
        <f>IF(NOT(ISBLANK(D82942)), VLOOKUP(D82942,Categories!$A$2:$B$51,2,FALSE), "")</f>
        <v>0.0</v>
      </c>
    </row>
    <row r="82943">
      <c r="C82943" t="n">
        <f>IF(NOT(ISBLANK(D82943)), VLOOKUP(D82943,Categories!$A$2:$B$51,2,FALSE), "")</f>
        <v>0.0</v>
      </c>
    </row>
    <row r="82944">
      <c r="C82944" t="n">
        <f>IF(NOT(ISBLANK(D82944)), VLOOKUP(D82944,Categories!$A$2:$B$51,2,FALSE), "")</f>
        <v>0.0</v>
      </c>
    </row>
    <row r="82945">
      <c r="C82945" t="n">
        <f>IF(NOT(ISBLANK(D82945)), VLOOKUP(D82945,Categories!$A$2:$B$51,2,FALSE), "")</f>
        <v>0.0</v>
      </c>
    </row>
    <row r="82946">
      <c r="C82946" t="n">
        <f>IF(NOT(ISBLANK(D82946)), VLOOKUP(D82946,Categories!$A$2:$B$51,2,FALSE), "")</f>
        <v>0.0</v>
      </c>
    </row>
    <row r="82947">
      <c r="C82947" t="n">
        <f>IF(NOT(ISBLANK(D82947)), VLOOKUP(D82947,Categories!$A$2:$B$51,2,FALSE), "")</f>
        <v>0.0</v>
      </c>
    </row>
    <row r="82948">
      <c r="C82948" t="n">
        <f>IF(NOT(ISBLANK(D82948)), VLOOKUP(D82948,Categories!$A$2:$B$51,2,FALSE), "")</f>
        <v>0.0</v>
      </c>
    </row>
    <row r="82949">
      <c r="C82949" t="n">
        <f>IF(NOT(ISBLANK(D82949)), VLOOKUP(D82949,Categories!$A$2:$B$51,2,FALSE), "")</f>
        <v>0.0</v>
      </c>
    </row>
    <row r="82950">
      <c r="C82950" t="n">
        <f>IF(NOT(ISBLANK(D82950)), VLOOKUP(D82950,Categories!$A$2:$B$51,2,FALSE), "")</f>
        <v>0.0</v>
      </c>
    </row>
    <row r="82951">
      <c r="C82951" t="n">
        <f>IF(NOT(ISBLANK(D82951)), VLOOKUP(D82951,Categories!$A$2:$B$51,2,FALSE), "")</f>
        <v>0.0</v>
      </c>
    </row>
    <row r="82952">
      <c r="C82952" t="n">
        <f>IF(NOT(ISBLANK(D82952)), VLOOKUP(D82952,Categories!$A$2:$B$51,2,FALSE), "")</f>
        <v>0.0</v>
      </c>
    </row>
    <row r="82953">
      <c r="C82953" t="n">
        <f>IF(NOT(ISBLANK(D82953)), VLOOKUP(D82953,Categories!$A$2:$B$51,2,FALSE), "")</f>
        <v>0.0</v>
      </c>
    </row>
    <row r="82954">
      <c r="C82954" t="n">
        <f>IF(NOT(ISBLANK(D82954)), VLOOKUP(D82954,Categories!$A$2:$B$51,2,FALSE), "")</f>
        <v>0.0</v>
      </c>
    </row>
    <row r="82955">
      <c r="C82955" t="n">
        <f>IF(NOT(ISBLANK(D82955)), VLOOKUP(D82955,Categories!$A$2:$B$51,2,FALSE), "")</f>
        <v>0.0</v>
      </c>
    </row>
    <row r="82956">
      <c r="C82956" t="n">
        <f>IF(NOT(ISBLANK(D82956)), VLOOKUP(D82956,Categories!$A$2:$B$51,2,FALSE), "")</f>
        <v>0.0</v>
      </c>
    </row>
    <row r="82957">
      <c r="C82957" t="n">
        <f>IF(NOT(ISBLANK(D82957)), VLOOKUP(D82957,Categories!$A$2:$B$51,2,FALSE), "")</f>
        <v>0.0</v>
      </c>
    </row>
    <row r="82958">
      <c r="C82958" t="n">
        <f>IF(NOT(ISBLANK(D82958)), VLOOKUP(D82958,Categories!$A$2:$B$51,2,FALSE), "")</f>
        <v>0.0</v>
      </c>
    </row>
    <row r="82959">
      <c r="C82959" t="n">
        <f>IF(NOT(ISBLANK(D82959)), VLOOKUP(D82959,Categories!$A$2:$B$51,2,FALSE), "")</f>
        <v>0.0</v>
      </c>
    </row>
    <row r="82960">
      <c r="C82960" t="n">
        <f>IF(NOT(ISBLANK(D82960)), VLOOKUP(D82960,Categories!$A$2:$B$51,2,FALSE), "")</f>
        <v>0.0</v>
      </c>
    </row>
    <row r="82961">
      <c r="C82961" t="n">
        <f>IF(NOT(ISBLANK(D82961)), VLOOKUP(D82961,Categories!$A$2:$B$51,2,FALSE), "")</f>
        <v>0.0</v>
      </c>
    </row>
    <row r="82962">
      <c r="C82962" t="n">
        <f>IF(NOT(ISBLANK(D82962)), VLOOKUP(D82962,Categories!$A$2:$B$51,2,FALSE), "")</f>
        <v>0.0</v>
      </c>
    </row>
    <row r="82963">
      <c r="C82963" t="n">
        <f>IF(NOT(ISBLANK(D82963)), VLOOKUP(D82963,Categories!$A$2:$B$51,2,FALSE), "")</f>
        <v>0.0</v>
      </c>
    </row>
    <row r="82964">
      <c r="C82964" t="n">
        <f>IF(NOT(ISBLANK(D82964)), VLOOKUP(D82964,Categories!$A$2:$B$51,2,FALSE), "")</f>
        <v>0.0</v>
      </c>
    </row>
    <row r="82965">
      <c r="C82965" t="n">
        <f>IF(NOT(ISBLANK(D82965)), VLOOKUP(D82965,Categories!$A$2:$B$51,2,FALSE), "")</f>
        <v>0.0</v>
      </c>
    </row>
    <row r="82966">
      <c r="C82966" t="n">
        <f>IF(NOT(ISBLANK(D82966)), VLOOKUP(D82966,Categories!$A$2:$B$51,2,FALSE), "")</f>
        <v>0.0</v>
      </c>
    </row>
    <row r="82967">
      <c r="C82967" t="n">
        <f>IF(NOT(ISBLANK(D82967)), VLOOKUP(D82967,Categories!$A$2:$B$51,2,FALSE), "")</f>
        <v>0.0</v>
      </c>
    </row>
    <row r="82968">
      <c r="C82968" t="n">
        <f>IF(NOT(ISBLANK(D82968)), VLOOKUP(D82968,Categories!$A$2:$B$51,2,FALSE), "")</f>
        <v>0.0</v>
      </c>
    </row>
    <row r="82969">
      <c r="C82969" t="n">
        <f>IF(NOT(ISBLANK(D82969)), VLOOKUP(D82969,Categories!$A$2:$B$51,2,FALSE), "")</f>
        <v>0.0</v>
      </c>
    </row>
    <row r="82970">
      <c r="C82970" t="n">
        <f>IF(NOT(ISBLANK(D82970)), VLOOKUP(D82970,Categories!$A$2:$B$51,2,FALSE), "")</f>
        <v>0.0</v>
      </c>
    </row>
    <row r="82971">
      <c r="C82971" t="n">
        <f>IF(NOT(ISBLANK(D82971)), VLOOKUP(D82971,Categories!$A$2:$B$51,2,FALSE), "")</f>
        <v>0.0</v>
      </c>
    </row>
    <row r="82972">
      <c r="C82972" t="n">
        <f>IF(NOT(ISBLANK(D82972)), VLOOKUP(D82972,Categories!$A$2:$B$51,2,FALSE), "")</f>
        <v>0.0</v>
      </c>
    </row>
    <row r="82973">
      <c r="C82973" t="n">
        <f>IF(NOT(ISBLANK(D82973)), VLOOKUP(D82973,Categories!$A$2:$B$51,2,FALSE), "")</f>
        <v>0.0</v>
      </c>
    </row>
    <row r="82974">
      <c r="C82974" t="n">
        <f>IF(NOT(ISBLANK(D82974)), VLOOKUP(D82974,Categories!$A$2:$B$51,2,FALSE), "")</f>
        <v>0.0</v>
      </c>
    </row>
    <row r="82975">
      <c r="C82975" t="n">
        <f>IF(NOT(ISBLANK(D82975)), VLOOKUP(D82975,Categories!$A$2:$B$51,2,FALSE), "")</f>
        <v>0.0</v>
      </c>
    </row>
    <row r="82976">
      <c r="C82976" t="n">
        <f>IF(NOT(ISBLANK(D82976)), VLOOKUP(D82976,Categories!$A$2:$B$51,2,FALSE), "")</f>
        <v>0.0</v>
      </c>
    </row>
    <row r="82977">
      <c r="C82977" t="n">
        <f>IF(NOT(ISBLANK(D82977)), VLOOKUP(D82977,Categories!$A$2:$B$51,2,FALSE), "")</f>
        <v>0.0</v>
      </c>
    </row>
    <row r="82978">
      <c r="C82978" t="n">
        <f>IF(NOT(ISBLANK(D82978)), VLOOKUP(D82978,Categories!$A$2:$B$51,2,FALSE), "")</f>
        <v>0.0</v>
      </c>
    </row>
    <row r="82979">
      <c r="C82979" t="n">
        <f>IF(NOT(ISBLANK(D82979)), VLOOKUP(D82979,Categories!$A$2:$B$51,2,FALSE), "")</f>
        <v>0.0</v>
      </c>
    </row>
    <row r="82980">
      <c r="C82980" t="n">
        <f>IF(NOT(ISBLANK(D82980)), VLOOKUP(D82980,Categories!$A$2:$B$51,2,FALSE), "")</f>
        <v>0.0</v>
      </c>
    </row>
    <row r="82981">
      <c r="C82981" t="n">
        <f>IF(NOT(ISBLANK(D82981)), VLOOKUP(D82981,Categories!$A$2:$B$51,2,FALSE), "")</f>
        <v>0.0</v>
      </c>
    </row>
    <row r="82982">
      <c r="C82982" t="n">
        <f>IF(NOT(ISBLANK(D82982)), VLOOKUP(D82982,Categories!$A$2:$B$51,2,FALSE), "")</f>
        <v>0.0</v>
      </c>
    </row>
    <row r="82983">
      <c r="C82983" t="n">
        <f>IF(NOT(ISBLANK(D82983)), VLOOKUP(D82983,Categories!$A$2:$B$51,2,FALSE), "")</f>
        <v>0.0</v>
      </c>
    </row>
    <row r="82984">
      <c r="C82984" t="n">
        <f>IF(NOT(ISBLANK(D82984)), VLOOKUP(D82984,Categories!$A$2:$B$51,2,FALSE), "")</f>
        <v>0.0</v>
      </c>
    </row>
    <row r="82985">
      <c r="C82985" t="n">
        <f>IF(NOT(ISBLANK(D82985)), VLOOKUP(D82985,Categories!$A$2:$B$51,2,FALSE), "")</f>
        <v>0.0</v>
      </c>
    </row>
    <row r="82986">
      <c r="C82986" t="n">
        <f>IF(NOT(ISBLANK(D82986)), VLOOKUP(D82986,Categories!$A$2:$B$51,2,FALSE), "")</f>
        <v>0.0</v>
      </c>
    </row>
    <row r="82987">
      <c r="C82987" t="n">
        <f>IF(NOT(ISBLANK(D82987)), VLOOKUP(D82987,Categories!$A$2:$B$51,2,FALSE), "")</f>
        <v>0.0</v>
      </c>
    </row>
    <row r="82988">
      <c r="C82988" t="n">
        <f>IF(NOT(ISBLANK(D82988)), VLOOKUP(D82988,Categories!$A$2:$B$51,2,FALSE), "")</f>
        <v>0.0</v>
      </c>
    </row>
    <row r="82989">
      <c r="C82989" t="n">
        <f>IF(NOT(ISBLANK(D82989)), VLOOKUP(D82989,Categories!$A$2:$B$51,2,FALSE), "")</f>
        <v>0.0</v>
      </c>
    </row>
    <row r="82990">
      <c r="C82990" t="n">
        <f>IF(NOT(ISBLANK(D82990)), VLOOKUP(D82990,Categories!$A$2:$B$51,2,FALSE), "")</f>
        <v>0.0</v>
      </c>
    </row>
    <row r="82991">
      <c r="C82991" t="n">
        <f>IF(NOT(ISBLANK(D82991)), VLOOKUP(D82991,Categories!$A$2:$B$51,2,FALSE), "")</f>
        <v>0.0</v>
      </c>
    </row>
    <row r="82992">
      <c r="C82992" t="n">
        <f>IF(NOT(ISBLANK(D82992)), VLOOKUP(D82992,Categories!$A$2:$B$51,2,FALSE), "")</f>
        <v>0.0</v>
      </c>
    </row>
    <row r="82993">
      <c r="C82993" t="n">
        <f>IF(NOT(ISBLANK(D82993)), VLOOKUP(D82993,Categories!$A$2:$B$51,2,FALSE), "")</f>
        <v>0.0</v>
      </c>
    </row>
    <row r="82994">
      <c r="C82994" t="n">
        <f>IF(NOT(ISBLANK(D82994)), VLOOKUP(D82994,Categories!$A$2:$B$51,2,FALSE), "")</f>
        <v>0.0</v>
      </c>
    </row>
    <row r="82995">
      <c r="C82995" t="n">
        <f>IF(NOT(ISBLANK(D82995)), VLOOKUP(D82995,Categories!$A$2:$B$51,2,FALSE), "")</f>
        <v>0.0</v>
      </c>
    </row>
    <row r="82996">
      <c r="C82996" t="n">
        <f>IF(NOT(ISBLANK(D82996)), VLOOKUP(D82996,Categories!$A$2:$B$51,2,FALSE), "")</f>
        <v>0.0</v>
      </c>
    </row>
    <row r="82997">
      <c r="C82997" t="n">
        <f>IF(NOT(ISBLANK(D82997)), VLOOKUP(D82997,Categories!$A$2:$B$51,2,FALSE), "")</f>
        <v>0.0</v>
      </c>
    </row>
    <row r="82998">
      <c r="C82998" t="n">
        <f>IF(NOT(ISBLANK(D82998)), VLOOKUP(D82998,Categories!$A$2:$B$51,2,FALSE), "")</f>
        <v>0.0</v>
      </c>
    </row>
    <row r="82999">
      <c r="C82999" t="n">
        <f>IF(NOT(ISBLANK(D82999)), VLOOKUP(D82999,Categories!$A$2:$B$51,2,FALSE), "")</f>
        <v>0.0</v>
      </c>
    </row>
    <row r="83000">
      <c r="C83000" t="n">
        <f>IF(NOT(ISBLANK(D83000)), VLOOKUP(D83000,Categories!$A$2:$B$51,2,FALSE), "")</f>
        <v>0.0</v>
      </c>
    </row>
    <row r="83001">
      <c r="C83001" t="n">
        <f>IF(NOT(ISBLANK(D83001)), VLOOKUP(D83001,Categories!$A$2:$B$51,2,FALSE), "")</f>
        <v>0.0</v>
      </c>
    </row>
    <row r="83002">
      <c r="C83002" t="n">
        <f>IF(NOT(ISBLANK(D83002)), VLOOKUP(D83002,Categories!$A$2:$B$51,2,FALSE), "")</f>
        <v>0.0</v>
      </c>
    </row>
    <row r="83003">
      <c r="C83003" t="n">
        <f>IF(NOT(ISBLANK(D83003)), VLOOKUP(D83003,Categories!$A$2:$B$51,2,FALSE), "")</f>
        <v>0.0</v>
      </c>
    </row>
    <row r="83004">
      <c r="C83004" t="n">
        <f>IF(NOT(ISBLANK(D83004)), VLOOKUP(D83004,Categories!$A$2:$B$51,2,FALSE), "")</f>
        <v>0.0</v>
      </c>
    </row>
    <row r="83005">
      <c r="C83005" t="n">
        <f>IF(NOT(ISBLANK(D83005)), VLOOKUP(D83005,Categories!$A$2:$B$51,2,FALSE), "")</f>
        <v>0.0</v>
      </c>
    </row>
    <row r="83006">
      <c r="C83006" t="n">
        <f>IF(NOT(ISBLANK(D83006)), VLOOKUP(D83006,Categories!$A$2:$B$51,2,FALSE), "")</f>
        <v>0.0</v>
      </c>
    </row>
    <row r="83007">
      <c r="C83007" t="n">
        <f>IF(NOT(ISBLANK(D83007)), VLOOKUP(D83007,Categories!$A$2:$B$51,2,FALSE), "")</f>
        <v>0.0</v>
      </c>
    </row>
    <row r="83008">
      <c r="C83008" t="n">
        <f>IF(NOT(ISBLANK(D83008)), VLOOKUP(D83008,Categories!$A$2:$B$51,2,FALSE), "")</f>
        <v>0.0</v>
      </c>
    </row>
    <row r="83009">
      <c r="C83009" t="n">
        <f>IF(NOT(ISBLANK(D83009)), VLOOKUP(D83009,Categories!$A$2:$B$51,2,FALSE), "")</f>
        <v>0.0</v>
      </c>
    </row>
    <row r="83010">
      <c r="C83010" t="n">
        <f>IF(NOT(ISBLANK(D83010)), VLOOKUP(D83010,Categories!$A$2:$B$51,2,FALSE), "")</f>
        <v>0.0</v>
      </c>
    </row>
    <row r="83011">
      <c r="C83011" t="n">
        <f>IF(NOT(ISBLANK(D83011)), VLOOKUP(D83011,Categories!$A$2:$B$51,2,FALSE), "")</f>
        <v>0.0</v>
      </c>
    </row>
    <row r="83012">
      <c r="C83012" t="n">
        <f>IF(NOT(ISBLANK(D83012)), VLOOKUP(D83012,Categories!$A$2:$B$51,2,FALSE), "")</f>
        <v>0.0</v>
      </c>
    </row>
    <row r="83013">
      <c r="C83013" t="n">
        <f>IF(NOT(ISBLANK(D83013)), VLOOKUP(D83013,Categories!$A$2:$B$51,2,FALSE), "")</f>
        <v>0.0</v>
      </c>
    </row>
    <row r="83014">
      <c r="C83014" t="n">
        <f>IF(NOT(ISBLANK(D83014)), VLOOKUP(D83014,Categories!$A$2:$B$51,2,FALSE), "")</f>
        <v>0.0</v>
      </c>
    </row>
    <row r="83015">
      <c r="C83015" t="n">
        <f>IF(NOT(ISBLANK(D83015)), VLOOKUP(D83015,Categories!$A$2:$B$51,2,FALSE), "")</f>
        <v>0.0</v>
      </c>
    </row>
    <row r="83016">
      <c r="C83016" t="n">
        <f>IF(NOT(ISBLANK(D83016)), VLOOKUP(D83016,Categories!$A$2:$B$51,2,FALSE), "")</f>
        <v>0.0</v>
      </c>
    </row>
    <row r="83017">
      <c r="C83017" t="n">
        <f>IF(NOT(ISBLANK(D83017)), VLOOKUP(D83017,Categories!$A$2:$B$51,2,FALSE), "")</f>
        <v>0.0</v>
      </c>
    </row>
    <row r="83018">
      <c r="C83018" t="n">
        <f>IF(NOT(ISBLANK(D83018)), VLOOKUP(D83018,Categories!$A$2:$B$51,2,FALSE), "")</f>
        <v>0.0</v>
      </c>
    </row>
    <row r="83019">
      <c r="C83019" t="n">
        <f>IF(NOT(ISBLANK(D83019)), VLOOKUP(D83019,Categories!$A$2:$B$51,2,FALSE), "")</f>
        <v>0.0</v>
      </c>
    </row>
    <row r="83020">
      <c r="C83020" t="n">
        <f>IF(NOT(ISBLANK(D83020)), VLOOKUP(D83020,Categories!$A$2:$B$51,2,FALSE), "")</f>
        <v>0.0</v>
      </c>
    </row>
    <row r="83021">
      <c r="C83021" t="n">
        <f>IF(NOT(ISBLANK(D83021)), VLOOKUP(D83021,Categories!$A$2:$B$51,2,FALSE), "")</f>
        <v>0.0</v>
      </c>
    </row>
    <row r="83022">
      <c r="C83022" t="n">
        <f>IF(NOT(ISBLANK(D83022)), VLOOKUP(D83022,Categories!$A$2:$B$51,2,FALSE), "")</f>
        <v>0.0</v>
      </c>
    </row>
    <row r="83023">
      <c r="C83023" t="n">
        <f>IF(NOT(ISBLANK(D83023)), VLOOKUP(D83023,Categories!$A$2:$B$51,2,FALSE), "")</f>
        <v>0.0</v>
      </c>
    </row>
    <row r="83024">
      <c r="C83024" t="n">
        <f>IF(NOT(ISBLANK(D83024)), VLOOKUP(D83024,Categories!$A$2:$B$51,2,FALSE), "")</f>
        <v>0.0</v>
      </c>
    </row>
    <row r="83025">
      <c r="C83025" t="n">
        <f>IF(NOT(ISBLANK(D83025)), VLOOKUP(D83025,Categories!$A$2:$B$51,2,FALSE), "")</f>
        <v>0.0</v>
      </c>
    </row>
    <row r="83026">
      <c r="C83026" t="n">
        <f>IF(NOT(ISBLANK(D83026)), VLOOKUP(D83026,Categories!$A$2:$B$51,2,FALSE), "")</f>
        <v>0.0</v>
      </c>
    </row>
    <row r="83027">
      <c r="C83027" t="n">
        <f>IF(NOT(ISBLANK(D83027)), VLOOKUP(D83027,Categories!$A$2:$B$51,2,FALSE), "")</f>
        <v>0.0</v>
      </c>
    </row>
    <row r="83028">
      <c r="C83028" t="n">
        <f>IF(NOT(ISBLANK(D83028)), VLOOKUP(D83028,Categories!$A$2:$B$51,2,FALSE), "")</f>
        <v>0.0</v>
      </c>
    </row>
    <row r="83029">
      <c r="C83029" t="n">
        <f>IF(NOT(ISBLANK(D83029)), VLOOKUP(D83029,Categories!$A$2:$B$51,2,FALSE), "")</f>
        <v>0.0</v>
      </c>
    </row>
    <row r="83030">
      <c r="C83030" t="n">
        <f>IF(NOT(ISBLANK(D83030)), VLOOKUP(D83030,Categories!$A$2:$B$51,2,FALSE), "")</f>
        <v>0.0</v>
      </c>
    </row>
    <row r="83031">
      <c r="C83031" t="n">
        <f>IF(NOT(ISBLANK(D83031)), VLOOKUP(D83031,Categories!$A$2:$B$51,2,FALSE), "")</f>
        <v>0.0</v>
      </c>
    </row>
    <row r="83032">
      <c r="C83032" t="n">
        <f>IF(NOT(ISBLANK(D83032)), VLOOKUP(D83032,Categories!$A$2:$B$51,2,FALSE), "")</f>
        <v>0.0</v>
      </c>
    </row>
    <row r="83033">
      <c r="C83033" t="n">
        <f>IF(NOT(ISBLANK(D83033)), VLOOKUP(D83033,Categories!$A$2:$B$51,2,FALSE), "")</f>
        <v>0.0</v>
      </c>
    </row>
    <row r="83034">
      <c r="C83034" t="n">
        <f>IF(NOT(ISBLANK(D83034)), VLOOKUP(D83034,Categories!$A$2:$B$51,2,FALSE), "")</f>
        <v>0.0</v>
      </c>
    </row>
    <row r="83035">
      <c r="C83035" t="n">
        <f>IF(NOT(ISBLANK(D83035)), VLOOKUP(D83035,Categories!$A$2:$B$51,2,FALSE), "")</f>
        <v>0.0</v>
      </c>
    </row>
    <row r="83036">
      <c r="C83036" t="n">
        <f>IF(NOT(ISBLANK(D83036)), VLOOKUP(D83036,Categories!$A$2:$B$51,2,FALSE), "")</f>
        <v>0.0</v>
      </c>
    </row>
    <row r="83037">
      <c r="C83037" t="n">
        <f>IF(NOT(ISBLANK(D83037)), VLOOKUP(D83037,Categories!$A$2:$B$51,2,FALSE), "")</f>
        <v>0.0</v>
      </c>
    </row>
    <row r="83038">
      <c r="C83038" t="n">
        <f>IF(NOT(ISBLANK(D83038)), VLOOKUP(D83038,Categories!$A$2:$B$51,2,FALSE), "")</f>
        <v>0.0</v>
      </c>
    </row>
    <row r="83039">
      <c r="C83039" t="n">
        <f>IF(NOT(ISBLANK(D83039)), VLOOKUP(D83039,Categories!$A$2:$B$51,2,FALSE), "")</f>
        <v>0.0</v>
      </c>
    </row>
    <row r="83040">
      <c r="C83040" t="n">
        <f>IF(NOT(ISBLANK(D83040)), VLOOKUP(D83040,Categories!$A$2:$B$51,2,FALSE), "")</f>
        <v>0.0</v>
      </c>
    </row>
    <row r="83041">
      <c r="C83041" t="n">
        <f>IF(NOT(ISBLANK(D83041)), VLOOKUP(D83041,Categories!$A$2:$B$51,2,FALSE), "")</f>
        <v>0.0</v>
      </c>
    </row>
    <row r="83042">
      <c r="C83042" t="n">
        <f>IF(NOT(ISBLANK(D83042)), VLOOKUP(D83042,Categories!$A$2:$B$51,2,FALSE), "")</f>
        <v>0.0</v>
      </c>
    </row>
    <row r="83043">
      <c r="C83043" t="n">
        <f>IF(NOT(ISBLANK(D83043)), VLOOKUP(D83043,Categories!$A$2:$B$51,2,FALSE), "")</f>
        <v>0.0</v>
      </c>
    </row>
    <row r="83044">
      <c r="C83044" t="n">
        <f>IF(NOT(ISBLANK(D83044)), VLOOKUP(D83044,Categories!$A$2:$B$51,2,FALSE), "")</f>
        <v>0.0</v>
      </c>
    </row>
    <row r="83045">
      <c r="C83045" t="n">
        <f>IF(NOT(ISBLANK(D83045)), VLOOKUP(D83045,Categories!$A$2:$B$51,2,FALSE), "")</f>
        <v>0.0</v>
      </c>
    </row>
    <row r="83046">
      <c r="C83046" t="n">
        <f>IF(NOT(ISBLANK(D83046)), VLOOKUP(D83046,Categories!$A$2:$B$51,2,FALSE), "")</f>
        <v>0.0</v>
      </c>
    </row>
    <row r="83047">
      <c r="C83047" t="n">
        <f>IF(NOT(ISBLANK(D83047)), VLOOKUP(D83047,Categories!$A$2:$B$51,2,FALSE), "")</f>
        <v>0.0</v>
      </c>
    </row>
    <row r="83048">
      <c r="C83048" t="n">
        <f>IF(NOT(ISBLANK(D83048)), VLOOKUP(D83048,Categories!$A$2:$B$51,2,FALSE), "")</f>
        <v>0.0</v>
      </c>
    </row>
    <row r="83049">
      <c r="C83049" t="n">
        <f>IF(NOT(ISBLANK(D83049)), VLOOKUP(D83049,Categories!$A$2:$B$51,2,FALSE), "")</f>
        <v>0.0</v>
      </c>
    </row>
    <row r="83050">
      <c r="C83050" t="n">
        <f>IF(NOT(ISBLANK(D83050)), VLOOKUP(D83050,Categories!$A$2:$B$51,2,FALSE), "")</f>
        <v>0.0</v>
      </c>
    </row>
    <row r="83051">
      <c r="C83051" t="n">
        <f>IF(NOT(ISBLANK(D83051)), VLOOKUP(D83051,Categories!$A$2:$B$51,2,FALSE), "")</f>
        <v>0.0</v>
      </c>
    </row>
    <row r="83052">
      <c r="C83052" t="n">
        <f>IF(NOT(ISBLANK(D83052)), VLOOKUP(D83052,Categories!$A$2:$B$51,2,FALSE), "")</f>
        <v>0.0</v>
      </c>
    </row>
    <row r="83053">
      <c r="C83053" t="n">
        <f>IF(NOT(ISBLANK(D83053)), VLOOKUP(D83053,Categories!$A$2:$B$51,2,FALSE), "")</f>
        <v>0.0</v>
      </c>
    </row>
    <row r="83054">
      <c r="C83054" t="n">
        <f>IF(NOT(ISBLANK(D83054)), VLOOKUP(D83054,Categories!$A$2:$B$51,2,FALSE), "")</f>
        <v>0.0</v>
      </c>
    </row>
    <row r="83055">
      <c r="C83055" t="n">
        <f>IF(NOT(ISBLANK(D83055)), VLOOKUP(D83055,Categories!$A$2:$B$51,2,FALSE), "")</f>
        <v>0.0</v>
      </c>
    </row>
    <row r="83056">
      <c r="C83056" t="n">
        <f>IF(NOT(ISBLANK(D83056)), VLOOKUP(D83056,Categories!$A$2:$B$51,2,FALSE), "")</f>
        <v>0.0</v>
      </c>
    </row>
    <row r="83057">
      <c r="C83057" t="n">
        <f>IF(NOT(ISBLANK(D83057)), VLOOKUP(D83057,Categories!$A$2:$B$51,2,FALSE), "")</f>
        <v>0.0</v>
      </c>
    </row>
    <row r="83058">
      <c r="C83058" t="n">
        <f>IF(NOT(ISBLANK(D83058)), VLOOKUP(D83058,Categories!$A$2:$B$51,2,FALSE), "")</f>
        <v>0.0</v>
      </c>
    </row>
    <row r="83059">
      <c r="C83059" t="n">
        <f>IF(NOT(ISBLANK(D83059)), VLOOKUP(D83059,Categories!$A$2:$B$51,2,FALSE), "")</f>
        <v>0.0</v>
      </c>
    </row>
    <row r="83060">
      <c r="C83060" t="n">
        <f>IF(NOT(ISBLANK(D83060)), VLOOKUP(D83060,Categories!$A$2:$B$51,2,FALSE), "")</f>
        <v>0.0</v>
      </c>
    </row>
    <row r="83061">
      <c r="C83061" t="n">
        <f>IF(NOT(ISBLANK(D83061)), VLOOKUP(D83061,Categories!$A$2:$B$51,2,FALSE), "")</f>
        <v>0.0</v>
      </c>
    </row>
    <row r="83062">
      <c r="C83062" t="n">
        <f>IF(NOT(ISBLANK(D83062)), VLOOKUP(D83062,Categories!$A$2:$B$51,2,FALSE), "")</f>
        <v>0.0</v>
      </c>
    </row>
    <row r="83063">
      <c r="C83063" t="n">
        <f>IF(NOT(ISBLANK(D83063)), VLOOKUP(D83063,Categories!$A$2:$B$51,2,FALSE), "")</f>
        <v>0.0</v>
      </c>
    </row>
    <row r="83064">
      <c r="C83064" t="n">
        <f>IF(NOT(ISBLANK(D83064)), VLOOKUP(D83064,Categories!$A$2:$B$51,2,FALSE), "")</f>
        <v>0.0</v>
      </c>
    </row>
    <row r="83065">
      <c r="C83065" t="n">
        <f>IF(NOT(ISBLANK(D83065)), VLOOKUP(D83065,Categories!$A$2:$B$51,2,FALSE), "")</f>
        <v>0.0</v>
      </c>
    </row>
    <row r="83066">
      <c r="C83066" t="n">
        <f>IF(NOT(ISBLANK(D83066)), VLOOKUP(D83066,Categories!$A$2:$B$51,2,FALSE), "")</f>
        <v>0.0</v>
      </c>
    </row>
    <row r="83067">
      <c r="C83067" t="n">
        <f>IF(NOT(ISBLANK(D83067)), VLOOKUP(D83067,Categories!$A$2:$B$51,2,FALSE), "")</f>
        <v>0.0</v>
      </c>
    </row>
    <row r="83068">
      <c r="C83068" t="n">
        <f>IF(NOT(ISBLANK(D83068)), VLOOKUP(D83068,Categories!$A$2:$B$51,2,FALSE), "")</f>
        <v>0.0</v>
      </c>
    </row>
    <row r="83069">
      <c r="C83069" t="n">
        <f>IF(NOT(ISBLANK(D83069)), VLOOKUP(D83069,Categories!$A$2:$B$51,2,FALSE), "")</f>
        <v>0.0</v>
      </c>
    </row>
    <row r="83070">
      <c r="C83070" t="n">
        <f>IF(NOT(ISBLANK(D83070)), VLOOKUP(D83070,Categories!$A$2:$B$51,2,FALSE), "")</f>
        <v>0.0</v>
      </c>
    </row>
    <row r="83071">
      <c r="C83071" t="n">
        <f>IF(NOT(ISBLANK(D83071)), VLOOKUP(D83071,Categories!$A$2:$B$51,2,FALSE), "")</f>
        <v>0.0</v>
      </c>
    </row>
    <row r="83072">
      <c r="C83072" t="n">
        <f>IF(NOT(ISBLANK(D83072)), VLOOKUP(D83072,Categories!$A$2:$B$51,2,FALSE), "")</f>
        <v>0.0</v>
      </c>
    </row>
    <row r="83073">
      <c r="C83073" t="n">
        <f>IF(NOT(ISBLANK(D83073)), VLOOKUP(D83073,Categories!$A$2:$B$51,2,FALSE), "")</f>
        <v>0.0</v>
      </c>
    </row>
    <row r="83074">
      <c r="C83074" t="n">
        <f>IF(NOT(ISBLANK(D83074)), VLOOKUP(D83074,Categories!$A$2:$B$51,2,FALSE), "")</f>
        <v>0.0</v>
      </c>
    </row>
    <row r="83075">
      <c r="C83075" t="n">
        <f>IF(NOT(ISBLANK(D83075)), VLOOKUP(D83075,Categories!$A$2:$B$51,2,FALSE), "")</f>
        <v>0.0</v>
      </c>
    </row>
    <row r="83076">
      <c r="C83076" t="n">
        <f>IF(NOT(ISBLANK(D83076)), VLOOKUP(D83076,Categories!$A$2:$B$51,2,FALSE), "")</f>
        <v>0.0</v>
      </c>
    </row>
    <row r="83077">
      <c r="C83077" t="n">
        <f>IF(NOT(ISBLANK(D83077)), VLOOKUP(D83077,Categories!$A$2:$B$51,2,FALSE), "")</f>
        <v>0.0</v>
      </c>
    </row>
    <row r="83078">
      <c r="C83078" t="n">
        <f>IF(NOT(ISBLANK(D83078)), VLOOKUP(D83078,Categories!$A$2:$B$51,2,FALSE), "")</f>
        <v>0.0</v>
      </c>
    </row>
    <row r="83079">
      <c r="C83079" t="n">
        <f>IF(NOT(ISBLANK(D83079)), VLOOKUP(D83079,Categories!$A$2:$B$51,2,FALSE), "")</f>
        <v>0.0</v>
      </c>
    </row>
    <row r="83080">
      <c r="C83080" t="n">
        <f>IF(NOT(ISBLANK(D83080)), VLOOKUP(D83080,Categories!$A$2:$B$51,2,FALSE), "")</f>
        <v>0.0</v>
      </c>
    </row>
    <row r="83081">
      <c r="C83081" t="n">
        <f>IF(NOT(ISBLANK(D83081)), VLOOKUP(D83081,Categories!$A$2:$B$51,2,FALSE), "")</f>
        <v>0.0</v>
      </c>
    </row>
    <row r="83082">
      <c r="C83082" t="n">
        <f>IF(NOT(ISBLANK(D83082)), VLOOKUP(D83082,Categories!$A$2:$B$51,2,FALSE), "")</f>
        <v>0.0</v>
      </c>
    </row>
    <row r="83083">
      <c r="C83083" t="n">
        <f>IF(NOT(ISBLANK(D83083)), VLOOKUP(D83083,Categories!$A$2:$B$51,2,FALSE), "")</f>
        <v>0.0</v>
      </c>
    </row>
    <row r="83084">
      <c r="C83084" t="n">
        <f>IF(NOT(ISBLANK(D83084)), VLOOKUP(D83084,Categories!$A$2:$B$51,2,FALSE), "")</f>
        <v>0.0</v>
      </c>
    </row>
    <row r="83085">
      <c r="C83085" t="n">
        <f>IF(NOT(ISBLANK(D83085)), VLOOKUP(D83085,Categories!$A$2:$B$51,2,FALSE), "")</f>
        <v>0.0</v>
      </c>
    </row>
    <row r="83086">
      <c r="C83086" t="n">
        <f>IF(NOT(ISBLANK(D83086)), VLOOKUP(D83086,Categories!$A$2:$B$51,2,FALSE), "")</f>
        <v>0.0</v>
      </c>
    </row>
    <row r="83087">
      <c r="C83087" t="n">
        <f>IF(NOT(ISBLANK(D83087)), VLOOKUP(D83087,Categories!$A$2:$B$51,2,FALSE), "")</f>
        <v>0.0</v>
      </c>
    </row>
    <row r="83088">
      <c r="C83088" t="n">
        <f>IF(NOT(ISBLANK(D83088)), VLOOKUP(D83088,Categories!$A$2:$B$51,2,FALSE), "")</f>
        <v>0.0</v>
      </c>
    </row>
    <row r="83089">
      <c r="C83089" t="n">
        <f>IF(NOT(ISBLANK(D83089)), VLOOKUP(D83089,Categories!$A$2:$B$51,2,FALSE), "")</f>
        <v>0.0</v>
      </c>
    </row>
    <row r="83090">
      <c r="C83090" t="n">
        <f>IF(NOT(ISBLANK(D83090)), VLOOKUP(D83090,Categories!$A$2:$B$51,2,FALSE), "")</f>
        <v>0.0</v>
      </c>
    </row>
    <row r="83091">
      <c r="C83091" t="n">
        <f>IF(NOT(ISBLANK(D83091)), VLOOKUP(D83091,Categories!$A$2:$B$51,2,FALSE), "")</f>
        <v>0.0</v>
      </c>
    </row>
    <row r="83092">
      <c r="C83092" t="n">
        <f>IF(NOT(ISBLANK(D83092)), VLOOKUP(D83092,Categories!$A$2:$B$51,2,FALSE), "")</f>
        <v>0.0</v>
      </c>
    </row>
    <row r="83093">
      <c r="C83093" t="n">
        <f>IF(NOT(ISBLANK(D83093)), VLOOKUP(D83093,Categories!$A$2:$B$51,2,FALSE), "")</f>
        <v>0.0</v>
      </c>
    </row>
    <row r="83094">
      <c r="C83094" t="n">
        <f>IF(NOT(ISBLANK(D83094)), VLOOKUP(D83094,Categories!$A$2:$B$51,2,FALSE), "")</f>
        <v>0.0</v>
      </c>
    </row>
    <row r="83095">
      <c r="C83095" t="n">
        <f>IF(NOT(ISBLANK(D83095)), VLOOKUP(D83095,Categories!$A$2:$B$51,2,FALSE), "")</f>
        <v>0.0</v>
      </c>
    </row>
    <row r="83096">
      <c r="C83096" t="n">
        <f>IF(NOT(ISBLANK(D83096)), VLOOKUP(D83096,Categories!$A$2:$B$51,2,FALSE), "")</f>
        <v>0.0</v>
      </c>
    </row>
    <row r="83097">
      <c r="C83097" t="n">
        <f>IF(NOT(ISBLANK(D83097)), VLOOKUP(D83097,Categories!$A$2:$B$51,2,FALSE), "")</f>
        <v>0.0</v>
      </c>
    </row>
    <row r="83098">
      <c r="C83098" t="n">
        <f>IF(NOT(ISBLANK(D83098)), VLOOKUP(D83098,Categories!$A$2:$B$51,2,FALSE), "")</f>
        <v>0.0</v>
      </c>
    </row>
    <row r="83099">
      <c r="C83099" t="n">
        <f>IF(NOT(ISBLANK(D83099)), VLOOKUP(D83099,Categories!$A$2:$B$51,2,FALSE), "")</f>
        <v>0.0</v>
      </c>
    </row>
    <row r="83100">
      <c r="C83100" t="n">
        <f>IF(NOT(ISBLANK(D83100)), VLOOKUP(D83100,Categories!$A$2:$B$51,2,FALSE), "")</f>
        <v>0.0</v>
      </c>
    </row>
    <row r="83101">
      <c r="C83101" t="n">
        <f>IF(NOT(ISBLANK(D83101)), VLOOKUP(D83101,Categories!$A$2:$B$51,2,FALSE), "")</f>
        <v>0.0</v>
      </c>
    </row>
    <row r="83102">
      <c r="C83102" t="n">
        <f>IF(NOT(ISBLANK(D83102)), VLOOKUP(D83102,Categories!$A$2:$B$51,2,FALSE), "")</f>
        <v>0.0</v>
      </c>
    </row>
    <row r="83103">
      <c r="C83103" t="n">
        <f>IF(NOT(ISBLANK(D83103)), VLOOKUP(D83103,Categories!$A$2:$B$51,2,FALSE), "")</f>
        <v>0.0</v>
      </c>
    </row>
    <row r="83104">
      <c r="C83104" t="n">
        <f>IF(NOT(ISBLANK(D83104)), VLOOKUP(D83104,Categories!$A$2:$B$51,2,FALSE), "")</f>
        <v>0.0</v>
      </c>
    </row>
    <row r="83105">
      <c r="C83105" t="n">
        <f>IF(NOT(ISBLANK(D83105)), VLOOKUP(D83105,Categories!$A$2:$B$51,2,FALSE), "")</f>
        <v>0.0</v>
      </c>
    </row>
    <row r="83106">
      <c r="C83106" t="n">
        <f>IF(NOT(ISBLANK(D83106)), VLOOKUP(D83106,Categories!$A$2:$B$51,2,FALSE), "")</f>
        <v>0.0</v>
      </c>
    </row>
    <row r="83107">
      <c r="C83107" t="n">
        <f>IF(NOT(ISBLANK(D83107)), VLOOKUP(D83107,Categories!$A$2:$B$51,2,FALSE), "")</f>
        <v>0.0</v>
      </c>
    </row>
    <row r="83108">
      <c r="C83108" t="n">
        <f>IF(NOT(ISBLANK(D83108)), VLOOKUP(D83108,Categories!$A$2:$B$51,2,FALSE), "")</f>
        <v>0.0</v>
      </c>
    </row>
    <row r="83109">
      <c r="C83109" t="n">
        <f>IF(NOT(ISBLANK(D83109)), VLOOKUP(D83109,Categories!$A$2:$B$51,2,FALSE), "")</f>
        <v>0.0</v>
      </c>
    </row>
    <row r="83110">
      <c r="C83110" t="n">
        <f>IF(NOT(ISBLANK(D83110)), VLOOKUP(D83110,Categories!$A$2:$B$51,2,FALSE), "")</f>
        <v>0.0</v>
      </c>
    </row>
    <row r="83111">
      <c r="C83111" t="n">
        <f>IF(NOT(ISBLANK(D83111)), VLOOKUP(D83111,Categories!$A$2:$B$51,2,FALSE), "")</f>
        <v>0.0</v>
      </c>
    </row>
    <row r="83112">
      <c r="C83112" t="n">
        <f>IF(NOT(ISBLANK(D83112)), VLOOKUP(D83112,Categories!$A$2:$B$51,2,FALSE), "")</f>
        <v>0.0</v>
      </c>
    </row>
    <row r="83113">
      <c r="C83113" t="n">
        <f>IF(NOT(ISBLANK(D83113)), VLOOKUP(D83113,Categories!$A$2:$B$51,2,FALSE), "")</f>
        <v>0.0</v>
      </c>
    </row>
    <row r="83114">
      <c r="C83114" t="n">
        <f>IF(NOT(ISBLANK(D83114)), VLOOKUP(D83114,Categories!$A$2:$B$51,2,FALSE), "")</f>
        <v>0.0</v>
      </c>
    </row>
    <row r="83115">
      <c r="C83115" t="n">
        <f>IF(NOT(ISBLANK(D83115)), VLOOKUP(D83115,Categories!$A$2:$B$51,2,FALSE), "")</f>
        <v>0.0</v>
      </c>
    </row>
    <row r="83116">
      <c r="C83116" t="n">
        <f>IF(NOT(ISBLANK(D83116)), VLOOKUP(D83116,Categories!$A$2:$B$51,2,FALSE), "")</f>
        <v>0.0</v>
      </c>
    </row>
    <row r="83117">
      <c r="C83117" t="n">
        <f>IF(NOT(ISBLANK(D83117)), VLOOKUP(D83117,Categories!$A$2:$B$51,2,FALSE), "")</f>
        <v>0.0</v>
      </c>
    </row>
    <row r="83118">
      <c r="C83118" t="n">
        <f>IF(NOT(ISBLANK(D83118)), VLOOKUP(D83118,Categories!$A$2:$B$51,2,FALSE), "")</f>
        <v>0.0</v>
      </c>
    </row>
    <row r="83119">
      <c r="C83119" t="n">
        <f>IF(NOT(ISBLANK(D83119)), VLOOKUP(D83119,Categories!$A$2:$B$51,2,FALSE), "")</f>
        <v>0.0</v>
      </c>
    </row>
    <row r="83120">
      <c r="C83120" t="n">
        <f>IF(NOT(ISBLANK(D83120)), VLOOKUP(D83120,Categories!$A$2:$B$51,2,FALSE), "")</f>
        <v>0.0</v>
      </c>
    </row>
    <row r="83121">
      <c r="C83121" t="n">
        <f>IF(NOT(ISBLANK(D83121)), VLOOKUP(D83121,Categories!$A$2:$B$51,2,FALSE), "")</f>
        <v>0.0</v>
      </c>
    </row>
    <row r="83122">
      <c r="C83122" t="n">
        <f>IF(NOT(ISBLANK(D83122)), VLOOKUP(D83122,Categories!$A$2:$B$51,2,FALSE), "")</f>
        <v>0.0</v>
      </c>
    </row>
    <row r="83123">
      <c r="C83123" t="n">
        <f>IF(NOT(ISBLANK(D83123)), VLOOKUP(D83123,Categories!$A$2:$B$51,2,FALSE), "")</f>
        <v>0.0</v>
      </c>
    </row>
    <row r="83124">
      <c r="C83124" t="n">
        <f>IF(NOT(ISBLANK(D83124)), VLOOKUP(D83124,Categories!$A$2:$B$51,2,FALSE), "")</f>
        <v>0.0</v>
      </c>
    </row>
    <row r="83125">
      <c r="C83125" t="n">
        <f>IF(NOT(ISBLANK(D83125)), VLOOKUP(D83125,Categories!$A$2:$B$51,2,FALSE), "")</f>
        <v>0.0</v>
      </c>
    </row>
    <row r="83126">
      <c r="C83126" t="n">
        <f>IF(NOT(ISBLANK(D83126)), VLOOKUP(D83126,Categories!$A$2:$B$51,2,FALSE), "")</f>
        <v>0.0</v>
      </c>
    </row>
    <row r="83127">
      <c r="C83127" t="n">
        <f>IF(NOT(ISBLANK(D83127)), VLOOKUP(D83127,Categories!$A$2:$B$51,2,FALSE), "")</f>
        <v>0.0</v>
      </c>
    </row>
    <row r="83128">
      <c r="C83128" t="n">
        <f>IF(NOT(ISBLANK(D83128)), VLOOKUP(D83128,Categories!$A$2:$B$51,2,FALSE), "")</f>
        <v>0.0</v>
      </c>
    </row>
    <row r="83129">
      <c r="C83129" t="n">
        <f>IF(NOT(ISBLANK(D83129)), VLOOKUP(D83129,Categories!$A$2:$B$51,2,FALSE), "")</f>
        <v>0.0</v>
      </c>
    </row>
    <row r="83130">
      <c r="C83130" t="n">
        <f>IF(NOT(ISBLANK(D83130)), VLOOKUP(D83130,Categories!$A$2:$B$51,2,FALSE), "")</f>
        <v>0.0</v>
      </c>
    </row>
    <row r="83131">
      <c r="C83131" t="n">
        <f>IF(NOT(ISBLANK(D83131)), VLOOKUP(D83131,Categories!$A$2:$B$51,2,FALSE), "")</f>
        <v>0.0</v>
      </c>
    </row>
    <row r="83132">
      <c r="C83132" t="n">
        <f>IF(NOT(ISBLANK(D83132)), VLOOKUP(D83132,Categories!$A$2:$B$51,2,FALSE), "")</f>
        <v>0.0</v>
      </c>
    </row>
    <row r="83133">
      <c r="C83133" t="n">
        <f>IF(NOT(ISBLANK(D83133)), VLOOKUP(D83133,Categories!$A$2:$B$51,2,FALSE), "")</f>
        <v>0.0</v>
      </c>
    </row>
    <row r="83134">
      <c r="C83134" t="n">
        <f>IF(NOT(ISBLANK(D83134)), VLOOKUP(D83134,Categories!$A$2:$B$51,2,FALSE), "")</f>
        <v>0.0</v>
      </c>
    </row>
    <row r="83135">
      <c r="C83135" t="n">
        <f>IF(NOT(ISBLANK(D83135)), VLOOKUP(D83135,Categories!$A$2:$B$51,2,FALSE), "")</f>
        <v>0.0</v>
      </c>
    </row>
    <row r="83136">
      <c r="C83136" t="n">
        <f>IF(NOT(ISBLANK(D83136)), VLOOKUP(D83136,Categories!$A$2:$B$51,2,FALSE), "")</f>
        <v>0.0</v>
      </c>
    </row>
    <row r="83137">
      <c r="C83137" t="n">
        <f>IF(NOT(ISBLANK(D83137)), VLOOKUP(D83137,Categories!$A$2:$B$51,2,FALSE), "")</f>
        <v>0.0</v>
      </c>
    </row>
    <row r="83138">
      <c r="C83138" t="n">
        <f>IF(NOT(ISBLANK(D83138)), VLOOKUP(D83138,Categories!$A$2:$B$51,2,FALSE), "")</f>
        <v>0.0</v>
      </c>
    </row>
    <row r="83139">
      <c r="C83139" t="n">
        <f>IF(NOT(ISBLANK(D83139)), VLOOKUP(D83139,Categories!$A$2:$B$51,2,FALSE), "")</f>
        <v>0.0</v>
      </c>
    </row>
    <row r="83140">
      <c r="C83140" t="n">
        <f>IF(NOT(ISBLANK(D83140)), VLOOKUP(D83140,Categories!$A$2:$B$51,2,FALSE), "")</f>
        <v>0.0</v>
      </c>
    </row>
    <row r="83141">
      <c r="C83141" t="n">
        <f>IF(NOT(ISBLANK(D83141)), VLOOKUP(D83141,Categories!$A$2:$B$51,2,FALSE), "")</f>
        <v>0.0</v>
      </c>
    </row>
    <row r="83142">
      <c r="C83142" t="n">
        <f>IF(NOT(ISBLANK(D83142)), VLOOKUP(D83142,Categories!$A$2:$B$51,2,FALSE), "")</f>
        <v>0.0</v>
      </c>
    </row>
    <row r="83143">
      <c r="C83143" t="n">
        <f>IF(NOT(ISBLANK(D83143)), VLOOKUP(D83143,Categories!$A$2:$B$51,2,FALSE), "")</f>
        <v>0.0</v>
      </c>
    </row>
    <row r="83144">
      <c r="C83144" t="n">
        <f>IF(NOT(ISBLANK(D83144)), VLOOKUP(D83144,Categories!$A$2:$B$51,2,FALSE), "")</f>
        <v>0.0</v>
      </c>
    </row>
    <row r="83145">
      <c r="C83145" t="n">
        <f>IF(NOT(ISBLANK(D83145)), VLOOKUP(D83145,Categories!$A$2:$B$51,2,FALSE), "")</f>
        <v>0.0</v>
      </c>
    </row>
    <row r="83146">
      <c r="C83146" t="n">
        <f>IF(NOT(ISBLANK(D83146)), VLOOKUP(D83146,Categories!$A$2:$B$51,2,FALSE), "")</f>
        <v>0.0</v>
      </c>
    </row>
    <row r="83147">
      <c r="C83147" t="n">
        <f>IF(NOT(ISBLANK(D83147)), VLOOKUP(D83147,Categories!$A$2:$B$51,2,FALSE), "")</f>
        <v>0.0</v>
      </c>
    </row>
    <row r="83148">
      <c r="C83148" t="n">
        <f>IF(NOT(ISBLANK(D83148)), VLOOKUP(D83148,Categories!$A$2:$B$51,2,FALSE), "")</f>
        <v>0.0</v>
      </c>
    </row>
    <row r="83149">
      <c r="C83149" t="n">
        <f>IF(NOT(ISBLANK(D83149)), VLOOKUP(D83149,Categories!$A$2:$B$51,2,FALSE), "")</f>
        <v>0.0</v>
      </c>
    </row>
    <row r="83150">
      <c r="C83150" t="n">
        <f>IF(NOT(ISBLANK(D83150)), VLOOKUP(D83150,Categories!$A$2:$B$51,2,FALSE), "")</f>
        <v>0.0</v>
      </c>
    </row>
    <row r="83151">
      <c r="C83151" t="n">
        <f>IF(NOT(ISBLANK(D83151)), VLOOKUP(D83151,Categories!$A$2:$B$51,2,FALSE), "")</f>
        <v>0.0</v>
      </c>
    </row>
    <row r="83152">
      <c r="C83152" t="n">
        <f>IF(NOT(ISBLANK(D83152)), VLOOKUP(D83152,Categories!$A$2:$B$51,2,FALSE), "")</f>
        <v>0.0</v>
      </c>
    </row>
    <row r="83153">
      <c r="C83153" t="n">
        <f>IF(NOT(ISBLANK(D83153)), VLOOKUP(D83153,Categories!$A$2:$B$51,2,FALSE), "")</f>
        <v>0.0</v>
      </c>
    </row>
    <row r="83154">
      <c r="C83154" t="n">
        <f>IF(NOT(ISBLANK(D83154)), VLOOKUP(D83154,Categories!$A$2:$B$51,2,FALSE), "")</f>
        <v>0.0</v>
      </c>
    </row>
    <row r="83155">
      <c r="C83155" t="n">
        <f>IF(NOT(ISBLANK(D83155)), VLOOKUP(D83155,Categories!$A$2:$B$51,2,FALSE), "")</f>
        <v>0.0</v>
      </c>
    </row>
    <row r="83156">
      <c r="C83156" t="n">
        <f>IF(NOT(ISBLANK(D83156)), VLOOKUP(D83156,Categories!$A$2:$B$51,2,FALSE), "")</f>
        <v>0.0</v>
      </c>
    </row>
    <row r="83157">
      <c r="C83157" t="n">
        <f>IF(NOT(ISBLANK(D83157)), VLOOKUP(D83157,Categories!$A$2:$B$51,2,FALSE), "")</f>
        <v>0.0</v>
      </c>
    </row>
    <row r="83158">
      <c r="C83158" t="n">
        <f>IF(NOT(ISBLANK(D83158)), VLOOKUP(D83158,Categories!$A$2:$B$51,2,FALSE), "")</f>
        <v>0.0</v>
      </c>
    </row>
    <row r="83159">
      <c r="C83159" t="n">
        <f>IF(NOT(ISBLANK(D83159)), VLOOKUP(D83159,Categories!$A$2:$B$51,2,FALSE), "")</f>
        <v>0.0</v>
      </c>
    </row>
    <row r="83160">
      <c r="C83160" t="n">
        <f>IF(NOT(ISBLANK(D83160)), VLOOKUP(D83160,Categories!$A$2:$B$51,2,FALSE), "")</f>
        <v>0.0</v>
      </c>
    </row>
    <row r="83161">
      <c r="C83161" t="n">
        <f>IF(NOT(ISBLANK(D83161)), VLOOKUP(D83161,Categories!$A$2:$B$51,2,FALSE), "")</f>
        <v>0.0</v>
      </c>
    </row>
    <row r="83162">
      <c r="C83162" t="n">
        <f>IF(NOT(ISBLANK(D83162)), VLOOKUP(D83162,Categories!$A$2:$B$51,2,FALSE), "")</f>
        <v>0.0</v>
      </c>
    </row>
    <row r="83163">
      <c r="C83163" t="n">
        <f>IF(NOT(ISBLANK(D83163)), VLOOKUP(D83163,Categories!$A$2:$B$51,2,FALSE), "")</f>
        <v>0.0</v>
      </c>
    </row>
    <row r="83164">
      <c r="C83164" t="n">
        <f>IF(NOT(ISBLANK(D83164)), VLOOKUP(D83164,Categories!$A$2:$B$51,2,FALSE), "")</f>
        <v>0.0</v>
      </c>
    </row>
    <row r="83165">
      <c r="C83165" t="n">
        <f>IF(NOT(ISBLANK(D83165)), VLOOKUP(D83165,Categories!$A$2:$B$51,2,FALSE), "")</f>
        <v>0.0</v>
      </c>
    </row>
    <row r="83166">
      <c r="C83166" t="n">
        <f>IF(NOT(ISBLANK(D83166)), VLOOKUP(D83166,Categories!$A$2:$B$51,2,FALSE), "")</f>
        <v>0.0</v>
      </c>
    </row>
    <row r="83167">
      <c r="C83167" t="n">
        <f>IF(NOT(ISBLANK(D83167)), VLOOKUP(D83167,Categories!$A$2:$B$51,2,FALSE), "")</f>
        <v>0.0</v>
      </c>
    </row>
    <row r="83168">
      <c r="C83168" t="n">
        <f>IF(NOT(ISBLANK(D83168)), VLOOKUP(D83168,Categories!$A$2:$B$51,2,FALSE), "")</f>
        <v>0.0</v>
      </c>
    </row>
    <row r="83169">
      <c r="C83169" t="n">
        <f>IF(NOT(ISBLANK(D83169)), VLOOKUP(D83169,Categories!$A$2:$B$51,2,FALSE), "")</f>
        <v>0.0</v>
      </c>
    </row>
    <row r="83170">
      <c r="C83170" t="n">
        <f>IF(NOT(ISBLANK(D83170)), VLOOKUP(D83170,Categories!$A$2:$B$51,2,FALSE), "")</f>
        <v>0.0</v>
      </c>
    </row>
    <row r="83171">
      <c r="C83171" t="n">
        <f>IF(NOT(ISBLANK(D83171)), VLOOKUP(D83171,Categories!$A$2:$B$51,2,FALSE), "")</f>
        <v>0.0</v>
      </c>
    </row>
    <row r="83172">
      <c r="C83172" t="n">
        <f>IF(NOT(ISBLANK(D83172)), VLOOKUP(D83172,Categories!$A$2:$B$51,2,FALSE), "")</f>
        <v>0.0</v>
      </c>
    </row>
    <row r="83173">
      <c r="C83173" t="n">
        <f>IF(NOT(ISBLANK(D83173)), VLOOKUP(D83173,Categories!$A$2:$B$51,2,FALSE), "")</f>
        <v>0.0</v>
      </c>
    </row>
    <row r="83174">
      <c r="C83174" t="n">
        <f>IF(NOT(ISBLANK(D83174)), VLOOKUP(D83174,Categories!$A$2:$B$51,2,FALSE), "")</f>
        <v>0.0</v>
      </c>
    </row>
    <row r="83175">
      <c r="C83175" t="n">
        <f>IF(NOT(ISBLANK(D83175)), VLOOKUP(D83175,Categories!$A$2:$B$51,2,FALSE), "")</f>
        <v>0.0</v>
      </c>
    </row>
    <row r="83176">
      <c r="C83176" t="n">
        <f>IF(NOT(ISBLANK(D83176)), VLOOKUP(D83176,Categories!$A$2:$B$51,2,FALSE), "")</f>
        <v>0.0</v>
      </c>
    </row>
    <row r="83177">
      <c r="C83177" t="n">
        <f>IF(NOT(ISBLANK(D83177)), VLOOKUP(D83177,Categories!$A$2:$B$51,2,FALSE), "")</f>
        <v>0.0</v>
      </c>
    </row>
    <row r="83178">
      <c r="C83178" t="n">
        <f>IF(NOT(ISBLANK(D83178)), VLOOKUP(D83178,Categories!$A$2:$B$51,2,FALSE), "")</f>
        <v>0.0</v>
      </c>
    </row>
    <row r="83179">
      <c r="C83179" t="n">
        <f>IF(NOT(ISBLANK(D83179)), VLOOKUP(D83179,Categories!$A$2:$B$51,2,FALSE), "")</f>
        <v>0.0</v>
      </c>
    </row>
    <row r="83180">
      <c r="C83180" t="n">
        <f>IF(NOT(ISBLANK(D83180)), VLOOKUP(D83180,Categories!$A$2:$B$51,2,FALSE), "")</f>
        <v>0.0</v>
      </c>
    </row>
    <row r="83181">
      <c r="C83181" t="n">
        <f>IF(NOT(ISBLANK(D83181)), VLOOKUP(D83181,Categories!$A$2:$B$51,2,FALSE), "")</f>
        <v>0.0</v>
      </c>
    </row>
    <row r="83182">
      <c r="C83182" t="n">
        <f>IF(NOT(ISBLANK(D83182)), VLOOKUP(D83182,Categories!$A$2:$B$51,2,FALSE), "")</f>
        <v>0.0</v>
      </c>
    </row>
    <row r="83183">
      <c r="C83183" t="n">
        <f>IF(NOT(ISBLANK(D83183)), VLOOKUP(D83183,Categories!$A$2:$B$51,2,FALSE), "")</f>
        <v>0.0</v>
      </c>
    </row>
    <row r="83184">
      <c r="C83184" t="n">
        <f>IF(NOT(ISBLANK(D83184)), VLOOKUP(D83184,Categories!$A$2:$B$51,2,FALSE), "")</f>
        <v>0.0</v>
      </c>
    </row>
    <row r="83185">
      <c r="C83185" t="n">
        <f>IF(NOT(ISBLANK(D83185)), VLOOKUP(D83185,Categories!$A$2:$B$51,2,FALSE), "")</f>
        <v>0.0</v>
      </c>
    </row>
    <row r="83186">
      <c r="C83186" t="n">
        <f>IF(NOT(ISBLANK(D83186)), VLOOKUP(D83186,Categories!$A$2:$B$51,2,FALSE), "")</f>
        <v>0.0</v>
      </c>
    </row>
    <row r="83187">
      <c r="C83187" t="n">
        <f>IF(NOT(ISBLANK(D83187)), VLOOKUP(D83187,Categories!$A$2:$B$51,2,FALSE), "")</f>
        <v>0.0</v>
      </c>
    </row>
    <row r="83188">
      <c r="C83188" t="n">
        <f>IF(NOT(ISBLANK(D83188)), VLOOKUP(D83188,Categories!$A$2:$B$51,2,FALSE), "")</f>
        <v>0.0</v>
      </c>
    </row>
    <row r="83189">
      <c r="C83189" t="n">
        <f>IF(NOT(ISBLANK(D83189)), VLOOKUP(D83189,Categories!$A$2:$B$51,2,FALSE), "")</f>
        <v>0.0</v>
      </c>
    </row>
    <row r="83190">
      <c r="C83190" t="n">
        <f>IF(NOT(ISBLANK(D83190)), VLOOKUP(D83190,Categories!$A$2:$B$51,2,FALSE), "")</f>
        <v>0.0</v>
      </c>
    </row>
    <row r="83191">
      <c r="C83191" t="n">
        <f>IF(NOT(ISBLANK(D83191)), VLOOKUP(D83191,Categories!$A$2:$B$51,2,FALSE), "")</f>
        <v>0.0</v>
      </c>
    </row>
    <row r="83192">
      <c r="C83192" t="n">
        <f>IF(NOT(ISBLANK(D83192)), VLOOKUP(D83192,Categories!$A$2:$B$51,2,FALSE), "")</f>
        <v>0.0</v>
      </c>
    </row>
    <row r="83193">
      <c r="C83193" t="n">
        <f>IF(NOT(ISBLANK(D83193)), VLOOKUP(D83193,Categories!$A$2:$B$51,2,FALSE), "")</f>
        <v>0.0</v>
      </c>
    </row>
    <row r="83194">
      <c r="C83194" t="n">
        <f>IF(NOT(ISBLANK(D83194)), VLOOKUP(D83194,Categories!$A$2:$B$51,2,FALSE), "")</f>
        <v>0.0</v>
      </c>
    </row>
    <row r="83195">
      <c r="C83195" t="n">
        <f>IF(NOT(ISBLANK(D83195)), VLOOKUP(D83195,Categories!$A$2:$B$51,2,FALSE), "")</f>
        <v>0.0</v>
      </c>
    </row>
    <row r="83196">
      <c r="C83196" t="n">
        <f>IF(NOT(ISBLANK(D83196)), VLOOKUP(D83196,Categories!$A$2:$B$51,2,FALSE), "")</f>
        <v>0.0</v>
      </c>
    </row>
    <row r="83197">
      <c r="C83197" t="n">
        <f>IF(NOT(ISBLANK(D83197)), VLOOKUP(D83197,Categories!$A$2:$B$51,2,FALSE), "")</f>
        <v>0.0</v>
      </c>
    </row>
    <row r="83198">
      <c r="C83198" t="n">
        <f>IF(NOT(ISBLANK(D83198)), VLOOKUP(D83198,Categories!$A$2:$B$51,2,FALSE), "")</f>
        <v>0.0</v>
      </c>
    </row>
    <row r="83199">
      <c r="C83199" t="n">
        <f>IF(NOT(ISBLANK(D83199)), VLOOKUP(D83199,Categories!$A$2:$B$51,2,FALSE), "")</f>
        <v>0.0</v>
      </c>
    </row>
    <row r="83200">
      <c r="C83200" t="n">
        <f>IF(NOT(ISBLANK(D83200)), VLOOKUP(D83200,Categories!$A$2:$B$51,2,FALSE), "")</f>
        <v>0.0</v>
      </c>
    </row>
    <row r="83201">
      <c r="C83201" t="n">
        <f>IF(NOT(ISBLANK(D83201)), VLOOKUP(D83201,Categories!$A$2:$B$51,2,FALSE), "")</f>
        <v>0.0</v>
      </c>
    </row>
    <row r="83202">
      <c r="C83202" t="n">
        <f>IF(NOT(ISBLANK(D83202)), VLOOKUP(D83202,Categories!$A$2:$B$51,2,FALSE), "")</f>
        <v>0.0</v>
      </c>
    </row>
    <row r="83203">
      <c r="C83203" t="n">
        <f>IF(NOT(ISBLANK(D83203)), VLOOKUP(D83203,Categories!$A$2:$B$51,2,FALSE), "")</f>
        <v>0.0</v>
      </c>
    </row>
    <row r="83204">
      <c r="C83204" t="n">
        <f>IF(NOT(ISBLANK(D83204)), VLOOKUP(D83204,Categories!$A$2:$B$51,2,FALSE), "")</f>
        <v>0.0</v>
      </c>
    </row>
    <row r="83205">
      <c r="C83205" t="n">
        <f>IF(NOT(ISBLANK(D83205)), VLOOKUP(D83205,Categories!$A$2:$B$51,2,FALSE), "")</f>
        <v>0.0</v>
      </c>
    </row>
    <row r="83206">
      <c r="C83206" t="n">
        <f>IF(NOT(ISBLANK(D83206)), VLOOKUP(D83206,Categories!$A$2:$B$51,2,FALSE), "")</f>
        <v>0.0</v>
      </c>
    </row>
    <row r="83207">
      <c r="C83207" t="n">
        <f>IF(NOT(ISBLANK(D83207)), VLOOKUP(D83207,Categories!$A$2:$B$51,2,FALSE), "")</f>
        <v>0.0</v>
      </c>
    </row>
    <row r="83208">
      <c r="C83208" t="n">
        <f>IF(NOT(ISBLANK(D83208)), VLOOKUP(D83208,Categories!$A$2:$B$51,2,FALSE), "")</f>
        <v>0.0</v>
      </c>
    </row>
    <row r="83209">
      <c r="C83209" t="n">
        <f>IF(NOT(ISBLANK(D83209)), VLOOKUP(D83209,Categories!$A$2:$B$51,2,FALSE), "")</f>
        <v>0.0</v>
      </c>
    </row>
    <row r="83210">
      <c r="C83210" t="n">
        <f>IF(NOT(ISBLANK(D83210)), VLOOKUP(D83210,Categories!$A$2:$B$51,2,FALSE), "")</f>
        <v>0.0</v>
      </c>
    </row>
    <row r="83211">
      <c r="C83211" t="n">
        <f>IF(NOT(ISBLANK(D83211)), VLOOKUP(D83211,Categories!$A$2:$B$51,2,FALSE), "")</f>
        <v>0.0</v>
      </c>
    </row>
    <row r="83212">
      <c r="C83212" t="n">
        <f>IF(NOT(ISBLANK(D83212)), VLOOKUP(D83212,Categories!$A$2:$B$51,2,FALSE), "")</f>
        <v>0.0</v>
      </c>
    </row>
    <row r="83213">
      <c r="C83213" t="n">
        <f>IF(NOT(ISBLANK(D83213)), VLOOKUP(D83213,Categories!$A$2:$B$51,2,FALSE), "")</f>
        <v>0.0</v>
      </c>
    </row>
    <row r="83214">
      <c r="C83214" t="n">
        <f>IF(NOT(ISBLANK(D83214)), VLOOKUP(D83214,Categories!$A$2:$B$51,2,FALSE), "")</f>
        <v>0.0</v>
      </c>
    </row>
    <row r="83215">
      <c r="C83215" t="n">
        <f>IF(NOT(ISBLANK(D83215)), VLOOKUP(D83215,Categories!$A$2:$B$51,2,FALSE), "")</f>
        <v>0.0</v>
      </c>
    </row>
    <row r="83216">
      <c r="C83216" t="n">
        <f>IF(NOT(ISBLANK(D83216)), VLOOKUP(D83216,Categories!$A$2:$B$51,2,FALSE), "")</f>
        <v>0.0</v>
      </c>
    </row>
    <row r="83217">
      <c r="C83217" t="n">
        <f>IF(NOT(ISBLANK(D83217)), VLOOKUP(D83217,Categories!$A$2:$B$51,2,FALSE), "")</f>
        <v>0.0</v>
      </c>
    </row>
    <row r="83218">
      <c r="C83218" t="n">
        <f>IF(NOT(ISBLANK(D83218)), VLOOKUP(D83218,Categories!$A$2:$B$51,2,FALSE), "")</f>
        <v>0.0</v>
      </c>
    </row>
    <row r="83219">
      <c r="C83219" t="n">
        <f>IF(NOT(ISBLANK(D83219)), VLOOKUP(D83219,Categories!$A$2:$B$51,2,FALSE), "")</f>
        <v>0.0</v>
      </c>
    </row>
    <row r="83220">
      <c r="C83220" t="n">
        <f>IF(NOT(ISBLANK(D83220)), VLOOKUP(D83220,Categories!$A$2:$B$51,2,FALSE), "")</f>
        <v>0.0</v>
      </c>
    </row>
    <row r="83221">
      <c r="C83221" t="n">
        <f>IF(NOT(ISBLANK(D83221)), VLOOKUP(D83221,Categories!$A$2:$B$51,2,FALSE), "")</f>
        <v>0.0</v>
      </c>
    </row>
    <row r="83222">
      <c r="C83222" t="n">
        <f>IF(NOT(ISBLANK(D83222)), VLOOKUP(D83222,Categories!$A$2:$B$51,2,FALSE), "")</f>
        <v>0.0</v>
      </c>
    </row>
    <row r="83223">
      <c r="C83223" t="n">
        <f>IF(NOT(ISBLANK(D83223)), VLOOKUP(D83223,Categories!$A$2:$B$51,2,FALSE), "")</f>
        <v>0.0</v>
      </c>
    </row>
    <row r="83224">
      <c r="C83224" t="n">
        <f>IF(NOT(ISBLANK(D83224)), VLOOKUP(D83224,Categories!$A$2:$B$51,2,FALSE), "")</f>
        <v>0.0</v>
      </c>
    </row>
    <row r="83225">
      <c r="C83225" t="n">
        <f>IF(NOT(ISBLANK(D83225)), VLOOKUP(D83225,Categories!$A$2:$B$51,2,FALSE), "")</f>
        <v>0.0</v>
      </c>
    </row>
    <row r="83226">
      <c r="C83226" t="n">
        <f>IF(NOT(ISBLANK(D83226)), VLOOKUP(D83226,Categories!$A$2:$B$51,2,FALSE), "")</f>
        <v>0.0</v>
      </c>
    </row>
    <row r="83227">
      <c r="C83227" t="n">
        <f>IF(NOT(ISBLANK(D83227)), VLOOKUP(D83227,Categories!$A$2:$B$51,2,FALSE), "")</f>
        <v>0.0</v>
      </c>
    </row>
    <row r="83228">
      <c r="C83228" t="n">
        <f>IF(NOT(ISBLANK(D83228)), VLOOKUP(D83228,Categories!$A$2:$B$51,2,FALSE), "")</f>
        <v>0.0</v>
      </c>
    </row>
    <row r="83229">
      <c r="C83229" t="n">
        <f>IF(NOT(ISBLANK(D83229)), VLOOKUP(D83229,Categories!$A$2:$B$51,2,FALSE), "")</f>
        <v>0.0</v>
      </c>
    </row>
    <row r="83230">
      <c r="C83230" t="n">
        <f>IF(NOT(ISBLANK(D83230)), VLOOKUP(D83230,Categories!$A$2:$B$51,2,FALSE), "")</f>
        <v>0.0</v>
      </c>
    </row>
    <row r="83231">
      <c r="C83231" t="n">
        <f>IF(NOT(ISBLANK(D83231)), VLOOKUP(D83231,Categories!$A$2:$B$51,2,FALSE), "")</f>
        <v>0.0</v>
      </c>
    </row>
    <row r="83232">
      <c r="C83232" t="n">
        <f>IF(NOT(ISBLANK(D83232)), VLOOKUP(D83232,Categories!$A$2:$B$51,2,FALSE), "")</f>
        <v>0.0</v>
      </c>
    </row>
    <row r="83233">
      <c r="C83233" t="n">
        <f>IF(NOT(ISBLANK(D83233)), VLOOKUP(D83233,Categories!$A$2:$B$51,2,FALSE), "")</f>
        <v>0.0</v>
      </c>
    </row>
    <row r="83234">
      <c r="C83234" t="n">
        <f>IF(NOT(ISBLANK(D83234)), VLOOKUP(D83234,Categories!$A$2:$B$51,2,FALSE), "")</f>
        <v>0.0</v>
      </c>
    </row>
    <row r="83235">
      <c r="C83235" t="n">
        <f>IF(NOT(ISBLANK(D83235)), VLOOKUP(D83235,Categories!$A$2:$B$51,2,FALSE), "")</f>
        <v>0.0</v>
      </c>
    </row>
    <row r="83236">
      <c r="C83236" t="n">
        <f>IF(NOT(ISBLANK(D83236)), VLOOKUP(D83236,Categories!$A$2:$B$51,2,FALSE), "")</f>
        <v>0.0</v>
      </c>
    </row>
    <row r="83237">
      <c r="C83237" t="n">
        <f>IF(NOT(ISBLANK(D83237)), VLOOKUP(D83237,Categories!$A$2:$B$51,2,FALSE), "")</f>
        <v>0.0</v>
      </c>
    </row>
    <row r="83238">
      <c r="C83238" t="n">
        <f>IF(NOT(ISBLANK(D83238)), VLOOKUP(D83238,Categories!$A$2:$B$51,2,FALSE), "")</f>
        <v>0.0</v>
      </c>
    </row>
    <row r="83239">
      <c r="C83239" t="n">
        <f>IF(NOT(ISBLANK(D83239)), VLOOKUP(D83239,Categories!$A$2:$B$51,2,FALSE), "")</f>
        <v>0.0</v>
      </c>
    </row>
    <row r="83240">
      <c r="C83240" t="n">
        <f>IF(NOT(ISBLANK(D83240)), VLOOKUP(D83240,Categories!$A$2:$B$51,2,FALSE), "")</f>
        <v>0.0</v>
      </c>
    </row>
    <row r="83241">
      <c r="C83241" t="n">
        <f>IF(NOT(ISBLANK(D83241)), VLOOKUP(D83241,Categories!$A$2:$B$51,2,FALSE), "")</f>
        <v>0.0</v>
      </c>
    </row>
    <row r="83242">
      <c r="C83242" t="n">
        <f>IF(NOT(ISBLANK(D83242)), VLOOKUP(D83242,Categories!$A$2:$B$51,2,FALSE), "")</f>
        <v>0.0</v>
      </c>
    </row>
    <row r="83243">
      <c r="C83243" t="n">
        <f>IF(NOT(ISBLANK(D83243)), VLOOKUP(D83243,Categories!$A$2:$B$51,2,FALSE), "")</f>
        <v>0.0</v>
      </c>
    </row>
    <row r="83244">
      <c r="C83244" t="n">
        <f>IF(NOT(ISBLANK(D83244)), VLOOKUP(D83244,Categories!$A$2:$B$51,2,FALSE), "")</f>
        <v>0.0</v>
      </c>
    </row>
    <row r="83245">
      <c r="C83245" t="n">
        <f>IF(NOT(ISBLANK(D83245)), VLOOKUP(D83245,Categories!$A$2:$B$51,2,FALSE), "")</f>
        <v>0.0</v>
      </c>
    </row>
    <row r="83246">
      <c r="C83246" t="n">
        <f>IF(NOT(ISBLANK(D83246)), VLOOKUP(D83246,Categories!$A$2:$B$51,2,FALSE), "")</f>
        <v>0.0</v>
      </c>
    </row>
    <row r="83247">
      <c r="C83247" t="n">
        <f>IF(NOT(ISBLANK(D83247)), VLOOKUP(D83247,Categories!$A$2:$B$51,2,FALSE), "")</f>
        <v>0.0</v>
      </c>
    </row>
    <row r="83248">
      <c r="C83248" t="n">
        <f>IF(NOT(ISBLANK(D83248)), VLOOKUP(D83248,Categories!$A$2:$B$51,2,FALSE), "")</f>
        <v>0.0</v>
      </c>
    </row>
    <row r="83249">
      <c r="C83249" t="n">
        <f>IF(NOT(ISBLANK(D83249)), VLOOKUP(D83249,Categories!$A$2:$B$51,2,FALSE), "")</f>
        <v>0.0</v>
      </c>
    </row>
    <row r="83250">
      <c r="C83250" t="n">
        <f>IF(NOT(ISBLANK(D83250)), VLOOKUP(D83250,Categories!$A$2:$B$51,2,FALSE), "")</f>
        <v>0.0</v>
      </c>
    </row>
    <row r="83251">
      <c r="C83251" t="n">
        <f>IF(NOT(ISBLANK(D83251)), VLOOKUP(D83251,Categories!$A$2:$B$51,2,FALSE), "")</f>
        <v>0.0</v>
      </c>
    </row>
    <row r="83252">
      <c r="C83252" t="n">
        <f>IF(NOT(ISBLANK(D83252)), VLOOKUP(D83252,Categories!$A$2:$B$51,2,FALSE), "")</f>
        <v>0.0</v>
      </c>
    </row>
    <row r="83253">
      <c r="C83253" t="n">
        <f>IF(NOT(ISBLANK(D83253)), VLOOKUP(D83253,Categories!$A$2:$B$51,2,FALSE), "")</f>
        <v>0.0</v>
      </c>
    </row>
    <row r="83254">
      <c r="C83254" t="n">
        <f>IF(NOT(ISBLANK(D83254)), VLOOKUP(D83254,Categories!$A$2:$B$51,2,FALSE), "")</f>
        <v>0.0</v>
      </c>
    </row>
    <row r="83255">
      <c r="C83255" t="n">
        <f>IF(NOT(ISBLANK(D83255)), VLOOKUP(D83255,Categories!$A$2:$B$51,2,FALSE), "")</f>
        <v>0.0</v>
      </c>
    </row>
    <row r="83256">
      <c r="C83256" t="n">
        <f>IF(NOT(ISBLANK(D83256)), VLOOKUP(D83256,Categories!$A$2:$B$51,2,FALSE), "")</f>
        <v>0.0</v>
      </c>
    </row>
    <row r="83257">
      <c r="C83257" t="n">
        <f>IF(NOT(ISBLANK(D83257)), VLOOKUP(D83257,Categories!$A$2:$B$51,2,FALSE), "")</f>
        <v>0.0</v>
      </c>
    </row>
    <row r="83258">
      <c r="C83258" t="n">
        <f>IF(NOT(ISBLANK(D83258)), VLOOKUP(D83258,Categories!$A$2:$B$51,2,FALSE), "")</f>
        <v>0.0</v>
      </c>
    </row>
    <row r="83259">
      <c r="C83259" t="n">
        <f>IF(NOT(ISBLANK(D83259)), VLOOKUP(D83259,Categories!$A$2:$B$51,2,FALSE), "")</f>
        <v>0.0</v>
      </c>
    </row>
    <row r="83260">
      <c r="C83260" t="n">
        <f>IF(NOT(ISBLANK(D83260)), VLOOKUP(D83260,Categories!$A$2:$B$51,2,FALSE), "")</f>
        <v>0.0</v>
      </c>
    </row>
    <row r="83261">
      <c r="C83261" t="n">
        <f>IF(NOT(ISBLANK(D83261)), VLOOKUP(D83261,Categories!$A$2:$B$51,2,FALSE), "")</f>
        <v>0.0</v>
      </c>
    </row>
    <row r="83262">
      <c r="C83262" t="n">
        <f>IF(NOT(ISBLANK(D83262)), VLOOKUP(D83262,Categories!$A$2:$B$51,2,FALSE), "")</f>
        <v>0.0</v>
      </c>
    </row>
    <row r="83263">
      <c r="C83263" t="n">
        <f>IF(NOT(ISBLANK(D83263)), VLOOKUP(D83263,Categories!$A$2:$B$51,2,FALSE), "")</f>
        <v>0.0</v>
      </c>
    </row>
    <row r="83264">
      <c r="C83264" t="n">
        <f>IF(NOT(ISBLANK(D83264)), VLOOKUP(D83264,Categories!$A$2:$B$51,2,FALSE), "")</f>
        <v>0.0</v>
      </c>
    </row>
    <row r="83265">
      <c r="C83265" t="n">
        <f>IF(NOT(ISBLANK(D83265)), VLOOKUP(D83265,Categories!$A$2:$B$51,2,FALSE), "")</f>
        <v>0.0</v>
      </c>
    </row>
    <row r="83266">
      <c r="C83266" t="n">
        <f>IF(NOT(ISBLANK(D83266)), VLOOKUP(D83266,Categories!$A$2:$B$51,2,FALSE), "")</f>
        <v>0.0</v>
      </c>
    </row>
    <row r="83267">
      <c r="C83267" t="n">
        <f>IF(NOT(ISBLANK(D83267)), VLOOKUP(D83267,Categories!$A$2:$B$51,2,FALSE), "")</f>
        <v>0.0</v>
      </c>
    </row>
    <row r="83268">
      <c r="C83268" t="n">
        <f>IF(NOT(ISBLANK(D83268)), VLOOKUP(D83268,Categories!$A$2:$B$51,2,FALSE), "")</f>
        <v>0.0</v>
      </c>
    </row>
    <row r="83269">
      <c r="C83269" t="n">
        <f>IF(NOT(ISBLANK(D83269)), VLOOKUP(D83269,Categories!$A$2:$B$51,2,FALSE), "")</f>
        <v>0.0</v>
      </c>
    </row>
    <row r="83270">
      <c r="C83270" t="n">
        <f>IF(NOT(ISBLANK(D83270)), VLOOKUP(D83270,Categories!$A$2:$B$51,2,FALSE), "")</f>
        <v>0.0</v>
      </c>
    </row>
    <row r="83271">
      <c r="C83271" t="n">
        <f>IF(NOT(ISBLANK(D83271)), VLOOKUP(D83271,Categories!$A$2:$B$51,2,FALSE), "")</f>
        <v>0.0</v>
      </c>
    </row>
    <row r="83272">
      <c r="C83272" t="n">
        <f>IF(NOT(ISBLANK(D83272)), VLOOKUP(D83272,Categories!$A$2:$B$51,2,FALSE), "")</f>
        <v>0.0</v>
      </c>
    </row>
    <row r="83273">
      <c r="C83273" t="n">
        <f>IF(NOT(ISBLANK(D83273)), VLOOKUP(D83273,Categories!$A$2:$B$51,2,FALSE), "")</f>
        <v>0.0</v>
      </c>
    </row>
    <row r="83274">
      <c r="C83274" t="n">
        <f>IF(NOT(ISBLANK(D83274)), VLOOKUP(D83274,Categories!$A$2:$B$51,2,FALSE), "")</f>
        <v>0.0</v>
      </c>
    </row>
    <row r="83275">
      <c r="C83275" t="n">
        <f>IF(NOT(ISBLANK(D83275)), VLOOKUP(D83275,Categories!$A$2:$B$51,2,FALSE), "")</f>
        <v>0.0</v>
      </c>
    </row>
    <row r="83276">
      <c r="C83276" t="n">
        <f>IF(NOT(ISBLANK(D83276)), VLOOKUP(D83276,Categories!$A$2:$B$51,2,FALSE), "")</f>
        <v>0.0</v>
      </c>
    </row>
    <row r="83277">
      <c r="C83277" t="n">
        <f>IF(NOT(ISBLANK(D83277)), VLOOKUP(D83277,Categories!$A$2:$B$51,2,FALSE), "")</f>
        <v>0.0</v>
      </c>
    </row>
    <row r="83278">
      <c r="C83278" t="n">
        <f>IF(NOT(ISBLANK(D83278)), VLOOKUP(D83278,Categories!$A$2:$B$51,2,FALSE), "")</f>
        <v>0.0</v>
      </c>
    </row>
    <row r="83279">
      <c r="C83279" t="n">
        <f>IF(NOT(ISBLANK(D83279)), VLOOKUP(D83279,Categories!$A$2:$B$51,2,FALSE), "")</f>
        <v>0.0</v>
      </c>
    </row>
    <row r="83280">
      <c r="C83280" t="n">
        <f>IF(NOT(ISBLANK(D83280)), VLOOKUP(D83280,Categories!$A$2:$B$51,2,FALSE), "")</f>
        <v>0.0</v>
      </c>
    </row>
    <row r="83281">
      <c r="C83281" t="n">
        <f>IF(NOT(ISBLANK(D83281)), VLOOKUP(D83281,Categories!$A$2:$B$51,2,FALSE), "")</f>
        <v>0.0</v>
      </c>
    </row>
    <row r="83282">
      <c r="C83282" t="n">
        <f>IF(NOT(ISBLANK(D83282)), VLOOKUP(D83282,Categories!$A$2:$B$51,2,FALSE), "")</f>
        <v>0.0</v>
      </c>
    </row>
    <row r="83283">
      <c r="C83283" t="n">
        <f>IF(NOT(ISBLANK(D83283)), VLOOKUP(D83283,Categories!$A$2:$B$51,2,FALSE), "")</f>
        <v>0.0</v>
      </c>
    </row>
    <row r="83284">
      <c r="C83284" t="n">
        <f>IF(NOT(ISBLANK(D83284)), VLOOKUP(D83284,Categories!$A$2:$B$51,2,FALSE), "")</f>
        <v>0.0</v>
      </c>
    </row>
    <row r="83285">
      <c r="C83285" t="n">
        <f>IF(NOT(ISBLANK(D83285)), VLOOKUP(D83285,Categories!$A$2:$B$51,2,FALSE), "")</f>
        <v>0.0</v>
      </c>
    </row>
    <row r="83286">
      <c r="C83286" t="n">
        <f>IF(NOT(ISBLANK(D83286)), VLOOKUP(D83286,Categories!$A$2:$B$51,2,FALSE), "")</f>
        <v>0.0</v>
      </c>
    </row>
    <row r="83287">
      <c r="C83287" t="n">
        <f>IF(NOT(ISBLANK(D83287)), VLOOKUP(D83287,Categories!$A$2:$B$51,2,FALSE), "")</f>
        <v>0.0</v>
      </c>
    </row>
    <row r="83288">
      <c r="C83288" t="n">
        <f>IF(NOT(ISBLANK(D83288)), VLOOKUP(D83288,Categories!$A$2:$B$51,2,FALSE), "")</f>
        <v>0.0</v>
      </c>
    </row>
    <row r="83289">
      <c r="C83289" t="n">
        <f>IF(NOT(ISBLANK(D83289)), VLOOKUP(D83289,Categories!$A$2:$B$51,2,FALSE), "")</f>
        <v>0.0</v>
      </c>
    </row>
    <row r="83290">
      <c r="C83290" t="n">
        <f>IF(NOT(ISBLANK(D83290)), VLOOKUP(D83290,Categories!$A$2:$B$51,2,FALSE), "")</f>
        <v>0.0</v>
      </c>
    </row>
    <row r="83291">
      <c r="C83291" t="n">
        <f>IF(NOT(ISBLANK(D83291)), VLOOKUP(D83291,Categories!$A$2:$B$51,2,FALSE), "")</f>
        <v>0.0</v>
      </c>
    </row>
    <row r="83292">
      <c r="C83292" t="n">
        <f>IF(NOT(ISBLANK(D83292)), VLOOKUP(D83292,Categories!$A$2:$B$51,2,FALSE), "")</f>
        <v>0.0</v>
      </c>
    </row>
    <row r="83293">
      <c r="C83293" t="n">
        <f>IF(NOT(ISBLANK(D83293)), VLOOKUP(D83293,Categories!$A$2:$B$51,2,FALSE), "")</f>
        <v>0.0</v>
      </c>
    </row>
    <row r="83294">
      <c r="C83294" t="n">
        <f>IF(NOT(ISBLANK(D83294)), VLOOKUP(D83294,Categories!$A$2:$B$51,2,FALSE), "")</f>
        <v>0.0</v>
      </c>
    </row>
    <row r="83295">
      <c r="C83295" t="n">
        <f>IF(NOT(ISBLANK(D83295)), VLOOKUP(D83295,Categories!$A$2:$B$51,2,FALSE), "")</f>
        <v>0.0</v>
      </c>
    </row>
    <row r="83296">
      <c r="C83296" t="n">
        <f>IF(NOT(ISBLANK(D83296)), VLOOKUP(D83296,Categories!$A$2:$B$51,2,FALSE), "")</f>
        <v>0.0</v>
      </c>
    </row>
    <row r="83297">
      <c r="C83297" t="n">
        <f>IF(NOT(ISBLANK(D83297)), VLOOKUP(D83297,Categories!$A$2:$B$51,2,FALSE), "")</f>
        <v>0.0</v>
      </c>
    </row>
    <row r="83298">
      <c r="C83298" t="n">
        <f>IF(NOT(ISBLANK(D83298)), VLOOKUP(D83298,Categories!$A$2:$B$51,2,FALSE), "")</f>
        <v>0.0</v>
      </c>
    </row>
    <row r="83299">
      <c r="C83299" t="n">
        <f>IF(NOT(ISBLANK(D83299)), VLOOKUP(D83299,Categories!$A$2:$B$51,2,FALSE), "")</f>
        <v>0.0</v>
      </c>
    </row>
    <row r="83300">
      <c r="C83300" t="n">
        <f>IF(NOT(ISBLANK(D83300)), VLOOKUP(D83300,Categories!$A$2:$B$51,2,FALSE), "")</f>
        <v>0.0</v>
      </c>
    </row>
    <row r="83301">
      <c r="C83301" t="n">
        <f>IF(NOT(ISBLANK(D83301)), VLOOKUP(D83301,Categories!$A$2:$B$51,2,FALSE), "")</f>
        <v>0.0</v>
      </c>
    </row>
    <row r="83302">
      <c r="C83302" t="n">
        <f>IF(NOT(ISBLANK(D83302)), VLOOKUP(D83302,Categories!$A$2:$B$51,2,FALSE), "")</f>
        <v>0.0</v>
      </c>
    </row>
    <row r="83303">
      <c r="C83303" t="n">
        <f>IF(NOT(ISBLANK(D83303)), VLOOKUP(D83303,Categories!$A$2:$B$51,2,FALSE), "")</f>
        <v>0.0</v>
      </c>
    </row>
    <row r="83304">
      <c r="C83304" t="n">
        <f>IF(NOT(ISBLANK(D83304)), VLOOKUP(D83304,Categories!$A$2:$B$51,2,FALSE), "")</f>
        <v>0.0</v>
      </c>
    </row>
    <row r="83305">
      <c r="C83305" t="n">
        <f>IF(NOT(ISBLANK(D83305)), VLOOKUP(D83305,Categories!$A$2:$B$51,2,FALSE), "")</f>
        <v>0.0</v>
      </c>
    </row>
    <row r="83306">
      <c r="C83306" t="n">
        <f>IF(NOT(ISBLANK(D83306)), VLOOKUP(D83306,Categories!$A$2:$B$51,2,FALSE), "")</f>
        <v>0.0</v>
      </c>
    </row>
    <row r="83307">
      <c r="C83307" t="n">
        <f>IF(NOT(ISBLANK(D83307)), VLOOKUP(D83307,Categories!$A$2:$B$51,2,FALSE), "")</f>
        <v>0.0</v>
      </c>
    </row>
    <row r="83308">
      <c r="C83308" t="n">
        <f>IF(NOT(ISBLANK(D83308)), VLOOKUP(D83308,Categories!$A$2:$B$51,2,FALSE), "")</f>
        <v>0.0</v>
      </c>
    </row>
    <row r="83309">
      <c r="C83309" t="n">
        <f>IF(NOT(ISBLANK(D83309)), VLOOKUP(D83309,Categories!$A$2:$B$51,2,FALSE), "")</f>
        <v>0.0</v>
      </c>
    </row>
    <row r="83310">
      <c r="C83310" t="n">
        <f>IF(NOT(ISBLANK(D83310)), VLOOKUP(D83310,Categories!$A$2:$B$51,2,FALSE), "")</f>
        <v>0.0</v>
      </c>
    </row>
    <row r="83311">
      <c r="C83311" t="n">
        <f>IF(NOT(ISBLANK(D83311)), VLOOKUP(D83311,Categories!$A$2:$B$51,2,FALSE), "")</f>
        <v>0.0</v>
      </c>
    </row>
    <row r="83312">
      <c r="C83312" t="n">
        <f>IF(NOT(ISBLANK(D83312)), VLOOKUP(D83312,Categories!$A$2:$B$51,2,FALSE), "")</f>
        <v>0.0</v>
      </c>
    </row>
    <row r="83313">
      <c r="C83313" t="n">
        <f>IF(NOT(ISBLANK(D83313)), VLOOKUP(D83313,Categories!$A$2:$B$51,2,FALSE), "")</f>
        <v>0.0</v>
      </c>
    </row>
    <row r="83314">
      <c r="C83314" t="n">
        <f>IF(NOT(ISBLANK(D83314)), VLOOKUP(D83314,Categories!$A$2:$B$51,2,FALSE), "")</f>
        <v>0.0</v>
      </c>
    </row>
    <row r="83315">
      <c r="C83315" t="n">
        <f>IF(NOT(ISBLANK(D83315)), VLOOKUP(D83315,Categories!$A$2:$B$51,2,FALSE), "")</f>
        <v>0.0</v>
      </c>
    </row>
    <row r="83316">
      <c r="C83316" t="n">
        <f>IF(NOT(ISBLANK(D83316)), VLOOKUP(D83316,Categories!$A$2:$B$51,2,FALSE), "")</f>
        <v>0.0</v>
      </c>
    </row>
    <row r="83317">
      <c r="C83317" t="n">
        <f>IF(NOT(ISBLANK(D83317)), VLOOKUP(D83317,Categories!$A$2:$B$51,2,FALSE), "")</f>
        <v>0.0</v>
      </c>
    </row>
    <row r="83318">
      <c r="C83318" t="n">
        <f>IF(NOT(ISBLANK(D83318)), VLOOKUP(D83318,Categories!$A$2:$B$51,2,FALSE), "")</f>
        <v>0.0</v>
      </c>
    </row>
    <row r="83319">
      <c r="C83319" t="n">
        <f>IF(NOT(ISBLANK(D83319)), VLOOKUP(D83319,Categories!$A$2:$B$51,2,FALSE), "")</f>
        <v>0.0</v>
      </c>
    </row>
    <row r="83320">
      <c r="C83320" t="n">
        <f>IF(NOT(ISBLANK(D83320)), VLOOKUP(D83320,Categories!$A$2:$B$51,2,FALSE), "")</f>
        <v>0.0</v>
      </c>
    </row>
    <row r="83321">
      <c r="C83321" t="n">
        <f>IF(NOT(ISBLANK(D83321)), VLOOKUP(D83321,Categories!$A$2:$B$51,2,FALSE), "")</f>
        <v>0.0</v>
      </c>
    </row>
    <row r="83322">
      <c r="C83322" t="n">
        <f>IF(NOT(ISBLANK(D83322)), VLOOKUP(D83322,Categories!$A$2:$B$51,2,FALSE), "")</f>
        <v>0.0</v>
      </c>
    </row>
    <row r="83323">
      <c r="C83323" t="n">
        <f>IF(NOT(ISBLANK(D83323)), VLOOKUP(D83323,Categories!$A$2:$B$51,2,FALSE), "")</f>
        <v>0.0</v>
      </c>
    </row>
    <row r="83324">
      <c r="C83324" t="n">
        <f>IF(NOT(ISBLANK(D83324)), VLOOKUP(D83324,Categories!$A$2:$B$51,2,FALSE), "")</f>
        <v>0.0</v>
      </c>
    </row>
    <row r="83325">
      <c r="C83325" t="n">
        <f>IF(NOT(ISBLANK(D83325)), VLOOKUP(D83325,Categories!$A$2:$B$51,2,FALSE), "")</f>
        <v>0.0</v>
      </c>
    </row>
    <row r="83326">
      <c r="C83326" t="n">
        <f>IF(NOT(ISBLANK(D83326)), VLOOKUP(D83326,Categories!$A$2:$B$51,2,FALSE), "")</f>
        <v>0.0</v>
      </c>
    </row>
    <row r="83327">
      <c r="C83327" t="n">
        <f>IF(NOT(ISBLANK(D83327)), VLOOKUP(D83327,Categories!$A$2:$B$51,2,FALSE), "")</f>
        <v>0.0</v>
      </c>
    </row>
    <row r="83328">
      <c r="C83328" t="n">
        <f>IF(NOT(ISBLANK(D83328)), VLOOKUP(D83328,Categories!$A$2:$B$51,2,FALSE), "")</f>
        <v>0.0</v>
      </c>
    </row>
    <row r="83329">
      <c r="C83329" t="n">
        <f>IF(NOT(ISBLANK(D83329)), VLOOKUP(D83329,Categories!$A$2:$B$51,2,FALSE), "")</f>
        <v>0.0</v>
      </c>
    </row>
    <row r="83330">
      <c r="C83330" t="n">
        <f>IF(NOT(ISBLANK(D83330)), VLOOKUP(D83330,Categories!$A$2:$B$51,2,FALSE), "")</f>
        <v>0.0</v>
      </c>
    </row>
    <row r="83331">
      <c r="C83331" t="n">
        <f>IF(NOT(ISBLANK(D83331)), VLOOKUP(D83331,Categories!$A$2:$B$51,2,FALSE), "")</f>
        <v>0.0</v>
      </c>
    </row>
    <row r="83332">
      <c r="C83332" t="n">
        <f>IF(NOT(ISBLANK(D83332)), VLOOKUP(D83332,Categories!$A$2:$B$51,2,FALSE), "")</f>
        <v>0.0</v>
      </c>
    </row>
    <row r="83333">
      <c r="C83333" t="n">
        <f>IF(NOT(ISBLANK(D83333)), VLOOKUP(D83333,Categories!$A$2:$B$51,2,FALSE), "")</f>
        <v>0.0</v>
      </c>
    </row>
    <row r="83334">
      <c r="C83334" t="n">
        <f>IF(NOT(ISBLANK(D83334)), VLOOKUP(D83334,Categories!$A$2:$B$51,2,FALSE), "")</f>
        <v>0.0</v>
      </c>
    </row>
    <row r="83335">
      <c r="C83335" t="n">
        <f>IF(NOT(ISBLANK(D83335)), VLOOKUP(D83335,Categories!$A$2:$B$51,2,FALSE), "")</f>
        <v>0.0</v>
      </c>
    </row>
    <row r="83336">
      <c r="C83336" t="n">
        <f>IF(NOT(ISBLANK(D83336)), VLOOKUP(D83336,Categories!$A$2:$B$51,2,FALSE), "")</f>
        <v>0.0</v>
      </c>
    </row>
    <row r="83337">
      <c r="C83337" t="n">
        <f>IF(NOT(ISBLANK(D83337)), VLOOKUP(D83337,Categories!$A$2:$B$51,2,FALSE), "")</f>
        <v>0.0</v>
      </c>
    </row>
    <row r="83338">
      <c r="C83338" t="n">
        <f>IF(NOT(ISBLANK(D83338)), VLOOKUP(D83338,Categories!$A$2:$B$51,2,FALSE), "")</f>
        <v>0.0</v>
      </c>
    </row>
    <row r="83339">
      <c r="C83339" t="n">
        <f>IF(NOT(ISBLANK(D83339)), VLOOKUP(D83339,Categories!$A$2:$B$51,2,FALSE), "")</f>
        <v>0.0</v>
      </c>
    </row>
    <row r="83340">
      <c r="C83340" t="n">
        <f>IF(NOT(ISBLANK(D83340)), VLOOKUP(D83340,Categories!$A$2:$B$51,2,FALSE), "")</f>
        <v>0.0</v>
      </c>
    </row>
    <row r="83341">
      <c r="C83341" t="n">
        <f>IF(NOT(ISBLANK(D83341)), VLOOKUP(D83341,Categories!$A$2:$B$51,2,FALSE), "")</f>
        <v>0.0</v>
      </c>
    </row>
    <row r="83342">
      <c r="C83342" t="n">
        <f>IF(NOT(ISBLANK(D83342)), VLOOKUP(D83342,Categories!$A$2:$B$51,2,FALSE), "")</f>
        <v>0.0</v>
      </c>
    </row>
    <row r="83343">
      <c r="C83343" t="n">
        <f>IF(NOT(ISBLANK(D83343)), VLOOKUP(D83343,Categories!$A$2:$B$51,2,FALSE), "")</f>
        <v>0.0</v>
      </c>
    </row>
    <row r="83344">
      <c r="C83344" t="n">
        <f>IF(NOT(ISBLANK(D83344)), VLOOKUP(D83344,Categories!$A$2:$B$51,2,FALSE), "")</f>
        <v>0.0</v>
      </c>
    </row>
    <row r="83345">
      <c r="C83345" t="n">
        <f>IF(NOT(ISBLANK(D83345)), VLOOKUP(D83345,Categories!$A$2:$B$51,2,FALSE), "")</f>
        <v>0.0</v>
      </c>
    </row>
    <row r="83346">
      <c r="C83346" t="n">
        <f>IF(NOT(ISBLANK(D83346)), VLOOKUP(D83346,Categories!$A$2:$B$51,2,FALSE), "")</f>
        <v>0.0</v>
      </c>
    </row>
    <row r="83347">
      <c r="C83347" t="n">
        <f>IF(NOT(ISBLANK(D83347)), VLOOKUP(D83347,Categories!$A$2:$B$51,2,FALSE), "")</f>
        <v>0.0</v>
      </c>
    </row>
    <row r="83348">
      <c r="C83348" t="n">
        <f>IF(NOT(ISBLANK(D83348)), VLOOKUP(D83348,Categories!$A$2:$B$51,2,FALSE), "")</f>
        <v>0.0</v>
      </c>
    </row>
    <row r="83349">
      <c r="C83349" t="n">
        <f>IF(NOT(ISBLANK(D83349)), VLOOKUP(D83349,Categories!$A$2:$B$51,2,FALSE), "")</f>
        <v>0.0</v>
      </c>
    </row>
    <row r="83350">
      <c r="C83350" t="n">
        <f>IF(NOT(ISBLANK(D83350)), VLOOKUP(D83350,Categories!$A$2:$B$51,2,FALSE), "")</f>
        <v>0.0</v>
      </c>
    </row>
    <row r="83351">
      <c r="C83351" t="n">
        <f>IF(NOT(ISBLANK(D83351)), VLOOKUP(D83351,Categories!$A$2:$B$51,2,FALSE), "")</f>
        <v>0.0</v>
      </c>
    </row>
    <row r="83352">
      <c r="C83352" t="n">
        <f>IF(NOT(ISBLANK(D83352)), VLOOKUP(D83352,Categories!$A$2:$B$51,2,FALSE), "")</f>
        <v>0.0</v>
      </c>
    </row>
    <row r="83353">
      <c r="C83353" t="n">
        <f>IF(NOT(ISBLANK(D83353)), VLOOKUP(D83353,Categories!$A$2:$B$51,2,FALSE), "")</f>
        <v>0.0</v>
      </c>
    </row>
    <row r="83354">
      <c r="C83354" t="n">
        <f>IF(NOT(ISBLANK(D83354)), VLOOKUP(D83354,Categories!$A$2:$B$51,2,FALSE), "")</f>
        <v>0.0</v>
      </c>
    </row>
    <row r="83355">
      <c r="C83355" t="n">
        <f>IF(NOT(ISBLANK(D83355)), VLOOKUP(D83355,Categories!$A$2:$B$51,2,FALSE), "")</f>
        <v>0.0</v>
      </c>
    </row>
    <row r="83356">
      <c r="C83356" t="n">
        <f>IF(NOT(ISBLANK(D83356)), VLOOKUP(D83356,Categories!$A$2:$B$51,2,FALSE), "")</f>
        <v>0.0</v>
      </c>
    </row>
    <row r="83357">
      <c r="C83357" t="n">
        <f>IF(NOT(ISBLANK(D83357)), VLOOKUP(D83357,Categories!$A$2:$B$51,2,FALSE), "")</f>
        <v>0.0</v>
      </c>
    </row>
    <row r="83358">
      <c r="C83358" t="n">
        <f>IF(NOT(ISBLANK(D83358)), VLOOKUP(D83358,Categories!$A$2:$B$51,2,FALSE), "")</f>
        <v>0.0</v>
      </c>
    </row>
    <row r="83359">
      <c r="C83359" t="n">
        <f>IF(NOT(ISBLANK(D83359)), VLOOKUP(D83359,Categories!$A$2:$B$51,2,FALSE), "")</f>
        <v>0.0</v>
      </c>
    </row>
    <row r="83360">
      <c r="C83360" t="n">
        <f>IF(NOT(ISBLANK(D83360)), VLOOKUP(D83360,Categories!$A$2:$B$51,2,FALSE), "")</f>
        <v>0.0</v>
      </c>
    </row>
    <row r="83361">
      <c r="C83361" t="n">
        <f>IF(NOT(ISBLANK(D83361)), VLOOKUP(D83361,Categories!$A$2:$B$51,2,FALSE), "")</f>
        <v>0.0</v>
      </c>
    </row>
    <row r="83362">
      <c r="C83362" t="n">
        <f>IF(NOT(ISBLANK(D83362)), VLOOKUP(D83362,Categories!$A$2:$B$51,2,FALSE), "")</f>
        <v>0.0</v>
      </c>
    </row>
    <row r="83363">
      <c r="C83363" t="n">
        <f>IF(NOT(ISBLANK(D83363)), VLOOKUP(D83363,Categories!$A$2:$B$51,2,FALSE), "")</f>
        <v>0.0</v>
      </c>
    </row>
    <row r="83364">
      <c r="C83364" t="n">
        <f>IF(NOT(ISBLANK(D83364)), VLOOKUP(D83364,Categories!$A$2:$B$51,2,FALSE), "")</f>
        <v>0.0</v>
      </c>
    </row>
    <row r="83365">
      <c r="C83365" t="n">
        <f>IF(NOT(ISBLANK(D83365)), VLOOKUP(D83365,Categories!$A$2:$B$51,2,FALSE), "")</f>
        <v>0.0</v>
      </c>
    </row>
    <row r="83366">
      <c r="C83366" t="n">
        <f>IF(NOT(ISBLANK(D83366)), VLOOKUP(D83366,Categories!$A$2:$B$51,2,FALSE), "")</f>
        <v>0.0</v>
      </c>
    </row>
    <row r="83367">
      <c r="C83367" t="n">
        <f>IF(NOT(ISBLANK(D83367)), VLOOKUP(D83367,Categories!$A$2:$B$51,2,FALSE), "")</f>
        <v>0.0</v>
      </c>
    </row>
    <row r="83368">
      <c r="C83368" t="n">
        <f>IF(NOT(ISBLANK(D83368)), VLOOKUP(D83368,Categories!$A$2:$B$51,2,FALSE), "")</f>
        <v>0.0</v>
      </c>
    </row>
    <row r="83369">
      <c r="C83369" t="n">
        <f>IF(NOT(ISBLANK(D83369)), VLOOKUP(D83369,Categories!$A$2:$B$51,2,FALSE), "")</f>
        <v>0.0</v>
      </c>
    </row>
    <row r="83370">
      <c r="C83370" t="n">
        <f>IF(NOT(ISBLANK(D83370)), VLOOKUP(D83370,Categories!$A$2:$B$51,2,FALSE), "")</f>
        <v>0.0</v>
      </c>
    </row>
    <row r="83371">
      <c r="C83371" t="n">
        <f>IF(NOT(ISBLANK(D83371)), VLOOKUP(D83371,Categories!$A$2:$B$51,2,FALSE), "")</f>
        <v>0.0</v>
      </c>
    </row>
    <row r="83372">
      <c r="C83372" t="n">
        <f>IF(NOT(ISBLANK(D83372)), VLOOKUP(D83372,Categories!$A$2:$B$51,2,FALSE), "")</f>
        <v>0.0</v>
      </c>
    </row>
    <row r="83373">
      <c r="C83373" t="n">
        <f>IF(NOT(ISBLANK(D83373)), VLOOKUP(D83373,Categories!$A$2:$B$51,2,FALSE), "")</f>
        <v>0.0</v>
      </c>
    </row>
    <row r="83374">
      <c r="C83374" t="n">
        <f>IF(NOT(ISBLANK(D83374)), VLOOKUP(D83374,Categories!$A$2:$B$51,2,FALSE), "")</f>
        <v>0.0</v>
      </c>
    </row>
    <row r="83375">
      <c r="C83375" t="n">
        <f>IF(NOT(ISBLANK(D83375)), VLOOKUP(D83375,Categories!$A$2:$B$51,2,FALSE), "")</f>
        <v>0.0</v>
      </c>
    </row>
    <row r="83376">
      <c r="C83376" t="n">
        <f>IF(NOT(ISBLANK(D83376)), VLOOKUP(D83376,Categories!$A$2:$B$51,2,FALSE), "")</f>
        <v>0.0</v>
      </c>
    </row>
    <row r="83377">
      <c r="C83377" t="n">
        <f>IF(NOT(ISBLANK(D83377)), VLOOKUP(D83377,Categories!$A$2:$B$51,2,FALSE), "")</f>
        <v>0.0</v>
      </c>
    </row>
    <row r="83378">
      <c r="C83378" t="n">
        <f>IF(NOT(ISBLANK(D83378)), VLOOKUP(D83378,Categories!$A$2:$B$51,2,FALSE), "")</f>
        <v>0.0</v>
      </c>
    </row>
    <row r="83379">
      <c r="C83379" t="n">
        <f>IF(NOT(ISBLANK(D83379)), VLOOKUP(D83379,Categories!$A$2:$B$51,2,FALSE), "")</f>
        <v>0.0</v>
      </c>
    </row>
    <row r="83380">
      <c r="C83380" t="n">
        <f>IF(NOT(ISBLANK(D83380)), VLOOKUP(D83380,Categories!$A$2:$B$51,2,FALSE), "")</f>
        <v>0.0</v>
      </c>
    </row>
    <row r="83381">
      <c r="C83381" t="n">
        <f>IF(NOT(ISBLANK(D83381)), VLOOKUP(D83381,Categories!$A$2:$B$51,2,FALSE), "")</f>
        <v>0.0</v>
      </c>
    </row>
    <row r="83382">
      <c r="C83382" t="n">
        <f>IF(NOT(ISBLANK(D83382)), VLOOKUP(D83382,Categories!$A$2:$B$51,2,FALSE), "")</f>
        <v>0.0</v>
      </c>
    </row>
    <row r="83383">
      <c r="C83383" t="n">
        <f>IF(NOT(ISBLANK(D83383)), VLOOKUP(D83383,Categories!$A$2:$B$51,2,FALSE), "")</f>
        <v>0.0</v>
      </c>
    </row>
    <row r="83384">
      <c r="C83384" t="n">
        <f>IF(NOT(ISBLANK(D83384)), VLOOKUP(D83384,Categories!$A$2:$B$51,2,FALSE), "")</f>
        <v>0.0</v>
      </c>
    </row>
    <row r="83385">
      <c r="C83385" t="n">
        <f>IF(NOT(ISBLANK(D83385)), VLOOKUP(D83385,Categories!$A$2:$B$51,2,FALSE), "")</f>
        <v>0.0</v>
      </c>
    </row>
    <row r="83386">
      <c r="C83386" t="n">
        <f>IF(NOT(ISBLANK(D83386)), VLOOKUP(D83386,Categories!$A$2:$B$51,2,FALSE), "")</f>
        <v>0.0</v>
      </c>
    </row>
    <row r="83387">
      <c r="C83387" t="n">
        <f>IF(NOT(ISBLANK(D83387)), VLOOKUP(D83387,Categories!$A$2:$B$51,2,FALSE), "")</f>
        <v>0.0</v>
      </c>
    </row>
    <row r="83388">
      <c r="C83388" t="n">
        <f>IF(NOT(ISBLANK(D83388)), VLOOKUP(D83388,Categories!$A$2:$B$51,2,FALSE), "")</f>
        <v>0.0</v>
      </c>
    </row>
    <row r="83389">
      <c r="C83389" t="n">
        <f>IF(NOT(ISBLANK(D83389)), VLOOKUP(D83389,Categories!$A$2:$B$51,2,FALSE), "")</f>
        <v>0.0</v>
      </c>
    </row>
    <row r="83390">
      <c r="C83390" t="n">
        <f>IF(NOT(ISBLANK(D83390)), VLOOKUP(D83390,Categories!$A$2:$B$51,2,FALSE), "")</f>
        <v>0.0</v>
      </c>
    </row>
    <row r="83391">
      <c r="C83391" t="n">
        <f>IF(NOT(ISBLANK(D83391)), VLOOKUP(D83391,Categories!$A$2:$B$51,2,FALSE), "")</f>
        <v>0.0</v>
      </c>
    </row>
    <row r="83392">
      <c r="C83392" t="n">
        <f>IF(NOT(ISBLANK(D83392)), VLOOKUP(D83392,Categories!$A$2:$B$51,2,FALSE), "")</f>
        <v>0.0</v>
      </c>
    </row>
    <row r="83393">
      <c r="C83393" t="n">
        <f>IF(NOT(ISBLANK(D83393)), VLOOKUP(D83393,Categories!$A$2:$B$51,2,FALSE), "")</f>
        <v>0.0</v>
      </c>
    </row>
    <row r="83394">
      <c r="C83394" t="n">
        <f>IF(NOT(ISBLANK(D83394)), VLOOKUP(D83394,Categories!$A$2:$B$51,2,FALSE), "")</f>
        <v>0.0</v>
      </c>
    </row>
    <row r="83395">
      <c r="C83395" t="n">
        <f>IF(NOT(ISBLANK(D83395)), VLOOKUP(D83395,Categories!$A$2:$B$51,2,FALSE), "")</f>
        <v>0.0</v>
      </c>
    </row>
    <row r="83396">
      <c r="C83396" t="n">
        <f>IF(NOT(ISBLANK(D83396)), VLOOKUP(D83396,Categories!$A$2:$B$51,2,FALSE), "")</f>
        <v>0.0</v>
      </c>
    </row>
    <row r="83397">
      <c r="C83397" t="n">
        <f>IF(NOT(ISBLANK(D83397)), VLOOKUP(D83397,Categories!$A$2:$B$51,2,FALSE), "")</f>
        <v>0.0</v>
      </c>
    </row>
    <row r="83398">
      <c r="C83398" t="n">
        <f>IF(NOT(ISBLANK(D83398)), VLOOKUP(D83398,Categories!$A$2:$B$51,2,FALSE), "")</f>
        <v>0.0</v>
      </c>
    </row>
    <row r="83399">
      <c r="C83399" t="n">
        <f>IF(NOT(ISBLANK(D83399)), VLOOKUP(D83399,Categories!$A$2:$B$51,2,FALSE), "")</f>
        <v>0.0</v>
      </c>
    </row>
    <row r="83400">
      <c r="C83400" t="n">
        <f>IF(NOT(ISBLANK(D83400)), VLOOKUP(D83400,Categories!$A$2:$B$51,2,FALSE), "")</f>
        <v>0.0</v>
      </c>
    </row>
    <row r="83401">
      <c r="C83401" t="n">
        <f>IF(NOT(ISBLANK(D83401)), VLOOKUP(D83401,Categories!$A$2:$B$51,2,FALSE), "")</f>
        <v>0.0</v>
      </c>
    </row>
    <row r="83402">
      <c r="C83402" t="n">
        <f>IF(NOT(ISBLANK(D83402)), VLOOKUP(D83402,Categories!$A$2:$B$51,2,FALSE), "")</f>
        <v>0.0</v>
      </c>
    </row>
    <row r="83403">
      <c r="C83403" t="n">
        <f>IF(NOT(ISBLANK(D83403)), VLOOKUP(D83403,Categories!$A$2:$B$51,2,FALSE), "")</f>
        <v>0.0</v>
      </c>
    </row>
    <row r="83404">
      <c r="C83404" t="n">
        <f>IF(NOT(ISBLANK(D83404)), VLOOKUP(D83404,Categories!$A$2:$B$51,2,FALSE), "")</f>
        <v>0.0</v>
      </c>
    </row>
    <row r="83405">
      <c r="C83405" t="n">
        <f>IF(NOT(ISBLANK(D83405)), VLOOKUP(D83405,Categories!$A$2:$B$51,2,FALSE), "")</f>
        <v>0.0</v>
      </c>
    </row>
    <row r="83406">
      <c r="C83406" t="n">
        <f>IF(NOT(ISBLANK(D83406)), VLOOKUP(D83406,Categories!$A$2:$B$51,2,FALSE), "")</f>
        <v>0.0</v>
      </c>
    </row>
    <row r="83407">
      <c r="C83407" t="n">
        <f>IF(NOT(ISBLANK(D83407)), VLOOKUP(D83407,Categories!$A$2:$B$51,2,FALSE), "")</f>
        <v>0.0</v>
      </c>
    </row>
    <row r="83408">
      <c r="C83408" t="n">
        <f>IF(NOT(ISBLANK(D83408)), VLOOKUP(D83408,Categories!$A$2:$B$51,2,FALSE), "")</f>
        <v>0.0</v>
      </c>
    </row>
    <row r="83409">
      <c r="C83409" t="n">
        <f>IF(NOT(ISBLANK(D83409)), VLOOKUP(D83409,Categories!$A$2:$B$51,2,FALSE), "")</f>
        <v>0.0</v>
      </c>
    </row>
    <row r="83410">
      <c r="C83410" t="n">
        <f>IF(NOT(ISBLANK(D83410)), VLOOKUP(D83410,Categories!$A$2:$B$51,2,FALSE), "")</f>
        <v>0.0</v>
      </c>
    </row>
    <row r="83411">
      <c r="C83411" t="n">
        <f>IF(NOT(ISBLANK(D83411)), VLOOKUP(D83411,Categories!$A$2:$B$51,2,FALSE), "")</f>
        <v>0.0</v>
      </c>
    </row>
    <row r="83412">
      <c r="C83412" t="n">
        <f>IF(NOT(ISBLANK(D83412)), VLOOKUP(D83412,Categories!$A$2:$B$51,2,FALSE), "")</f>
        <v>0.0</v>
      </c>
    </row>
    <row r="83413">
      <c r="C83413" t="n">
        <f>IF(NOT(ISBLANK(D83413)), VLOOKUP(D83413,Categories!$A$2:$B$51,2,FALSE), "")</f>
        <v>0.0</v>
      </c>
    </row>
    <row r="83414">
      <c r="C83414" t="n">
        <f>IF(NOT(ISBLANK(D83414)), VLOOKUP(D83414,Categories!$A$2:$B$51,2,FALSE), "")</f>
        <v>0.0</v>
      </c>
    </row>
    <row r="83415">
      <c r="C83415" t="n">
        <f>IF(NOT(ISBLANK(D83415)), VLOOKUP(D83415,Categories!$A$2:$B$51,2,FALSE), "")</f>
        <v>0.0</v>
      </c>
    </row>
    <row r="83416">
      <c r="C83416" t="n">
        <f>IF(NOT(ISBLANK(D83416)), VLOOKUP(D83416,Categories!$A$2:$B$51,2,FALSE), "")</f>
        <v>0.0</v>
      </c>
    </row>
    <row r="83417">
      <c r="C83417" t="n">
        <f>IF(NOT(ISBLANK(D83417)), VLOOKUP(D83417,Categories!$A$2:$B$51,2,FALSE), "")</f>
        <v>0.0</v>
      </c>
    </row>
    <row r="83418">
      <c r="C83418" t="n">
        <f>IF(NOT(ISBLANK(D83418)), VLOOKUP(D83418,Categories!$A$2:$B$51,2,FALSE), "")</f>
        <v>0.0</v>
      </c>
    </row>
    <row r="83419">
      <c r="C83419" t="n">
        <f>IF(NOT(ISBLANK(D83419)), VLOOKUP(D83419,Categories!$A$2:$B$51,2,FALSE), "")</f>
        <v>0.0</v>
      </c>
    </row>
    <row r="83420">
      <c r="C83420" t="n">
        <f>IF(NOT(ISBLANK(D83420)), VLOOKUP(D83420,Categories!$A$2:$B$51,2,FALSE), "")</f>
        <v>0.0</v>
      </c>
    </row>
    <row r="83421">
      <c r="C83421" t="n">
        <f>IF(NOT(ISBLANK(D83421)), VLOOKUP(D83421,Categories!$A$2:$B$51,2,FALSE), "")</f>
        <v>0.0</v>
      </c>
    </row>
    <row r="83422">
      <c r="C83422" t="n">
        <f>IF(NOT(ISBLANK(D83422)), VLOOKUP(D83422,Categories!$A$2:$B$51,2,FALSE), "")</f>
        <v>0.0</v>
      </c>
    </row>
    <row r="83423">
      <c r="C83423" t="n">
        <f>IF(NOT(ISBLANK(D83423)), VLOOKUP(D83423,Categories!$A$2:$B$51,2,FALSE), "")</f>
        <v>0.0</v>
      </c>
    </row>
    <row r="83424">
      <c r="C83424" t="n">
        <f>IF(NOT(ISBLANK(D83424)), VLOOKUP(D83424,Categories!$A$2:$B$51,2,FALSE), "")</f>
        <v>0.0</v>
      </c>
    </row>
    <row r="83425">
      <c r="C83425" t="n">
        <f>IF(NOT(ISBLANK(D83425)), VLOOKUP(D83425,Categories!$A$2:$B$51,2,FALSE), "")</f>
        <v>0.0</v>
      </c>
    </row>
    <row r="83426">
      <c r="C83426" t="n">
        <f>IF(NOT(ISBLANK(D83426)), VLOOKUP(D83426,Categories!$A$2:$B$51,2,FALSE), "")</f>
        <v>0.0</v>
      </c>
    </row>
    <row r="83427">
      <c r="C83427" t="n">
        <f>IF(NOT(ISBLANK(D83427)), VLOOKUP(D83427,Categories!$A$2:$B$51,2,FALSE), "")</f>
        <v>0.0</v>
      </c>
    </row>
    <row r="83428">
      <c r="C83428" t="n">
        <f>IF(NOT(ISBLANK(D83428)), VLOOKUP(D83428,Categories!$A$2:$B$51,2,FALSE), "")</f>
        <v>0.0</v>
      </c>
    </row>
    <row r="83429">
      <c r="C83429" t="n">
        <f>IF(NOT(ISBLANK(D83429)), VLOOKUP(D83429,Categories!$A$2:$B$51,2,FALSE), "")</f>
        <v>0.0</v>
      </c>
    </row>
    <row r="83430">
      <c r="C83430" t="n">
        <f>IF(NOT(ISBLANK(D83430)), VLOOKUP(D83430,Categories!$A$2:$B$51,2,FALSE), "")</f>
        <v>0.0</v>
      </c>
    </row>
    <row r="83431">
      <c r="C83431" t="n">
        <f>IF(NOT(ISBLANK(D83431)), VLOOKUP(D83431,Categories!$A$2:$B$51,2,FALSE), "")</f>
        <v>0.0</v>
      </c>
    </row>
    <row r="83432">
      <c r="C83432" t="n">
        <f>IF(NOT(ISBLANK(D83432)), VLOOKUP(D83432,Categories!$A$2:$B$51,2,FALSE), "")</f>
        <v>0.0</v>
      </c>
    </row>
    <row r="83433">
      <c r="C83433" t="n">
        <f>IF(NOT(ISBLANK(D83433)), VLOOKUP(D83433,Categories!$A$2:$B$51,2,FALSE), "")</f>
        <v>0.0</v>
      </c>
    </row>
    <row r="83434">
      <c r="C83434" t="n">
        <f>IF(NOT(ISBLANK(D83434)), VLOOKUP(D83434,Categories!$A$2:$B$51,2,FALSE), "")</f>
        <v>0.0</v>
      </c>
    </row>
    <row r="83435">
      <c r="C83435" t="n">
        <f>IF(NOT(ISBLANK(D83435)), VLOOKUP(D83435,Categories!$A$2:$B$51,2,FALSE), "")</f>
        <v>0.0</v>
      </c>
    </row>
    <row r="83436">
      <c r="C83436" t="n">
        <f>IF(NOT(ISBLANK(D83436)), VLOOKUP(D83436,Categories!$A$2:$B$51,2,FALSE), "")</f>
        <v>0.0</v>
      </c>
    </row>
    <row r="83437">
      <c r="C83437" t="n">
        <f>IF(NOT(ISBLANK(D83437)), VLOOKUP(D83437,Categories!$A$2:$B$51,2,FALSE), "")</f>
        <v>0.0</v>
      </c>
    </row>
    <row r="83438">
      <c r="C83438" t="n">
        <f>IF(NOT(ISBLANK(D83438)), VLOOKUP(D83438,Categories!$A$2:$B$51,2,FALSE), "")</f>
        <v>0.0</v>
      </c>
    </row>
    <row r="83439">
      <c r="C83439" t="n">
        <f>IF(NOT(ISBLANK(D83439)), VLOOKUP(D83439,Categories!$A$2:$B$51,2,FALSE), "")</f>
        <v>0.0</v>
      </c>
    </row>
    <row r="83440">
      <c r="C83440" t="n">
        <f>IF(NOT(ISBLANK(D83440)), VLOOKUP(D83440,Categories!$A$2:$B$51,2,FALSE), "")</f>
        <v>0.0</v>
      </c>
    </row>
    <row r="83441">
      <c r="C83441" t="n">
        <f>IF(NOT(ISBLANK(D83441)), VLOOKUP(D83441,Categories!$A$2:$B$51,2,FALSE), "")</f>
        <v>0.0</v>
      </c>
    </row>
    <row r="83442">
      <c r="C83442" t="n">
        <f>IF(NOT(ISBLANK(D83442)), VLOOKUP(D83442,Categories!$A$2:$B$51,2,FALSE), "")</f>
        <v>0.0</v>
      </c>
    </row>
    <row r="83443">
      <c r="C83443" t="n">
        <f>IF(NOT(ISBLANK(D83443)), VLOOKUP(D83443,Categories!$A$2:$B$51,2,FALSE), "")</f>
        <v>0.0</v>
      </c>
    </row>
    <row r="83444">
      <c r="C83444" t="n">
        <f>IF(NOT(ISBLANK(D83444)), VLOOKUP(D83444,Categories!$A$2:$B$51,2,FALSE), "")</f>
        <v>0.0</v>
      </c>
    </row>
    <row r="83445">
      <c r="C83445" t="n">
        <f>IF(NOT(ISBLANK(D83445)), VLOOKUP(D83445,Categories!$A$2:$B$51,2,FALSE), "")</f>
        <v>0.0</v>
      </c>
    </row>
    <row r="83446">
      <c r="C83446" t="n">
        <f>IF(NOT(ISBLANK(D83446)), VLOOKUP(D83446,Categories!$A$2:$B$51,2,FALSE), "")</f>
        <v>0.0</v>
      </c>
    </row>
    <row r="83447">
      <c r="C83447" t="n">
        <f>IF(NOT(ISBLANK(D83447)), VLOOKUP(D83447,Categories!$A$2:$B$51,2,FALSE), "")</f>
        <v>0.0</v>
      </c>
    </row>
    <row r="83448">
      <c r="C83448" t="n">
        <f>IF(NOT(ISBLANK(D83448)), VLOOKUP(D83448,Categories!$A$2:$B$51,2,FALSE), "")</f>
        <v>0.0</v>
      </c>
    </row>
    <row r="83449">
      <c r="C83449" t="n">
        <f>IF(NOT(ISBLANK(D83449)), VLOOKUP(D83449,Categories!$A$2:$B$51,2,FALSE), "")</f>
        <v>0.0</v>
      </c>
    </row>
    <row r="83450">
      <c r="C83450" t="n">
        <f>IF(NOT(ISBLANK(D83450)), VLOOKUP(D83450,Categories!$A$2:$B$51,2,FALSE), "")</f>
        <v>0.0</v>
      </c>
    </row>
    <row r="83451">
      <c r="C83451" t="n">
        <f>IF(NOT(ISBLANK(D83451)), VLOOKUP(D83451,Categories!$A$2:$B$51,2,FALSE), "")</f>
        <v>0.0</v>
      </c>
    </row>
    <row r="83452">
      <c r="C83452" t="n">
        <f>IF(NOT(ISBLANK(D83452)), VLOOKUP(D83452,Categories!$A$2:$B$51,2,FALSE), "")</f>
        <v>0.0</v>
      </c>
    </row>
    <row r="83453">
      <c r="C83453" t="n">
        <f>IF(NOT(ISBLANK(D83453)), VLOOKUP(D83453,Categories!$A$2:$B$51,2,FALSE), "")</f>
        <v>0.0</v>
      </c>
    </row>
    <row r="83454">
      <c r="C83454" t="n">
        <f>IF(NOT(ISBLANK(D83454)), VLOOKUP(D83454,Categories!$A$2:$B$51,2,FALSE), "")</f>
        <v>0.0</v>
      </c>
    </row>
    <row r="83455">
      <c r="C83455" t="n">
        <f>IF(NOT(ISBLANK(D83455)), VLOOKUP(D83455,Categories!$A$2:$B$51,2,FALSE), "")</f>
        <v>0.0</v>
      </c>
    </row>
    <row r="83456">
      <c r="C83456" t="n">
        <f>IF(NOT(ISBLANK(D83456)), VLOOKUP(D83456,Categories!$A$2:$B$51,2,FALSE), "")</f>
        <v>0.0</v>
      </c>
    </row>
    <row r="83457">
      <c r="C83457" t="n">
        <f>IF(NOT(ISBLANK(D83457)), VLOOKUP(D83457,Categories!$A$2:$B$51,2,FALSE), "")</f>
        <v>0.0</v>
      </c>
    </row>
    <row r="83458">
      <c r="C83458" t="n">
        <f>IF(NOT(ISBLANK(D83458)), VLOOKUP(D83458,Categories!$A$2:$B$51,2,FALSE), "")</f>
        <v>0.0</v>
      </c>
    </row>
    <row r="83459">
      <c r="C83459" t="n">
        <f>IF(NOT(ISBLANK(D83459)), VLOOKUP(D83459,Categories!$A$2:$B$51,2,FALSE), "")</f>
        <v>0.0</v>
      </c>
    </row>
    <row r="83460">
      <c r="C83460" t="n">
        <f>IF(NOT(ISBLANK(D83460)), VLOOKUP(D83460,Categories!$A$2:$B$51,2,FALSE), "")</f>
        <v>0.0</v>
      </c>
    </row>
    <row r="83461">
      <c r="C83461" t="n">
        <f>IF(NOT(ISBLANK(D83461)), VLOOKUP(D83461,Categories!$A$2:$B$51,2,FALSE), "")</f>
        <v>0.0</v>
      </c>
    </row>
    <row r="83462">
      <c r="C83462" t="n">
        <f>IF(NOT(ISBLANK(D83462)), VLOOKUP(D83462,Categories!$A$2:$B$51,2,FALSE), "")</f>
        <v>0.0</v>
      </c>
    </row>
    <row r="83463">
      <c r="C83463" t="n">
        <f>IF(NOT(ISBLANK(D83463)), VLOOKUP(D83463,Categories!$A$2:$B$51,2,FALSE), "")</f>
        <v>0.0</v>
      </c>
    </row>
    <row r="83464">
      <c r="C83464" t="n">
        <f>IF(NOT(ISBLANK(D83464)), VLOOKUP(D83464,Categories!$A$2:$B$51,2,FALSE), "")</f>
        <v>0.0</v>
      </c>
    </row>
    <row r="83465">
      <c r="C83465" t="n">
        <f>IF(NOT(ISBLANK(D83465)), VLOOKUP(D83465,Categories!$A$2:$B$51,2,FALSE), "")</f>
        <v>0.0</v>
      </c>
    </row>
    <row r="83466">
      <c r="C83466" t="n">
        <f>IF(NOT(ISBLANK(D83466)), VLOOKUP(D83466,Categories!$A$2:$B$51,2,FALSE), "")</f>
        <v>0.0</v>
      </c>
    </row>
    <row r="83467">
      <c r="C83467" t="n">
        <f>IF(NOT(ISBLANK(D83467)), VLOOKUP(D83467,Categories!$A$2:$B$51,2,FALSE), "")</f>
        <v>0.0</v>
      </c>
    </row>
    <row r="83468">
      <c r="C83468" t="n">
        <f>IF(NOT(ISBLANK(D83468)), VLOOKUP(D83468,Categories!$A$2:$B$51,2,FALSE), "")</f>
        <v>0.0</v>
      </c>
    </row>
    <row r="83469">
      <c r="C83469" t="n">
        <f>IF(NOT(ISBLANK(D83469)), VLOOKUP(D83469,Categories!$A$2:$B$51,2,FALSE), "")</f>
        <v>0.0</v>
      </c>
    </row>
    <row r="83470">
      <c r="C83470" t="n">
        <f>IF(NOT(ISBLANK(D83470)), VLOOKUP(D83470,Categories!$A$2:$B$51,2,FALSE), "")</f>
        <v>0.0</v>
      </c>
    </row>
    <row r="83471">
      <c r="C83471" t="n">
        <f>IF(NOT(ISBLANK(D83471)), VLOOKUP(D83471,Categories!$A$2:$B$51,2,FALSE), "")</f>
        <v>0.0</v>
      </c>
    </row>
    <row r="83472">
      <c r="C83472" t="n">
        <f>IF(NOT(ISBLANK(D83472)), VLOOKUP(D83472,Categories!$A$2:$B$51,2,FALSE), "")</f>
        <v>0.0</v>
      </c>
    </row>
    <row r="83473">
      <c r="C83473" t="n">
        <f>IF(NOT(ISBLANK(D83473)), VLOOKUP(D83473,Categories!$A$2:$B$51,2,FALSE), "")</f>
        <v>0.0</v>
      </c>
    </row>
    <row r="83474">
      <c r="C83474" t="n">
        <f>IF(NOT(ISBLANK(D83474)), VLOOKUP(D83474,Categories!$A$2:$B$51,2,FALSE), "")</f>
        <v>0.0</v>
      </c>
    </row>
    <row r="83475">
      <c r="C83475" t="n">
        <f>IF(NOT(ISBLANK(D83475)), VLOOKUP(D83475,Categories!$A$2:$B$51,2,FALSE), "")</f>
        <v>0.0</v>
      </c>
    </row>
    <row r="83476">
      <c r="C83476" t="n">
        <f>IF(NOT(ISBLANK(D83476)), VLOOKUP(D83476,Categories!$A$2:$B$51,2,FALSE), "")</f>
        <v>0.0</v>
      </c>
    </row>
    <row r="83477">
      <c r="C83477" t="n">
        <f>IF(NOT(ISBLANK(D83477)), VLOOKUP(D83477,Categories!$A$2:$B$51,2,FALSE), "")</f>
        <v>0.0</v>
      </c>
    </row>
    <row r="83478">
      <c r="C83478" t="n">
        <f>IF(NOT(ISBLANK(D83478)), VLOOKUP(D83478,Categories!$A$2:$B$51,2,FALSE), "")</f>
        <v>0.0</v>
      </c>
    </row>
    <row r="83479">
      <c r="C83479" t="n">
        <f>IF(NOT(ISBLANK(D83479)), VLOOKUP(D83479,Categories!$A$2:$B$51,2,FALSE), "")</f>
        <v>0.0</v>
      </c>
    </row>
    <row r="83480">
      <c r="C83480" t="n">
        <f>IF(NOT(ISBLANK(D83480)), VLOOKUP(D83480,Categories!$A$2:$B$51,2,FALSE), "")</f>
        <v>0.0</v>
      </c>
    </row>
    <row r="83481">
      <c r="C83481" t="n">
        <f>IF(NOT(ISBLANK(D83481)), VLOOKUP(D83481,Categories!$A$2:$B$51,2,FALSE), "")</f>
        <v>0.0</v>
      </c>
    </row>
    <row r="83482">
      <c r="C83482" t="n">
        <f>IF(NOT(ISBLANK(D83482)), VLOOKUP(D83482,Categories!$A$2:$B$51,2,FALSE), "")</f>
        <v>0.0</v>
      </c>
    </row>
    <row r="83483">
      <c r="C83483" t="n">
        <f>IF(NOT(ISBLANK(D83483)), VLOOKUP(D83483,Categories!$A$2:$B$51,2,FALSE), "")</f>
        <v>0.0</v>
      </c>
    </row>
    <row r="83484">
      <c r="C83484" t="n">
        <f>IF(NOT(ISBLANK(D83484)), VLOOKUP(D83484,Categories!$A$2:$B$51,2,FALSE), "")</f>
        <v>0.0</v>
      </c>
    </row>
    <row r="83485">
      <c r="C83485" t="n">
        <f>IF(NOT(ISBLANK(D83485)), VLOOKUP(D83485,Categories!$A$2:$B$51,2,FALSE), "")</f>
        <v>0.0</v>
      </c>
    </row>
    <row r="83486">
      <c r="C83486" t="n">
        <f>IF(NOT(ISBLANK(D83486)), VLOOKUP(D83486,Categories!$A$2:$B$51,2,FALSE), "")</f>
        <v>0.0</v>
      </c>
    </row>
    <row r="83487">
      <c r="C83487" t="n">
        <f>IF(NOT(ISBLANK(D83487)), VLOOKUP(D83487,Categories!$A$2:$B$51,2,FALSE), "")</f>
        <v>0.0</v>
      </c>
    </row>
    <row r="83488">
      <c r="C83488" t="n">
        <f>IF(NOT(ISBLANK(D83488)), VLOOKUP(D83488,Categories!$A$2:$B$51,2,FALSE), "")</f>
        <v>0.0</v>
      </c>
    </row>
    <row r="83489">
      <c r="C83489" t="n">
        <f>IF(NOT(ISBLANK(D83489)), VLOOKUP(D83489,Categories!$A$2:$B$51,2,FALSE), "")</f>
        <v>0.0</v>
      </c>
    </row>
    <row r="83490">
      <c r="C83490" t="n">
        <f>IF(NOT(ISBLANK(D83490)), VLOOKUP(D83490,Categories!$A$2:$B$51,2,FALSE), "")</f>
        <v>0.0</v>
      </c>
    </row>
    <row r="83491">
      <c r="C83491" t="n">
        <f>IF(NOT(ISBLANK(D83491)), VLOOKUP(D83491,Categories!$A$2:$B$51,2,FALSE), "")</f>
        <v>0.0</v>
      </c>
    </row>
    <row r="83492">
      <c r="C83492" t="n">
        <f>IF(NOT(ISBLANK(D83492)), VLOOKUP(D83492,Categories!$A$2:$B$51,2,FALSE), "")</f>
        <v>0.0</v>
      </c>
    </row>
    <row r="83493">
      <c r="C83493" t="n">
        <f>IF(NOT(ISBLANK(D83493)), VLOOKUP(D83493,Categories!$A$2:$B$51,2,FALSE), "")</f>
        <v>0.0</v>
      </c>
    </row>
    <row r="83494">
      <c r="C83494" t="n">
        <f>IF(NOT(ISBLANK(D83494)), VLOOKUP(D83494,Categories!$A$2:$B$51,2,FALSE), "")</f>
        <v>0.0</v>
      </c>
    </row>
    <row r="83495">
      <c r="C83495" t="n">
        <f>IF(NOT(ISBLANK(D83495)), VLOOKUP(D83495,Categories!$A$2:$B$51,2,FALSE), "")</f>
        <v>0.0</v>
      </c>
    </row>
    <row r="83496">
      <c r="C83496" t="n">
        <f>IF(NOT(ISBLANK(D83496)), VLOOKUP(D83496,Categories!$A$2:$B$51,2,FALSE), "")</f>
        <v>0.0</v>
      </c>
    </row>
    <row r="83497">
      <c r="C83497" t="n">
        <f>IF(NOT(ISBLANK(D83497)), VLOOKUP(D83497,Categories!$A$2:$B$51,2,FALSE), "")</f>
        <v>0.0</v>
      </c>
    </row>
    <row r="83498">
      <c r="C83498" t="n">
        <f>IF(NOT(ISBLANK(D83498)), VLOOKUP(D83498,Categories!$A$2:$B$51,2,FALSE), "")</f>
        <v>0.0</v>
      </c>
    </row>
    <row r="83499">
      <c r="C83499" t="n">
        <f>IF(NOT(ISBLANK(D83499)), VLOOKUP(D83499,Categories!$A$2:$B$51,2,FALSE), "")</f>
        <v>0.0</v>
      </c>
    </row>
    <row r="83500">
      <c r="C83500" t="n">
        <f>IF(NOT(ISBLANK(D83500)), VLOOKUP(D83500,Categories!$A$2:$B$51,2,FALSE), "")</f>
        <v>0.0</v>
      </c>
    </row>
    <row r="83501">
      <c r="C83501" t="n">
        <f>IF(NOT(ISBLANK(D83501)), VLOOKUP(D83501,Categories!$A$2:$B$51,2,FALSE), "")</f>
        <v>0.0</v>
      </c>
    </row>
    <row r="83502">
      <c r="C83502" t="n">
        <f>IF(NOT(ISBLANK(D83502)), VLOOKUP(D83502,Categories!$A$2:$B$51,2,FALSE), "")</f>
        <v>0.0</v>
      </c>
    </row>
    <row r="83503">
      <c r="C83503" t="n">
        <f>IF(NOT(ISBLANK(D83503)), VLOOKUP(D83503,Categories!$A$2:$B$51,2,FALSE), "")</f>
        <v>0.0</v>
      </c>
    </row>
    <row r="83504">
      <c r="C83504" t="n">
        <f>IF(NOT(ISBLANK(D83504)), VLOOKUP(D83504,Categories!$A$2:$B$51,2,FALSE), "")</f>
        <v>0.0</v>
      </c>
    </row>
    <row r="83505">
      <c r="C83505" t="n">
        <f>IF(NOT(ISBLANK(D83505)), VLOOKUP(D83505,Categories!$A$2:$B$51,2,FALSE), "")</f>
        <v>0.0</v>
      </c>
    </row>
    <row r="83506">
      <c r="C83506" t="n">
        <f>IF(NOT(ISBLANK(D83506)), VLOOKUP(D83506,Categories!$A$2:$B$51,2,FALSE), "")</f>
        <v>0.0</v>
      </c>
    </row>
    <row r="83507">
      <c r="C83507" t="n">
        <f>IF(NOT(ISBLANK(D83507)), VLOOKUP(D83507,Categories!$A$2:$B$51,2,FALSE), "")</f>
        <v>0.0</v>
      </c>
    </row>
    <row r="83508">
      <c r="C83508" t="n">
        <f>IF(NOT(ISBLANK(D83508)), VLOOKUP(D83508,Categories!$A$2:$B$51,2,FALSE), "")</f>
        <v>0.0</v>
      </c>
    </row>
    <row r="83509">
      <c r="C83509" t="n">
        <f>IF(NOT(ISBLANK(D83509)), VLOOKUP(D83509,Categories!$A$2:$B$51,2,FALSE), "")</f>
        <v>0.0</v>
      </c>
    </row>
    <row r="83510">
      <c r="C83510" t="n">
        <f>IF(NOT(ISBLANK(D83510)), VLOOKUP(D83510,Categories!$A$2:$B$51,2,FALSE), "")</f>
        <v>0.0</v>
      </c>
    </row>
    <row r="83511">
      <c r="C83511" t="n">
        <f>IF(NOT(ISBLANK(D83511)), VLOOKUP(D83511,Categories!$A$2:$B$51,2,FALSE), "")</f>
        <v>0.0</v>
      </c>
    </row>
    <row r="83512">
      <c r="C83512" t="n">
        <f>IF(NOT(ISBLANK(D83512)), VLOOKUP(D83512,Categories!$A$2:$B$51,2,FALSE), "")</f>
        <v>0.0</v>
      </c>
    </row>
    <row r="83513">
      <c r="C83513" t="n">
        <f>IF(NOT(ISBLANK(D83513)), VLOOKUP(D83513,Categories!$A$2:$B$51,2,FALSE), "")</f>
        <v>0.0</v>
      </c>
    </row>
    <row r="83514">
      <c r="C83514" t="n">
        <f>IF(NOT(ISBLANK(D83514)), VLOOKUP(D83514,Categories!$A$2:$B$51,2,FALSE), "")</f>
        <v>0.0</v>
      </c>
    </row>
    <row r="83515">
      <c r="C83515" t="n">
        <f>IF(NOT(ISBLANK(D83515)), VLOOKUP(D83515,Categories!$A$2:$B$51,2,FALSE), "")</f>
        <v>0.0</v>
      </c>
    </row>
    <row r="83516">
      <c r="C83516" t="n">
        <f>IF(NOT(ISBLANK(D83516)), VLOOKUP(D83516,Categories!$A$2:$B$51,2,FALSE), "")</f>
        <v>0.0</v>
      </c>
    </row>
    <row r="83517">
      <c r="C83517" t="n">
        <f>IF(NOT(ISBLANK(D83517)), VLOOKUP(D83517,Categories!$A$2:$B$51,2,FALSE), "")</f>
        <v>0.0</v>
      </c>
    </row>
    <row r="83518">
      <c r="C83518" t="n">
        <f>IF(NOT(ISBLANK(D83518)), VLOOKUP(D83518,Categories!$A$2:$B$51,2,FALSE), "")</f>
        <v>0.0</v>
      </c>
    </row>
    <row r="83519">
      <c r="C83519" t="n">
        <f>IF(NOT(ISBLANK(D83519)), VLOOKUP(D83519,Categories!$A$2:$B$51,2,FALSE), "")</f>
        <v>0.0</v>
      </c>
    </row>
    <row r="83520">
      <c r="C83520" t="n">
        <f>IF(NOT(ISBLANK(D83520)), VLOOKUP(D83520,Categories!$A$2:$B$51,2,FALSE), "")</f>
        <v>0.0</v>
      </c>
    </row>
    <row r="83521">
      <c r="C83521" t="n">
        <f>IF(NOT(ISBLANK(D83521)), VLOOKUP(D83521,Categories!$A$2:$B$51,2,FALSE), "")</f>
        <v>0.0</v>
      </c>
    </row>
    <row r="83522">
      <c r="C83522" t="n">
        <f>IF(NOT(ISBLANK(D83522)), VLOOKUP(D83522,Categories!$A$2:$B$51,2,FALSE), "")</f>
        <v>0.0</v>
      </c>
    </row>
    <row r="83523">
      <c r="C83523" t="n">
        <f>IF(NOT(ISBLANK(D83523)), VLOOKUP(D83523,Categories!$A$2:$B$51,2,FALSE), "")</f>
        <v>0.0</v>
      </c>
    </row>
    <row r="83524">
      <c r="C83524" t="n">
        <f>IF(NOT(ISBLANK(D83524)), VLOOKUP(D83524,Categories!$A$2:$B$51,2,FALSE), "")</f>
        <v>0.0</v>
      </c>
    </row>
    <row r="83525">
      <c r="C83525" t="n">
        <f>IF(NOT(ISBLANK(D83525)), VLOOKUP(D83525,Categories!$A$2:$B$51,2,FALSE), "")</f>
        <v>0.0</v>
      </c>
    </row>
    <row r="83526">
      <c r="C83526" t="n">
        <f>IF(NOT(ISBLANK(D83526)), VLOOKUP(D83526,Categories!$A$2:$B$51,2,FALSE), "")</f>
        <v>0.0</v>
      </c>
    </row>
    <row r="83527">
      <c r="C83527" t="n">
        <f>IF(NOT(ISBLANK(D83527)), VLOOKUP(D83527,Categories!$A$2:$B$51,2,FALSE), "")</f>
        <v>0.0</v>
      </c>
    </row>
    <row r="83528">
      <c r="C83528" t="n">
        <f>IF(NOT(ISBLANK(D83528)), VLOOKUP(D83528,Categories!$A$2:$B$51,2,FALSE), "")</f>
        <v>0.0</v>
      </c>
    </row>
    <row r="83529">
      <c r="C83529" t="n">
        <f>IF(NOT(ISBLANK(D83529)), VLOOKUP(D83529,Categories!$A$2:$B$51,2,FALSE), "")</f>
        <v>0.0</v>
      </c>
    </row>
    <row r="83530">
      <c r="C83530" t="n">
        <f>IF(NOT(ISBLANK(D83530)), VLOOKUP(D83530,Categories!$A$2:$B$51,2,FALSE), "")</f>
        <v>0.0</v>
      </c>
    </row>
    <row r="83531">
      <c r="C83531" t="n">
        <f>IF(NOT(ISBLANK(D83531)), VLOOKUP(D83531,Categories!$A$2:$B$51,2,FALSE), "")</f>
        <v>0.0</v>
      </c>
    </row>
    <row r="83532">
      <c r="C83532" t="n">
        <f>IF(NOT(ISBLANK(D83532)), VLOOKUP(D83532,Categories!$A$2:$B$51,2,FALSE), "")</f>
        <v>0.0</v>
      </c>
    </row>
    <row r="83533">
      <c r="C83533" t="n">
        <f>IF(NOT(ISBLANK(D83533)), VLOOKUP(D83533,Categories!$A$2:$B$51,2,FALSE), "")</f>
        <v>0.0</v>
      </c>
    </row>
    <row r="83534">
      <c r="C83534" t="n">
        <f>IF(NOT(ISBLANK(D83534)), VLOOKUP(D83534,Categories!$A$2:$B$51,2,FALSE), "")</f>
        <v>0.0</v>
      </c>
    </row>
    <row r="83535">
      <c r="C83535" t="n">
        <f>IF(NOT(ISBLANK(D83535)), VLOOKUP(D83535,Categories!$A$2:$B$51,2,FALSE), "")</f>
        <v>0.0</v>
      </c>
    </row>
    <row r="83536">
      <c r="C83536" t="n">
        <f>IF(NOT(ISBLANK(D83536)), VLOOKUP(D83536,Categories!$A$2:$B$51,2,FALSE), "")</f>
        <v>0.0</v>
      </c>
    </row>
    <row r="83537">
      <c r="C83537" t="n">
        <f>IF(NOT(ISBLANK(D83537)), VLOOKUP(D83537,Categories!$A$2:$B$51,2,FALSE), "")</f>
        <v>0.0</v>
      </c>
    </row>
    <row r="83538">
      <c r="C83538" t="n">
        <f>IF(NOT(ISBLANK(D83538)), VLOOKUP(D83538,Categories!$A$2:$B$51,2,FALSE), "")</f>
        <v>0.0</v>
      </c>
    </row>
    <row r="83539">
      <c r="C83539" t="n">
        <f>IF(NOT(ISBLANK(D83539)), VLOOKUP(D83539,Categories!$A$2:$B$51,2,FALSE), "")</f>
        <v>0.0</v>
      </c>
    </row>
    <row r="83540">
      <c r="C83540" t="n">
        <f>IF(NOT(ISBLANK(D83540)), VLOOKUP(D83540,Categories!$A$2:$B$51,2,FALSE), "")</f>
        <v>0.0</v>
      </c>
    </row>
    <row r="83541">
      <c r="C83541" t="n">
        <f>IF(NOT(ISBLANK(D83541)), VLOOKUP(D83541,Categories!$A$2:$B$51,2,FALSE), "")</f>
        <v>0.0</v>
      </c>
    </row>
    <row r="83542">
      <c r="C83542" t="n">
        <f>IF(NOT(ISBLANK(D83542)), VLOOKUP(D83542,Categories!$A$2:$B$51,2,FALSE), "")</f>
        <v>0.0</v>
      </c>
    </row>
    <row r="83543">
      <c r="C83543" t="n">
        <f>IF(NOT(ISBLANK(D83543)), VLOOKUP(D83543,Categories!$A$2:$B$51,2,FALSE), "")</f>
        <v>0.0</v>
      </c>
    </row>
    <row r="83544">
      <c r="C83544" t="n">
        <f>IF(NOT(ISBLANK(D83544)), VLOOKUP(D83544,Categories!$A$2:$B$51,2,FALSE), "")</f>
        <v>0.0</v>
      </c>
    </row>
    <row r="83545">
      <c r="C83545" t="n">
        <f>IF(NOT(ISBLANK(D83545)), VLOOKUP(D83545,Categories!$A$2:$B$51,2,FALSE), "")</f>
        <v>0.0</v>
      </c>
    </row>
    <row r="83546">
      <c r="C83546" t="n">
        <f>IF(NOT(ISBLANK(D83546)), VLOOKUP(D83546,Categories!$A$2:$B$51,2,FALSE), "")</f>
        <v>0.0</v>
      </c>
    </row>
    <row r="83547">
      <c r="C83547" t="n">
        <f>IF(NOT(ISBLANK(D83547)), VLOOKUP(D83547,Categories!$A$2:$B$51,2,FALSE), "")</f>
        <v>0.0</v>
      </c>
    </row>
    <row r="83548">
      <c r="C83548" t="n">
        <f>IF(NOT(ISBLANK(D83548)), VLOOKUP(D83548,Categories!$A$2:$B$51,2,FALSE), "")</f>
        <v>0.0</v>
      </c>
    </row>
    <row r="83549">
      <c r="C83549" t="n">
        <f>IF(NOT(ISBLANK(D83549)), VLOOKUP(D83549,Categories!$A$2:$B$51,2,FALSE), "")</f>
        <v>0.0</v>
      </c>
    </row>
    <row r="83550">
      <c r="C83550" t="n">
        <f>IF(NOT(ISBLANK(D83550)), VLOOKUP(D83550,Categories!$A$2:$B$51,2,FALSE), "")</f>
        <v>0.0</v>
      </c>
    </row>
    <row r="83551">
      <c r="C83551" t="n">
        <f>IF(NOT(ISBLANK(D83551)), VLOOKUP(D83551,Categories!$A$2:$B$51,2,FALSE), "")</f>
        <v>0.0</v>
      </c>
    </row>
    <row r="83552">
      <c r="C83552" t="n">
        <f>IF(NOT(ISBLANK(D83552)), VLOOKUP(D83552,Categories!$A$2:$B$51,2,FALSE), "")</f>
        <v>0.0</v>
      </c>
    </row>
    <row r="83553">
      <c r="C83553" t="n">
        <f>IF(NOT(ISBLANK(D83553)), VLOOKUP(D83553,Categories!$A$2:$B$51,2,FALSE), "")</f>
        <v>0.0</v>
      </c>
    </row>
    <row r="83554">
      <c r="C83554" t="n">
        <f>IF(NOT(ISBLANK(D83554)), VLOOKUP(D83554,Categories!$A$2:$B$51,2,FALSE), "")</f>
        <v>0.0</v>
      </c>
    </row>
    <row r="83555">
      <c r="C83555" t="n">
        <f>IF(NOT(ISBLANK(D83555)), VLOOKUP(D83555,Categories!$A$2:$B$51,2,FALSE), "")</f>
        <v>0.0</v>
      </c>
    </row>
    <row r="83556">
      <c r="C83556" t="n">
        <f>IF(NOT(ISBLANK(D83556)), VLOOKUP(D83556,Categories!$A$2:$B$51,2,FALSE), "")</f>
        <v>0.0</v>
      </c>
    </row>
    <row r="83557">
      <c r="C83557" t="n">
        <f>IF(NOT(ISBLANK(D83557)), VLOOKUP(D83557,Categories!$A$2:$B$51,2,FALSE), "")</f>
        <v>0.0</v>
      </c>
    </row>
    <row r="83558">
      <c r="C83558" t="n">
        <f>IF(NOT(ISBLANK(D83558)), VLOOKUP(D83558,Categories!$A$2:$B$51,2,FALSE), "")</f>
        <v>0.0</v>
      </c>
    </row>
    <row r="83559">
      <c r="C83559" t="n">
        <f>IF(NOT(ISBLANK(D83559)), VLOOKUP(D83559,Categories!$A$2:$B$51,2,FALSE), "")</f>
        <v>0.0</v>
      </c>
    </row>
    <row r="83560">
      <c r="C83560" t="n">
        <f>IF(NOT(ISBLANK(D83560)), VLOOKUP(D83560,Categories!$A$2:$B$51,2,FALSE), "")</f>
        <v>0.0</v>
      </c>
    </row>
    <row r="83561">
      <c r="C83561" t="n">
        <f>IF(NOT(ISBLANK(D83561)), VLOOKUP(D83561,Categories!$A$2:$B$51,2,FALSE), "")</f>
        <v>0.0</v>
      </c>
    </row>
    <row r="83562">
      <c r="C83562" t="n">
        <f>IF(NOT(ISBLANK(D83562)), VLOOKUP(D83562,Categories!$A$2:$B$51,2,FALSE), "")</f>
        <v>0.0</v>
      </c>
    </row>
    <row r="83563">
      <c r="C83563" t="n">
        <f>IF(NOT(ISBLANK(D83563)), VLOOKUP(D83563,Categories!$A$2:$B$51,2,FALSE), "")</f>
        <v>0.0</v>
      </c>
    </row>
    <row r="83564">
      <c r="C83564" t="n">
        <f>IF(NOT(ISBLANK(D83564)), VLOOKUP(D83564,Categories!$A$2:$B$51,2,FALSE), "")</f>
        <v>0.0</v>
      </c>
    </row>
    <row r="83565">
      <c r="C83565" t="n">
        <f>IF(NOT(ISBLANK(D83565)), VLOOKUP(D83565,Categories!$A$2:$B$51,2,FALSE), "")</f>
        <v>0.0</v>
      </c>
    </row>
    <row r="83566">
      <c r="C83566" t="n">
        <f>IF(NOT(ISBLANK(D83566)), VLOOKUP(D83566,Categories!$A$2:$B$51,2,FALSE), "")</f>
        <v>0.0</v>
      </c>
    </row>
    <row r="83567">
      <c r="C83567" t="n">
        <f>IF(NOT(ISBLANK(D83567)), VLOOKUP(D83567,Categories!$A$2:$B$51,2,FALSE), "")</f>
        <v>0.0</v>
      </c>
    </row>
    <row r="83568">
      <c r="C83568" t="n">
        <f>IF(NOT(ISBLANK(D83568)), VLOOKUP(D83568,Categories!$A$2:$B$51,2,FALSE), "")</f>
        <v>0.0</v>
      </c>
    </row>
    <row r="83569">
      <c r="C83569" t="n">
        <f>IF(NOT(ISBLANK(D83569)), VLOOKUP(D83569,Categories!$A$2:$B$51,2,FALSE), "")</f>
        <v>0.0</v>
      </c>
    </row>
    <row r="83570">
      <c r="C83570" t="n">
        <f>IF(NOT(ISBLANK(D83570)), VLOOKUP(D83570,Categories!$A$2:$B$51,2,FALSE), "")</f>
        <v>0.0</v>
      </c>
    </row>
    <row r="83571">
      <c r="C83571" t="n">
        <f>IF(NOT(ISBLANK(D83571)), VLOOKUP(D83571,Categories!$A$2:$B$51,2,FALSE), "")</f>
        <v>0.0</v>
      </c>
    </row>
    <row r="83572">
      <c r="C83572" t="n">
        <f>IF(NOT(ISBLANK(D83572)), VLOOKUP(D83572,Categories!$A$2:$B$51,2,FALSE), "")</f>
        <v>0.0</v>
      </c>
    </row>
    <row r="83573">
      <c r="C83573" t="n">
        <f>IF(NOT(ISBLANK(D83573)), VLOOKUP(D83573,Categories!$A$2:$B$51,2,FALSE), "")</f>
        <v>0.0</v>
      </c>
    </row>
    <row r="83574">
      <c r="C83574" t="n">
        <f>IF(NOT(ISBLANK(D83574)), VLOOKUP(D83574,Categories!$A$2:$B$51,2,FALSE), "")</f>
        <v>0.0</v>
      </c>
    </row>
    <row r="83575">
      <c r="C83575" t="n">
        <f>IF(NOT(ISBLANK(D83575)), VLOOKUP(D83575,Categories!$A$2:$B$51,2,FALSE), "")</f>
        <v>0.0</v>
      </c>
    </row>
    <row r="83576">
      <c r="C83576" t="n">
        <f>IF(NOT(ISBLANK(D83576)), VLOOKUP(D83576,Categories!$A$2:$B$51,2,FALSE), "")</f>
        <v>0.0</v>
      </c>
    </row>
    <row r="83577">
      <c r="C83577" t="n">
        <f>IF(NOT(ISBLANK(D83577)), VLOOKUP(D83577,Categories!$A$2:$B$51,2,FALSE), "")</f>
        <v>0.0</v>
      </c>
    </row>
    <row r="83578">
      <c r="C83578" t="n">
        <f>IF(NOT(ISBLANK(D83578)), VLOOKUP(D83578,Categories!$A$2:$B$51,2,FALSE), "")</f>
        <v>0.0</v>
      </c>
    </row>
    <row r="83579">
      <c r="C83579" t="n">
        <f>IF(NOT(ISBLANK(D83579)), VLOOKUP(D83579,Categories!$A$2:$B$51,2,FALSE), "")</f>
        <v>0.0</v>
      </c>
    </row>
    <row r="83580">
      <c r="C83580" t="n">
        <f>IF(NOT(ISBLANK(D83580)), VLOOKUP(D83580,Categories!$A$2:$B$51,2,FALSE), "")</f>
        <v>0.0</v>
      </c>
    </row>
    <row r="83581">
      <c r="C83581" t="n">
        <f>IF(NOT(ISBLANK(D83581)), VLOOKUP(D83581,Categories!$A$2:$B$51,2,FALSE), "")</f>
        <v>0.0</v>
      </c>
    </row>
    <row r="83582">
      <c r="C83582" t="n">
        <f>IF(NOT(ISBLANK(D83582)), VLOOKUP(D83582,Categories!$A$2:$B$51,2,FALSE), "")</f>
        <v>0.0</v>
      </c>
    </row>
    <row r="83583">
      <c r="C83583" t="n">
        <f>IF(NOT(ISBLANK(D83583)), VLOOKUP(D83583,Categories!$A$2:$B$51,2,FALSE), "")</f>
        <v>0.0</v>
      </c>
    </row>
    <row r="83584">
      <c r="C83584" t="n">
        <f>IF(NOT(ISBLANK(D83584)), VLOOKUP(D83584,Categories!$A$2:$B$51,2,FALSE), "")</f>
        <v>0.0</v>
      </c>
    </row>
    <row r="83585">
      <c r="C83585" t="n">
        <f>IF(NOT(ISBLANK(D83585)), VLOOKUP(D83585,Categories!$A$2:$B$51,2,FALSE), "")</f>
        <v>0.0</v>
      </c>
    </row>
    <row r="83586">
      <c r="C83586" t="n">
        <f>IF(NOT(ISBLANK(D83586)), VLOOKUP(D83586,Categories!$A$2:$B$51,2,FALSE), "")</f>
        <v>0.0</v>
      </c>
    </row>
    <row r="83587">
      <c r="C83587" t="n">
        <f>IF(NOT(ISBLANK(D83587)), VLOOKUP(D83587,Categories!$A$2:$B$51,2,FALSE), "")</f>
        <v>0.0</v>
      </c>
    </row>
    <row r="83588">
      <c r="C83588" t="n">
        <f>IF(NOT(ISBLANK(D83588)), VLOOKUP(D83588,Categories!$A$2:$B$51,2,FALSE), "")</f>
        <v>0.0</v>
      </c>
    </row>
    <row r="83589">
      <c r="C83589" t="n">
        <f>IF(NOT(ISBLANK(D83589)), VLOOKUP(D83589,Categories!$A$2:$B$51,2,FALSE), "")</f>
        <v>0.0</v>
      </c>
    </row>
    <row r="83590">
      <c r="C83590" t="n">
        <f>IF(NOT(ISBLANK(D83590)), VLOOKUP(D83590,Categories!$A$2:$B$51,2,FALSE), "")</f>
        <v>0.0</v>
      </c>
    </row>
    <row r="83591">
      <c r="C83591" t="n">
        <f>IF(NOT(ISBLANK(D83591)), VLOOKUP(D83591,Categories!$A$2:$B$51,2,FALSE), "")</f>
        <v>0.0</v>
      </c>
    </row>
    <row r="83592">
      <c r="C83592" t="n">
        <f>IF(NOT(ISBLANK(D83592)), VLOOKUP(D83592,Categories!$A$2:$B$51,2,FALSE), "")</f>
        <v>0.0</v>
      </c>
    </row>
    <row r="83593">
      <c r="C83593" t="n">
        <f>IF(NOT(ISBLANK(D83593)), VLOOKUP(D83593,Categories!$A$2:$B$51,2,FALSE), "")</f>
        <v>0.0</v>
      </c>
    </row>
    <row r="83594">
      <c r="C83594" t="n">
        <f>IF(NOT(ISBLANK(D83594)), VLOOKUP(D83594,Categories!$A$2:$B$51,2,FALSE), "")</f>
        <v>0.0</v>
      </c>
    </row>
    <row r="83595">
      <c r="C83595" t="n">
        <f>IF(NOT(ISBLANK(D83595)), VLOOKUP(D83595,Categories!$A$2:$B$51,2,FALSE), "")</f>
        <v>0.0</v>
      </c>
    </row>
    <row r="83596">
      <c r="C83596" t="n">
        <f>IF(NOT(ISBLANK(D83596)), VLOOKUP(D83596,Categories!$A$2:$B$51,2,FALSE), "")</f>
        <v>0.0</v>
      </c>
    </row>
    <row r="83597">
      <c r="C83597" t="n">
        <f>IF(NOT(ISBLANK(D83597)), VLOOKUP(D83597,Categories!$A$2:$B$51,2,FALSE), "")</f>
        <v>0.0</v>
      </c>
    </row>
    <row r="83598">
      <c r="C83598" t="n">
        <f>IF(NOT(ISBLANK(D83598)), VLOOKUP(D83598,Categories!$A$2:$B$51,2,FALSE), "")</f>
        <v>0.0</v>
      </c>
    </row>
    <row r="83599">
      <c r="C83599" t="n">
        <f>IF(NOT(ISBLANK(D83599)), VLOOKUP(D83599,Categories!$A$2:$B$51,2,FALSE), "")</f>
        <v>0.0</v>
      </c>
    </row>
    <row r="83600">
      <c r="C83600" t="n">
        <f>IF(NOT(ISBLANK(D83600)), VLOOKUP(D83600,Categories!$A$2:$B$51,2,FALSE), "")</f>
        <v>0.0</v>
      </c>
    </row>
    <row r="83601">
      <c r="C83601" t="n">
        <f>IF(NOT(ISBLANK(D83601)), VLOOKUP(D83601,Categories!$A$2:$B$51,2,FALSE), "")</f>
        <v>0.0</v>
      </c>
    </row>
    <row r="83602">
      <c r="C83602" t="n">
        <f>IF(NOT(ISBLANK(D83602)), VLOOKUP(D83602,Categories!$A$2:$B$51,2,FALSE), "")</f>
        <v>0.0</v>
      </c>
    </row>
    <row r="83603">
      <c r="C83603" t="n">
        <f>IF(NOT(ISBLANK(D83603)), VLOOKUP(D83603,Categories!$A$2:$B$51,2,FALSE), "")</f>
        <v>0.0</v>
      </c>
    </row>
    <row r="83604">
      <c r="C83604" t="n">
        <f>IF(NOT(ISBLANK(D83604)), VLOOKUP(D83604,Categories!$A$2:$B$51,2,FALSE), "")</f>
        <v>0.0</v>
      </c>
    </row>
    <row r="83605">
      <c r="C83605" t="n">
        <f>IF(NOT(ISBLANK(D83605)), VLOOKUP(D83605,Categories!$A$2:$B$51,2,FALSE), "")</f>
        <v>0.0</v>
      </c>
    </row>
    <row r="83606">
      <c r="C83606" t="n">
        <f>IF(NOT(ISBLANK(D83606)), VLOOKUP(D83606,Categories!$A$2:$B$51,2,FALSE), "")</f>
        <v>0.0</v>
      </c>
    </row>
    <row r="83607">
      <c r="C83607" t="n">
        <f>IF(NOT(ISBLANK(D83607)), VLOOKUP(D83607,Categories!$A$2:$B$51,2,FALSE), "")</f>
        <v>0.0</v>
      </c>
    </row>
    <row r="83608">
      <c r="C83608" t="n">
        <f>IF(NOT(ISBLANK(D83608)), VLOOKUP(D83608,Categories!$A$2:$B$51,2,FALSE), "")</f>
        <v>0.0</v>
      </c>
    </row>
    <row r="83609">
      <c r="C83609" t="n">
        <f>IF(NOT(ISBLANK(D83609)), VLOOKUP(D83609,Categories!$A$2:$B$51,2,FALSE), "")</f>
        <v>0.0</v>
      </c>
    </row>
    <row r="83610">
      <c r="C83610" t="n">
        <f>IF(NOT(ISBLANK(D83610)), VLOOKUP(D83610,Categories!$A$2:$B$51,2,FALSE), "")</f>
        <v>0.0</v>
      </c>
    </row>
    <row r="83611">
      <c r="C83611" t="n">
        <f>IF(NOT(ISBLANK(D83611)), VLOOKUP(D83611,Categories!$A$2:$B$51,2,FALSE), "")</f>
        <v>0.0</v>
      </c>
    </row>
    <row r="83612">
      <c r="C83612" t="n">
        <f>IF(NOT(ISBLANK(D83612)), VLOOKUP(D83612,Categories!$A$2:$B$51,2,FALSE), "")</f>
        <v>0.0</v>
      </c>
    </row>
    <row r="83613">
      <c r="C83613" t="n">
        <f>IF(NOT(ISBLANK(D83613)), VLOOKUP(D83613,Categories!$A$2:$B$51,2,FALSE), "")</f>
        <v>0.0</v>
      </c>
    </row>
    <row r="83614">
      <c r="C83614" t="n">
        <f>IF(NOT(ISBLANK(D83614)), VLOOKUP(D83614,Categories!$A$2:$B$51,2,FALSE), "")</f>
        <v>0.0</v>
      </c>
    </row>
    <row r="83615">
      <c r="C83615" t="n">
        <f>IF(NOT(ISBLANK(D83615)), VLOOKUP(D83615,Categories!$A$2:$B$51,2,FALSE), "")</f>
        <v>0.0</v>
      </c>
    </row>
    <row r="83616">
      <c r="C83616" t="n">
        <f>IF(NOT(ISBLANK(D83616)), VLOOKUP(D83616,Categories!$A$2:$B$51,2,FALSE), "")</f>
        <v>0.0</v>
      </c>
    </row>
    <row r="83617">
      <c r="C83617" t="n">
        <f>IF(NOT(ISBLANK(D83617)), VLOOKUP(D83617,Categories!$A$2:$B$51,2,FALSE), "")</f>
        <v>0.0</v>
      </c>
    </row>
    <row r="83618">
      <c r="C83618" t="n">
        <f>IF(NOT(ISBLANK(D83618)), VLOOKUP(D83618,Categories!$A$2:$B$51,2,FALSE), "")</f>
        <v>0.0</v>
      </c>
    </row>
    <row r="83619">
      <c r="C83619" t="n">
        <f>IF(NOT(ISBLANK(D83619)), VLOOKUP(D83619,Categories!$A$2:$B$51,2,FALSE), "")</f>
        <v>0.0</v>
      </c>
    </row>
    <row r="83620">
      <c r="C83620" t="n">
        <f>IF(NOT(ISBLANK(D83620)), VLOOKUP(D83620,Categories!$A$2:$B$51,2,FALSE), "")</f>
        <v>0.0</v>
      </c>
    </row>
    <row r="83621">
      <c r="C83621" t="n">
        <f>IF(NOT(ISBLANK(D83621)), VLOOKUP(D83621,Categories!$A$2:$B$51,2,FALSE), "")</f>
        <v>0.0</v>
      </c>
    </row>
    <row r="83622">
      <c r="C83622" t="n">
        <f>IF(NOT(ISBLANK(D83622)), VLOOKUP(D83622,Categories!$A$2:$B$51,2,FALSE), "")</f>
        <v>0.0</v>
      </c>
    </row>
    <row r="83623">
      <c r="C83623" t="n">
        <f>IF(NOT(ISBLANK(D83623)), VLOOKUP(D83623,Categories!$A$2:$B$51,2,FALSE), "")</f>
        <v>0.0</v>
      </c>
    </row>
    <row r="83624">
      <c r="C83624" t="n">
        <f>IF(NOT(ISBLANK(D83624)), VLOOKUP(D83624,Categories!$A$2:$B$51,2,FALSE), "")</f>
        <v>0.0</v>
      </c>
    </row>
    <row r="83625">
      <c r="C83625" t="n">
        <f>IF(NOT(ISBLANK(D83625)), VLOOKUP(D83625,Categories!$A$2:$B$51,2,FALSE), "")</f>
        <v>0.0</v>
      </c>
    </row>
    <row r="83626">
      <c r="C83626" t="n">
        <f>IF(NOT(ISBLANK(D83626)), VLOOKUP(D83626,Categories!$A$2:$B$51,2,FALSE), "")</f>
        <v>0.0</v>
      </c>
    </row>
    <row r="83627">
      <c r="C83627" t="n">
        <f>IF(NOT(ISBLANK(D83627)), VLOOKUP(D83627,Categories!$A$2:$B$51,2,FALSE), "")</f>
        <v>0.0</v>
      </c>
    </row>
    <row r="83628">
      <c r="C83628" t="n">
        <f>IF(NOT(ISBLANK(D83628)), VLOOKUP(D83628,Categories!$A$2:$B$51,2,FALSE), "")</f>
        <v>0.0</v>
      </c>
    </row>
    <row r="83629">
      <c r="C83629" t="n">
        <f>IF(NOT(ISBLANK(D83629)), VLOOKUP(D83629,Categories!$A$2:$B$51,2,FALSE), "")</f>
        <v>0.0</v>
      </c>
    </row>
    <row r="83630">
      <c r="C83630" t="n">
        <f>IF(NOT(ISBLANK(D83630)), VLOOKUP(D83630,Categories!$A$2:$B$51,2,FALSE), "")</f>
        <v>0.0</v>
      </c>
    </row>
    <row r="83631">
      <c r="C83631" t="n">
        <f>IF(NOT(ISBLANK(D83631)), VLOOKUP(D83631,Categories!$A$2:$B$51,2,FALSE), "")</f>
        <v>0.0</v>
      </c>
    </row>
    <row r="83632">
      <c r="C83632" t="n">
        <f>IF(NOT(ISBLANK(D83632)), VLOOKUP(D83632,Categories!$A$2:$B$51,2,FALSE), "")</f>
        <v>0.0</v>
      </c>
    </row>
    <row r="83633">
      <c r="C83633" t="n">
        <f>IF(NOT(ISBLANK(D83633)), VLOOKUP(D83633,Categories!$A$2:$B$51,2,FALSE), "")</f>
        <v>0.0</v>
      </c>
    </row>
    <row r="83634">
      <c r="C83634" t="n">
        <f>IF(NOT(ISBLANK(D83634)), VLOOKUP(D83634,Categories!$A$2:$B$51,2,FALSE), "")</f>
        <v>0.0</v>
      </c>
    </row>
    <row r="83635">
      <c r="C83635" t="n">
        <f>IF(NOT(ISBLANK(D83635)), VLOOKUP(D83635,Categories!$A$2:$B$51,2,FALSE), "")</f>
        <v>0.0</v>
      </c>
    </row>
    <row r="83636">
      <c r="C83636" t="n">
        <f>IF(NOT(ISBLANK(D83636)), VLOOKUP(D83636,Categories!$A$2:$B$51,2,FALSE), "")</f>
        <v>0.0</v>
      </c>
    </row>
    <row r="83637">
      <c r="C83637" t="n">
        <f>IF(NOT(ISBLANK(D83637)), VLOOKUP(D83637,Categories!$A$2:$B$51,2,FALSE), "")</f>
        <v>0.0</v>
      </c>
    </row>
    <row r="83638">
      <c r="C83638" t="n">
        <f>IF(NOT(ISBLANK(D83638)), VLOOKUP(D83638,Categories!$A$2:$B$51,2,FALSE), "")</f>
        <v>0.0</v>
      </c>
    </row>
    <row r="83639">
      <c r="C83639" t="n">
        <f>IF(NOT(ISBLANK(D83639)), VLOOKUP(D83639,Categories!$A$2:$B$51,2,FALSE), "")</f>
        <v>0.0</v>
      </c>
    </row>
    <row r="83640">
      <c r="C83640" t="n">
        <f>IF(NOT(ISBLANK(D83640)), VLOOKUP(D83640,Categories!$A$2:$B$51,2,FALSE), "")</f>
        <v>0.0</v>
      </c>
    </row>
    <row r="83641">
      <c r="C83641" t="n">
        <f>IF(NOT(ISBLANK(D83641)), VLOOKUP(D83641,Categories!$A$2:$B$51,2,FALSE), "")</f>
        <v>0.0</v>
      </c>
    </row>
    <row r="83642">
      <c r="C83642" t="n">
        <f>IF(NOT(ISBLANK(D83642)), VLOOKUP(D83642,Categories!$A$2:$B$51,2,FALSE), "")</f>
        <v>0.0</v>
      </c>
    </row>
    <row r="83643">
      <c r="C83643" t="n">
        <f>IF(NOT(ISBLANK(D83643)), VLOOKUP(D83643,Categories!$A$2:$B$51,2,FALSE), "")</f>
        <v>0.0</v>
      </c>
    </row>
    <row r="83644">
      <c r="C83644" t="n">
        <f>IF(NOT(ISBLANK(D83644)), VLOOKUP(D83644,Categories!$A$2:$B$51,2,FALSE), "")</f>
        <v>0.0</v>
      </c>
    </row>
    <row r="83645">
      <c r="C83645" t="n">
        <f>IF(NOT(ISBLANK(D83645)), VLOOKUP(D83645,Categories!$A$2:$B$51,2,FALSE), "")</f>
        <v>0.0</v>
      </c>
    </row>
    <row r="83646">
      <c r="C83646" t="n">
        <f>IF(NOT(ISBLANK(D83646)), VLOOKUP(D83646,Categories!$A$2:$B$51,2,FALSE), "")</f>
        <v>0.0</v>
      </c>
    </row>
    <row r="83647">
      <c r="C83647" t="n">
        <f>IF(NOT(ISBLANK(D83647)), VLOOKUP(D83647,Categories!$A$2:$B$51,2,FALSE), "")</f>
        <v>0.0</v>
      </c>
    </row>
    <row r="83648">
      <c r="C83648" t="n">
        <f>IF(NOT(ISBLANK(D83648)), VLOOKUP(D83648,Categories!$A$2:$B$51,2,FALSE), "")</f>
        <v>0.0</v>
      </c>
    </row>
    <row r="83649">
      <c r="C83649" t="n">
        <f>IF(NOT(ISBLANK(D83649)), VLOOKUP(D83649,Categories!$A$2:$B$51,2,FALSE), "")</f>
        <v>0.0</v>
      </c>
    </row>
    <row r="83650">
      <c r="C83650" t="n">
        <f>IF(NOT(ISBLANK(D83650)), VLOOKUP(D83650,Categories!$A$2:$B$51,2,FALSE), "")</f>
        <v>0.0</v>
      </c>
    </row>
    <row r="83651">
      <c r="C83651" t="n">
        <f>IF(NOT(ISBLANK(D83651)), VLOOKUP(D83651,Categories!$A$2:$B$51,2,FALSE), "")</f>
        <v>0.0</v>
      </c>
    </row>
    <row r="83652">
      <c r="C83652" t="n">
        <f>IF(NOT(ISBLANK(D83652)), VLOOKUP(D83652,Categories!$A$2:$B$51,2,FALSE), "")</f>
        <v>0.0</v>
      </c>
    </row>
    <row r="83653">
      <c r="C83653" t="n">
        <f>IF(NOT(ISBLANK(D83653)), VLOOKUP(D83653,Categories!$A$2:$B$51,2,FALSE), "")</f>
        <v>0.0</v>
      </c>
    </row>
    <row r="83654">
      <c r="C83654" t="n">
        <f>IF(NOT(ISBLANK(D83654)), VLOOKUP(D83654,Categories!$A$2:$B$51,2,FALSE), "")</f>
        <v>0.0</v>
      </c>
    </row>
    <row r="83655">
      <c r="C83655" t="n">
        <f>IF(NOT(ISBLANK(D83655)), VLOOKUP(D83655,Categories!$A$2:$B$51,2,FALSE), "")</f>
        <v>0.0</v>
      </c>
    </row>
    <row r="83656">
      <c r="C83656" t="n">
        <f>IF(NOT(ISBLANK(D83656)), VLOOKUP(D83656,Categories!$A$2:$B$51,2,FALSE), "")</f>
        <v>0.0</v>
      </c>
    </row>
    <row r="83657">
      <c r="C83657" t="n">
        <f>IF(NOT(ISBLANK(D83657)), VLOOKUP(D83657,Categories!$A$2:$B$51,2,FALSE), "")</f>
        <v>0.0</v>
      </c>
    </row>
    <row r="83658">
      <c r="C83658" t="n">
        <f>IF(NOT(ISBLANK(D83658)), VLOOKUP(D83658,Categories!$A$2:$B$51,2,FALSE), "")</f>
        <v>0.0</v>
      </c>
    </row>
    <row r="83659">
      <c r="C83659" t="n">
        <f>IF(NOT(ISBLANK(D83659)), VLOOKUP(D83659,Categories!$A$2:$B$51,2,FALSE), "")</f>
        <v>0.0</v>
      </c>
    </row>
    <row r="83660">
      <c r="C83660" t="n">
        <f>IF(NOT(ISBLANK(D83660)), VLOOKUP(D83660,Categories!$A$2:$B$51,2,FALSE), "")</f>
        <v>0.0</v>
      </c>
    </row>
    <row r="83661">
      <c r="C83661" t="n">
        <f>IF(NOT(ISBLANK(D83661)), VLOOKUP(D83661,Categories!$A$2:$B$51,2,FALSE), "")</f>
        <v>0.0</v>
      </c>
    </row>
    <row r="83662">
      <c r="C83662" t="n">
        <f>IF(NOT(ISBLANK(D83662)), VLOOKUP(D83662,Categories!$A$2:$B$51,2,FALSE), "")</f>
        <v>0.0</v>
      </c>
    </row>
    <row r="83663">
      <c r="C83663" t="n">
        <f>IF(NOT(ISBLANK(D83663)), VLOOKUP(D83663,Categories!$A$2:$B$51,2,FALSE), "")</f>
        <v>0.0</v>
      </c>
    </row>
    <row r="83664">
      <c r="C83664" t="n">
        <f>IF(NOT(ISBLANK(D83664)), VLOOKUP(D83664,Categories!$A$2:$B$51,2,FALSE), "")</f>
        <v>0.0</v>
      </c>
    </row>
    <row r="83665">
      <c r="C83665" t="n">
        <f>IF(NOT(ISBLANK(D83665)), VLOOKUP(D83665,Categories!$A$2:$B$51,2,FALSE), "")</f>
        <v>0.0</v>
      </c>
    </row>
    <row r="83666">
      <c r="C83666" t="n">
        <f>IF(NOT(ISBLANK(D83666)), VLOOKUP(D83666,Categories!$A$2:$B$51,2,FALSE), "")</f>
        <v>0.0</v>
      </c>
    </row>
    <row r="83667">
      <c r="C83667" t="n">
        <f>IF(NOT(ISBLANK(D83667)), VLOOKUP(D83667,Categories!$A$2:$B$51,2,FALSE), "")</f>
        <v>0.0</v>
      </c>
    </row>
    <row r="83668">
      <c r="C83668" t="n">
        <f>IF(NOT(ISBLANK(D83668)), VLOOKUP(D83668,Categories!$A$2:$B$51,2,FALSE), "")</f>
        <v>0.0</v>
      </c>
    </row>
    <row r="83669">
      <c r="C83669" t="n">
        <f>IF(NOT(ISBLANK(D83669)), VLOOKUP(D83669,Categories!$A$2:$B$51,2,FALSE), "")</f>
        <v>0.0</v>
      </c>
    </row>
    <row r="83670">
      <c r="C83670" t="n">
        <f>IF(NOT(ISBLANK(D83670)), VLOOKUP(D83670,Categories!$A$2:$B$51,2,FALSE), "")</f>
        <v>0.0</v>
      </c>
    </row>
    <row r="83671">
      <c r="C83671" t="n">
        <f>IF(NOT(ISBLANK(D83671)), VLOOKUP(D83671,Categories!$A$2:$B$51,2,FALSE), "")</f>
        <v>0.0</v>
      </c>
    </row>
    <row r="83672">
      <c r="C83672" t="n">
        <f>IF(NOT(ISBLANK(D83672)), VLOOKUP(D83672,Categories!$A$2:$B$51,2,FALSE), "")</f>
        <v>0.0</v>
      </c>
    </row>
    <row r="83673">
      <c r="C83673" t="n">
        <f>IF(NOT(ISBLANK(D83673)), VLOOKUP(D83673,Categories!$A$2:$B$51,2,FALSE), "")</f>
        <v>0.0</v>
      </c>
    </row>
    <row r="83674">
      <c r="C83674" t="n">
        <f>IF(NOT(ISBLANK(D83674)), VLOOKUP(D83674,Categories!$A$2:$B$51,2,FALSE), "")</f>
        <v>0.0</v>
      </c>
    </row>
    <row r="83675">
      <c r="C83675" t="n">
        <f>IF(NOT(ISBLANK(D83675)), VLOOKUP(D83675,Categories!$A$2:$B$51,2,FALSE), "")</f>
        <v>0.0</v>
      </c>
    </row>
    <row r="83676">
      <c r="C83676" t="n">
        <f>IF(NOT(ISBLANK(D83676)), VLOOKUP(D83676,Categories!$A$2:$B$51,2,FALSE), "")</f>
        <v>0.0</v>
      </c>
    </row>
    <row r="83677">
      <c r="C83677" t="n">
        <f>IF(NOT(ISBLANK(D83677)), VLOOKUP(D83677,Categories!$A$2:$B$51,2,FALSE), "")</f>
        <v>0.0</v>
      </c>
    </row>
    <row r="83678">
      <c r="C83678" t="n">
        <f>IF(NOT(ISBLANK(D83678)), VLOOKUP(D83678,Categories!$A$2:$B$51,2,FALSE), "")</f>
        <v>0.0</v>
      </c>
    </row>
    <row r="83679">
      <c r="C83679" t="n">
        <f>IF(NOT(ISBLANK(D83679)), VLOOKUP(D83679,Categories!$A$2:$B$51,2,FALSE), "")</f>
        <v>0.0</v>
      </c>
    </row>
    <row r="83680">
      <c r="C83680" t="n">
        <f>IF(NOT(ISBLANK(D83680)), VLOOKUP(D83680,Categories!$A$2:$B$51,2,FALSE), "")</f>
        <v>0.0</v>
      </c>
    </row>
    <row r="83681">
      <c r="C83681" t="n">
        <f>IF(NOT(ISBLANK(D83681)), VLOOKUP(D83681,Categories!$A$2:$B$51,2,FALSE), "")</f>
        <v>0.0</v>
      </c>
    </row>
    <row r="83682">
      <c r="C83682" t="n">
        <f>IF(NOT(ISBLANK(D83682)), VLOOKUP(D83682,Categories!$A$2:$B$51,2,FALSE), "")</f>
        <v>0.0</v>
      </c>
    </row>
    <row r="83683">
      <c r="C83683" t="n">
        <f>IF(NOT(ISBLANK(D83683)), VLOOKUP(D83683,Categories!$A$2:$B$51,2,FALSE), "")</f>
        <v>0.0</v>
      </c>
    </row>
    <row r="83684">
      <c r="C83684" t="n">
        <f>IF(NOT(ISBLANK(D83684)), VLOOKUP(D83684,Categories!$A$2:$B$51,2,FALSE), "")</f>
        <v>0.0</v>
      </c>
    </row>
    <row r="83685">
      <c r="C83685" t="n">
        <f>IF(NOT(ISBLANK(D83685)), VLOOKUP(D83685,Categories!$A$2:$B$51,2,FALSE), "")</f>
        <v>0.0</v>
      </c>
    </row>
    <row r="83686">
      <c r="C83686" t="n">
        <f>IF(NOT(ISBLANK(D83686)), VLOOKUP(D83686,Categories!$A$2:$B$51,2,FALSE), "")</f>
        <v>0.0</v>
      </c>
    </row>
    <row r="83687">
      <c r="C83687" t="n">
        <f>IF(NOT(ISBLANK(D83687)), VLOOKUP(D83687,Categories!$A$2:$B$51,2,FALSE), "")</f>
        <v>0.0</v>
      </c>
    </row>
    <row r="83688">
      <c r="C83688" t="n">
        <f>IF(NOT(ISBLANK(D83688)), VLOOKUP(D83688,Categories!$A$2:$B$51,2,FALSE), "")</f>
        <v>0.0</v>
      </c>
    </row>
    <row r="83689">
      <c r="C83689" t="n">
        <f>IF(NOT(ISBLANK(D83689)), VLOOKUP(D83689,Categories!$A$2:$B$51,2,FALSE), "")</f>
        <v>0.0</v>
      </c>
    </row>
    <row r="83690">
      <c r="C83690" t="n">
        <f>IF(NOT(ISBLANK(D83690)), VLOOKUP(D83690,Categories!$A$2:$B$51,2,FALSE), "")</f>
        <v>0.0</v>
      </c>
    </row>
    <row r="83691">
      <c r="C83691" t="n">
        <f>IF(NOT(ISBLANK(D83691)), VLOOKUP(D83691,Categories!$A$2:$B$51,2,FALSE), "")</f>
        <v>0.0</v>
      </c>
    </row>
    <row r="83692">
      <c r="C83692" t="n">
        <f>IF(NOT(ISBLANK(D83692)), VLOOKUP(D83692,Categories!$A$2:$B$51,2,FALSE), "")</f>
        <v>0.0</v>
      </c>
    </row>
    <row r="83693">
      <c r="C83693" t="n">
        <f>IF(NOT(ISBLANK(D83693)), VLOOKUP(D83693,Categories!$A$2:$B$51,2,FALSE), "")</f>
        <v>0.0</v>
      </c>
    </row>
    <row r="83694">
      <c r="C83694" t="n">
        <f>IF(NOT(ISBLANK(D83694)), VLOOKUP(D83694,Categories!$A$2:$B$51,2,FALSE), "")</f>
        <v>0.0</v>
      </c>
    </row>
    <row r="83695">
      <c r="C83695" t="n">
        <f>IF(NOT(ISBLANK(D83695)), VLOOKUP(D83695,Categories!$A$2:$B$51,2,FALSE), "")</f>
        <v>0.0</v>
      </c>
    </row>
    <row r="83696">
      <c r="C83696" t="n">
        <f>IF(NOT(ISBLANK(D83696)), VLOOKUP(D83696,Categories!$A$2:$B$51,2,FALSE), "")</f>
        <v>0.0</v>
      </c>
    </row>
    <row r="83697">
      <c r="C83697" t="n">
        <f>IF(NOT(ISBLANK(D83697)), VLOOKUP(D83697,Categories!$A$2:$B$51,2,FALSE), "")</f>
        <v>0.0</v>
      </c>
    </row>
    <row r="83698">
      <c r="C83698" t="n">
        <f>IF(NOT(ISBLANK(D83698)), VLOOKUP(D83698,Categories!$A$2:$B$51,2,FALSE), "")</f>
        <v>0.0</v>
      </c>
    </row>
    <row r="83699">
      <c r="C83699" t="n">
        <f>IF(NOT(ISBLANK(D83699)), VLOOKUP(D83699,Categories!$A$2:$B$51,2,FALSE), "")</f>
        <v>0.0</v>
      </c>
    </row>
    <row r="83700">
      <c r="C83700" t="n">
        <f>IF(NOT(ISBLANK(D83700)), VLOOKUP(D83700,Categories!$A$2:$B$51,2,FALSE), "")</f>
        <v>0.0</v>
      </c>
    </row>
    <row r="83701">
      <c r="C83701" t="n">
        <f>IF(NOT(ISBLANK(D83701)), VLOOKUP(D83701,Categories!$A$2:$B$51,2,FALSE), "")</f>
        <v>0.0</v>
      </c>
    </row>
    <row r="83702">
      <c r="C83702" t="n">
        <f>IF(NOT(ISBLANK(D83702)), VLOOKUP(D83702,Categories!$A$2:$B$51,2,FALSE), "")</f>
        <v>0.0</v>
      </c>
    </row>
    <row r="83703">
      <c r="C83703" t="n">
        <f>IF(NOT(ISBLANK(D83703)), VLOOKUP(D83703,Categories!$A$2:$B$51,2,FALSE), "")</f>
        <v>0.0</v>
      </c>
    </row>
    <row r="83704">
      <c r="C83704" t="n">
        <f>IF(NOT(ISBLANK(D83704)), VLOOKUP(D83704,Categories!$A$2:$B$51,2,FALSE), "")</f>
        <v>0.0</v>
      </c>
    </row>
    <row r="83705">
      <c r="C83705" t="n">
        <f>IF(NOT(ISBLANK(D83705)), VLOOKUP(D83705,Categories!$A$2:$B$51,2,FALSE), "")</f>
        <v>0.0</v>
      </c>
    </row>
    <row r="83706">
      <c r="C83706" t="n">
        <f>IF(NOT(ISBLANK(D83706)), VLOOKUP(D83706,Categories!$A$2:$B$51,2,FALSE), "")</f>
        <v>0.0</v>
      </c>
    </row>
    <row r="83707">
      <c r="C83707" t="n">
        <f>IF(NOT(ISBLANK(D83707)), VLOOKUP(D83707,Categories!$A$2:$B$51,2,FALSE), "")</f>
        <v>0.0</v>
      </c>
    </row>
    <row r="83708">
      <c r="C83708" t="n">
        <f>IF(NOT(ISBLANK(D83708)), VLOOKUP(D83708,Categories!$A$2:$B$51,2,FALSE), "")</f>
        <v>0.0</v>
      </c>
    </row>
    <row r="83709">
      <c r="C83709" t="n">
        <f>IF(NOT(ISBLANK(D83709)), VLOOKUP(D83709,Categories!$A$2:$B$51,2,FALSE), "")</f>
        <v>0.0</v>
      </c>
    </row>
    <row r="83710">
      <c r="C83710" t="n">
        <f>IF(NOT(ISBLANK(D83710)), VLOOKUP(D83710,Categories!$A$2:$B$51,2,FALSE), "")</f>
        <v>0.0</v>
      </c>
    </row>
    <row r="83711">
      <c r="C83711" t="n">
        <f>IF(NOT(ISBLANK(D83711)), VLOOKUP(D83711,Categories!$A$2:$B$51,2,FALSE), "")</f>
        <v>0.0</v>
      </c>
    </row>
    <row r="83712">
      <c r="C83712" t="n">
        <f>IF(NOT(ISBLANK(D83712)), VLOOKUP(D83712,Categories!$A$2:$B$51,2,FALSE), "")</f>
        <v>0.0</v>
      </c>
    </row>
    <row r="83713">
      <c r="C83713" t="n">
        <f>IF(NOT(ISBLANK(D83713)), VLOOKUP(D83713,Categories!$A$2:$B$51,2,FALSE), "")</f>
        <v>0.0</v>
      </c>
    </row>
    <row r="83714">
      <c r="C83714" t="n">
        <f>IF(NOT(ISBLANK(D83714)), VLOOKUP(D83714,Categories!$A$2:$B$51,2,FALSE), "")</f>
        <v>0.0</v>
      </c>
    </row>
    <row r="83715">
      <c r="C83715" t="n">
        <f>IF(NOT(ISBLANK(D83715)), VLOOKUP(D83715,Categories!$A$2:$B$51,2,FALSE), "")</f>
        <v>0.0</v>
      </c>
    </row>
    <row r="83716">
      <c r="C83716" t="n">
        <f>IF(NOT(ISBLANK(D83716)), VLOOKUP(D83716,Categories!$A$2:$B$51,2,FALSE), "")</f>
        <v>0.0</v>
      </c>
    </row>
    <row r="83717">
      <c r="C83717" t="n">
        <f>IF(NOT(ISBLANK(D83717)), VLOOKUP(D83717,Categories!$A$2:$B$51,2,FALSE), "")</f>
        <v>0.0</v>
      </c>
    </row>
    <row r="83718">
      <c r="C83718" t="n">
        <f>IF(NOT(ISBLANK(D83718)), VLOOKUP(D83718,Categories!$A$2:$B$51,2,FALSE), "")</f>
        <v>0.0</v>
      </c>
    </row>
    <row r="83719">
      <c r="C83719" t="n">
        <f>IF(NOT(ISBLANK(D83719)), VLOOKUP(D83719,Categories!$A$2:$B$51,2,FALSE), "")</f>
        <v>0.0</v>
      </c>
    </row>
    <row r="83720">
      <c r="C83720" t="n">
        <f>IF(NOT(ISBLANK(D83720)), VLOOKUP(D83720,Categories!$A$2:$B$51,2,FALSE), "")</f>
        <v>0.0</v>
      </c>
    </row>
    <row r="83721">
      <c r="C83721" t="n">
        <f>IF(NOT(ISBLANK(D83721)), VLOOKUP(D83721,Categories!$A$2:$B$51,2,FALSE), "")</f>
        <v>0.0</v>
      </c>
    </row>
    <row r="83722">
      <c r="C83722" t="n">
        <f>IF(NOT(ISBLANK(D83722)), VLOOKUP(D83722,Categories!$A$2:$B$51,2,FALSE), "")</f>
        <v>0.0</v>
      </c>
    </row>
    <row r="83723">
      <c r="C83723" t="n">
        <f>IF(NOT(ISBLANK(D83723)), VLOOKUP(D83723,Categories!$A$2:$B$51,2,FALSE), "")</f>
        <v>0.0</v>
      </c>
    </row>
    <row r="83724">
      <c r="C83724" t="n">
        <f>IF(NOT(ISBLANK(D83724)), VLOOKUP(D83724,Categories!$A$2:$B$51,2,FALSE), "")</f>
        <v>0.0</v>
      </c>
    </row>
    <row r="83725">
      <c r="C83725" t="n">
        <f>IF(NOT(ISBLANK(D83725)), VLOOKUP(D83725,Categories!$A$2:$B$51,2,FALSE), "")</f>
        <v>0.0</v>
      </c>
    </row>
    <row r="83726">
      <c r="C83726" t="n">
        <f>IF(NOT(ISBLANK(D83726)), VLOOKUP(D83726,Categories!$A$2:$B$51,2,FALSE), "")</f>
        <v>0.0</v>
      </c>
    </row>
    <row r="83727">
      <c r="C83727" t="n">
        <f>IF(NOT(ISBLANK(D83727)), VLOOKUP(D83727,Categories!$A$2:$B$51,2,FALSE), "")</f>
        <v>0.0</v>
      </c>
    </row>
    <row r="83728">
      <c r="C83728" t="n">
        <f>IF(NOT(ISBLANK(D83728)), VLOOKUP(D83728,Categories!$A$2:$B$51,2,FALSE), "")</f>
        <v>0.0</v>
      </c>
    </row>
    <row r="83729">
      <c r="C83729" t="n">
        <f>IF(NOT(ISBLANK(D83729)), VLOOKUP(D83729,Categories!$A$2:$B$51,2,FALSE), "")</f>
        <v>0.0</v>
      </c>
    </row>
    <row r="83730">
      <c r="C83730" t="n">
        <f>IF(NOT(ISBLANK(D83730)), VLOOKUP(D83730,Categories!$A$2:$B$51,2,FALSE), "")</f>
        <v>0.0</v>
      </c>
    </row>
    <row r="83731">
      <c r="C83731" t="n">
        <f>IF(NOT(ISBLANK(D83731)), VLOOKUP(D83731,Categories!$A$2:$B$51,2,FALSE), "")</f>
        <v>0.0</v>
      </c>
    </row>
    <row r="83732">
      <c r="C83732" t="n">
        <f>IF(NOT(ISBLANK(D83732)), VLOOKUP(D83732,Categories!$A$2:$B$51,2,FALSE), "")</f>
        <v>0.0</v>
      </c>
    </row>
    <row r="83733">
      <c r="C83733" t="n">
        <f>IF(NOT(ISBLANK(D83733)), VLOOKUP(D83733,Categories!$A$2:$B$51,2,FALSE), "")</f>
        <v>0.0</v>
      </c>
    </row>
    <row r="83734">
      <c r="C83734" t="n">
        <f>IF(NOT(ISBLANK(D83734)), VLOOKUP(D83734,Categories!$A$2:$B$51,2,FALSE), "")</f>
        <v>0.0</v>
      </c>
    </row>
    <row r="83735">
      <c r="C83735" t="n">
        <f>IF(NOT(ISBLANK(D83735)), VLOOKUP(D83735,Categories!$A$2:$B$51,2,FALSE), "")</f>
        <v>0.0</v>
      </c>
    </row>
    <row r="83736">
      <c r="C83736" t="n">
        <f>IF(NOT(ISBLANK(D83736)), VLOOKUP(D83736,Categories!$A$2:$B$51,2,FALSE), "")</f>
        <v>0.0</v>
      </c>
    </row>
    <row r="83737">
      <c r="C83737" t="n">
        <f>IF(NOT(ISBLANK(D83737)), VLOOKUP(D83737,Categories!$A$2:$B$51,2,FALSE), "")</f>
        <v>0.0</v>
      </c>
    </row>
    <row r="83738">
      <c r="C83738" t="n">
        <f>IF(NOT(ISBLANK(D83738)), VLOOKUP(D83738,Categories!$A$2:$B$51,2,FALSE), "")</f>
        <v>0.0</v>
      </c>
    </row>
    <row r="83739">
      <c r="C83739" t="n">
        <f>IF(NOT(ISBLANK(D83739)), VLOOKUP(D83739,Categories!$A$2:$B$51,2,FALSE), "")</f>
        <v>0.0</v>
      </c>
    </row>
    <row r="83740">
      <c r="C83740" t="n">
        <f>IF(NOT(ISBLANK(D83740)), VLOOKUP(D83740,Categories!$A$2:$B$51,2,FALSE), "")</f>
        <v>0.0</v>
      </c>
    </row>
    <row r="83741">
      <c r="C83741" t="n">
        <f>IF(NOT(ISBLANK(D83741)), VLOOKUP(D83741,Categories!$A$2:$B$51,2,FALSE), "")</f>
        <v>0.0</v>
      </c>
    </row>
    <row r="83742">
      <c r="C83742" t="n">
        <f>IF(NOT(ISBLANK(D83742)), VLOOKUP(D83742,Categories!$A$2:$B$51,2,FALSE), "")</f>
        <v>0.0</v>
      </c>
    </row>
    <row r="83743">
      <c r="C83743" t="n">
        <f>IF(NOT(ISBLANK(D83743)), VLOOKUP(D83743,Categories!$A$2:$B$51,2,FALSE), "")</f>
        <v>0.0</v>
      </c>
    </row>
    <row r="83744">
      <c r="C83744" t="n">
        <f>IF(NOT(ISBLANK(D83744)), VLOOKUP(D83744,Categories!$A$2:$B$51,2,FALSE), "")</f>
        <v>0.0</v>
      </c>
    </row>
    <row r="83745">
      <c r="C83745" t="n">
        <f>IF(NOT(ISBLANK(D83745)), VLOOKUP(D83745,Categories!$A$2:$B$51,2,FALSE), "")</f>
        <v>0.0</v>
      </c>
    </row>
    <row r="83746">
      <c r="C83746" t="n">
        <f>IF(NOT(ISBLANK(D83746)), VLOOKUP(D83746,Categories!$A$2:$B$51,2,FALSE), "")</f>
        <v>0.0</v>
      </c>
    </row>
    <row r="83747">
      <c r="C83747" t="n">
        <f>IF(NOT(ISBLANK(D83747)), VLOOKUP(D83747,Categories!$A$2:$B$51,2,FALSE), "")</f>
        <v>0.0</v>
      </c>
    </row>
    <row r="83748">
      <c r="C83748" t="n">
        <f>IF(NOT(ISBLANK(D83748)), VLOOKUP(D83748,Categories!$A$2:$B$51,2,FALSE), "")</f>
        <v>0.0</v>
      </c>
    </row>
    <row r="83749">
      <c r="C83749" t="n">
        <f>IF(NOT(ISBLANK(D83749)), VLOOKUP(D83749,Categories!$A$2:$B$51,2,FALSE), "")</f>
        <v>0.0</v>
      </c>
    </row>
    <row r="83750">
      <c r="C83750" t="n">
        <f>IF(NOT(ISBLANK(D83750)), VLOOKUP(D83750,Categories!$A$2:$B$51,2,FALSE), "")</f>
        <v>0.0</v>
      </c>
    </row>
    <row r="83751">
      <c r="C83751" t="n">
        <f>IF(NOT(ISBLANK(D83751)), VLOOKUP(D83751,Categories!$A$2:$B$51,2,FALSE), "")</f>
        <v>0.0</v>
      </c>
    </row>
    <row r="83752">
      <c r="C83752" t="n">
        <f>IF(NOT(ISBLANK(D83752)), VLOOKUP(D83752,Categories!$A$2:$B$51,2,FALSE), "")</f>
        <v>0.0</v>
      </c>
    </row>
    <row r="83753">
      <c r="C83753" t="n">
        <f>IF(NOT(ISBLANK(D83753)), VLOOKUP(D83753,Categories!$A$2:$B$51,2,FALSE), "")</f>
        <v>0.0</v>
      </c>
    </row>
    <row r="83754">
      <c r="C83754" t="n">
        <f>IF(NOT(ISBLANK(D83754)), VLOOKUP(D83754,Categories!$A$2:$B$51,2,FALSE), "")</f>
        <v>0.0</v>
      </c>
    </row>
    <row r="83755">
      <c r="C83755" t="n">
        <f>IF(NOT(ISBLANK(D83755)), VLOOKUP(D83755,Categories!$A$2:$B$51,2,FALSE), "")</f>
        <v>0.0</v>
      </c>
    </row>
    <row r="83756">
      <c r="C83756" t="n">
        <f>IF(NOT(ISBLANK(D83756)), VLOOKUP(D83756,Categories!$A$2:$B$51,2,FALSE), "")</f>
        <v>0.0</v>
      </c>
    </row>
    <row r="83757">
      <c r="C83757" t="n">
        <f>IF(NOT(ISBLANK(D83757)), VLOOKUP(D83757,Categories!$A$2:$B$51,2,FALSE), "")</f>
        <v>0.0</v>
      </c>
    </row>
    <row r="83758">
      <c r="C83758" t="n">
        <f>IF(NOT(ISBLANK(D83758)), VLOOKUP(D83758,Categories!$A$2:$B$51,2,FALSE), "")</f>
        <v>0.0</v>
      </c>
    </row>
    <row r="83759">
      <c r="C83759" t="n">
        <f>IF(NOT(ISBLANK(D83759)), VLOOKUP(D83759,Categories!$A$2:$B$51,2,FALSE), "")</f>
        <v>0.0</v>
      </c>
    </row>
    <row r="83760">
      <c r="C83760" t="n">
        <f>IF(NOT(ISBLANK(D83760)), VLOOKUP(D83760,Categories!$A$2:$B$51,2,FALSE), "")</f>
        <v>0.0</v>
      </c>
    </row>
    <row r="83761">
      <c r="C83761" t="n">
        <f>IF(NOT(ISBLANK(D83761)), VLOOKUP(D83761,Categories!$A$2:$B$51,2,FALSE), "")</f>
        <v>0.0</v>
      </c>
    </row>
    <row r="83762">
      <c r="C83762" t="n">
        <f>IF(NOT(ISBLANK(D83762)), VLOOKUP(D83762,Categories!$A$2:$B$51,2,FALSE), "")</f>
        <v>0.0</v>
      </c>
    </row>
    <row r="83763">
      <c r="C83763" t="n">
        <f>IF(NOT(ISBLANK(D83763)), VLOOKUP(D83763,Categories!$A$2:$B$51,2,FALSE), "")</f>
        <v>0.0</v>
      </c>
    </row>
    <row r="83764">
      <c r="C83764" t="n">
        <f>IF(NOT(ISBLANK(D83764)), VLOOKUP(D83764,Categories!$A$2:$B$51,2,FALSE), "")</f>
        <v>0.0</v>
      </c>
    </row>
    <row r="83765">
      <c r="C83765" t="n">
        <f>IF(NOT(ISBLANK(D83765)), VLOOKUP(D83765,Categories!$A$2:$B$51,2,FALSE), "")</f>
        <v>0.0</v>
      </c>
    </row>
    <row r="83766">
      <c r="C83766" t="n">
        <f>IF(NOT(ISBLANK(D83766)), VLOOKUP(D83766,Categories!$A$2:$B$51,2,FALSE), "")</f>
        <v>0.0</v>
      </c>
    </row>
    <row r="83767">
      <c r="C83767" t="n">
        <f>IF(NOT(ISBLANK(D83767)), VLOOKUP(D83767,Categories!$A$2:$B$51,2,FALSE), "")</f>
        <v>0.0</v>
      </c>
    </row>
    <row r="83768">
      <c r="C83768" t="n">
        <f>IF(NOT(ISBLANK(D83768)), VLOOKUP(D83768,Categories!$A$2:$B$51,2,FALSE), "")</f>
        <v>0.0</v>
      </c>
    </row>
    <row r="83769">
      <c r="C83769" t="n">
        <f>IF(NOT(ISBLANK(D83769)), VLOOKUP(D83769,Categories!$A$2:$B$51,2,FALSE), "")</f>
        <v>0.0</v>
      </c>
    </row>
    <row r="83770">
      <c r="C83770" t="n">
        <f>IF(NOT(ISBLANK(D83770)), VLOOKUP(D83770,Categories!$A$2:$B$51,2,FALSE), "")</f>
        <v>0.0</v>
      </c>
    </row>
    <row r="83771">
      <c r="C83771" t="n">
        <f>IF(NOT(ISBLANK(D83771)), VLOOKUP(D83771,Categories!$A$2:$B$51,2,FALSE), "")</f>
        <v>0.0</v>
      </c>
    </row>
    <row r="83772">
      <c r="C83772" t="n">
        <f>IF(NOT(ISBLANK(D83772)), VLOOKUP(D83772,Categories!$A$2:$B$51,2,FALSE), "")</f>
        <v>0.0</v>
      </c>
    </row>
    <row r="83773">
      <c r="C83773" t="n">
        <f>IF(NOT(ISBLANK(D83773)), VLOOKUP(D83773,Categories!$A$2:$B$51,2,FALSE), "")</f>
        <v>0.0</v>
      </c>
    </row>
    <row r="83774">
      <c r="C83774" t="n">
        <f>IF(NOT(ISBLANK(D83774)), VLOOKUP(D83774,Categories!$A$2:$B$51,2,FALSE), "")</f>
        <v>0.0</v>
      </c>
    </row>
    <row r="83775">
      <c r="C83775" t="n">
        <f>IF(NOT(ISBLANK(D83775)), VLOOKUP(D83775,Categories!$A$2:$B$51,2,FALSE), "")</f>
        <v>0.0</v>
      </c>
    </row>
    <row r="83776">
      <c r="C83776" t="n">
        <f>IF(NOT(ISBLANK(D83776)), VLOOKUP(D83776,Categories!$A$2:$B$51,2,FALSE), "")</f>
        <v>0.0</v>
      </c>
    </row>
    <row r="83777">
      <c r="C83777" t="n">
        <f>IF(NOT(ISBLANK(D83777)), VLOOKUP(D83777,Categories!$A$2:$B$51,2,FALSE), "")</f>
        <v>0.0</v>
      </c>
    </row>
    <row r="83778">
      <c r="C83778" t="n">
        <f>IF(NOT(ISBLANK(D83778)), VLOOKUP(D83778,Categories!$A$2:$B$51,2,FALSE), "")</f>
        <v>0.0</v>
      </c>
    </row>
    <row r="83779">
      <c r="C83779" t="n">
        <f>IF(NOT(ISBLANK(D83779)), VLOOKUP(D83779,Categories!$A$2:$B$51,2,FALSE), "")</f>
        <v>0.0</v>
      </c>
    </row>
    <row r="83780">
      <c r="C83780" t="n">
        <f>IF(NOT(ISBLANK(D83780)), VLOOKUP(D83780,Categories!$A$2:$B$51,2,FALSE), "")</f>
        <v>0.0</v>
      </c>
    </row>
    <row r="83781">
      <c r="C83781" t="n">
        <f>IF(NOT(ISBLANK(D83781)), VLOOKUP(D83781,Categories!$A$2:$B$51,2,FALSE), "")</f>
        <v>0.0</v>
      </c>
    </row>
    <row r="83782">
      <c r="C83782" t="n">
        <f>IF(NOT(ISBLANK(D83782)), VLOOKUP(D83782,Categories!$A$2:$B$51,2,FALSE), "")</f>
        <v>0.0</v>
      </c>
    </row>
    <row r="83783">
      <c r="C83783" t="n">
        <f>IF(NOT(ISBLANK(D83783)), VLOOKUP(D83783,Categories!$A$2:$B$51,2,FALSE), "")</f>
        <v>0.0</v>
      </c>
    </row>
    <row r="83784">
      <c r="C83784" t="n">
        <f>IF(NOT(ISBLANK(D83784)), VLOOKUP(D83784,Categories!$A$2:$B$51,2,FALSE), "")</f>
        <v>0.0</v>
      </c>
    </row>
    <row r="83785">
      <c r="C83785" t="n">
        <f>IF(NOT(ISBLANK(D83785)), VLOOKUP(D83785,Categories!$A$2:$B$51,2,FALSE), "")</f>
        <v>0.0</v>
      </c>
    </row>
    <row r="83786">
      <c r="C83786" t="n">
        <f>IF(NOT(ISBLANK(D83786)), VLOOKUP(D83786,Categories!$A$2:$B$51,2,FALSE), "")</f>
        <v>0.0</v>
      </c>
    </row>
    <row r="83787">
      <c r="C83787" t="n">
        <f>IF(NOT(ISBLANK(D83787)), VLOOKUP(D83787,Categories!$A$2:$B$51,2,FALSE), "")</f>
        <v>0.0</v>
      </c>
    </row>
    <row r="83788">
      <c r="C83788" t="n">
        <f>IF(NOT(ISBLANK(D83788)), VLOOKUP(D83788,Categories!$A$2:$B$51,2,FALSE), "")</f>
        <v>0.0</v>
      </c>
    </row>
    <row r="83789">
      <c r="C83789" t="n">
        <f>IF(NOT(ISBLANK(D83789)), VLOOKUP(D83789,Categories!$A$2:$B$51,2,FALSE), "")</f>
        <v>0.0</v>
      </c>
    </row>
    <row r="83790">
      <c r="C83790" t="n">
        <f>IF(NOT(ISBLANK(D83790)), VLOOKUP(D83790,Categories!$A$2:$B$51,2,FALSE), "")</f>
        <v>0.0</v>
      </c>
    </row>
    <row r="83791">
      <c r="C83791" t="n">
        <f>IF(NOT(ISBLANK(D83791)), VLOOKUP(D83791,Categories!$A$2:$B$51,2,FALSE), "")</f>
        <v>0.0</v>
      </c>
    </row>
    <row r="83792">
      <c r="C83792" t="n">
        <f>IF(NOT(ISBLANK(D83792)), VLOOKUP(D83792,Categories!$A$2:$B$51,2,FALSE), "")</f>
        <v>0.0</v>
      </c>
    </row>
    <row r="83793">
      <c r="C83793" t="n">
        <f>IF(NOT(ISBLANK(D83793)), VLOOKUP(D83793,Categories!$A$2:$B$51,2,FALSE), "")</f>
        <v>0.0</v>
      </c>
    </row>
    <row r="83794">
      <c r="C83794" t="n">
        <f>IF(NOT(ISBLANK(D83794)), VLOOKUP(D83794,Categories!$A$2:$B$51,2,FALSE), "")</f>
        <v>0.0</v>
      </c>
    </row>
    <row r="83795">
      <c r="C83795" t="n">
        <f>IF(NOT(ISBLANK(D83795)), VLOOKUP(D83795,Categories!$A$2:$B$51,2,FALSE), "")</f>
        <v>0.0</v>
      </c>
    </row>
    <row r="83796">
      <c r="C83796" t="n">
        <f>IF(NOT(ISBLANK(D83796)), VLOOKUP(D83796,Categories!$A$2:$B$51,2,FALSE), "")</f>
        <v>0.0</v>
      </c>
    </row>
    <row r="83797">
      <c r="C83797" t="n">
        <f>IF(NOT(ISBLANK(D83797)), VLOOKUP(D83797,Categories!$A$2:$B$51,2,FALSE), "")</f>
        <v>0.0</v>
      </c>
    </row>
    <row r="83798">
      <c r="C83798" t="n">
        <f>IF(NOT(ISBLANK(D83798)), VLOOKUP(D83798,Categories!$A$2:$B$51,2,FALSE), "")</f>
        <v>0.0</v>
      </c>
    </row>
    <row r="83799">
      <c r="C83799" t="n">
        <f>IF(NOT(ISBLANK(D83799)), VLOOKUP(D83799,Categories!$A$2:$B$51,2,FALSE), "")</f>
        <v>0.0</v>
      </c>
    </row>
    <row r="83800">
      <c r="C83800" t="n">
        <f>IF(NOT(ISBLANK(D83800)), VLOOKUP(D83800,Categories!$A$2:$B$51,2,FALSE), "")</f>
        <v>0.0</v>
      </c>
    </row>
    <row r="83801">
      <c r="C83801" t="n">
        <f>IF(NOT(ISBLANK(D83801)), VLOOKUP(D83801,Categories!$A$2:$B$51,2,FALSE), "")</f>
        <v>0.0</v>
      </c>
    </row>
    <row r="83802">
      <c r="C83802" t="n">
        <f>IF(NOT(ISBLANK(D83802)), VLOOKUP(D83802,Categories!$A$2:$B$51,2,FALSE), "")</f>
        <v>0.0</v>
      </c>
    </row>
    <row r="83803">
      <c r="C83803" t="n">
        <f>IF(NOT(ISBLANK(D83803)), VLOOKUP(D83803,Categories!$A$2:$B$51,2,FALSE), "")</f>
        <v>0.0</v>
      </c>
    </row>
    <row r="83804">
      <c r="C83804" t="n">
        <f>IF(NOT(ISBLANK(D83804)), VLOOKUP(D83804,Categories!$A$2:$B$51,2,FALSE), "")</f>
        <v>0.0</v>
      </c>
    </row>
    <row r="83805">
      <c r="C83805" t="n">
        <f>IF(NOT(ISBLANK(D83805)), VLOOKUP(D83805,Categories!$A$2:$B$51,2,FALSE), "")</f>
        <v>0.0</v>
      </c>
    </row>
    <row r="83806">
      <c r="C83806" t="n">
        <f>IF(NOT(ISBLANK(D83806)), VLOOKUP(D83806,Categories!$A$2:$B$51,2,FALSE), "")</f>
        <v>0.0</v>
      </c>
    </row>
    <row r="83807">
      <c r="C83807" t="n">
        <f>IF(NOT(ISBLANK(D83807)), VLOOKUP(D83807,Categories!$A$2:$B$51,2,FALSE), "")</f>
        <v>0.0</v>
      </c>
    </row>
    <row r="83808">
      <c r="C83808" t="n">
        <f>IF(NOT(ISBLANK(D83808)), VLOOKUP(D83808,Categories!$A$2:$B$51,2,FALSE), "")</f>
        <v>0.0</v>
      </c>
    </row>
    <row r="83809">
      <c r="C83809" t="n">
        <f>IF(NOT(ISBLANK(D83809)), VLOOKUP(D83809,Categories!$A$2:$B$51,2,FALSE), "")</f>
        <v>0.0</v>
      </c>
    </row>
    <row r="83810">
      <c r="C83810" t="n">
        <f>IF(NOT(ISBLANK(D83810)), VLOOKUP(D83810,Categories!$A$2:$B$51,2,FALSE), "")</f>
        <v>0.0</v>
      </c>
    </row>
    <row r="83811">
      <c r="C83811" t="n">
        <f>IF(NOT(ISBLANK(D83811)), VLOOKUP(D83811,Categories!$A$2:$B$51,2,FALSE), "")</f>
        <v>0.0</v>
      </c>
    </row>
    <row r="83812">
      <c r="C83812" t="n">
        <f>IF(NOT(ISBLANK(D83812)), VLOOKUP(D83812,Categories!$A$2:$B$51,2,FALSE), "")</f>
        <v>0.0</v>
      </c>
    </row>
    <row r="83813">
      <c r="C83813" t="n">
        <f>IF(NOT(ISBLANK(D83813)), VLOOKUP(D83813,Categories!$A$2:$B$51,2,FALSE), "")</f>
        <v>0.0</v>
      </c>
    </row>
    <row r="83814">
      <c r="C83814" t="n">
        <f>IF(NOT(ISBLANK(D83814)), VLOOKUP(D83814,Categories!$A$2:$B$51,2,FALSE), "")</f>
        <v>0.0</v>
      </c>
    </row>
    <row r="83815">
      <c r="C83815" t="n">
        <f>IF(NOT(ISBLANK(D83815)), VLOOKUP(D83815,Categories!$A$2:$B$51,2,FALSE), "")</f>
        <v>0.0</v>
      </c>
    </row>
    <row r="83816">
      <c r="C83816" t="n">
        <f>IF(NOT(ISBLANK(D83816)), VLOOKUP(D83816,Categories!$A$2:$B$51,2,FALSE), "")</f>
        <v>0.0</v>
      </c>
    </row>
    <row r="83817">
      <c r="C83817" t="n">
        <f>IF(NOT(ISBLANK(D83817)), VLOOKUP(D83817,Categories!$A$2:$B$51,2,FALSE), "")</f>
        <v>0.0</v>
      </c>
    </row>
    <row r="83818">
      <c r="C83818" t="n">
        <f>IF(NOT(ISBLANK(D83818)), VLOOKUP(D83818,Categories!$A$2:$B$51,2,FALSE), "")</f>
        <v>0.0</v>
      </c>
    </row>
    <row r="83819">
      <c r="C83819" t="n">
        <f>IF(NOT(ISBLANK(D83819)), VLOOKUP(D83819,Categories!$A$2:$B$51,2,FALSE), "")</f>
        <v>0.0</v>
      </c>
    </row>
    <row r="83820">
      <c r="C83820" t="n">
        <f>IF(NOT(ISBLANK(D83820)), VLOOKUP(D83820,Categories!$A$2:$B$51,2,FALSE), "")</f>
        <v>0.0</v>
      </c>
    </row>
    <row r="83821">
      <c r="C83821" t="n">
        <f>IF(NOT(ISBLANK(D83821)), VLOOKUP(D83821,Categories!$A$2:$B$51,2,FALSE), "")</f>
        <v>0.0</v>
      </c>
    </row>
    <row r="83822">
      <c r="C83822" t="n">
        <f>IF(NOT(ISBLANK(D83822)), VLOOKUP(D83822,Categories!$A$2:$B$51,2,FALSE), "")</f>
        <v>0.0</v>
      </c>
    </row>
    <row r="83823">
      <c r="C83823" t="n">
        <f>IF(NOT(ISBLANK(D83823)), VLOOKUP(D83823,Categories!$A$2:$B$51,2,FALSE), "")</f>
        <v>0.0</v>
      </c>
    </row>
    <row r="83824">
      <c r="C83824" t="n">
        <f>IF(NOT(ISBLANK(D83824)), VLOOKUP(D83824,Categories!$A$2:$B$51,2,FALSE), "")</f>
        <v>0.0</v>
      </c>
    </row>
    <row r="83825">
      <c r="C83825" t="n">
        <f>IF(NOT(ISBLANK(D83825)), VLOOKUP(D83825,Categories!$A$2:$B$51,2,FALSE), "")</f>
        <v>0.0</v>
      </c>
    </row>
    <row r="83826">
      <c r="C83826" t="n">
        <f>IF(NOT(ISBLANK(D83826)), VLOOKUP(D83826,Categories!$A$2:$B$51,2,FALSE), "")</f>
        <v>0.0</v>
      </c>
    </row>
    <row r="83827">
      <c r="C83827" t="n">
        <f>IF(NOT(ISBLANK(D83827)), VLOOKUP(D83827,Categories!$A$2:$B$51,2,FALSE), "")</f>
        <v>0.0</v>
      </c>
    </row>
    <row r="83828">
      <c r="C83828" t="n">
        <f>IF(NOT(ISBLANK(D83828)), VLOOKUP(D83828,Categories!$A$2:$B$51,2,FALSE), "")</f>
        <v>0.0</v>
      </c>
    </row>
    <row r="83829">
      <c r="C83829" t="n">
        <f>IF(NOT(ISBLANK(D83829)), VLOOKUP(D83829,Categories!$A$2:$B$51,2,FALSE), "")</f>
        <v>0.0</v>
      </c>
    </row>
    <row r="83830">
      <c r="C83830" t="n">
        <f>IF(NOT(ISBLANK(D83830)), VLOOKUP(D83830,Categories!$A$2:$B$51,2,FALSE), "")</f>
        <v>0.0</v>
      </c>
    </row>
    <row r="83831">
      <c r="C83831" t="n">
        <f>IF(NOT(ISBLANK(D83831)), VLOOKUP(D83831,Categories!$A$2:$B$51,2,FALSE), "")</f>
        <v>0.0</v>
      </c>
    </row>
    <row r="83832">
      <c r="C83832" t="n">
        <f>IF(NOT(ISBLANK(D83832)), VLOOKUP(D83832,Categories!$A$2:$B$51,2,FALSE), "")</f>
        <v>0.0</v>
      </c>
    </row>
    <row r="83833">
      <c r="C83833" t="n">
        <f>IF(NOT(ISBLANK(D83833)), VLOOKUP(D83833,Categories!$A$2:$B$51,2,FALSE), "")</f>
        <v>0.0</v>
      </c>
    </row>
    <row r="83834">
      <c r="C83834" t="n">
        <f>IF(NOT(ISBLANK(D83834)), VLOOKUP(D83834,Categories!$A$2:$B$51,2,FALSE), "")</f>
        <v>0.0</v>
      </c>
    </row>
    <row r="83835">
      <c r="C83835" t="n">
        <f>IF(NOT(ISBLANK(D83835)), VLOOKUP(D83835,Categories!$A$2:$B$51,2,FALSE), "")</f>
        <v>0.0</v>
      </c>
    </row>
    <row r="83836">
      <c r="C83836" t="n">
        <f>IF(NOT(ISBLANK(D83836)), VLOOKUP(D83836,Categories!$A$2:$B$51,2,FALSE), "")</f>
        <v>0.0</v>
      </c>
    </row>
    <row r="83837">
      <c r="C83837" t="n">
        <f>IF(NOT(ISBLANK(D83837)), VLOOKUP(D83837,Categories!$A$2:$B$51,2,FALSE), "")</f>
        <v>0.0</v>
      </c>
    </row>
    <row r="83838">
      <c r="C83838" t="n">
        <f>IF(NOT(ISBLANK(D83838)), VLOOKUP(D83838,Categories!$A$2:$B$51,2,FALSE), "")</f>
        <v>0.0</v>
      </c>
    </row>
    <row r="83839">
      <c r="C83839" t="n">
        <f>IF(NOT(ISBLANK(D83839)), VLOOKUP(D83839,Categories!$A$2:$B$51,2,FALSE), "")</f>
        <v>0.0</v>
      </c>
    </row>
    <row r="83840">
      <c r="C83840" t="n">
        <f>IF(NOT(ISBLANK(D83840)), VLOOKUP(D83840,Categories!$A$2:$B$51,2,FALSE), "")</f>
        <v>0.0</v>
      </c>
    </row>
    <row r="83841">
      <c r="C83841" t="n">
        <f>IF(NOT(ISBLANK(D83841)), VLOOKUP(D83841,Categories!$A$2:$B$51,2,FALSE), "")</f>
        <v>0.0</v>
      </c>
    </row>
    <row r="83842">
      <c r="C83842" t="n">
        <f>IF(NOT(ISBLANK(D83842)), VLOOKUP(D83842,Categories!$A$2:$B$51,2,FALSE), "")</f>
        <v>0.0</v>
      </c>
    </row>
    <row r="83843">
      <c r="C83843" t="n">
        <f>IF(NOT(ISBLANK(D83843)), VLOOKUP(D83843,Categories!$A$2:$B$51,2,FALSE), "")</f>
        <v>0.0</v>
      </c>
    </row>
    <row r="83844">
      <c r="C83844" t="n">
        <f>IF(NOT(ISBLANK(D83844)), VLOOKUP(D83844,Categories!$A$2:$B$51,2,FALSE), "")</f>
        <v>0.0</v>
      </c>
    </row>
    <row r="83845">
      <c r="C83845" t="n">
        <f>IF(NOT(ISBLANK(D83845)), VLOOKUP(D83845,Categories!$A$2:$B$51,2,FALSE), "")</f>
        <v>0.0</v>
      </c>
    </row>
    <row r="83846">
      <c r="C83846" t="n">
        <f>IF(NOT(ISBLANK(D83846)), VLOOKUP(D83846,Categories!$A$2:$B$51,2,FALSE), "")</f>
        <v>0.0</v>
      </c>
    </row>
    <row r="83847">
      <c r="C83847" t="n">
        <f>IF(NOT(ISBLANK(D83847)), VLOOKUP(D83847,Categories!$A$2:$B$51,2,FALSE), "")</f>
        <v>0.0</v>
      </c>
    </row>
    <row r="83848">
      <c r="C83848" t="n">
        <f>IF(NOT(ISBLANK(D83848)), VLOOKUP(D83848,Categories!$A$2:$B$51,2,FALSE), "")</f>
        <v>0.0</v>
      </c>
    </row>
    <row r="83849">
      <c r="C83849" t="n">
        <f>IF(NOT(ISBLANK(D83849)), VLOOKUP(D83849,Categories!$A$2:$B$51,2,FALSE), "")</f>
        <v>0.0</v>
      </c>
    </row>
    <row r="83850">
      <c r="C83850" t="n">
        <f>IF(NOT(ISBLANK(D83850)), VLOOKUP(D83850,Categories!$A$2:$B$51,2,FALSE), "")</f>
        <v>0.0</v>
      </c>
    </row>
    <row r="83851">
      <c r="C83851" t="n">
        <f>IF(NOT(ISBLANK(D83851)), VLOOKUP(D83851,Categories!$A$2:$B$51,2,FALSE), "")</f>
        <v>0.0</v>
      </c>
    </row>
    <row r="83852">
      <c r="C83852" t="n">
        <f>IF(NOT(ISBLANK(D83852)), VLOOKUP(D83852,Categories!$A$2:$B$51,2,FALSE), "")</f>
        <v>0.0</v>
      </c>
    </row>
    <row r="83853">
      <c r="C83853" t="n">
        <f>IF(NOT(ISBLANK(D83853)), VLOOKUP(D83853,Categories!$A$2:$B$51,2,FALSE), "")</f>
        <v>0.0</v>
      </c>
    </row>
    <row r="83854">
      <c r="C83854" t="n">
        <f>IF(NOT(ISBLANK(D83854)), VLOOKUP(D83854,Categories!$A$2:$B$51,2,FALSE), "")</f>
        <v>0.0</v>
      </c>
    </row>
    <row r="83855">
      <c r="C83855" t="n">
        <f>IF(NOT(ISBLANK(D83855)), VLOOKUP(D83855,Categories!$A$2:$B$51,2,FALSE), "")</f>
        <v>0.0</v>
      </c>
    </row>
    <row r="83856">
      <c r="C83856" t="n">
        <f>IF(NOT(ISBLANK(D83856)), VLOOKUP(D83856,Categories!$A$2:$B$51,2,FALSE), "")</f>
        <v>0.0</v>
      </c>
    </row>
    <row r="83857">
      <c r="C83857" t="n">
        <f>IF(NOT(ISBLANK(D83857)), VLOOKUP(D83857,Categories!$A$2:$B$51,2,FALSE), "")</f>
        <v>0.0</v>
      </c>
    </row>
    <row r="83858">
      <c r="C83858" t="n">
        <f>IF(NOT(ISBLANK(D83858)), VLOOKUP(D83858,Categories!$A$2:$B$51,2,FALSE), "")</f>
        <v>0.0</v>
      </c>
    </row>
    <row r="83859">
      <c r="C83859" t="n">
        <f>IF(NOT(ISBLANK(D83859)), VLOOKUP(D83859,Categories!$A$2:$B$51,2,FALSE), "")</f>
        <v>0.0</v>
      </c>
    </row>
    <row r="83860">
      <c r="C83860" t="n">
        <f>IF(NOT(ISBLANK(D83860)), VLOOKUP(D83860,Categories!$A$2:$B$51,2,FALSE), "")</f>
        <v>0.0</v>
      </c>
    </row>
    <row r="83861">
      <c r="C83861" t="n">
        <f>IF(NOT(ISBLANK(D83861)), VLOOKUP(D83861,Categories!$A$2:$B$51,2,FALSE), "")</f>
        <v>0.0</v>
      </c>
    </row>
    <row r="83862">
      <c r="C83862" t="n">
        <f>IF(NOT(ISBLANK(D83862)), VLOOKUP(D83862,Categories!$A$2:$B$51,2,FALSE), "")</f>
        <v>0.0</v>
      </c>
    </row>
    <row r="83863">
      <c r="C83863" t="n">
        <f>IF(NOT(ISBLANK(D83863)), VLOOKUP(D83863,Categories!$A$2:$B$51,2,FALSE), "")</f>
        <v>0.0</v>
      </c>
    </row>
    <row r="83864">
      <c r="C83864" t="n">
        <f>IF(NOT(ISBLANK(D83864)), VLOOKUP(D83864,Categories!$A$2:$B$51,2,FALSE), "")</f>
        <v>0.0</v>
      </c>
    </row>
    <row r="83865">
      <c r="C83865" t="n">
        <f>IF(NOT(ISBLANK(D83865)), VLOOKUP(D83865,Categories!$A$2:$B$51,2,FALSE), "")</f>
        <v>0.0</v>
      </c>
    </row>
    <row r="83866">
      <c r="C83866" t="n">
        <f>IF(NOT(ISBLANK(D83866)), VLOOKUP(D83866,Categories!$A$2:$B$51,2,FALSE), "")</f>
        <v>0.0</v>
      </c>
    </row>
    <row r="83867">
      <c r="C83867" t="n">
        <f>IF(NOT(ISBLANK(D83867)), VLOOKUP(D83867,Categories!$A$2:$B$51,2,FALSE), "")</f>
        <v>0.0</v>
      </c>
    </row>
    <row r="83868">
      <c r="C83868" t="n">
        <f>IF(NOT(ISBLANK(D83868)), VLOOKUP(D83868,Categories!$A$2:$B$51,2,FALSE), "")</f>
        <v>0.0</v>
      </c>
    </row>
    <row r="83869">
      <c r="C83869" t="n">
        <f>IF(NOT(ISBLANK(D83869)), VLOOKUP(D83869,Categories!$A$2:$B$51,2,FALSE), "")</f>
        <v>0.0</v>
      </c>
    </row>
    <row r="83870">
      <c r="C83870" t="n">
        <f>IF(NOT(ISBLANK(D83870)), VLOOKUP(D83870,Categories!$A$2:$B$51,2,FALSE), "")</f>
        <v>0.0</v>
      </c>
    </row>
    <row r="83871">
      <c r="C83871" t="n">
        <f>IF(NOT(ISBLANK(D83871)), VLOOKUP(D83871,Categories!$A$2:$B$51,2,FALSE), "")</f>
        <v>0.0</v>
      </c>
    </row>
    <row r="83872">
      <c r="C83872" t="n">
        <f>IF(NOT(ISBLANK(D83872)), VLOOKUP(D83872,Categories!$A$2:$B$51,2,FALSE), "")</f>
        <v>0.0</v>
      </c>
    </row>
    <row r="83873">
      <c r="C83873" t="n">
        <f>IF(NOT(ISBLANK(D83873)), VLOOKUP(D83873,Categories!$A$2:$B$51,2,FALSE), "")</f>
        <v>0.0</v>
      </c>
    </row>
    <row r="83874">
      <c r="C83874" t="n">
        <f>IF(NOT(ISBLANK(D83874)), VLOOKUP(D83874,Categories!$A$2:$B$51,2,FALSE), "")</f>
        <v>0.0</v>
      </c>
    </row>
    <row r="83875">
      <c r="C83875" t="n">
        <f>IF(NOT(ISBLANK(D83875)), VLOOKUP(D83875,Categories!$A$2:$B$51,2,FALSE), "")</f>
        <v>0.0</v>
      </c>
    </row>
    <row r="83876">
      <c r="C83876" t="n">
        <f>IF(NOT(ISBLANK(D83876)), VLOOKUP(D83876,Categories!$A$2:$B$51,2,FALSE), "")</f>
        <v>0.0</v>
      </c>
    </row>
    <row r="83877">
      <c r="C83877" t="n">
        <f>IF(NOT(ISBLANK(D83877)), VLOOKUP(D83877,Categories!$A$2:$B$51,2,FALSE), "")</f>
        <v>0.0</v>
      </c>
    </row>
    <row r="83878">
      <c r="C83878" t="n">
        <f>IF(NOT(ISBLANK(D83878)), VLOOKUP(D83878,Categories!$A$2:$B$51,2,FALSE), "")</f>
        <v>0.0</v>
      </c>
    </row>
    <row r="83879">
      <c r="C83879" t="n">
        <f>IF(NOT(ISBLANK(D83879)), VLOOKUP(D83879,Categories!$A$2:$B$51,2,FALSE), "")</f>
        <v>0.0</v>
      </c>
    </row>
    <row r="83880">
      <c r="C83880" t="n">
        <f>IF(NOT(ISBLANK(D83880)), VLOOKUP(D83880,Categories!$A$2:$B$51,2,FALSE), "")</f>
        <v>0.0</v>
      </c>
    </row>
    <row r="83881">
      <c r="C83881" t="n">
        <f>IF(NOT(ISBLANK(D83881)), VLOOKUP(D83881,Categories!$A$2:$B$51,2,FALSE), "")</f>
        <v>0.0</v>
      </c>
    </row>
    <row r="83882">
      <c r="C83882" t="n">
        <f>IF(NOT(ISBLANK(D83882)), VLOOKUP(D83882,Categories!$A$2:$B$51,2,FALSE), "")</f>
        <v>0.0</v>
      </c>
    </row>
    <row r="83883">
      <c r="C83883" t="n">
        <f>IF(NOT(ISBLANK(D83883)), VLOOKUP(D83883,Categories!$A$2:$B$51,2,FALSE), "")</f>
        <v>0.0</v>
      </c>
    </row>
    <row r="83884">
      <c r="C83884" t="n">
        <f>IF(NOT(ISBLANK(D83884)), VLOOKUP(D83884,Categories!$A$2:$B$51,2,FALSE), "")</f>
        <v>0.0</v>
      </c>
    </row>
    <row r="83885">
      <c r="C83885" t="n">
        <f>IF(NOT(ISBLANK(D83885)), VLOOKUP(D83885,Categories!$A$2:$B$51,2,FALSE), "")</f>
        <v>0.0</v>
      </c>
    </row>
    <row r="83886">
      <c r="C83886" t="n">
        <f>IF(NOT(ISBLANK(D83886)), VLOOKUP(D83886,Categories!$A$2:$B$51,2,FALSE), "")</f>
        <v>0.0</v>
      </c>
    </row>
    <row r="83887">
      <c r="C83887" t="n">
        <f>IF(NOT(ISBLANK(D83887)), VLOOKUP(D83887,Categories!$A$2:$B$51,2,FALSE), "")</f>
        <v>0.0</v>
      </c>
    </row>
    <row r="83888">
      <c r="C83888" t="n">
        <f>IF(NOT(ISBLANK(D83888)), VLOOKUP(D83888,Categories!$A$2:$B$51,2,FALSE), "")</f>
        <v>0.0</v>
      </c>
    </row>
    <row r="83889">
      <c r="C83889" t="n">
        <f>IF(NOT(ISBLANK(D83889)), VLOOKUP(D83889,Categories!$A$2:$B$51,2,FALSE), "")</f>
        <v>0.0</v>
      </c>
    </row>
    <row r="83890">
      <c r="C83890" t="n">
        <f>IF(NOT(ISBLANK(D83890)), VLOOKUP(D83890,Categories!$A$2:$B$51,2,FALSE), "")</f>
        <v>0.0</v>
      </c>
    </row>
    <row r="83891">
      <c r="C83891" t="n">
        <f>IF(NOT(ISBLANK(D83891)), VLOOKUP(D83891,Categories!$A$2:$B$51,2,FALSE), "")</f>
        <v>0.0</v>
      </c>
    </row>
    <row r="83892">
      <c r="C83892" t="n">
        <f>IF(NOT(ISBLANK(D83892)), VLOOKUP(D83892,Categories!$A$2:$B$51,2,FALSE), "")</f>
        <v>0.0</v>
      </c>
    </row>
    <row r="83893">
      <c r="C83893" t="n">
        <f>IF(NOT(ISBLANK(D83893)), VLOOKUP(D83893,Categories!$A$2:$B$51,2,FALSE), "")</f>
        <v>0.0</v>
      </c>
    </row>
    <row r="83894">
      <c r="C83894" t="n">
        <f>IF(NOT(ISBLANK(D83894)), VLOOKUP(D83894,Categories!$A$2:$B$51,2,FALSE), "")</f>
        <v>0.0</v>
      </c>
    </row>
    <row r="83895">
      <c r="C83895" t="n">
        <f>IF(NOT(ISBLANK(D83895)), VLOOKUP(D83895,Categories!$A$2:$B$51,2,FALSE), "")</f>
        <v>0.0</v>
      </c>
    </row>
    <row r="83896">
      <c r="C83896" t="n">
        <f>IF(NOT(ISBLANK(D83896)), VLOOKUP(D83896,Categories!$A$2:$B$51,2,FALSE), "")</f>
        <v>0.0</v>
      </c>
    </row>
    <row r="83897">
      <c r="C83897" t="n">
        <f>IF(NOT(ISBLANK(D83897)), VLOOKUP(D83897,Categories!$A$2:$B$51,2,FALSE), "")</f>
        <v>0.0</v>
      </c>
    </row>
    <row r="83898">
      <c r="C83898" t="n">
        <f>IF(NOT(ISBLANK(D83898)), VLOOKUP(D83898,Categories!$A$2:$B$51,2,FALSE), "")</f>
        <v>0.0</v>
      </c>
    </row>
    <row r="83899">
      <c r="C83899" t="n">
        <f>IF(NOT(ISBLANK(D83899)), VLOOKUP(D83899,Categories!$A$2:$B$51,2,FALSE), "")</f>
        <v>0.0</v>
      </c>
    </row>
    <row r="83900">
      <c r="C83900" t="n">
        <f>IF(NOT(ISBLANK(D83900)), VLOOKUP(D83900,Categories!$A$2:$B$51,2,FALSE), "")</f>
        <v>0.0</v>
      </c>
    </row>
    <row r="83901">
      <c r="C83901" t="n">
        <f>IF(NOT(ISBLANK(D83901)), VLOOKUP(D83901,Categories!$A$2:$B$51,2,FALSE), "")</f>
        <v>0.0</v>
      </c>
    </row>
    <row r="83902">
      <c r="C83902" t="n">
        <f>IF(NOT(ISBLANK(D83902)), VLOOKUP(D83902,Categories!$A$2:$B$51,2,FALSE), "")</f>
        <v>0.0</v>
      </c>
    </row>
    <row r="83903">
      <c r="C83903" t="n">
        <f>IF(NOT(ISBLANK(D83903)), VLOOKUP(D83903,Categories!$A$2:$B$51,2,FALSE), "")</f>
        <v>0.0</v>
      </c>
    </row>
    <row r="83904">
      <c r="C83904" t="n">
        <f>IF(NOT(ISBLANK(D83904)), VLOOKUP(D83904,Categories!$A$2:$B$51,2,FALSE), "")</f>
        <v>0.0</v>
      </c>
    </row>
    <row r="83905">
      <c r="C83905" t="n">
        <f>IF(NOT(ISBLANK(D83905)), VLOOKUP(D83905,Categories!$A$2:$B$51,2,FALSE), "")</f>
        <v>0.0</v>
      </c>
    </row>
    <row r="83906">
      <c r="C83906" t="n">
        <f>IF(NOT(ISBLANK(D83906)), VLOOKUP(D83906,Categories!$A$2:$B$51,2,FALSE), "")</f>
        <v>0.0</v>
      </c>
    </row>
    <row r="83907">
      <c r="C83907" t="n">
        <f>IF(NOT(ISBLANK(D83907)), VLOOKUP(D83907,Categories!$A$2:$B$51,2,FALSE), "")</f>
        <v>0.0</v>
      </c>
    </row>
    <row r="83908">
      <c r="C83908" t="n">
        <f>IF(NOT(ISBLANK(D83908)), VLOOKUP(D83908,Categories!$A$2:$B$51,2,FALSE), "")</f>
        <v>0.0</v>
      </c>
    </row>
    <row r="83909">
      <c r="C83909" t="n">
        <f>IF(NOT(ISBLANK(D83909)), VLOOKUP(D83909,Categories!$A$2:$B$51,2,FALSE), "")</f>
        <v>0.0</v>
      </c>
    </row>
    <row r="83910">
      <c r="C83910" t="n">
        <f>IF(NOT(ISBLANK(D83910)), VLOOKUP(D83910,Categories!$A$2:$B$51,2,FALSE), "")</f>
        <v>0.0</v>
      </c>
    </row>
    <row r="83911">
      <c r="C83911" t="n">
        <f>IF(NOT(ISBLANK(D83911)), VLOOKUP(D83911,Categories!$A$2:$B$51,2,FALSE), "")</f>
        <v>0.0</v>
      </c>
    </row>
    <row r="83912">
      <c r="C83912" t="n">
        <f>IF(NOT(ISBLANK(D83912)), VLOOKUP(D83912,Categories!$A$2:$B$51,2,FALSE), "")</f>
        <v>0.0</v>
      </c>
    </row>
    <row r="83913">
      <c r="C83913" t="n">
        <f>IF(NOT(ISBLANK(D83913)), VLOOKUP(D83913,Categories!$A$2:$B$51,2,FALSE), "")</f>
        <v>0.0</v>
      </c>
    </row>
    <row r="83914">
      <c r="C83914" t="n">
        <f>IF(NOT(ISBLANK(D83914)), VLOOKUP(D83914,Categories!$A$2:$B$51,2,FALSE), "")</f>
        <v>0.0</v>
      </c>
    </row>
    <row r="83915">
      <c r="C83915" t="n">
        <f>IF(NOT(ISBLANK(D83915)), VLOOKUP(D83915,Categories!$A$2:$B$51,2,FALSE), "")</f>
        <v>0.0</v>
      </c>
    </row>
    <row r="83916">
      <c r="C83916" t="n">
        <f>IF(NOT(ISBLANK(D83916)), VLOOKUP(D83916,Categories!$A$2:$B$51,2,FALSE), "")</f>
        <v>0.0</v>
      </c>
    </row>
    <row r="83917">
      <c r="C83917" t="n">
        <f>IF(NOT(ISBLANK(D83917)), VLOOKUP(D83917,Categories!$A$2:$B$51,2,FALSE), "")</f>
        <v>0.0</v>
      </c>
    </row>
    <row r="83918">
      <c r="C83918" t="n">
        <f>IF(NOT(ISBLANK(D83918)), VLOOKUP(D83918,Categories!$A$2:$B$51,2,FALSE), "")</f>
        <v>0.0</v>
      </c>
    </row>
    <row r="83919">
      <c r="C83919" t="n">
        <f>IF(NOT(ISBLANK(D83919)), VLOOKUP(D83919,Categories!$A$2:$B$51,2,FALSE), "")</f>
        <v>0.0</v>
      </c>
    </row>
    <row r="83920">
      <c r="C83920" t="n">
        <f>IF(NOT(ISBLANK(D83920)), VLOOKUP(D83920,Categories!$A$2:$B$51,2,FALSE), "")</f>
        <v>0.0</v>
      </c>
    </row>
    <row r="83921">
      <c r="C83921" t="n">
        <f>IF(NOT(ISBLANK(D83921)), VLOOKUP(D83921,Categories!$A$2:$B$51,2,FALSE), "")</f>
        <v>0.0</v>
      </c>
    </row>
    <row r="83922">
      <c r="C83922" t="n">
        <f>IF(NOT(ISBLANK(D83922)), VLOOKUP(D83922,Categories!$A$2:$B$51,2,FALSE), "")</f>
        <v>0.0</v>
      </c>
    </row>
    <row r="83923">
      <c r="C83923" t="n">
        <f>IF(NOT(ISBLANK(D83923)), VLOOKUP(D83923,Categories!$A$2:$B$51,2,FALSE), "")</f>
        <v>0.0</v>
      </c>
    </row>
    <row r="83924">
      <c r="C83924" t="n">
        <f>IF(NOT(ISBLANK(D83924)), VLOOKUP(D83924,Categories!$A$2:$B$51,2,FALSE), "")</f>
        <v>0.0</v>
      </c>
    </row>
    <row r="83925">
      <c r="C83925" t="n">
        <f>IF(NOT(ISBLANK(D83925)), VLOOKUP(D83925,Categories!$A$2:$B$51,2,FALSE), "")</f>
        <v>0.0</v>
      </c>
    </row>
    <row r="83926">
      <c r="C83926" t="n">
        <f>IF(NOT(ISBLANK(D83926)), VLOOKUP(D83926,Categories!$A$2:$B$51,2,FALSE), "")</f>
        <v>0.0</v>
      </c>
    </row>
    <row r="83927">
      <c r="C83927" t="n">
        <f>IF(NOT(ISBLANK(D83927)), VLOOKUP(D83927,Categories!$A$2:$B$51,2,FALSE), "")</f>
        <v>0.0</v>
      </c>
    </row>
    <row r="83928">
      <c r="C83928" t="n">
        <f>IF(NOT(ISBLANK(D83928)), VLOOKUP(D83928,Categories!$A$2:$B$51,2,FALSE), "")</f>
        <v>0.0</v>
      </c>
    </row>
    <row r="83929">
      <c r="C83929" t="n">
        <f>IF(NOT(ISBLANK(D83929)), VLOOKUP(D83929,Categories!$A$2:$B$51,2,FALSE), "")</f>
        <v>0.0</v>
      </c>
    </row>
    <row r="83930">
      <c r="C83930" t="n">
        <f>IF(NOT(ISBLANK(D83930)), VLOOKUP(D83930,Categories!$A$2:$B$51,2,FALSE), "")</f>
        <v>0.0</v>
      </c>
    </row>
    <row r="83931">
      <c r="C83931" t="n">
        <f>IF(NOT(ISBLANK(D83931)), VLOOKUP(D83931,Categories!$A$2:$B$51,2,FALSE), "")</f>
        <v>0.0</v>
      </c>
    </row>
    <row r="83932">
      <c r="C83932" t="n">
        <f>IF(NOT(ISBLANK(D83932)), VLOOKUP(D83932,Categories!$A$2:$B$51,2,FALSE), "")</f>
        <v>0.0</v>
      </c>
    </row>
    <row r="83933">
      <c r="C83933" t="n">
        <f>IF(NOT(ISBLANK(D83933)), VLOOKUP(D83933,Categories!$A$2:$B$51,2,FALSE), "")</f>
        <v>0.0</v>
      </c>
    </row>
    <row r="83934">
      <c r="C83934" t="n">
        <f>IF(NOT(ISBLANK(D83934)), VLOOKUP(D83934,Categories!$A$2:$B$51,2,FALSE), "")</f>
        <v>0.0</v>
      </c>
    </row>
    <row r="83935">
      <c r="C83935" t="n">
        <f>IF(NOT(ISBLANK(D83935)), VLOOKUP(D83935,Categories!$A$2:$B$51,2,FALSE), "")</f>
        <v>0.0</v>
      </c>
    </row>
    <row r="83936">
      <c r="C83936" t="n">
        <f>IF(NOT(ISBLANK(D83936)), VLOOKUP(D83936,Categories!$A$2:$B$51,2,FALSE), "")</f>
        <v>0.0</v>
      </c>
    </row>
    <row r="83937">
      <c r="C83937" t="n">
        <f>IF(NOT(ISBLANK(D83937)), VLOOKUP(D83937,Categories!$A$2:$B$51,2,FALSE), "")</f>
        <v>0.0</v>
      </c>
    </row>
    <row r="83938">
      <c r="C83938" t="n">
        <f>IF(NOT(ISBLANK(D83938)), VLOOKUP(D83938,Categories!$A$2:$B$51,2,FALSE), "")</f>
        <v>0.0</v>
      </c>
    </row>
    <row r="83939">
      <c r="C83939" t="n">
        <f>IF(NOT(ISBLANK(D83939)), VLOOKUP(D83939,Categories!$A$2:$B$51,2,FALSE), "")</f>
        <v>0.0</v>
      </c>
    </row>
    <row r="83940">
      <c r="C83940" t="n">
        <f>IF(NOT(ISBLANK(D83940)), VLOOKUP(D83940,Categories!$A$2:$B$51,2,FALSE), "")</f>
        <v>0.0</v>
      </c>
    </row>
    <row r="83941">
      <c r="C83941" t="n">
        <f>IF(NOT(ISBLANK(D83941)), VLOOKUP(D83941,Categories!$A$2:$B$51,2,FALSE), "")</f>
        <v>0.0</v>
      </c>
    </row>
    <row r="83942">
      <c r="C83942" t="n">
        <f>IF(NOT(ISBLANK(D83942)), VLOOKUP(D83942,Categories!$A$2:$B$51,2,FALSE), "")</f>
        <v>0.0</v>
      </c>
    </row>
    <row r="83943">
      <c r="C83943" t="n">
        <f>IF(NOT(ISBLANK(D83943)), VLOOKUP(D83943,Categories!$A$2:$B$51,2,FALSE), "")</f>
        <v>0.0</v>
      </c>
    </row>
    <row r="83944">
      <c r="C83944" t="n">
        <f>IF(NOT(ISBLANK(D83944)), VLOOKUP(D83944,Categories!$A$2:$B$51,2,FALSE), "")</f>
        <v>0.0</v>
      </c>
    </row>
    <row r="83945">
      <c r="C83945" t="n">
        <f>IF(NOT(ISBLANK(D83945)), VLOOKUP(D83945,Categories!$A$2:$B$51,2,FALSE), "")</f>
        <v>0.0</v>
      </c>
    </row>
    <row r="83946">
      <c r="C83946" t="n">
        <f>IF(NOT(ISBLANK(D83946)), VLOOKUP(D83946,Categories!$A$2:$B$51,2,FALSE), "")</f>
        <v>0.0</v>
      </c>
    </row>
    <row r="83947">
      <c r="C83947" t="n">
        <f>IF(NOT(ISBLANK(D83947)), VLOOKUP(D83947,Categories!$A$2:$B$51,2,FALSE), "")</f>
        <v>0.0</v>
      </c>
    </row>
    <row r="83948">
      <c r="C83948" t="n">
        <f>IF(NOT(ISBLANK(D83948)), VLOOKUP(D83948,Categories!$A$2:$B$51,2,FALSE), "")</f>
        <v>0.0</v>
      </c>
    </row>
    <row r="83949">
      <c r="C83949" t="n">
        <f>IF(NOT(ISBLANK(D83949)), VLOOKUP(D83949,Categories!$A$2:$B$51,2,FALSE), "")</f>
        <v>0.0</v>
      </c>
    </row>
    <row r="83950">
      <c r="C83950" t="n">
        <f>IF(NOT(ISBLANK(D83950)), VLOOKUP(D83950,Categories!$A$2:$B$51,2,FALSE), "")</f>
        <v>0.0</v>
      </c>
    </row>
    <row r="83951">
      <c r="C83951" t="n">
        <f>IF(NOT(ISBLANK(D83951)), VLOOKUP(D83951,Categories!$A$2:$B$51,2,FALSE), "")</f>
        <v>0.0</v>
      </c>
    </row>
    <row r="83952">
      <c r="C83952" t="n">
        <f>IF(NOT(ISBLANK(D83952)), VLOOKUP(D83952,Categories!$A$2:$B$51,2,FALSE), "")</f>
        <v>0.0</v>
      </c>
    </row>
    <row r="83953">
      <c r="C83953" t="n">
        <f>IF(NOT(ISBLANK(D83953)), VLOOKUP(D83953,Categories!$A$2:$B$51,2,FALSE), "")</f>
        <v>0.0</v>
      </c>
    </row>
    <row r="83954">
      <c r="C83954" t="n">
        <f>IF(NOT(ISBLANK(D83954)), VLOOKUP(D83954,Categories!$A$2:$B$51,2,FALSE), "")</f>
        <v>0.0</v>
      </c>
    </row>
    <row r="83955">
      <c r="C83955" t="n">
        <f>IF(NOT(ISBLANK(D83955)), VLOOKUP(D83955,Categories!$A$2:$B$51,2,FALSE), "")</f>
        <v>0.0</v>
      </c>
    </row>
    <row r="83956">
      <c r="C83956" t="n">
        <f>IF(NOT(ISBLANK(D83956)), VLOOKUP(D83956,Categories!$A$2:$B$51,2,FALSE), "")</f>
        <v>0.0</v>
      </c>
    </row>
    <row r="83957">
      <c r="C83957" t="n">
        <f>IF(NOT(ISBLANK(D83957)), VLOOKUP(D83957,Categories!$A$2:$B$51,2,FALSE), "")</f>
        <v>0.0</v>
      </c>
    </row>
    <row r="83958">
      <c r="C83958" t="n">
        <f>IF(NOT(ISBLANK(D83958)), VLOOKUP(D83958,Categories!$A$2:$B$51,2,FALSE), "")</f>
        <v>0.0</v>
      </c>
    </row>
    <row r="83959">
      <c r="C83959" t="n">
        <f>IF(NOT(ISBLANK(D83959)), VLOOKUP(D83959,Categories!$A$2:$B$51,2,FALSE), "")</f>
        <v>0.0</v>
      </c>
    </row>
    <row r="83960">
      <c r="C83960" t="n">
        <f>IF(NOT(ISBLANK(D83960)), VLOOKUP(D83960,Categories!$A$2:$B$51,2,FALSE), "")</f>
        <v>0.0</v>
      </c>
    </row>
    <row r="83961">
      <c r="C83961" t="n">
        <f>IF(NOT(ISBLANK(D83961)), VLOOKUP(D83961,Categories!$A$2:$B$51,2,FALSE), "")</f>
        <v>0.0</v>
      </c>
    </row>
    <row r="83962">
      <c r="C83962" t="n">
        <f>IF(NOT(ISBLANK(D83962)), VLOOKUP(D83962,Categories!$A$2:$B$51,2,FALSE), "")</f>
        <v>0.0</v>
      </c>
    </row>
    <row r="83963">
      <c r="C83963" t="n">
        <f>IF(NOT(ISBLANK(D83963)), VLOOKUP(D83963,Categories!$A$2:$B$51,2,FALSE), "")</f>
        <v>0.0</v>
      </c>
    </row>
    <row r="83964">
      <c r="C83964" t="n">
        <f>IF(NOT(ISBLANK(D83964)), VLOOKUP(D83964,Categories!$A$2:$B$51,2,FALSE), "")</f>
        <v>0.0</v>
      </c>
    </row>
    <row r="83965">
      <c r="C83965" t="n">
        <f>IF(NOT(ISBLANK(D83965)), VLOOKUP(D83965,Categories!$A$2:$B$51,2,FALSE), "")</f>
        <v>0.0</v>
      </c>
    </row>
    <row r="83966">
      <c r="C83966" t="n">
        <f>IF(NOT(ISBLANK(D83966)), VLOOKUP(D83966,Categories!$A$2:$B$51,2,FALSE), "")</f>
        <v>0.0</v>
      </c>
    </row>
    <row r="83967">
      <c r="C83967" t="n">
        <f>IF(NOT(ISBLANK(D83967)), VLOOKUP(D83967,Categories!$A$2:$B$51,2,FALSE), "")</f>
        <v>0.0</v>
      </c>
    </row>
    <row r="83968">
      <c r="C83968" t="n">
        <f>IF(NOT(ISBLANK(D83968)), VLOOKUP(D83968,Categories!$A$2:$B$51,2,FALSE), "")</f>
        <v>0.0</v>
      </c>
    </row>
    <row r="83969">
      <c r="C83969" t="n">
        <f>IF(NOT(ISBLANK(D83969)), VLOOKUP(D83969,Categories!$A$2:$B$51,2,FALSE), "")</f>
        <v>0.0</v>
      </c>
    </row>
    <row r="83970">
      <c r="C83970" t="n">
        <f>IF(NOT(ISBLANK(D83970)), VLOOKUP(D83970,Categories!$A$2:$B$51,2,FALSE), "")</f>
        <v>0.0</v>
      </c>
    </row>
    <row r="83971">
      <c r="C83971" t="n">
        <f>IF(NOT(ISBLANK(D83971)), VLOOKUP(D83971,Categories!$A$2:$B$51,2,FALSE), "")</f>
        <v>0.0</v>
      </c>
    </row>
    <row r="83972">
      <c r="C83972" t="n">
        <f>IF(NOT(ISBLANK(D83972)), VLOOKUP(D83972,Categories!$A$2:$B$51,2,FALSE), "")</f>
        <v>0.0</v>
      </c>
    </row>
    <row r="83973">
      <c r="C83973" t="n">
        <f>IF(NOT(ISBLANK(D83973)), VLOOKUP(D83973,Categories!$A$2:$B$51,2,FALSE), "")</f>
        <v>0.0</v>
      </c>
    </row>
    <row r="83974">
      <c r="C83974" t="n">
        <f>IF(NOT(ISBLANK(D83974)), VLOOKUP(D83974,Categories!$A$2:$B$51,2,FALSE), "")</f>
        <v>0.0</v>
      </c>
    </row>
    <row r="83975">
      <c r="C83975" t="n">
        <f>IF(NOT(ISBLANK(D83975)), VLOOKUP(D83975,Categories!$A$2:$B$51,2,FALSE), "")</f>
        <v>0.0</v>
      </c>
    </row>
    <row r="83976">
      <c r="C83976" t="n">
        <f>IF(NOT(ISBLANK(D83976)), VLOOKUP(D83976,Categories!$A$2:$B$51,2,FALSE), "")</f>
        <v>0.0</v>
      </c>
    </row>
    <row r="83977">
      <c r="C83977" t="n">
        <f>IF(NOT(ISBLANK(D83977)), VLOOKUP(D83977,Categories!$A$2:$B$51,2,FALSE), "")</f>
        <v>0.0</v>
      </c>
    </row>
    <row r="83978">
      <c r="C83978" t="n">
        <f>IF(NOT(ISBLANK(D83978)), VLOOKUP(D83978,Categories!$A$2:$B$51,2,FALSE), "")</f>
        <v>0.0</v>
      </c>
    </row>
    <row r="83979">
      <c r="C83979" t="n">
        <f>IF(NOT(ISBLANK(D83979)), VLOOKUP(D83979,Categories!$A$2:$B$51,2,FALSE), "")</f>
        <v>0.0</v>
      </c>
    </row>
    <row r="83980">
      <c r="C83980" t="n">
        <f>IF(NOT(ISBLANK(D83980)), VLOOKUP(D83980,Categories!$A$2:$B$51,2,FALSE), "")</f>
        <v>0.0</v>
      </c>
    </row>
    <row r="83981">
      <c r="C83981" t="n">
        <f>IF(NOT(ISBLANK(D83981)), VLOOKUP(D83981,Categories!$A$2:$B$51,2,FALSE), "")</f>
        <v>0.0</v>
      </c>
    </row>
    <row r="83982">
      <c r="C83982" t="n">
        <f>IF(NOT(ISBLANK(D83982)), VLOOKUP(D83982,Categories!$A$2:$B$51,2,FALSE), "")</f>
        <v>0.0</v>
      </c>
    </row>
    <row r="83983">
      <c r="C83983" t="n">
        <f>IF(NOT(ISBLANK(D83983)), VLOOKUP(D83983,Categories!$A$2:$B$51,2,FALSE), "")</f>
        <v>0.0</v>
      </c>
    </row>
    <row r="83984">
      <c r="C83984" t="n">
        <f>IF(NOT(ISBLANK(D83984)), VLOOKUP(D83984,Categories!$A$2:$B$51,2,FALSE), "")</f>
        <v>0.0</v>
      </c>
    </row>
    <row r="83985">
      <c r="C83985" t="n">
        <f>IF(NOT(ISBLANK(D83985)), VLOOKUP(D83985,Categories!$A$2:$B$51,2,FALSE), "")</f>
        <v>0.0</v>
      </c>
    </row>
    <row r="83986">
      <c r="C83986" t="n">
        <f>IF(NOT(ISBLANK(D83986)), VLOOKUP(D83986,Categories!$A$2:$B$51,2,FALSE), "")</f>
        <v>0.0</v>
      </c>
    </row>
    <row r="83987">
      <c r="C83987" t="n">
        <f>IF(NOT(ISBLANK(D83987)), VLOOKUP(D83987,Categories!$A$2:$B$51,2,FALSE), "")</f>
        <v>0.0</v>
      </c>
    </row>
    <row r="83988">
      <c r="C83988" t="n">
        <f>IF(NOT(ISBLANK(D83988)), VLOOKUP(D83988,Categories!$A$2:$B$51,2,FALSE), "")</f>
        <v>0.0</v>
      </c>
    </row>
    <row r="83989">
      <c r="C83989" t="n">
        <f>IF(NOT(ISBLANK(D83989)), VLOOKUP(D83989,Categories!$A$2:$B$51,2,FALSE), "")</f>
        <v>0.0</v>
      </c>
    </row>
    <row r="83990">
      <c r="C83990" t="n">
        <f>IF(NOT(ISBLANK(D83990)), VLOOKUP(D83990,Categories!$A$2:$B$51,2,FALSE), "")</f>
        <v>0.0</v>
      </c>
    </row>
    <row r="83991">
      <c r="C83991" t="n">
        <f>IF(NOT(ISBLANK(D83991)), VLOOKUP(D83991,Categories!$A$2:$B$51,2,FALSE), "")</f>
        <v>0.0</v>
      </c>
    </row>
    <row r="83992">
      <c r="C83992" t="n">
        <f>IF(NOT(ISBLANK(D83992)), VLOOKUP(D83992,Categories!$A$2:$B$51,2,FALSE), "")</f>
        <v>0.0</v>
      </c>
    </row>
    <row r="83993">
      <c r="C83993" t="n">
        <f>IF(NOT(ISBLANK(D83993)), VLOOKUP(D83993,Categories!$A$2:$B$51,2,FALSE), "")</f>
        <v>0.0</v>
      </c>
    </row>
    <row r="83994">
      <c r="C83994" t="n">
        <f>IF(NOT(ISBLANK(D83994)), VLOOKUP(D83994,Categories!$A$2:$B$51,2,FALSE), "")</f>
        <v>0.0</v>
      </c>
    </row>
    <row r="83995">
      <c r="C83995" t="n">
        <f>IF(NOT(ISBLANK(D83995)), VLOOKUP(D83995,Categories!$A$2:$B$51,2,FALSE), "")</f>
        <v>0.0</v>
      </c>
    </row>
    <row r="83996">
      <c r="C83996" t="n">
        <f>IF(NOT(ISBLANK(D83996)), VLOOKUP(D83996,Categories!$A$2:$B$51,2,FALSE), "")</f>
        <v>0.0</v>
      </c>
    </row>
    <row r="83997">
      <c r="C83997" t="n">
        <f>IF(NOT(ISBLANK(D83997)), VLOOKUP(D83997,Categories!$A$2:$B$51,2,FALSE), "")</f>
        <v>0.0</v>
      </c>
    </row>
    <row r="83998">
      <c r="C83998" t="n">
        <f>IF(NOT(ISBLANK(D83998)), VLOOKUP(D83998,Categories!$A$2:$B$51,2,FALSE), "")</f>
        <v>0.0</v>
      </c>
    </row>
    <row r="83999">
      <c r="C83999" t="n">
        <f>IF(NOT(ISBLANK(D83999)), VLOOKUP(D83999,Categories!$A$2:$B$51,2,FALSE), "")</f>
        <v>0.0</v>
      </c>
    </row>
    <row r="84000">
      <c r="C84000" t="n">
        <f>IF(NOT(ISBLANK(D84000)), VLOOKUP(D84000,Categories!$A$2:$B$51,2,FALSE), "")</f>
        <v>0.0</v>
      </c>
    </row>
    <row r="84001">
      <c r="C84001" t="n">
        <f>IF(NOT(ISBLANK(D84001)), VLOOKUP(D84001,Categories!$A$2:$B$51,2,FALSE), "")</f>
        <v>0.0</v>
      </c>
    </row>
    <row r="84002">
      <c r="C84002" t="n">
        <f>IF(NOT(ISBLANK(D84002)), VLOOKUP(D84002,Categories!$A$2:$B$51,2,FALSE), "")</f>
        <v>0.0</v>
      </c>
    </row>
    <row r="84003">
      <c r="C84003" t="n">
        <f>IF(NOT(ISBLANK(D84003)), VLOOKUP(D84003,Categories!$A$2:$B$51,2,FALSE), "")</f>
        <v>0.0</v>
      </c>
    </row>
    <row r="84004">
      <c r="C84004" t="n">
        <f>IF(NOT(ISBLANK(D84004)), VLOOKUP(D84004,Categories!$A$2:$B$51,2,FALSE), "")</f>
        <v>0.0</v>
      </c>
    </row>
    <row r="84005">
      <c r="C84005" t="n">
        <f>IF(NOT(ISBLANK(D84005)), VLOOKUP(D84005,Categories!$A$2:$B$51,2,FALSE), "")</f>
        <v>0.0</v>
      </c>
    </row>
    <row r="84006">
      <c r="C84006" t="n">
        <f>IF(NOT(ISBLANK(D84006)), VLOOKUP(D84006,Categories!$A$2:$B$51,2,FALSE), "")</f>
        <v>0.0</v>
      </c>
    </row>
    <row r="84007">
      <c r="C84007" t="n">
        <f>IF(NOT(ISBLANK(D84007)), VLOOKUP(D84007,Categories!$A$2:$B$51,2,FALSE), "")</f>
        <v>0.0</v>
      </c>
    </row>
    <row r="84008">
      <c r="C84008" t="n">
        <f>IF(NOT(ISBLANK(D84008)), VLOOKUP(D84008,Categories!$A$2:$B$51,2,FALSE), "")</f>
        <v>0.0</v>
      </c>
    </row>
    <row r="84009">
      <c r="C84009" t="n">
        <f>IF(NOT(ISBLANK(D84009)), VLOOKUP(D84009,Categories!$A$2:$B$51,2,FALSE), "")</f>
        <v>0.0</v>
      </c>
    </row>
    <row r="84010">
      <c r="C84010" t="n">
        <f>IF(NOT(ISBLANK(D84010)), VLOOKUP(D84010,Categories!$A$2:$B$51,2,FALSE), "")</f>
        <v>0.0</v>
      </c>
    </row>
    <row r="84011">
      <c r="C84011" t="n">
        <f>IF(NOT(ISBLANK(D84011)), VLOOKUP(D84011,Categories!$A$2:$B$51,2,FALSE), "")</f>
        <v>0.0</v>
      </c>
    </row>
    <row r="84012">
      <c r="C84012" t="n">
        <f>IF(NOT(ISBLANK(D84012)), VLOOKUP(D84012,Categories!$A$2:$B$51,2,FALSE), "")</f>
        <v>0.0</v>
      </c>
    </row>
    <row r="84013">
      <c r="C84013" t="n">
        <f>IF(NOT(ISBLANK(D84013)), VLOOKUP(D84013,Categories!$A$2:$B$51,2,FALSE), "")</f>
        <v>0.0</v>
      </c>
    </row>
    <row r="84014">
      <c r="C84014" t="n">
        <f>IF(NOT(ISBLANK(D84014)), VLOOKUP(D84014,Categories!$A$2:$B$51,2,FALSE), "")</f>
        <v>0.0</v>
      </c>
    </row>
    <row r="84015">
      <c r="C84015" t="n">
        <f>IF(NOT(ISBLANK(D84015)), VLOOKUP(D84015,Categories!$A$2:$B$51,2,FALSE), "")</f>
        <v>0.0</v>
      </c>
    </row>
    <row r="84016">
      <c r="C84016" t="n">
        <f>IF(NOT(ISBLANK(D84016)), VLOOKUP(D84016,Categories!$A$2:$B$51,2,FALSE), "")</f>
        <v>0.0</v>
      </c>
    </row>
    <row r="84017">
      <c r="C84017" t="n">
        <f>IF(NOT(ISBLANK(D84017)), VLOOKUP(D84017,Categories!$A$2:$B$51,2,FALSE), "")</f>
        <v>0.0</v>
      </c>
    </row>
    <row r="84018">
      <c r="C84018" t="n">
        <f>IF(NOT(ISBLANK(D84018)), VLOOKUP(D84018,Categories!$A$2:$B$51,2,FALSE), "")</f>
        <v>0.0</v>
      </c>
    </row>
    <row r="84019">
      <c r="C84019" t="n">
        <f>IF(NOT(ISBLANK(D84019)), VLOOKUP(D84019,Categories!$A$2:$B$51,2,FALSE), "")</f>
        <v>0.0</v>
      </c>
    </row>
    <row r="84020">
      <c r="C84020" t="n">
        <f>IF(NOT(ISBLANK(D84020)), VLOOKUP(D84020,Categories!$A$2:$B$51,2,FALSE), "")</f>
        <v>0.0</v>
      </c>
    </row>
    <row r="84021">
      <c r="C84021" t="n">
        <f>IF(NOT(ISBLANK(D84021)), VLOOKUP(D84021,Categories!$A$2:$B$51,2,FALSE), "")</f>
        <v>0.0</v>
      </c>
    </row>
    <row r="84022">
      <c r="C84022" t="n">
        <f>IF(NOT(ISBLANK(D84022)), VLOOKUP(D84022,Categories!$A$2:$B$51,2,FALSE), "")</f>
        <v>0.0</v>
      </c>
    </row>
    <row r="84023">
      <c r="C84023" t="n">
        <f>IF(NOT(ISBLANK(D84023)), VLOOKUP(D84023,Categories!$A$2:$B$51,2,FALSE), "")</f>
        <v>0.0</v>
      </c>
    </row>
    <row r="84024">
      <c r="C84024" t="n">
        <f>IF(NOT(ISBLANK(D84024)), VLOOKUP(D84024,Categories!$A$2:$B$51,2,FALSE), "")</f>
        <v>0.0</v>
      </c>
    </row>
    <row r="84025">
      <c r="C84025" t="n">
        <f>IF(NOT(ISBLANK(D84025)), VLOOKUP(D84025,Categories!$A$2:$B$51,2,FALSE), "")</f>
        <v>0.0</v>
      </c>
    </row>
    <row r="84026">
      <c r="C84026" t="n">
        <f>IF(NOT(ISBLANK(D84026)), VLOOKUP(D84026,Categories!$A$2:$B$51,2,FALSE), "")</f>
        <v>0.0</v>
      </c>
    </row>
    <row r="84027">
      <c r="C84027" t="n">
        <f>IF(NOT(ISBLANK(D84027)), VLOOKUP(D84027,Categories!$A$2:$B$51,2,FALSE), "")</f>
        <v>0.0</v>
      </c>
    </row>
    <row r="84028">
      <c r="C84028" t="n">
        <f>IF(NOT(ISBLANK(D84028)), VLOOKUP(D84028,Categories!$A$2:$B$51,2,FALSE), "")</f>
        <v>0.0</v>
      </c>
    </row>
    <row r="84029">
      <c r="C84029" t="n">
        <f>IF(NOT(ISBLANK(D84029)), VLOOKUP(D84029,Categories!$A$2:$B$51,2,FALSE), "")</f>
        <v>0.0</v>
      </c>
    </row>
    <row r="84030">
      <c r="C84030" t="n">
        <f>IF(NOT(ISBLANK(D84030)), VLOOKUP(D84030,Categories!$A$2:$B$51,2,FALSE), "")</f>
        <v>0.0</v>
      </c>
    </row>
    <row r="84031">
      <c r="C84031" t="n">
        <f>IF(NOT(ISBLANK(D84031)), VLOOKUP(D84031,Categories!$A$2:$B$51,2,FALSE), "")</f>
        <v>0.0</v>
      </c>
    </row>
    <row r="84032">
      <c r="C84032" t="n">
        <f>IF(NOT(ISBLANK(D84032)), VLOOKUP(D84032,Categories!$A$2:$B$51,2,FALSE), "")</f>
        <v>0.0</v>
      </c>
    </row>
    <row r="84033">
      <c r="C84033" t="n">
        <f>IF(NOT(ISBLANK(D84033)), VLOOKUP(D84033,Categories!$A$2:$B$51,2,FALSE), "")</f>
        <v>0.0</v>
      </c>
    </row>
    <row r="84034">
      <c r="C84034" t="n">
        <f>IF(NOT(ISBLANK(D84034)), VLOOKUP(D84034,Categories!$A$2:$B$51,2,FALSE), "")</f>
        <v>0.0</v>
      </c>
    </row>
    <row r="84035">
      <c r="C84035" t="n">
        <f>IF(NOT(ISBLANK(D84035)), VLOOKUP(D84035,Categories!$A$2:$B$51,2,FALSE), "")</f>
        <v>0.0</v>
      </c>
    </row>
    <row r="84036">
      <c r="C84036" t="n">
        <f>IF(NOT(ISBLANK(D84036)), VLOOKUP(D84036,Categories!$A$2:$B$51,2,FALSE), "")</f>
        <v>0.0</v>
      </c>
    </row>
    <row r="84037">
      <c r="C84037" t="n">
        <f>IF(NOT(ISBLANK(D84037)), VLOOKUP(D84037,Categories!$A$2:$B$51,2,FALSE), "")</f>
        <v>0.0</v>
      </c>
    </row>
    <row r="84038">
      <c r="C84038" t="n">
        <f>IF(NOT(ISBLANK(D84038)), VLOOKUP(D84038,Categories!$A$2:$B$51,2,FALSE), "")</f>
        <v>0.0</v>
      </c>
    </row>
    <row r="84039">
      <c r="C84039" t="n">
        <f>IF(NOT(ISBLANK(D84039)), VLOOKUP(D84039,Categories!$A$2:$B$51,2,FALSE), "")</f>
        <v>0.0</v>
      </c>
    </row>
    <row r="84040">
      <c r="C84040" t="n">
        <f>IF(NOT(ISBLANK(D84040)), VLOOKUP(D84040,Categories!$A$2:$B$51,2,FALSE), "")</f>
        <v>0.0</v>
      </c>
    </row>
    <row r="84041">
      <c r="C84041" t="n">
        <f>IF(NOT(ISBLANK(D84041)), VLOOKUP(D84041,Categories!$A$2:$B$51,2,FALSE), "")</f>
        <v>0.0</v>
      </c>
    </row>
    <row r="84042">
      <c r="C84042" t="n">
        <f>IF(NOT(ISBLANK(D84042)), VLOOKUP(D84042,Categories!$A$2:$B$51,2,FALSE), "")</f>
        <v>0.0</v>
      </c>
    </row>
    <row r="84043">
      <c r="C84043" t="n">
        <f>IF(NOT(ISBLANK(D84043)), VLOOKUP(D84043,Categories!$A$2:$B$51,2,FALSE), "")</f>
        <v>0.0</v>
      </c>
    </row>
    <row r="84044">
      <c r="C84044" t="n">
        <f>IF(NOT(ISBLANK(D84044)), VLOOKUP(D84044,Categories!$A$2:$B$51,2,FALSE), "")</f>
        <v>0.0</v>
      </c>
    </row>
    <row r="84045">
      <c r="C84045" t="n">
        <f>IF(NOT(ISBLANK(D84045)), VLOOKUP(D84045,Categories!$A$2:$B$51,2,FALSE), "")</f>
        <v>0.0</v>
      </c>
    </row>
    <row r="84046">
      <c r="C84046" t="n">
        <f>IF(NOT(ISBLANK(D84046)), VLOOKUP(D84046,Categories!$A$2:$B$51,2,FALSE), "")</f>
        <v>0.0</v>
      </c>
    </row>
    <row r="84047">
      <c r="C84047" t="n">
        <f>IF(NOT(ISBLANK(D84047)), VLOOKUP(D84047,Categories!$A$2:$B$51,2,FALSE), "")</f>
        <v>0.0</v>
      </c>
    </row>
    <row r="84048">
      <c r="C84048" t="n">
        <f>IF(NOT(ISBLANK(D84048)), VLOOKUP(D84048,Categories!$A$2:$B$51,2,FALSE), "")</f>
        <v>0.0</v>
      </c>
    </row>
    <row r="84049">
      <c r="C84049" t="n">
        <f>IF(NOT(ISBLANK(D84049)), VLOOKUP(D84049,Categories!$A$2:$B$51,2,FALSE), "")</f>
        <v>0.0</v>
      </c>
    </row>
    <row r="84050">
      <c r="C84050" t="n">
        <f>IF(NOT(ISBLANK(D84050)), VLOOKUP(D84050,Categories!$A$2:$B$51,2,FALSE), "")</f>
        <v>0.0</v>
      </c>
    </row>
    <row r="84051">
      <c r="C84051" t="n">
        <f>IF(NOT(ISBLANK(D84051)), VLOOKUP(D84051,Categories!$A$2:$B$51,2,FALSE), "")</f>
        <v>0.0</v>
      </c>
    </row>
    <row r="84052">
      <c r="C84052" t="n">
        <f>IF(NOT(ISBLANK(D84052)), VLOOKUP(D84052,Categories!$A$2:$B$51,2,FALSE), "")</f>
        <v>0.0</v>
      </c>
    </row>
    <row r="84053">
      <c r="C84053" t="n">
        <f>IF(NOT(ISBLANK(D84053)), VLOOKUP(D84053,Categories!$A$2:$B$51,2,FALSE), "")</f>
        <v>0.0</v>
      </c>
    </row>
    <row r="84054">
      <c r="C84054" t="n">
        <f>IF(NOT(ISBLANK(D84054)), VLOOKUP(D84054,Categories!$A$2:$B$51,2,FALSE), "")</f>
        <v>0.0</v>
      </c>
    </row>
    <row r="84055">
      <c r="C84055" t="n">
        <f>IF(NOT(ISBLANK(D84055)), VLOOKUP(D84055,Categories!$A$2:$B$51,2,FALSE), "")</f>
        <v>0.0</v>
      </c>
    </row>
    <row r="84056">
      <c r="C84056" t="n">
        <f>IF(NOT(ISBLANK(D84056)), VLOOKUP(D84056,Categories!$A$2:$B$51,2,FALSE), "")</f>
        <v>0.0</v>
      </c>
    </row>
    <row r="84057">
      <c r="C84057" t="n">
        <f>IF(NOT(ISBLANK(D84057)), VLOOKUP(D84057,Categories!$A$2:$B$51,2,FALSE), "")</f>
        <v>0.0</v>
      </c>
    </row>
    <row r="84058">
      <c r="C84058" t="n">
        <f>IF(NOT(ISBLANK(D84058)), VLOOKUP(D84058,Categories!$A$2:$B$51,2,FALSE), "")</f>
        <v>0.0</v>
      </c>
    </row>
    <row r="84059">
      <c r="C84059" t="n">
        <f>IF(NOT(ISBLANK(D84059)), VLOOKUP(D84059,Categories!$A$2:$B$51,2,FALSE), "")</f>
        <v>0.0</v>
      </c>
    </row>
    <row r="84060">
      <c r="C84060" t="n">
        <f>IF(NOT(ISBLANK(D84060)), VLOOKUP(D84060,Categories!$A$2:$B$51,2,FALSE), "")</f>
        <v>0.0</v>
      </c>
    </row>
    <row r="84061">
      <c r="C84061" t="n">
        <f>IF(NOT(ISBLANK(D84061)), VLOOKUP(D84061,Categories!$A$2:$B$51,2,FALSE), "")</f>
        <v>0.0</v>
      </c>
    </row>
    <row r="84062">
      <c r="C84062" t="n">
        <f>IF(NOT(ISBLANK(D84062)), VLOOKUP(D84062,Categories!$A$2:$B$51,2,FALSE), "")</f>
        <v>0.0</v>
      </c>
    </row>
    <row r="84063">
      <c r="C84063" t="n">
        <f>IF(NOT(ISBLANK(D84063)), VLOOKUP(D84063,Categories!$A$2:$B$51,2,FALSE), "")</f>
        <v>0.0</v>
      </c>
    </row>
    <row r="84064">
      <c r="C84064" t="n">
        <f>IF(NOT(ISBLANK(D84064)), VLOOKUP(D84064,Categories!$A$2:$B$51,2,FALSE), "")</f>
        <v>0.0</v>
      </c>
    </row>
    <row r="84065">
      <c r="C84065" t="n">
        <f>IF(NOT(ISBLANK(D84065)), VLOOKUP(D84065,Categories!$A$2:$B$51,2,FALSE), "")</f>
        <v>0.0</v>
      </c>
    </row>
    <row r="84066">
      <c r="C84066" t="n">
        <f>IF(NOT(ISBLANK(D84066)), VLOOKUP(D84066,Categories!$A$2:$B$51,2,FALSE), "")</f>
        <v>0.0</v>
      </c>
    </row>
    <row r="84067">
      <c r="C84067" t="n">
        <f>IF(NOT(ISBLANK(D84067)), VLOOKUP(D84067,Categories!$A$2:$B$51,2,FALSE), "")</f>
        <v>0.0</v>
      </c>
    </row>
    <row r="84068">
      <c r="C84068" t="n">
        <f>IF(NOT(ISBLANK(D84068)), VLOOKUP(D84068,Categories!$A$2:$B$51,2,FALSE), "")</f>
        <v>0.0</v>
      </c>
    </row>
    <row r="84069">
      <c r="C84069" t="n">
        <f>IF(NOT(ISBLANK(D84069)), VLOOKUP(D84069,Categories!$A$2:$B$51,2,FALSE), "")</f>
        <v>0.0</v>
      </c>
    </row>
    <row r="84070">
      <c r="C84070" t="n">
        <f>IF(NOT(ISBLANK(D84070)), VLOOKUP(D84070,Categories!$A$2:$B$51,2,FALSE), "")</f>
        <v>0.0</v>
      </c>
    </row>
    <row r="84071">
      <c r="C84071" t="n">
        <f>IF(NOT(ISBLANK(D84071)), VLOOKUP(D84071,Categories!$A$2:$B$51,2,FALSE), "")</f>
        <v>0.0</v>
      </c>
    </row>
    <row r="84072">
      <c r="C84072" t="n">
        <f>IF(NOT(ISBLANK(D84072)), VLOOKUP(D84072,Categories!$A$2:$B$51,2,FALSE), "")</f>
        <v>0.0</v>
      </c>
    </row>
    <row r="84073">
      <c r="C84073" t="n">
        <f>IF(NOT(ISBLANK(D84073)), VLOOKUP(D84073,Categories!$A$2:$B$51,2,FALSE), "")</f>
        <v>0.0</v>
      </c>
    </row>
    <row r="84074">
      <c r="C84074" t="n">
        <f>IF(NOT(ISBLANK(D84074)), VLOOKUP(D84074,Categories!$A$2:$B$51,2,FALSE), "")</f>
        <v>0.0</v>
      </c>
    </row>
    <row r="84075">
      <c r="C84075" t="n">
        <f>IF(NOT(ISBLANK(D84075)), VLOOKUP(D84075,Categories!$A$2:$B$51,2,FALSE), "")</f>
        <v>0.0</v>
      </c>
    </row>
    <row r="84076">
      <c r="C84076" t="n">
        <f>IF(NOT(ISBLANK(D84076)), VLOOKUP(D84076,Categories!$A$2:$B$51,2,FALSE), "")</f>
        <v>0.0</v>
      </c>
    </row>
    <row r="84077">
      <c r="C84077" t="n">
        <f>IF(NOT(ISBLANK(D84077)), VLOOKUP(D84077,Categories!$A$2:$B$51,2,FALSE), "")</f>
        <v>0.0</v>
      </c>
    </row>
    <row r="84078">
      <c r="C84078" t="n">
        <f>IF(NOT(ISBLANK(D84078)), VLOOKUP(D84078,Categories!$A$2:$B$51,2,FALSE), "")</f>
        <v>0.0</v>
      </c>
    </row>
    <row r="84079">
      <c r="C84079" t="n">
        <f>IF(NOT(ISBLANK(D84079)), VLOOKUP(D84079,Categories!$A$2:$B$51,2,FALSE), "")</f>
        <v>0.0</v>
      </c>
    </row>
    <row r="84080">
      <c r="C84080" t="n">
        <f>IF(NOT(ISBLANK(D84080)), VLOOKUP(D84080,Categories!$A$2:$B$51,2,FALSE), "")</f>
        <v>0.0</v>
      </c>
    </row>
    <row r="84081">
      <c r="C84081" t="n">
        <f>IF(NOT(ISBLANK(D84081)), VLOOKUP(D84081,Categories!$A$2:$B$51,2,FALSE), "")</f>
        <v>0.0</v>
      </c>
    </row>
    <row r="84082">
      <c r="C84082" t="n">
        <f>IF(NOT(ISBLANK(D84082)), VLOOKUP(D84082,Categories!$A$2:$B$51,2,FALSE), "")</f>
        <v>0.0</v>
      </c>
    </row>
    <row r="84083">
      <c r="C84083" t="n">
        <f>IF(NOT(ISBLANK(D84083)), VLOOKUP(D84083,Categories!$A$2:$B$51,2,FALSE), "")</f>
        <v>0.0</v>
      </c>
    </row>
    <row r="84084">
      <c r="C84084" t="n">
        <f>IF(NOT(ISBLANK(D84084)), VLOOKUP(D84084,Categories!$A$2:$B$51,2,FALSE), "")</f>
        <v>0.0</v>
      </c>
    </row>
    <row r="84085">
      <c r="C84085" t="n">
        <f>IF(NOT(ISBLANK(D84085)), VLOOKUP(D84085,Categories!$A$2:$B$51,2,FALSE), "")</f>
        <v>0.0</v>
      </c>
    </row>
    <row r="84086">
      <c r="C84086" t="n">
        <f>IF(NOT(ISBLANK(D84086)), VLOOKUP(D84086,Categories!$A$2:$B$51,2,FALSE), "")</f>
        <v>0.0</v>
      </c>
    </row>
    <row r="84087">
      <c r="C84087" t="n">
        <f>IF(NOT(ISBLANK(D84087)), VLOOKUP(D84087,Categories!$A$2:$B$51,2,FALSE), "")</f>
        <v>0.0</v>
      </c>
    </row>
    <row r="84088">
      <c r="C84088" t="n">
        <f>IF(NOT(ISBLANK(D84088)), VLOOKUP(D84088,Categories!$A$2:$B$51,2,FALSE), "")</f>
        <v>0.0</v>
      </c>
    </row>
    <row r="84089">
      <c r="C84089" t="n">
        <f>IF(NOT(ISBLANK(D84089)), VLOOKUP(D84089,Categories!$A$2:$B$51,2,FALSE), "")</f>
        <v>0.0</v>
      </c>
    </row>
    <row r="84090">
      <c r="C84090" t="n">
        <f>IF(NOT(ISBLANK(D84090)), VLOOKUP(D84090,Categories!$A$2:$B$51,2,FALSE), "")</f>
        <v>0.0</v>
      </c>
    </row>
    <row r="84091">
      <c r="C84091" t="n">
        <f>IF(NOT(ISBLANK(D84091)), VLOOKUP(D84091,Categories!$A$2:$B$51,2,FALSE), "")</f>
        <v>0.0</v>
      </c>
    </row>
    <row r="84092">
      <c r="C84092" t="n">
        <f>IF(NOT(ISBLANK(D84092)), VLOOKUP(D84092,Categories!$A$2:$B$51,2,FALSE), "")</f>
        <v>0.0</v>
      </c>
    </row>
    <row r="84093">
      <c r="C84093" t="n">
        <f>IF(NOT(ISBLANK(D84093)), VLOOKUP(D84093,Categories!$A$2:$B$51,2,FALSE), "")</f>
        <v>0.0</v>
      </c>
    </row>
    <row r="84094">
      <c r="C84094" t="n">
        <f>IF(NOT(ISBLANK(D84094)), VLOOKUP(D84094,Categories!$A$2:$B$51,2,FALSE), "")</f>
        <v>0.0</v>
      </c>
    </row>
    <row r="84095">
      <c r="C84095" t="n">
        <f>IF(NOT(ISBLANK(D84095)), VLOOKUP(D84095,Categories!$A$2:$B$51,2,FALSE), "")</f>
        <v>0.0</v>
      </c>
    </row>
    <row r="84096">
      <c r="C84096" t="n">
        <f>IF(NOT(ISBLANK(D84096)), VLOOKUP(D84096,Categories!$A$2:$B$51,2,FALSE), "")</f>
        <v>0.0</v>
      </c>
    </row>
    <row r="84097">
      <c r="C84097" t="n">
        <f>IF(NOT(ISBLANK(D84097)), VLOOKUP(D84097,Categories!$A$2:$B$51,2,FALSE), "")</f>
        <v>0.0</v>
      </c>
    </row>
    <row r="84098">
      <c r="C84098" t="n">
        <f>IF(NOT(ISBLANK(D84098)), VLOOKUP(D84098,Categories!$A$2:$B$51,2,FALSE), "")</f>
        <v>0.0</v>
      </c>
    </row>
    <row r="84099">
      <c r="C84099" t="n">
        <f>IF(NOT(ISBLANK(D84099)), VLOOKUP(D84099,Categories!$A$2:$B$51,2,FALSE), "")</f>
        <v>0.0</v>
      </c>
    </row>
    <row r="84100">
      <c r="C84100" t="n">
        <f>IF(NOT(ISBLANK(D84100)), VLOOKUP(D84100,Categories!$A$2:$B$51,2,FALSE), "")</f>
        <v>0.0</v>
      </c>
    </row>
    <row r="84101">
      <c r="C84101" t="n">
        <f>IF(NOT(ISBLANK(D84101)), VLOOKUP(D84101,Categories!$A$2:$B$51,2,FALSE), "")</f>
        <v>0.0</v>
      </c>
    </row>
    <row r="84102">
      <c r="C84102" t="n">
        <f>IF(NOT(ISBLANK(D84102)), VLOOKUP(D84102,Categories!$A$2:$B$51,2,FALSE), "")</f>
        <v>0.0</v>
      </c>
    </row>
    <row r="84103">
      <c r="C84103" t="n">
        <f>IF(NOT(ISBLANK(D84103)), VLOOKUP(D84103,Categories!$A$2:$B$51,2,FALSE), "")</f>
        <v>0.0</v>
      </c>
    </row>
    <row r="84104">
      <c r="C84104" t="n">
        <f>IF(NOT(ISBLANK(D84104)), VLOOKUP(D84104,Categories!$A$2:$B$51,2,FALSE), "")</f>
        <v>0.0</v>
      </c>
    </row>
    <row r="84105">
      <c r="C84105" t="n">
        <f>IF(NOT(ISBLANK(D84105)), VLOOKUP(D84105,Categories!$A$2:$B$51,2,FALSE), "")</f>
        <v>0.0</v>
      </c>
    </row>
    <row r="84106">
      <c r="C84106" t="n">
        <f>IF(NOT(ISBLANK(D84106)), VLOOKUP(D84106,Categories!$A$2:$B$51,2,FALSE), "")</f>
        <v>0.0</v>
      </c>
    </row>
    <row r="84107">
      <c r="C84107" t="n">
        <f>IF(NOT(ISBLANK(D84107)), VLOOKUP(D84107,Categories!$A$2:$B$51,2,FALSE), "")</f>
        <v>0.0</v>
      </c>
    </row>
    <row r="84108">
      <c r="C84108" t="n">
        <f>IF(NOT(ISBLANK(D84108)), VLOOKUP(D84108,Categories!$A$2:$B$51,2,FALSE), "")</f>
        <v>0.0</v>
      </c>
    </row>
    <row r="84109">
      <c r="C84109" t="n">
        <f>IF(NOT(ISBLANK(D84109)), VLOOKUP(D84109,Categories!$A$2:$B$51,2,FALSE), "")</f>
        <v>0.0</v>
      </c>
    </row>
    <row r="84110">
      <c r="C84110" t="n">
        <f>IF(NOT(ISBLANK(D84110)), VLOOKUP(D84110,Categories!$A$2:$B$51,2,FALSE), "")</f>
        <v>0.0</v>
      </c>
    </row>
    <row r="84111">
      <c r="C84111" t="n">
        <f>IF(NOT(ISBLANK(D84111)), VLOOKUP(D84111,Categories!$A$2:$B$51,2,FALSE), "")</f>
        <v>0.0</v>
      </c>
    </row>
    <row r="84112">
      <c r="C84112" t="n">
        <f>IF(NOT(ISBLANK(D84112)), VLOOKUP(D84112,Categories!$A$2:$B$51,2,FALSE), "")</f>
        <v>0.0</v>
      </c>
    </row>
    <row r="84113">
      <c r="C84113" t="n">
        <f>IF(NOT(ISBLANK(D84113)), VLOOKUP(D84113,Categories!$A$2:$B$51,2,FALSE), "")</f>
        <v>0.0</v>
      </c>
    </row>
    <row r="84114">
      <c r="C84114" t="n">
        <f>IF(NOT(ISBLANK(D84114)), VLOOKUP(D84114,Categories!$A$2:$B$51,2,FALSE), "")</f>
        <v>0.0</v>
      </c>
    </row>
    <row r="84115">
      <c r="C84115" t="n">
        <f>IF(NOT(ISBLANK(D84115)), VLOOKUP(D84115,Categories!$A$2:$B$51,2,FALSE), "")</f>
        <v>0.0</v>
      </c>
    </row>
    <row r="84116">
      <c r="C84116" t="n">
        <f>IF(NOT(ISBLANK(D84116)), VLOOKUP(D84116,Categories!$A$2:$B$51,2,FALSE), "")</f>
        <v>0.0</v>
      </c>
    </row>
    <row r="84117">
      <c r="C84117" t="n">
        <f>IF(NOT(ISBLANK(D84117)), VLOOKUP(D84117,Categories!$A$2:$B$51,2,FALSE), "")</f>
        <v>0.0</v>
      </c>
    </row>
    <row r="84118">
      <c r="C84118" t="n">
        <f>IF(NOT(ISBLANK(D84118)), VLOOKUP(D84118,Categories!$A$2:$B$51,2,FALSE), "")</f>
        <v>0.0</v>
      </c>
    </row>
    <row r="84119">
      <c r="C84119" t="n">
        <f>IF(NOT(ISBLANK(D84119)), VLOOKUP(D84119,Categories!$A$2:$B$51,2,FALSE), "")</f>
        <v>0.0</v>
      </c>
    </row>
    <row r="84120">
      <c r="C84120" t="n">
        <f>IF(NOT(ISBLANK(D84120)), VLOOKUP(D84120,Categories!$A$2:$B$51,2,FALSE), "")</f>
        <v>0.0</v>
      </c>
    </row>
    <row r="84121">
      <c r="C84121" t="n">
        <f>IF(NOT(ISBLANK(D84121)), VLOOKUP(D84121,Categories!$A$2:$B$51,2,FALSE), "")</f>
        <v>0.0</v>
      </c>
    </row>
    <row r="84122">
      <c r="C84122" t="n">
        <f>IF(NOT(ISBLANK(D84122)), VLOOKUP(D84122,Categories!$A$2:$B$51,2,FALSE), "")</f>
        <v>0.0</v>
      </c>
    </row>
    <row r="84123">
      <c r="C84123" t="n">
        <f>IF(NOT(ISBLANK(D84123)), VLOOKUP(D84123,Categories!$A$2:$B$51,2,FALSE), "")</f>
        <v>0.0</v>
      </c>
    </row>
    <row r="84124">
      <c r="C84124" t="n">
        <f>IF(NOT(ISBLANK(D84124)), VLOOKUP(D84124,Categories!$A$2:$B$51,2,FALSE), "")</f>
        <v>0.0</v>
      </c>
    </row>
    <row r="84125">
      <c r="C84125" t="n">
        <f>IF(NOT(ISBLANK(D84125)), VLOOKUP(D84125,Categories!$A$2:$B$51,2,FALSE), "")</f>
        <v>0.0</v>
      </c>
    </row>
    <row r="84126">
      <c r="C84126" t="n">
        <f>IF(NOT(ISBLANK(D84126)), VLOOKUP(D84126,Categories!$A$2:$B$51,2,FALSE), "")</f>
        <v>0.0</v>
      </c>
    </row>
    <row r="84127">
      <c r="C84127" t="n">
        <f>IF(NOT(ISBLANK(D84127)), VLOOKUP(D84127,Categories!$A$2:$B$51,2,FALSE), "")</f>
        <v>0.0</v>
      </c>
    </row>
    <row r="84128">
      <c r="C84128" t="n">
        <f>IF(NOT(ISBLANK(D84128)), VLOOKUP(D84128,Categories!$A$2:$B$51,2,FALSE), "")</f>
        <v>0.0</v>
      </c>
    </row>
    <row r="84129">
      <c r="C84129" t="n">
        <f>IF(NOT(ISBLANK(D84129)), VLOOKUP(D84129,Categories!$A$2:$B$51,2,FALSE), "")</f>
        <v>0.0</v>
      </c>
    </row>
    <row r="84130">
      <c r="C84130" t="n">
        <f>IF(NOT(ISBLANK(D84130)), VLOOKUP(D84130,Categories!$A$2:$B$51,2,FALSE), "")</f>
        <v>0.0</v>
      </c>
    </row>
    <row r="84131">
      <c r="C84131" t="n">
        <f>IF(NOT(ISBLANK(D84131)), VLOOKUP(D84131,Categories!$A$2:$B$51,2,FALSE), "")</f>
        <v>0.0</v>
      </c>
    </row>
    <row r="84132">
      <c r="C84132" t="n">
        <f>IF(NOT(ISBLANK(D84132)), VLOOKUP(D84132,Categories!$A$2:$B$51,2,FALSE), "")</f>
        <v>0.0</v>
      </c>
    </row>
    <row r="84133">
      <c r="C84133" t="n">
        <f>IF(NOT(ISBLANK(D84133)), VLOOKUP(D84133,Categories!$A$2:$B$51,2,FALSE), "")</f>
        <v>0.0</v>
      </c>
    </row>
    <row r="84134">
      <c r="C84134" t="n">
        <f>IF(NOT(ISBLANK(D84134)), VLOOKUP(D84134,Categories!$A$2:$B$51,2,FALSE), "")</f>
        <v>0.0</v>
      </c>
    </row>
    <row r="84135">
      <c r="C84135" t="n">
        <f>IF(NOT(ISBLANK(D84135)), VLOOKUP(D84135,Categories!$A$2:$B$51,2,FALSE), "")</f>
        <v>0.0</v>
      </c>
    </row>
    <row r="84136">
      <c r="C84136" t="n">
        <f>IF(NOT(ISBLANK(D84136)), VLOOKUP(D84136,Categories!$A$2:$B$51,2,FALSE), "")</f>
        <v>0.0</v>
      </c>
    </row>
    <row r="84137">
      <c r="C84137" t="n">
        <f>IF(NOT(ISBLANK(D84137)), VLOOKUP(D84137,Categories!$A$2:$B$51,2,FALSE), "")</f>
        <v>0.0</v>
      </c>
    </row>
    <row r="84138">
      <c r="C84138" t="n">
        <f>IF(NOT(ISBLANK(D84138)), VLOOKUP(D84138,Categories!$A$2:$B$51,2,FALSE), "")</f>
        <v>0.0</v>
      </c>
    </row>
    <row r="84139">
      <c r="C84139" t="n">
        <f>IF(NOT(ISBLANK(D84139)), VLOOKUP(D84139,Categories!$A$2:$B$51,2,FALSE), "")</f>
        <v>0.0</v>
      </c>
    </row>
    <row r="84140">
      <c r="C84140" t="n">
        <f>IF(NOT(ISBLANK(D84140)), VLOOKUP(D84140,Categories!$A$2:$B$51,2,FALSE), "")</f>
        <v>0.0</v>
      </c>
    </row>
    <row r="84141">
      <c r="C84141" t="n">
        <f>IF(NOT(ISBLANK(D84141)), VLOOKUP(D84141,Categories!$A$2:$B$51,2,FALSE), "")</f>
        <v>0.0</v>
      </c>
    </row>
    <row r="84142">
      <c r="C84142" t="n">
        <f>IF(NOT(ISBLANK(D84142)), VLOOKUP(D84142,Categories!$A$2:$B$51,2,FALSE), "")</f>
        <v>0.0</v>
      </c>
    </row>
    <row r="84143">
      <c r="C84143" t="n">
        <f>IF(NOT(ISBLANK(D84143)), VLOOKUP(D84143,Categories!$A$2:$B$51,2,FALSE), "")</f>
        <v>0.0</v>
      </c>
    </row>
    <row r="84144">
      <c r="C84144" t="n">
        <f>IF(NOT(ISBLANK(D84144)), VLOOKUP(D84144,Categories!$A$2:$B$51,2,FALSE), "")</f>
        <v>0.0</v>
      </c>
    </row>
    <row r="84145">
      <c r="C84145" t="n">
        <f>IF(NOT(ISBLANK(D84145)), VLOOKUP(D84145,Categories!$A$2:$B$51,2,FALSE), "")</f>
        <v>0.0</v>
      </c>
    </row>
    <row r="84146">
      <c r="C84146" t="n">
        <f>IF(NOT(ISBLANK(D84146)), VLOOKUP(D84146,Categories!$A$2:$B$51,2,FALSE), "")</f>
        <v>0.0</v>
      </c>
    </row>
    <row r="84147">
      <c r="C84147" t="n">
        <f>IF(NOT(ISBLANK(D84147)), VLOOKUP(D84147,Categories!$A$2:$B$51,2,FALSE), "")</f>
        <v>0.0</v>
      </c>
    </row>
    <row r="84148">
      <c r="C84148" t="n">
        <f>IF(NOT(ISBLANK(D84148)), VLOOKUP(D84148,Categories!$A$2:$B$51,2,FALSE), "")</f>
        <v>0.0</v>
      </c>
    </row>
    <row r="84149">
      <c r="C84149" t="n">
        <f>IF(NOT(ISBLANK(D84149)), VLOOKUP(D84149,Categories!$A$2:$B$51,2,FALSE), "")</f>
        <v>0.0</v>
      </c>
    </row>
    <row r="84150">
      <c r="C84150" t="n">
        <f>IF(NOT(ISBLANK(D84150)), VLOOKUP(D84150,Categories!$A$2:$B$51,2,FALSE), "")</f>
        <v>0.0</v>
      </c>
    </row>
    <row r="84151">
      <c r="C84151" t="n">
        <f>IF(NOT(ISBLANK(D84151)), VLOOKUP(D84151,Categories!$A$2:$B$51,2,FALSE), "")</f>
        <v>0.0</v>
      </c>
    </row>
    <row r="84152">
      <c r="C84152" t="n">
        <f>IF(NOT(ISBLANK(D84152)), VLOOKUP(D84152,Categories!$A$2:$B$51,2,FALSE), "")</f>
        <v>0.0</v>
      </c>
    </row>
    <row r="84153">
      <c r="C84153" t="n">
        <f>IF(NOT(ISBLANK(D84153)), VLOOKUP(D84153,Categories!$A$2:$B$51,2,FALSE), "")</f>
        <v>0.0</v>
      </c>
    </row>
    <row r="84154">
      <c r="C84154" t="n">
        <f>IF(NOT(ISBLANK(D84154)), VLOOKUP(D84154,Categories!$A$2:$B$51,2,FALSE), "")</f>
        <v>0.0</v>
      </c>
    </row>
    <row r="84155">
      <c r="C84155" t="n">
        <f>IF(NOT(ISBLANK(D84155)), VLOOKUP(D84155,Categories!$A$2:$B$51,2,FALSE), "")</f>
        <v>0.0</v>
      </c>
    </row>
    <row r="84156">
      <c r="C84156" t="n">
        <f>IF(NOT(ISBLANK(D84156)), VLOOKUP(D84156,Categories!$A$2:$B$51,2,FALSE), "")</f>
        <v>0.0</v>
      </c>
    </row>
    <row r="84157">
      <c r="C84157" t="n">
        <f>IF(NOT(ISBLANK(D84157)), VLOOKUP(D84157,Categories!$A$2:$B$51,2,FALSE), "")</f>
        <v>0.0</v>
      </c>
    </row>
    <row r="84158">
      <c r="C84158" t="n">
        <f>IF(NOT(ISBLANK(D84158)), VLOOKUP(D84158,Categories!$A$2:$B$51,2,FALSE), "")</f>
        <v>0.0</v>
      </c>
    </row>
    <row r="84159">
      <c r="C84159" t="n">
        <f>IF(NOT(ISBLANK(D84159)), VLOOKUP(D84159,Categories!$A$2:$B$51,2,FALSE), "")</f>
        <v>0.0</v>
      </c>
    </row>
    <row r="84160">
      <c r="C84160" t="n">
        <f>IF(NOT(ISBLANK(D84160)), VLOOKUP(D84160,Categories!$A$2:$B$51,2,FALSE), "")</f>
        <v>0.0</v>
      </c>
    </row>
    <row r="84161">
      <c r="C84161" t="n">
        <f>IF(NOT(ISBLANK(D84161)), VLOOKUP(D84161,Categories!$A$2:$B$51,2,FALSE), "")</f>
        <v>0.0</v>
      </c>
    </row>
    <row r="84162">
      <c r="C84162" t="n">
        <f>IF(NOT(ISBLANK(D84162)), VLOOKUP(D84162,Categories!$A$2:$B$51,2,FALSE), "")</f>
        <v>0.0</v>
      </c>
    </row>
    <row r="84163">
      <c r="C84163" t="n">
        <f>IF(NOT(ISBLANK(D84163)), VLOOKUP(D84163,Categories!$A$2:$B$51,2,FALSE), "")</f>
        <v>0.0</v>
      </c>
    </row>
    <row r="84164">
      <c r="C84164" t="n">
        <f>IF(NOT(ISBLANK(D84164)), VLOOKUP(D84164,Categories!$A$2:$B$51,2,FALSE), "")</f>
        <v>0.0</v>
      </c>
    </row>
    <row r="84165">
      <c r="C84165" t="n">
        <f>IF(NOT(ISBLANK(D84165)), VLOOKUP(D84165,Categories!$A$2:$B$51,2,FALSE), "")</f>
        <v>0.0</v>
      </c>
    </row>
    <row r="84166">
      <c r="C84166" t="n">
        <f>IF(NOT(ISBLANK(D84166)), VLOOKUP(D84166,Categories!$A$2:$B$51,2,FALSE), "")</f>
        <v>0.0</v>
      </c>
    </row>
    <row r="84167">
      <c r="C84167" t="n">
        <f>IF(NOT(ISBLANK(D84167)), VLOOKUP(D84167,Categories!$A$2:$B$51,2,FALSE), "")</f>
        <v>0.0</v>
      </c>
    </row>
    <row r="84168">
      <c r="C84168" t="n">
        <f>IF(NOT(ISBLANK(D84168)), VLOOKUP(D84168,Categories!$A$2:$B$51,2,FALSE), "")</f>
        <v>0.0</v>
      </c>
    </row>
    <row r="84169">
      <c r="C84169" t="n">
        <f>IF(NOT(ISBLANK(D84169)), VLOOKUP(D84169,Categories!$A$2:$B$51,2,FALSE), "")</f>
        <v>0.0</v>
      </c>
    </row>
    <row r="84170">
      <c r="C84170" t="n">
        <f>IF(NOT(ISBLANK(D84170)), VLOOKUP(D84170,Categories!$A$2:$B$51,2,FALSE), "")</f>
        <v>0.0</v>
      </c>
    </row>
    <row r="84171">
      <c r="C84171" t="n">
        <f>IF(NOT(ISBLANK(D84171)), VLOOKUP(D84171,Categories!$A$2:$B$51,2,FALSE), "")</f>
        <v>0.0</v>
      </c>
    </row>
    <row r="84172">
      <c r="C84172" t="n">
        <f>IF(NOT(ISBLANK(D84172)), VLOOKUP(D84172,Categories!$A$2:$B$51,2,FALSE), "")</f>
        <v>0.0</v>
      </c>
    </row>
    <row r="84173">
      <c r="C84173" t="n">
        <f>IF(NOT(ISBLANK(D84173)), VLOOKUP(D84173,Categories!$A$2:$B$51,2,FALSE), "")</f>
        <v>0.0</v>
      </c>
    </row>
    <row r="84174">
      <c r="C84174" t="n">
        <f>IF(NOT(ISBLANK(D84174)), VLOOKUP(D84174,Categories!$A$2:$B$51,2,FALSE), "")</f>
        <v>0.0</v>
      </c>
    </row>
    <row r="84175">
      <c r="C84175" t="n">
        <f>IF(NOT(ISBLANK(D84175)), VLOOKUP(D84175,Categories!$A$2:$B$51,2,FALSE), "")</f>
        <v>0.0</v>
      </c>
    </row>
    <row r="84176">
      <c r="C84176" t="n">
        <f>IF(NOT(ISBLANK(D84176)), VLOOKUP(D84176,Categories!$A$2:$B$51,2,FALSE), "")</f>
        <v>0.0</v>
      </c>
    </row>
    <row r="84177">
      <c r="C84177" t="n">
        <f>IF(NOT(ISBLANK(D84177)), VLOOKUP(D84177,Categories!$A$2:$B$51,2,FALSE), "")</f>
        <v>0.0</v>
      </c>
    </row>
    <row r="84178">
      <c r="C84178" t="n">
        <f>IF(NOT(ISBLANK(D84178)), VLOOKUP(D84178,Categories!$A$2:$B$51,2,FALSE), "")</f>
        <v>0.0</v>
      </c>
    </row>
    <row r="84179">
      <c r="C84179" t="n">
        <f>IF(NOT(ISBLANK(D84179)), VLOOKUP(D84179,Categories!$A$2:$B$51,2,FALSE), "")</f>
        <v>0.0</v>
      </c>
    </row>
    <row r="84180">
      <c r="C84180" t="n">
        <f>IF(NOT(ISBLANK(D84180)), VLOOKUP(D84180,Categories!$A$2:$B$51,2,FALSE), "")</f>
        <v>0.0</v>
      </c>
    </row>
    <row r="84181">
      <c r="C84181" t="n">
        <f>IF(NOT(ISBLANK(D84181)), VLOOKUP(D84181,Categories!$A$2:$B$51,2,FALSE), "")</f>
        <v>0.0</v>
      </c>
    </row>
    <row r="84182">
      <c r="C84182" t="n">
        <f>IF(NOT(ISBLANK(D84182)), VLOOKUP(D84182,Categories!$A$2:$B$51,2,FALSE), "")</f>
        <v>0.0</v>
      </c>
    </row>
    <row r="84183">
      <c r="C84183" t="n">
        <f>IF(NOT(ISBLANK(D84183)), VLOOKUP(D84183,Categories!$A$2:$B$51,2,FALSE), "")</f>
        <v>0.0</v>
      </c>
    </row>
    <row r="84184">
      <c r="C84184" t="n">
        <f>IF(NOT(ISBLANK(D84184)), VLOOKUP(D84184,Categories!$A$2:$B$51,2,FALSE), "")</f>
        <v>0.0</v>
      </c>
    </row>
    <row r="84185">
      <c r="C84185" t="n">
        <f>IF(NOT(ISBLANK(D84185)), VLOOKUP(D84185,Categories!$A$2:$B$51,2,FALSE), "")</f>
        <v>0.0</v>
      </c>
    </row>
    <row r="84186">
      <c r="C84186" t="n">
        <f>IF(NOT(ISBLANK(D84186)), VLOOKUP(D84186,Categories!$A$2:$B$51,2,FALSE), "")</f>
        <v>0.0</v>
      </c>
    </row>
    <row r="84187">
      <c r="C84187" t="n">
        <f>IF(NOT(ISBLANK(D84187)), VLOOKUP(D84187,Categories!$A$2:$B$51,2,FALSE), "")</f>
        <v>0.0</v>
      </c>
    </row>
    <row r="84188">
      <c r="C84188" t="n">
        <f>IF(NOT(ISBLANK(D84188)), VLOOKUP(D84188,Categories!$A$2:$B$51,2,FALSE), "")</f>
        <v>0.0</v>
      </c>
    </row>
    <row r="84189">
      <c r="C84189" t="n">
        <f>IF(NOT(ISBLANK(D84189)), VLOOKUP(D84189,Categories!$A$2:$B$51,2,FALSE), "")</f>
        <v>0.0</v>
      </c>
    </row>
    <row r="84190">
      <c r="C84190" t="n">
        <f>IF(NOT(ISBLANK(D84190)), VLOOKUP(D84190,Categories!$A$2:$B$51,2,FALSE), "")</f>
        <v>0.0</v>
      </c>
    </row>
    <row r="84191">
      <c r="C84191" t="n">
        <f>IF(NOT(ISBLANK(D84191)), VLOOKUP(D84191,Categories!$A$2:$B$51,2,FALSE), "")</f>
        <v>0.0</v>
      </c>
    </row>
    <row r="84192">
      <c r="C84192" t="n">
        <f>IF(NOT(ISBLANK(D84192)), VLOOKUP(D84192,Categories!$A$2:$B$51,2,FALSE), "")</f>
        <v>0.0</v>
      </c>
    </row>
    <row r="84193">
      <c r="C84193" t="n">
        <f>IF(NOT(ISBLANK(D84193)), VLOOKUP(D84193,Categories!$A$2:$B$51,2,FALSE), "")</f>
        <v>0.0</v>
      </c>
    </row>
    <row r="84194">
      <c r="C84194" t="n">
        <f>IF(NOT(ISBLANK(D84194)), VLOOKUP(D84194,Categories!$A$2:$B$51,2,FALSE), "")</f>
        <v>0.0</v>
      </c>
    </row>
    <row r="84195">
      <c r="C84195" t="n">
        <f>IF(NOT(ISBLANK(D84195)), VLOOKUP(D84195,Categories!$A$2:$B$51,2,FALSE), "")</f>
        <v>0.0</v>
      </c>
    </row>
    <row r="84196">
      <c r="C84196" t="n">
        <f>IF(NOT(ISBLANK(D84196)), VLOOKUP(D84196,Categories!$A$2:$B$51,2,FALSE), "")</f>
        <v>0.0</v>
      </c>
    </row>
    <row r="84197">
      <c r="C84197" t="n">
        <f>IF(NOT(ISBLANK(D84197)), VLOOKUP(D84197,Categories!$A$2:$B$51,2,FALSE), "")</f>
        <v>0.0</v>
      </c>
    </row>
    <row r="84198">
      <c r="C84198" t="n">
        <f>IF(NOT(ISBLANK(D84198)), VLOOKUP(D84198,Categories!$A$2:$B$51,2,FALSE), "")</f>
        <v>0.0</v>
      </c>
    </row>
    <row r="84199">
      <c r="C84199" t="n">
        <f>IF(NOT(ISBLANK(D84199)), VLOOKUP(D84199,Categories!$A$2:$B$51,2,FALSE), "")</f>
        <v>0.0</v>
      </c>
    </row>
    <row r="84200">
      <c r="C84200" t="n">
        <f>IF(NOT(ISBLANK(D84200)), VLOOKUP(D84200,Categories!$A$2:$B$51,2,FALSE), "")</f>
        <v>0.0</v>
      </c>
    </row>
    <row r="84201">
      <c r="C84201" t="n">
        <f>IF(NOT(ISBLANK(D84201)), VLOOKUP(D84201,Categories!$A$2:$B$51,2,FALSE), "")</f>
        <v>0.0</v>
      </c>
    </row>
    <row r="84202">
      <c r="C84202" t="n">
        <f>IF(NOT(ISBLANK(D84202)), VLOOKUP(D84202,Categories!$A$2:$B$51,2,FALSE), "")</f>
        <v>0.0</v>
      </c>
    </row>
    <row r="84203">
      <c r="C84203" t="n">
        <f>IF(NOT(ISBLANK(D84203)), VLOOKUP(D84203,Categories!$A$2:$B$51,2,FALSE), "")</f>
        <v>0.0</v>
      </c>
    </row>
    <row r="84204">
      <c r="C84204" t="n">
        <f>IF(NOT(ISBLANK(D84204)), VLOOKUP(D84204,Categories!$A$2:$B$51,2,FALSE), "")</f>
        <v>0.0</v>
      </c>
    </row>
    <row r="84205">
      <c r="C84205" t="n">
        <f>IF(NOT(ISBLANK(D84205)), VLOOKUP(D84205,Categories!$A$2:$B$51,2,FALSE), "")</f>
        <v>0.0</v>
      </c>
    </row>
    <row r="84206">
      <c r="C84206" t="n">
        <f>IF(NOT(ISBLANK(D84206)), VLOOKUP(D84206,Categories!$A$2:$B$51,2,FALSE), "")</f>
        <v>0.0</v>
      </c>
    </row>
    <row r="84207">
      <c r="C84207" t="n">
        <f>IF(NOT(ISBLANK(D84207)), VLOOKUP(D84207,Categories!$A$2:$B$51,2,FALSE), "")</f>
        <v>0.0</v>
      </c>
    </row>
    <row r="84208">
      <c r="C84208" t="n">
        <f>IF(NOT(ISBLANK(D84208)), VLOOKUP(D84208,Categories!$A$2:$B$51,2,FALSE), "")</f>
        <v>0.0</v>
      </c>
    </row>
    <row r="84209">
      <c r="C84209" t="n">
        <f>IF(NOT(ISBLANK(D84209)), VLOOKUP(D84209,Categories!$A$2:$B$51,2,FALSE), "")</f>
        <v>0.0</v>
      </c>
    </row>
    <row r="84210">
      <c r="C84210" t="n">
        <f>IF(NOT(ISBLANK(D84210)), VLOOKUP(D84210,Categories!$A$2:$B$51,2,FALSE), "")</f>
        <v>0.0</v>
      </c>
    </row>
    <row r="84211">
      <c r="C84211" t="n">
        <f>IF(NOT(ISBLANK(D84211)), VLOOKUP(D84211,Categories!$A$2:$B$51,2,FALSE), "")</f>
        <v>0.0</v>
      </c>
    </row>
    <row r="84212">
      <c r="C84212" t="n">
        <f>IF(NOT(ISBLANK(D84212)), VLOOKUP(D84212,Categories!$A$2:$B$51,2,FALSE), "")</f>
        <v>0.0</v>
      </c>
    </row>
    <row r="84213">
      <c r="C84213" t="n">
        <f>IF(NOT(ISBLANK(D84213)), VLOOKUP(D84213,Categories!$A$2:$B$51,2,FALSE), "")</f>
        <v>0.0</v>
      </c>
    </row>
    <row r="84214">
      <c r="C84214" t="n">
        <f>IF(NOT(ISBLANK(D84214)), VLOOKUP(D84214,Categories!$A$2:$B$51,2,FALSE), "")</f>
        <v>0.0</v>
      </c>
    </row>
    <row r="84215">
      <c r="C84215" t="n">
        <f>IF(NOT(ISBLANK(D84215)), VLOOKUP(D84215,Categories!$A$2:$B$51,2,FALSE), "")</f>
        <v>0.0</v>
      </c>
    </row>
    <row r="84216">
      <c r="C84216" t="n">
        <f>IF(NOT(ISBLANK(D84216)), VLOOKUP(D84216,Categories!$A$2:$B$51,2,FALSE), "")</f>
        <v>0.0</v>
      </c>
    </row>
    <row r="84217">
      <c r="C84217" t="n">
        <f>IF(NOT(ISBLANK(D84217)), VLOOKUP(D84217,Categories!$A$2:$B$51,2,FALSE), "")</f>
        <v>0.0</v>
      </c>
    </row>
    <row r="84218">
      <c r="C84218" t="n">
        <f>IF(NOT(ISBLANK(D84218)), VLOOKUP(D84218,Categories!$A$2:$B$51,2,FALSE), "")</f>
        <v>0.0</v>
      </c>
    </row>
    <row r="84219">
      <c r="C84219" t="n">
        <f>IF(NOT(ISBLANK(D84219)), VLOOKUP(D84219,Categories!$A$2:$B$51,2,FALSE), "")</f>
        <v>0.0</v>
      </c>
    </row>
    <row r="84220">
      <c r="C84220" t="n">
        <f>IF(NOT(ISBLANK(D84220)), VLOOKUP(D84220,Categories!$A$2:$B$51,2,FALSE), "")</f>
        <v>0.0</v>
      </c>
    </row>
    <row r="84221">
      <c r="C84221" t="n">
        <f>IF(NOT(ISBLANK(D84221)), VLOOKUP(D84221,Categories!$A$2:$B$51,2,FALSE), "")</f>
        <v>0.0</v>
      </c>
    </row>
    <row r="84222">
      <c r="C84222" t="n">
        <f>IF(NOT(ISBLANK(D84222)), VLOOKUP(D84222,Categories!$A$2:$B$51,2,FALSE), "")</f>
        <v>0.0</v>
      </c>
    </row>
    <row r="84223">
      <c r="C84223" t="n">
        <f>IF(NOT(ISBLANK(D84223)), VLOOKUP(D84223,Categories!$A$2:$B$51,2,FALSE), "")</f>
        <v>0.0</v>
      </c>
    </row>
    <row r="84224">
      <c r="C84224" t="n">
        <f>IF(NOT(ISBLANK(D84224)), VLOOKUP(D84224,Categories!$A$2:$B$51,2,FALSE), "")</f>
        <v>0.0</v>
      </c>
    </row>
    <row r="84225">
      <c r="C84225" t="n">
        <f>IF(NOT(ISBLANK(D84225)), VLOOKUP(D84225,Categories!$A$2:$B$51,2,FALSE), "")</f>
        <v>0.0</v>
      </c>
    </row>
    <row r="84226">
      <c r="C84226" t="n">
        <f>IF(NOT(ISBLANK(D84226)), VLOOKUP(D84226,Categories!$A$2:$B$51,2,FALSE), "")</f>
        <v>0.0</v>
      </c>
    </row>
    <row r="84227">
      <c r="C84227" t="n">
        <f>IF(NOT(ISBLANK(D84227)), VLOOKUP(D84227,Categories!$A$2:$B$51,2,FALSE), "")</f>
        <v>0.0</v>
      </c>
    </row>
    <row r="84228">
      <c r="C84228" t="n">
        <f>IF(NOT(ISBLANK(D84228)), VLOOKUP(D84228,Categories!$A$2:$B$51,2,FALSE), "")</f>
        <v>0.0</v>
      </c>
    </row>
    <row r="84229">
      <c r="C84229" t="n">
        <f>IF(NOT(ISBLANK(D84229)), VLOOKUP(D84229,Categories!$A$2:$B$51,2,FALSE), "")</f>
        <v>0.0</v>
      </c>
    </row>
    <row r="84230">
      <c r="C84230" t="n">
        <f>IF(NOT(ISBLANK(D84230)), VLOOKUP(D84230,Categories!$A$2:$B$51,2,FALSE), "")</f>
        <v>0.0</v>
      </c>
    </row>
    <row r="84231">
      <c r="C84231" t="n">
        <f>IF(NOT(ISBLANK(D84231)), VLOOKUP(D84231,Categories!$A$2:$B$51,2,FALSE), "")</f>
        <v>0.0</v>
      </c>
    </row>
    <row r="84232">
      <c r="C84232" t="n">
        <f>IF(NOT(ISBLANK(D84232)), VLOOKUP(D84232,Categories!$A$2:$B$51,2,FALSE), "")</f>
        <v>0.0</v>
      </c>
    </row>
    <row r="84233">
      <c r="C84233" t="n">
        <f>IF(NOT(ISBLANK(D84233)), VLOOKUP(D84233,Categories!$A$2:$B$51,2,FALSE), "")</f>
        <v>0.0</v>
      </c>
    </row>
    <row r="84234">
      <c r="C84234" t="n">
        <f>IF(NOT(ISBLANK(D84234)), VLOOKUP(D84234,Categories!$A$2:$B$51,2,FALSE), "")</f>
        <v>0.0</v>
      </c>
    </row>
    <row r="84235">
      <c r="C84235" t="n">
        <f>IF(NOT(ISBLANK(D84235)), VLOOKUP(D84235,Categories!$A$2:$B$51,2,FALSE), "")</f>
        <v>0.0</v>
      </c>
    </row>
    <row r="84236">
      <c r="C84236" t="n">
        <f>IF(NOT(ISBLANK(D84236)), VLOOKUP(D84236,Categories!$A$2:$B$51,2,FALSE), "")</f>
        <v>0.0</v>
      </c>
    </row>
    <row r="84237">
      <c r="C84237" t="n">
        <f>IF(NOT(ISBLANK(D84237)), VLOOKUP(D84237,Categories!$A$2:$B$51,2,FALSE), "")</f>
        <v>0.0</v>
      </c>
    </row>
    <row r="84238">
      <c r="C84238" t="n">
        <f>IF(NOT(ISBLANK(D84238)), VLOOKUP(D84238,Categories!$A$2:$B$51,2,FALSE), "")</f>
        <v>0.0</v>
      </c>
    </row>
    <row r="84239">
      <c r="C84239" t="n">
        <f>IF(NOT(ISBLANK(D84239)), VLOOKUP(D84239,Categories!$A$2:$B$51,2,FALSE), "")</f>
        <v>0.0</v>
      </c>
    </row>
    <row r="84240">
      <c r="C84240" t="n">
        <f>IF(NOT(ISBLANK(D84240)), VLOOKUP(D84240,Categories!$A$2:$B$51,2,FALSE), "")</f>
        <v>0.0</v>
      </c>
    </row>
    <row r="84241">
      <c r="C84241" t="n">
        <f>IF(NOT(ISBLANK(D84241)), VLOOKUP(D84241,Categories!$A$2:$B$51,2,FALSE), "")</f>
        <v>0.0</v>
      </c>
    </row>
    <row r="84242">
      <c r="C84242" t="n">
        <f>IF(NOT(ISBLANK(D84242)), VLOOKUP(D84242,Categories!$A$2:$B$51,2,FALSE), "")</f>
        <v>0.0</v>
      </c>
    </row>
    <row r="84243">
      <c r="C84243" t="n">
        <f>IF(NOT(ISBLANK(D84243)), VLOOKUP(D84243,Categories!$A$2:$B$51,2,FALSE), "")</f>
        <v>0.0</v>
      </c>
    </row>
    <row r="84244">
      <c r="C84244" t="n">
        <f>IF(NOT(ISBLANK(D84244)), VLOOKUP(D84244,Categories!$A$2:$B$51,2,FALSE), "")</f>
        <v>0.0</v>
      </c>
    </row>
    <row r="84245">
      <c r="C84245" t="n">
        <f>IF(NOT(ISBLANK(D84245)), VLOOKUP(D84245,Categories!$A$2:$B$51,2,FALSE), "")</f>
        <v>0.0</v>
      </c>
    </row>
    <row r="84246">
      <c r="C84246" t="n">
        <f>IF(NOT(ISBLANK(D84246)), VLOOKUP(D84246,Categories!$A$2:$B$51,2,FALSE), "")</f>
        <v>0.0</v>
      </c>
    </row>
    <row r="84247">
      <c r="C84247" t="n">
        <f>IF(NOT(ISBLANK(D84247)), VLOOKUP(D84247,Categories!$A$2:$B$51,2,FALSE), "")</f>
        <v>0.0</v>
      </c>
    </row>
    <row r="84248">
      <c r="C84248" t="n">
        <f>IF(NOT(ISBLANK(D84248)), VLOOKUP(D84248,Categories!$A$2:$B$51,2,FALSE), "")</f>
        <v>0.0</v>
      </c>
    </row>
    <row r="84249">
      <c r="C84249" t="n">
        <f>IF(NOT(ISBLANK(D84249)), VLOOKUP(D84249,Categories!$A$2:$B$51,2,FALSE), "")</f>
        <v>0.0</v>
      </c>
    </row>
    <row r="84250">
      <c r="C84250" t="n">
        <f>IF(NOT(ISBLANK(D84250)), VLOOKUP(D84250,Categories!$A$2:$B$51,2,FALSE), "")</f>
        <v>0.0</v>
      </c>
    </row>
    <row r="84251">
      <c r="C84251" t="n">
        <f>IF(NOT(ISBLANK(D84251)), VLOOKUP(D84251,Categories!$A$2:$B$51,2,FALSE), "")</f>
        <v>0.0</v>
      </c>
    </row>
    <row r="84252">
      <c r="C84252" t="n">
        <f>IF(NOT(ISBLANK(D84252)), VLOOKUP(D84252,Categories!$A$2:$B$51,2,FALSE), "")</f>
        <v>0.0</v>
      </c>
    </row>
    <row r="84253">
      <c r="C84253" t="n">
        <f>IF(NOT(ISBLANK(D84253)), VLOOKUP(D84253,Categories!$A$2:$B$51,2,FALSE), "")</f>
        <v>0.0</v>
      </c>
    </row>
    <row r="84254">
      <c r="C84254" t="n">
        <f>IF(NOT(ISBLANK(D84254)), VLOOKUP(D84254,Categories!$A$2:$B$51,2,FALSE), "")</f>
        <v>0.0</v>
      </c>
    </row>
    <row r="84255">
      <c r="C84255" t="n">
        <f>IF(NOT(ISBLANK(D84255)), VLOOKUP(D84255,Categories!$A$2:$B$51,2,FALSE), "")</f>
        <v>0.0</v>
      </c>
    </row>
    <row r="84256">
      <c r="C84256" t="n">
        <f>IF(NOT(ISBLANK(D84256)), VLOOKUP(D84256,Categories!$A$2:$B$51,2,FALSE), "")</f>
        <v>0.0</v>
      </c>
    </row>
    <row r="84257">
      <c r="C84257" t="n">
        <f>IF(NOT(ISBLANK(D84257)), VLOOKUP(D84257,Categories!$A$2:$B$51,2,FALSE), "")</f>
        <v>0.0</v>
      </c>
    </row>
    <row r="84258">
      <c r="C84258" t="n">
        <f>IF(NOT(ISBLANK(D84258)), VLOOKUP(D84258,Categories!$A$2:$B$51,2,FALSE), "")</f>
        <v>0.0</v>
      </c>
    </row>
    <row r="84259">
      <c r="C84259" t="n">
        <f>IF(NOT(ISBLANK(D84259)), VLOOKUP(D84259,Categories!$A$2:$B$51,2,FALSE), "")</f>
        <v>0.0</v>
      </c>
    </row>
    <row r="84260">
      <c r="C84260" t="n">
        <f>IF(NOT(ISBLANK(D84260)), VLOOKUP(D84260,Categories!$A$2:$B$51,2,FALSE), "")</f>
        <v>0.0</v>
      </c>
    </row>
    <row r="84261">
      <c r="C84261" t="n">
        <f>IF(NOT(ISBLANK(D84261)), VLOOKUP(D84261,Categories!$A$2:$B$51,2,FALSE), "")</f>
        <v>0.0</v>
      </c>
    </row>
    <row r="84262">
      <c r="C84262" t="n">
        <f>IF(NOT(ISBLANK(D84262)), VLOOKUP(D84262,Categories!$A$2:$B$51,2,FALSE), "")</f>
        <v>0.0</v>
      </c>
    </row>
    <row r="84263">
      <c r="C84263" t="n">
        <f>IF(NOT(ISBLANK(D84263)), VLOOKUP(D84263,Categories!$A$2:$B$51,2,FALSE), "")</f>
        <v>0.0</v>
      </c>
    </row>
    <row r="84264">
      <c r="C84264" t="n">
        <f>IF(NOT(ISBLANK(D84264)), VLOOKUP(D84264,Categories!$A$2:$B$51,2,FALSE), "")</f>
        <v>0.0</v>
      </c>
    </row>
    <row r="84265">
      <c r="C84265" t="n">
        <f>IF(NOT(ISBLANK(D84265)), VLOOKUP(D84265,Categories!$A$2:$B$51,2,FALSE), "")</f>
        <v>0.0</v>
      </c>
    </row>
    <row r="84266">
      <c r="C84266" t="n">
        <f>IF(NOT(ISBLANK(D84266)), VLOOKUP(D84266,Categories!$A$2:$B$51,2,FALSE), "")</f>
        <v>0.0</v>
      </c>
    </row>
    <row r="84267">
      <c r="C84267" t="n">
        <f>IF(NOT(ISBLANK(D84267)), VLOOKUP(D84267,Categories!$A$2:$B$51,2,FALSE), "")</f>
        <v>0.0</v>
      </c>
    </row>
    <row r="84268">
      <c r="C84268" t="n">
        <f>IF(NOT(ISBLANK(D84268)), VLOOKUP(D84268,Categories!$A$2:$B$51,2,FALSE), "")</f>
        <v>0.0</v>
      </c>
    </row>
    <row r="84269">
      <c r="C84269" t="n">
        <f>IF(NOT(ISBLANK(D84269)), VLOOKUP(D84269,Categories!$A$2:$B$51,2,FALSE), "")</f>
        <v>0.0</v>
      </c>
    </row>
    <row r="84270">
      <c r="C84270" t="n">
        <f>IF(NOT(ISBLANK(D84270)), VLOOKUP(D84270,Categories!$A$2:$B$51,2,FALSE), "")</f>
        <v>0.0</v>
      </c>
    </row>
    <row r="84271">
      <c r="C84271" t="n">
        <f>IF(NOT(ISBLANK(D84271)), VLOOKUP(D84271,Categories!$A$2:$B$51,2,FALSE), "")</f>
        <v>0.0</v>
      </c>
    </row>
    <row r="84272">
      <c r="C84272" t="n">
        <f>IF(NOT(ISBLANK(D84272)), VLOOKUP(D84272,Categories!$A$2:$B$51,2,FALSE), "")</f>
        <v>0.0</v>
      </c>
    </row>
    <row r="84273">
      <c r="C84273" t="n">
        <f>IF(NOT(ISBLANK(D84273)), VLOOKUP(D84273,Categories!$A$2:$B$51,2,FALSE), "")</f>
        <v>0.0</v>
      </c>
    </row>
    <row r="84274">
      <c r="C84274" t="n">
        <f>IF(NOT(ISBLANK(D84274)), VLOOKUP(D84274,Categories!$A$2:$B$51,2,FALSE), "")</f>
        <v>0.0</v>
      </c>
    </row>
    <row r="84275">
      <c r="C84275" t="n">
        <f>IF(NOT(ISBLANK(D84275)), VLOOKUP(D84275,Categories!$A$2:$B$51,2,FALSE), "")</f>
        <v>0.0</v>
      </c>
    </row>
    <row r="84276">
      <c r="C84276" t="n">
        <f>IF(NOT(ISBLANK(D84276)), VLOOKUP(D84276,Categories!$A$2:$B$51,2,FALSE), "")</f>
        <v>0.0</v>
      </c>
    </row>
    <row r="84277">
      <c r="C84277" t="n">
        <f>IF(NOT(ISBLANK(D84277)), VLOOKUP(D84277,Categories!$A$2:$B$51,2,FALSE), "")</f>
        <v>0.0</v>
      </c>
    </row>
    <row r="84278">
      <c r="C84278" t="n">
        <f>IF(NOT(ISBLANK(D84278)), VLOOKUP(D84278,Categories!$A$2:$B$51,2,FALSE), "")</f>
        <v>0.0</v>
      </c>
    </row>
    <row r="84279">
      <c r="C84279" t="n">
        <f>IF(NOT(ISBLANK(D84279)), VLOOKUP(D84279,Categories!$A$2:$B$51,2,FALSE), "")</f>
        <v>0.0</v>
      </c>
    </row>
    <row r="84280">
      <c r="C84280" t="n">
        <f>IF(NOT(ISBLANK(D84280)), VLOOKUP(D84280,Categories!$A$2:$B$51,2,FALSE), "")</f>
        <v>0.0</v>
      </c>
    </row>
    <row r="84281">
      <c r="C84281" t="n">
        <f>IF(NOT(ISBLANK(D84281)), VLOOKUP(D84281,Categories!$A$2:$B$51,2,FALSE), "")</f>
        <v>0.0</v>
      </c>
    </row>
    <row r="84282">
      <c r="C84282" t="n">
        <f>IF(NOT(ISBLANK(D84282)), VLOOKUP(D84282,Categories!$A$2:$B$51,2,FALSE), "")</f>
        <v>0.0</v>
      </c>
    </row>
    <row r="84283">
      <c r="C84283" t="n">
        <f>IF(NOT(ISBLANK(D84283)), VLOOKUP(D84283,Categories!$A$2:$B$51,2,FALSE), "")</f>
        <v>0.0</v>
      </c>
    </row>
    <row r="84284">
      <c r="C84284" t="n">
        <f>IF(NOT(ISBLANK(D84284)), VLOOKUP(D84284,Categories!$A$2:$B$51,2,FALSE), "")</f>
        <v>0.0</v>
      </c>
    </row>
    <row r="84285">
      <c r="C84285" t="n">
        <f>IF(NOT(ISBLANK(D84285)), VLOOKUP(D84285,Categories!$A$2:$B$51,2,FALSE), "")</f>
        <v>0.0</v>
      </c>
    </row>
    <row r="84286">
      <c r="C84286" t="n">
        <f>IF(NOT(ISBLANK(D84286)), VLOOKUP(D84286,Categories!$A$2:$B$51,2,FALSE), "")</f>
        <v>0.0</v>
      </c>
    </row>
    <row r="84287">
      <c r="C84287" t="n">
        <f>IF(NOT(ISBLANK(D84287)), VLOOKUP(D84287,Categories!$A$2:$B$51,2,FALSE), "")</f>
        <v>0.0</v>
      </c>
    </row>
    <row r="84288">
      <c r="C84288" t="n">
        <f>IF(NOT(ISBLANK(D84288)), VLOOKUP(D84288,Categories!$A$2:$B$51,2,FALSE), "")</f>
        <v>0.0</v>
      </c>
    </row>
    <row r="84289">
      <c r="C84289" t="n">
        <f>IF(NOT(ISBLANK(D84289)), VLOOKUP(D84289,Categories!$A$2:$B$51,2,FALSE), "")</f>
        <v>0.0</v>
      </c>
    </row>
    <row r="84290">
      <c r="C84290" t="n">
        <f>IF(NOT(ISBLANK(D84290)), VLOOKUP(D84290,Categories!$A$2:$B$51,2,FALSE), "")</f>
        <v>0.0</v>
      </c>
    </row>
    <row r="84291">
      <c r="C84291" t="n">
        <f>IF(NOT(ISBLANK(D84291)), VLOOKUP(D84291,Categories!$A$2:$B$51,2,FALSE), "")</f>
        <v>0.0</v>
      </c>
    </row>
    <row r="84292">
      <c r="C84292" t="n">
        <f>IF(NOT(ISBLANK(D84292)), VLOOKUP(D84292,Categories!$A$2:$B$51,2,FALSE), "")</f>
        <v>0.0</v>
      </c>
    </row>
    <row r="84293">
      <c r="C84293" t="n">
        <f>IF(NOT(ISBLANK(D84293)), VLOOKUP(D84293,Categories!$A$2:$B$51,2,FALSE), "")</f>
        <v>0.0</v>
      </c>
    </row>
    <row r="84294">
      <c r="C84294" t="n">
        <f>IF(NOT(ISBLANK(D84294)), VLOOKUP(D84294,Categories!$A$2:$B$51,2,FALSE), "")</f>
        <v>0.0</v>
      </c>
    </row>
    <row r="84295">
      <c r="C84295" t="n">
        <f>IF(NOT(ISBLANK(D84295)), VLOOKUP(D84295,Categories!$A$2:$B$51,2,FALSE), "")</f>
        <v>0.0</v>
      </c>
    </row>
    <row r="84296">
      <c r="C84296" t="n">
        <f>IF(NOT(ISBLANK(D84296)), VLOOKUP(D84296,Categories!$A$2:$B$51,2,FALSE), "")</f>
        <v>0.0</v>
      </c>
    </row>
    <row r="84297">
      <c r="C84297" t="n">
        <f>IF(NOT(ISBLANK(D84297)), VLOOKUP(D84297,Categories!$A$2:$B$51,2,FALSE), "")</f>
        <v>0.0</v>
      </c>
    </row>
    <row r="84298">
      <c r="C84298" t="n">
        <f>IF(NOT(ISBLANK(D84298)), VLOOKUP(D84298,Categories!$A$2:$B$51,2,FALSE), "")</f>
        <v>0.0</v>
      </c>
    </row>
    <row r="84299">
      <c r="C84299" t="n">
        <f>IF(NOT(ISBLANK(D84299)), VLOOKUP(D84299,Categories!$A$2:$B$51,2,FALSE), "")</f>
        <v>0.0</v>
      </c>
    </row>
    <row r="84300">
      <c r="C84300" t="n">
        <f>IF(NOT(ISBLANK(D84300)), VLOOKUP(D84300,Categories!$A$2:$B$51,2,FALSE), "")</f>
        <v>0.0</v>
      </c>
    </row>
    <row r="84301">
      <c r="C84301" t="n">
        <f>IF(NOT(ISBLANK(D84301)), VLOOKUP(D84301,Categories!$A$2:$B$51,2,FALSE), "")</f>
        <v>0.0</v>
      </c>
    </row>
    <row r="84302">
      <c r="C84302" t="n">
        <f>IF(NOT(ISBLANK(D84302)), VLOOKUP(D84302,Categories!$A$2:$B$51,2,FALSE), "")</f>
        <v>0.0</v>
      </c>
    </row>
    <row r="84303">
      <c r="C84303" t="n">
        <f>IF(NOT(ISBLANK(D84303)), VLOOKUP(D84303,Categories!$A$2:$B$51,2,FALSE), "")</f>
        <v>0.0</v>
      </c>
    </row>
    <row r="84304">
      <c r="C84304" t="n">
        <f>IF(NOT(ISBLANK(D84304)), VLOOKUP(D84304,Categories!$A$2:$B$51,2,FALSE), "")</f>
        <v>0.0</v>
      </c>
    </row>
    <row r="84305">
      <c r="C84305" t="n">
        <f>IF(NOT(ISBLANK(D84305)), VLOOKUP(D84305,Categories!$A$2:$B$51,2,FALSE), "")</f>
        <v>0.0</v>
      </c>
    </row>
    <row r="84306">
      <c r="C84306" t="n">
        <f>IF(NOT(ISBLANK(D84306)), VLOOKUP(D84306,Categories!$A$2:$B$51,2,FALSE), "")</f>
        <v>0.0</v>
      </c>
    </row>
    <row r="84307">
      <c r="C84307" t="n">
        <f>IF(NOT(ISBLANK(D84307)), VLOOKUP(D84307,Categories!$A$2:$B$51,2,FALSE), "")</f>
        <v>0.0</v>
      </c>
    </row>
    <row r="84308">
      <c r="C84308" t="n">
        <f>IF(NOT(ISBLANK(D84308)), VLOOKUP(D84308,Categories!$A$2:$B$51,2,FALSE), "")</f>
        <v>0.0</v>
      </c>
    </row>
    <row r="84309">
      <c r="C84309" t="n">
        <f>IF(NOT(ISBLANK(D84309)), VLOOKUP(D84309,Categories!$A$2:$B$51,2,FALSE), "")</f>
        <v>0.0</v>
      </c>
    </row>
    <row r="84310">
      <c r="C84310" t="n">
        <f>IF(NOT(ISBLANK(D84310)), VLOOKUP(D84310,Categories!$A$2:$B$51,2,FALSE), "")</f>
        <v>0.0</v>
      </c>
    </row>
    <row r="84311">
      <c r="C84311" t="n">
        <f>IF(NOT(ISBLANK(D84311)), VLOOKUP(D84311,Categories!$A$2:$B$51,2,FALSE), "")</f>
        <v>0.0</v>
      </c>
    </row>
    <row r="84312">
      <c r="C84312" t="n">
        <f>IF(NOT(ISBLANK(D84312)), VLOOKUP(D84312,Categories!$A$2:$B$51,2,FALSE), "")</f>
        <v>0.0</v>
      </c>
    </row>
    <row r="84313">
      <c r="C84313" t="n">
        <f>IF(NOT(ISBLANK(D84313)), VLOOKUP(D84313,Categories!$A$2:$B$51,2,FALSE), "")</f>
        <v>0.0</v>
      </c>
    </row>
    <row r="84314">
      <c r="C84314" t="n">
        <f>IF(NOT(ISBLANK(D84314)), VLOOKUP(D84314,Categories!$A$2:$B$51,2,FALSE), "")</f>
        <v>0.0</v>
      </c>
    </row>
    <row r="84315">
      <c r="C84315" t="n">
        <f>IF(NOT(ISBLANK(D84315)), VLOOKUP(D84315,Categories!$A$2:$B$51,2,FALSE), "")</f>
        <v>0.0</v>
      </c>
    </row>
    <row r="84316">
      <c r="C84316" t="n">
        <f>IF(NOT(ISBLANK(D84316)), VLOOKUP(D84316,Categories!$A$2:$B$51,2,FALSE), "")</f>
        <v>0.0</v>
      </c>
    </row>
    <row r="84317">
      <c r="C84317" t="n">
        <f>IF(NOT(ISBLANK(D84317)), VLOOKUP(D84317,Categories!$A$2:$B$51,2,FALSE), "")</f>
        <v>0.0</v>
      </c>
    </row>
    <row r="84318">
      <c r="C84318" t="n">
        <f>IF(NOT(ISBLANK(D84318)), VLOOKUP(D84318,Categories!$A$2:$B$51,2,FALSE), "")</f>
        <v>0.0</v>
      </c>
    </row>
    <row r="84319">
      <c r="C84319" t="n">
        <f>IF(NOT(ISBLANK(D84319)), VLOOKUP(D84319,Categories!$A$2:$B$51,2,FALSE), "")</f>
        <v>0.0</v>
      </c>
    </row>
    <row r="84320">
      <c r="C84320" t="n">
        <f>IF(NOT(ISBLANK(D84320)), VLOOKUP(D84320,Categories!$A$2:$B$51,2,FALSE), "")</f>
        <v>0.0</v>
      </c>
    </row>
    <row r="84321">
      <c r="C84321" t="n">
        <f>IF(NOT(ISBLANK(D84321)), VLOOKUP(D84321,Categories!$A$2:$B$51,2,FALSE), "")</f>
        <v>0.0</v>
      </c>
    </row>
    <row r="84322">
      <c r="C84322" t="n">
        <f>IF(NOT(ISBLANK(D84322)), VLOOKUP(D84322,Categories!$A$2:$B$51,2,FALSE), "")</f>
        <v>0.0</v>
      </c>
    </row>
    <row r="84323">
      <c r="C84323" t="n">
        <f>IF(NOT(ISBLANK(D84323)), VLOOKUP(D84323,Categories!$A$2:$B$51,2,FALSE), "")</f>
        <v>0.0</v>
      </c>
    </row>
    <row r="84324">
      <c r="C84324" t="n">
        <f>IF(NOT(ISBLANK(D84324)), VLOOKUP(D84324,Categories!$A$2:$B$51,2,FALSE), "")</f>
        <v>0.0</v>
      </c>
    </row>
    <row r="84325">
      <c r="C84325" t="n">
        <f>IF(NOT(ISBLANK(D84325)), VLOOKUP(D84325,Categories!$A$2:$B$51,2,FALSE), "")</f>
        <v>0.0</v>
      </c>
    </row>
    <row r="84326">
      <c r="C84326" t="n">
        <f>IF(NOT(ISBLANK(D84326)), VLOOKUP(D84326,Categories!$A$2:$B$51,2,FALSE), "")</f>
        <v>0.0</v>
      </c>
    </row>
    <row r="84327">
      <c r="C84327" t="n">
        <f>IF(NOT(ISBLANK(D84327)), VLOOKUP(D84327,Categories!$A$2:$B$51,2,FALSE), "")</f>
        <v>0.0</v>
      </c>
    </row>
    <row r="84328">
      <c r="C84328" t="n">
        <f>IF(NOT(ISBLANK(D84328)), VLOOKUP(D84328,Categories!$A$2:$B$51,2,FALSE), "")</f>
        <v>0.0</v>
      </c>
    </row>
    <row r="84329">
      <c r="C84329" t="n">
        <f>IF(NOT(ISBLANK(D84329)), VLOOKUP(D84329,Categories!$A$2:$B$51,2,FALSE), "")</f>
        <v>0.0</v>
      </c>
    </row>
    <row r="84330">
      <c r="C84330" t="n">
        <f>IF(NOT(ISBLANK(D84330)), VLOOKUP(D84330,Categories!$A$2:$B$51,2,FALSE), "")</f>
        <v>0.0</v>
      </c>
    </row>
    <row r="84331">
      <c r="C84331" t="n">
        <f>IF(NOT(ISBLANK(D84331)), VLOOKUP(D84331,Categories!$A$2:$B$51,2,FALSE), "")</f>
        <v>0.0</v>
      </c>
    </row>
    <row r="84332">
      <c r="C84332" t="n">
        <f>IF(NOT(ISBLANK(D84332)), VLOOKUP(D84332,Categories!$A$2:$B$51,2,FALSE), "")</f>
        <v>0.0</v>
      </c>
    </row>
    <row r="84333">
      <c r="C84333" t="n">
        <f>IF(NOT(ISBLANK(D84333)), VLOOKUP(D84333,Categories!$A$2:$B$51,2,FALSE), "")</f>
        <v>0.0</v>
      </c>
    </row>
    <row r="84334">
      <c r="C84334" t="n">
        <f>IF(NOT(ISBLANK(D84334)), VLOOKUP(D84334,Categories!$A$2:$B$51,2,FALSE), "")</f>
        <v>0.0</v>
      </c>
    </row>
    <row r="84335">
      <c r="C84335" t="n">
        <f>IF(NOT(ISBLANK(D84335)), VLOOKUP(D84335,Categories!$A$2:$B$51,2,FALSE), "")</f>
        <v>0.0</v>
      </c>
    </row>
    <row r="84336">
      <c r="C84336" t="n">
        <f>IF(NOT(ISBLANK(D84336)), VLOOKUP(D84336,Categories!$A$2:$B$51,2,FALSE), "")</f>
        <v>0.0</v>
      </c>
    </row>
    <row r="84337">
      <c r="C84337" t="n">
        <f>IF(NOT(ISBLANK(D84337)), VLOOKUP(D84337,Categories!$A$2:$B$51,2,FALSE), "")</f>
        <v>0.0</v>
      </c>
    </row>
    <row r="84338">
      <c r="C84338" t="n">
        <f>IF(NOT(ISBLANK(D84338)), VLOOKUP(D84338,Categories!$A$2:$B$51,2,FALSE), "")</f>
        <v>0.0</v>
      </c>
    </row>
    <row r="84339">
      <c r="C84339" t="n">
        <f>IF(NOT(ISBLANK(D84339)), VLOOKUP(D84339,Categories!$A$2:$B$51,2,FALSE), "")</f>
        <v>0.0</v>
      </c>
    </row>
    <row r="84340">
      <c r="C84340" t="n">
        <f>IF(NOT(ISBLANK(D84340)), VLOOKUP(D84340,Categories!$A$2:$B$51,2,FALSE), "")</f>
        <v>0.0</v>
      </c>
    </row>
    <row r="84341">
      <c r="C84341" t="n">
        <f>IF(NOT(ISBLANK(D84341)), VLOOKUP(D84341,Categories!$A$2:$B$51,2,FALSE), "")</f>
        <v>0.0</v>
      </c>
    </row>
    <row r="84342">
      <c r="C84342" t="n">
        <f>IF(NOT(ISBLANK(D84342)), VLOOKUP(D84342,Categories!$A$2:$B$51,2,FALSE), "")</f>
        <v>0.0</v>
      </c>
    </row>
    <row r="84343">
      <c r="C84343" t="n">
        <f>IF(NOT(ISBLANK(D84343)), VLOOKUP(D84343,Categories!$A$2:$B$51,2,FALSE), "")</f>
        <v>0.0</v>
      </c>
    </row>
    <row r="84344">
      <c r="C84344" t="n">
        <f>IF(NOT(ISBLANK(D84344)), VLOOKUP(D84344,Categories!$A$2:$B$51,2,FALSE), "")</f>
        <v>0.0</v>
      </c>
    </row>
    <row r="84345">
      <c r="C84345" t="n">
        <f>IF(NOT(ISBLANK(D84345)), VLOOKUP(D84345,Categories!$A$2:$B$51,2,FALSE), "")</f>
        <v>0.0</v>
      </c>
    </row>
    <row r="84346">
      <c r="C84346" t="n">
        <f>IF(NOT(ISBLANK(D84346)), VLOOKUP(D84346,Categories!$A$2:$B$51,2,FALSE), "")</f>
        <v>0.0</v>
      </c>
    </row>
    <row r="84347">
      <c r="C84347" t="n">
        <f>IF(NOT(ISBLANK(D84347)), VLOOKUP(D84347,Categories!$A$2:$B$51,2,FALSE), "")</f>
        <v>0.0</v>
      </c>
    </row>
    <row r="84348">
      <c r="C84348" t="n">
        <f>IF(NOT(ISBLANK(D84348)), VLOOKUP(D84348,Categories!$A$2:$B$51,2,FALSE), "")</f>
        <v>0.0</v>
      </c>
    </row>
    <row r="84349">
      <c r="C84349" t="n">
        <f>IF(NOT(ISBLANK(D84349)), VLOOKUP(D84349,Categories!$A$2:$B$51,2,FALSE), "")</f>
        <v>0.0</v>
      </c>
    </row>
    <row r="84350">
      <c r="C84350" t="n">
        <f>IF(NOT(ISBLANK(D84350)), VLOOKUP(D84350,Categories!$A$2:$B$51,2,FALSE), "")</f>
        <v>0.0</v>
      </c>
    </row>
    <row r="84351">
      <c r="C84351" t="n">
        <f>IF(NOT(ISBLANK(D84351)), VLOOKUP(D84351,Categories!$A$2:$B$51,2,FALSE), "")</f>
        <v>0.0</v>
      </c>
    </row>
    <row r="84352">
      <c r="C84352" t="n">
        <f>IF(NOT(ISBLANK(D84352)), VLOOKUP(D84352,Categories!$A$2:$B$51,2,FALSE), "")</f>
        <v>0.0</v>
      </c>
    </row>
    <row r="84353">
      <c r="C84353" t="n">
        <f>IF(NOT(ISBLANK(D84353)), VLOOKUP(D84353,Categories!$A$2:$B$51,2,FALSE), "")</f>
        <v>0.0</v>
      </c>
    </row>
    <row r="84354">
      <c r="C84354" t="n">
        <f>IF(NOT(ISBLANK(D84354)), VLOOKUP(D84354,Categories!$A$2:$B$51,2,FALSE), "")</f>
        <v>0.0</v>
      </c>
    </row>
    <row r="84355">
      <c r="C84355" t="n">
        <f>IF(NOT(ISBLANK(D84355)), VLOOKUP(D84355,Categories!$A$2:$B$51,2,FALSE), "")</f>
        <v>0.0</v>
      </c>
    </row>
    <row r="84356">
      <c r="C84356" t="n">
        <f>IF(NOT(ISBLANK(D84356)), VLOOKUP(D84356,Categories!$A$2:$B$51,2,FALSE), "")</f>
        <v>0.0</v>
      </c>
    </row>
    <row r="84357">
      <c r="C84357" t="n">
        <f>IF(NOT(ISBLANK(D84357)), VLOOKUP(D84357,Categories!$A$2:$B$51,2,FALSE), "")</f>
        <v>0.0</v>
      </c>
    </row>
    <row r="84358">
      <c r="C84358" t="n">
        <f>IF(NOT(ISBLANK(D84358)), VLOOKUP(D84358,Categories!$A$2:$B$51,2,FALSE), "")</f>
        <v>0.0</v>
      </c>
    </row>
    <row r="84359">
      <c r="C84359" t="n">
        <f>IF(NOT(ISBLANK(D84359)), VLOOKUP(D84359,Categories!$A$2:$B$51,2,FALSE), "")</f>
        <v>0.0</v>
      </c>
    </row>
    <row r="84360">
      <c r="C84360" t="n">
        <f>IF(NOT(ISBLANK(D84360)), VLOOKUP(D84360,Categories!$A$2:$B$51,2,FALSE), "")</f>
        <v>0.0</v>
      </c>
    </row>
    <row r="84361">
      <c r="C84361" t="n">
        <f>IF(NOT(ISBLANK(D84361)), VLOOKUP(D84361,Categories!$A$2:$B$51,2,FALSE), "")</f>
        <v>0.0</v>
      </c>
    </row>
    <row r="84362">
      <c r="C84362" t="n">
        <f>IF(NOT(ISBLANK(D84362)), VLOOKUP(D84362,Categories!$A$2:$B$51,2,FALSE), "")</f>
        <v>0.0</v>
      </c>
    </row>
    <row r="84363">
      <c r="C84363" t="n">
        <f>IF(NOT(ISBLANK(D84363)), VLOOKUP(D84363,Categories!$A$2:$B$51,2,FALSE), "")</f>
        <v>0.0</v>
      </c>
    </row>
    <row r="84364">
      <c r="C84364" t="n">
        <f>IF(NOT(ISBLANK(D84364)), VLOOKUP(D84364,Categories!$A$2:$B$51,2,FALSE), "")</f>
        <v>0.0</v>
      </c>
    </row>
    <row r="84365">
      <c r="C84365" t="n">
        <f>IF(NOT(ISBLANK(D84365)), VLOOKUP(D84365,Categories!$A$2:$B$51,2,FALSE), "")</f>
        <v>0.0</v>
      </c>
    </row>
    <row r="84366">
      <c r="C84366" t="n">
        <f>IF(NOT(ISBLANK(D84366)), VLOOKUP(D84366,Categories!$A$2:$B$51,2,FALSE), "")</f>
        <v>0.0</v>
      </c>
    </row>
    <row r="84367">
      <c r="C84367" t="n">
        <f>IF(NOT(ISBLANK(D84367)), VLOOKUP(D84367,Categories!$A$2:$B$51,2,FALSE), "")</f>
        <v>0.0</v>
      </c>
    </row>
    <row r="84368">
      <c r="C84368" t="n">
        <f>IF(NOT(ISBLANK(D84368)), VLOOKUP(D84368,Categories!$A$2:$B$51,2,FALSE), "")</f>
        <v>0.0</v>
      </c>
    </row>
    <row r="84369">
      <c r="C84369" t="n">
        <f>IF(NOT(ISBLANK(D84369)), VLOOKUP(D84369,Categories!$A$2:$B$51,2,FALSE), "")</f>
        <v>0.0</v>
      </c>
    </row>
    <row r="84370">
      <c r="C84370" t="n">
        <f>IF(NOT(ISBLANK(D84370)), VLOOKUP(D84370,Categories!$A$2:$B$51,2,FALSE), "")</f>
        <v>0.0</v>
      </c>
    </row>
    <row r="84371">
      <c r="C84371" t="n">
        <f>IF(NOT(ISBLANK(D84371)), VLOOKUP(D84371,Categories!$A$2:$B$51,2,FALSE), "")</f>
        <v>0.0</v>
      </c>
    </row>
    <row r="84372">
      <c r="C84372" t="n">
        <f>IF(NOT(ISBLANK(D84372)), VLOOKUP(D84372,Categories!$A$2:$B$51,2,FALSE), "")</f>
        <v>0.0</v>
      </c>
    </row>
    <row r="84373">
      <c r="C84373" t="n">
        <f>IF(NOT(ISBLANK(D84373)), VLOOKUP(D84373,Categories!$A$2:$B$51,2,FALSE), "")</f>
        <v>0.0</v>
      </c>
    </row>
    <row r="84374">
      <c r="C84374" t="n">
        <f>IF(NOT(ISBLANK(D84374)), VLOOKUP(D84374,Categories!$A$2:$B$51,2,FALSE), "")</f>
        <v>0.0</v>
      </c>
    </row>
    <row r="84375">
      <c r="C84375" t="n">
        <f>IF(NOT(ISBLANK(D84375)), VLOOKUP(D84375,Categories!$A$2:$B$51,2,FALSE), "")</f>
        <v>0.0</v>
      </c>
    </row>
    <row r="84376">
      <c r="C84376" t="n">
        <f>IF(NOT(ISBLANK(D84376)), VLOOKUP(D84376,Categories!$A$2:$B$51,2,FALSE), "")</f>
        <v>0.0</v>
      </c>
    </row>
    <row r="84377">
      <c r="C84377" t="n">
        <f>IF(NOT(ISBLANK(D84377)), VLOOKUP(D84377,Categories!$A$2:$B$51,2,FALSE), "")</f>
        <v>0.0</v>
      </c>
    </row>
    <row r="84378">
      <c r="C84378" t="n">
        <f>IF(NOT(ISBLANK(D84378)), VLOOKUP(D84378,Categories!$A$2:$B$51,2,FALSE), "")</f>
        <v>0.0</v>
      </c>
    </row>
    <row r="84379">
      <c r="C84379" t="n">
        <f>IF(NOT(ISBLANK(D84379)), VLOOKUP(D84379,Categories!$A$2:$B$51,2,FALSE), "")</f>
        <v>0.0</v>
      </c>
    </row>
    <row r="84380">
      <c r="C84380" t="n">
        <f>IF(NOT(ISBLANK(D84380)), VLOOKUP(D84380,Categories!$A$2:$B$51,2,FALSE), "")</f>
        <v>0.0</v>
      </c>
    </row>
    <row r="84381">
      <c r="C84381" t="n">
        <f>IF(NOT(ISBLANK(D84381)), VLOOKUP(D84381,Categories!$A$2:$B$51,2,FALSE), "")</f>
        <v>0.0</v>
      </c>
    </row>
    <row r="84382">
      <c r="C84382" t="n">
        <f>IF(NOT(ISBLANK(D84382)), VLOOKUP(D84382,Categories!$A$2:$B$51,2,FALSE), "")</f>
        <v>0.0</v>
      </c>
    </row>
    <row r="84383">
      <c r="C84383" t="n">
        <f>IF(NOT(ISBLANK(D84383)), VLOOKUP(D84383,Categories!$A$2:$B$51,2,FALSE), "")</f>
        <v>0.0</v>
      </c>
    </row>
    <row r="84384">
      <c r="C84384" t="n">
        <f>IF(NOT(ISBLANK(D84384)), VLOOKUP(D84384,Categories!$A$2:$B$51,2,FALSE), "")</f>
        <v>0.0</v>
      </c>
    </row>
    <row r="84385">
      <c r="C84385" t="n">
        <f>IF(NOT(ISBLANK(D84385)), VLOOKUP(D84385,Categories!$A$2:$B$51,2,FALSE), "")</f>
        <v>0.0</v>
      </c>
    </row>
    <row r="84386">
      <c r="C84386" t="n">
        <f>IF(NOT(ISBLANK(D84386)), VLOOKUP(D84386,Categories!$A$2:$B$51,2,FALSE), "")</f>
        <v>0.0</v>
      </c>
    </row>
    <row r="84387">
      <c r="C84387" t="n">
        <f>IF(NOT(ISBLANK(D84387)), VLOOKUP(D84387,Categories!$A$2:$B$51,2,FALSE), "")</f>
        <v>0.0</v>
      </c>
    </row>
    <row r="84388">
      <c r="C84388" t="n">
        <f>IF(NOT(ISBLANK(D84388)), VLOOKUP(D84388,Categories!$A$2:$B$51,2,FALSE), "")</f>
        <v>0.0</v>
      </c>
    </row>
    <row r="84389">
      <c r="C84389" t="n">
        <f>IF(NOT(ISBLANK(D84389)), VLOOKUP(D84389,Categories!$A$2:$B$51,2,FALSE), "")</f>
        <v>0.0</v>
      </c>
    </row>
    <row r="84390">
      <c r="C84390" t="n">
        <f>IF(NOT(ISBLANK(D84390)), VLOOKUP(D84390,Categories!$A$2:$B$51,2,FALSE), "")</f>
        <v>0.0</v>
      </c>
    </row>
    <row r="84391">
      <c r="C84391" t="n">
        <f>IF(NOT(ISBLANK(D84391)), VLOOKUP(D84391,Categories!$A$2:$B$51,2,FALSE), "")</f>
        <v>0.0</v>
      </c>
    </row>
    <row r="84392">
      <c r="C84392" t="n">
        <f>IF(NOT(ISBLANK(D84392)), VLOOKUP(D84392,Categories!$A$2:$B$51,2,FALSE), "")</f>
        <v>0.0</v>
      </c>
    </row>
    <row r="84393">
      <c r="C84393" t="n">
        <f>IF(NOT(ISBLANK(D84393)), VLOOKUP(D84393,Categories!$A$2:$B$51,2,FALSE), "")</f>
        <v>0.0</v>
      </c>
    </row>
    <row r="84394">
      <c r="C84394" t="n">
        <f>IF(NOT(ISBLANK(D84394)), VLOOKUP(D84394,Categories!$A$2:$B$51,2,FALSE), "")</f>
        <v>0.0</v>
      </c>
    </row>
    <row r="84395">
      <c r="C84395" t="n">
        <f>IF(NOT(ISBLANK(D84395)), VLOOKUP(D84395,Categories!$A$2:$B$51,2,FALSE), "")</f>
        <v>0.0</v>
      </c>
    </row>
    <row r="84396">
      <c r="C84396" t="n">
        <f>IF(NOT(ISBLANK(D84396)), VLOOKUP(D84396,Categories!$A$2:$B$51,2,FALSE), "")</f>
        <v>0.0</v>
      </c>
    </row>
    <row r="84397">
      <c r="C84397" t="n">
        <f>IF(NOT(ISBLANK(D84397)), VLOOKUP(D84397,Categories!$A$2:$B$51,2,FALSE), "")</f>
        <v>0.0</v>
      </c>
    </row>
    <row r="84398">
      <c r="C84398" t="n">
        <f>IF(NOT(ISBLANK(D84398)), VLOOKUP(D84398,Categories!$A$2:$B$51,2,FALSE), "")</f>
        <v>0.0</v>
      </c>
    </row>
    <row r="84399">
      <c r="C84399" t="n">
        <f>IF(NOT(ISBLANK(D84399)), VLOOKUP(D84399,Categories!$A$2:$B$51,2,FALSE), "")</f>
        <v>0.0</v>
      </c>
    </row>
    <row r="84400">
      <c r="C84400" t="n">
        <f>IF(NOT(ISBLANK(D84400)), VLOOKUP(D84400,Categories!$A$2:$B$51,2,FALSE), "")</f>
        <v>0.0</v>
      </c>
    </row>
    <row r="84401">
      <c r="C84401" t="n">
        <f>IF(NOT(ISBLANK(D84401)), VLOOKUP(D84401,Categories!$A$2:$B$51,2,FALSE), "")</f>
        <v>0.0</v>
      </c>
    </row>
    <row r="84402">
      <c r="C84402" t="n">
        <f>IF(NOT(ISBLANK(D84402)), VLOOKUP(D84402,Categories!$A$2:$B$51,2,FALSE), "")</f>
        <v>0.0</v>
      </c>
    </row>
    <row r="84403">
      <c r="C84403" t="n">
        <f>IF(NOT(ISBLANK(D84403)), VLOOKUP(D84403,Categories!$A$2:$B$51,2,FALSE), "")</f>
        <v>0.0</v>
      </c>
    </row>
    <row r="84404">
      <c r="C84404" t="n">
        <f>IF(NOT(ISBLANK(D84404)), VLOOKUP(D84404,Categories!$A$2:$B$51,2,FALSE), "")</f>
        <v>0.0</v>
      </c>
    </row>
    <row r="84405">
      <c r="C84405" t="n">
        <f>IF(NOT(ISBLANK(D84405)), VLOOKUP(D84405,Categories!$A$2:$B$51,2,FALSE), "")</f>
        <v>0.0</v>
      </c>
    </row>
    <row r="84406">
      <c r="C84406" t="n">
        <f>IF(NOT(ISBLANK(D84406)), VLOOKUP(D84406,Categories!$A$2:$B$51,2,FALSE), "")</f>
        <v>0.0</v>
      </c>
    </row>
    <row r="84407">
      <c r="C84407" t="n">
        <f>IF(NOT(ISBLANK(D84407)), VLOOKUP(D84407,Categories!$A$2:$B$51,2,FALSE), "")</f>
        <v>0.0</v>
      </c>
    </row>
    <row r="84408">
      <c r="C84408" t="n">
        <f>IF(NOT(ISBLANK(D84408)), VLOOKUP(D84408,Categories!$A$2:$B$51,2,FALSE), "")</f>
        <v>0.0</v>
      </c>
    </row>
    <row r="84409">
      <c r="C84409" t="n">
        <f>IF(NOT(ISBLANK(D84409)), VLOOKUP(D84409,Categories!$A$2:$B$51,2,FALSE), "")</f>
        <v>0.0</v>
      </c>
    </row>
    <row r="84410">
      <c r="C84410" t="n">
        <f>IF(NOT(ISBLANK(D84410)), VLOOKUP(D84410,Categories!$A$2:$B$51,2,FALSE), "")</f>
        <v>0.0</v>
      </c>
    </row>
    <row r="84411">
      <c r="C84411" t="n">
        <f>IF(NOT(ISBLANK(D84411)), VLOOKUP(D84411,Categories!$A$2:$B$51,2,FALSE), "")</f>
        <v>0.0</v>
      </c>
    </row>
    <row r="84412">
      <c r="C84412" t="n">
        <f>IF(NOT(ISBLANK(D84412)), VLOOKUP(D84412,Categories!$A$2:$B$51,2,FALSE), "")</f>
        <v>0.0</v>
      </c>
    </row>
    <row r="84413">
      <c r="C84413" t="n">
        <f>IF(NOT(ISBLANK(D84413)), VLOOKUP(D84413,Categories!$A$2:$B$51,2,FALSE), "")</f>
        <v>0.0</v>
      </c>
    </row>
    <row r="84414">
      <c r="C84414" t="n">
        <f>IF(NOT(ISBLANK(D84414)), VLOOKUP(D84414,Categories!$A$2:$B$51,2,FALSE), "")</f>
        <v>0.0</v>
      </c>
    </row>
    <row r="84415">
      <c r="C84415" t="n">
        <f>IF(NOT(ISBLANK(D84415)), VLOOKUP(D84415,Categories!$A$2:$B$51,2,FALSE), "")</f>
        <v>0.0</v>
      </c>
    </row>
    <row r="84416">
      <c r="C84416" t="n">
        <f>IF(NOT(ISBLANK(D84416)), VLOOKUP(D84416,Categories!$A$2:$B$51,2,FALSE), "")</f>
        <v>0.0</v>
      </c>
    </row>
    <row r="84417">
      <c r="C84417" t="n">
        <f>IF(NOT(ISBLANK(D84417)), VLOOKUP(D84417,Categories!$A$2:$B$51,2,FALSE), "")</f>
        <v>0.0</v>
      </c>
    </row>
    <row r="84418">
      <c r="C84418" t="n">
        <f>IF(NOT(ISBLANK(D84418)), VLOOKUP(D84418,Categories!$A$2:$B$51,2,FALSE), "")</f>
        <v>0.0</v>
      </c>
    </row>
    <row r="84419">
      <c r="C84419" t="n">
        <f>IF(NOT(ISBLANK(D84419)), VLOOKUP(D84419,Categories!$A$2:$B$51,2,FALSE), "")</f>
        <v>0.0</v>
      </c>
    </row>
    <row r="84420">
      <c r="C84420" t="n">
        <f>IF(NOT(ISBLANK(D84420)), VLOOKUP(D84420,Categories!$A$2:$B$51,2,FALSE), "")</f>
        <v>0.0</v>
      </c>
    </row>
    <row r="84421">
      <c r="C84421" t="n">
        <f>IF(NOT(ISBLANK(D84421)), VLOOKUP(D84421,Categories!$A$2:$B$51,2,FALSE), "")</f>
        <v>0.0</v>
      </c>
    </row>
    <row r="84422">
      <c r="C84422" t="n">
        <f>IF(NOT(ISBLANK(D84422)), VLOOKUP(D84422,Categories!$A$2:$B$51,2,FALSE), "")</f>
        <v>0.0</v>
      </c>
    </row>
    <row r="84423">
      <c r="C84423" t="n">
        <f>IF(NOT(ISBLANK(D84423)), VLOOKUP(D84423,Categories!$A$2:$B$51,2,FALSE), "")</f>
        <v>0.0</v>
      </c>
    </row>
    <row r="84424">
      <c r="C84424" t="n">
        <f>IF(NOT(ISBLANK(D84424)), VLOOKUP(D84424,Categories!$A$2:$B$51,2,FALSE), "")</f>
        <v>0.0</v>
      </c>
    </row>
    <row r="84425">
      <c r="C84425" t="n">
        <f>IF(NOT(ISBLANK(D84425)), VLOOKUP(D84425,Categories!$A$2:$B$51,2,FALSE), "")</f>
        <v>0.0</v>
      </c>
    </row>
    <row r="84426">
      <c r="C84426" t="n">
        <f>IF(NOT(ISBLANK(D84426)), VLOOKUP(D84426,Categories!$A$2:$B$51,2,FALSE), "")</f>
        <v>0.0</v>
      </c>
    </row>
    <row r="84427">
      <c r="C84427" t="n">
        <f>IF(NOT(ISBLANK(D84427)), VLOOKUP(D84427,Categories!$A$2:$B$51,2,FALSE), "")</f>
        <v>0.0</v>
      </c>
    </row>
    <row r="84428">
      <c r="C84428" t="n">
        <f>IF(NOT(ISBLANK(D84428)), VLOOKUP(D84428,Categories!$A$2:$B$51,2,FALSE), "")</f>
        <v>0.0</v>
      </c>
    </row>
    <row r="84429">
      <c r="C84429" t="n">
        <f>IF(NOT(ISBLANK(D84429)), VLOOKUP(D84429,Categories!$A$2:$B$51,2,FALSE), "")</f>
        <v>0.0</v>
      </c>
    </row>
    <row r="84430">
      <c r="C84430" t="n">
        <f>IF(NOT(ISBLANK(D84430)), VLOOKUP(D84430,Categories!$A$2:$B$51,2,FALSE), "")</f>
        <v>0.0</v>
      </c>
    </row>
    <row r="84431">
      <c r="C84431" t="n">
        <f>IF(NOT(ISBLANK(D84431)), VLOOKUP(D84431,Categories!$A$2:$B$51,2,FALSE), "")</f>
        <v>0.0</v>
      </c>
    </row>
    <row r="84432">
      <c r="C84432" t="n">
        <f>IF(NOT(ISBLANK(D84432)), VLOOKUP(D84432,Categories!$A$2:$B$51,2,FALSE), "")</f>
        <v>0.0</v>
      </c>
    </row>
    <row r="84433">
      <c r="C84433" t="n">
        <f>IF(NOT(ISBLANK(D84433)), VLOOKUP(D84433,Categories!$A$2:$B$51,2,FALSE), "")</f>
        <v>0.0</v>
      </c>
    </row>
    <row r="84434">
      <c r="C84434" t="n">
        <f>IF(NOT(ISBLANK(D84434)), VLOOKUP(D84434,Categories!$A$2:$B$51,2,FALSE), "")</f>
        <v>0.0</v>
      </c>
    </row>
    <row r="84435">
      <c r="C84435" t="n">
        <f>IF(NOT(ISBLANK(D84435)), VLOOKUP(D84435,Categories!$A$2:$B$51,2,FALSE), "")</f>
        <v>0.0</v>
      </c>
    </row>
    <row r="84436">
      <c r="C84436" t="n">
        <f>IF(NOT(ISBLANK(D84436)), VLOOKUP(D84436,Categories!$A$2:$B$51,2,FALSE), "")</f>
        <v>0.0</v>
      </c>
    </row>
    <row r="84437">
      <c r="C84437" t="n">
        <f>IF(NOT(ISBLANK(D84437)), VLOOKUP(D84437,Categories!$A$2:$B$51,2,FALSE), "")</f>
        <v>0.0</v>
      </c>
    </row>
    <row r="84438">
      <c r="C84438" t="n">
        <f>IF(NOT(ISBLANK(D84438)), VLOOKUP(D84438,Categories!$A$2:$B$51,2,FALSE), "")</f>
        <v>0.0</v>
      </c>
    </row>
    <row r="84439">
      <c r="C84439" t="n">
        <f>IF(NOT(ISBLANK(D84439)), VLOOKUP(D84439,Categories!$A$2:$B$51,2,FALSE), "")</f>
        <v>0.0</v>
      </c>
    </row>
    <row r="84440">
      <c r="C84440" t="n">
        <f>IF(NOT(ISBLANK(D84440)), VLOOKUP(D84440,Categories!$A$2:$B$51,2,FALSE), "")</f>
        <v>0.0</v>
      </c>
    </row>
    <row r="84441">
      <c r="C84441" t="n">
        <f>IF(NOT(ISBLANK(D84441)), VLOOKUP(D84441,Categories!$A$2:$B$51,2,FALSE), "")</f>
        <v>0.0</v>
      </c>
    </row>
    <row r="84442">
      <c r="C84442" t="n">
        <f>IF(NOT(ISBLANK(D84442)), VLOOKUP(D84442,Categories!$A$2:$B$51,2,FALSE), "")</f>
        <v>0.0</v>
      </c>
    </row>
    <row r="84443">
      <c r="C84443" t="n">
        <f>IF(NOT(ISBLANK(D84443)), VLOOKUP(D84443,Categories!$A$2:$B$51,2,FALSE), "")</f>
        <v>0.0</v>
      </c>
    </row>
    <row r="84444">
      <c r="C84444" t="n">
        <f>IF(NOT(ISBLANK(D84444)), VLOOKUP(D84444,Categories!$A$2:$B$51,2,FALSE), "")</f>
        <v>0.0</v>
      </c>
    </row>
    <row r="84445">
      <c r="C84445" t="n">
        <f>IF(NOT(ISBLANK(D84445)), VLOOKUP(D84445,Categories!$A$2:$B$51,2,FALSE), "")</f>
        <v>0.0</v>
      </c>
    </row>
    <row r="84446">
      <c r="C84446" t="n">
        <f>IF(NOT(ISBLANK(D84446)), VLOOKUP(D84446,Categories!$A$2:$B$51,2,FALSE), "")</f>
        <v>0.0</v>
      </c>
    </row>
    <row r="84447">
      <c r="C84447" t="n">
        <f>IF(NOT(ISBLANK(D84447)), VLOOKUP(D84447,Categories!$A$2:$B$51,2,FALSE), "")</f>
        <v>0.0</v>
      </c>
    </row>
    <row r="84448">
      <c r="C84448" t="n">
        <f>IF(NOT(ISBLANK(D84448)), VLOOKUP(D84448,Categories!$A$2:$B$51,2,FALSE), "")</f>
        <v>0.0</v>
      </c>
    </row>
    <row r="84449">
      <c r="C84449" t="n">
        <f>IF(NOT(ISBLANK(D84449)), VLOOKUP(D84449,Categories!$A$2:$B$51,2,FALSE), "")</f>
        <v>0.0</v>
      </c>
    </row>
    <row r="84450">
      <c r="C84450" t="n">
        <f>IF(NOT(ISBLANK(D84450)), VLOOKUP(D84450,Categories!$A$2:$B$51,2,FALSE), "")</f>
        <v>0.0</v>
      </c>
    </row>
    <row r="84451">
      <c r="C84451" t="n">
        <f>IF(NOT(ISBLANK(D84451)), VLOOKUP(D84451,Categories!$A$2:$B$51,2,FALSE), "")</f>
        <v>0.0</v>
      </c>
    </row>
    <row r="84452">
      <c r="C84452" t="n">
        <f>IF(NOT(ISBLANK(D84452)), VLOOKUP(D84452,Categories!$A$2:$B$51,2,FALSE), "")</f>
        <v>0.0</v>
      </c>
    </row>
    <row r="84453">
      <c r="C84453" t="n">
        <f>IF(NOT(ISBLANK(D84453)), VLOOKUP(D84453,Categories!$A$2:$B$51,2,FALSE), "")</f>
        <v>0.0</v>
      </c>
    </row>
    <row r="84454">
      <c r="C84454" t="n">
        <f>IF(NOT(ISBLANK(D84454)), VLOOKUP(D84454,Categories!$A$2:$B$51,2,FALSE), "")</f>
        <v>0.0</v>
      </c>
    </row>
    <row r="84455">
      <c r="C84455" t="n">
        <f>IF(NOT(ISBLANK(D84455)), VLOOKUP(D84455,Categories!$A$2:$B$51,2,FALSE), "")</f>
        <v>0.0</v>
      </c>
    </row>
    <row r="84456">
      <c r="C84456" t="n">
        <f>IF(NOT(ISBLANK(D84456)), VLOOKUP(D84456,Categories!$A$2:$B$51,2,FALSE), "")</f>
        <v>0.0</v>
      </c>
    </row>
    <row r="84457">
      <c r="C84457" t="n">
        <f>IF(NOT(ISBLANK(D84457)), VLOOKUP(D84457,Categories!$A$2:$B$51,2,FALSE), "")</f>
        <v>0.0</v>
      </c>
    </row>
    <row r="84458">
      <c r="C84458" t="n">
        <f>IF(NOT(ISBLANK(D84458)), VLOOKUP(D84458,Categories!$A$2:$B$51,2,FALSE), "")</f>
        <v>0.0</v>
      </c>
    </row>
    <row r="84459">
      <c r="C84459" t="n">
        <f>IF(NOT(ISBLANK(D84459)), VLOOKUP(D84459,Categories!$A$2:$B$51,2,FALSE), "")</f>
        <v>0.0</v>
      </c>
    </row>
    <row r="84460">
      <c r="C84460" t="n">
        <f>IF(NOT(ISBLANK(D84460)), VLOOKUP(D84460,Categories!$A$2:$B$51,2,FALSE), "")</f>
        <v>0.0</v>
      </c>
    </row>
    <row r="84461">
      <c r="C84461" t="n">
        <f>IF(NOT(ISBLANK(D84461)), VLOOKUP(D84461,Categories!$A$2:$B$51,2,FALSE), "")</f>
        <v>0.0</v>
      </c>
    </row>
    <row r="84462">
      <c r="C84462" t="n">
        <f>IF(NOT(ISBLANK(D84462)), VLOOKUP(D84462,Categories!$A$2:$B$51,2,FALSE), "")</f>
        <v>0.0</v>
      </c>
    </row>
    <row r="84463">
      <c r="C84463" t="n">
        <f>IF(NOT(ISBLANK(D84463)), VLOOKUP(D84463,Categories!$A$2:$B$51,2,FALSE), "")</f>
        <v>0.0</v>
      </c>
    </row>
    <row r="84464">
      <c r="C84464" t="n">
        <f>IF(NOT(ISBLANK(D84464)), VLOOKUP(D84464,Categories!$A$2:$B$51,2,FALSE), "")</f>
        <v>0.0</v>
      </c>
    </row>
    <row r="84465">
      <c r="C84465" t="n">
        <f>IF(NOT(ISBLANK(D84465)), VLOOKUP(D84465,Categories!$A$2:$B$51,2,FALSE), "")</f>
        <v>0.0</v>
      </c>
    </row>
    <row r="84466">
      <c r="C84466" t="n">
        <f>IF(NOT(ISBLANK(D84466)), VLOOKUP(D84466,Categories!$A$2:$B$51,2,FALSE), "")</f>
        <v>0.0</v>
      </c>
    </row>
    <row r="84467">
      <c r="C84467" t="n">
        <f>IF(NOT(ISBLANK(D84467)), VLOOKUP(D84467,Categories!$A$2:$B$51,2,FALSE), "")</f>
        <v>0.0</v>
      </c>
    </row>
    <row r="84468">
      <c r="C84468" t="n">
        <f>IF(NOT(ISBLANK(D84468)), VLOOKUP(D84468,Categories!$A$2:$B$51,2,FALSE), "")</f>
        <v>0.0</v>
      </c>
    </row>
    <row r="84469">
      <c r="C84469" t="n">
        <f>IF(NOT(ISBLANK(D84469)), VLOOKUP(D84469,Categories!$A$2:$B$51,2,FALSE), "")</f>
        <v>0.0</v>
      </c>
    </row>
    <row r="84470">
      <c r="C84470" t="n">
        <f>IF(NOT(ISBLANK(D84470)), VLOOKUP(D84470,Categories!$A$2:$B$51,2,FALSE), "")</f>
        <v>0.0</v>
      </c>
    </row>
    <row r="84471">
      <c r="C84471" t="n">
        <f>IF(NOT(ISBLANK(D84471)), VLOOKUP(D84471,Categories!$A$2:$B$51,2,FALSE), "")</f>
        <v>0.0</v>
      </c>
    </row>
    <row r="84472">
      <c r="C84472" t="n">
        <f>IF(NOT(ISBLANK(D84472)), VLOOKUP(D84472,Categories!$A$2:$B$51,2,FALSE), "")</f>
        <v>0.0</v>
      </c>
    </row>
    <row r="84473">
      <c r="C84473" t="n">
        <f>IF(NOT(ISBLANK(D84473)), VLOOKUP(D84473,Categories!$A$2:$B$51,2,FALSE), "")</f>
        <v>0.0</v>
      </c>
    </row>
    <row r="84474">
      <c r="C84474" t="n">
        <f>IF(NOT(ISBLANK(D84474)), VLOOKUP(D84474,Categories!$A$2:$B$51,2,FALSE), "")</f>
        <v>0.0</v>
      </c>
    </row>
    <row r="84475">
      <c r="C84475" t="n">
        <f>IF(NOT(ISBLANK(D84475)), VLOOKUP(D84475,Categories!$A$2:$B$51,2,FALSE), "")</f>
        <v>0.0</v>
      </c>
    </row>
    <row r="84476">
      <c r="C84476" t="n">
        <f>IF(NOT(ISBLANK(D84476)), VLOOKUP(D84476,Categories!$A$2:$B$51,2,FALSE), "")</f>
        <v>0.0</v>
      </c>
    </row>
    <row r="84477">
      <c r="C84477" t="n">
        <f>IF(NOT(ISBLANK(D84477)), VLOOKUP(D84477,Categories!$A$2:$B$51,2,FALSE), "")</f>
        <v>0.0</v>
      </c>
    </row>
    <row r="84478">
      <c r="C84478" t="n">
        <f>IF(NOT(ISBLANK(D84478)), VLOOKUP(D84478,Categories!$A$2:$B$51,2,FALSE), "")</f>
        <v>0.0</v>
      </c>
    </row>
    <row r="84479">
      <c r="C84479" t="n">
        <f>IF(NOT(ISBLANK(D84479)), VLOOKUP(D84479,Categories!$A$2:$B$51,2,FALSE), "")</f>
        <v>0.0</v>
      </c>
    </row>
    <row r="84480">
      <c r="C84480" t="n">
        <f>IF(NOT(ISBLANK(D84480)), VLOOKUP(D84480,Categories!$A$2:$B$51,2,FALSE), "")</f>
        <v>0.0</v>
      </c>
    </row>
    <row r="84481">
      <c r="C84481" t="n">
        <f>IF(NOT(ISBLANK(D84481)), VLOOKUP(D84481,Categories!$A$2:$B$51,2,FALSE), "")</f>
        <v>0.0</v>
      </c>
    </row>
    <row r="84482">
      <c r="C84482" t="n">
        <f>IF(NOT(ISBLANK(D84482)), VLOOKUP(D84482,Categories!$A$2:$B$51,2,FALSE), "")</f>
        <v>0.0</v>
      </c>
    </row>
    <row r="84483">
      <c r="C84483" t="n">
        <f>IF(NOT(ISBLANK(D84483)), VLOOKUP(D84483,Categories!$A$2:$B$51,2,FALSE), "")</f>
        <v>0.0</v>
      </c>
    </row>
    <row r="84484">
      <c r="C84484" t="n">
        <f>IF(NOT(ISBLANK(D84484)), VLOOKUP(D84484,Categories!$A$2:$B$51,2,FALSE), "")</f>
        <v>0.0</v>
      </c>
    </row>
    <row r="84485">
      <c r="C84485" t="n">
        <f>IF(NOT(ISBLANK(D84485)), VLOOKUP(D84485,Categories!$A$2:$B$51,2,FALSE), "")</f>
        <v>0.0</v>
      </c>
    </row>
    <row r="84486">
      <c r="C84486" t="n">
        <f>IF(NOT(ISBLANK(D84486)), VLOOKUP(D84486,Categories!$A$2:$B$51,2,FALSE), "")</f>
        <v>0.0</v>
      </c>
    </row>
    <row r="84487">
      <c r="C84487" t="n">
        <f>IF(NOT(ISBLANK(D84487)), VLOOKUP(D84487,Categories!$A$2:$B$51,2,FALSE), "")</f>
        <v>0.0</v>
      </c>
    </row>
    <row r="84488">
      <c r="C84488" t="n">
        <f>IF(NOT(ISBLANK(D84488)), VLOOKUP(D84488,Categories!$A$2:$B$51,2,FALSE), "")</f>
        <v>0.0</v>
      </c>
    </row>
    <row r="84489">
      <c r="C84489" t="n">
        <f>IF(NOT(ISBLANK(D84489)), VLOOKUP(D84489,Categories!$A$2:$B$51,2,FALSE), "")</f>
        <v>0.0</v>
      </c>
    </row>
    <row r="84490">
      <c r="C84490" t="n">
        <f>IF(NOT(ISBLANK(D84490)), VLOOKUP(D84490,Categories!$A$2:$B$51,2,FALSE), "")</f>
        <v>0.0</v>
      </c>
    </row>
    <row r="84491">
      <c r="C84491" t="n">
        <f>IF(NOT(ISBLANK(D84491)), VLOOKUP(D84491,Categories!$A$2:$B$51,2,FALSE), "")</f>
        <v>0.0</v>
      </c>
    </row>
    <row r="84492">
      <c r="C84492" t="n">
        <f>IF(NOT(ISBLANK(D84492)), VLOOKUP(D84492,Categories!$A$2:$B$51,2,FALSE), "")</f>
        <v>0.0</v>
      </c>
    </row>
    <row r="84493">
      <c r="C84493" t="n">
        <f>IF(NOT(ISBLANK(D84493)), VLOOKUP(D84493,Categories!$A$2:$B$51,2,FALSE), "")</f>
        <v>0.0</v>
      </c>
    </row>
    <row r="84494">
      <c r="C84494" t="n">
        <f>IF(NOT(ISBLANK(D84494)), VLOOKUP(D84494,Categories!$A$2:$B$51,2,FALSE), "")</f>
        <v>0.0</v>
      </c>
    </row>
    <row r="84495">
      <c r="C84495" t="n">
        <f>IF(NOT(ISBLANK(D84495)), VLOOKUP(D84495,Categories!$A$2:$B$51,2,FALSE), "")</f>
        <v>0.0</v>
      </c>
    </row>
    <row r="84496">
      <c r="C84496" t="n">
        <f>IF(NOT(ISBLANK(D84496)), VLOOKUP(D84496,Categories!$A$2:$B$51,2,FALSE), "")</f>
        <v>0.0</v>
      </c>
    </row>
    <row r="84497">
      <c r="C84497" t="n">
        <f>IF(NOT(ISBLANK(D84497)), VLOOKUP(D84497,Categories!$A$2:$B$51,2,FALSE), "")</f>
        <v>0.0</v>
      </c>
    </row>
    <row r="84498">
      <c r="C84498" t="n">
        <f>IF(NOT(ISBLANK(D84498)), VLOOKUP(D84498,Categories!$A$2:$B$51,2,FALSE), "")</f>
        <v>0.0</v>
      </c>
    </row>
    <row r="84499">
      <c r="C84499" t="n">
        <f>IF(NOT(ISBLANK(D84499)), VLOOKUP(D84499,Categories!$A$2:$B$51,2,FALSE), "")</f>
        <v>0.0</v>
      </c>
    </row>
    <row r="84500">
      <c r="C84500" t="n">
        <f>IF(NOT(ISBLANK(D84500)), VLOOKUP(D84500,Categories!$A$2:$B$51,2,FALSE), "")</f>
        <v>0.0</v>
      </c>
    </row>
    <row r="84501">
      <c r="C84501" t="n">
        <f>IF(NOT(ISBLANK(D84501)), VLOOKUP(D84501,Categories!$A$2:$B$51,2,FALSE), "")</f>
        <v>0.0</v>
      </c>
    </row>
    <row r="84502">
      <c r="C84502" t="n">
        <f>IF(NOT(ISBLANK(D84502)), VLOOKUP(D84502,Categories!$A$2:$B$51,2,FALSE), "")</f>
        <v>0.0</v>
      </c>
    </row>
    <row r="84503">
      <c r="C84503" t="n">
        <f>IF(NOT(ISBLANK(D84503)), VLOOKUP(D84503,Categories!$A$2:$B$51,2,FALSE), "")</f>
        <v>0.0</v>
      </c>
    </row>
    <row r="84504">
      <c r="C84504" t="n">
        <f>IF(NOT(ISBLANK(D84504)), VLOOKUP(D84504,Categories!$A$2:$B$51,2,FALSE), "")</f>
        <v>0.0</v>
      </c>
    </row>
    <row r="84505">
      <c r="C84505" t="n">
        <f>IF(NOT(ISBLANK(D84505)), VLOOKUP(D84505,Categories!$A$2:$B$51,2,FALSE), "")</f>
        <v>0.0</v>
      </c>
    </row>
    <row r="84506">
      <c r="C84506" t="n">
        <f>IF(NOT(ISBLANK(D84506)), VLOOKUP(D84506,Categories!$A$2:$B$51,2,FALSE), "")</f>
        <v>0.0</v>
      </c>
    </row>
    <row r="84507">
      <c r="C84507" t="n">
        <f>IF(NOT(ISBLANK(D84507)), VLOOKUP(D84507,Categories!$A$2:$B$51,2,FALSE), "")</f>
        <v>0.0</v>
      </c>
    </row>
    <row r="84508">
      <c r="C84508" t="n">
        <f>IF(NOT(ISBLANK(D84508)), VLOOKUP(D84508,Categories!$A$2:$B$51,2,FALSE), "")</f>
        <v>0.0</v>
      </c>
    </row>
    <row r="84509">
      <c r="C84509" t="n">
        <f>IF(NOT(ISBLANK(D84509)), VLOOKUP(D84509,Categories!$A$2:$B$51,2,FALSE), "")</f>
        <v>0.0</v>
      </c>
    </row>
    <row r="84510">
      <c r="C84510" t="n">
        <f>IF(NOT(ISBLANK(D84510)), VLOOKUP(D84510,Categories!$A$2:$B$51,2,FALSE), "")</f>
        <v>0.0</v>
      </c>
    </row>
    <row r="84511">
      <c r="C84511" t="n">
        <f>IF(NOT(ISBLANK(D84511)), VLOOKUP(D84511,Categories!$A$2:$B$51,2,FALSE), "")</f>
        <v>0.0</v>
      </c>
    </row>
    <row r="84512">
      <c r="C84512" t="n">
        <f>IF(NOT(ISBLANK(D84512)), VLOOKUP(D84512,Categories!$A$2:$B$51,2,FALSE), "")</f>
        <v>0.0</v>
      </c>
    </row>
    <row r="84513">
      <c r="C84513" t="n">
        <f>IF(NOT(ISBLANK(D84513)), VLOOKUP(D84513,Categories!$A$2:$B$51,2,FALSE), "")</f>
        <v>0.0</v>
      </c>
    </row>
    <row r="84514">
      <c r="C84514" t="n">
        <f>IF(NOT(ISBLANK(D84514)), VLOOKUP(D84514,Categories!$A$2:$B$51,2,FALSE), "")</f>
        <v>0.0</v>
      </c>
    </row>
    <row r="84515">
      <c r="C84515" t="n">
        <f>IF(NOT(ISBLANK(D84515)), VLOOKUP(D84515,Categories!$A$2:$B$51,2,FALSE), "")</f>
        <v>0.0</v>
      </c>
    </row>
    <row r="84516">
      <c r="C84516" t="n">
        <f>IF(NOT(ISBLANK(D84516)), VLOOKUP(D84516,Categories!$A$2:$B$51,2,FALSE), "")</f>
        <v>0.0</v>
      </c>
    </row>
    <row r="84517">
      <c r="C84517" t="n">
        <f>IF(NOT(ISBLANK(D84517)), VLOOKUP(D84517,Categories!$A$2:$B$51,2,FALSE), "")</f>
        <v>0.0</v>
      </c>
    </row>
    <row r="84518">
      <c r="C84518" t="n">
        <f>IF(NOT(ISBLANK(D84518)), VLOOKUP(D84518,Categories!$A$2:$B$51,2,FALSE), "")</f>
        <v>0.0</v>
      </c>
    </row>
    <row r="84519">
      <c r="C84519" t="n">
        <f>IF(NOT(ISBLANK(D84519)), VLOOKUP(D84519,Categories!$A$2:$B$51,2,FALSE), "")</f>
        <v>0.0</v>
      </c>
    </row>
    <row r="84520">
      <c r="C84520" t="n">
        <f>IF(NOT(ISBLANK(D84520)), VLOOKUP(D84520,Categories!$A$2:$B$51,2,FALSE), "")</f>
        <v>0.0</v>
      </c>
    </row>
    <row r="84521">
      <c r="C84521" t="n">
        <f>IF(NOT(ISBLANK(D84521)), VLOOKUP(D84521,Categories!$A$2:$B$51,2,FALSE), "")</f>
        <v>0.0</v>
      </c>
    </row>
    <row r="84522">
      <c r="C84522" t="n">
        <f>IF(NOT(ISBLANK(D84522)), VLOOKUP(D84522,Categories!$A$2:$B$51,2,FALSE), "")</f>
        <v>0.0</v>
      </c>
    </row>
    <row r="84523">
      <c r="C84523" t="n">
        <f>IF(NOT(ISBLANK(D84523)), VLOOKUP(D84523,Categories!$A$2:$B$51,2,FALSE), "")</f>
        <v>0.0</v>
      </c>
    </row>
    <row r="84524">
      <c r="C84524" t="n">
        <f>IF(NOT(ISBLANK(D84524)), VLOOKUP(D84524,Categories!$A$2:$B$51,2,FALSE), "")</f>
        <v>0.0</v>
      </c>
    </row>
    <row r="84525">
      <c r="C84525" t="n">
        <f>IF(NOT(ISBLANK(D84525)), VLOOKUP(D84525,Categories!$A$2:$B$51,2,FALSE), "")</f>
        <v>0.0</v>
      </c>
    </row>
    <row r="84526">
      <c r="C84526" t="n">
        <f>IF(NOT(ISBLANK(D84526)), VLOOKUP(D84526,Categories!$A$2:$B$51,2,FALSE), "")</f>
        <v>0.0</v>
      </c>
    </row>
    <row r="84527">
      <c r="C84527" t="n">
        <f>IF(NOT(ISBLANK(D84527)), VLOOKUP(D84527,Categories!$A$2:$B$51,2,FALSE), "")</f>
        <v>0.0</v>
      </c>
    </row>
    <row r="84528">
      <c r="C84528" t="n">
        <f>IF(NOT(ISBLANK(D84528)), VLOOKUP(D84528,Categories!$A$2:$B$51,2,FALSE), "")</f>
        <v>0.0</v>
      </c>
    </row>
    <row r="84529">
      <c r="C84529" t="n">
        <f>IF(NOT(ISBLANK(D84529)), VLOOKUP(D84529,Categories!$A$2:$B$51,2,FALSE), "")</f>
        <v>0.0</v>
      </c>
    </row>
    <row r="84530">
      <c r="C84530" t="n">
        <f>IF(NOT(ISBLANK(D84530)), VLOOKUP(D84530,Categories!$A$2:$B$51,2,FALSE), "")</f>
        <v>0.0</v>
      </c>
    </row>
    <row r="84531">
      <c r="C84531" t="n">
        <f>IF(NOT(ISBLANK(D84531)), VLOOKUP(D84531,Categories!$A$2:$B$51,2,FALSE), "")</f>
        <v>0.0</v>
      </c>
    </row>
    <row r="84532">
      <c r="C84532" t="n">
        <f>IF(NOT(ISBLANK(D84532)), VLOOKUP(D84532,Categories!$A$2:$B$51,2,FALSE), "")</f>
        <v>0.0</v>
      </c>
    </row>
    <row r="84533">
      <c r="C84533" t="n">
        <f>IF(NOT(ISBLANK(D84533)), VLOOKUP(D84533,Categories!$A$2:$B$51,2,FALSE), "")</f>
        <v>0.0</v>
      </c>
    </row>
    <row r="84534">
      <c r="C84534" t="n">
        <f>IF(NOT(ISBLANK(D84534)), VLOOKUP(D84534,Categories!$A$2:$B$51,2,FALSE), "")</f>
        <v>0.0</v>
      </c>
    </row>
    <row r="84535">
      <c r="C84535" t="n">
        <f>IF(NOT(ISBLANK(D84535)), VLOOKUP(D84535,Categories!$A$2:$B$51,2,FALSE), "")</f>
        <v>0.0</v>
      </c>
    </row>
    <row r="84536">
      <c r="C84536" t="n">
        <f>IF(NOT(ISBLANK(D84536)), VLOOKUP(D84536,Categories!$A$2:$B$51,2,FALSE), "")</f>
        <v>0.0</v>
      </c>
    </row>
    <row r="84537">
      <c r="C84537" t="n">
        <f>IF(NOT(ISBLANK(D84537)), VLOOKUP(D84537,Categories!$A$2:$B$51,2,FALSE), "")</f>
        <v>0.0</v>
      </c>
    </row>
    <row r="84538">
      <c r="C84538" t="n">
        <f>IF(NOT(ISBLANK(D84538)), VLOOKUP(D84538,Categories!$A$2:$B$51,2,FALSE), "")</f>
        <v>0.0</v>
      </c>
    </row>
    <row r="84539">
      <c r="C84539" t="n">
        <f>IF(NOT(ISBLANK(D84539)), VLOOKUP(D84539,Categories!$A$2:$B$51,2,FALSE), "")</f>
        <v>0.0</v>
      </c>
    </row>
    <row r="84540">
      <c r="C84540" t="n">
        <f>IF(NOT(ISBLANK(D84540)), VLOOKUP(D84540,Categories!$A$2:$B$51,2,FALSE), "")</f>
        <v>0.0</v>
      </c>
    </row>
    <row r="84541">
      <c r="C84541" t="n">
        <f>IF(NOT(ISBLANK(D84541)), VLOOKUP(D84541,Categories!$A$2:$B$51,2,FALSE), "")</f>
        <v>0.0</v>
      </c>
    </row>
    <row r="84542">
      <c r="C84542" t="n">
        <f>IF(NOT(ISBLANK(D84542)), VLOOKUP(D84542,Categories!$A$2:$B$51,2,FALSE), "")</f>
        <v>0.0</v>
      </c>
    </row>
    <row r="84543">
      <c r="C84543" t="n">
        <f>IF(NOT(ISBLANK(D84543)), VLOOKUP(D84543,Categories!$A$2:$B$51,2,FALSE), "")</f>
        <v>0.0</v>
      </c>
    </row>
    <row r="84544">
      <c r="C84544" t="n">
        <f>IF(NOT(ISBLANK(D84544)), VLOOKUP(D84544,Categories!$A$2:$B$51,2,FALSE), "")</f>
        <v>0.0</v>
      </c>
    </row>
    <row r="84545">
      <c r="C84545" t="n">
        <f>IF(NOT(ISBLANK(D84545)), VLOOKUP(D84545,Categories!$A$2:$B$51,2,FALSE), "")</f>
        <v>0.0</v>
      </c>
    </row>
    <row r="84546">
      <c r="C84546" t="n">
        <f>IF(NOT(ISBLANK(D84546)), VLOOKUP(D84546,Categories!$A$2:$B$51,2,FALSE), "")</f>
        <v>0.0</v>
      </c>
    </row>
    <row r="84547">
      <c r="C84547" t="n">
        <f>IF(NOT(ISBLANK(D84547)), VLOOKUP(D84547,Categories!$A$2:$B$51,2,FALSE), "")</f>
        <v>0.0</v>
      </c>
    </row>
    <row r="84548">
      <c r="C84548" t="n">
        <f>IF(NOT(ISBLANK(D84548)), VLOOKUP(D84548,Categories!$A$2:$B$51,2,FALSE), "")</f>
        <v>0.0</v>
      </c>
    </row>
    <row r="84549">
      <c r="C84549" t="n">
        <f>IF(NOT(ISBLANK(D84549)), VLOOKUP(D84549,Categories!$A$2:$B$51,2,FALSE), "")</f>
        <v>0.0</v>
      </c>
    </row>
    <row r="84550">
      <c r="C84550" t="n">
        <f>IF(NOT(ISBLANK(D84550)), VLOOKUP(D84550,Categories!$A$2:$B$51,2,FALSE), "")</f>
        <v>0.0</v>
      </c>
    </row>
    <row r="84551">
      <c r="C84551" t="n">
        <f>IF(NOT(ISBLANK(D84551)), VLOOKUP(D84551,Categories!$A$2:$B$51,2,FALSE), "")</f>
        <v>0.0</v>
      </c>
    </row>
    <row r="84552">
      <c r="C84552" t="n">
        <f>IF(NOT(ISBLANK(D84552)), VLOOKUP(D84552,Categories!$A$2:$B$51,2,FALSE), "")</f>
        <v>0.0</v>
      </c>
    </row>
    <row r="84553">
      <c r="C84553" t="n">
        <f>IF(NOT(ISBLANK(D84553)), VLOOKUP(D84553,Categories!$A$2:$B$51,2,FALSE), "")</f>
        <v>0.0</v>
      </c>
    </row>
    <row r="84554">
      <c r="C84554" t="n">
        <f>IF(NOT(ISBLANK(D84554)), VLOOKUP(D84554,Categories!$A$2:$B$51,2,FALSE), "")</f>
        <v>0.0</v>
      </c>
    </row>
    <row r="84555">
      <c r="C84555" t="n">
        <f>IF(NOT(ISBLANK(D84555)), VLOOKUP(D84555,Categories!$A$2:$B$51,2,FALSE), "")</f>
        <v>0.0</v>
      </c>
    </row>
    <row r="84556">
      <c r="C84556" t="n">
        <f>IF(NOT(ISBLANK(D84556)), VLOOKUP(D84556,Categories!$A$2:$B$51,2,FALSE), "")</f>
        <v>0.0</v>
      </c>
    </row>
    <row r="84557">
      <c r="C84557" t="n">
        <f>IF(NOT(ISBLANK(D84557)), VLOOKUP(D84557,Categories!$A$2:$B$51,2,FALSE), "")</f>
        <v>0.0</v>
      </c>
    </row>
    <row r="84558">
      <c r="C84558" t="n">
        <f>IF(NOT(ISBLANK(D84558)), VLOOKUP(D84558,Categories!$A$2:$B$51,2,FALSE), "")</f>
        <v>0.0</v>
      </c>
    </row>
    <row r="84559">
      <c r="C84559" t="n">
        <f>IF(NOT(ISBLANK(D84559)), VLOOKUP(D84559,Categories!$A$2:$B$51,2,FALSE), "")</f>
        <v>0.0</v>
      </c>
    </row>
    <row r="84560">
      <c r="C84560" t="n">
        <f>IF(NOT(ISBLANK(D84560)), VLOOKUP(D84560,Categories!$A$2:$B$51,2,FALSE), "")</f>
        <v>0.0</v>
      </c>
    </row>
    <row r="84561">
      <c r="C84561" t="n">
        <f>IF(NOT(ISBLANK(D84561)), VLOOKUP(D84561,Categories!$A$2:$B$51,2,FALSE), "")</f>
        <v>0.0</v>
      </c>
    </row>
    <row r="84562">
      <c r="C84562" t="n">
        <f>IF(NOT(ISBLANK(D84562)), VLOOKUP(D84562,Categories!$A$2:$B$51,2,FALSE), "")</f>
        <v>0.0</v>
      </c>
    </row>
    <row r="84563">
      <c r="C84563" t="n">
        <f>IF(NOT(ISBLANK(D84563)), VLOOKUP(D84563,Categories!$A$2:$B$51,2,FALSE), "")</f>
        <v>0.0</v>
      </c>
    </row>
    <row r="84564">
      <c r="C84564" t="n">
        <f>IF(NOT(ISBLANK(D84564)), VLOOKUP(D84564,Categories!$A$2:$B$51,2,FALSE), "")</f>
        <v>0.0</v>
      </c>
    </row>
    <row r="84565">
      <c r="C84565" t="n">
        <f>IF(NOT(ISBLANK(D84565)), VLOOKUP(D84565,Categories!$A$2:$B$51,2,FALSE), "")</f>
        <v>0.0</v>
      </c>
    </row>
    <row r="84566">
      <c r="C84566" t="n">
        <f>IF(NOT(ISBLANK(D84566)), VLOOKUP(D84566,Categories!$A$2:$B$51,2,FALSE), "")</f>
        <v>0.0</v>
      </c>
    </row>
    <row r="84567">
      <c r="C84567" t="n">
        <f>IF(NOT(ISBLANK(D84567)), VLOOKUP(D84567,Categories!$A$2:$B$51,2,FALSE), "")</f>
        <v>0.0</v>
      </c>
    </row>
    <row r="84568">
      <c r="C84568" t="n">
        <f>IF(NOT(ISBLANK(D84568)), VLOOKUP(D84568,Categories!$A$2:$B$51,2,FALSE), "")</f>
        <v>0.0</v>
      </c>
    </row>
    <row r="84569">
      <c r="C84569" t="n">
        <f>IF(NOT(ISBLANK(D84569)), VLOOKUP(D84569,Categories!$A$2:$B$51,2,FALSE), "")</f>
        <v>0.0</v>
      </c>
    </row>
    <row r="84570">
      <c r="C84570" t="n">
        <f>IF(NOT(ISBLANK(D84570)), VLOOKUP(D84570,Categories!$A$2:$B$51,2,FALSE), "")</f>
        <v>0.0</v>
      </c>
    </row>
    <row r="84571">
      <c r="C84571" t="n">
        <f>IF(NOT(ISBLANK(D84571)), VLOOKUP(D84571,Categories!$A$2:$B$51,2,FALSE), "")</f>
        <v>0.0</v>
      </c>
    </row>
    <row r="84572">
      <c r="C84572" t="n">
        <f>IF(NOT(ISBLANK(D84572)), VLOOKUP(D84572,Categories!$A$2:$B$51,2,FALSE), "")</f>
        <v>0.0</v>
      </c>
    </row>
    <row r="84573">
      <c r="C84573" t="n">
        <f>IF(NOT(ISBLANK(D84573)), VLOOKUP(D84573,Categories!$A$2:$B$51,2,FALSE), "")</f>
        <v>0.0</v>
      </c>
    </row>
    <row r="84574">
      <c r="C84574" t="n">
        <f>IF(NOT(ISBLANK(D84574)), VLOOKUP(D84574,Categories!$A$2:$B$51,2,FALSE), "")</f>
        <v>0.0</v>
      </c>
    </row>
    <row r="84575">
      <c r="C84575" t="n">
        <f>IF(NOT(ISBLANK(D84575)), VLOOKUP(D84575,Categories!$A$2:$B$51,2,FALSE), "")</f>
        <v>0.0</v>
      </c>
    </row>
    <row r="84576">
      <c r="C84576" t="n">
        <f>IF(NOT(ISBLANK(D84576)), VLOOKUP(D84576,Categories!$A$2:$B$51,2,FALSE), "")</f>
        <v>0.0</v>
      </c>
    </row>
    <row r="84577">
      <c r="C84577" t="n">
        <f>IF(NOT(ISBLANK(D84577)), VLOOKUP(D84577,Categories!$A$2:$B$51,2,FALSE), "")</f>
        <v>0.0</v>
      </c>
    </row>
    <row r="84578">
      <c r="C84578" t="n">
        <f>IF(NOT(ISBLANK(D84578)), VLOOKUP(D84578,Categories!$A$2:$B$51,2,FALSE), "")</f>
        <v>0.0</v>
      </c>
    </row>
    <row r="84579">
      <c r="C84579" t="n">
        <f>IF(NOT(ISBLANK(D84579)), VLOOKUP(D84579,Categories!$A$2:$B$51,2,FALSE), "")</f>
        <v>0.0</v>
      </c>
    </row>
    <row r="84580">
      <c r="C84580" t="n">
        <f>IF(NOT(ISBLANK(D84580)), VLOOKUP(D84580,Categories!$A$2:$B$51,2,FALSE), "")</f>
        <v>0.0</v>
      </c>
    </row>
    <row r="84581">
      <c r="C84581" t="n">
        <f>IF(NOT(ISBLANK(D84581)), VLOOKUP(D84581,Categories!$A$2:$B$51,2,FALSE), "")</f>
        <v>0.0</v>
      </c>
    </row>
    <row r="84582">
      <c r="C84582" t="n">
        <f>IF(NOT(ISBLANK(D84582)), VLOOKUP(D84582,Categories!$A$2:$B$51,2,FALSE), "")</f>
        <v>0.0</v>
      </c>
    </row>
    <row r="84583">
      <c r="C84583" t="n">
        <f>IF(NOT(ISBLANK(D84583)), VLOOKUP(D84583,Categories!$A$2:$B$51,2,FALSE), "")</f>
        <v>0.0</v>
      </c>
    </row>
    <row r="84584">
      <c r="C84584" t="n">
        <f>IF(NOT(ISBLANK(D84584)), VLOOKUP(D84584,Categories!$A$2:$B$51,2,FALSE), "")</f>
        <v>0.0</v>
      </c>
    </row>
    <row r="84585">
      <c r="C84585" t="n">
        <f>IF(NOT(ISBLANK(D84585)), VLOOKUP(D84585,Categories!$A$2:$B$51,2,FALSE), "")</f>
        <v>0.0</v>
      </c>
    </row>
    <row r="84586">
      <c r="C84586" t="n">
        <f>IF(NOT(ISBLANK(D84586)), VLOOKUP(D84586,Categories!$A$2:$B$51,2,FALSE), "")</f>
        <v>0.0</v>
      </c>
    </row>
    <row r="84587">
      <c r="C84587" t="n">
        <f>IF(NOT(ISBLANK(D84587)), VLOOKUP(D84587,Categories!$A$2:$B$51,2,FALSE), "")</f>
        <v>0.0</v>
      </c>
    </row>
    <row r="84588">
      <c r="C84588" t="n">
        <f>IF(NOT(ISBLANK(D84588)), VLOOKUP(D84588,Categories!$A$2:$B$51,2,FALSE), "")</f>
        <v>0.0</v>
      </c>
    </row>
    <row r="84589">
      <c r="C84589" t="n">
        <f>IF(NOT(ISBLANK(D84589)), VLOOKUP(D84589,Categories!$A$2:$B$51,2,FALSE), "")</f>
        <v>0.0</v>
      </c>
    </row>
    <row r="84590">
      <c r="C84590" t="n">
        <f>IF(NOT(ISBLANK(D84590)), VLOOKUP(D84590,Categories!$A$2:$B$51,2,FALSE), "")</f>
        <v>0.0</v>
      </c>
    </row>
    <row r="84591">
      <c r="C84591" t="n">
        <f>IF(NOT(ISBLANK(D84591)), VLOOKUP(D84591,Categories!$A$2:$B$51,2,FALSE), "")</f>
        <v>0.0</v>
      </c>
    </row>
    <row r="84592">
      <c r="C84592" t="n">
        <f>IF(NOT(ISBLANK(D84592)), VLOOKUP(D84592,Categories!$A$2:$B$51,2,FALSE), "")</f>
        <v>0.0</v>
      </c>
    </row>
    <row r="84593">
      <c r="C84593" t="n">
        <f>IF(NOT(ISBLANK(D84593)), VLOOKUP(D84593,Categories!$A$2:$B$51,2,FALSE), "")</f>
        <v>0.0</v>
      </c>
    </row>
    <row r="84594">
      <c r="C84594" t="n">
        <f>IF(NOT(ISBLANK(D84594)), VLOOKUP(D84594,Categories!$A$2:$B$51,2,FALSE), "")</f>
        <v>0.0</v>
      </c>
    </row>
    <row r="84595">
      <c r="C84595" t="n">
        <f>IF(NOT(ISBLANK(D84595)), VLOOKUP(D84595,Categories!$A$2:$B$51,2,FALSE), "")</f>
        <v>0.0</v>
      </c>
    </row>
    <row r="84596">
      <c r="C84596" t="n">
        <f>IF(NOT(ISBLANK(D84596)), VLOOKUP(D84596,Categories!$A$2:$B$51,2,FALSE), "")</f>
        <v>0.0</v>
      </c>
    </row>
    <row r="84597">
      <c r="C84597" t="n">
        <f>IF(NOT(ISBLANK(D84597)), VLOOKUP(D84597,Categories!$A$2:$B$51,2,FALSE), "")</f>
        <v>0.0</v>
      </c>
    </row>
    <row r="84598">
      <c r="C84598" t="n">
        <f>IF(NOT(ISBLANK(D84598)), VLOOKUP(D84598,Categories!$A$2:$B$51,2,FALSE), "")</f>
        <v>0.0</v>
      </c>
    </row>
    <row r="84599">
      <c r="C84599" t="n">
        <f>IF(NOT(ISBLANK(D84599)), VLOOKUP(D84599,Categories!$A$2:$B$51,2,FALSE), "")</f>
        <v>0.0</v>
      </c>
    </row>
    <row r="84600">
      <c r="C84600" t="n">
        <f>IF(NOT(ISBLANK(D84600)), VLOOKUP(D84600,Categories!$A$2:$B$51,2,FALSE), "")</f>
        <v>0.0</v>
      </c>
    </row>
    <row r="84601">
      <c r="C84601" t="n">
        <f>IF(NOT(ISBLANK(D84601)), VLOOKUP(D84601,Categories!$A$2:$B$51,2,FALSE), "")</f>
        <v>0.0</v>
      </c>
    </row>
    <row r="84602">
      <c r="C84602" t="n">
        <f>IF(NOT(ISBLANK(D84602)), VLOOKUP(D84602,Categories!$A$2:$B$51,2,FALSE), "")</f>
        <v>0.0</v>
      </c>
    </row>
    <row r="84603">
      <c r="C84603" t="n">
        <f>IF(NOT(ISBLANK(D84603)), VLOOKUP(D84603,Categories!$A$2:$B$51,2,FALSE), "")</f>
        <v>0.0</v>
      </c>
    </row>
    <row r="84604">
      <c r="C84604" t="n">
        <f>IF(NOT(ISBLANK(D84604)), VLOOKUP(D84604,Categories!$A$2:$B$51,2,FALSE), "")</f>
        <v>0.0</v>
      </c>
    </row>
    <row r="84605">
      <c r="C84605" t="n">
        <f>IF(NOT(ISBLANK(D84605)), VLOOKUP(D84605,Categories!$A$2:$B$51,2,FALSE), "")</f>
        <v>0.0</v>
      </c>
    </row>
    <row r="84606">
      <c r="C84606" t="n">
        <f>IF(NOT(ISBLANK(D84606)), VLOOKUP(D84606,Categories!$A$2:$B$51,2,FALSE), "")</f>
        <v>0.0</v>
      </c>
    </row>
    <row r="84607">
      <c r="C84607" t="n">
        <f>IF(NOT(ISBLANK(D84607)), VLOOKUP(D84607,Categories!$A$2:$B$51,2,FALSE), "")</f>
        <v>0.0</v>
      </c>
    </row>
    <row r="84608">
      <c r="C84608" t="n">
        <f>IF(NOT(ISBLANK(D84608)), VLOOKUP(D84608,Categories!$A$2:$B$51,2,FALSE), "")</f>
        <v>0.0</v>
      </c>
    </row>
    <row r="84609">
      <c r="C84609" t="n">
        <f>IF(NOT(ISBLANK(D84609)), VLOOKUP(D84609,Categories!$A$2:$B$51,2,FALSE), "")</f>
        <v>0.0</v>
      </c>
    </row>
    <row r="84610">
      <c r="C84610" t="n">
        <f>IF(NOT(ISBLANK(D84610)), VLOOKUP(D84610,Categories!$A$2:$B$51,2,FALSE), "")</f>
        <v>0.0</v>
      </c>
    </row>
    <row r="84611">
      <c r="C84611" t="n">
        <f>IF(NOT(ISBLANK(D84611)), VLOOKUP(D84611,Categories!$A$2:$B$51,2,FALSE), "")</f>
        <v>0.0</v>
      </c>
    </row>
    <row r="84612">
      <c r="C84612" t="n">
        <f>IF(NOT(ISBLANK(D84612)), VLOOKUP(D84612,Categories!$A$2:$B$51,2,FALSE), "")</f>
        <v>0.0</v>
      </c>
    </row>
    <row r="84613">
      <c r="C84613" t="n">
        <f>IF(NOT(ISBLANK(D84613)), VLOOKUP(D84613,Categories!$A$2:$B$51,2,FALSE), "")</f>
        <v>0.0</v>
      </c>
    </row>
    <row r="84614">
      <c r="C84614" t="n">
        <f>IF(NOT(ISBLANK(D84614)), VLOOKUP(D84614,Categories!$A$2:$B$51,2,FALSE), "")</f>
        <v>0.0</v>
      </c>
    </row>
    <row r="84615">
      <c r="C84615" t="n">
        <f>IF(NOT(ISBLANK(D84615)), VLOOKUP(D84615,Categories!$A$2:$B$51,2,FALSE), "")</f>
        <v>0.0</v>
      </c>
    </row>
    <row r="84616">
      <c r="C84616" t="n">
        <f>IF(NOT(ISBLANK(D84616)), VLOOKUP(D84616,Categories!$A$2:$B$51,2,FALSE), "")</f>
        <v>0.0</v>
      </c>
    </row>
    <row r="84617">
      <c r="C84617" t="n">
        <f>IF(NOT(ISBLANK(D84617)), VLOOKUP(D84617,Categories!$A$2:$B$51,2,FALSE), "")</f>
        <v>0.0</v>
      </c>
    </row>
    <row r="84618">
      <c r="C84618" t="n">
        <f>IF(NOT(ISBLANK(D84618)), VLOOKUP(D84618,Categories!$A$2:$B$51,2,FALSE), "")</f>
        <v>0.0</v>
      </c>
    </row>
    <row r="84619">
      <c r="C84619" t="n">
        <f>IF(NOT(ISBLANK(D84619)), VLOOKUP(D84619,Categories!$A$2:$B$51,2,FALSE), "")</f>
        <v>0.0</v>
      </c>
    </row>
    <row r="84620">
      <c r="C84620" t="n">
        <f>IF(NOT(ISBLANK(D84620)), VLOOKUP(D84620,Categories!$A$2:$B$51,2,FALSE), "")</f>
        <v>0.0</v>
      </c>
    </row>
    <row r="84621">
      <c r="C84621" t="n">
        <f>IF(NOT(ISBLANK(D84621)), VLOOKUP(D84621,Categories!$A$2:$B$51,2,FALSE), "")</f>
        <v>0.0</v>
      </c>
    </row>
    <row r="84622">
      <c r="C84622" t="n">
        <f>IF(NOT(ISBLANK(D84622)), VLOOKUP(D84622,Categories!$A$2:$B$51,2,FALSE), "")</f>
        <v>0.0</v>
      </c>
    </row>
    <row r="84623">
      <c r="C84623" t="n">
        <f>IF(NOT(ISBLANK(D84623)), VLOOKUP(D84623,Categories!$A$2:$B$51,2,FALSE), "")</f>
        <v>0.0</v>
      </c>
    </row>
    <row r="84624">
      <c r="C84624" t="n">
        <f>IF(NOT(ISBLANK(D84624)), VLOOKUP(D84624,Categories!$A$2:$B$51,2,FALSE), "")</f>
        <v>0.0</v>
      </c>
    </row>
    <row r="84625">
      <c r="C84625" t="n">
        <f>IF(NOT(ISBLANK(D84625)), VLOOKUP(D84625,Categories!$A$2:$B$51,2,FALSE), "")</f>
        <v>0.0</v>
      </c>
    </row>
    <row r="84626">
      <c r="C84626" t="n">
        <f>IF(NOT(ISBLANK(D84626)), VLOOKUP(D84626,Categories!$A$2:$B$51,2,FALSE), "")</f>
        <v>0.0</v>
      </c>
    </row>
    <row r="84627">
      <c r="C84627" t="n">
        <f>IF(NOT(ISBLANK(D84627)), VLOOKUP(D84627,Categories!$A$2:$B$51,2,FALSE), "")</f>
        <v>0.0</v>
      </c>
    </row>
    <row r="84628">
      <c r="C84628" t="n">
        <f>IF(NOT(ISBLANK(D84628)), VLOOKUP(D84628,Categories!$A$2:$B$51,2,FALSE), "")</f>
        <v>0.0</v>
      </c>
    </row>
    <row r="84629">
      <c r="C84629" t="n">
        <f>IF(NOT(ISBLANK(D84629)), VLOOKUP(D84629,Categories!$A$2:$B$51,2,FALSE), "")</f>
        <v>0.0</v>
      </c>
    </row>
    <row r="84630">
      <c r="C84630" t="n">
        <f>IF(NOT(ISBLANK(D84630)), VLOOKUP(D84630,Categories!$A$2:$B$51,2,FALSE), "")</f>
        <v>0.0</v>
      </c>
    </row>
    <row r="84631">
      <c r="C84631" t="n">
        <f>IF(NOT(ISBLANK(D84631)), VLOOKUP(D84631,Categories!$A$2:$B$51,2,FALSE), "")</f>
        <v>0.0</v>
      </c>
    </row>
    <row r="84632">
      <c r="C84632" t="n">
        <f>IF(NOT(ISBLANK(D84632)), VLOOKUP(D84632,Categories!$A$2:$B$51,2,FALSE), "")</f>
        <v>0.0</v>
      </c>
    </row>
    <row r="84633">
      <c r="C84633" t="n">
        <f>IF(NOT(ISBLANK(D84633)), VLOOKUP(D84633,Categories!$A$2:$B$51,2,FALSE), "")</f>
        <v>0.0</v>
      </c>
    </row>
    <row r="84634">
      <c r="C84634" t="n">
        <f>IF(NOT(ISBLANK(D84634)), VLOOKUP(D84634,Categories!$A$2:$B$51,2,FALSE), "")</f>
        <v>0.0</v>
      </c>
    </row>
    <row r="84635">
      <c r="C84635" t="n">
        <f>IF(NOT(ISBLANK(D84635)), VLOOKUP(D84635,Categories!$A$2:$B$51,2,FALSE), "")</f>
        <v>0.0</v>
      </c>
    </row>
    <row r="84636">
      <c r="C84636" t="n">
        <f>IF(NOT(ISBLANK(D84636)), VLOOKUP(D84636,Categories!$A$2:$B$51,2,FALSE), "")</f>
        <v>0.0</v>
      </c>
    </row>
    <row r="84637">
      <c r="C84637" t="n">
        <f>IF(NOT(ISBLANK(D84637)), VLOOKUP(D84637,Categories!$A$2:$B$51,2,FALSE), "")</f>
        <v>0.0</v>
      </c>
    </row>
    <row r="84638">
      <c r="C84638" t="n">
        <f>IF(NOT(ISBLANK(D84638)), VLOOKUP(D84638,Categories!$A$2:$B$51,2,FALSE), "")</f>
        <v>0.0</v>
      </c>
    </row>
    <row r="84639">
      <c r="C84639" t="n">
        <f>IF(NOT(ISBLANK(D84639)), VLOOKUP(D84639,Categories!$A$2:$B$51,2,FALSE), "")</f>
        <v>0.0</v>
      </c>
    </row>
    <row r="84640">
      <c r="C84640" t="n">
        <f>IF(NOT(ISBLANK(D84640)), VLOOKUP(D84640,Categories!$A$2:$B$51,2,FALSE), "")</f>
        <v>0.0</v>
      </c>
    </row>
    <row r="84641">
      <c r="C84641" t="n">
        <f>IF(NOT(ISBLANK(D84641)), VLOOKUP(D84641,Categories!$A$2:$B$51,2,FALSE), "")</f>
        <v>0.0</v>
      </c>
    </row>
    <row r="84642">
      <c r="C84642" t="n">
        <f>IF(NOT(ISBLANK(D84642)), VLOOKUP(D84642,Categories!$A$2:$B$51,2,FALSE), "")</f>
        <v>0.0</v>
      </c>
    </row>
    <row r="84643">
      <c r="C84643" t="n">
        <f>IF(NOT(ISBLANK(D84643)), VLOOKUP(D84643,Categories!$A$2:$B$51,2,FALSE), "")</f>
        <v>0.0</v>
      </c>
    </row>
    <row r="84644">
      <c r="C84644" t="n">
        <f>IF(NOT(ISBLANK(D84644)), VLOOKUP(D84644,Categories!$A$2:$B$51,2,FALSE), "")</f>
        <v>0.0</v>
      </c>
    </row>
    <row r="84645">
      <c r="C84645" t="n">
        <f>IF(NOT(ISBLANK(D84645)), VLOOKUP(D84645,Categories!$A$2:$B$51,2,FALSE), "")</f>
        <v>0.0</v>
      </c>
    </row>
    <row r="84646">
      <c r="C84646" t="n">
        <f>IF(NOT(ISBLANK(D84646)), VLOOKUP(D84646,Categories!$A$2:$B$51,2,FALSE), "")</f>
        <v>0.0</v>
      </c>
    </row>
    <row r="84647">
      <c r="C84647" t="n">
        <f>IF(NOT(ISBLANK(D84647)), VLOOKUP(D84647,Categories!$A$2:$B$51,2,FALSE), "")</f>
        <v>0.0</v>
      </c>
    </row>
    <row r="84648">
      <c r="C84648" t="n">
        <f>IF(NOT(ISBLANK(D84648)), VLOOKUP(D84648,Categories!$A$2:$B$51,2,FALSE), "")</f>
        <v>0.0</v>
      </c>
    </row>
    <row r="84649">
      <c r="C84649" t="n">
        <f>IF(NOT(ISBLANK(D84649)), VLOOKUP(D84649,Categories!$A$2:$B$51,2,FALSE), "")</f>
        <v>0.0</v>
      </c>
    </row>
    <row r="84650">
      <c r="C84650" t="n">
        <f>IF(NOT(ISBLANK(D84650)), VLOOKUP(D84650,Categories!$A$2:$B$51,2,FALSE), "")</f>
        <v>0.0</v>
      </c>
    </row>
    <row r="84651">
      <c r="C84651" t="n">
        <f>IF(NOT(ISBLANK(D84651)), VLOOKUP(D84651,Categories!$A$2:$B$51,2,FALSE), "")</f>
        <v>0.0</v>
      </c>
    </row>
    <row r="84652">
      <c r="C84652" t="n">
        <f>IF(NOT(ISBLANK(D84652)), VLOOKUP(D84652,Categories!$A$2:$B$51,2,FALSE), "")</f>
        <v>0.0</v>
      </c>
    </row>
    <row r="84653">
      <c r="C84653" t="n">
        <f>IF(NOT(ISBLANK(D84653)), VLOOKUP(D84653,Categories!$A$2:$B$51,2,FALSE), "")</f>
        <v>0.0</v>
      </c>
    </row>
    <row r="84654">
      <c r="C84654" t="n">
        <f>IF(NOT(ISBLANK(D84654)), VLOOKUP(D84654,Categories!$A$2:$B$51,2,FALSE), "")</f>
        <v>0.0</v>
      </c>
    </row>
    <row r="84655">
      <c r="C84655" t="n">
        <f>IF(NOT(ISBLANK(D84655)), VLOOKUP(D84655,Categories!$A$2:$B$51,2,FALSE), "")</f>
        <v>0.0</v>
      </c>
    </row>
    <row r="84656">
      <c r="C84656" t="n">
        <f>IF(NOT(ISBLANK(D84656)), VLOOKUP(D84656,Categories!$A$2:$B$51,2,FALSE), "")</f>
        <v>0.0</v>
      </c>
    </row>
    <row r="84657">
      <c r="C84657" t="n">
        <f>IF(NOT(ISBLANK(D84657)), VLOOKUP(D84657,Categories!$A$2:$B$51,2,FALSE), "")</f>
        <v>0.0</v>
      </c>
    </row>
    <row r="84658">
      <c r="C84658" t="n">
        <f>IF(NOT(ISBLANK(D84658)), VLOOKUP(D84658,Categories!$A$2:$B$51,2,FALSE), "")</f>
        <v>0.0</v>
      </c>
    </row>
    <row r="84659">
      <c r="C84659" t="n">
        <f>IF(NOT(ISBLANK(D84659)), VLOOKUP(D84659,Categories!$A$2:$B$51,2,FALSE), "")</f>
        <v>0.0</v>
      </c>
    </row>
    <row r="84660">
      <c r="C84660" t="n">
        <f>IF(NOT(ISBLANK(D84660)), VLOOKUP(D84660,Categories!$A$2:$B$51,2,FALSE), "")</f>
        <v>0.0</v>
      </c>
    </row>
    <row r="84661">
      <c r="C84661" t="n">
        <f>IF(NOT(ISBLANK(D84661)), VLOOKUP(D84661,Categories!$A$2:$B$51,2,FALSE), "")</f>
        <v>0.0</v>
      </c>
    </row>
    <row r="84662">
      <c r="C84662" t="n">
        <f>IF(NOT(ISBLANK(D84662)), VLOOKUP(D84662,Categories!$A$2:$B$51,2,FALSE), "")</f>
        <v>0.0</v>
      </c>
    </row>
    <row r="84663">
      <c r="C84663" t="n">
        <f>IF(NOT(ISBLANK(D84663)), VLOOKUP(D84663,Categories!$A$2:$B$51,2,FALSE), "")</f>
        <v>0.0</v>
      </c>
    </row>
    <row r="84664">
      <c r="C84664" t="n">
        <f>IF(NOT(ISBLANK(D84664)), VLOOKUP(D84664,Categories!$A$2:$B$51,2,FALSE), "")</f>
        <v>0.0</v>
      </c>
    </row>
    <row r="84665">
      <c r="C84665" t="n">
        <f>IF(NOT(ISBLANK(D84665)), VLOOKUP(D84665,Categories!$A$2:$B$51,2,FALSE), "")</f>
        <v>0.0</v>
      </c>
    </row>
    <row r="84666">
      <c r="C84666" t="n">
        <f>IF(NOT(ISBLANK(D84666)), VLOOKUP(D84666,Categories!$A$2:$B$51,2,FALSE), "")</f>
        <v>0.0</v>
      </c>
    </row>
    <row r="84667">
      <c r="C84667" t="n">
        <f>IF(NOT(ISBLANK(D84667)), VLOOKUP(D84667,Categories!$A$2:$B$51,2,FALSE), "")</f>
        <v>0.0</v>
      </c>
    </row>
    <row r="84668">
      <c r="C84668" t="n">
        <f>IF(NOT(ISBLANK(D84668)), VLOOKUP(D84668,Categories!$A$2:$B$51,2,FALSE), "")</f>
        <v>0.0</v>
      </c>
    </row>
    <row r="84669">
      <c r="C84669" t="n">
        <f>IF(NOT(ISBLANK(D84669)), VLOOKUP(D84669,Categories!$A$2:$B$51,2,FALSE), "")</f>
        <v>0.0</v>
      </c>
    </row>
    <row r="84670">
      <c r="C84670" t="n">
        <f>IF(NOT(ISBLANK(D84670)), VLOOKUP(D84670,Categories!$A$2:$B$51,2,FALSE), "")</f>
        <v>0.0</v>
      </c>
    </row>
    <row r="84671">
      <c r="C84671" t="n">
        <f>IF(NOT(ISBLANK(D84671)), VLOOKUP(D84671,Categories!$A$2:$B$51,2,FALSE), "")</f>
        <v>0.0</v>
      </c>
    </row>
    <row r="84672">
      <c r="C84672" t="n">
        <f>IF(NOT(ISBLANK(D84672)), VLOOKUP(D84672,Categories!$A$2:$B$51,2,FALSE), "")</f>
        <v>0.0</v>
      </c>
    </row>
    <row r="84673">
      <c r="C84673" t="n">
        <f>IF(NOT(ISBLANK(D84673)), VLOOKUP(D84673,Categories!$A$2:$B$51,2,FALSE), "")</f>
        <v>0.0</v>
      </c>
    </row>
    <row r="84674">
      <c r="C84674" t="n">
        <f>IF(NOT(ISBLANK(D84674)), VLOOKUP(D84674,Categories!$A$2:$B$51,2,FALSE), "")</f>
        <v>0.0</v>
      </c>
    </row>
    <row r="84675">
      <c r="C84675" t="n">
        <f>IF(NOT(ISBLANK(D84675)), VLOOKUP(D84675,Categories!$A$2:$B$51,2,FALSE), "")</f>
        <v>0.0</v>
      </c>
    </row>
    <row r="84676">
      <c r="C84676" t="n">
        <f>IF(NOT(ISBLANK(D84676)), VLOOKUP(D84676,Categories!$A$2:$B$51,2,FALSE), "")</f>
        <v>0.0</v>
      </c>
    </row>
    <row r="84677">
      <c r="C84677" t="n">
        <f>IF(NOT(ISBLANK(D84677)), VLOOKUP(D84677,Categories!$A$2:$B$51,2,FALSE), "")</f>
        <v>0.0</v>
      </c>
    </row>
    <row r="84678">
      <c r="C84678" t="n">
        <f>IF(NOT(ISBLANK(D84678)), VLOOKUP(D84678,Categories!$A$2:$B$51,2,FALSE), "")</f>
        <v>0.0</v>
      </c>
    </row>
    <row r="84679">
      <c r="C84679" t="n">
        <f>IF(NOT(ISBLANK(D84679)), VLOOKUP(D84679,Categories!$A$2:$B$51,2,FALSE), "")</f>
        <v>0.0</v>
      </c>
    </row>
    <row r="84680">
      <c r="C84680" t="n">
        <f>IF(NOT(ISBLANK(D84680)), VLOOKUP(D84680,Categories!$A$2:$B$51,2,FALSE), "")</f>
        <v>0.0</v>
      </c>
    </row>
    <row r="84681">
      <c r="C84681" t="n">
        <f>IF(NOT(ISBLANK(D84681)), VLOOKUP(D84681,Categories!$A$2:$B$51,2,FALSE), "")</f>
        <v>0.0</v>
      </c>
    </row>
    <row r="84682">
      <c r="C84682" t="n">
        <f>IF(NOT(ISBLANK(D84682)), VLOOKUP(D84682,Categories!$A$2:$B$51,2,FALSE), "")</f>
        <v>0.0</v>
      </c>
    </row>
    <row r="84683">
      <c r="C84683" t="n">
        <f>IF(NOT(ISBLANK(D84683)), VLOOKUP(D84683,Categories!$A$2:$B$51,2,FALSE), "")</f>
        <v>0.0</v>
      </c>
    </row>
    <row r="84684">
      <c r="C84684" t="n">
        <f>IF(NOT(ISBLANK(D84684)), VLOOKUP(D84684,Categories!$A$2:$B$51,2,FALSE), "")</f>
        <v>0.0</v>
      </c>
    </row>
    <row r="84685">
      <c r="C84685" t="n">
        <f>IF(NOT(ISBLANK(D84685)), VLOOKUP(D84685,Categories!$A$2:$B$51,2,FALSE), "")</f>
        <v>0.0</v>
      </c>
    </row>
    <row r="84686">
      <c r="C84686" t="n">
        <f>IF(NOT(ISBLANK(D84686)), VLOOKUP(D84686,Categories!$A$2:$B$51,2,FALSE), "")</f>
        <v>0.0</v>
      </c>
    </row>
    <row r="84687">
      <c r="C84687" t="n">
        <f>IF(NOT(ISBLANK(D84687)), VLOOKUP(D84687,Categories!$A$2:$B$51,2,FALSE), "")</f>
        <v>0.0</v>
      </c>
    </row>
    <row r="84688">
      <c r="C84688" t="n">
        <f>IF(NOT(ISBLANK(D84688)), VLOOKUP(D84688,Categories!$A$2:$B$51,2,FALSE), "")</f>
        <v>0.0</v>
      </c>
    </row>
    <row r="84689">
      <c r="C84689" t="n">
        <f>IF(NOT(ISBLANK(D84689)), VLOOKUP(D84689,Categories!$A$2:$B$51,2,FALSE), "")</f>
        <v>0.0</v>
      </c>
    </row>
    <row r="84690">
      <c r="C84690" t="n">
        <f>IF(NOT(ISBLANK(D84690)), VLOOKUP(D84690,Categories!$A$2:$B$51,2,FALSE), "")</f>
        <v>0.0</v>
      </c>
    </row>
    <row r="84691">
      <c r="C84691" t="n">
        <f>IF(NOT(ISBLANK(D84691)), VLOOKUP(D84691,Categories!$A$2:$B$51,2,FALSE), "")</f>
        <v>0.0</v>
      </c>
    </row>
    <row r="84692">
      <c r="C84692" t="n">
        <f>IF(NOT(ISBLANK(D84692)), VLOOKUP(D84692,Categories!$A$2:$B$51,2,FALSE), "")</f>
        <v>0.0</v>
      </c>
    </row>
    <row r="84693">
      <c r="C84693" t="n">
        <f>IF(NOT(ISBLANK(D84693)), VLOOKUP(D84693,Categories!$A$2:$B$51,2,FALSE), "")</f>
        <v>0.0</v>
      </c>
    </row>
    <row r="84694">
      <c r="C84694" t="n">
        <f>IF(NOT(ISBLANK(D84694)), VLOOKUP(D84694,Categories!$A$2:$B$51,2,FALSE), "")</f>
        <v>0.0</v>
      </c>
    </row>
    <row r="84695">
      <c r="C84695" t="n">
        <f>IF(NOT(ISBLANK(D84695)), VLOOKUP(D84695,Categories!$A$2:$B$51,2,FALSE), "")</f>
        <v>0.0</v>
      </c>
    </row>
    <row r="84696">
      <c r="C84696" t="n">
        <f>IF(NOT(ISBLANK(D84696)), VLOOKUP(D84696,Categories!$A$2:$B$51,2,FALSE), "")</f>
        <v>0.0</v>
      </c>
    </row>
    <row r="84697">
      <c r="C84697" t="n">
        <f>IF(NOT(ISBLANK(D84697)), VLOOKUP(D84697,Categories!$A$2:$B$51,2,FALSE), "")</f>
        <v>0.0</v>
      </c>
    </row>
    <row r="84698">
      <c r="C84698" t="n">
        <f>IF(NOT(ISBLANK(D84698)), VLOOKUP(D84698,Categories!$A$2:$B$51,2,FALSE), "")</f>
        <v>0.0</v>
      </c>
    </row>
    <row r="84699">
      <c r="C84699" t="n">
        <f>IF(NOT(ISBLANK(D84699)), VLOOKUP(D84699,Categories!$A$2:$B$51,2,FALSE), "")</f>
        <v>0.0</v>
      </c>
    </row>
    <row r="84700">
      <c r="C84700" t="n">
        <f>IF(NOT(ISBLANK(D84700)), VLOOKUP(D84700,Categories!$A$2:$B$51,2,FALSE), "")</f>
        <v>0.0</v>
      </c>
    </row>
    <row r="84701">
      <c r="C84701" t="n">
        <f>IF(NOT(ISBLANK(D84701)), VLOOKUP(D84701,Categories!$A$2:$B$51,2,FALSE), "")</f>
        <v>0.0</v>
      </c>
    </row>
    <row r="84702">
      <c r="C84702" t="n">
        <f>IF(NOT(ISBLANK(D84702)), VLOOKUP(D84702,Categories!$A$2:$B$51,2,FALSE), "")</f>
        <v>0.0</v>
      </c>
    </row>
    <row r="84703">
      <c r="C84703" t="n">
        <f>IF(NOT(ISBLANK(D84703)), VLOOKUP(D84703,Categories!$A$2:$B$51,2,FALSE), "")</f>
        <v>0.0</v>
      </c>
    </row>
    <row r="84704">
      <c r="C84704" t="n">
        <f>IF(NOT(ISBLANK(D84704)), VLOOKUP(D84704,Categories!$A$2:$B$51,2,FALSE), "")</f>
        <v>0.0</v>
      </c>
    </row>
    <row r="84705">
      <c r="C84705" t="n">
        <f>IF(NOT(ISBLANK(D84705)), VLOOKUP(D84705,Categories!$A$2:$B$51,2,FALSE), "")</f>
        <v>0.0</v>
      </c>
    </row>
    <row r="84706">
      <c r="C84706" t="n">
        <f>IF(NOT(ISBLANK(D84706)), VLOOKUP(D84706,Categories!$A$2:$B$51,2,FALSE), "")</f>
        <v>0.0</v>
      </c>
    </row>
    <row r="84707">
      <c r="C84707" t="n">
        <f>IF(NOT(ISBLANK(D84707)), VLOOKUP(D84707,Categories!$A$2:$B$51,2,FALSE), "")</f>
        <v>0.0</v>
      </c>
    </row>
    <row r="84708">
      <c r="C84708" t="n">
        <f>IF(NOT(ISBLANK(D84708)), VLOOKUP(D84708,Categories!$A$2:$B$51,2,FALSE), "")</f>
        <v>0.0</v>
      </c>
    </row>
    <row r="84709">
      <c r="C84709" t="n">
        <f>IF(NOT(ISBLANK(D84709)), VLOOKUP(D84709,Categories!$A$2:$B$51,2,FALSE), "")</f>
        <v>0.0</v>
      </c>
    </row>
    <row r="84710">
      <c r="C84710" t="n">
        <f>IF(NOT(ISBLANK(D84710)), VLOOKUP(D84710,Categories!$A$2:$B$51,2,FALSE), "")</f>
        <v>0.0</v>
      </c>
    </row>
    <row r="84711">
      <c r="C84711" t="n">
        <f>IF(NOT(ISBLANK(D84711)), VLOOKUP(D84711,Categories!$A$2:$B$51,2,FALSE), "")</f>
        <v>0.0</v>
      </c>
    </row>
    <row r="84712">
      <c r="C84712" t="n">
        <f>IF(NOT(ISBLANK(D84712)), VLOOKUP(D84712,Categories!$A$2:$B$51,2,FALSE), "")</f>
        <v>0.0</v>
      </c>
    </row>
    <row r="84713">
      <c r="C84713" t="n">
        <f>IF(NOT(ISBLANK(D84713)), VLOOKUP(D84713,Categories!$A$2:$B$51,2,FALSE), "")</f>
        <v>0.0</v>
      </c>
    </row>
    <row r="84714">
      <c r="C84714" t="n">
        <f>IF(NOT(ISBLANK(D84714)), VLOOKUP(D84714,Categories!$A$2:$B$51,2,FALSE), "")</f>
        <v>0.0</v>
      </c>
    </row>
    <row r="84715">
      <c r="C84715" t="n">
        <f>IF(NOT(ISBLANK(D84715)), VLOOKUP(D84715,Categories!$A$2:$B$51,2,FALSE), "")</f>
        <v>0.0</v>
      </c>
    </row>
    <row r="84716">
      <c r="C84716" t="n">
        <f>IF(NOT(ISBLANK(D84716)), VLOOKUP(D84716,Categories!$A$2:$B$51,2,FALSE), "")</f>
        <v>0.0</v>
      </c>
    </row>
    <row r="84717">
      <c r="C84717" t="n">
        <f>IF(NOT(ISBLANK(D84717)), VLOOKUP(D84717,Categories!$A$2:$B$51,2,FALSE), "")</f>
        <v>0.0</v>
      </c>
    </row>
    <row r="84718">
      <c r="C84718" t="n">
        <f>IF(NOT(ISBLANK(D84718)), VLOOKUP(D84718,Categories!$A$2:$B$51,2,FALSE), "")</f>
        <v>0.0</v>
      </c>
    </row>
    <row r="84719">
      <c r="C84719" t="n">
        <f>IF(NOT(ISBLANK(D84719)), VLOOKUP(D84719,Categories!$A$2:$B$51,2,FALSE), "")</f>
        <v>0.0</v>
      </c>
    </row>
    <row r="84720">
      <c r="C84720" t="n">
        <f>IF(NOT(ISBLANK(D84720)), VLOOKUP(D84720,Categories!$A$2:$B$51,2,FALSE), "")</f>
        <v>0.0</v>
      </c>
    </row>
    <row r="84721">
      <c r="C84721" t="n">
        <f>IF(NOT(ISBLANK(D84721)), VLOOKUP(D84721,Categories!$A$2:$B$51,2,FALSE), "")</f>
        <v>0.0</v>
      </c>
    </row>
    <row r="84722">
      <c r="C84722" t="n">
        <f>IF(NOT(ISBLANK(D84722)), VLOOKUP(D84722,Categories!$A$2:$B$51,2,FALSE), "")</f>
        <v>0.0</v>
      </c>
    </row>
    <row r="84723">
      <c r="C84723" t="n">
        <f>IF(NOT(ISBLANK(D84723)), VLOOKUP(D84723,Categories!$A$2:$B$51,2,FALSE), "")</f>
        <v>0.0</v>
      </c>
    </row>
    <row r="84724">
      <c r="C84724" t="n">
        <f>IF(NOT(ISBLANK(D84724)), VLOOKUP(D84724,Categories!$A$2:$B$51,2,FALSE), "")</f>
        <v>0.0</v>
      </c>
    </row>
    <row r="84725">
      <c r="C84725" t="n">
        <f>IF(NOT(ISBLANK(D84725)), VLOOKUP(D84725,Categories!$A$2:$B$51,2,FALSE), "")</f>
        <v>0.0</v>
      </c>
    </row>
    <row r="84726">
      <c r="C84726" t="n">
        <f>IF(NOT(ISBLANK(D84726)), VLOOKUP(D84726,Categories!$A$2:$B$51,2,FALSE), "")</f>
        <v>0.0</v>
      </c>
    </row>
    <row r="84727">
      <c r="C84727" t="n">
        <f>IF(NOT(ISBLANK(D84727)), VLOOKUP(D84727,Categories!$A$2:$B$51,2,FALSE), "")</f>
        <v>0.0</v>
      </c>
    </row>
    <row r="84728">
      <c r="C84728" t="n">
        <f>IF(NOT(ISBLANK(D84728)), VLOOKUP(D84728,Categories!$A$2:$B$51,2,FALSE), "")</f>
        <v>0.0</v>
      </c>
    </row>
    <row r="84729">
      <c r="C84729" t="n">
        <f>IF(NOT(ISBLANK(D84729)), VLOOKUP(D84729,Categories!$A$2:$B$51,2,FALSE), "")</f>
        <v>0.0</v>
      </c>
    </row>
    <row r="84730">
      <c r="C84730" t="n">
        <f>IF(NOT(ISBLANK(D84730)), VLOOKUP(D84730,Categories!$A$2:$B$51,2,FALSE), "")</f>
        <v>0.0</v>
      </c>
    </row>
    <row r="84731">
      <c r="C84731" t="n">
        <f>IF(NOT(ISBLANK(D84731)), VLOOKUP(D84731,Categories!$A$2:$B$51,2,FALSE), "")</f>
        <v>0.0</v>
      </c>
    </row>
    <row r="84732">
      <c r="C84732" t="n">
        <f>IF(NOT(ISBLANK(D84732)), VLOOKUP(D84732,Categories!$A$2:$B$51,2,FALSE), "")</f>
        <v>0.0</v>
      </c>
    </row>
    <row r="84733">
      <c r="C84733" t="n">
        <f>IF(NOT(ISBLANK(D84733)), VLOOKUP(D84733,Categories!$A$2:$B$51,2,FALSE), "")</f>
        <v>0.0</v>
      </c>
    </row>
    <row r="84734">
      <c r="C84734" t="n">
        <f>IF(NOT(ISBLANK(D84734)), VLOOKUP(D84734,Categories!$A$2:$B$51,2,FALSE), "")</f>
        <v>0.0</v>
      </c>
    </row>
    <row r="84735">
      <c r="C84735" t="n">
        <f>IF(NOT(ISBLANK(D84735)), VLOOKUP(D84735,Categories!$A$2:$B$51,2,FALSE), "")</f>
        <v>0.0</v>
      </c>
    </row>
    <row r="84736">
      <c r="C84736" t="n">
        <f>IF(NOT(ISBLANK(D84736)), VLOOKUP(D84736,Categories!$A$2:$B$51,2,FALSE), "")</f>
        <v>0.0</v>
      </c>
    </row>
    <row r="84737">
      <c r="C84737" t="n">
        <f>IF(NOT(ISBLANK(D84737)), VLOOKUP(D84737,Categories!$A$2:$B$51,2,FALSE), "")</f>
        <v>0.0</v>
      </c>
    </row>
    <row r="84738">
      <c r="C84738" t="n">
        <f>IF(NOT(ISBLANK(D84738)), VLOOKUP(D84738,Categories!$A$2:$B$51,2,FALSE), "")</f>
        <v>0.0</v>
      </c>
    </row>
    <row r="84739">
      <c r="C84739" t="n">
        <f>IF(NOT(ISBLANK(D84739)), VLOOKUP(D84739,Categories!$A$2:$B$51,2,FALSE), "")</f>
        <v>0.0</v>
      </c>
    </row>
    <row r="84740">
      <c r="C84740" t="n">
        <f>IF(NOT(ISBLANK(D84740)), VLOOKUP(D84740,Categories!$A$2:$B$51,2,FALSE), "")</f>
        <v>0.0</v>
      </c>
    </row>
    <row r="84741">
      <c r="C84741" t="n">
        <f>IF(NOT(ISBLANK(D84741)), VLOOKUP(D84741,Categories!$A$2:$B$51,2,FALSE), "")</f>
        <v>0.0</v>
      </c>
    </row>
    <row r="84742">
      <c r="C84742" t="n">
        <f>IF(NOT(ISBLANK(D84742)), VLOOKUP(D84742,Categories!$A$2:$B$51,2,FALSE), "")</f>
        <v>0.0</v>
      </c>
    </row>
    <row r="84743">
      <c r="C84743" t="n">
        <f>IF(NOT(ISBLANK(D84743)), VLOOKUP(D84743,Categories!$A$2:$B$51,2,FALSE), "")</f>
        <v>0.0</v>
      </c>
    </row>
    <row r="84744">
      <c r="C84744" t="n">
        <f>IF(NOT(ISBLANK(D84744)), VLOOKUP(D84744,Categories!$A$2:$B$51,2,FALSE), "")</f>
        <v>0.0</v>
      </c>
    </row>
    <row r="84745">
      <c r="C84745" t="n">
        <f>IF(NOT(ISBLANK(D84745)), VLOOKUP(D84745,Categories!$A$2:$B$51,2,FALSE), "")</f>
        <v>0.0</v>
      </c>
    </row>
    <row r="84746">
      <c r="C84746" t="n">
        <f>IF(NOT(ISBLANK(D84746)), VLOOKUP(D84746,Categories!$A$2:$B$51,2,FALSE), "")</f>
        <v>0.0</v>
      </c>
    </row>
    <row r="84747">
      <c r="C84747" t="n">
        <f>IF(NOT(ISBLANK(D84747)), VLOOKUP(D84747,Categories!$A$2:$B$51,2,FALSE), "")</f>
        <v>0.0</v>
      </c>
    </row>
    <row r="84748">
      <c r="C84748" t="n">
        <f>IF(NOT(ISBLANK(D84748)), VLOOKUP(D84748,Categories!$A$2:$B$51,2,FALSE), "")</f>
        <v>0.0</v>
      </c>
    </row>
    <row r="84749">
      <c r="C84749" t="n">
        <f>IF(NOT(ISBLANK(D84749)), VLOOKUP(D84749,Categories!$A$2:$B$51,2,FALSE), "")</f>
        <v>0.0</v>
      </c>
    </row>
    <row r="84750">
      <c r="C84750" t="n">
        <f>IF(NOT(ISBLANK(D84750)), VLOOKUP(D84750,Categories!$A$2:$B$51,2,FALSE), "")</f>
        <v>0.0</v>
      </c>
    </row>
    <row r="84751">
      <c r="C84751" t="n">
        <f>IF(NOT(ISBLANK(D84751)), VLOOKUP(D84751,Categories!$A$2:$B$51,2,FALSE), "")</f>
        <v>0.0</v>
      </c>
    </row>
    <row r="84752">
      <c r="C84752" t="n">
        <f>IF(NOT(ISBLANK(D84752)), VLOOKUP(D84752,Categories!$A$2:$B$51,2,FALSE), "")</f>
        <v>0.0</v>
      </c>
    </row>
    <row r="84753">
      <c r="C84753" t="n">
        <f>IF(NOT(ISBLANK(D84753)), VLOOKUP(D84753,Categories!$A$2:$B$51,2,FALSE), "")</f>
        <v>0.0</v>
      </c>
    </row>
    <row r="84754">
      <c r="C84754" t="n">
        <f>IF(NOT(ISBLANK(D84754)), VLOOKUP(D84754,Categories!$A$2:$B$51,2,FALSE), "")</f>
        <v>0.0</v>
      </c>
    </row>
    <row r="84755">
      <c r="C84755" t="n">
        <f>IF(NOT(ISBLANK(D84755)), VLOOKUP(D84755,Categories!$A$2:$B$51,2,FALSE), "")</f>
        <v>0.0</v>
      </c>
    </row>
    <row r="84756">
      <c r="C84756" t="n">
        <f>IF(NOT(ISBLANK(D84756)), VLOOKUP(D84756,Categories!$A$2:$B$51,2,FALSE), "")</f>
        <v>0.0</v>
      </c>
    </row>
    <row r="84757">
      <c r="C84757" t="n">
        <f>IF(NOT(ISBLANK(D84757)), VLOOKUP(D84757,Categories!$A$2:$B$51,2,FALSE), "")</f>
        <v>0.0</v>
      </c>
    </row>
    <row r="84758">
      <c r="C84758" t="n">
        <f>IF(NOT(ISBLANK(D84758)), VLOOKUP(D84758,Categories!$A$2:$B$51,2,FALSE), "")</f>
        <v>0.0</v>
      </c>
    </row>
    <row r="84759">
      <c r="C84759" t="n">
        <f>IF(NOT(ISBLANK(D84759)), VLOOKUP(D84759,Categories!$A$2:$B$51,2,FALSE), "")</f>
        <v>0.0</v>
      </c>
    </row>
    <row r="84760">
      <c r="C84760" t="n">
        <f>IF(NOT(ISBLANK(D84760)), VLOOKUP(D84760,Categories!$A$2:$B$51,2,FALSE), "")</f>
        <v>0.0</v>
      </c>
    </row>
    <row r="84761">
      <c r="C84761" t="n">
        <f>IF(NOT(ISBLANK(D84761)), VLOOKUP(D84761,Categories!$A$2:$B$51,2,FALSE), "")</f>
        <v>0.0</v>
      </c>
    </row>
    <row r="84762">
      <c r="C84762" t="n">
        <f>IF(NOT(ISBLANK(D84762)), VLOOKUP(D84762,Categories!$A$2:$B$51,2,FALSE), "")</f>
        <v>0.0</v>
      </c>
    </row>
    <row r="84763">
      <c r="C84763" t="n">
        <f>IF(NOT(ISBLANK(D84763)), VLOOKUP(D84763,Categories!$A$2:$B$51,2,FALSE), "")</f>
        <v>0.0</v>
      </c>
    </row>
    <row r="84764">
      <c r="C84764" t="n">
        <f>IF(NOT(ISBLANK(D84764)), VLOOKUP(D84764,Categories!$A$2:$B$51,2,FALSE), "")</f>
        <v>0.0</v>
      </c>
    </row>
    <row r="84765">
      <c r="C84765" t="n">
        <f>IF(NOT(ISBLANK(D84765)), VLOOKUP(D84765,Categories!$A$2:$B$51,2,FALSE), "")</f>
        <v>0.0</v>
      </c>
    </row>
    <row r="84766">
      <c r="C84766" t="n">
        <f>IF(NOT(ISBLANK(D84766)), VLOOKUP(D84766,Categories!$A$2:$B$51,2,FALSE), "")</f>
        <v>0.0</v>
      </c>
    </row>
    <row r="84767">
      <c r="C84767" t="n">
        <f>IF(NOT(ISBLANK(D84767)), VLOOKUP(D84767,Categories!$A$2:$B$51,2,FALSE), "")</f>
        <v>0.0</v>
      </c>
    </row>
    <row r="84768">
      <c r="C84768" t="n">
        <f>IF(NOT(ISBLANK(D84768)), VLOOKUP(D84768,Categories!$A$2:$B$51,2,FALSE), "")</f>
        <v>0.0</v>
      </c>
    </row>
    <row r="84769">
      <c r="C84769" t="n">
        <f>IF(NOT(ISBLANK(D84769)), VLOOKUP(D84769,Categories!$A$2:$B$51,2,FALSE), "")</f>
        <v>0.0</v>
      </c>
    </row>
    <row r="84770">
      <c r="C84770" t="n">
        <f>IF(NOT(ISBLANK(D84770)), VLOOKUP(D84770,Categories!$A$2:$B$51,2,FALSE), "")</f>
        <v>0.0</v>
      </c>
    </row>
    <row r="84771">
      <c r="C84771" t="n">
        <f>IF(NOT(ISBLANK(D84771)), VLOOKUP(D84771,Categories!$A$2:$B$51,2,FALSE), "")</f>
        <v>0.0</v>
      </c>
    </row>
    <row r="84772">
      <c r="C84772" t="n">
        <f>IF(NOT(ISBLANK(D84772)), VLOOKUP(D84772,Categories!$A$2:$B$51,2,FALSE), "")</f>
        <v>0.0</v>
      </c>
    </row>
    <row r="84773">
      <c r="C84773" t="n">
        <f>IF(NOT(ISBLANK(D84773)), VLOOKUP(D84773,Categories!$A$2:$B$51,2,FALSE), "")</f>
        <v>0.0</v>
      </c>
    </row>
    <row r="84774">
      <c r="C84774" t="n">
        <f>IF(NOT(ISBLANK(D84774)), VLOOKUP(D84774,Categories!$A$2:$B$51,2,FALSE), "")</f>
        <v>0.0</v>
      </c>
    </row>
    <row r="84775">
      <c r="C84775" t="n">
        <f>IF(NOT(ISBLANK(D84775)), VLOOKUP(D84775,Categories!$A$2:$B$51,2,FALSE), "")</f>
        <v>0.0</v>
      </c>
    </row>
    <row r="84776">
      <c r="C84776" t="n">
        <f>IF(NOT(ISBLANK(D84776)), VLOOKUP(D84776,Categories!$A$2:$B$51,2,FALSE), "")</f>
        <v>0.0</v>
      </c>
    </row>
    <row r="84777">
      <c r="C84777" t="n">
        <f>IF(NOT(ISBLANK(D84777)), VLOOKUP(D84777,Categories!$A$2:$B$51,2,FALSE), "")</f>
        <v>0.0</v>
      </c>
    </row>
    <row r="84778">
      <c r="C84778" t="n">
        <f>IF(NOT(ISBLANK(D84778)), VLOOKUP(D84778,Categories!$A$2:$B$51,2,FALSE), "")</f>
        <v>0.0</v>
      </c>
    </row>
    <row r="84779">
      <c r="C84779" t="n">
        <f>IF(NOT(ISBLANK(D84779)), VLOOKUP(D84779,Categories!$A$2:$B$51,2,FALSE), "")</f>
        <v>0.0</v>
      </c>
    </row>
    <row r="84780">
      <c r="C84780" t="n">
        <f>IF(NOT(ISBLANK(D84780)), VLOOKUP(D84780,Categories!$A$2:$B$51,2,FALSE), "")</f>
        <v>0.0</v>
      </c>
    </row>
    <row r="84781">
      <c r="C84781" t="n">
        <f>IF(NOT(ISBLANK(D84781)), VLOOKUP(D84781,Categories!$A$2:$B$51,2,FALSE), "")</f>
        <v>0.0</v>
      </c>
    </row>
    <row r="84782">
      <c r="C84782" t="n">
        <f>IF(NOT(ISBLANK(D84782)), VLOOKUP(D84782,Categories!$A$2:$B$51,2,FALSE), "")</f>
        <v>0.0</v>
      </c>
    </row>
    <row r="84783">
      <c r="C84783" t="n">
        <f>IF(NOT(ISBLANK(D84783)), VLOOKUP(D84783,Categories!$A$2:$B$51,2,FALSE), "")</f>
        <v>0.0</v>
      </c>
    </row>
    <row r="84784">
      <c r="C84784" t="n">
        <f>IF(NOT(ISBLANK(D84784)), VLOOKUP(D84784,Categories!$A$2:$B$51,2,FALSE), "")</f>
        <v>0.0</v>
      </c>
    </row>
    <row r="84785">
      <c r="C84785" t="n">
        <f>IF(NOT(ISBLANK(D84785)), VLOOKUP(D84785,Categories!$A$2:$B$51,2,FALSE), "")</f>
        <v>0.0</v>
      </c>
    </row>
    <row r="84786">
      <c r="C84786" t="n">
        <f>IF(NOT(ISBLANK(D84786)), VLOOKUP(D84786,Categories!$A$2:$B$51,2,FALSE), "")</f>
        <v>0.0</v>
      </c>
    </row>
    <row r="84787">
      <c r="C84787" t="n">
        <f>IF(NOT(ISBLANK(D84787)), VLOOKUP(D84787,Categories!$A$2:$B$51,2,FALSE), "")</f>
        <v>0.0</v>
      </c>
    </row>
    <row r="84788">
      <c r="C84788" t="n">
        <f>IF(NOT(ISBLANK(D84788)), VLOOKUP(D84788,Categories!$A$2:$B$51,2,FALSE), "")</f>
        <v>0.0</v>
      </c>
    </row>
    <row r="84789">
      <c r="C84789" t="n">
        <f>IF(NOT(ISBLANK(D84789)), VLOOKUP(D84789,Categories!$A$2:$B$51,2,FALSE), "")</f>
        <v>0.0</v>
      </c>
    </row>
    <row r="84790">
      <c r="C84790" t="n">
        <f>IF(NOT(ISBLANK(D84790)), VLOOKUP(D84790,Categories!$A$2:$B$51,2,FALSE), "")</f>
        <v>0.0</v>
      </c>
    </row>
    <row r="84791">
      <c r="C84791" t="n">
        <f>IF(NOT(ISBLANK(D84791)), VLOOKUP(D84791,Categories!$A$2:$B$51,2,FALSE), "")</f>
        <v>0.0</v>
      </c>
    </row>
    <row r="84792">
      <c r="C84792" t="n">
        <f>IF(NOT(ISBLANK(D84792)), VLOOKUP(D84792,Categories!$A$2:$B$51,2,FALSE), "")</f>
        <v>0.0</v>
      </c>
    </row>
    <row r="84793">
      <c r="C84793" t="n">
        <f>IF(NOT(ISBLANK(D84793)), VLOOKUP(D84793,Categories!$A$2:$B$51,2,FALSE), "")</f>
        <v>0.0</v>
      </c>
    </row>
    <row r="84794">
      <c r="C84794" t="n">
        <f>IF(NOT(ISBLANK(D84794)), VLOOKUP(D84794,Categories!$A$2:$B$51,2,FALSE), "")</f>
        <v>0.0</v>
      </c>
    </row>
    <row r="84795">
      <c r="C84795" t="n">
        <f>IF(NOT(ISBLANK(D84795)), VLOOKUP(D84795,Categories!$A$2:$B$51,2,FALSE), "")</f>
        <v>0.0</v>
      </c>
    </row>
    <row r="84796">
      <c r="C84796" t="n">
        <f>IF(NOT(ISBLANK(D84796)), VLOOKUP(D84796,Categories!$A$2:$B$51,2,FALSE), "")</f>
        <v>0.0</v>
      </c>
    </row>
    <row r="84797">
      <c r="C84797" t="n">
        <f>IF(NOT(ISBLANK(D84797)), VLOOKUP(D84797,Categories!$A$2:$B$51,2,FALSE), "")</f>
        <v>0.0</v>
      </c>
    </row>
    <row r="84798">
      <c r="C84798" t="n">
        <f>IF(NOT(ISBLANK(D84798)), VLOOKUP(D84798,Categories!$A$2:$B$51,2,FALSE), "")</f>
        <v>0.0</v>
      </c>
    </row>
    <row r="84799">
      <c r="C84799" t="n">
        <f>IF(NOT(ISBLANK(D84799)), VLOOKUP(D84799,Categories!$A$2:$B$51,2,FALSE), "")</f>
        <v>0.0</v>
      </c>
    </row>
    <row r="84800">
      <c r="C84800" t="n">
        <f>IF(NOT(ISBLANK(D84800)), VLOOKUP(D84800,Categories!$A$2:$B$51,2,FALSE), "")</f>
        <v>0.0</v>
      </c>
    </row>
    <row r="84801">
      <c r="C84801" t="n">
        <f>IF(NOT(ISBLANK(D84801)), VLOOKUP(D84801,Categories!$A$2:$B$51,2,FALSE), "")</f>
        <v>0.0</v>
      </c>
    </row>
    <row r="84802">
      <c r="C84802" t="n">
        <f>IF(NOT(ISBLANK(D84802)), VLOOKUP(D84802,Categories!$A$2:$B$51,2,FALSE), "")</f>
        <v>0.0</v>
      </c>
    </row>
    <row r="84803">
      <c r="C84803" t="n">
        <f>IF(NOT(ISBLANK(D84803)), VLOOKUP(D84803,Categories!$A$2:$B$51,2,FALSE), "")</f>
        <v>0.0</v>
      </c>
    </row>
    <row r="84804">
      <c r="C84804" t="n">
        <f>IF(NOT(ISBLANK(D84804)), VLOOKUP(D84804,Categories!$A$2:$B$51,2,FALSE), "")</f>
        <v>0.0</v>
      </c>
    </row>
    <row r="84805">
      <c r="C84805" t="n">
        <f>IF(NOT(ISBLANK(D84805)), VLOOKUP(D84805,Categories!$A$2:$B$51,2,FALSE), "")</f>
        <v>0.0</v>
      </c>
    </row>
    <row r="84806">
      <c r="C84806" t="n">
        <f>IF(NOT(ISBLANK(D84806)), VLOOKUP(D84806,Categories!$A$2:$B$51,2,FALSE), "")</f>
        <v>0.0</v>
      </c>
    </row>
    <row r="84807">
      <c r="C84807" t="n">
        <f>IF(NOT(ISBLANK(D84807)), VLOOKUP(D84807,Categories!$A$2:$B$51,2,FALSE), "")</f>
        <v>0.0</v>
      </c>
    </row>
    <row r="84808">
      <c r="C84808" t="n">
        <f>IF(NOT(ISBLANK(D84808)), VLOOKUP(D84808,Categories!$A$2:$B$51,2,FALSE), "")</f>
        <v>0.0</v>
      </c>
    </row>
    <row r="84809">
      <c r="C84809" t="n">
        <f>IF(NOT(ISBLANK(D84809)), VLOOKUP(D84809,Categories!$A$2:$B$51,2,FALSE), "")</f>
        <v>0.0</v>
      </c>
    </row>
    <row r="84810">
      <c r="C84810" t="n">
        <f>IF(NOT(ISBLANK(D84810)), VLOOKUP(D84810,Categories!$A$2:$B$51,2,FALSE), "")</f>
        <v>0.0</v>
      </c>
    </row>
    <row r="84811">
      <c r="C84811" t="n">
        <f>IF(NOT(ISBLANK(D84811)), VLOOKUP(D84811,Categories!$A$2:$B$51,2,FALSE), "")</f>
        <v>0.0</v>
      </c>
    </row>
    <row r="84812">
      <c r="C84812" t="n">
        <f>IF(NOT(ISBLANK(D84812)), VLOOKUP(D84812,Categories!$A$2:$B$51,2,FALSE), "")</f>
        <v>0.0</v>
      </c>
    </row>
    <row r="84813">
      <c r="C84813" t="n">
        <f>IF(NOT(ISBLANK(D84813)), VLOOKUP(D84813,Categories!$A$2:$B$51,2,FALSE), "")</f>
        <v>0.0</v>
      </c>
    </row>
    <row r="84814">
      <c r="C84814" t="n">
        <f>IF(NOT(ISBLANK(D84814)), VLOOKUP(D84814,Categories!$A$2:$B$51,2,FALSE), "")</f>
        <v>0.0</v>
      </c>
    </row>
    <row r="84815">
      <c r="C84815" t="n">
        <f>IF(NOT(ISBLANK(D84815)), VLOOKUP(D84815,Categories!$A$2:$B$51,2,FALSE), "")</f>
        <v>0.0</v>
      </c>
    </row>
    <row r="84816">
      <c r="C84816" t="n">
        <f>IF(NOT(ISBLANK(D84816)), VLOOKUP(D84816,Categories!$A$2:$B$51,2,FALSE), "")</f>
        <v>0.0</v>
      </c>
    </row>
    <row r="84817">
      <c r="C84817" t="n">
        <f>IF(NOT(ISBLANK(D84817)), VLOOKUP(D84817,Categories!$A$2:$B$51,2,FALSE), "")</f>
        <v>0.0</v>
      </c>
    </row>
    <row r="84818">
      <c r="C84818" t="n">
        <f>IF(NOT(ISBLANK(D84818)), VLOOKUP(D84818,Categories!$A$2:$B$51,2,FALSE), "")</f>
        <v>0.0</v>
      </c>
    </row>
    <row r="84819">
      <c r="C84819" t="n">
        <f>IF(NOT(ISBLANK(D84819)), VLOOKUP(D84819,Categories!$A$2:$B$51,2,FALSE), "")</f>
        <v>0.0</v>
      </c>
    </row>
    <row r="84820">
      <c r="C84820" t="n">
        <f>IF(NOT(ISBLANK(D84820)), VLOOKUP(D84820,Categories!$A$2:$B$51,2,FALSE), "")</f>
        <v>0.0</v>
      </c>
    </row>
    <row r="84821">
      <c r="C84821" t="n">
        <f>IF(NOT(ISBLANK(D84821)), VLOOKUP(D84821,Categories!$A$2:$B$51,2,FALSE), "")</f>
        <v>0.0</v>
      </c>
    </row>
    <row r="84822">
      <c r="C84822" t="n">
        <f>IF(NOT(ISBLANK(D84822)), VLOOKUP(D84822,Categories!$A$2:$B$51,2,FALSE), "")</f>
        <v>0.0</v>
      </c>
    </row>
    <row r="84823">
      <c r="C84823" t="n">
        <f>IF(NOT(ISBLANK(D84823)), VLOOKUP(D84823,Categories!$A$2:$B$51,2,FALSE), "")</f>
        <v>0.0</v>
      </c>
    </row>
    <row r="84824">
      <c r="C84824" t="n">
        <f>IF(NOT(ISBLANK(D84824)), VLOOKUP(D84824,Categories!$A$2:$B$51,2,FALSE), "")</f>
        <v>0.0</v>
      </c>
    </row>
    <row r="84825">
      <c r="C84825" t="n">
        <f>IF(NOT(ISBLANK(D84825)), VLOOKUP(D84825,Categories!$A$2:$B$51,2,FALSE), "")</f>
        <v>0.0</v>
      </c>
    </row>
    <row r="84826">
      <c r="C84826" t="n">
        <f>IF(NOT(ISBLANK(D84826)), VLOOKUP(D84826,Categories!$A$2:$B$51,2,FALSE), "")</f>
        <v>0.0</v>
      </c>
    </row>
    <row r="84827">
      <c r="C84827" t="n">
        <f>IF(NOT(ISBLANK(D84827)), VLOOKUP(D84827,Categories!$A$2:$B$51,2,FALSE), "")</f>
        <v>0.0</v>
      </c>
    </row>
    <row r="84828">
      <c r="C84828" t="n">
        <f>IF(NOT(ISBLANK(D84828)), VLOOKUP(D84828,Categories!$A$2:$B$51,2,FALSE), "")</f>
        <v>0.0</v>
      </c>
    </row>
    <row r="84829">
      <c r="C84829" t="n">
        <f>IF(NOT(ISBLANK(D84829)), VLOOKUP(D84829,Categories!$A$2:$B$51,2,FALSE), "")</f>
        <v>0.0</v>
      </c>
    </row>
    <row r="84830">
      <c r="C84830" t="n">
        <f>IF(NOT(ISBLANK(D84830)), VLOOKUP(D84830,Categories!$A$2:$B$51,2,FALSE), "")</f>
        <v>0.0</v>
      </c>
    </row>
    <row r="84831">
      <c r="C84831" t="n">
        <f>IF(NOT(ISBLANK(D84831)), VLOOKUP(D84831,Categories!$A$2:$B$51,2,FALSE), "")</f>
        <v>0.0</v>
      </c>
    </row>
    <row r="84832">
      <c r="C84832" t="n">
        <f>IF(NOT(ISBLANK(D84832)), VLOOKUP(D84832,Categories!$A$2:$B$51,2,FALSE), "")</f>
        <v>0.0</v>
      </c>
    </row>
    <row r="84833">
      <c r="C84833" t="n">
        <f>IF(NOT(ISBLANK(D84833)), VLOOKUP(D84833,Categories!$A$2:$B$51,2,FALSE), "")</f>
        <v>0.0</v>
      </c>
    </row>
    <row r="84834">
      <c r="C84834" t="n">
        <f>IF(NOT(ISBLANK(D84834)), VLOOKUP(D84834,Categories!$A$2:$B$51,2,FALSE), "")</f>
        <v>0.0</v>
      </c>
    </row>
    <row r="84835">
      <c r="C84835" t="n">
        <f>IF(NOT(ISBLANK(D84835)), VLOOKUP(D84835,Categories!$A$2:$B$51,2,FALSE), "")</f>
        <v>0.0</v>
      </c>
    </row>
    <row r="84836">
      <c r="C84836" t="n">
        <f>IF(NOT(ISBLANK(D84836)), VLOOKUP(D84836,Categories!$A$2:$B$51,2,FALSE), "")</f>
        <v>0.0</v>
      </c>
    </row>
    <row r="84837">
      <c r="C84837" t="n">
        <f>IF(NOT(ISBLANK(D84837)), VLOOKUP(D84837,Categories!$A$2:$B$51,2,FALSE), "")</f>
        <v>0.0</v>
      </c>
    </row>
    <row r="84838">
      <c r="C84838" t="n">
        <f>IF(NOT(ISBLANK(D84838)), VLOOKUP(D84838,Categories!$A$2:$B$51,2,FALSE), "")</f>
        <v>0.0</v>
      </c>
    </row>
    <row r="84839">
      <c r="C84839" t="n">
        <f>IF(NOT(ISBLANK(D84839)), VLOOKUP(D84839,Categories!$A$2:$B$51,2,FALSE), "")</f>
        <v>0.0</v>
      </c>
    </row>
    <row r="84840">
      <c r="C84840" t="n">
        <f>IF(NOT(ISBLANK(D84840)), VLOOKUP(D84840,Categories!$A$2:$B$51,2,FALSE), "")</f>
        <v>0.0</v>
      </c>
    </row>
    <row r="84841">
      <c r="C84841" t="n">
        <f>IF(NOT(ISBLANK(D84841)), VLOOKUP(D84841,Categories!$A$2:$B$51,2,FALSE), "")</f>
        <v>0.0</v>
      </c>
    </row>
    <row r="84842">
      <c r="C84842" t="n">
        <f>IF(NOT(ISBLANK(D84842)), VLOOKUP(D84842,Categories!$A$2:$B$51,2,FALSE), "")</f>
        <v>0.0</v>
      </c>
    </row>
    <row r="84843">
      <c r="C84843" t="n">
        <f>IF(NOT(ISBLANK(D84843)), VLOOKUP(D84843,Categories!$A$2:$B$51,2,FALSE), "")</f>
        <v>0.0</v>
      </c>
    </row>
    <row r="84844">
      <c r="C84844" t="n">
        <f>IF(NOT(ISBLANK(D84844)), VLOOKUP(D84844,Categories!$A$2:$B$51,2,FALSE), "")</f>
        <v>0.0</v>
      </c>
    </row>
    <row r="84845">
      <c r="C84845" t="n">
        <f>IF(NOT(ISBLANK(D84845)), VLOOKUP(D84845,Categories!$A$2:$B$51,2,FALSE), "")</f>
        <v>0.0</v>
      </c>
    </row>
    <row r="84846">
      <c r="C84846" t="n">
        <f>IF(NOT(ISBLANK(D84846)), VLOOKUP(D84846,Categories!$A$2:$B$51,2,FALSE), "")</f>
        <v>0.0</v>
      </c>
    </row>
    <row r="84847">
      <c r="C84847" t="n">
        <f>IF(NOT(ISBLANK(D84847)), VLOOKUP(D84847,Categories!$A$2:$B$51,2,FALSE), "")</f>
        <v>0.0</v>
      </c>
    </row>
    <row r="84848">
      <c r="C84848" t="n">
        <f>IF(NOT(ISBLANK(D84848)), VLOOKUP(D84848,Categories!$A$2:$B$51,2,FALSE), "")</f>
        <v>0.0</v>
      </c>
    </row>
    <row r="84849">
      <c r="C84849" t="n">
        <f>IF(NOT(ISBLANK(D84849)), VLOOKUP(D84849,Categories!$A$2:$B$51,2,FALSE), "")</f>
        <v>0.0</v>
      </c>
    </row>
    <row r="84850">
      <c r="C84850" t="n">
        <f>IF(NOT(ISBLANK(D84850)), VLOOKUP(D84850,Categories!$A$2:$B$51,2,FALSE), "")</f>
        <v>0.0</v>
      </c>
    </row>
    <row r="84851">
      <c r="C84851" t="n">
        <f>IF(NOT(ISBLANK(D84851)), VLOOKUP(D84851,Categories!$A$2:$B$51,2,FALSE), "")</f>
        <v>0.0</v>
      </c>
    </row>
    <row r="84852">
      <c r="C84852" t="n">
        <f>IF(NOT(ISBLANK(D84852)), VLOOKUP(D84852,Categories!$A$2:$B$51,2,FALSE), "")</f>
        <v>0.0</v>
      </c>
    </row>
    <row r="84853">
      <c r="C84853" t="n">
        <f>IF(NOT(ISBLANK(D84853)), VLOOKUP(D84853,Categories!$A$2:$B$51,2,FALSE), "")</f>
        <v>0.0</v>
      </c>
    </row>
    <row r="84854">
      <c r="C84854" t="n">
        <f>IF(NOT(ISBLANK(D84854)), VLOOKUP(D84854,Categories!$A$2:$B$51,2,FALSE), "")</f>
        <v>0.0</v>
      </c>
    </row>
    <row r="84855">
      <c r="C84855" t="n">
        <f>IF(NOT(ISBLANK(D84855)), VLOOKUP(D84855,Categories!$A$2:$B$51,2,FALSE), "")</f>
        <v>0.0</v>
      </c>
    </row>
    <row r="84856">
      <c r="C84856" t="n">
        <f>IF(NOT(ISBLANK(D84856)), VLOOKUP(D84856,Categories!$A$2:$B$51,2,FALSE), "")</f>
        <v>0.0</v>
      </c>
    </row>
    <row r="84857">
      <c r="C84857" t="n">
        <f>IF(NOT(ISBLANK(D84857)), VLOOKUP(D84857,Categories!$A$2:$B$51,2,FALSE), "")</f>
        <v>0.0</v>
      </c>
    </row>
    <row r="84858">
      <c r="C84858" t="n">
        <f>IF(NOT(ISBLANK(D84858)), VLOOKUP(D84858,Categories!$A$2:$B$51,2,FALSE), "")</f>
        <v>0.0</v>
      </c>
    </row>
    <row r="84859">
      <c r="C84859" t="n">
        <f>IF(NOT(ISBLANK(D84859)), VLOOKUP(D84859,Categories!$A$2:$B$51,2,FALSE), "")</f>
        <v>0.0</v>
      </c>
    </row>
    <row r="84860">
      <c r="C84860" t="n">
        <f>IF(NOT(ISBLANK(D84860)), VLOOKUP(D84860,Categories!$A$2:$B$51,2,FALSE), "")</f>
        <v>0.0</v>
      </c>
    </row>
    <row r="84861">
      <c r="C84861" t="n">
        <f>IF(NOT(ISBLANK(D84861)), VLOOKUP(D84861,Categories!$A$2:$B$51,2,FALSE), "")</f>
        <v>0.0</v>
      </c>
    </row>
    <row r="84862">
      <c r="C84862" t="n">
        <f>IF(NOT(ISBLANK(D84862)), VLOOKUP(D84862,Categories!$A$2:$B$51,2,FALSE), "")</f>
        <v>0.0</v>
      </c>
    </row>
    <row r="84863">
      <c r="C84863" t="n">
        <f>IF(NOT(ISBLANK(D84863)), VLOOKUP(D84863,Categories!$A$2:$B$51,2,FALSE), "")</f>
        <v>0.0</v>
      </c>
    </row>
    <row r="84864">
      <c r="C84864" t="n">
        <f>IF(NOT(ISBLANK(D84864)), VLOOKUP(D84864,Categories!$A$2:$B$51,2,FALSE), "")</f>
        <v>0.0</v>
      </c>
    </row>
    <row r="84865">
      <c r="C84865" t="n">
        <f>IF(NOT(ISBLANK(D84865)), VLOOKUP(D84865,Categories!$A$2:$B$51,2,FALSE), "")</f>
        <v>0.0</v>
      </c>
    </row>
    <row r="84866">
      <c r="C84866" t="n">
        <f>IF(NOT(ISBLANK(D84866)), VLOOKUP(D84866,Categories!$A$2:$B$51,2,FALSE), "")</f>
        <v>0.0</v>
      </c>
    </row>
    <row r="84867">
      <c r="C84867" t="n">
        <f>IF(NOT(ISBLANK(D84867)), VLOOKUP(D84867,Categories!$A$2:$B$51,2,FALSE), "")</f>
        <v>0.0</v>
      </c>
    </row>
    <row r="84868">
      <c r="C84868" t="n">
        <f>IF(NOT(ISBLANK(D84868)), VLOOKUP(D84868,Categories!$A$2:$B$51,2,FALSE), "")</f>
        <v>0.0</v>
      </c>
    </row>
    <row r="84869">
      <c r="C84869" t="n">
        <f>IF(NOT(ISBLANK(D84869)), VLOOKUP(D84869,Categories!$A$2:$B$51,2,FALSE), "")</f>
        <v>0.0</v>
      </c>
    </row>
    <row r="84870">
      <c r="C84870" t="n">
        <f>IF(NOT(ISBLANK(D84870)), VLOOKUP(D84870,Categories!$A$2:$B$51,2,FALSE), "")</f>
        <v>0.0</v>
      </c>
    </row>
    <row r="84871">
      <c r="C84871" t="n">
        <f>IF(NOT(ISBLANK(D84871)), VLOOKUP(D84871,Categories!$A$2:$B$51,2,FALSE), "")</f>
        <v>0.0</v>
      </c>
    </row>
    <row r="84872">
      <c r="C84872" t="n">
        <f>IF(NOT(ISBLANK(D84872)), VLOOKUP(D84872,Categories!$A$2:$B$51,2,FALSE), "")</f>
        <v>0.0</v>
      </c>
    </row>
    <row r="84873">
      <c r="C84873" t="n">
        <f>IF(NOT(ISBLANK(D84873)), VLOOKUP(D84873,Categories!$A$2:$B$51,2,FALSE), "")</f>
        <v>0.0</v>
      </c>
    </row>
    <row r="84874">
      <c r="C84874" t="n">
        <f>IF(NOT(ISBLANK(D84874)), VLOOKUP(D84874,Categories!$A$2:$B$51,2,FALSE), "")</f>
        <v>0.0</v>
      </c>
    </row>
    <row r="84875">
      <c r="C84875" t="n">
        <f>IF(NOT(ISBLANK(D84875)), VLOOKUP(D84875,Categories!$A$2:$B$51,2,FALSE), "")</f>
        <v>0.0</v>
      </c>
    </row>
    <row r="84876">
      <c r="C84876" t="n">
        <f>IF(NOT(ISBLANK(D84876)), VLOOKUP(D84876,Categories!$A$2:$B$51,2,FALSE), "")</f>
        <v>0.0</v>
      </c>
    </row>
    <row r="84877">
      <c r="C84877" t="n">
        <f>IF(NOT(ISBLANK(D84877)), VLOOKUP(D84877,Categories!$A$2:$B$51,2,FALSE), "")</f>
        <v>0.0</v>
      </c>
    </row>
    <row r="84878">
      <c r="C84878" t="n">
        <f>IF(NOT(ISBLANK(D84878)), VLOOKUP(D84878,Categories!$A$2:$B$51,2,FALSE), "")</f>
        <v>0.0</v>
      </c>
    </row>
    <row r="84879">
      <c r="C84879" t="n">
        <f>IF(NOT(ISBLANK(D84879)), VLOOKUP(D84879,Categories!$A$2:$B$51,2,FALSE), "")</f>
        <v>0.0</v>
      </c>
    </row>
    <row r="84880">
      <c r="C84880" t="n">
        <f>IF(NOT(ISBLANK(D84880)), VLOOKUP(D84880,Categories!$A$2:$B$51,2,FALSE), "")</f>
        <v>0.0</v>
      </c>
    </row>
    <row r="84881">
      <c r="C84881" t="n">
        <f>IF(NOT(ISBLANK(D84881)), VLOOKUP(D84881,Categories!$A$2:$B$51,2,FALSE), "")</f>
        <v>0.0</v>
      </c>
    </row>
    <row r="84882">
      <c r="C84882" t="n">
        <f>IF(NOT(ISBLANK(D84882)), VLOOKUP(D84882,Categories!$A$2:$B$51,2,FALSE), "")</f>
        <v>0.0</v>
      </c>
    </row>
    <row r="84883">
      <c r="C84883" t="n">
        <f>IF(NOT(ISBLANK(D84883)), VLOOKUP(D84883,Categories!$A$2:$B$51,2,FALSE), "")</f>
        <v>0.0</v>
      </c>
    </row>
    <row r="84884">
      <c r="C84884" t="n">
        <f>IF(NOT(ISBLANK(D84884)), VLOOKUP(D84884,Categories!$A$2:$B$51,2,FALSE), "")</f>
        <v>0.0</v>
      </c>
    </row>
    <row r="84885">
      <c r="C84885" t="n">
        <f>IF(NOT(ISBLANK(D84885)), VLOOKUP(D84885,Categories!$A$2:$B$51,2,FALSE), "")</f>
        <v>0.0</v>
      </c>
    </row>
    <row r="84886">
      <c r="C84886" t="n">
        <f>IF(NOT(ISBLANK(D84886)), VLOOKUP(D84886,Categories!$A$2:$B$51,2,FALSE), "")</f>
        <v>0.0</v>
      </c>
    </row>
    <row r="84887">
      <c r="C84887" t="n">
        <f>IF(NOT(ISBLANK(D84887)), VLOOKUP(D84887,Categories!$A$2:$B$51,2,FALSE), "")</f>
        <v>0.0</v>
      </c>
    </row>
    <row r="84888">
      <c r="C84888" t="n">
        <f>IF(NOT(ISBLANK(D84888)), VLOOKUP(D84888,Categories!$A$2:$B$51,2,FALSE), "")</f>
        <v>0.0</v>
      </c>
    </row>
    <row r="84889">
      <c r="C84889" t="n">
        <f>IF(NOT(ISBLANK(D84889)), VLOOKUP(D84889,Categories!$A$2:$B$51,2,FALSE), "")</f>
        <v>0.0</v>
      </c>
    </row>
    <row r="84890">
      <c r="C84890" t="n">
        <f>IF(NOT(ISBLANK(D84890)), VLOOKUP(D84890,Categories!$A$2:$B$51,2,FALSE), "")</f>
        <v>0.0</v>
      </c>
    </row>
    <row r="84891">
      <c r="C84891" t="n">
        <f>IF(NOT(ISBLANK(D84891)), VLOOKUP(D84891,Categories!$A$2:$B$51,2,FALSE), "")</f>
        <v>0.0</v>
      </c>
    </row>
    <row r="84892">
      <c r="C84892" t="n">
        <f>IF(NOT(ISBLANK(D84892)), VLOOKUP(D84892,Categories!$A$2:$B$51,2,FALSE), "")</f>
        <v>0.0</v>
      </c>
    </row>
    <row r="84893">
      <c r="C84893" t="n">
        <f>IF(NOT(ISBLANK(D84893)), VLOOKUP(D84893,Categories!$A$2:$B$51,2,FALSE), "")</f>
        <v>0.0</v>
      </c>
    </row>
    <row r="84894">
      <c r="C84894" t="n">
        <f>IF(NOT(ISBLANK(D84894)), VLOOKUP(D84894,Categories!$A$2:$B$51,2,FALSE), "")</f>
        <v>0.0</v>
      </c>
    </row>
    <row r="84895">
      <c r="C84895" t="n">
        <f>IF(NOT(ISBLANK(D84895)), VLOOKUP(D84895,Categories!$A$2:$B$51,2,FALSE), "")</f>
        <v>0.0</v>
      </c>
    </row>
    <row r="84896">
      <c r="C84896" t="n">
        <f>IF(NOT(ISBLANK(D84896)), VLOOKUP(D84896,Categories!$A$2:$B$51,2,FALSE), "")</f>
        <v>0.0</v>
      </c>
    </row>
    <row r="84897">
      <c r="C84897" t="n">
        <f>IF(NOT(ISBLANK(D84897)), VLOOKUP(D84897,Categories!$A$2:$B$51,2,FALSE), "")</f>
        <v>0.0</v>
      </c>
    </row>
    <row r="84898">
      <c r="C84898" t="n">
        <f>IF(NOT(ISBLANK(D84898)), VLOOKUP(D84898,Categories!$A$2:$B$51,2,FALSE), "")</f>
        <v>0.0</v>
      </c>
    </row>
    <row r="84899">
      <c r="C84899" t="n">
        <f>IF(NOT(ISBLANK(D84899)), VLOOKUP(D84899,Categories!$A$2:$B$51,2,FALSE), "")</f>
        <v>0.0</v>
      </c>
    </row>
    <row r="84900">
      <c r="C84900" t="n">
        <f>IF(NOT(ISBLANK(D84900)), VLOOKUP(D84900,Categories!$A$2:$B$51,2,FALSE), "")</f>
        <v>0.0</v>
      </c>
    </row>
    <row r="84901">
      <c r="C84901" t="n">
        <f>IF(NOT(ISBLANK(D84901)), VLOOKUP(D84901,Categories!$A$2:$B$51,2,FALSE), "")</f>
        <v>0.0</v>
      </c>
    </row>
    <row r="84902">
      <c r="C84902" t="n">
        <f>IF(NOT(ISBLANK(D84902)), VLOOKUP(D84902,Categories!$A$2:$B$51,2,FALSE), "")</f>
        <v>0.0</v>
      </c>
    </row>
    <row r="84903">
      <c r="C84903" t="n">
        <f>IF(NOT(ISBLANK(D84903)), VLOOKUP(D84903,Categories!$A$2:$B$51,2,FALSE), "")</f>
        <v>0.0</v>
      </c>
    </row>
    <row r="84904">
      <c r="C84904" t="n">
        <f>IF(NOT(ISBLANK(D84904)), VLOOKUP(D84904,Categories!$A$2:$B$51,2,FALSE), "")</f>
        <v>0.0</v>
      </c>
    </row>
    <row r="84905">
      <c r="C84905" t="n">
        <f>IF(NOT(ISBLANK(D84905)), VLOOKUP(D84905,Categories!$A$2:$B$51,2,FALSE), "")</f>
        <v>0.0</v>
      </c>
    </row>
    <row r="84906">
      <c r="C84906" t="n">
        <f>IF(NOT(ISBLANK(D84906)), VLOOKUP(D84906,Categories!$A$2:$B$51,2,FALSE), "")</f>
        <v>0.0</v>
      </c>
    </row>
    <row r="84907">
      <c r="C84907" t="n">
        <f>IF(NOT(ISBLANK(D84907)), VLOOKUP(D84907,Categories!$A$2:$B$51,2,FALSE), "")</f>
        <v>0.0</v>
      </c>
    </row>
    <row r="84908">
      <c r="C84908" t="n">
        <f>IF(NOT(ISBLANK(D84908)), VLOOKUP(D84908,Categories!$A$2:$B$51,2,FALSE), "")</f>
        <v>0.0</v>
      </c>
    </row>
    <row r="84909">
      <c r="C84909" t="n">
        <f>IF(NOT(ISBLANK(D84909)), VLOOKUP(D84909,Categories!$A$2:$B$51,2,FALSE), "")</f>
        <v>0.0</v>
      </c>
    </row>
    <row r="84910">
      <c r="C84910" t="n">
        <f>IF(NOT(ISBLANK(D84910)), VLOOKUP(D84910,Categories!$A$2:$B$51,2,FALSE), "")</f>
        <v>0.0</v>
      </c>
    </row>
    <row r="84911">
      <c r="C84911" t="n">
        <f>IF(NOT(ISBLANK(D84911)), VLOOKUP(D84911,Categories!$A$2:$B$51,2,FALSE), "")</f>
        <v>0.0</v>
      </c>
    </row>
    <row r="84912">
      <c r="C84912" t="n">
        <f>IF(NOT(ISBLANK(D84912)), VLOOKUP(D84912,Categories!$A$2:$B$51,2,FALSE), "")</f>
        <v>0.0</v>
      </c>
    </row>
    <row r="84913">
      <c r="C84913" t="n">
        <f>IF(NOT(ISBLANK(D84913)), VLOOKUP(D84913,Categories!$A$2:$B$51,2,FALSE), "")</f>
        <v>0.0</v>
      </c>
    </row>
    <row r="84914">
      <c r="C84914" t="n">
        <f>IF(NOT(ISBLANK(D84914)), VLOOKUP(D84914,Categories!$A$2:$B$51,2,FALSE), "")</f>
        <v>0.0</v>
      </c>
    </row>
    <row r="84915">
      <c r="C84915" t="n">
        <f>IF(NOT(ISBLANK(D84915)), VLOOKUP(D84915,Categories!$A$2:$B$51,2,FALSE), "")</f>
        <v>0.0</v>
      </c>
    </row>
    <row r="84916">
      <c r="C84916" t="n">
        <f>IF(NOT(ISBLANK(D84916)), VLOOKUP(D84916,Categories!$A$2:$B$51,2,FALSE), "")</f>
        <v>0.0</v>
      </c>
    </row>
    <row r="84917">
      <c r="C84917" t="n">
        <f>IF(NOT(ISBLANK(D84917)), VLOOKUP(D84917,Categories!$A$2:$B$51,2,FALSE), "")</f>
        <v>0.0</v>
      </c>
    </row>
    <row r="84918">
      <c r="C84918" t="n">
        <f>IF(NOT(ISBLANK(D84918)), VLOOKUP(D84918,Categories!$A$2:$B$51,2,FALSE), "")</f>
        <v>0.0</v>
      </c>
    </row>
    <row r="84919">
      <c r="C84919" t="n">
        <f>IF(NOT(ISBLANK(D84919)), VLOOKUP(D84919,Categories!$A$2:$B$51,2,FALSE), "")</f>
        <v>0.0</v>
      </c>
    </row>
    <row r="84920">
      <c r="C84920" t="n">
        <f>IF(NOT(ISBLANK(D84920)), VLOOKUP(D84920,Categories!$A$2:$B$51,2,FALSE), "")</f>
        <v>0.0</v>
      </c>
    </row>
    <row r="84921">
      <c r="C84921" t="n">
        <f>IF(NOT(ISBLANK(D84921)), VLOOKUP(D84921,Categories!$A$2:$B$51,2,FALSE), "")</f>
        <v>0.0</v>
      </c>
    </row>
    <row r="84922">
      <c r="C84922" t="n">
        <f>IF(NOT(ISBLANK(D84922)), VLOOKUP(D84922,Categories!$A$2:$B$51,2,FALSE), "")</f>
        <v>0.0</v>
      </c>
    </row>
    <row r="84923">
      <c r="C84923" t="n">
        <f>IF(NOT(ISBLANK(D84923)), VLOOKUP(D84923,Categories!$A$2:$B$51,2,FALSE), "")</f>
        <v>0.0</v>
      </c>
    </row>
    <row r="84924">
      <c r="C84924" t="n">
        <f>IF(NOT(ISBLANK(D84924)), VLOOKUP(D84924,Categories!$A$2:$B$51,2,FALSE), "")</f>
        <v>0.0</v>
      </c>
    </row>
    <row r="84925">
      <c r="C84925" t="n">
        <f>IF(NOT(ISBLANK(D84925)), VLOOKUP(D84925,Categories!$A$2:$B$51,2,FALSE), "")</f>
        <v>0.0</v>
      </c>
    </row>
    <row r="84926">
      <c r="C84926" t="n">
        <f>IF(NOT(ISBLANK(D84926)), VLOOKUP(D84926,Categories!$A$2:$B$51,2,FALSE), "")</f>
        <v>0.0</v>
      </c>
    </row>
    <row r="84927">
      <c r="C84927" t="n">
        <f>IF(NOT(ISBLANK(D84927)), VLOOKUP(D84927,Categories!$A$2:$B$51,2,FALSE), "")</f>
        <v>0.0</v>
      </c>
    </row>
    <row r="84928">
      <c r="C84928" t="n">
        <f>IF(NOT(ISBLANK(D84928)), VLOOKUP(D84928,Categories!$A$2:$B$51,2,FALSE), "")</f>
        <v>0.0</v>
      </c>
    </row>
    <row r="84929">
      <c r="C84929" t="n">
        <f>IF(NOT(ISBLANK(D84929)), VLOOKUP(D84929,Categories!$A$2:$B$51,2,FALSE), "")</f>
        <v>0.0</v>
      </c>
    </row>
    <row r="84930">
      <c r="C84930" t="n">
        <f>IF(NOT(ISBLANK(D84930)), VLOOKUP(D84930,Categories!$A$2:$B$51,2,FALSE), "")</f>
        <v>0.0</v>
      </c>
    </row>
    <row r="84931">
      <c r="C84931" t="n">
        <f>IF(NOT(ISBLANK(D84931)), VLOOKUP(D84931,Categories!$A$2:$B$51,2,FALSE), "")</f>
        <v>0.0</v>
      </c>
    </row>
    <row r="84932">
      <c r="C84932" t="n">
        <f>IF(NOT(ISBLANK(D84932)), VLOOKUP(D84932,Categories!$A$2:$B$51,2,FALSE), "")</f>
        <v>0.0</v>
      </c>
    </row>
    <row r="84933">
      <c r="C84933" t="n">
        <f>IF(NOT(ISBLANK(D84933)), VLOOKUP(D84933,Categories!$A$2:$B$51,2,FALSE), "")</f>
        <v>0.0</v>
      </c>
    </row>
    <row r="84934">
      <c r="C84934" t="n">
        <f>IF(NOT(ISBLANK(D84934)), VLOOKUP(D84934,Categories!$A$2:$B$51,2,FALSE), "")</f>
        <v>0.0</v>
      </c>
    </row>
    <row r="84935">
      <c r="C84935" t="n">
        <f>IF(NOT(ISBLANK(D84935)), VLOOKUP(D84935,Categories!$A$2:$B$51,2,FALSE), "")</f>
        <v>0.0</v>
      </c>
    </row>
    <row r="84936">
      <c r="C84936" t="n">
        <f>IF(NOT(ISBLANK(D84936)), VLOOKUP(D84936,Categories!$A$2:$B$51,2,FALSE), "")</f>
        <v>0.0</v>
      </c>
    </row>
    <row r="84937">
      <c r="C84937" t="n">
        <f>IF(NOT(ISBLANK(D84937)), VLOOKUP(D84937,Categories!$A$2:$B$51,2,FALSE), "")</f>
        <v>0.0</v>
      </c>
    </row>
    <row r="84938">
      <c r="C84938" t="n">
        <f>IF(NOT(ISBLANK(D84938)), VLOOKUP(D84938,Categories!$A$2:$B$51,2,FALSE), "")</f>
        <v>0.0</v>
      </c>
    </row>
    <row r="84939">
      <c r="C84939" t="n">
        <f>IF(NOT(ISBLANK(D84939)), VLOOKUP(D84939,Categories!$A$2:$B$51,2,FALSE), "")</f>
        <v>0.0</v>
      </c>
    </row>
    <row r="84940">
      <c r="C84940" t="n">
        <f>IF(NOT(ISBLANK(D84940)), VLOOKUP(D84940,Categories!$A$2:$B$51,2,FALSE), "")</f>
        <v>0.0</v>
      </c>
    </row>
    <row r="84941">
      <c r="C84941" t="n">
        <f>IF(NOT(ISBLANK(D84941)), VLOOKUP(D84941,Categories!$A$2:$B$51,2,FALSE), "")</f>
        <v>0.0</v>
      </c>
    </row>
    <row r="84942">
      <c r="C84942" t="n">
        <f>IF(NOT(ISBLANK(D84942)), VLOOKUP(D84942,Categories!$A$2:$B$51,2,FALSE), "")</f>
        <v>0.0</v>
      </c>
    </row>
    <row r="84943">
      <c r="C84943" t="n">
        <f>IF(NOT(ISBLANK(D84943)), VLOOKUP(D84943,Categories!$A$2:$B$51,2,FALSE), "")</f>
        <v>0.0</v>
      </c>
    </row>
    <row r="84944">
      <c r="C84944" t="n">
        <f>IF(NOT(ISBLANK(D84944)), VLOOKUP(D84944,Categories!$A$2:$B$51,2,FALSE), "")</f>
        <v>0.0</v>
      </c>
    </row>
    <row r="84945">
      <c r="C84945" t="n">
        <f>IF(NOT(ISBLANK(D84945)), VLOOKUP(D84945,Categories!$A$2:$B$51,2,FALSE), "")</f>
        <v>0.0</v>
      </c>
    </row>
    <row r="84946">
      <c r="C84946" t="n">
        <f>IF(NOT(ISBLANK(D84946)), VLOOKUP(D84946,Categories!$A$2:$B$51,2,FALSE), "")</f>
        <v>0.0</v>
      </c>
    </row>
    <row r="84947">
      <c r="C84947" t="n">
        <f>IF(NOT(ISBLANK(D84947)), VLOOKUP(D84947,Categories!$A$2:$B$51,2,FALSE), "")</f>
        <v>0.0</v>
      </c>
    </row>
    <row r="84948">
      <c r="C84948" t="n">
        <f>IF(NOT(ISBLANK(D84948)), VLOOKUP(D84948,Categories!$A$2:$B$51,2,FALSE), "")</f>
        <v>0.0</v>
      </c>
    </row>
    <row r="84949">
      <c r="C84949" t="n">
        <f>IF(NOT(ISBLANK(D84949)), VLOOKUP(D84949,Categories!$A$2:$B$51,2,FALSE), "")</f>
        <v>0.0</v>
      </c>
    </row>
    <row r="84950">
      <c r="C84950" t="n">
        <f>IF(NOT(ISBLANK(D84950)), VLOOKUP(D84950,Categories!$A$2:$B$51,2,FALSE), "")</f>
        <v>0.0</v>
      </c>
    </row>
    <row r="84951">
      <c r="C84951" t="n">
        <f>IF(NOT(ISBLANK(D84951)), VLOOKUP(D84951,Categories!$A$2:$B$51,2,FALSE), "")</f>
        <v>0.0</v>
      </c>
    </row>
    <row r="84952">
      <c r="C84952" t="n">
        <f>IF(NOT(ISBLANK(D84952)), VLOOKUP(D84952,Categories!$A$2:$B$51,2,FALSE), "")</f>
        <v>0.0</v>
      </c>
    </row>
    <row r="84953">
      <c r="C84953" t="n">
        <f>IF(NOT(ISBLANK(D84953)), VLOOKUP(D84953,Categories!$A$2:$B$51,2,FALSE), "")</f>
        <v>0.0</v>
      </c>
    </row>
    <row r="84954">
      <c r="C84954" t="n">
        <f>IF(NOT(ISBLANK(D84954)), VLOOKUP(D84954,Categories!$A$2:$B$51,2,FALSE), "")</f>
        <v>0.0</v>
      </c>
    </row>
    <row r="84955">
      <c r="C84955" t="n">
        <f>IF(NOT(ISBLANK(D84955)), VLOOKUP(D84955,Categories!$A$2:$B$51,2,FALSE), "")</f>
        <v>0.0</v>
      </c>
    </row>
    <row r="84956">
      <c r="C84956" t="n">
        <f>IF(NOT(ISBLANK(D84956)), VLOOKUP(D84956,Categories!$A$2:$B$51,2,FALSE), "")</f>
        <v>0.0</v>
      </c>
    </row>
    <row r="84957">
      <c r="C84957" t="n">
        <f>IF(NOT(ISBLANK(D84957)), VLOOKUP(D84957,Categories!$A$2:$B$51,2,FALSE), "")</f>
        <v>0.0</v>
      </c>
    </row>
    <row r="84958">
      <c r="C84958" t="n">
        <f>IF(NOT(ISBLANK(D84958)), VLOOKUP(D84958,Categories!$A$2:$B$51,2,FALSE), "")</f>
        <v>0.0</v>
      </c>
    </row>
    <row r="84959">
      <c r="C84959" t="n">
        <f>IF(NOT(ISBLANK(D84959)), VLOOKUP(D84959,Categories!$A$2:$B$51,2,FALSE), "")</f>
        <v>0.0</v>
      </c>
    </row>
    <row r="84960">
      <c r="C84960" t="n">
        <f>IF(NOT(ISBLANK(D84960)), VLOOKUP(D84960,Categories!$A$2:$B$51,2,FALSE), "")</f>
        <v>0.0</v>
      </c>
    </row>
    <row r="84961">
      <c r="C84961" t="n">
        <f>IF(NOT(ISBLANK(D84961)), VLOOKUP(D84961,Categories!$A$2:$B$51,2,FALSE), "")</f>
        <v>0.0</v>
      </c>
    </row>
    <row r="84962">
      <c r="C84962" t="n">
        <f>IF(NOT(ISBLANK(D84962)), VLOOKUP(D84962,Categories!$A$2:$B$51,2,FALSE), "")</f>
        <v>0.0</v>
      </c>
    </row>
    <row r="84963">
      <c r="C84963" t="n">
        <f>IF(NOT(ISBLANK(D84963)), VLOOKUP(D84963,Categories!$A$2:$B$51,2,FALSE), "")</f>
        <v>0.0</v>
      </c>
    </row>
    <row r="84964">
      <c r="C84964" t="n">
        <f>IF(NOT(ISBLANK(D84964)), VLOOKUP(D84964,Categories!$A$2:$B$51,2,FALSE), "")</f>
        <v>0.0</v>
      </c>
    </row>
    <row r="84965">
      <c r="C84965" t="n">
        <f>IF(NOT(ISBLANK(D84965)), VLOOKUP(D84965,Categories!$A$2:$B$51,2,FALSE), "")</f>
        <v>0.0</v>
      </c>
    </row>
    <row r="84966">
      <c r="C84966" t="n">
        <f>IF(NOT(ISBLANK(D84966)), VLOOKUP(D84966,Categories!$A$2:$B$51,2,FALSE), "")</f>
        <v>0.0</v>
      </c>
    </row>
    <row r="84967">
      <c r="C84967" t="n">
        <f>IF(NOT(ISBLANK(D84967)), VLOOKUP(D84967,Categories!$A$2:$B$51,2,FALSE), "")</f>
        <v>0.0</v>
      </c>
    </row>
    <row r="84968">
      <c r="C84968" t="n">
        <f>IF(NOT(ISBLANK(D84968)), VLOOKUP(D84968,Categories!$A$2:$B$51,2,FALSE), "")</f>
        <v>0.0</v>
      </c>
    </row>
    <row r="84969">
      <c r="C84969" t="n">
        <f>IF(NOT(ISBLANK(D84969)), VLOOKUP(D84969,Categories!$A$2:$B$51,2,FALSE), "")</f>
        <v>0.0</v>
      </c>
    </row>
    <row r="84970">
      <c r="C84970" t="n">
        <f>IF(NOT(ISBLANK(D84970)), VLOOKUP(D84970,Categories!$A$2:$B$51,2,FALSE), "")</f>
        <v>0.0</v>
      </c>
    </row>
    <row r="84971">
      <c r="C84971" t="n">
        <f>IF(NOT(ISBLANK(D84971)), VLOOKUP(D84971,Categories!$A$2:$B$51,2,FALSE), "")</f>
        <v>0.0</v>
      </c>
    </row>
    <row r="84972">
      <c r="C84972" t="n">
        <f>IF(NOT(ISBLANK(D84972)), VLOOKUP(D84972,Categories!$A$2:$B$51,2,FALSE), "")</f>
        <v>0.0</v>
      </c>
    </row>
    <row r="84973">
      <c r="C84973" t="n">
        <f>IF(NOT(ISBLANK(D84973)), VLOOKUP(D84973,Categories!$A$2:$B$51,2,FALSE), "")</f>
        <v>0.0</v>
      </c>
    </row>
    <row r="84974">
      <c r="C84974" t="n">
        <f>IF(NOT(ISBLANK(D84974)), VLOOKUP(D84974,Categories!$A$2:$B$51,2,FALSE), "")</f>
        <v>0.0</v>
      </c>
    </row>
    <row r="84975">
      <c r="C84975" t="n">
        <f>IF(NOT(ISBLANK(D84975)), VLOOKUP(D84975,Categories!$A$2:$B$51,2,FALSE), "")</f>
        <v>0.0</v>
      </c>
    </row>
    <row r="84976">
      <c r="C84976" t="n">
        <f>IF(NOT(ISBLANK(D84976)), VLOOKUP(D84976,Categories!$A$2:$B$51,2,FALSE), "")</f>
        <v>0.0</v>
      </c>
    </row>
    <row r="84977">
      <c r="C84977" t="n">
        <f>IF(NOT(ISBLANK(D84977)), VLOOKUP(D84977,Categories!$A$2:$B$51,2,FALSE), "")</f>
        <v>0.0</v>
      </c>
    </row>
    <row r="84978">
      <c r="C84978" t="n">
        <f>IF(NOT(ISBLANK(D84978)), VLOOKUP(D84978,Categories!$A$2:$B$51,2,FALSE), "")</f>
        <v>0.0</v>
      </c>
    </row>
    <row r="84979">
      <c r="C84979" t="n">
        <f>IF(NOT(ISBLANK(D84979)), VLOOKUP(D84979,Categories!$A$2:$B$51,2,FALSE), "")</f>
        <v>0.0</v>
      </c>
    </row>
    <row r="84980">
      <c r="C84980" t="n">
        <f>IF(NOT(ISBLANK(D84980)), VLOOKUP(D84980,Categories!$A$2:$B$51,2,FALSE), "")</f>
        <v>0.0</v>
      </c>
    </row>
    <row r="84981">
      <c r="C84981" t="n">
        <f>IF(NOT(ISBLANK(D84981)), VLOOKUP(D84981,Categories!$A$2:$B$51,2,FALSE), "")</f>
        <v>0.0</v>
      </c>
    </row>
    <row r="84982">
      <c r="C84982" t="n">
        <f>IF(NOT(ISBLANK(D84982)), VLOOKUP(D84982,Categories!$A$2:$B$51,2,FALSE), "")</f>
        <v>0.0</v>
      </c>
    </row>
    <row r="84983">
      <c r="C84983" t="n">
        <f>IF(NOT(ISBLANK(D84983)), VLOOKUP(D84983,Categories!$A$2:$B$51,2,FALSE), "")</f>
        <v>0.0</v>
      </c>
    </row>
    <row r="84984">
      <c r="C84984" t="n">
        <f>IF(NOT(ISBLANK(D84984)), VLOOKUP(D84984,Categories!$A$2:$B$51,2,FALSE), "")</f>
        <v>0.0</v>
      </c>
    </row>
    <row r="84985">
      <c r="C84985" t="n">
        <f>IF(NOT(ISBLANK(D84985)), VLOOKUP(D84985,Categories!$A$2:$B$51,2,FALSE), "")</f>
        <v>0.0</v>
      </c>
    </row>
    <row r="84986">
      <c r="C84986" t="n">
        <f>IF(NOT(ISBLANK(D84986)), VLOOKUP(D84986,Categories!$A$2:$B$51,2,FALSE), "")</f>
        <v>0.0</v>
      </c>
    </row>
    <row r="84987">
      <c r="C84987" t="n">
        <f>IF(NOT(ISBLANK(D84987)), VLOOKUP(D84987,Categories!$A$2:$B$51,2,FALSE), "")</f>
        <v>0.0</v>
      </c>
    </row>
    <row r="84988">
      <c r="C84988" t="n">
        <f>IF(NOT(ISBLANK(D84988)), VLOOKUP(D84988,Categories!$A$2:$B$51,2,FALSE), "")</f>
        <v>0.0</v>
      </c>
    </row>
    <row r="84989">
      <c r="C84989" t="n">
        <f>IF(NOT(ISBLANK(D84989)), VLOOKUP(D84989,Categories!$A$2:$B$51,2,FALSE), "")</f>
        <v>0.0</v>
      </c>
    </row>
    <row r="84990">
      <c r="C84990" t="n">
        <f>IF(NOT(ISBLANK(D84990)), VLOOKUP(D84990,Categories!$A$2:$B$51,2,FALSE), "")</f>
        <v>0.0</v>
      </c>
    </row>
    <row r="84991">
      <c r="C84991" t="n">
        <f>IF(NOT(ISBLANK(D84991)), VLOOKUP(D84991,Categories!$A$2:$B$51,2,FALSE), "")</f>
        <v>0.0</v>
      </c>
    </row>
    <row r="84992">
      <c r="C84992" t="n">
        <f>IF(NOT(ISBLANK(D84992)), VLOOKUP(D84992,Categories!$A$2:$B$51,2,FALSE), "")</f>
        <v>0.0</v>
      </c>
    </row>
    <row r="84993">
      <c r="C84993" t="n">
        <f>IF(NOT(ISBLANK(D84993)), VLOOKUP(D84993,Categories!$A$2:$B$51,2,FALSE), "")</f>
        <v>0.0</v>
      </c>
    </row>
    <row r="84994">
      <c r="C84994" t="n">
        <f>IF(NOT(ISBLANK(D84994)), VLOOKUP(D84994,Categories!$A$2:$B$51,2,FALSE), "")</f>
        <v>0.0</v>
      </c>
    </row>
    <row r="84995">
      <c r="C84995" t="n">
        <f>IF(NOT(ISBLANK(D84995)), VLOOKUP(D84995,Categories!$A$2:$B$51,2,FALSE), "")</f>
        <v>0.0</v>
      </c>
    </row>
    <row r="84996">
      <c r="C84996" t="n">
        <f>IF(NOT(ISBLANK(D84996)), VLOOKUP(D84996,Categories!$A$2:$B$51,2,FALSE), "")</f>
        <v>0.0</v>
      </c>
    </row>
    <row r="84997">
      <c r="C84997" t="n">
        <f>IF(NOT(ISBLANK(D84997)), VLOOKUP(D84997,Categories!$A$2:$B$51,2,FALSE), "")</f>
        <v>0.0</v>
      </c>
    </row>
    <row r="84998">
      <c r="C84998" t="n">
        <f>IF(NOT(ISBLANK(D84998)), VLOOKUP(D84998,Categories!$A$2:$B$51,2,FALSE), "")</f>
        <v>0.0</v>
      </c>
    </row>
    <row r="84999">
      <c r="C84999" t="n">
        <f>IF(NOT(ISBLANK(D84999)), VLOOKUP(D84999,Categories!$A$2:$B$51,2,FALSE), "")</f>
        <v>0.0</v>
      </c>
    </row>
    <row r="85000">
      <c r="C85000" t="n">
        <f>IF(NOT(ISBLANK(D85000)), VLOOKUP(D85000,Categories!$A$2:$B$51,2,FALSE), "")</f>
        <v>0.0</v>
      </c>
    </row>
    <row r="85001">
      <c r="C85001" t="n">
        <f>IF(NOT(ISBLANK(D85001)), VLOOKUP(D85001,Categories!$A$2:$B$51,2,FALSE), "")</f>
        <v>0.0</v>
      </c>
    </row>
    <row r="85002">
      <c r="C85002" t="n">
        <f>IF(NOT(ISBLANK(D85002)), VLOOKUP(D85002,Categories!$A$2:$B$51,2,FALSE), "")</f>
        <v>0.0</v>
      </c>
    </row>
    <row r="85003">
      <c r="C85003" t="n">
        <f>IF(NOT(ISBLANK(D85003)), VLOOKUP(D85003,Categories!$A$2:$B$51,2,FALSE), "")</f>
        <v>0.0</v>
      </c>
    </row>
    <row r="85004">
      <c r="C85004" t="n">
        <f>IF(NOT(ISBLANK(D85004)), VLOOKUP(D85004,Categories!$A$2:$B$51,2,FALSE), "")</f>
        <v>0.0</v>
      </c>
    </row>
    <row r="85005">
      <c r="C85005" t="n">
        <f>IF(NOT(ISBLANK(D85005)), VLOOKUP(D85005,Categories!$A$2:$B$51,2,FALSE), "")</f>
        <v>0.0</v>
      </c>
    </row>
    <row r="85006">
      <c r="C85006" t="n">
        <f>IF(NOT(ISBLANK(D85006)), VLOOKUP(D85006,Categories!$A$2:$B$51,2,FALSE), "")</f>
        <v>0.0</v>
      </c>
    </row>
    <row r="85007">
      <c r="C85007" t="n">
        <f>IF(NOT(ISBLANK(D85007)), VLOOKUP(D85007,Categories!$A$2:$B$51,2,FALSE), "")</f>
        <v>0.0</v>
      </c>
    </row>
    <row r="85008">
      <c r="C85008" t="n">
        <f>IF(NOT(ISBLANK(D85008)), VLOOKUP(D85008,Categories!$A$2:$B$51,2,FALSE), "")</f>
        <v>0.0</v>
      </c>
    </row>
    <row r="85009">
      <c r="C85009" t="n">
        <f>IF(NOT(ISBLANK(D85009)), VLOOKUP(D85009,Categories!$A$2:$B$51,2,FALSE), "")</f>
        <v>0.0</v>
      </c>
    </row>
    <row r="85010">
      <c r="C85010" t="n">
        <f>IF(NOT(ISBLANK(D85010)), VLOOKUP(D85010,Categories!$A$2:$B$51,2,FALSE), "")</f>
        <v>0.0</v>
      </c>
    </row>
    <row r="85011">
      <c r="C85011" t="n">
        <f>IF(NOT(ISBLANK(D85011)), VLOOKUP(D85011,Categories!$A$2:$B$51,2,FALSE), "")</f>
        <v>0.0</v>
      </c>
    </row>
    <row r="85012">
      <c r="C85012" t="n">
        <f>IF(NOT(ISBLANK(D85012)), VLOOKUP(D85012,Categories!$A$2:$B$51,2,FALSE), "")</f>
        <v>0.0</v>
      </c>
    </row>
    <row r="85013">
      <c r="C85013" t="n">
        <f>IF(NOT(ISBLANK(D85013)), VLOOKUP(D85013,Categories!$A$2:$B$51,2,FALSE), "")</f>
        <v>0.0</v>
      </c>
    </row>
    <row r="85014">
      <c r="C85014" t="n">
        <f>IF(NOT(ISBLANK(D85014)), VLOOKUP(D85014,Categories!$A$2:$B$51,2,FALSE), "")</f>
        <v>0.0</v>
      </c>
    </row>
    <row r="85015">
      <c r="C85015" t="n">
        <f>IF(NOT(ISBLANK(D85015)), VLOOKUP(D85015,Categories!$A$2:$B$51,2,FALSE), "")</f>
        <v>0.0</v>
      </c>
    </row>
    <row r="85016">
      <c r="C85016" t="n">
        <f>IF(NOT(ISBLANK(D85016)), VLOOKUP(D85016,Categories!$A$2:$B$51,2,FALSE), "")</f>
        <v>0.0</v>
      </c>
    </row>
    <row r="85017">
      <c r="C85017" t="n">
        <f>IF(NOT(ISBLANK(D85017)), VLOOKUP(D85017,Categories!$A$2:$B$51,2,FALSE), "")</f>
        <v>0.0</v>
      </c>
    </row>
    <row r="85018">
      <c r="C85018" t="n">
        <f>IF(NOT(ISBLANK(D85018)), VLOOKUP(D85018,Categories!$A$2:$B$51,2,FALSE), "")</f>
        <v>0.0</v>
      </c>
    </row>
    <row r="85019">
      <c r="C85019" t="n">
        <f>IF(NOT(ISBLANK(D85019)), VLOOKUP(D85019,Categories!$A$2:$B$51,2,FALSE), "")</f>
        <v>0.0</v>
      </c>
    </row>
    <row r="85020">
      <c r="C85020" t="n">
        <f>IF(NOT(ISBLANK(D85020)), VLOOKUP(D85020,Categories!$A$2:$B$51,2,FALSE), "")</f>
        <v>0.0</v>
      </c>
    </row>
    <row r="85021">
      <c r="C85021" t="n">
        <f>IF(NOT(ISBLANK(D85021)), VLOOKUP(D85021,Categories!$A$2:$B$51,2,FALSE), "")</f>
        <v>0.0</v>
      </c>
    </row>
    <row r="85022">
      <c r="C85022" t="n">
        <f>IF(NOT(ISBLANK(D85022)), VLOOKUP(D85022,Categories!$A$2:$B$51,2,FALSE), "")</f>
        <v>0.0</v>
      </c>
    </row>
    <row r="85023">
      <c r="C85023" t="n">
        <f>IF(NOT(ISBLANK(D85023)), VLOOKUP(D85023,Categories!$A$2:$B$51,2,FALSE), "")</f>
        <v>0.0</v>
      </c>
    </row>
    <row r="85024">
      <c r="C85024" t="n">
        <f>IF(NOT(ISBLANK(D85024)), VLOOKUP(D85024,Categories!$A$2:$B$51,2,FALSE), "")</f>
        <v>0.0</v>
      </c>
    </row>
    <row r="85025">
      <c r="C85025" t="n">
        <f>IF(NOT(ISBLANK(D85025)), VLOOKUP(D85025,Categories!$A$2:$B$51,2,FALSE), "")</f>
        <v>0.0</v>
      </c>
    </row>
    <row r="85026">
      <c r="C85026" t="n">
        <f>IF(NOT(ISBLANK(D85026)), VLOOKUP(D85026,Categories!$A$2:$B$51,2,FALSE), "")</f>
        <v>0.0</v>
      </c>
    </row>
    <row r="85027">
      <c r="C85027" t="n">
        <f>IF(NOT(ISBLANK(D85027)), VLOOKUP(D85027,Categories!$A$2:$B$51,2,FALSE), "")</f>
        <v>0.0</v>
      </c>
    </row>
    <row r="85028">
      <c r="C85028" t="n">
        <f>IF(NOT(ISBLANK(D85028)), VLOOKUP(D85028,Categories!$A$2:$B$51,2,FALSE), "")</f>
        <v>0.0</v>
      </c>
    </row>
    <row r="85029">
      <c r="C85029" t="n">
        <f>IF(NOT(ISBLANK(D85029)), VLOOKUP(D85029,Categories!$A$2:$B$51,2,FALSE), "")</f>
        <v>0.0</v>
      </c>
    </row>
    <row r="85030">
      <c r="C85030" t="n">
        <f>IF(NOT(ISBLANK(D85030)), VLOOKUP(D85030,Categories!$A$2:$B$51,2,FALSE), "")</f>
        <v>0.0</v>
      </c>
    </row>
    <row r="85031">
      <c r="C85031" t="n">
        <f>IF(NOT(ISBLANK(D85031)), VLOOKUP(D85031,Categories!$A$2:$B$51,2,FALSE), "")</f>
        <v>0.0</v>
      </c>
    </row>
    <row r="85032">
      <c r="C85032" t="n">
        <f>IF(NOT(ISBLANK(D85032)), VLOOKUP(D85032,Categories!$A$2:$B$51,2,FALSE), "")</f>
        <v>0.0</v>
      </c>
    </row>
    <row r="85033">
      <c r="C85033" t="n">
        <f>IF(NOT(ISBLANK(D85033)), VLOOKUP(D85033,Categories!$A$2:$B$51,2,FALSE), "")</f>
        <v>0.0</v>
      </c>
    </row>
    <row r="85034">
      <c r="C85034" t="n">
        <f>IF(NOT(ISBLANK(D85034)), VLOOKUP(D85034,Categories!$A$2:$B$51,2,FALSE), "")</f>
        <v>0.0</v>
      </c>
    </row>
    <row r="85035">
      <c r="C85035" t="n">
        <f>IF(NOT(ISBLANK(D85035)), VLOOKUP(D85035,Categories!$A$2:$B$51,2,FALSE), "")</f>
        <v>0.0</v>
      </c>
    </row>
    <row r="85036">
      <c r="C85036" t="n">
        <f>IF(NOT(ISBLANK(D85036)), VLOOKUP(D85036,Categories!$A$2:$B$51,2,FALSE), "")</f>
        <v>0.0</v>
      </c>
    </row>
    <row r="85037">
      <c r="C85037" t="n">
        <f>IF(NOT(ISBLANK(D85037)), VLOOKUP(D85037,Categories!$A$2:$B$51,2,FALSE), "")</f>
        <v>0.0</v>
      </c>
    </row>
    <row r="85038">
      <c r="C85038" t="n">
        <f>IF(NOT(ISBLANK(D85038)), VLOOKUP(D85038,Categories!$A$2:$B$51,2,FALSE), "")</f>
        <v>0.0</v>
      </c>
    </row>
    <row r="85039">
      <c r="C85039" t="n">
        <f>IF(NOT(ISBLANK(D85039)), VLOOKUP(D85039,Categories!$A$2:$B$51,2,FALSE), "")</f>
        <v>0.0</v>
      </c>
    </row>
    <row r="85040">
      <c r="C85040" t="n">
        <f>IF(NOT(ISBLANK(D85040)), VLOOKUP(D85040,Categories!$A$2:$B$51,2,FALSE), "")</f>
        <v>0.0</v>
      </c>
    </row>
    <row r="85041">
      <c r="C85041" t="n">
        <f>IF(NOT(ISBLANK(D85041)), VLOOKUP(D85041,Categories!$A$2:$B$51,2,FALSE), "")</f>
        <v>0.0</v>
      </c>
    </row>
    <row r="85042">
      <c r="C85042" t="n">
        <f>IF(NOT(ISBLANK(D85042)), VLOOKUP(D85042,Categories!$A$2:$B$51,2,FALSE), "")</f>
        <v>0.0</v>
      </c>
    </row>
    <row r="85043">
      <c r="C85043" t="n">
        <f>IF(NOT(ISBLANK(D85043)), VLOOKUP(D85043,Categories!$A$2:$B$51,2,FALSE), "")</f>
        <v>0.0</v>
      </c>
    </row>
    <row r="85044">
      <c r="C85044" t="n">
        <f>IF(NOT(ISBLANK(D85044)), VLOOKUP(D85044,Categories!$A$2:$B$51,2,FALSE), "")</f>
        <v>0.0</v>
      </c>
    </row>
    <row r="85045">
      <c r="C85045" t="n">
        <f>IF(NOT(ISBLANK(D85045)), VLOOKUP(D85045,Categories!$A$2:$B$51,2,FALSE), "")</f>
        <v>0.0</v>
      </c>
    </row>
    <row r="85046">
      <c r="C85046" t="n">
        <f>IF(NOT(ISBLANK(D85046)), VLOOKUP(D85046,Categories!$A$2:$B$51,2,FALSE), "")</f>
        <v>0.0</v>
      </c>
    </row>
    <row r="85047">
      <c r="C85047" t="n">
        <f>IF(NOT(ISBLANK(D85047)), VLOOKUP(D85047,Categories!$A$2:$B$51,2,FALSE), "")</f>
        <v>0.0</v>
      </c>
    </row>
    <row r="85048">
      <c r="C85048" t="n">
        <f>IF(NOT(ISBLANK(D85048)), VLOOKUP(D85048,Categories!$A$2:$B$51,2,FALSE), "")</f>
        <v>0.0</v>
      </c>
    </row>
    <row r="85049">
      <c r="C85049" t="n">
        <f>IF(NOT(ISBLANK(D85049)), VLOOKUP(D85049,Categories!$A$2:$B$51,2,FALSE), "")</f>
        <v>0.0</v>
      </c>
    </row>
    <row r="85050">
      <c r="C85050" t="n">
        <f>IF(NOT(ISBLANK(D85050)), VLOOKUP(D85050,Categories!$A$2:$B$51,2,FALSE), "")</f>
        <v>0.0</v>
      </c>
    </row>
    <row r="85051">
      <c r="C85051" t="n">
        <f>IF(NOT(ISBLANK(D85051)), VLOOKUP(D85051,Categories!$A$2:$B$51,2,FALSE), "")</f>
        <v>0.0</v>
      </c>
    </row>
    <row r="85052">
      <c r="C85052" t="n">
        <f>IF(NOT(ISBLANK(D85052)), VLOOKUP(D85052,Categories!$A$2:$B$51,2,FALSE), "")</f>
        <v>0.0</v>
      </c>
    </row>
    <row r="85053">
      <c r="C85053" t="n">
        <f>IF(NOT(ISBLANK(D85053)), VLOOKUP(D85053,Categories!$A$2:$B$51,2,FALSE), "")</f>
        <v>0.0</v>
      </c>
    </row>
    <row r="85054">
      <c r="C85054" t="n">
        <f>IF(NOT(ISBLANK(D85054)), VLOOKUP(D85054,Categories!$A$2:$B$51,2,FALSE), "")</f>
        <v>0.0</v>
      </c>
    </row>
    <row r="85055">
      <c r="C85055" t="n">
        <f>IF(NOT(ISBLANK(D85055)), VLOOKUP(D85055,Categories!$A$2:$B$51,2,FALSE), "")</f>
        <v>0.0</v>
      </c>
    </row>
    <row r="85056">
      <c r="C85056" t="n">
        <f>IF(NOT(ISBLANK(D85056)), VLOOKUP(D85056,Categories!$A$2:$B$51,2,FALSE), "")</f>
        <v>0.0</v>
      </c>
    </row>
    <row r="85057">
      <c r="C85057" t="n">
        <f>IF(NOT(ISBLANK(D85057)), VLOOKUP(D85057,Categories!$A$2:$B$51,2,FALSE), "")</f>
        <v>0.0</v>
      </c>
    </row>
    <row r="85058">
      <c r="C85058" t="n">
        <f>IF(NOT(ISBLANK(D85058)), VLOOKUP(D85058,Categories!$A$2:$B$51,2,FALSE), "")</f>
        <v>0.0</v>
      </c>
    </row>
    <row r="85059">
      <c r="C85059" t="n">
        <f>IF(NOT(ISBLANK(D85059)), VLOOKUP(D85059,Categories!$A$2:$B$51,2,FALSE), "")</f>
        <v>0.0</v>
      </c>
    </row>
    <row r="85060">
      <c r="C85060" t="n">
        <f>IF(NOT(ISBLANK(D85060)), VLOOKUP(D85060,Categories!$A$2:$B$51,2,FALSE), "")</f>
        <v>0.0</v>
      </c>
    </row>
    <row r="85061">
      <c r="C85061" t="n">
        <f>IF(NOT(ISBLANK(D85061)), VLOOKUP(D85061,Categories!$A$2:$B$51,2,FALSE), "")</f>
        <v>0.0</v>
      </c>
    </row>
    <row r="85062">
      <c r="C85062" t="n">
        <f>IF(NOT(ISBLANK(D85062)), VLOOKUP(D85062,Categories!$A$2:$B$51,2,FALSE), "")</f>
        <v>0.0</v>
      </c>
    </row>
    <row r="85063">
      <c r="C85063" t="n">
        <f>IF(NOT(ISBLANK(D85063)), VLOOKUP(D85063,Categories!$A$2:$B$51,2,FALSE), "")</f>
        <v>0.0</v>
      </c>
    </row>
    <row r="85064">
      <c r="C85064" t="n">
        <f>IF(NOT(ISBLANK(D85064)), VLOOKUP(D85064,Categories!$A$2:$B$51,2,FALSE), "")</f>
        <v>0.0</v>
      </c>
    </row>
    <row r="85065">
      <c r="C85065" t="n">
        <f>IF(NOT(ISBLANK(D85065)), VLOOKUP(D85065,Categories!$A$2:$B$51,2,FALSE), "")</f>
        <v>0.0</v>
      </c>
    </row>
    <row r="85066">
      <c r="C85066" t="n">
        <f>IF(NOT(ISBLANK(D85066)), VLOOKUP(D85066,Categories!$A$2:$B$51,2,FALSE), "")</f>
        <v>0.0</v>
      </c>
    </row>
    <row r="85067">
      <c r="C85067" t="n">
        <f>IF(NOT(ISBLANK(D85067)), VLOOKUP(D85067,Categories!$A$2:$B$51,2,FALSE), "")</f>
        <v>0.0</v>
      </c>
    </row>
    <row r="85068">
      <c r="C85068" t="n">
        <f>IF(NOT(ISBLANK(D85068)), VLOOKUP(D85068,Categories!$A$2:$B$51,2,FALSE), "")</f>
        <v>0.0</v>
      </c>
    </row>
    <row r="85069">
      <c r="C85069" t="n">
        <f>IF(NOT(ISBLANK(D85069)), VLOOKUP(D85069,Categories!$A$2:$B$51,2,FALSE), "")</f>
        <v>0.0</v>
      </c>
    </row>
    <row r="85070">
      <c r="C85070" t="n">
        <f>IF(NOT(ISBLANK(D85070)), VLOOKUP(D85070,Categories!$A$2:$B$51,2,FALSE), "")</f>
        <v>0.0</v>
      </c>
    </row>
    <row r="85071">
      <c r="C85071" t="n">
        <f>IF(NOT(ISBLANK(D85071)), VLOOKUP(D85071,Categories!$A$2:$B$51,2,FALSE), "")</f>
        <v>0.0</v>
      </c>
    </row>
    <row r="85072">
      <c r="C85072" t="n">
        <f>IF(NOT(ISBLANK(D85072)), VLOOKUP(D85072,Categories!$A$2:$B$51,2,FALSE), "")</f>
        <v>0.0</v>
      </c>
    </row>
    <row r="85073">
      <c r="C85073" t="n">
        <f>IF(NOT(ISBLANK(D85073)), VLOOKUP(D85073,Categories!$A$2:$B$51,2,FALSE), "")</f>
        <v>0.0</v>
      </c>
    </row>
    <row r="85074">
      <c r="C85074" t="n">
        <f>IF(NOT(ISBLANK(D85074)), VLOOKUP(D85074,Categories!$A$2:$B$51,2,FALSE), "")</f>
        <v>0.0</v>
      </c>
    </row>
    <row r="85075">
      <c r="C85075" t="n">
        <f>IF(NOT(ISBLANK(D85075)), VLOOKUP(D85075,Categories!$A$2:$B$51,2,FALSE), "")</f>
        <v>0.0</v>
      </c>
    </row>
    <row r="85076">
      <c r="C85076" t="n">
        <f>IF(NOT(ISBLANK(D85076)), VLOOKUP(D85076,Categories!$A$2:$B$51,2,FALSE), "")</f>
        <v>0.0</v>
      </c>
    </row>
    <row r="85077">
      <c r="C85077" t="n">
        <f>IF(NOT(ISBLANK(D85077)), VLOOKUP(D85077,Categories!$A$2:$B$51,2,FALSE), "")</f>
        <v>0.0</v>
      </c>
    </row>
    <row r="85078">
      <c r="C85078" t="n">
        <f>IF(NOT(ISBLANK(D85078)), VLOOKUP(D85078,Categories!$A$2:$B$51,2,FALSE), "")</f>
        <v>0.0</v>
      </c>
    </row>
    <row r="85079">
      <c r="C85079" t="n">
        <f>IF(NOT(ISBLANK(D85079)), VLOOKUP(D85079,Categories!$A$2:$B$51,2,FALSE), "")</f>
        <v>0.0</v>
      </c>
    </row>
    <row r="85080">
      <c r="C85080" t="n">
        <f>IF(NOT(ISBLANK(D85080)), VLOOKUP(D85080,Categories!$A$2:$B$51,2,FALSE), "")</f>
        <v>0.0</v>
      </c>
    </row>
    <row r="85081">
      <c r="C85081" t="n">
        <f>IF(NOT(ISBLANK(D85081)), VLOOKUP(D85081,Categories!$A$2:$B$51,2,FALSE), "")</f>
        <v>0.0</v>
      </c>
    </row>
    <row r="85082">
      <c r="C85082" t="n">
        <f>IF(NOT(ISBLANK(D85082)), VLOOKUP(D85082,Categories!$A$2:$B$51,2,FALSE), "")</f>
        <v>0.0</v>
      </c>
    </row>
    <row r="85083">
      <c r="C85083" t="n">
        <f>IF(NOT(ISBLANK(D85083)), VLOOKUP(D85083,Categories!$A$2:$B$51,2,FALSE), "")</f>
        <v>0.0</v>
      </c>
    </row>
    <row r="85084">
      <c r="C85084" t="n">
        <f>IF(NOT(ISBLANK(D85084)), VLOOKUP(D85084,Categories!$A$2:$B$51,2,FALSE), "")</f>
        <v>0.0</v>
      </c>
    </row>
    <row r="85085">
      <c r="C85085" t="n">
        <f>IF(NOT(ISBLANK(D85085)), VLOOKUP(D85085,Categories!$A$2:$B$51,2,FALSE), "")</f>
        <v>0.0</v>
      </c>
    </row>
    <row r="85086">
      <c r="C85086" t="n">
        <f>IF(NOT(ISBLANK(D85086)), VLOOKUP(D85086,Categories!$A$2:$B$51,2,FALSE), "")</f>
        <v>0.0</v>
      </c>
    </row>
    <row r="85087">
      <c r="C85087" t="n">
        <f>IF(NOT(ISBLANK(D85087)), VLOOKUP(D85087,Categories!$A$2:$B$51,2,FALSE), "")</f>
        <v>0.0</v>
      </c>
    </row>
    <row r="85088">
      <c r="C85088" t="n">
        <f>IF(NOT(ISBLANK(D85088)), VLOOKUP(D85088,Categories!$A$2:$B$51,2,FALSE), "")</f>
        <v>0.0</v>
      </c>
    </row>
    <row r="85089">
      <c r="C85089" t="n">
        <f>IF(NOT(ISBLANK(D85089)), VLOOKUP(D85089,Categories!$A$2:$B$51,2,FALSE), "")</f>
        <v>0.0</v>
      </c>
    </row>
    <row r="85090">
      <c r="C85090" t="n">
        <f>IF(NOT(ISBLANK(D85090)), VLOOKUP(D85090,Categories!$A$2:$B$51,2,FALSE), "")</f>
        <v>0.0</v>
      </c>
    </row>
    <row r="85091">
      <c r="C85091" t="n">
        <f>IF(NOT(ISBLANK(D85091)), VLOOKUP(D85091,Categories!$A$2:$B$51,2,FALSE), "")</f>
        <v>0.0</v>
      </c>
    </row>
    <row r="85092">
      <c r="C85092" t="n">
        <f>IF(NOT(ISBLANK(D85092)), VLOOKUP(D85092,Categories!$A$2:$B$51,2,FALSE), "")</f>
        <v>0.0</v>
      </c>
    </row>
    <row r="85093">
      <c r="C85093" t="n">
        <f>IF(NOT(ISBLANK(D85093)), VLOOKUP(D85093,Categories!$A$2:$B$51,2,FALSE), "")</f>
        <v>0.0</v>
      </c>
    </row>
    <row r="85094">
      <c r="C85094" t="n">
        <f>IF(NOT(ISBLANK(D85094)), VLOOKUP(D85094,Categories!$A$2:$B$51,2,FALSE), "")</f>
        <v>0.0</v>
      </c>
    </row>
    <row r="85095">
      <c r="C85095" t="n">
        <f>IF(NOT(ISBLANK(D85095)), VLOOKUP(D85095,Categories!$A$2:$B$51,2,FALSE), "")</f>
        <v>0.0</v>
      </c>
    </row>
    <row r="85096">
      <c r="C85096" t="n">
        <f>IF(NOT(ISBLANK(D85096)), VLOOKUP(D85096,Categories!$A$2:$B$51,2,FALSE), "")</f>
        <v>0.0</v>
      </c>
    </row>
    <row r="85097">
      <c r="C85097" t="n">
        <f>IF(NOT(ISBLANK(D85097)), VLOOKUP(D85097,Categories!$A$2:$B$51,2,FALSE), "")</f>
        <v>0.0</v>
      </c>
    </row>
    <row r="85098">
      <c r="C85098" t="n">
        <f>IF(NOT(ISBLANK(D85098)), VLOOKUP(D85098,Categories!$A$2:$B$51,2,FALSE), "")</f>
        <v>0.0</v>
      </c>
    </row>
    <row r="85099">
      <c r="C85099" t="n">
        <f>IF(NOT(ISBLANK(D85099)), VLOOKUP(D85099,Categories!$A$2:$B$51,2,FALSE), "")</f>
        <v>0.0</v>
      </c>
    </row>
    <row r="85100">
      <c r="C85100" t="n">
        <f>IF(NOT(ISBLANK(D85100)), VLOOKUP(D85100,Categories!$A$2:$B$51,2,FALSE), "")</f>
        <v>0.0</v>
      </c>
    </row>
    <row r="85101">
      <c r="C85101" t="n">
        <f>IF(NOT(ISBLANK(D85101)), VLOOKUP(D85101,Categories!$A$2:$B$51,2,FALSE), "")</f>
        <v>0.0</v>
      </c>
    </row>
    <row r="85102">
      <c r="C85102" t="n">
        <f>IF(NOT(ISBLANK(D85102)), VLOOKUP(D85102,Categories!$A$2:$B$51,2,FALSE), "")</f>
        <v>0.0</v>
      </c>
    </row>
    <row r="85103">
      <c r="C85103" t="n">
        <f>IF(NOT(ISBLANK(D85103)), VLOOKUP(D85103,Categories!$A$2:$B$51,2,FALSE), "")</f>
        <v>0.0</v>
      </c>
    </row>
    <row r="85104">
      <c r="C85104" t="n">
        <f>IF(NOT(ISBLANK(D85104)), VLOOKUP(D85104,Categories!$A$2:$B$51,2,FALSE), "")</f>
        <v>0.0</v>
      </c>
    </row>
    <row r="85105">
      <c r="C85105" t="n">
        <f>IF(NOT(ISBLANK(D85105)), VLOOKUP(D85105,Categories!$A$2:$B$51,2,FALSE), "")</f>
        <v>0.0</v>
      </c>
    </row>
    <row r="85106">
      <c r="C85106" t="n">
        <f>IF(NOT(ISBLANK(D85106)), VLOOKUP(D85106,Categories!$A$2:$B$51,2,FALSE), "")</f>
        <v>0.0</v>
      </c>
    </row>
    <row r="85107">
      <c r="C85107" t="n">
        <f>IF(NOT(ISBLANK(D85107)), VLOOKUP(D85107,Categories!$A$2:$B$51,2,FALSE), "")</f>
        <v>0.0</v>
      </c>
    </row>
    <row r="85108">
      <c r="C85108" t="n">
        <f>IF(NOT(ISBLANK(D85108)), VLOOKUP(D85108,Categories!$A$2:$B$51,2,FALSE), "")</f>
        <v>0.0</v>
      </c>
    </row>
    <row r="85109">
      <c r="C85109" t="n">
        <f>IF(NOT(ISBLANK(D85109)), VLOOKUP(D85109,Categories!$A$2:$B$51,2,FALSE), "")</f>
        <v>0.0</v>
      </c>
    </row>
    <row r="85110">
      <c r="C85110" t="n">
        <f>IF(NOT(ISBLANK(D85110)), VLOOKUP(D85110,Categories!$A$2:$B$51,2,FALSE), "")</f>
        <v>0.0</v>
      </c>
    </row>
    <row r="85111">
      <c r="C85111" t="n">
        <f>IF(NOT(ISBLANK(D85111)), VLOOKUP(D85111,Categories!$A$2:$B$51,2,FALSE), "")</f>
        <v>0.0</v>
      </c>
    </row>
    <row r="85112">
      <c r="C85112" t="n">
        <f>IF(NOT(ISBLANK(D85112)), VLOOKUP(D85112,Categories!$A$2:$B$51,2,FALSE), "")</f>
        <v>0.0</v>
      </c>
    </row>
    <row r="85113">
      <c r="C85113" t="n">
        <f>IF(NOT(ISBLANK(D85113)), VLOOKUP(D85113,Categories!$A$2:$B$51,2,FALSE), "")</f>
        <v>0.0</v>
      </c>
    </row>
    <row r="85114">
      <c r="C85114" t="n">
        <f>IF(NOT(ISBLANK(D85114)), VLOOKUP(D85114,Categories!$A$2:$B$51,2,FALSE), "")</f>
        <v>0.0</v>
      </c>
    </row>
    <row r="85115">
      <c r="C85115" t="n">
        <f>IF(NOT(ISBLANK(D85115)), VLOOKUP(D85115,Categories!$A$2:$B$51,2,FALSE), "")</f>
        <v>0.0</v>
      </c>
    </row>
    <row r="85116">
      <c r="C85116" t="n">
        <f>IF(NOT(ISBLANK(D85116)), VLOOKUP(D85116,Categories!$A$2:$B$51,2,FALSE), "")</f>
        <v>0.0</v>
      </c>
    </row>
    <row r="85117">
      <c r="C85117" t="n">
        <f>IF(NOT(ISBLANK(D85117)), VLOOKUP(D85117,Categories!$A$2:$B$51,2,FALSE), "")</f>
        <v>0.0</v>
      </c>
    </row>
    <row r="85118">
      <c r="C85118" t="n">
        <f>IF(NOT(ISBLANK(D85118)), VLOOKUP(D85118,Categories!$A$2:$B$51,2,FALSE), "")</f>
        <v>0.0</v>
      </c>
    </row>
    <row r="85119">
      <c r="C85119" t="n">
        <f>IF(NOT(ISBLANK(D85119)), VLOOKUP(D85119,Categories!$A$2:$B$51,2,FALSE), "")</f>
        <v>0.0</v>
      </c>
    </row>
    <row r="85120">
      <c r="C85120" t="n">
        <f>IF(NOT(ISBLANK(D85120)), VLOOKUP(D85120,Categories!$A$2:$B$51,2,FALSE), "")</f>
        <v>0.0</v>
      </c>
    </row>
    <row r="85121">
      <c r="C85121" t="n">
        <f>IF(NOT(ISBLANK(D85121)), VLOOKUP(D85121,Categories!$A$2:$B$51,2,FALSE), "")</f>
        <v>0.0</v>
      </c>
    </row>
    <row r="85122">
      <c r="C85122" t="n">
        <f>IF(NOT(ISBLANK(D85122)), VLOOKUP(D85122,Categories!$A$2:$B$51,2,FALSE), "")</f>
        <v>0.0</v>
      </c>
    </row>
    <row r="85123">
      <c r="C85123" t="n">
        <f>IF(NOT(ISBLANK(D85123)), VLOOKUP(D85123,Categories!$A$2:$B$51,2,FALSE), "")</f>
        <v>0.0</v>
      </c>
    </row>
    <row r="85124">
      <c r="C85124" t="n">
        <f>IF(NOT(ISBLANK(D85124)), VLOOKUP(D85124,Categories!$A$2:$B$51,2,FALSE), "")</f>
        <v>0.0</v>
      </c>
    </row>
    <row r="85125">
      <c r="C85125" t="n">
        <f>IF(NOT(ISBLANK(D85125)), VLOOKUP(D85125,Categories!$A$2:$B$51,2,FALSE), "")</f>
        <v>0.0</v>
      </c>
    </row>
    <row r="85126">
      <c r="C85126" t="n">
        <f>IF(NOT(ISBLANK(D85126)), VLOOKUP(D85126,Categories!$A$2:$B$51,2,FALSE), "")</f>
        <v>0.0</v>
      </c>
    </row>
    <row r="85127">
      <c r="C85127" t="n">
        <f>IF(NOT(ISBLANK(D85127)), VLOOKUP(D85127,Categories!$A$2:$B$51,2,FALSE), "")</f>
        <v>0.0</v>
      </c>
    </row>
    <row r="85128">
      <c r="C85128" t="n">
        <f>IF(NOT(ISBLANK(D85128)), VLOOKUP(D85128,Categories!$A$2:$B$51,2,FALSE), "")</f>
        <v>0.0</v>
      </c>
    </row>
    <row r="85129">
      <c r="C85129" t="n">
        <f>IF(NOT(ISBLANK(D85129)), VLOOKUP(D85129,Categories!$A$2:$B$51,2,FALSE), "")</f>
        <v>0.0</v>
      </c>
    </row>
    <row r="85130">
      <c r="C85130" t="n">
        <f>IF(NOT(ISBLANK(D85130)), VLOOKUP(D85130,Categories!$A$2:$B$51,2,FALSE), "")</f>
        <v>0.0</v>
      </c>
    </row>
    <row r="85131">
      <c r="C85131" t="n">
        <f>IF(NOT(ISBLANK(D85131)), VLOOKUP(D85131,Categories!$A$2:$B$51,2,FALSE), "")</f>
        <v>0.0</v>
      </c>
    </row>
    <row r="85132">
      <c r="C85132" t="n">
        <f>IF(NOT(ISBLANK(D85132)), VLOOKUP(D85132,Categories!$A$2:$B$51,2,FALSE), "")</f>
        <v>0.0</v>
      </c>
    </row>
    <row r="85133">
      <c r="C85133" t="n">
        <f>IF(NOT(ISBLANK(D85133)), VLOOKUP(D85133,Categories!$A$2:$B$51,2,FALSE), "")</f>
        <v>0.0</v>
      </c>
    </row>
    <row r="85134">
      <c r="C85134" t="n">
        <f>IF(NOT(ISBLANK(D85134)), VLOOKUP(D85134,Categories!$A$2:$B$51,2,FALSE), "")</f>
        <v>0.0</v>
      </c>
    </row>
    <row r="85135">
      <c r="C85135" t="n">
        <f>IF(NOT(ISBLANK(D85135)), VLOOKUP(D85135,Categories!$A$2:$B$51,2,FALSE), "")</f>
        <v>0.0</v>
      </c>
    </row>
    <row r="85136">
      <c r="C85136" t="n">
        <f>IF(NOT(ISBLANK(D85136)), VLOOKUP(D85136,Categories!$A$2:$B$51,2,FALSE), "")</f>
        <v>0.0</v>
      </c>
    </row>
    <row r="85137">
      <c r="C85137" t="n">
        <f>IF(NOT(ISBLANK(D85137)), VLOOKUP(D85137,Categories!$A$2:$B$51,2,FALSE), "")</f>
        <v>0.0</v>
      </c>
    </row>
    <row r="85138">
      <c r="C85138" t="n">
        <f>IF(NOT(ISBLANK(D85138)), VLOOKUP(D85138,Categories!$A$2:$B$51,2,FALSE), "")</f>
        <v>0.0</v>
      </c>
    </row>
    <row r="85139">
      <c r="C85139" t="n">
        <f>IF(NOT(ISBLANK(D85139)), VLOOKUP(D85139,Categories!$A$2:$B$51,2,FALSE), "")</f>
        <v>0.0</v>
      </c>
    </row>
    <row r="85140">
      <c r="C85140" t="n">
        <f>IF(NOT(ISBLANK(D85140)), VLOOKUP(D85140,Categories!$A$2:$B$51,2,FALSE), "")</f>
        <v>0.0</v>
      </c>
    </row>
    <row r="85141">
      <c r="C85141" t="n">
        <f>IF(NOT(ISBLANK(D85141)), VLOOKUP(D85141,Categories!$A$2:$B$51,2,FALSE), "")</f>
        <v>0.0</v>
      </c>
    </row>
    <row r="85142">
      <c r="C85142" t="n">
        <f>IF(NOT(ISBLANK(D85142)), VLOOKUP(D85142,Categories!$A$2:$B$51,2,FALSE), "")</f>
        <v>0.0</v>
      </c>
    </row>
    <row r="85143">
      <c r="C85143" t="n">
        <f>IF(NOT(ISBLANK(D85143)), VLOOKUP(D85143,Categories!$A$2:$B$51,2,FALSE), "")</f>
        <v>0.0</v>
      </c>
    </row>
    <row r="85144">
      <c r="C85144" t="n">
        <f>IF(NOT(ISBLANK(D85144)), VLOOKUP(D85144,Categories!$A$2:$B$51,2,FALSE), "")</f>
        <v>0.0</v>
      </c>
    </row>
    <row r="85145">
      <c r="C85145" t="n">
        <f>IF(NOT(ISBLANK(D85145)), VLOOKUP(D85145,Categories!$A$2:$B$51,2,FALSE), "")</f>
        <v>0.0</v>
      </c>
    </row>
    <row r="85146">
      <c r="C85146" t="n">
        <f>IF(NOT(ISBLANK(D85146)), VLOOKUP(D85146,Categories!$A$2:$B$51,2,FALSE), "")</f>
        <v>0.0</v>
      </c>
    </row>
    <row r="85147">
      <c r="C85147" t="n">
        <f>IF(NOT(ISBLANK(D85147)), VLOOKUP(D85147,Categories!$A$2:$B$51,2,FALSE), "")</f>
        <v>0.0</v>
      </c>
    </row>
    <row r="85148">
      <c r="C85148" t="n">
        <f>IF(NOT(ISBLANK(D85148)), VLOOKUP(D85148,Categories!$A$2:$B$51,2,FALSE), "")</f>
        <v>0.0</v>
      </c>
    </row>
    <row r="85149">
      <c r="C85149" t="n">
        <f>IF(NOT(ISBLANK(D85149)), VLOOKUP(D85149,Categories!$A$2:$B$51,2,FALSE), "")</f>
        <v>0.0</v>
      </c>
    </row>
    <row r="85150">
      <c r="C85150" t="n">
        <f>IF(NOT(ISBLANK(D85150)), VLOOKUP(D85150,Categories!$A$2:$B$51,2,FALSE), "")</f>
        <v>0.0</v>
      </c>
    </row>
    <row r="85151">
      <c r="C85151" t="n">
        <f>IF(NOT(ISBLANK(D85151)), VLOOKUP(D85151,Categories!$A$2:$B$51,2,FALSE), "")</f>
        <v>0.0</v>
      </c>
    </row>
    <row r="85152">
      <c r="C85152" t="n">
        <f>IF(NOT(ISBLANK(D85152)), VLOOKUP(D85152,Categories!$A$2:$B$51,2,FALSE), "")</f>
        <v>0.0</v>
      </c>
    </row>
    <row r="85153">
      <c r="C85153" t="n">
        <f>IF(NOT(ISBLANK(D85153)), VLOOKUP(D85153,Categories!$A$2:$B$51,2,FALSE), "")</f>
        <v>0.0</v>
      </c>
    </row>
    <row r="85154">
      <c r="C85154" t="n">
        <f>IF(NOT(ISBLANK(D85154)), VLOOKUP(D85154,Categories!$A$2:$B$51,2,FALSE), "")</f>
        <v>0.0</v>
      </c>
    </row>
    <row r="85155">
      <c r="C85155" t="n">
        <f>IF(NOT(ISBLANK(D85155)), VLOOKUP(D85155,Categories!$A$2:$B$51,2,FALSE), "")</f>
        <v>0.0</v>
      </c>
    </row>
    <row r="85156">
      <c r="C85156" t="n">
        <f>IF(NOT(ISBLANK(D85156)), VLOOKUP(D85156,Categories!$A$2:$B$51,2,FALSE), "")</f>
        <v>0.0</v>
      </c>
    </row>
    <row r="85157">
      <c r="C85157" t="n">
        <f>IF(NOT(ISBLANK(D85157)), VLOOKUP(D85157,Categories!$A$2:$B$51,2,FALSE), "")</f>
        <v>0.0</v>
      </c>
    </row>
    <row r="85158">
      <c r="C85158" t="n">
        <f>IF(NOT(ISBLANK(D85158)), VLOOKUP(D85158,Categories!$A$2:$B$51,2,FALSE), "")</f>
        <v>0.0</v>
      </c>
    </row>
    <row r="85159">
      <c r="C85159" t="n">
        <f>IF(NOT(ISBLANK(D85159)), VLOOKUP(D85159,Categories!$A$2:$B$51,2,FALSE), "")</f>
        <v>0.0</v>
      </c>
    </row>
    <row r="85160">
      <c r="C85160" t="n">
        <f>IF(NOT(ISBLANK(D85160)), VLOOKUP(D85160,Categories!$A$2:$B$51,2,FALSE), "")</f>
        <v>0.0</v>
      </c>
    </row>
    <row r="85161">
      <c r="C85161" t="n">
        <f>IF(NOT(ISBLANK(D85161)), VLOOKUP(D85161,Categories!$A$2:$B$51,2,FALSE), "")</f>
        <v>0.0</v>
      </c>
    </row>
    <row r="85162">
      <c r="C85162" t="n">
        <f>IF(NOT(ISBLANK(D85162)), VLOOKUP(D85162,Categories!$A$2:$B$51,2,FALSE), "")</f>
        <v>0.0</v>
      </c>
    </row>
    <row r="85163">
      <c r="C85163" t="n">
        <f>IF(NOT(ISBLANK(D85163)), VLOOKUP(D85163,Categories!$A$2:$B$51,2,FALSE), "")</f>
        <v>0.0</v>
      </c>
    </row>
    <row r="85164">
      <c r="C85164" t="n">
        <f>IF(NOT(ISBLANK(D85164)), VLOOKUP(D85164,Categories!$A$2:$B$51,2,FALSE), "")</f>
        <v>0.0</v>
      </c>
    </row>
    <row r="85165">
      <c r="C85165" t="n">
        <f>IF(NOT(ISBLANK(D85165)), VLOOKUP(D85165,Categories!$A$2:$B$51,2,FALSE), "")</f>
        <v>0.0</v>
      </c>
    </row>
    <row r="85166">
      <c r="C85166" t="n">
        <f>IF(NOT(ISBLANK(D85166)), VLOOKUP(D85166,Categories!$A$2:$B$51,2,FALSE), "")</f>
        <v>0.0</v>
      </c>
    </row>
    <row r="85167">
      <c r="C85167" t="n">
        <f>IF(NOT(ISBLANK(D85167)), VLOOKUP(D85167,Categories!$A$2:$B$51,2,FALSE), "")</f>
        <v>0.0</v>
      </c>
    </row>
    <row r="85168">
      <c r="C85168" t="n">
        <f>IF(NOT(ISBLANK(D85168)), VLOOKUP(D85168,Categories!$A$2:$B$51,2,FALSE), "")</f>
        <v>0.0</v>
      </c>
    </row>
    <row r="85169">
      <c r="C85169" t="n">
        <f>IF(NOT(ISBLANK(D85169)), VLOOKUP(D85169,Categories!$A$2:$B$51,2,FALSE), "")</f>
        <v>0.0</v>
      </c>
    </row>
    <row r="85170">
      <c r="C85170" t="n">
        <f>IF(NOT(ISBLANK(D85170)), VLOOKUP(D85170,Categories!$A$2:$B$51,2,FALSE), "")</f>
        <v>0.0</v>
      </c>
    </row>
    <row r="85171">
      <c r="C85171" t="n">
        <f>IF(NOT(ISBLANK(D85171)), VLOOKUP(D85171,Categories!$A$2:$B$51,2,FALSE), "")</f>
        <v>0.0</v>
      </c>
    </row>
    <row r="85172">
      <c r="C85172" t="n">
        <f>IF(NOT(ISBLANK(D85172)), VLOOKUP(D85172,Categories!$A$2:$B$51,2,FALSE), "")</f>
        <v>0.0</v>
      </c>
    </row>
    <row r="85173">
      <c r="C85173" t="n">
        <f>IF(NOT(ISBLANK(D85173)), VLOOKUP(D85173,Categories!$A$2:$B$51,2,FALSE), "")</f>
        <v>0.0</v>
      </c>
    </row>
    <row r="85174">
      <c r="C85174" t="n">
        <f>IF(NOT(ISBLANK(D85174)), VLOOKUP(D85174,Categories!$A$2:$B$51,2,FALSE), "")</f>
        <v>0.0</v>
      </c>
    </row>
    <row r="85175">
      <c r="C85175" t="n">
        <f>IF(NOT(ISBLANK(D85175)), VLOOKUP(D85175,Categories!$A$2:$B$51,2,FALSE), "")</f>
        <v>0.0</v>
      </c>
    </row>
    <row r="85176">
      <c r="C85176" t="n">
        <f>IF(NOT(ISBLANK(D85176)), VLOOKUP(D85176,Categories!$A$2:$B$51,2,FALSE), "")</f>
        <v>0.0</v>
      </c>
    </row>
    <row r="85177">
      <c r="C85177" t="n">
        <f>IF(NOT(ISBLANK(D85177)), VLOOKUP(D85177,Categories!$A$2:$B$51,2,FALSE), "")</f>
        <v>0.0</v>
      </c>
    </row>
    <row r="85178">
      <c r="C85178" t="n">
        <f>IF(NOT(ISBLANK(D85178)), VLOOKUP(D85178,Categories!$A$2:$B$51,2,FALSE), "")</f>
        <v>0.0</v>
      </c>
    </row>
    <row r="85179">
      <c r="C85179" t="n">
        <f>IF(NOT(ISBLANK(D85179)), VLOOKUP(D85179,Categories!$A$2:$B$51,2,FALSE), "")</f>
        <v>0.0</v>
      </c>
    </row>
    <row r="85180">
      <c r="C85180" t="n">
        <f>IF(NOT(ISBLANK(D85180)), VLOOKUP(D85180,Categories!$A$2:$B$51,2,FALSE), "")</f>
        <v>0.0</v>
      </c>
    </row>
    <row r="85181">
      <c r="C85181" t="n">
        <f>IF(NOT(ISBLANK(D85181)), VLOOKUP(D85181,Categories!$A$2:$B$51,2,FALSE), "")</f>
        <v>0.0</v>
      </c>
    </row>
    <row r="85182">
      <c r="C85182" t="n">
        <f>IF(NOT(ISBLANK(D85182)), VLOOKUP(D85182,Categories!$A$2:$B$51,2,FALSE), "")</f>
        <v>0.0</v>
      </c>
    </row>
    <row r="85183">
      <c r="C85183" t="n">
        <f>IF(NOT(ISBLANK(D85183)), VLOOKUP(D85183,Categories!$A$2:$B$51,2,FALSE), "")</f>
        <v>0.0</v>
      </c>
    </row>
    <row r="85184">
      <c r="C85184" t="n">
        <f>IF(NOT(ISBLANK(D85184)), VLOOKUP(D85184,Categories!$A$2:$B$51,2,FALSE), "")</f>
        <v>0.0</v>
      </c>
    </row>
    <row r="85185">
      <c r="C85185" t="n">
        <f>IF(NOT(ISBLANK(D85185)), VLOOKUP(D85185,Categories!$A$2:$B$51,2,FALSE), "")</f>
        <v>0.0</v>
      </c>
    </row>
    <row r="85186">
      <c r="C85186" t="n">
        <f>IF(NOT(ISBLANK(D85186)), VLOOKUP(D85186,Categories!$A$2:$B$51,2,FALSE), "")</f>
        <v>0.0</v>
      </c>
    </row>
    <row r="85187">
      <c r="C85187" t="n">
        <f>IF(NOT(ISBLANK(D85187)), VLOOKUP(D85187,Categories!$A$2:$B$51,2,FALSE), "")</f>
        <v>0.0</v>
      </c>
    </row>
    <row r="85188">
      <c r="C85188" t="n">
        <f>IF(NOT(ISBLANK(D85188)), VLOOKUP(D85188,Categories!$A$2:$B$51,2,FALSE), "")</f>
        <v>0.0</v>
      </c>
    </row>
    <row r="85189">
      <c r="C85189" t="n">
        <f>IF(NOT(ISBLANK(D85189)), VLOOKUP(D85189,Categories!$A$2:$B$51,2,FALSE), "")</f>
        <v>0.0</v>
      </c>
    </row>
    <row r="85190">
      <c r="C85190" t="n">
        <f>IF(NOT(ISBLANK(D85190)), VLOOKUP(D85190,Categories!$A$2:$B$51,2,FALSE), "")</f>
        <v>0.0</v>
      </c>
    </row>
    <row r="85191">
      <c r="C85191" t="n">
        <f>IF(NOT(ISBLANK(D85191)), VLOOKUP(D85191,Categories!$A$2:$B$51,2,FALSE), "")</f>
        <v>0.0</v>
      </c>
    </row>
    <row r="85192">
      <c r="C85192" t="n">
        <f>IF(NOT(ISBLANK(D85192)), VLOOKUP(D85192,Categories!$A$2:$B$51,2,FALSE), "")</f>
        <v>0.0</v>
      </c>
    </row>
    <row r="85193">
      <c r="C85193" t="n">
        <f>IF(NOT(ISBLANK(D85193)), VLOOKUP(D85193,Categories!$A$2:$B$51,2,FALSE), "")</f>
        <v>0.0</v>
      </c>
    </row>
    <row r="85194">
      <c r="C85194" t="n">
        <f>IF(NOT(ISBLANK(D85194)), VLOOKUP(D85194,Categories!$A$2:$B$51,2,FALSE), "")</f>
        <v>0.0</v>
      </c>
    </row>
    <row r="85195">
      <c r="C85195" t="n">
        <f>IF(NOT(ISBLANK(D85195)), VLOOKUP(D85195,Categories!$A$2:$B$51,2,FALSE), "")</f>
        <v>0.0</v>
      </c>
    </row>
    <row r="85196">
      <c r="C85196" t="n">
        <f>IF(NOT(ISBLANK(D85196)), VLOOKUP(D85196,Categories!$A$2:$B$51,2,FALSE), "")</f>
        <v>0.0</v>
      </c>
    </row>
    <row r="85197">
      <c r="C85197" t="n">
        <f>IF(NOT(ISBLANK(D85197)), VLOOKUP(D85197,Categories!$A$2:$B$51,2,FALSE), "")</f>
        <v>0.0</v>
      </c>
    </row>
    <row r="85198">
      <c r="C85198" t="n">
        <f>IF(NOT(ISBLANK(D85198)), VLOOKUP(D85198,Categories!$A$2:$B$51,2,FALSE), "")</f>
        <v>0.0</v>
      </c>
    </row>
    <row r="85199">
      <c r="C85199" t="n">
        <f>IF(NOT(ISBLANK(D85199)), VLOOKUP(D85199,Categories!$A$2:$B$51,2,FALSE), "")</f>
        <v>0.0</v>
      </c>
    </row>
    <row r="85200">
      <c r="C85200" t="n">
        <f>IF(NOT(ISBLANK(D85200)), VLOOKUP(D85200,Categories!$A$2:$B$51,2,FALSE), "")</f>
        <v>0.0</v>
      </c>
    </row>
    <row r="85201">
      <c r="C85201" t="n">
        <f>IF(NOT(ISBLANK(D85201)), VLOOKUP(D85201,Categories!$A$2:$B$51,2,FALSE), "")</f>
        <v>0.0</v>
      </c>
    </row>
    <row r="85202">
      <c r="C85202" t="n">
        <f>IF(NOT(ISBLANK(D85202)), VLOOKUP(D85202,Categories!$A$2:$B$51,2,FALSE), "")</f>
        <v>0.0</v>
      </c>
    </row>
    <row r="85203">
      <c r="C85203" t="n">
        <f>IF(NOT(ISBLANK(D85203)), VLOOKUP(D85203,Categories!$A$2:$B$51,2,FALSE), "")</f>
        <v>0.0</v>
      </c>
    </row>
    <row r="85204">
      <c r="C85204" t="n">
        <f>IF(NOT(ISBLANK(D85204)), VLOOKUP(D85204,Categories!$A$2:$B$51,2,FALSE), "")</f>
        <v>0.0</v>
      </c>
    </row>
    <row r="85205">
      <c r="C85205" t="n">
        <f>IF(NOT(ISBLANK(D85205)), VLOOKUP(D85205,Categories!$A$2:$B$51,2,FALSE), "")</f>
        <v>0.0</v>
      </c>
    </row>
    <row r="85206">
      <c r="C85206" t="n">
        <f>IF(NOT(ISBLANK(D85206)), VLOOKUP(D85206,Categories!$A$2:$B$51,2,FALSE), "")</f>
        <v>0.0</v>
      </c>
    </row>
    <row r="85207">
      <c r="C85207" t="n">
        <f>IF(NOT(ISBLANK(D85207)), VLOOKUP(D85207,Categories!$A$2:$B$51,2,FALSE), "")</f>
        <v>0.0</v>
      </c>
    </row>
    <row r="85208">
      <c r="C85208" t="n">
        <f>IF(NOT(ISBLANK(D85208)), VLOOKUP(D85208,Categories!$A$2:$B$51,2,FALSE), "")</f>
        <v>0.0</v>
      </c>
    </row>
    <row r="85209">
      <c r="C85209" t="n">
        <f>IF(NOT(ISBLANK(D85209)), VLOOKUP(D85209,Categories!$A$2:$B$51,2,FALSE), "")</f>
        <v>0.0</v>
      </c>
    </row>
    <row r="85210">
      <c r="C85210" t="n">
        <f>IF(NOT(ISBLANK(D85210)), VLOOKUP(D85210,Categories!$A$2:$B$51,2,FALSE), "")</f>
        <v>0.0</v>
      </c>
    </row>
    <row r="85211">
      <c r="C85211" t="n">
        <f>IF(NOT(ISBLANK(D85211)), VLOOKUP(D85211,Categories!$A$2:$B$51,2,FALSE), "")</f>
        <v>0.0</v>
      </c>
    </row>
    <row r="85212">
      <c r="C85212" t="n">
        <f>IF(NOT(ISBLANK(D85212)), VLOOKUP(D85212,Categories!$A$2:$B$51,2,FALSE), "")</f>
        <v>0.0</v>
      </c>
    </row>
    <row r="85213">
      <c r="C85213" t="n">
        <f>IF(NOT(ISBLANK(D85213)), VLOOKUP(D85213,Categories!$A$2:$B$51,2,FALSE), "")</f>
        <v>0.0</v>
      </c>
    </row>
    <row r="85214">
      <c r="C85214" t="n">
        <f>IF(NOT(ISBLANK(D85214)), VLOOKUP(D85214,Categories!$A$2:$B$51,2,FALSE), "")</f>
        <v>0.0</v>
      </c>
    </row>
    <row r="85215">
      <c r="C85215" t="n">
        <f>IF(NOT(ISBLANK(D85215)), VLOOKUP(D85215,Categories!$A$2:$B$51,2,FALSE), "")</f>
        <v>0.0</v>
      </c>
    </row>
    <row r="85216">
      <c r="C85216" t="n">
        <f>IF(NOT(ISBLANK(D85216)), VLOOKUP(D85216,Categories!$A$2:$B$51,2,FALSE), "")</f>
        <v>0.0</v>
      </c>
    </row>
    <row r="85217">
      <c r="C85217" t="n">
        <f>IF(NOT(ISBLANK(D85217)), VLOOKUP(D85217,Categories!$A$2:$B$51,2,FALSE), "")</f>
        <v>0.0</v>
      </c>
    </row>
    <row r="85218">
      <c r="C85218" t="n">
        <f>IF(NOT(ISBLANK(D85218)), VLOOKUP(D85218,Categories!$A$2:$B$51,2,FALSE), "")</f>
        <v>0.0</v>
      </c>
    </row>
    <row r="85219">
      <c r="C85219" t="n">
        <f>IF(NOT(ISBLANK(D85219)), VLOOKUP(D85219,Categories!$A$2:$B$51,2,FALSE), "")</f>
        <v>0.0</v>
      </c>
    </row>
    <row r="85220">
      <c r="C85220" t="n">
        <f>IF(NOT(ISBLANK(D85220)), VLOOKUP(D85220,Categories!$A$2:$B$51,2,FALSE), "")</f>
        <v>0.0</v>
      </c>
    </row>
    <row r="85221">
      <c r="C85221" t="n">
        <f>IF(NOT(ISBLANK(D85221)), VLOOKUP(D85221,Categories!$A$2:$B$51,2,FALSE), "")</f>
        <v>0.0</v>
      </c>
    </row>
    <row r="85222">
      <c r="C85222" t="n">
        <f>IF(NOT(ISBLANK(D85222)), VLOOKUP(D85222,Categories!$A$2:$B$51,2,FALSE), "")</f>
        <v>0.0</v>
      </c>
    </row>
    <row r="85223">
      <c r="C85223" t="n">
        <f>IF(NOT(ISBLANK(D85223)), VLOOKUP(D85223,Categories!$A$2:$B$51,2,FALSE), "")</f>
        <v>0.0</v>
      </c>
    </row>
    <row r="85224">
      <c r="C85224" t="n">
        <f>IF(NOT(ISBLANK(D85224)), VLOOKUP(D85224,Categories!$A$2:$B$51,2,FALSE), "")</f>
        <v>0.0</v>
      </c>
    </row>
    <row r="85225">
      <c r="C85225" t="n">
        <f>IF(NOT(ISBLANK(D85225)), VLOOKUP(D85225,Categories!$A$2:$B$51,2,FALSE), "")</f>
        <v>0.0</v>
      </c>
    </row>
    <row r="85226">
      <c r="C85226" t="n">
        <f>IF(NOT(ISBLANK(D85226)), VLOOKUP(D85226,Categories!$A$2:$B$51,2,FALSE), "")</f>
        <v>0.0</v>
      </c>
    </row>
    <row r="85227">
      <c r="C85227" t="n">
        <f>IF(NOT(ISBLANK(D85227)), VLOOKUP(D85227,Categories!$A$2:$B$51,2,FALSE), "")</f>
        <v>0.0</v>
      </c>
    </row>
    <row r="85228">
      <c r="C85228" t="n">
        <f>IF(NOT(ISBLANK(D85228)), VLOOKUP(D85228,Categories!$A$2:$B$51,2,FALSE), "")</f>
        <v>0.0</v>
      </c>
    </row>
    <row r="85229">
      <c r="C85229" t="n">
        <f>IF(NOT(ISBLANK(D85229)), VLOOKUP(D85229,Categories!$A$2:$B$51,2,FALSE), "")</f>
        <v>0.0</v>
      </c>
    </row>
    <row r="85230">
      <c r="C85230" t="n">
        <f>IF(NOT(ISBLANK(D85230)), VLOOKUP(D85230,Categories!$A$2:$B$51,2,FALSE), "")</f>
        <v>0.0</v>
      </c>
    </row>
    <row r="85231">
      <c r="C85231" t="n">
        <f>IF(NOT(ISBLANK(D85231)), VLOOKUP(D85231,Categories!$A$2:$B$51,2,FALSE), "")</f>
        <v>0.0</v>
      </c>
    </row>
    <row r="85232">
      <c r="C85232" t="n">
        <f>IF(NOT(ISBLANK(D85232)), VLOOKUP(D85232,Categories!$A$2:$B$51,2,FALSE), "")</f>
        <v>0.0</v>
      </c>
    </row>
    <row r="85233">
      <c r="C85233" t="n">
        <f>IF(NOT(ISBLANK(D85233)), VLOOKUP(D85233,Categories!$A$2:$B$51,2,FALSE), "")</f>
        <v>0.0</v>
      </c>
    </row>
    <row r="85234">
      <c r="C85234" t="n">
        <f>IF(NOT(ISBLANK(D85234)), VLOOKUP(D85234,Categories!$A$2:$B$51,2,FALSE), "")</f>
        <v>0.0</v>
      </c>
    </row>
    <row r="85235">
      <c r="C85235" t="n">
        <f>IF(NOT(ISBLANK(D85235)), VLOOKUP(D85235,Categories!$A$2:$B$51,2,FALSE), "")</f>
        <v>0.0</v>
      </c>
    </row>
    <row r="85236">
      <c r="C85236" t="n">
        <f>IF(NOT(ISBLANK(D85236)), VLOOKUP(D85236,Categories!$A$2:$B$51,2,FALSE), "")</f>
        <v>0.0</v>
      </c>
    </row>
    <row r="85237">
      <c r="C85237" t="n">
        <f>IF(NOT(ISBLANK(D85237)), VLOOKUP(D85237,Categories!$A$2:$B$51,2,FALSE), "")</f>
        <v>0.0</v>
      </c>
    </row>
    <row r="85238">
      <c r="C85238" t="n">
        <f>IF(NOT(ISBLANK(D85238)), VLOOKUP(D85238,Categories!$A$2:$B$51,2,FALSE), "")</f>
        <v>0.0</v>
      </c>
    </row>
    <row r="85239">
      <c r="C85239" t="n">
        <f>IF(NOT(ISBLANK(D85239)), VLOOKUP(D85239,Categories!$A$2:$B$51,2,FALSE), "")</f>
        <v>0.0</v>
      </c>
    </row>
    <row r="85240">
      <c r="C85240" t="n">
        <f>IF(NOT(ISBLANK(D85240)), VLOOKUP(D85240,Categories!$A$2:$B$51,2,FALSE), "")</f>
        <v>0.0</v>
      </c>
    </row>
    <row r="85241">
      <c r="C85241" t="n">
        <f>IF(NOT(ISBLANK(D85241)), VLOOKUP(D85241,Categories!$A$2:$B$51,2,FALSE), "")</f>
        <v>0.0</v>
      </c>
    </row>
    <row r="85242">
      <c r="C85242" t="n">
        <f>IF(NOT(ISBLANK(D85242)), VLOOKUP(D85242,Categories!$A$2:$B$51,2,FALSE), "")</f>
        <v>0.0</v>
      </c>
    </row>
    <row r="85243">
      <c r="C85243" t="n">
        <f>IF(NOT(ISBLANK(D85243)), VLOOKUP(D85243,Categories!$A$2:$B$51,2,FALSE), "")</f>
        <v>0.0</v>
      </c>
    </row>
    <row r="85244">
      <c r="C85244" t="n">
        <f>IF(NOT(ISBLANK(D85244)), VLOOKUP(D85244,Categories!$A$2:$B$51,2,FALSE), "")</f>
        <v>0.0</v>
      </c>
    </row>
    <row r="85245">
      <c r="C85245" t="n">
        <f>IF(NOT(ISBLANK(D85245)), VLOOKUP(D85245,Categories!$A$2:$B$51,2,FALSE), "")</f>
        <v>0.0</v>
      </c>
    </row>
    <row r="85246">
      <c r="C85246" t="n">
        <f>IF(NOT(ISBLANK(D85246)), VLOOKUP(D85246,Categories!$A$2:$B$51,2,FALSE), "")</f>
        <v>0.0</v>
      </c>
    </row>
    <row r="85247">
      <c r="C85247" t="n">
        <f>IF(NOT(ISBLANK(D85247)), VLOOKUP(D85247,Categories!$A$2:$B$51,2,FALSE), "")</f>
        <v>0.0</v>
      </c>
    </row>
    <row r="85248">
      <c r="C85248" t="n">
        <f>IF(NOT(ISBLANK(D85248)), VLOOKUP(D85248,Categories!$A$2:$B$51,2,FALSE), "")</f>
        <v>0.0</v>
      </c>
    </row>
    <row r="85249">
      <c r="C85249" t="n">
        <f>IF(NOT(ISBLANK(D85249)), VLOOKUP(D85249,Categories!$A$2:$B$51,2,FALSE), "")</f>
        <v>0.0</v>
      </c>
    </row>
    <row r="85250">
      <c r="C85250" t="n">
        <f>IF(NOT(ISBLANK(D85250)), VLOOKUP(D85250,Categories!$A$2:$B$51,2,FALSE), "")</f>
        <v>0.0</v>
      </c>
    </row>
    <row r="85251">
      <c r="C85251" t="n">
        <f>IF(NOT(ISBLANK(D85251)), VLOOKUP(D85251,Categories!$A$2:$B$51,2,FALSE), "")</f>
        <v>0.0</v>
      </c>
    </row>
    <row r="85252">
      <c r="C85252" t="n">
        <f>IF(NOT(ISBLANK(D85252)), VLOOKUP(D85252,Categories!$A$2:$B$51,2,FALSE), "")</f>
        <v>0.0</v>
      </c>
    </row>
    <row r="85253">
      <c r="C85253" t="n">
        <f>IF(NOT(ISBLANK(D85253)), VLOOKUP(D85253,Categories!$A$2:$B$51,2,FALSE), "")</f>
        <v>0.0</v>
      </c>
    </row>
    <row r="85254">
      <c r="C85254" t="n">
        <f>IF(NOT(ISBLANK(D85254)), VLOOKUP(D85254,Categories!$A$2:$B$51,2,FALSE), "")</f>
        <v>0.0</v>
      </c>
    </row>
    <row r="85255">
      <c r="C85255" t="n">
        <f>IF(NOT(ISBLANK(D85255)), VLOOKUP(D85255,Categories!$A$2:$B$51,2,FALSE), "")</f>
        <v>0.0</v>
      </c>
    </row>
    <row r="85256">
      <c r="C85256" t="n">
        <f>IF(NOT(ISBLANK(D85256)), VLOOKUP(D85256,Categories!$A$2:$B$51,2,FALSE), "")</f>
        <v>0.0</v>
      </c>
    </row>
    <row r="85257">
      <c r="C85257" t="n">
        <f>IF(NOT(ISBLANK(D85257)), VLOOKUP(D85257,Categories!$A$2:$B$51,2,FALSE), "")</f>
        <v>0.0</v>
      </c>
    </row>
    <row r="85258">
      <c r="C85258" t="n">
        <f>IF(NOT(ISBLANK(D85258)), VLOOKUP(D85258,Categories!$A$2:$B$51,2,FALSE), "")</f>
        <v>0.0</v>
      </c>
    </row>
    <row r="85259">
      <c r="C85259" t="n">
        <f>IF(NOT(ISBLANK(D85259)), VLOOKUP(D85259,Categories!$A$2:$B$51,2,FALSE), "")</f>
        <v>0.0</v>
      </c>
    </row>
    <row r="85260">
      <c r="C85260" t="n">
        <f>IF(NOT(ISBLANK(D85260)), VLOOKUP(D85260,Categories!$A$2:$B$51,2,FALSE), "")</f>
        <v>0.0</v>
      </c>
    </row>
    <row r="85261">
      <c r="C85261" t="n">
        <f>IF(NOT(ISBLANK(D85261)), VLOOKUP(D85261,Categories!$A$2:$B$51,2,FALSE), "")</f>
        <v>0.0</v>
      </c>
    </row>
    <row r="85262">
      <c r="C85262" t="n">
        <f>IF(NOT(ISBLANK(D85262)), VLOOKUP(D85262,Categories!$A$2:$B$51,2,FALSE), "")</f>
        <v>0.0</v>
      </c>
    </row>
    <row r="85263">
      <c r="C85263" t="n">
        <f>IF(NOT(ISBLANK(D85263)), VLOOKUP(D85263,Categories!$A$2:$B$51,2,FALSE), "")</f>
        <v>0.0</v>
      </c>
    </row>
    <row r="85264">
      <c r="C85264" t="n">
        <f>IF(NOT(ISBLANK(D85264)), VLOOKUP(D85264,Categories!$A$2:$B$51,2,FALSE), "")</f>
        <v>0.0</v>
      </c>
    </row>
    <row r="85265">
      <c r="C85265" t="n">
        <f>IF(NOT(ISBLANK(D85265)), VLOOKUP(D85265,Categories!$A$2:$B$51,2,FALSE), "")</f>
        <v>0.0</v>
      </c>
    </row>
    <row r="85266">
      <c r="C85266" t="n">
        <f>IF(NOT(ISBLANK(D85266)), VLOOKUP(D85266,Categories!$A$2:$B$51,2,FALSE), "")</f>
        <v>0.0</v>
      </c>
    </row>
    <row r="85267">
      <c r="C85267" t="n">
        <f>IF(NOT(ISBLANK(D85267)), VLOOKUP(D85267,Categories!$A$2:$B$51,2,FALSE), "")</f>
        <v>0.0</v>
      </c>
    </row>
    <row r="85268">
      <c r="C85268" t="n">
        <f>IF(NOT(ISBLANK(D85268)), VLOOKUP(D85268,Categories!$A$2:$B$51,2,FALSE), "")</f>
        <v>0.0</v>
      </c>
    </row>
    <row r="85269">
      <c r="C85269" t="n">
        <f>IF(NOT(ISBLANK(D85269)), VLOOKUP(D85269,Categories!$A$2:$B$51,2,FALSE), "")</f>
        <v>0.0</v>
      </c>
    </row>
    <row r="85270">
      <c r="C85270" t="n">
        <f>IF(NOT(ISBLANK(D85270)), VLOOKUP(D85270,Categories!$A$2:$B$51,2,FALSE), "")</f>
        <v>0.0</v>
      </c>
    </row>
    <row r="85271">
      <c r="C85271" t="n">
        <f>IF(NOT(ISBLANK(D85271)), VLOOKUP(D85271,Categories!$A$2:$B$51,2,FALSE), "")</f>
        <v>0.0</v>
      </c>
    </row>
    <row r="85272">
      <c r="C85272" t="n">
        <f>IF(NOT(ISBLANK(D85272)), VLOOKUP(D85272,Categories!$A$2:$B$51,2,FALSE), "")</f>
        <v>0.0</v>
      </c>
    </row>
    <row r="85273">
      <c r="C85273" t="n">
        <f>IF(NOT(ISBLANK(D85273)), VLOOKUP(D85273,Categories!$A$2:$B$51,2,FALSE), "")</f>
        <v>0.0</v>
      </c>
    </row>
    <row r="85274">
      <c r="C85274" t="n">
        <f>IF(NOT(ISBLANK(D85274)), VLOOKUP(D85274,Categories!$A$2:$B$51,2,FALSE), "")</f>
        <v>0.0</v>
      </c>
    </row>
    <row r="85275">
      <c r="C85275" t="n">
        <f>IF(NOT(ISBLANK(D85275)), VLOOKUP(D85275,Categories!$A$2:$B$51,2,FALSE), "")</f>
        <v>0.0</v>
      </c>
    </row>
    <row r="85276">
      <c r="C85276" t="n">
        <f>IF(NOT(ISBLANK(D85276)), VLOOKUP(D85276,Categories!$A$2:$B$51,2,FALSE), "")</f>
        <v>0.0</v>
      </c>
    </row>
    <row r="85277">
      <c r="C85277" t="n">
        <f>IF(NOT(ISBLANK(D85277)), VLOOKUP(D85277,Categories!$A$2:$B$51,2,FALSE), "")</f>
        <v>0.0</v>
      </c>
    </row>
    <row r="85278">
      <c r="C85278" t="n">
        <f>IF(NOT(ISBLANK(D85278)), VLOOKUP(D85278,Categories!$A$2:$B$51,2,FALSE), "")</f>
        <v>0.0</v>
      </c>
    </row>
    <row r="85279">
      <c r="C85279" t="n">
        <f>IF(NOT(ISBLANK(D85279)), VLOOKUP(D85279,Categories!$A$2:$B$51,2,FALSE), "")</f>
        <v>0.0</v>
      </c>
    </row>
    <row r="85280">
      <c r="C85280" t="n">
        <f>IF(NOT(ISBLANK(D85280)), VLOOKUP(D85280,Categories!$A$2:$B$51,2,FALSE), "")</f>
        <v>0.0</v>
      </c>
    </row>
    <row r="85281">
      <c r="C85281" t="n">
        <f>IF(NOT(ISBLANK(D85281)), VLOOKUP(D85281,Categories!$A$2:$B$51,2,FALSE), "")</f>
        <v>0.0</v>
      </c>
    </row>
    <row r="85282">
      <c r="C85282" t="n">
        <f>IF(NOT(ISBLANK(D85282)), VLOOKUP(D85282,Categories!$A$2:$B$51,2,FALSE), "")</f>
        <v>0.0</v>
      </c>
    </row>
    <row r="85283">
      <c r="C85283" t="n">
        <f>IF(NOT(ISBLANK(D85283)), VLOOKUP(D85283,Categories!$A$2:$B$51,2,FALSE), "")</f>
        <v>0.0</v>
      </c>
    </row>
    <row r="85284">
      <c r="C85284" t="n">
        <f>IF(NOT(ISBLANK(D85284)), VLOOKUP(D85284,Categories!$A$2:$B$51,2,FALSE), "")</f>
        <v>0.0</v>
      </c>
    </row>
    <row r="85285">
      <c r="C85285" t="n">
        <f>IF(NOT(ISBLANK(D85285)), VLOOKUP(D85285,Categories!$A$2:$B$51,2,FALSE), "")</f>
        <v>0.0</v>
      </c>
    </row>
    <row r="85286">
      <c r="C85286" t="n">
        <f>IF(NOT(ISBLANK(D85286)), VLOOKUP(D85286,Categories!$A$2:$B$51,2,FALSE), "")</f>
        <v>0.0</v>
      </c>
    </row>
    <row r="85287">
      <c r="C85287" t="n">
        <f>IF(NOT(ISBLANK(D85287)), VLOOKUP(D85287,Categories!$A$2:$B$51,2,FALSE), "")</f>
        <v>0.0</v>
      </c>
    </row>
    <row r="85288">
      <c r="C85288" t="n">
        <f>IF(NOT(ISBLANK(D85288)), VLOOKUP(D85288,Categories!$A$2:$B$51,2,FALSE), "")</f>
        <v>0.0</v>
      </c>
    </row>
    <row r="85289">
      <c r="C85289" t="n">
        <f>IF(NOT(ISBLANK(D85289)), VLOOKUP(D85289,Categories!$A$2:$B$51,2,FALSE), "")</f>
        <v>0.0</v>
      </c>
    </row>
    <row r="85290">
      <c r="C85290" t="n">
        <f>IF(NOT(ISBLANK(D85290)), VLOOKUP(D85290,Categories!$A$2:$B$51,2,FALSE), "")</f>
        <v>0.0</v>
      </c>
    </row>
    <row r="85291">
      <c r="C85291" t="n">
        <f>IF(NOT(ISBLANK(D85291)), VLOOKUP(D85291,Categories!$A$2:$B$51,2,FALSE), "")</f>
        <v>0.0</v>
      </c>
    </row>
    <row r="85292">
      <c r="C85292" t="n">
        <f>IF(NOT(ISBLANK(D85292)), VLOOKUP(D85292,Categories!$A$2:$B$51,2,FALSE), "")</f>
        <v>0.0</v>
      </c>
    </row>
    <row r="85293">
      <c r="C85293" t="n">
        <f>IF(NOT(ISBLANK(D85293)), VLOOKUP(D85293,Categories!$A$2:$B$51,2,FALSE), "")</f>
        <v>0.0</v>
      </c>
    </row>
    <row r="85294">
      <c r="C85294" t="n">
        <f>IF(NOT(ISBLANK(D85294)), VLOOKUP(D85294,Categories!$A$2:$B$51,2,FALSE), "")</f>
        <v>0.0</v>
      </c>
    </row>
    <row r="85295">
      <c r="C85295" t="n">
        <f>IF(NOT(ISBLANK(D85295)), VLOOKUP(D85295,Categories!$A$2:$B$51,2,FALSE), "")</f>
        <v>0.0</v>
      </c>
    </row>
    <row r="85296">
      <c r="C85296" t="n">
        <f>IF(NOT(ISBLANK(D85296)), VLOOKUP(D85296,Categories!$A$2:$B$51,2,FALSE), "")</f>
        <v>0.0</v>
      </c>
    </row>
    <row r="85297">
      <c r="C85297" t="n">
        <f>IF(NOT(ISBLANK(D85297)), VLOOKUP(D85297,Categories!$A$2:$B$51,2,FALSE), "")</f>
        <v>0.0</v>
      </c>
    </row>
    <row r="85298">
      <c r="C85298" t="n">
        <f>IF(NOT(ISBLANK(D85298)), VLOOKUP(D85298,Categories!$A$2:$B$51,2,FALSE), "")</f>
        <v>0.0</v>
      </c>
    </row>
    <row r="85299">
      <c r="C85299" t="n">
        <f>IF(NOT(ISBLANK(D85299)), VLOOKUP(D85299,Categories!$A$2:$B$51,2,FALSE), "")</f>
        <v>0.0</v>
      </c>
    </row>
    <row r="85300">
      <c r="C85300" t="n">
        <f>IF(NOT(ISBLANK(D85300)), VLOOKUP(D85300,Categories!$A$2:$B$51,2,FALSE), "")</f>
        <v>0.0</v>
      </c>
    </row>
    <row r="85301">
      <c r="C85301" t="n">
        <f>IF(NOT(ISBLANK(D85301)), VLOOKUP(D85301,Categories!$A$2:$B$51,2,FALSE), "")</f>
        <v>0.0</v>
      </c>
    </row>
    <row r="85302">
      <c r="C85302" t="n">
        <f>IF(NOT(ISBLANK(D85302)), VLOOKUP(D85302,Categories!$A$2:$B$51,2,FALSE), "")</f>
        <v>0.0</v>
      </c>
    </row>
    <row r="85303">
      <c r="C85303" t="n">
        <f>IF(NOT(ISBLANK(D85303)), VLOOKUP(D85303,Categories!$A$2:$B$51,2,FALSE), "")</f>
        <v>0.0</v>
      </c>
    </row>
    <row r="85304">
      <c r="C85304" t="n">
        <f>IF(NOT(ISBLANK(D85304)), VLOOKUP(D85304,Categories!$A$2:$B$51,2,FALSE), "")</f>
        <v>0.0</v>
      </c>
    </row>
    <row r="85305">
      <c r="C85305" t="n">
        <f>IF(NOT(ISBLANK(D85305)), VLOOKUP(D85305,Categories!$A$2:$B$51,2,FALSE), "")</f>
        <v>0.0</v>
      </c>
    </row>
    <row r="85306">
      <c r="C85306" t="n">
        <f>IF(NOT(ISBLANK(D85306)), VLOOKUP(D85306,Categories!$A$2:$B$51,2,FALSE), "")</f>
        <v>0.0</v>
      </c>
    </row>
    <row r="85307">
      <c r="C85307" t="n">
        <f>IF(NOT(ISBLANK(D85307)), VLOOKUP(D85307,Categories!$A$2:$B$51,2,FALSE), "")</f>
        <v>0.0</v>
      </c>
    </row>
    <row r="85308">
      <c r="C85308" t="n">
        <f>IF(NOT(ISBLANK(D85308)), VLOOKUP(D85308,Categories!$A$2:$B$51,2,FALSE), "")</f>
        <v>0.0</v>
      </c>
    </row>
    <row r="85309">
      <c r="C85309" t="n">
        <f>IF(NOT(ISBLANK(D85309)), VLOOKUP(D85309,Categories!$A$2:$B$51,2,FALSE), "")</f>
        <v>0.0</v>
      </c>
    </row>
    <row r="85310">
      <c r="C85310" t="n">
        <f>IF(NOT(ISBLANK(D85310)), VLOOKUP(D85310,Categories!$A$2:$B$51,2,FALSE), "")</f>
        <v>0.0</v>
      </c>
    </row>
    <row r="85311">
      <c r="C85311" t="n">
        <f>IF(NOT(ISBLANK(D85311)), VLOOKUP(D85311,Categories!$A$2:$B$51,2,FALSE), "")</f>
        <v>0.0</v>
      </c>
    </row>
    <row r="85312">
      <c r="C85312" t="n">
        <f>IF(NOT(ISBLANK(D85312)), VLOOKUP(D85312,Categories!$A$2:$B$51,2,FALSE), "")</f>
        <v>0.0</v>
      </c>
    </row>
    <row r="85313">
      <c r="C85313" t="n">
        <f>IF(NOT(ISBLANK(D85313)), VLOOKUP(D85313,Categories!$A$2:$B$51,2,FALSE), "")</f>
        <v>0.0</v>
      </c>
    </row>
    <row r="85314">
      <c r="C85314" t="n">
        <f>IF(NOT(ISBLANK(D85314)), VLOOKUP(D85314,Categories!$A$2:$B$51,2,FALSE), "")</f>
        <v>0.0</v>
      </c>
    </row>
    <row r="85315">
      <c r="C85315" t="n">
        <f>IF(NOT(ISBLANK(D85315)), VLOOKUP(D85315,Categories!$A$2:$B$51,2,FALSE), "")</f>
        <v>0.0</v>
      </c>
    </row>
    <row r="85316">
      <c r="C85316" t="n">
        <f>IF(NOT(ISBLANK(D85316)), VLOOKUP(D85316,Categories!$A$2:$B$51,2,FALSE), "")</f>
        <v>0.0</v>
      </c>
    </row>
    <row r="85317">
      <c r="C85317" t="n">
        <f>IF(NOT(ISBLANK(D85317)), VLOOKUP(D85317,Categories!$A$2:$B$51,2,FALSE), "")</f>
        <v>0.0</v>
      </c>
    </row>
    <row r="85318">
      <c r="C85318" t="n">
        <f>IF(NOT(ISBLANK(D85318)), VLOOKUP(D85318,Categories!$A$2:$B$51,2,FALSE), "")</f>
        <v>0.0</v>
      </c>
    </row>
    <row r="85319">
      <c r="C85319" t="n">
        <f>IF(NOT(ISBLANK(D85319)), VLOOKUP(D85319,Categories!$A$2:$B$51,2,FALSE), "")</f>
        <v>0.0</v>
      </c>
    </row>
    <row r="85320">
      <c r="C85320" t="n">
        <f>IF(NOT(ISBLANK(D85320)), VLOOKUP(D85320,Categories!$A$2:$B$51,2,FALSE), "")</f>
        <v>0.0</v>
      </c>
    </row>
    <row r="85321">
      <c r="C85321" t="n">
        <f>IF(NOT(ISBLANK(D85321)), VLOOKUP(D85321,Categories!$A$2:$B$51,2,FALSE), "")</f>
        <v>0.0</v>
      </c>
    </row>
    <row r="85322">
      <c r="C85322" t="n">
        <f>IF(NOT(ISBLANK(D85322)), VLOOKUP(D85322,Categories!$A$2:$B$51,2,FALSE), "")</f>
        <v>0.0</v>
      </c>
    </row>
    <row r="85323">
      <c r="C85323" t="n">
        <f>IF(NOT(ISBLANK(D85323)), VLOOKUP(D85323,Categories!$A$2:$B$51,2,FALSE), "")</f>
        <v>0.0</v>
      </c>
    </row>
    <row r="85324">
      <c r="C85324" t="n">
        <f>IF(NOT(ISBLANK(D85324)), VLOOKUP(D85324,Categories!$A$2:$B$51,2,FALSE), "")</f>
        <v>0.0</v>
      </c>
    </row>
    <row r="85325">
      <c r="C85325" t="n">
        <f>IF(NOT(ISBLANK(D85325)), VLOOKUP(D85325,Categories!$A$2:$B$51,2,FALSE), "")</f>
        <v>0.0</v>
      </c>
    </row>
    <row r="85326">
      <c r="C85326" t="n">
        <f>IF(NOT(ISBLANK(D85326)), VLOOKUP(D85326,Categories!$A$2:$B$51,2,FALSE), "")</f>
        <v>0.0</v>
      </c>
    </row>
    <row r="85327">
      <c r="C85327" t="n">
        <f>IF(NOT(ISBLANK(D85327)), VLOOKUP(D85327,Categories!$A$2:$B$51,2,FALSE), "")</f>
        <v>0.0</v>
      </c>
    </row>
    <row r="85328">
      <c r="C85328" t="n">
        <f>IF(NOT(ISBLANK(D85328)), VLOOKUP(D85328,Categories!$A$2:$B$51,2,FALSE), "")</f>
        <v>0.0</v>
      </c>
    </row>
    <row r="85329">
      <c r="C85329" t="n">
        <f>IF(NOT(ISBLANK(D85329)), VLOOKUP(D85329,Categories!$A$2:$B$51,2,FALSE), "")</f>
        <v>0.0</v>
      </c>
    </row>
    <row r="85330">
      <c r="C85330" t="n">
        <f>IF(NOT(ISBLANK(D85330)), VLOOKUP(D85330,Categories!$A$2:$B$51,2,FALSE), "")</f>
        <v>0.0</v>
      </c>
    </row>
    <row r="85331">
      <c r="C85331" t="n">
        <f>IF(NOT(ISBLANK(D85331)), VLOOKUP(D85331,Categories!$A$2:$B$51,2,FALSE), "")</f>
        <v>0.0</v>
      </c>
    </row>
    <row r="85332">
      <c r="C85332" t="n">
        <f>IF(NOT(ISBLANK(D85332)), VLOOKUP(D85332,Categories!$A$2:$B$51,2,FALSE), "")</f>
        <v>0.0</v>
      </c>
    </row>
    <row r="85333">
      <c r="C85333" t="n">
        <f>IF(NOT(ISBLANK(D85333)), VLOOKUP(D85333,Categories!$A$2:$B$51,2,FALSE), "")</f>
        <v>0.0</v>
      </c>
    </row>
    <row r="85334">
      <c r="C85334" t="n">
        <f>IF(NOT(ISBLANK(D85334)), VLOOKUP(D85334,Categories!$A$2:$B$51,2,FALSE), "")</f>
        <v>0.0</v>
      </c>
    </row>
    <row r="85335">
      <c r="C85335" t="n">
        <f>IF(NOT(ISBLANK(D85335)), VLOOKUP(D85335,Categories!$A$2:$B$51,2,FALSE), "")</f>
        <v>0.0</v>
      </c>
    </row>
    <row r="85336">
      <c r="C85336" t="n">
        <f>IF(NOT(ISBLANK(D85336)), VLOOKUP(D85336,Categories!$A$2:$B$51,2,FALSE), "")</f>
        <v>0.0</v>
      </c>
    </row>
    <row r="85337">
      <c r="C85337" t="n">
        <f>IF(NOT(ISBLANK(D85337)), VLOOKUP(D85337,Categories!$A$2:$B$51,2,FALSE), "")</f>
        <v>0.0</v>
      </c>
    </row>
    <row r="85338">
      <c r="C85338" t="n">
        <f>IF(NOT(ISBLANK(D85338)), VLOOKUP(D85338,Categories!$A$2:$B$51,2,FALSE), "")</f>
        <v>0.0</v>
      </c>
    </row>
    <row r="85339">
      <c r="C85339" t="n">
        <f>IF(NOT(ISBLANK(D85339)), VLOOKUP(D85339,Categories!$A$2:$B$51,2,FALSE), "")</f>
        <v>0.0</v>
      </c>
    </row>
    <row r="85340">
      <c r="C85340" t="n">
        <f>IF(NOT(ISBLANK(D85340)), VLOOKUP(D85340,Categories!$A$2:$B$51,2,FALSE), "")</f>
        <v>0.0</v>
      </c>
    </row>
    <row r="85341">
      <c r="C85341" t="n">
        <f>IF(NOT(ISBLANK(D85341)), VLOOKUP(D85341,Categories!$A$2:$B$51,2,FALSE), "")</f>
        <v>0.0</v>
      </c>
    </row>
    <row r="85342">
      <c r="C85342" t="n">
        <f>IF(NOT(ISBLANK(D85342)), VLOOKUP(D85342,Categories!$A$2:$B$51,2,FALSE), "")</f>
        <v>0.0</v>
      </c>
    </row>
    <row r="85343">
      <c r="C85343" t="n">
        <f>IF(NOT(ISBLANK(D85343)), VLOOKUP(D85343,Categories!$A$2:$B$51,2,FALSE), "")</f>
        <v>0.0</v>
      </c>
    </row>
    <row r="85344">
      <c r="C85344" t="n">
        <f>IF(NOT(ISBLANK(D85344)), VLOOKUP(D85344,Categories!$A$2:$B$51,2,FALSE), "")</f>
        <v>0.0</v>
      </c>
    </row>
    <row r="85345">
      <c r="C85345" t="n">
        <f>IF(NOT(ISBLANK(D85345)), VLOOKUP(D85345,Categories!$A$2:$B$51,2,FALSE), "")</f>
        <v>0.0</v>
      </c>
    </row>
    <row r="85346">
      <c r="C85346" t="n">
        <f>IF(NOT(ISBLANK(D85346)), VLOOKUP(D85346,Categories!$A$2:$B$51,2,FALSE), "")</f>
        <v>0.0</v>
      </c>
    </row>
    <row r="85347">
      <c r="C85347" t="n">
        <f>IF(NOT(ISBLANK(D85347)), VLOOKUP(D85347,Categories!$A$2:$B$51,2,FALSE), "")</f>
        <v>0.0</v>
      </c>
    </row>
    <row r="85348">
      <c r="C85348" t="n">
        <f>IF(NOT(ISBLANK(D85348)), VLOOKUP(D85348,Categories!$A$2:$B$51,2,FALSE), "")</f>
        <v>0.0</v>
      </c>
    </row>
    <row r="85349">
      <c r="C85349" t="n">
        <f>IF(NOT(ISBLANK(D85349)), VLOOKUP(D85349,Categories!$A$2:$B$51,2,FALSE), "")</f>
        <v>0.0</v>
      </c>
    </row>
    <row r="85350">
      <c r="C85350" t="n">
        <f>IF(NOT(ISBLANK(D85350)), VLOOKUP(D85350,Categories!$A$2:$B$51,2,FALSE), "")</f>
        <v>0.0</v>
      </c>
    </row>
    <row r="85351">
      <c r="C85351" t="n">
        <f>IF(NOT(ISBLANK(D85351)), VLOOKUP(D85351,Categories!$A$2:$B$51,2,FALSE), "")</f>
        <v>0.0</v>
      </c>
    </row>
    <row r="85352">
      <c r="C85352" t="n">
        <f>IF(NOT(ISBLANK(D85352)), VLOOKUP(D85352,Categories!$A$2:$B$51,2,FALSE), "")</f>
        <v>0.0</v>
      </c>
    </row>
    <row r="85353">
      <c r="C85353" t="n">
        <f>IF(NOT(ISBLANK(D85353)), VLOOKUP(D85353,Categories!$A$2:$B$51,2,FALSE), "")</f>
        <v>0.0</v>
      </c>
    </row>
    <row r="85354">
      <c r="C85354" t="n">
        <f>IF(NOT(ISBLANK(D85354)), VLOOKUP(D85354,Categories!$A$2:$B$51,2,FALSE), "")</f>
        <v>0.0</v>
      </c>
    </row>
    <row r="85355">
      <c r="C85355" t="n">
        <f>IF(NOT(ISBLANK(D85355)), VLOOKUP(D85355,Categories!$A$2:$B$51,2,FALSE), "")</f>
        <v>0.0</v>
      </c>
    </row>
    <row r="85356">
      <c r="C85356" t="n">
        <f>IF(NOT(ISBLANK(D85356)), VLOOKUP(D85356,Categories!$A$2:$B$51,2,FALSE), "")</f>
        <v>0.0</v>
      </c>
    </row>
    <row r="85357">
      <c r="C85357" t="n">
        <f>IF(NOT(ISBLANK(D85357)), VLOOKUP(D85357,Categories!$A$2:$B$51,2,FALSE), "")</f>
        <v>0.0</v>
      </c>
    </row>
    <row r="85358">
      <c r="C85358" t="n">
        <f>IF(NOT(ISBLANK(D85358)), VLOOKUP(D85358,Categories!$A$2:$B$51,2,FALSE), "")</f>
        <v>0.0</v>
      </c>
    </row>
    <row r="85359">
      <c r="C85359" t="n">
        <f>IF(NOT(ISBLANK(D85359)), VLOOKUP(D85359,Categories!$A$2:$B$51,2,FALSE), "")</f>
        <v>0.0</v>
      </c>
    </row>
    <row r="85360">
      <c r="C85360" t="n">
        <f>IF(NOT(ISBLANK(D85360)), VLOOKUP(D85360,Categories!$A$2:$B$51,2,FALSE), "")</f>
        <v>0.0</v>
      </c>
    </row>
    <row r="85361">
      <c r="C85361" t="n">
        <f>IF(NOT(ISBLANK(D85361)), VLOOKUP(D85361,Categories!$A$2:$B$51,2,FALSE), "")</f>
        <v>0.0</v>
      </c>
    </row>
    <row r="85362">
      <c r="C85362" t="n">
        <f>IF(NOT(ISBLANK(D85362)), VLOOKUP(D85362,Categories!$A$2:$B$51,2,FALSE), "")</f>
        <v>0.0</v>
      </c>
    </row>
    <row r="85363">
      <c r="C85363" t="n">
        <f>IF(NOT(ISBLANK(D85363)), VLOOKUP(D85363,Categories!$A$2:$B$51,2,FALSE), "")</f>
        <v>0.0</v>
      </c>
    </row>
    <row r="85364">
      <c r="C85364" t="n">
        <f>IF(NOT(ISBLANK(D85364)), VLOOKUP(D85364,Categories!$A$2:$B$51,2,FALSE), "")</f>
        <v>0.0</v>
      </c>
    </row>
    <row r="85365">
      <c r="C85365" t="n">
        <f>IF(NOT(ISBLANK(D85365)), VLOOKUP(D85365,Categories!$A$2:$B$51,2,FALSE), "")</f>
        <v>0.0</v>
      </c>
    </row>
    <row r="85366">
      <c r="C85366" t="n">
        <f>IF(NOT(ISBLANK(D85366)), VLOOKUP(D85366,Categories!$A$2:$B$51,2,FALSE), "")</f>
        <v>0.0</v>
      </c>
    </row>
    <row r="85367">
      <c r="C85367" t="n">
        <f>IF(NOT(ISBLANK(D85367)), VLOOKUP(D85367,Categories!$A$2:$B$51,2,FALSE), "")</f>
        <v>0.0</v>
      </c>
    </row>
    <row r="85368">
      <c r="C85368" t="n">
        <f>IF(NOT(ISBLANK(D85368)), VLOOKUP(D85368,Categories!$A$2:$B$51,2,FALSE), "")</f>
        <v>0.0</v>
      </c>
    </row>
    <row r="85369">
      <c r="C85369" t="n">
        <f>IF(NOT(ISBLANK(D85369)), VLOOKUP(D85369,Categories!$A$2:$B$51,2,FALSE), "")</f>
        <v>0.0</v>
      </c>
    </row>
    <row r="85370">
      <c r="C85370" t="n">
        <f>IF(NOT(ISBLANK(D85370)), VLOOKUP(D85370,Categories!$A$2:$B$51,2,FALSE), "")</f>
        <v>0.0</v>
      </c>
    </row>
    <row r="85371">
      <c r="C85371" t="n">
        <f>IF(NOT(ISBLANK(D85371)), VLOOKUP(D85371,Categories!$A$2:$B$51,2,FALSE), "")</f>
        <v>0.0</v>
      </c>
    </row>
    <row r="85372">
      <c r="C85372" t="n">
        <f>IF(NOT(ISBLANK(D85372)), VLOOKUP(D85372,Categories!$A$2:$B$51,2,FALSE), "")</f>
        <v>0.0</v>
      </c>
    </row>
    <row r="85373">
      <c r="C85373" t="n">
        <f>IF(NOT(ISBLANK(D85373)), VLOOKUP(D85373,Categories!$A$2:$B$51,2,FALSE), "")</f>
        <v>0.0</v>
      </c>
    </row>
    <row r="85374">
      <c r="C85374" t="n">
        <f>IF(NOT(ISBLANK(D85374)), VLOOKUP(D85374,Categories!$A$2:$B$51,2,FALSE), "")</f>
        <v>0.0</v>
      </c>
    </row>
    <row r="85375">
      <c r="C85375" t="n">
        <f>IF(NOT(ISBLANK(D85375)), VLOOKUP(D85375,Categories!$A$2:$B$51,2,FALSE), "")</f>
        <v>0.0</v>
      </c>
    </row>
    <row r="85376">
      <c r="C85376" t="n">
        <f>IF(NOT(ISBLANK(D85376)), VLOOKUP(D85376,Categories!$A$2:$B$51,2,FALSE), "")</f>
        <v>0.0</v>
      </c>
    </row>
    <row r="85377">
      <c r="C85377" t="n">
        <f>IF(NOT(ISBLANK(D85377)), VLOOKUP(D85377,Categories!$A$2:$B$51,2,FALSE), "")</f>
        <v>0.0</v>
      </c>
    </row>
    <row r="85378">
      <c r="C85378" t="n">
        <f>IF(NOT(ISBLANK(D85378)), VLOOKUP(D85378,Categories!$A$2:$B$51,2,FALSE), "")</f>
        <v>0.0</v>
      </c>
    </row>
    <row r="85379">
      <c r="C85379" t="n">
        <f>IF(NOT(ISBLANK(D85379)), VLOOKUP(D85379,Categories!$A$2:$B$51,2,FALSE), "")</f>
        <v>0.0</v>
      </c>
    </row>
    <row r="85380">
      <c r="C85380" t="n">
        <f>IF(NOT(ISBLANK(D85380)), VLOOKUP(D85380,Categories!$A$2:$B$51,2,FALSE), "")</f>
        <v>0.0</v>
      </c>
    </row>
    <row r="85381">
      <c r="C85381" t="n">
        <f>IF(NOT(ISBLANK(D85381)), VLOOKUP(D85381,Categories!$A$2:$B$51,2,FALSE), "")</f>
        <v>0.0</v>
      </c>
    </row>
    <row r="85382">
      <c r="C85382" t="n">
        <f>IF(NOT(ISBLANK(D85382)), VLOOKUP(D85382,Categories!$A$2:$B$51,2,FALSE), "")</f>
        <v>0.0</v>
      </c>
    </row>
    <row r="85383">
      <c r="C85383" t="n">
        <f>IF(NOT(ISBLANK(D85383)), VLOOKUP(D85383,Categories!$A$2:$B$51,2,FALSE), "")</f>
        <v>0.0</v>
      </c>
    </row>
    <row r="85384">
      <c r="C85384" t="n">
        <f>IF(NOT(ISBLANK(D85384)), VLOOKUP(D85384,Categories!$A$2:$B$51,2,FALSE), "")</f>
        <v>0.0</v>
      </c>
    </row>
    <row r="85385">
      <c r="C85385" t="n">
        <f>IF(NOT(ISBLANK(D85385)), VLOOKUP(D85385,Categories!$A$2:$B$51,2,FALSE), "")</f>
        <v>0.0</v>
      </c>
    </row>
    <row r="85386">
      <c r="C85386" t="n">
        <f>IF(NOT(ISBLANK(D85386)), VLOOKUP(D85386,Categories!$A$2:$B$51,2,FALSE), "")</f>
        <v>0.0</v>
      </c>
    </row>
    <row r="85387">
      <c r="C85387" t="n">
        <f>IF(NOT(ISBLANK(D85387)), VLOOKUP(D85387,Categories!$A$2:$B$51,2,FALSE), "")</f>
        <v>0.0</v>
      </c>
    </row>
    <row r="85388">
      <c r="C85388" t="n">
        <f>IF(NOT(ISBLANK(D85388)), VLOOKUP(D85388,Categories!$A$2:$B$51,2,FALSE), "")</f>
        <v>0.0</v>
      </c>
    </row>
    <row r="85389">
      <c r="C85389" t="n">
        <f>IF(NOT(ISBLANK(D85389)), VLOOKUP(D85389,Categories!$A$2:$B$51,2,FALSE), "")</f>
        <v>0.0</v>
      </c>
    </row>
    <row r="85390">
      <c r="C85390" t="n">
        <f>IF(NOT(ISBLANK(D85390)), VLOOKUP(D85390,Categories!$A$2:$B$51,2,FALSE), "")</f>
        <v>0.0</v>
      </c>
    </row>
    <row r="85391">
      <c r="C85391" t="n">
        <f>IF(NOT(ISBLANK(D85391)), VLOOKUP(D85391,Categories!$A$2:$B$51,2,FALSE), "")</f>
        <v>0.0</v>
      </c>
    </row>
    <row r="85392">
      <c r="C85392" t="n">
        <f>IF(NOT(ISBLANK(D85392)), VLOOKUP(D85392,Categories!$A$2:$B$51,2,FALSE), "")</f>
        <v>0.0</v>
      </c>
    </row>
    <row r="85393">
      <c r="C85393" t="n">
        <f>IF(NOT(ISBLANK(D85393)), VLOOKUP(D85393,Categories!$A$2:$B$51,2,FALSE), "")</f>
        <v>0.0</v>
      </c>
    </row>
    <row r="85394">
      <c r="C85394" t="n">
        <f>IF(NOT(ISBLANK(D85394)), VLOOKUP(D85394,Categories!$A$2:$B$51,2,FALSE), "")</f>
        <v>0.0</v>
      </c>
    </row>
    <row r="85395">
      <c r="C85395" t="n">
        <f>IF(NOT(ISBLANK(D85395)), VLOOKUP(D85395,Categories!$A$2:$B$51,2,FALSE), "")</f>
        <v>0.0</v>
      </c>
    </row>
    <row r="85396">
      <c r="C85396" t="n">
        <f>IF(NOT(ISBLANK(D85396)), VLOOKUP(D85396,Categories!$A$2:$B$51,2,FALSE), "")</f>
        <v>0.0</v>
      </c>
    </row>
    <row r="85397">
      <c r="C85397" t="n">
        <f>IF(NOT(ISBLANK(D85397)), VLOOKUP(D85397,Categories!$A$2:$B$51,2,FALSE), "")</f>
        <v>0.0</v>
      </c>
    </row>
    <row r="85398">
      <c r="C85398" t="n">
        <f>IF(NOT(ISBLANK(D85398)), VLOOKUP(D85398,Categories!$A$2:$B$51,2,FALSE), "")</f>
        <v>0.0</v>
      </c>
    </row>
    <row r="85399">
      <c r="C85399" t="n">
        <f>IF(NOT(ISBLANK(D85399)), VLOOKUP(D85399,Categories!$A$2:$B$51,2,FALSE), "")</f>
        <v>0.0</v>
      </c>
    </row>
    <row r="85400">
      <c r="C85400" t="n">
        <f>IF(NOT(ISBLANK(D85400)), VLOOKUP(D85400,Categories!$A$2:$B$51,2,FALSE), "")</f>
        <v>0.0</v>
      </c>
    </row>
    <row r="85401">
      <c r="C85401" t="n">
        <f>IF(NOT(ISBLANK(D85401)), VLOOKUP(D85401,Categories!$A$2:$B$51,2,FALSE), "")</f>
        <v>0.0</v>
      </c>
    </row>
    <row r="85402">
      <c r="C85402" t="n">
        <f>IF(NOT(ISBLANK(D85402)), VLOOKUP(D85402,Categories!$A$2:$B$51,2,FALSE), "")</f>
        <v>0.0</v>
      </c>
    </row>
    <row r="85403">
      <c r="C85403" t="n">
        <f>IF(NOT(ISBLANK(D85403)), VLOOKUP(D85403,Categories!$A$2:$B$51,2,FALSE), "")</f>
        <v>0.0</v>
      </c>
    </row>
    <row r="85404">
      <c r="C85404" t="n">
        <f>IF(NOT(ISBLANK(D85404)), VLOOKUP(D85404,Categories!$A$2:$B$51,2,FALSE), "")</f>
        <v>0.0</v>
      </c>
    </row>
    <row r="85405">
      <c r="C85405" t="n">
        <f>IF(NOT(ISBLANK(D85405)), VLOOKUP(D85405,Categories!$A$2:$B$51,2,FALSE), "")</f>
        <v>0.0</v>
      </c>
    </row>
    <row r="85406">
      <c r="C85406" t="n">
        <f>IF(NOT(ISBLANK(D85406)), VLOOKUP(D85406,Categories!$A$2:$B$51,2,FALSE), "")</f>
        <v>0.0</v>
      </c>
    </row>
    <row r="85407">
      <c r="C85407" t="n">
        <f>IF(NOT(ISBLANK(D85407)), VLOOKUP(D85407,Categories!$A$2:$B$51,2,FALSE), "")</f>
        <v>0.0</v>
      </c>
    </row>
    <row r="85408">
      <c r="C85408" t="n">
        <f>IF(NOT(ISBLANK(D85408)), VLOOKUP(D85408,Categories!$A$2:$B$51,2,FALSE), "")</f>
        <v>0.0</v>
      </c>
    </row>
    <row r="85409">
      <c r="C85409" t="n">
        <f>IF(NOT(ISBLANK(D85409)), VLOOKUP(D85409,Categories!$A$2:$B$51,2,FALSE), "")</f>
        <v>0.0</v>
      </c>
    </row>
    <row r="85410">
      <c r="C85410" t="n">
        <f>IF(NOT(ISBLANK(D85410)), VLOOKUP(D85410,Categories!$A$2:$B$51,2,FALSE), "")</f>
        <v>0.0</v>
      </c>
    </row>
    <row r="85411">
      <c r="C85411" t="n">
        <f>IF(NOT(ISBLANK(D85411)), VLOOKUP(D85411,Categories!$A$2:$B$51,2,FALSE), "")</f>
        <v>0.0</v>
      </c>
    </row>
    <row r="85412">
      <c r="C85412" t="n">
        <f>IF(NOT(ISBLANK(D85412)), VLOOKUP(D85412,Categories!$A$2:$B$51,2,FALSE), "")</f>
        <v>0.0</v>
      </c>
    </row>
    <row r="85413">
      <c r="C85413" t="n">
        <f>IF(NOT(ISBLANK(D85413)), VLOOKUP(D85413,Categories!$A$2:$B$51,2,FALSE), "")</f>
        <v>0.0</v>
      </c>
    </row>
    <row r="85414">
      <c r="C85414" t="n">
        <f>IF(NOT(ISBLANK(D85414)), VLOOKUP(D85414,Categories!$A$2:$B$51,2,FALSE), "")</f>
        <v>0.0</v>
      </c>
    </row>
    <row r="85415">
      <c r="C85415" t="n">
        <f>IF(NOT(ISBLANK(D85415)), VLOOKUP(D85415,Categories!$A$2:$B$51,2,FALSE), "")</f>
        <v>0.0</v>
      </c>
    </row>
    <row r="85416">
      <c r="C85416" t="n">
        <f>IF(NOT(ISBLANK(D85416)), VLOOKUP(D85416,Categories!$A$2:$B$51,2,FALSE), "")</f>
        <v>0.0</v>
      </c>
    </row>
    <row r="85417">
      <c r="C85417" t="n">
        <f>IF(NOT(ISBLANK(D85417)), VLOOKUP(D85417,Categories!$A$2:$B$51,2,FALSE), "")</f>
        <v>0.0</v>
      </c>
    </row>
    <row r="85418">
      <c r="C85418" t="n">
        <f>IF(NOT(ISBLANK(D85418)), VLOOKUP(D85418,Categories!$A$2:$B$51,2,FALSE), "")</f>
        <v>0.0</v>
      </c>
    </row>
    <row r="85419">
      <c r="C85419" t="n">
        <f>IF(NOT(ISBLANK(D85419)), VLOOKUP(D85419,Categories!$A$2:$B$51,2,FALSE), "")</f>
        <v>0.0</v>
      </c>
    </row>
    <row r="85420">
      <c r="C85420" t="n">
        <f>IF(NOT(ISBLANK(D85420)), VLOOKUP(D85420,Categories!$A$2:$B$51,2,FALSE), "")</f>
        <v>0.0</v>
      </c>
    </row>
    <row r="85421">
      <c r="C85421" t="n">
        <f>IF(NOT(ISBLANK(D85421)), VLOOKUP(D85421,Categories!$A$2:$B$51,2,FALSE), "")</f>
        <v>0.0</v>
      </c>
    </row>
    <row r="85422">
      <c r="C85422" t="n">
        <f>IF(NOT(ISBLANK(D85422)), VLOOKUP(D85422,Categories!$A$2:$B$51,2,FALSE), "")</f>
        <v>0.0</v>
      </c>
    </row>
    <row r="85423">
      <c r="C85423" t="n">
        <f>IF(NOT(ISBLANK(D85423)), VLOOKUP(D85423,Categories!$A$2:$B$51,2,FALSE), "")</f>
        <v>0.0</v>
      </c>
    </row>
    <row r="85424">
      <c r="C85424" t="n">
        <f>IF(NOT(ISBLANK(D85424)), VLOOKUP(D85424,Categories!$A$2:$B$51,2,FALSE), "")</f>
        <v>0.0</v>
      </c>
    </row>
    <row r="85425">
      <c r="C85425" t="n">
        <f>IF(NOT(ISBLANK(D85425)), VLOOKUP(D85425,Categories!$A$2:$B$51,2,FALSE), "")</f>
        <v>0.0</v>
      </c>
    </row>
    <row r="85426">
      <c r="C85426" t="n">
        <f>IF(NOT(ISBLANK(D85426)), VLOOKUP(D85426,Categories!$A$2:$B$51,2,FALSE), "")</f>
        <v>0.0</v>
      </c>
    </row>
    <row r="85427">
      <c r="C85427" t="n">
        <f>IF(NOT(ISBLANK(D85427)), VLOOKUP(D85427,Categories!$A$2:$B$51,2,FALSE), "")</f>
        <v>0.0</v>
      </c>
    </row>
    <row r="85428">
      <c r="C85428" t="n">
        <f>IF(NOT(ISBLANK(D85428)), VLOOKUP(D85428,Categories!$A$2:$B$51,2,FALSE), "")</f>
        <v>0.0</v>
      </c>
    </row>
    <row r="85429">
      <c r="C85429" t="n">
        <f>IF(NOT(ISBLANK(D85429)), VLOOKUP(D85429,Categories!$A$2:$B$51,2,FALSE), "")</f>
        <v>0.0</v>
      </c>
    </row>
    <row r="85430">
      <c r="C85430" t="n">
        <f>IF(NOT(ISBLANK(D85430)), VLOOKUP(D85430,Categories!$A$2:$B$51,2,FALSE), "")</f>
        <v>0.0</v>
      </c>
    </row>
    <row r="85431">
      <c r="C85431" t="n">
        <f>IF(NOT(ISBLANK(D85431)), VLOOKUP(D85431,Categories!$A$2:$B$51,2,FALSE), "")</f>
        <v>0.0</v>
      </c>
    </row>
    <row r="85432">
      <c r="C85432" t="n">
        <f>IF(NOT(ISBLANK(D85432)), VLOOKUP(D85432,Categories!$A$2:$B$51,2,FALSE), "")</f>
        <v>0.0</v>
      </c>
    </row>
    <row r="85433">
      <c r="C85433" t="n">
        <f>IF(NOT(ISBLANK(D85433)), VLOOKUP(D85433,Categories!$A$2:$B$51,2,FALSE), "")</f>
        <v>0.0</v>
      </c>
    </row>
    <row r="85434">
      <c r="C85434" t="n">
        <f>IF(NOT(ISBLANK(D85434)), VLOOKUP(D85434,Categories!$A$2:$B$51,2,FALSE), "")</f>
        <v>0.0</v>
      </c>
    </row>
    <row r="85435">
      <c r="C85435" t="n">
        <f>IF(NOT(ISBLANK(D85435)), VLOOKUP(D85435,Categories!$A$2:$B$51,2,FALSE), "")</f>
        <v>0.0</v>
      </c>
    </row>
    <row r="85436">
      <c r="C85436" t="n">
        <f>IF(NOT(ISBLANK(D85436)), VLOOKUP(D85436,Categories!$A$2:$B$51,2,FALSE), "")</f>
        <v>0.0</v>
      </c>
    </row>
    <row r="85437">
      <c r="C85437" t="n">
        <f>IF(NOT(ISBLANK(D85437)), VLOOKUP(D85437,Categories!$A$2:$B$51,2,FALSE), "")</f>
        <v>0.0</v>
      </c>
    </row>
    <row r="85438">
      <c r="C85438" t="n">
        <f>IF(NOT(ISBLANK(D85438)), VLOOKUP(D85438,Categories!$A$2:$B$51,2,FALSE), "")</f>
        <v>0.0</v>
      </c>
    </row>
    <row r="85439">
      <c r="C85439" t="n">
        <f>IF(NOT(ISBLANK(D85439)), VLOOKUP(D85439,Categories!$A$2:$B$51,2,FALSE), "")</f>
        <v>0.0</v>
      </c>
    </row>
    <row r="85440">
      <c r="C85440" t="n">
        <f>IF(NOT(ISBLANK(D85440)), VLOOKUP(D85440,Categories!$A$2:$B$51,2,FALSE), "")</f>
        <v>0.0</v>
      </c>
    </row>
    <row r="85441">
      <c r="C85441" t="n">
        <f>IF(NOT(ISBLANK(D85441)), VLOOKUP(D85441,Categories!$A$2:$B$51,2,FALSE), "")</f>
        <v>0.0</v>
      </c>
    </row>
    <row r="85442">
      <c r="C85442" t="n">
        <f>IF(NOT(ISBLANK(D85442)), VLOOKUP(D85442,Categories!$A$2:$B$51,2,FALSE), "")</f>
        <v>0.0</v>
      </c>
    </row>
    <row r="85443">
      <c r="C85443" t="n">
        <f>IF(NOT(ISBLANK(D85443)), VLOOKUP(D85443,Categories!$A$2:$B$51,2,FALSE), "")</f>
        <v>0.0</v>
      </c>
    </row>
    <row r="85444">
      <c r="C85444" t="n">
        <f>IF(NOT(ISBLANK(D85444)), VLOOKUP(D85444,Categories!$A$2:$B$51,2,FALSE), "")</f>
        <v>0.0</v>
      </c>
    </row>
    <row r="85445">
      <c r="C85445" t="n">
        <f>IF(NOT(ISBLANK(D85445)), VLOOKUP(D85445,Categories!$A$2:$B$51,2,FALSE), "")</f>
        <v>0.0</v>
      </c>
    </row>
    <row r="85446">
      <c r="C85446" t="n">
        <f>IF(NOT(ISBLANK(D85446)), VLOOKUP(D85446,Categories!$A$2:$B$51,2,FALSE), "")</f>
        <v>0.0</v>
      </c>
    </row>
    <row r="85447">
      <c r="C85447" t="n">
        <f>IF(NOT(ISBLANK(D85447)), VLOOKUP(D85447,Categories!$A$2:$B$51,2,FALSE), "")</f>
        <v>0.0</v>
      </c>
    </row>
    <row r="85448">
      <c r="C85448" t="n">
        <f>IF(NOT(ISBLANK(D85448)), VLOOKUP(D85448,Categories!$A$2:$B$51,2,FALSE), "")</f>
        <v>0.0</v>
      </c>
    </row>
    <row r="85449">
      <c r="C85449" t="n">
        <f>IF(NOT(ISBLANK(D85449)), VLOOKUP(D85449,Categories!$A$2:$B$51,2,FALSE), "")</f>
        <v>0.0</v>
      </c>
    </row>
    <row r="85450">
      <c r="C85450" t="n">
        <f>IF(NOT(ISBLANK(D85450)), VLOOKUP(D85450,Categories!$A$2:$B$51,2,FALSE), "")</f>
        <v>0.0</v>
      </c>
    </row>
    <row r="85451">
      <c r="C85451" t="n">
        <f>IF(NOT(ISBLANK(D85451)), VLOOKUP(D85451,Categories!$A$2:$B$51,2,FALSE), "")</f>
        <v>0.0</v>
      </c>
    </row>
    <row r="85452">
      <c r="C85452" t="n">
        <f>IF(NOT(ISBLANK(D85452)), VLOOKUP(D85452,Categories!$A$2:$B$51,2,FALSE), "")</f>
        <v>0.0</v>
      </c>
    </row>
    <row r="85453">
      <c r="C85453" t="n">
        <f>IF(NOT(ISBLANK(D85453)), VLOOKUP(D85453,Categories!$A$2:$B$51,2,FALSE), "")</f>
        <v>0.0</v>
      </c>
    </row>
    <row r="85454">
      <c r="C85454" t="n">
        <f>IF(NOT(ISBLANK(D85454)), VLOOKUP(D85454,Categories!$A$2:$B$51,2,FALSE), "")</f>
        <v>0.0</v>
      </c>
    </row>
    <row r="85455">
      <c r="C85455" t="n">
        <f>IF(NOT(ISBLANK(D85455)), VLOOKUP(D85455,Categories!$A$2:$B$51,2,FALSE), "")</f>
        <v>0.0</v>
      </c>
    </row>
    <row r="85456">
      <c r="C85456" t="n">
        <f>IF(NOT(ISBLANK(D85456)), VLOOKUP(D85456,Categories!$A$2:$B$51,2,FALSE), "")</f>
        <v>0.0</v>
      </c>
    </row>
    <row r="85457">
      <c r="C85457" t="n">
        <f>IF(NOT(ISBLANK(D85457)), VLOOKUP(D85457,Categories!$A$2:$B$51,2,FALSE), "")</f>
        <v>0.0</v>
      </c>
    </row>
    <row r="85458">
      <c r="C85458" t="n">
        <f>IF(NOT(ISBLANK(D85458)), VLOOKUP(D85458,Categories!$A$2:$B$51,2,FALSE), "")</f>
        <v>0.0</v>
      </c>
    </row>
    <row r="85459">
      <c r="C85459" t="n">
        <f>IF(NOT(ISBLANK(D85459)), VLOOKUP(D85459,Categories!$A$2:$B$51,2,FALSE), "")</f>
        <v>0.0</v>
      </c>
    </row>
    <row r="85460">
      <c r="C85460" t="n">
        <f>IF(NOT(ISBLANK(D85460)), VLOOKUP(D85460,Categories!$A$2:$B$51,2,FALSE), "")</f>
        <v>0.0</v>
      </c>
    </row>
    <row r="85461">
      <c r="C85461" t="n">
        <f>IF(NOT(ISBLANK(D85461)), VLOOKUP(D85461,Categories!$A$2:$B$51,2,FALSE), "")</f>
        <v>0.0</v>
      </c>
    </row>
    <row r="85462">
      <c r="C85462" t="n">
        <f>IF(NOT(ISBLANK(D85462)), VLOOKUP(D85462,Categories!$A$2:$B$51,2,FALSE), "")</f>
        <v>0.0</v>
      </c>
    </row>
    <row r="85463">
      <c r="C85463" t="n">
        <f>IF(NOT(ISBLANK(D85463)), VLOOKUP(D85463,Categories!$A$2:$B$51,2,FALSE), "")</f>
        <v>0.0</v>
      </c>
    </row>
    <row r="85464">
      <c r="C85464" t="n">
        <f>IF(NOT(ISBLANK(D85464)), VLOOKUP(D85464,Categories!$A$2:$B$51,2,FALSE), "")</f>
        <v>0.0</v>
      </c>
    </row>
    <row r="85465">
      <c r="C85465" t="n">
        <f>IF(NOT(ISBLANK(D85465)), VLOOKUP(D85465,Categories!$A$2:$B$51,2,FALSE), "")</f>
        <v>0.0</v>
      </c>
    </row>
    <row r="85466">
      <c r="C85466" t="n">
        <f>IF(NOT(ISBLANK(D85466)), VLOOKUP(D85466,Categories!$A$2:$B$51,2,FALSE), "")</f>
        <v>0.0</v>
      </c>
    </row>
    <row r="85467">
      <c r="C85467" t="n">
        <f>IF(NOT(ISBLANK(D85467)), VLOOKUP(D85467,Categories!$A$2:$B$51,2,FALSE), "")</f>
        <v>0.0</v>
      </c>
    </row>
    <row r="85468">
      <c r="C85468" t="n">
        <f>IF(NOT(ISBLANK(D85468)), VLOOKUP(D85468,Categories!$A$2:$B$51,2,FALSE), "")</f>
        <v>0.0</v>
      </c>
    </row>
    <row r="85469">
      <c r="C85469" t="n">
        <f>IF(NOT(ISBLANK(D85469)), VLOOKUP(D85469,Categories!$A$2:$B$51,2,FALSE), "")</f>
        <v>0.0</v>
      </c>
    </row>
    <row r="85470">
      <c r="C85470" t="n">
        <f>IF(NOT(ISBLANK(D85470)), VLOOKUP(D85470,Categories!$A$2:$B$51,2,FALSE), "")</f>
        <v>0.0</v>
      </c>
    </row>
    <row r="85471">
      <c r="C85471" t="n">
        <f>IF(NOT(ISBLANK(D85471)), VLOOKUP(D85471,Categories!$A$2:$B$51,2,FALSE), "")</f>
        <v>0.0</v>
      </c>
    </row>
    <row r="85472">
      <c r="C85472" t="n">
        <f>IF(NOT(ISBLANK(D85472)), VLOOKUP(D85472,Categories!$A$2:$B$51,2,FALSE), "")</f>
        <v>0.0</v>
      </c>
    </row>
    <row r="85473">
      <c r="C85473" t="n">
        <f>IF(NOT(ISBLANK(D85473)), VLOOKUP(D85473,Categories!$A$2:$B$51,2,FALSE), "")</f>
        <v>0.0</v>
      </c>
    </row>
    <row r="85474">
      <c r="C85474" t="n">
        <f>IF(NOT(ISBLANK(D85474)), VLOOKUP(D85474,Categories!$A$2:$B$51,2,FALSE), "")</f>
        <v>0.0</v>
      </c>
    </row>
    <row r="85475">
      <c r="C85475" t="n">
        <f>IF(NOT(ISBLANK(D85475)), VLOOKUP(D85475,Categories!$A$2:$B$51,2,FALSE), "")</f>
        <v>0.0</v>
      </c>
    </row>
    <row r="85476">
      <c r="C85476" t="n">
        <f>IF(NOT(ISBLANK(D85476)), VLOOKUP(D85476,Categories!$A$2:$B$51,2,FALSE), "")</f>
        <v>0.0</v>
      </c>
    </row>
    <row r="85477">
      <c r="C85477" t="n">
        <f>IF(NOT(ISBLANK(D85477)), VLOOKUP(D85477,Categories!$A$2:$B$51,2,FALSE), "")</f>
        <v>0.0</v>
      </c>
    </row>
    <row r="85478">
      <c r="C85478" t="n">
        <f>IF(NOT(ISBLANK(D85478)), VLOOKUP(D85478,Categories!$A$2:$B$51,2,FALSE), "")</f>
        <v>0.0</v>
      </c>
    </row>
    <row r="85479">
      <c r="C85479" t="n">
        <f>IF(NOT(ISBLANK(D85479)), VLOOKUP(D85479,Categories!$A$2:$B$51,2,FALSE), "")</f>
        <v>0.0</v>
      </c>
    </row>
    <row r="85480">
      <c r="C85480" t="n">
        <f>IF(NOT(ISBLANK(D85480)), VLOOKUP(D85480,Categories!$A$2:$B$51,2,FALSE), "")</f>
        <v>0.0</v>
      </c>
    </row>
    <row r="85481">
      <c r="C85481" t="n">
        <f>IF(NOT(ISBLANK(D85481)), VLOOKUP(D85481,Categories!$A$2:$B$51,2,FALSE), "")</f>
        <v>0.0</v>
      </c>
    </row>
    <row r="85482">
      <c r="C85482" t="n">
        <f>IF(NOT(ISBLANK(D85482)), VLOOKUP(D85482,Categories!$A$2:$B$51,2,FALSE), "")</f>
        <v>0.0</v>
      </c>
    </row>
    <row r="85483">
      <c r="C85483" t="n">
        <f>IF(NOT(ISBLANK(D85483)), VLOOKUP(D85483,Categories!$A$2:$B$51,2,FALSE), "")</f>
        <v>0.0</v>
      </c>
    </row>
    <row r="85484">
      <c r="C85484" t="n">
        <f>IF(NOT(ISBLANK(D85484)), VLOOKUP(D85484,Categories!$A$2:$B$51,2,FALSE), "")</f>
        <v>0.0</v>
      </c>
    </row>
    <row r="85485">
      <c r="C85485" t="n">
        <f>IF(NOT(ISBLANK(D85485)), VLOOKUP(D85485,Categories!$A$2:$B$51,2,FALSE), "")</f>
        <v>0.0</v>
      </c>
    </row>
    <row r="85486">
      <c r="C85486" t="n">
        <f>IF(NOT(ISBLANK(D85486)), VLOOKUP(D85486,Categories!$A$2:$B$51,2,FALSE), "")</f>
        <v>0.0</v>
      </c>
    </row>
    <row r="85487">
      <c r="C85487" t="n">
        <f>IF(NOT(ISBLANK(D85487)), VLOOKUP(D85487,Categories!$A$2:$B$51,2,FALSE), "")</f>
        <v>0.0</v>
      </c>
    </row>
    <row r="85488">
      <c r="C85488" t="n">
        <f>IF(NOT(ISBLANK(D85488)), VLOOKUP(D85488,Categories!$A$2:$B$51,2,FALSE), "")</f>
        <v>0.0</v>
      </c>
    </row>
    <row r="85489">
      <c r="C85489" t="n">
        <f>IF(NOT(ISBLANK(D85489)), VLOOKUP(D85489,Categories!$A$2:$B$51,2,FALSE), "")</f>
        <v>0.0</v>
      </c>
    </row>
    <row r="85490">
      <c r="C85490" t="n">
        <f>IF(NOT(ISBLANK(D85490)), VLOOKUP(D85490,Categories!$A$2:$B$51,2,FALSE), "")</f>
        <v>0.0</v>
      </c>
    </row>
    <row r="85491">
      <c r="C85491" t="n">
        <f>IF(NOT(ISBLANK(D85491)), VLOOKUP(D85491,Categories!$A$2:$B$51,2,FALSE), "")</f>
        <v>0.0</v>
      </c>
    </row>
    <row r="85492">
      <c r="C85492" t="n">
        <f>IF(NOT(ISBLANK(D85492)), VLOOKUP(D85492,Categories!$A$2:$B$51,2,FALSE), "")</f>
        <v>0.0</v>
      </c>
    </row>
    <row r="85493">
      <c r="C85493" t="n">
        <f>IF(NOT(ISBLANK(D85493)), VLOOKUP(D85493,Categories!$A$2:$B$51,2,FALSE), "")</f>
        <v>0.0</v>
      </c>
    </row>
    <row r="85494">
      <c r="C85494" t="n">
        <f>IF(NOT(ISBLANK(D85494)), VLOOKUP(D85494,Categories!$A$2:$B$51,2,FALSE), "")</f>
        <v>0.0</v>
      </c>
    </row>
    <row r="85495">
      <c r="C85495" t="n">
        <f>IF(NOT(ISBLANK(D85495)), VLOOKUP(D85495,Categories!$A$2:$B$51,2,FALSE), "")</f>
        <v>0.0</v>
      </c>
    </row>
    <row r="85496">
      <c r="C85496" t="n">
        <f>IF(NOT(ISBLANK(D85496)), VLOOKUP(D85496,Categories!$A$2:$B$51,2,FALSE), "")</f>
        <v>0.0</v>
      </c>
    </row>
    <row r="85497">
      <c r="C85497" t="n">
        <f>IF(NOT(ISBLANK(D85497)), VLOOKUP(D85497,Categories!$A$2:$B$51,2,FALSE), "")</f>
        <v>0.0</v>
      </c>
    </row>
    <row r="85498">
      <c r="C85498" t="n">
        <f>IF(NOT(ISBLANK(D85498)), VLOOKUP(D85498,Categories!$A$2:$B$51,2,FALSE), "")</f>
        <v>0.0</v>
      </c>
    </row>
    <row r="85499">
      <c r="C85499" t="n">
        <f>IF(NOT(ISBLANK(D85499)), VLOOKUP(D85499,Categories!$A$2:$B$51,2,FALSE), "")</f>
        <v>0.0</v>
      </c>
    </row>
    <row r="85500">
      <c r="C85500" t="n">
        <f>IF(NOT(ISBLANK(D85500)), VLOOKUP(D85500,Categories!$A$2:$B$51,2,FALSE), "")</f>
        <v>0.0</v>
      </c>
    </row>
    <row r="85501">
      <c r="C85501" t="n">
        <f>IF(NOT(ISBLANK(D85501)), VLOOKUP(D85501,Categories!$A$2:$B$51,2,FALSE), "")</f>
        <v>0.0</v>
      </c>
    </row>
    <row r="85502">
      <c r="C85502" t="n">
        <f>IF(NOT(ISBLANK(D85502)), VLOOKUP(D85502,Categories!$A$2:$B$51,2,FALSE), "")</f>
        <v>0.0</v>
      </c>
    </row>
    <row r="85503">
      <c r="C85503" t="n">
        <f>IF(NOT(ISBLANK(D85503)), VLOOKUP(D85503,Categories!$A$2:$B$51,2,FALSE), "")</f>
        <v>0.0</v>
      </c>
    </row>
    <row r="85504">
      <c r="C85504" t="n">
        <f>IF(NOT(ISBLANK(D85504)), VLOOKUP(D85504,Categories!$A$2:$B$51,2,FALSE), "")</f>
        <v>0.0</v>
      </c>
    </row>
    <row r="85505">
      <c r="C85505" t="n">
        <f>IF(NOT(ISBLANK(D85505)), VLOOKUP(D85505,Categories!$A$2:$B$51,2,FALSE), "")</f>
        <v>0.0</v>
      </c>
    </row>
    <row r="85506">
      <c r="C85506" t="n">
        <f>IF(NOT(ISBLANK(D85506)), VLOOKUP(D85506,Categories!$A$2:$B$51,2,FALSE), "")</f>
        <v>0.0</v>
      </c>
    </row>
    <row r="85507">
      <c r="C85507" t="n">
        <f>IF(NOT(ISBLANK(D85507)), VLOOKUP(D85507,Categories!$A$2:$B$51,2,FALSE), "")</f>
        <v>0.0</v>
      </c>
    </row>
    <row r="85508">
      <c r="C85508" t="n">
        <f>IF(NOT(ISBLANK(D85508)), VLOOKUP(D85508,Categories!$A$2:$B$51,2,FALSE), "")</f>
        <v>0.0</v>
      </c>
    </row>
    <row r="85509">
      <c r="C85509" t="n">
        <f>IF(NOT(ISBLANK(D85509)), VLOOKUP(D85509,Categories!$A$2:$B$51,2,FALSE), "")</f>
        <v>0.0</v>
      </c>
    </row>
    <row r="85510">
      <c r="C85510" t="n">
        <f>IF(NOT(ISBLANK(D85510)), VLOOKUP(D85510,Categories!$A$2:$B$51,2,FALSE), "")</f>
        <v>0.0</v>
      </c>
    </row>
    <row r="85511">
      <c r="C85511" t="n">
        <f>IF(NOT(ISBLANK(D85511)), VLOOKUP(D85511,Categories!$A$2:$B$51,2,FALSE), "")</f>
        <v>0.0</v>
      </c>
    </row>
    <row r="85512">
      <c r="C85512" t="n">
        <f>IF(NOT(ISBLANK(D85512)), VLOOKUP(D85512,Categories!$A$2:$B$51,2,FALSE), "")</f>
        <v>0.0</v>
      </c>
    </row>
    <row r="85513">
      <c r="C85513" t="n">
        <f>IF(NOT(ISBLANK(D85513)), VLOOKUP(D85513,Categories!$A$2:$B$51,2,FALSE), "")</f>
        <v>0.0</v>
      </c>
    </row>
    <row r="85514">
      <c r="C85514" t="n">
        <f>IF(NOT(ISBLANK(D85514)), VLOOKUP(D85514,Categories!$A$2:$B$51,2,FALSE), "")</f>
        <v>0.0</v>
      </c>
    </row>
    <row r="85515">
      <c r="C85515" t="n">
        <f>IF(NOT(ISBLANK(D85515)), VLOOKUP(D85515,Categories!$A$2:$B$51,2,FALSE), "")</f>
        <v>0.0</v>
      </c>
    </row>
    <row r="85516">
      <c r="C85516" t="n">
        <f>IF(NOT(ISBLANK(D85516)), VLOOKUP(D85516,Categories!$A$2:$B$51,2,FALSE), "")</f>
        <v>0.0</v>
      </c>
    </row>
    <row r="85517">
      <c r="C85517" t="n">
        <f>IF(NOT(ISBLANK(D85517)), VLOOKUP(D85517,Categories!$A$2:$B$51,2,FALSE), "")</f>
        <v>0.0</v>
      </c>
    </row>
    <row r="85518">
      <c r="C85518" t="n">
        <f>IF(NOT(ISBLANK(D85518)), VLOOKUP(D85518,Categories!$A$2:$B$51,2,FALSE), "")</f>
        <v>0.0</v>
      </c>
    </row>
    <row r="85519">
      <c r="C85519" t="n">
        <f>IF(NOT(ISBLANK(D85519)), VLOOKUP(D85519,Categories!$A$2:$B$51,2,FALSE), "")</f>
        <v>0.0</v>
      </c>
    </row>
    <row r="85520">
      <c r="C85520" t="n">
        <f>IF(NOT(ISBLANK(D85520)), VLOOKUP(D85520,Categories!$A$2:$B$51,2,FALSE), "")</f>
        <v>0.0</v>
      </c>
    </row>
    <row r="85521">
      <c r="C85521" t="n">
        <f>IF(NOT(ISBLANK(D85521)), VLOOKUP(D85521,Categories!$A$2:$B$51,2,FALSE), "")</f>
        <v>0.0</v>
      </c>
    </row>
    <row r="85522">
      <c r="C85522" t="n">
        <f>IF(NOT(ISBLANK(D85522)), VLOOKUP(D85522,Categories!$A$2:$B$51,2,FALSE), "")</f>
        <v>0.0</v>
      </c>
    </row>
    <row r="85523">
      <c r="C85523" t="n">
        <f>IF(NOT(ISBLANK(D85523)), VLOOKUP(D85523,Categories!$A$2:$B$51,2,FALSE), "")</f>
        <v>0.0</v>
      </c>
    </row>
    <row r="85524">
      <c r="C85524" t="n">
        <f>IF(NOT(ISBLANK(D85524)), VLOOKUP(D85524,Categories!$A$2:$B$51,2,FALSE), "")</f>
        <v>0.0</v>
      </c>
    </row>
    <row r="85525">
      <c r="C85525" t="n">
        <f>IF(NOT(ISBLANK(D85525)), VLOOKUP(D85525,Categories!$A$2:$B$51,2,FALSE), "")</f>
        <v>0.0</v>
      </c>
    </row>
    <row r="85526">
      <c r="C85526" t="n">
        <f>IF(NOT(ISBLANK(D85526)), VLOOKUP(D85526,Categories!$A$2:$B$51,2,FALSE), "")</f>
        <v>0.0</v>
      </c>
    </row>
    <row r="85527">
      <c r="C85527" t="n">
        <f>IF(NOT(ISBLANK(D85527)), VLOOKUP(D85527,Categories!$A$2:$B$51,2,FALSE), "")</f>
        <v>0.0</v>
      </c>
    </row>
    <row r="85528">
      <c r="C85528" t="n">
        <f>IF(NOT(ISBLANK(D85528)), VLOOKUP(D85528,Categories!$A$2:$B$51,2,FALSE), "")</f>
        <v>0.0</v>
      </c>
    </row>
    <row r="85529">
      <c r="C85529" t="n">
        <f>IF(NOT(ISBLANK(D85529)), VLOOKUP(D85529,Categories!$A$2:$B$51,2,FALSE), "")</f>
        <v>0.0</v>
      </c>
    </row>
    <row r="85530">
      <c r="C85530" t="n">
        <f>IF(NOT(ISBLANK(D85530)), VLOOKUP(D85530,Categories!$A$2:$B$51,2,FALSE), "")</f>
        <v>0.0</v>
      </c>
    </row>
    <row r="85531">
      <c r="C85531" t="n">
        <f>IF(NOT(ISBLANK(D85531)), VLOOKUP(D85531,Categories!$A$2:$B$51,2,FALSE), "")</f>
        <v>0.0</v>
      </c>
    </row>
    <row r="85532">
      <c r="C85532" t="n">
        <f>IF(NOT(ISBLANK(D85532)), VLOOKUP(D85532,Categories!$A$2:$B$51,2,FALSE), "")</f>
        <v>0.0</v>
      </c>
    </row>
    <row r="85533">
      <c r="C85533" t="n">
        <f>IF(NOT(ISBLANK(D85533)), VLOOKUP(D85533,Categories!$A$2:$B$51,2,FALSE), "")</f>
        <v>0.0</v>
      </c>
    </row>
    <row r="85534">
      <c r="C85534" t="n">
        <f>IF(NOT(ISBLANK(D85534)), VLOOKUP(D85534,Categories!$A$2:$B$51,2,FALSE), "")</f>
        <v>0.0</v>
      </c>
    </row>
    <row r="85535">
      <c r="C85535" t="n">
        <f>IF(NOT(ISBLANK(D85535)), VLOOKUP(D85535,Categories!$A$2:$B$51,2,FALSE), "")</f>
        <v>0.0</v>
      </c>
    </row>
    <row r="85536">
      <c r="C85536" t="n">
        <f>IF(NOT(ISBLANK(D85536)), VLOOKUP(D85536,Categories!$A$2:$B$51,2,FALSE), "")</f>
        <v>0.0</v>
      </c>
    </row>
    <row r="85537">
      <c r="C85537" t="n">
        <f>IF(NOT(ISBLANK(D85537)), VLOOKUP(D85537,Categories!$A$2:$B$51,2,FALSE), "")</f>
        <v>0.0</v>
      </c>
    </row>
    <row r="85538">
      <c r="C85538" t="n">
        <f>IF(NOT(ISBLANK(D85538)), VLOOKUP(D85538,Categories!$A$2:$B$51,2,FALSE), "")</f>
        <v>0.0</v>
      </c>
    </row>
    <row r="85539">
      <c r="C85539" t="n">
        <f>IF(NOT(ISBLANK(D85539)), VLOOKUP(D85539,Categories!$A$2:$B$51,2,FALSE), "")</f>
        <v>0.0</v>
      </c>
    </row>
    <row r="85540">
      <c r="C85540" t="n">
        <f>IF(NOT(ISBLANK(D85540)), VLOOKUP(D85540,Categories!$A$2:$B$51,2,FALSE), "")</f>
        <v>0.0</v>
      </c>
    </row>
    <row r="85541">
      <c r="C85541" t="n">
        <f>IF(NOT(ISBLANK(D85541)), VLOOKUP(D85541,Categories!$A$2:$B$51,2,FALSE), "")</f>
        <v>0.0</v>
      </c>
    </row>
    <row r="85542">
      <c r="C85542" t="n">
        <f>IF(NOT(ISBLANK(D85542)), VLOOKUP(D85542,Categories!$A$2:$B$51,2,FALSE), "")</f>
        <v>0.0</v>
      </c>
    </row>
    <row r="85543">
      <c r="C85543" t="n">
        <f>IF(NOT(ISBLANK(D85543)), VLOOKUP(D85543,Categories!$A$2:$B$51,2,FALSE), "")</f>
        <v>0.0</v>
      </c>
    </row>
    <row r="85544">
      <c r="C85544" t="n">
        <f>IF(NOT(ISBLANK(D85544)), VLOOKUP(D85544,Categories!$A$2:$B$51,2,FALSE), "")</f>
        <v>0.0</v>
      </c>
    </row>
    <row r="85545">
      <c r="C85545" t="n">
        <f>IF(NOT(ISBLANK(D85545)), VLOOKUP(D85545,Categories!$A$2:$B$51,2,FALSE), "")</f>
        <v>0.0</v>
      </c>
    </row>
    <row r="85546">
      <c r="C85546" t="n">
        <f>IF(NOT(ISBLANK(D85546)), VLOOKUP(D85546,Categories!$A$2:$B$51,2,FALSE), "")</f>
        <v>0.0</v>
      </c>
    </row>
    <row r="85547">
      <c r="C85547" t="n">
        <f>IF(NOT(ISBLANK(D85547)), VLOOKUP(D85547,Categories!$A$2:$B$51,2,FALSE), "")</f>
        <v>0.0</v>
      </c>
    </row>
    <row r="85548">
      <c r="C85548" t="n">
        <f>IF(NOT(ISBLANK(D85548)), VLOOKUP(D85548,Categories!$A$2:$B$51,2,FALSE), "")</f>
        <v>0.0</v>
      </c>
    </row>
    <row r="85549">
      <c r="C85549" t="n">
        <f>IF(NOT(ISBLANK(D85549)), VLOOKUP(D85549,Categories!$A$2:$B$51,2,FALSE), "")</f>
        <v>0.0</v>
      </c>
    </row>
    <row r="85550">
      <c r="C85550" t="n">
        <f>IF(NOT(ISBLANK(D85550)), VLOOKUP(D85550,Categories!$A$2:$B$51,2,FALSE), "")</f>
        <v>0.0</v>
      </c>
    </row>
    <row r="85551">
      <c r="C85551" t="n">
        <f>IF(NOT(ISBLANK(D85551)), VLOOKUP(D85551,Categories!$A$2:$B$51,2,FALSE), "")</f>
        <v>0.0</v>
      </c>
    </row>
    <row r="85552">
      <c r="C85552" t="n">
        <f>IF(NOT(ISBLANK(D85552)), VLOOKUP(D85552,Categories!$A$2:$B$51,2,FALSE), "")</f>
        <v>0.0</v>
      </c>
    </row>
    <row r="85553">
      <c r="C85553" t="n">
        <f>IF(NOT(ISBLANK(D85553)), VLOOKUP(D85553,Categories!$A$2:$B$51,2,FALSE), "")</f>
        <v>0.0</v>
      </c>
    </row>
    <row r="85554">
      <c r="C85554" t="n">
        <f>IF(NOT(ISBLANK(D85554)), VLOOKUP(D85554,Categories!$A$2:$B$51,2,FALSE), "")</f>
        <v>0.0</v>
      </c>
    </row>
    <row r="85555">
      <c r="C85555" t="n">
        <f>IF(NOT(ISBLANK(D85555)), VLOOKUP(D85555,Categories!$A$2:$B$51,2,FALSE), "")</f>
        <v>0.0</v>
      </c>
    </row>
    <row r="85556">
      <c r="C85556" t="n">
        <f>IF(NOT(ISBLANK(D85556)), VLOOKUP(D85556,Categories!$A$2:$B$51,2,FALSE), "")</f>
        <v>0.0</v>
      </c>
    </row>
    <row r="85557">
      <c r="C85557" t="n">
        <f>IF(NOT(ISBLANK(D85557)), VLOOKUP(D85557,Categories!$A$2:$B$51,2,FALSE), "")</f>
        <v>0.0</v>
      </c>
    </row>
    <row r="85558">
      <c r="C85558" t="n">
        <f>IF(NOT(ISBLANK(D85558)), VLOOKUP(D85558,Categories!$A$2:$B$51,2,FALSE), "")</f>
        <v>0.0</v>
      </c>
    </row>
    <row r="85559">
      <c r="C85559" t="n">
        <f>IF(NOT(ISBLANK(D85559)), VLOOKUP(D85559,Categories!$A$2:$B$51,2,FALSE), "")</f>
        <v>0.0</v>
      </c>
    </row>
    <row r="85560">
      <c r="C85560" t="n">
        <f>IF(NOT(ISBLANK(D85560)), VLOOKUP(D85560,Categories!$A$2:$B$51,2,FALSE), "")</f>
        <v>0.0</v>
      </c>
    </row>
    <row r="85561">
      <c r="C85561" t="n">
        <f>IF(NOT(ISBLANK(D85561)), VLOOKUP(D85561,Categories!$A$2:$B$51,2,FALSE), "")</f>
        <v>0.0</v>
      </c>
    </row>
    <row r="85562">
      <c r="C85562" t="n">
        <f>IF(NOT(ISBLANK(D85562)), VLOOKUP(D85562,Categories!$A$2:$B$51,2,FALSE), "")</f>
        <v>0.0</v>
      </c>
    </row>
    <row r="85563">
      <c r="C85563" t="n">
        <f>IF(NOT(ISBLANK(D85563)), VLOOKUP(D85563,Categories!$A$2:$B$51,2,FALSE), "")</f>
        <v>0.0</v>
      </c>
    </row>
    <row r="85564">
      <c r="C85564" t="n">
        <f>IF(NOT(ISBLANK(D85564)), VLOOKUP(D85564,Categories!$A$2:$B$51,2,FALSE), "")</f>
        <v>0.0</v>
      </c>
    </row>
    <row r="85565">
      <c r="C85565" t="n">
        <f>IF(NOT(ISBLANK(D85565)), VLOOKUP(D85565,Categories!$A$2:$B$51,2,FALSE), "")</f>
        <v>0.0</v>
      </c>
    </row>
    <row r="85566">
      <c r="C85566" t="n">
        <f>IF(NOT(ISBLANK(D85566)), VLOOKUP(D85566,Categories!$A$2:$B$51,2,FALSE), "")</f>
        <v>0.0</v>
      </c>
    </row>
    <row r="85567">
      <c r="C85567" t="n">
        <f>IF(NOT(ISBLANK(D85567)), VLOOKUP(D85567,Categories!$A$2:$B$51,2,FALSE), "")</f>
        <v>0.0</v>
      </c>
    </row>
    <row r="85568">
      <c r="C85568" t="n">
        <f>IF(NOT(ISBLANK(D85568)), VLOOKUP(D85568,Categories!$A$2:$B$51,2,FALSE), "")</f>
        <v>0.0</v>
      </c>
    </row>
    <row r="85569">
      <c r="C85569" t="n">
        <f>IF(NOT(ISBLANK(D85569)), VLOOKUP(D85569,Categories!$A$2:$B$51,2,FALSE), "")</f>
        <v>0.0</v>
      </c>
    </row>
    <row r="85570">
      <c r="C85570" t="n">
        <f>IF(NOT(ISBLANK(D85570)), VLOOKUP(D85570,Categories!$A$2:$B$51,2,FALSE), "")</f>
        <v>0.0</v>
      </c>
    </row>
    <row r="85571">
      <c r="C85571" t="n">
        <f>IF(NOT(ISBLANK(D85571)), VLOOKUP(D85571,Categories!$A$2:$B$51,2,FALSE), "")</f>
        <v>0.0</v>
      </c>
    </row>
    <row r="85572">
      <c r="C85572" t="n">
        <f>IF(NOT(ISBLANK(D85572)), VLOOKUP(D85572,Categories!$A$2:$B$51,2,FALSE), "")</f>
        <v>0.0</v>
      </c>
    </row>
    <row r="85573">
      <c r="C85573" t="n">
        <f>IF(NOT(ISBLANK(D85573)), VLOOKUP(D85573,Categories!$A$2:$B$51,2,FALSE), "")</f>
        <v>0.0</v>
      </c>
    </row>
    <row r="85574">
      <c r="C85574" t="n">
        <f>IF(NOT(ISBLANK(D85574)), VLOOKUP(D85574,Categories!$A$2:$B$51,2,FALSE), "")</f>
        <v>0.0</v>
      </c>
    </row>
    <row r="85575">
      <c r="C85575" t="n">
        <f>IF(NOT(ISBLANK(D85575)), VLOOKUP(D85575,Categories!$A$2:$B$51,2,FALSE), "")</f>
        <v>0.0</v>
      </c>
    </row>
    <row r="85576">
      <c r="C85576" t="n">
        <f>IF(NOT(ISBLANK(D85576)), VLOOKUP(D85576,Categories!$A$2:$B$51,2,FALSE), "")</f>
        <v>0.0</v>
      </c>
    </row>
    <row r="85577">
      <c r="C85577" t="n">
        <f>IF(NOT(ISBLANK(D85577)), VLOOKUP(D85577,Categories!$A$2:$B$51,2,FALSE), "")</f>
        <v>0.0</v>
      </c>
    </row>
    <row r="85578">
      <c r="C85578" t="n">
        <f>IF(NOT(ISBLANK(D85578)), VLOOKUP(D85578,Categories!$A$2:$B$51,2,FALSE), "")</f>
        <v>0.0</v>
      </c>
    </row>
    <row r="85579">
      <c r="C85579" t="n">
        <f>IF(NOT(ISBLANK(D85579)), VLOOKUP(D85579,Categories!$A$2:$B$51,2,FALSE), "")</f>
        <v>0.0</v>
      </c>
    </row>
    <row r="85580">
      <c r="C85580" t="n">
        <f>IF(NOT(ISBLANK(D85580)), VLOOKUP(D85580,Categories!$A$2:$B$51,2,FALSE), "")</f>
        <v>0.0</v>
      </c>
    </row>
    <row r="85581">
      <c r="C85581" t="n">
        <f>IF(NOT(ISBLANK(D85581)), VLOOKUP(D85581,Categories!$A$2:$B$51,2,FALSE), "")</f>
        <v>0.0</v>
      </c>
    </row>
    <row r="85582">
      <c r="C85582" t="n">
        <f>IF(NOT(ISBLANK(D85582)), VLOOKUP(D85582,Categories!$A$2:$B$51,2,FALSE), "")</f>
        <v>0.0</v>
      </c>
    </row>
    <row r="85583">
      <c r="C85583" t="n">
        <f>IF(NOT(ISBLANK(D85583)), VLOOKUP(D85583,Categories!$A$2:$B$51,2,FALSE), "")</f>
        <v>0.0</v>
      </c>
    </row>
    <row r="85584">
      <c r="C85584" t="n">
        <f>IF(NOT(ISBLANK(D85584)), VLOOKUP(D85584,Categories!$A$2:$B$51,2,FALSE), "")</f>
        <v>0.0</v>
      </c>
    </row>
    <row r="85585">
      <c r="C85585" t="n">
        <f>IF(NOT(ISBLANK(D85585)), VLOOKUP(D85585,Categories!$A$2:$B$51,2,FALSE), "")</f>
        <v>0.0</v>
      </c>
    </row>
    <row r="85586">
      <c r="C85586" t="n">
        <f>IF(NOT(ISBLANK(D85586)), VLOOKUP(D85586,Categories!$A$2:$B$51,2,FALSE), "")</f>
        <v>0.0</v>
      </c>
    </row>
    <row r="85587">
      <c r="C85587" t="n">
        <f>IF(NOT(ISBLANK(D85587)), VLOOKUP(D85587,Categories!$A$2:$B$51,2,FALSE), "")</f>
        <v>0.0</v>
      </c>
    </row>
    <row r="85588">
      <c r="C85588" t="n">
        <f>IF(NOT(ISBLANK(D85588)), VLOOKUP(D85588,Categories!$A$2:$B$51,2,FALSE), "")</f>
        <v>0.0</v>
      </c>
    </row>
    <row r="85589">
      <c r="C85589" t="n">
        <f>IF(NOT(ISBLANK(D85589)), VLOOKUP(D85589,Categories!$A$2:$B$51,2,FALSE), "")</f>
        <v>0.0</v>
      </c>
    </row>
    <row r="85590">
      <c r="C85590" t="n">
        <f>IF(NOT(ISBLANK(D85590)), VLOOKUP(D85590,Categories!$A$2:$B$51,2,FALSE), "")</f>
        <v>0.0</v>
      </c>
    </row>
    <row r="85591">
      <c r="C85591" t="n">
        <f>IF(NOT(ISBLANK(D85591)), VLOOKUP(D85591,Categories!$A$2:$B$51,2,FALSE), "")</f>
        <v>0.0</v>
      </c>
    </row>
    <row r="85592">
      <c r="C85592" t="n">
        <f>IF(NOT(ISBLANK(D85592)), VLOOKUP(D85592,Categories!$A$2:$B$51,2,FALSE), "")</f>
        <v>0.0</v>
      </c>
    </row>
    <row r="85593">
      <c r="C85593" t="n">
        <f>IF(NOT(ISBLANK(D85593)), VLOOKUP(D85593,Categories!$A$2:$B$51,2,FALSE), "")</f>
        <v>0.0</v>
      </c>
    </row>
    <row r="85594">
      <c r="C85594" t="n">
        <f>IF(NOT(ISBLANK(D85594)), VLOOKUP(D85594,Categories!$A$2:$B$51,2,FALSE), "")</f>
        <v>0.0</v>
      </c>
    </row>
    <row r="85595">
      <c r="C85595" t="n">
        <f>IF(NOT(ISBLANK(D85595)), VLOOKUP(D85595,Categories!$A$2:$B$51,2,FALSE), "")</f>
        <v>0.0</v>
      </c>
    </row>
    <row r="85596">
      <c r="C85596" t="n">
        <f>IF(NOT(ISBLANK(D85596)), VLOOKUP(D85596,Categories!$A$2:$B$51,2,FALSE), "")</f>
        <v>0.0</v>
      </c>
    </row>
    <row r="85597">
      <c r="C85597" t="n">
        <f>IF(NOT(ISBLANK(D85597)), VLOOKUP(D85597,Categories!$A$2:$B$51,2,FALSE), "")</f>
        <v>0.0</v>
      </c>
    </row>
    <row r="85598">
      <c r="C85598" t="n">
        <f>IF(NOT(ISBLANK(D85598)), VLOOKUP(D85598,Categories!$A$2:$B$51,2,FALSE), "")</f>
        <v>0.0</v>
      </c>
    </row>
    <row r="85599">
      <c r="C85599" t="n">
        <f>IF(NOT(ISBLANK(D85599)), VLOOKUP(D85599,Categories!$A$2:$B$51,2,FALSE), "")</f>
        <v>0.0</v>
      </c>
    </row>
    <row r="85600">
      <c r="C85600" t="n">
        <f>IF(NOT(ISBLANK(D85600)), VLOOKUP(D85600,Categories!$A$2:$B$51,2,FALSE), "")</f>
        <v>0.0</v>
      </c>
    </row>
    <row r="85601">
      <c r="C85601" t="n">
        <f>IF(NOT(ISBLANK(D85601)), VLOOKUP(D85601,Categories!$A$2:$B$51,2,FALSE), "")</f>
        <v>0.0</v>
      </c>
    </row>
    <row r="85602">
      <c r="C85602" t="n">
        <f>IF(NOT(ISBLANK(D85602)), VLOOKUP(D85602,Categories!$A$2:$B$51,2,FALSE), "")</f>
        <v>0.0</v>
      </c>
    </row>
    <row r="85603">
      <c r="C85603" t="n">
        <f>IF(NOT(ISBLANK(D85603)), VLOOKUP(D85603,Categories!$A$2:$B$51,2,FALSE), "")</f>
        <v>0.0</v>
      </c>
    </row>
    <row r="85604">
      <c r="C85604" t="n">
        <f>IF(NOT(ISBLANK(D85604)), VLOOKUP(D85604,Categories!$A$2:$B$51,2,FALSE), "")</f>
        <v>0.0</v>
      </c>
    </row>
    <row r="85605">
      <c r="C85605" t="n">
        <f>IF(NOT(ISBLANK(D85605)), VLOOKUP(D85605,Categories!$A$2:$B$51,2,FALSE), "")</f>
        <v>0.0</v>
      </c>
    </row>
    <row r="85606">
      <c r="C85606" t="n">
        <f>IF(NOT(ISBLANK(D85606)), VLOOKUP(D85606,Categories!$A$2:$B$51,2,FALSE), "")</f>
        <v>0.0</v>
      </c>
    </row>
    <row r="85607">
      <c r="C85607" t="n">
        <f>IF(NOT(ISBLANK(D85607)), VLOOKUP(D85607,Categories!$A$2:$B$51,2,FALSE), "")</f>
        <v>0.0</v>
      </c>
    </row>
    <row r="85608">
      <c r="C85608" t="n">
        <f>IF(NOT(ISBLANK(D85608)), VLOOKUP(D85608,Categories!$A$2:$B$51,2,FALSE), "")</f>
        <v>0.0</v>
      </c>
    </row>
    <row r="85609">
      <c r="C85609" t="n">
        <f>IF(NOT(ISBLANK(D85609)), VLOOKUP(D85609,Categories!$A$2:$B$51,2,FALSE), "")</f>
        <v>0.0</v>
      </c>
    </row>
    <row r="85610">
      <c r="C85610" t="n">
        <f>IF(NOT(ISBLANK(D85610)), VLOOKUP(D85610,Categories!$A$2:$B$51,2,FALSE), "")</f>
        <v>0.0</v>
      </c>
    </row>
    <row r="85611">
      <c r="C85611" t="n">
        <f>IF(NOT(ISBLANK(D85611)), VLOOKUP(D85611,Categories!$A$2:$B$51,2,FALSE), "")</f>
        <v>0.0</v>
      </c>
    </row>
    <row r="85612">
      <c r="C85612" t="n">
        <f>IF(NOT(ISBLANK(D85612)), VLOOKUP(D85612,Categories!$A$2:$B$51,2,FALSE), "")</f>
        <v>0.0</v>
      </c>
    </row>
    <row r="85613">
      <c r="C85613" t="n">
        <f>IF(NOT(ISBLANK(D85613)), VLOOKUP(D85613,Categories!$A$2:$B$51,2,FALSE), "")</f>
        <v>0.0</v>
      </c>
    </row>
    <row r="85614">
      <c r="C85614" t="n">
        <f>IF(NOT(ISBLANK(D85614)), VLOOKUP(D85614,Categories!$A$2:$B$51,2,FALSE), "")</f>
        <v>0.0</v>
      </c>
    </row>
    <row r="85615">
      <c r="C85615" t="n">
        <f>IF(NOT(ISBLANK(D85615)), VLOOKUP(D85615,Categories!$A$2:$B$51,2,FALSE), "")</f>
        <v>0.0</v>
      </c>
    </row>
    <row r="85616">
      <c r="C85616" t="n">
        <f>IF(NOT(ISBLANK(D85616)), VLOOKUP(D85616,Categories!$A$2:$B$51,2,FALSE), "")</f>
        <v>0.0</v>
      </c>
    </row>
    <row r="85617">
      <c r="C85617" t="n">
        <f>IF(NOT(ISBLANK(D85617)), VLOOKUP(D85617,Categories!$A$2:$B$51,2,FALSE), "")</f>
        <v>0.0</v>
      </c>
    </row>
    <row r="85618">
      <c r="C85618" t="n">
        <f>IF(NOT(ISBLANK(D85618)), VLOOKUP(D85618,Categories!$A$2:$B$51,2,FALSE), "")</f>
        <v>0.0</v>
      </c>
    </row>
    <row r="85619">
      <c r="C85619" t="n">
        <f>IF(NOT(ISBLANK(D85619)), VLOOKUP(D85619,Categories!$A$2:$B$51,2,FALSE), "")</f>
        <v>0.0</v>
      </c>
    </row>
    <row r="85620">
      <c r="C85620" t="n">
        <f>IF(NOT(ISBLANK(D85620)), VLOOKUP(D85620,Categories!$A$2:$B$51,2,FALSE), "")</f>
        <v>0.0</v>
      </c>
    </row>
    <row r="85621">
      <c r="C85621" t="n">
        <f>IF(NOT(ISBLANK(D85621)), VLOOKUP(D85621,Categories!$A$2:$B$51,2,FALSE), "")</f>
        <v>0.0</v>
      </c>
    </row>
    <row r="85622">
      <c r="C85622" t="n">
        <f>IF(NOT(ISBLANK(D85622)), VLOOKUP(D85622,Categories!$A$2:$B$51,2,FALSE), "")</f>
        <v>0.0</v>
      </c>
    </row>
    <row r="85623">
      <c r="C85623" t="n">
        <f>IF(NOT(ISBLANK(D85623)), VLOOKUP(D85623,Categories!$A$2:$B$51,2,FALSE), "")</f>
        <v>0.0</v>
      </c>
    </row>
    <row r="85624">
      <c r="C85624" t="n">
        <f>IF(NOT(ISBLANK(D85624)), VLOOKUP(D85624,Categories!$A$2:$B$51,2,FALSE), "")</f>
        <v>0.0</v>
      </c>
    </row>
    <row r="85625">
      <c r="C85625" t="n">
        <f>IF(NOT(ISBLANK(D85625)), VLOOKUP(D85625,Categories!$A$2:$B$51,2,FALSE), "")</f>
        <v>0.0</v>
      </c>
    </row>
    <row r="85626">
      <c r="C85626" t="n">
        <f>IF(NOT(ISBLANK(D85626)), VLOOKUP(D85626,Categories!$A$2:$B$51,2,FALSE), "")</f>
        <v>0.0</v>
      </c>
    </row>
    <row r="85627">
      <c r="C85627" t="n">
        <f>IF(NOT(ISBLANK(D85627)), VLOOKUP(D85627,Categories!$A$2:$B$51,2,FALSE), "")</f>
        <v>0.0</v>
      </c>
    </row>
    <row r="85628">
      <c r="C85628" t="n">
        <f>IF(NOT(ISBLANK(D85628)), VLOOKUP(D85628,Categories!$A$2:$B$51,2,FALSE), "")</f>
        <v>0.0</v>
      </c>
    </row>
    <row r="85629">
      <c r="C85629" t="n">
        <f>IF(NOT(ISBLANK(D85629)), VLOOKUP(D85629,Categories!$A$2:$B$51,2,FALSE), "")</f>
        <v>0.0</v>
      </c>
    </row>
    <row r="85630">
      <c r="C85630" t="n">
        <f>IF(NOT(ISBLANK(D85630)), VLOOKUP(D85630,Categories!$A$2:$B$51,2,FALSE), "")</f>
        <v>0.0</v>
      </c>
    </row>
    <row r="85631">
      <c r="C85631" t="n">
        <f>IF(NOT(ISBLANK(D85631)), VLOOKUP(D85631,Categories!$A$2:$B$51,2,FALSE), "")</f>
        <v>0.0</v>
      </c>
    </row>
    <row r="85632">
      <c r="C85632" t="n">
        <f>IF(NOT(ISBLANK(D85632)), VLOOKUP(D85632,Categories!$A$2:$B$51,2,FALSE), "")</f>
        <v>0.0</v>
      </c>
    </row>
    <row r="85633">
      <c r="C85633" t="n">
        <f>IF(NOT(ISBLANK(D85633)), VLOOKUP(D85633,Categories!$A$2:$B$51,2,FALSE), "")</f>
        <v>0.0</v>
      </c>
    </row>
    <row r="85634">
      <c r="C85634" t="n">
        <f>IF(NOT(ISBLANK(D85634)), VLOOKUP(D85634,Categories!$A$2:$B$51,2,FALSE), "")</f>
        <v>0.0</v>
      </c>
    </row>
    <row r="85635">
      <c r="C85635" t="n">
        <f>IF(NOT(ISBLANK(D85635)), VLOOKUP(D85635,Categories!$A$2:$B$51,2,FALSE), "")</f>
        <v>0.0</v>
      </c>
    </row>
    <row r="85636">
      <c r="C85636" t="n">
        <f>IF(NOT(ISBLANK(D85636)), VLOOKUP(D85636,Categories!$A$2:$B$51,2,FALSE), "")</f>
        <v>0.0</v>
      </c>
    </row>
    <row r="85637">
      <c r="C85637" t="n">
        <f>IF(NOT(ISBLANK(D85637)), VLOOKUP(D85637,Categories!$A$2:$B$51,2,FALSE), "")</f>
        <v>0.0</v>
      </c>
    </row>
    <row r="85638">
      <c r="C85638" t="n">
        <f>IF(NOT(ISBLANK(D85638)), VLOOKUP(D85638,Categories!$A$2:$B$51,2,FALSE), "")</f>
        <v>0.0</v>
      </c>
    </row>
    <row r="85639">
      <c r="C85639" t="n">
        <f>IF(NOT(ISBLANK(D85639)), VLOOKUP(D85639,Categories!$A$2:$B$51,2,FALSE), "")</f>
        <v>0.0</v>
      </c>
    </row>
    <row r="85640">
      <c r="C85640" t="n">
        <f>IF(NOT(ISBLANK(D85640)), VLOOKUP(D85640,Categories!$A$2:$B$51,2,FALSE), "")</f>
        <v>0.0</v>
      </c>
    </row>
    <row r="85641">
      <c r="C85641" t="n">
        <f>IF(NOT(ISBLANK(D85641)), VLOOKUP(D85641,Categories!$A$2:$B$51,2,FALSE), "")</f>
        <v>0.0</v>
      </c>
    </row>
    <row r="85642">
      <c r="C85642" t="n">
        <f>IF(NOT(ISBLANK(D85642)), VLOOKUP(D85642,Categories!$A$2:$B$51,2,FALSE), "")</f>
        <v>0.0</v>
      </c>
    </row>
    <row r="85643">
      <c r="C85643" t="n">
        <f>IF(NOT(ISBLANK(D85643)), VLOOKUP(D85643,Categories!$A$2:$B$51,2,FALSE), "")</f>
        <v>0.0</v>
      </c>
    </row>
    <row r="85644">
      <c r="C85644" t="n">
        <f>IF(NOT(ISBLANK(D85644)), VLOOKUP(D85644,Categories!$A$2:$B$51,2,FALSE), "")</f>
        <v>0.0</v>
      </c>
    </row>
    <row r="85645">
      <c r="C85645" t="n">
        <f>IF(NOT(ISBLANK(D85645)), VLOOKUP(D85645,Categories!$A$2:$B$51,2,FALSE), "")</f>
        <v>0.0</v>
      </c>
    </row>
    <row r="85646">
      <c r="C85646" t="n">
        <f>IF(NOT(ISBLANK(D85646)), VLOOKUP(D85646,Categories!$A$2:$B$51,2,FALSE), "")</f>
        <v>0.0</v>
      </c>
    </row>
    <row r="85647">
      <c r="C85647" t="n">
        <f>IF(NOT(ISBLANK(D85647)), VLOOKUP(D85647,Categories!$A$2:$B$51,2,FALSE), "")</f>
        <v>0.0</v>
      </c>
    </row>
    <row r="85648">
      <c r="C85648" t="n">
        <f>IF(NOT(ISBLANK(D85648)), VLOOKUP(D85648,Categories!$A$2:$B$51,2,FALSE), "")</f>
        <v>0.0</v>
      </c>
    </row>
    <row r="85649">
      <c r="C85649" t="n">
        <f>IF(NOT(ISBLANK(D85649)), VLOOKUP(D85649,Categories!$A$2:$B$51,2,FALSE), "")</f>
        <v>0.0</v>
      </c>
    </row>
    <row r="85650">
      <c r="C85650" t="n">
        <f>IF(NOT(ISBLANK(D85650)), VLOOKUP(D85650,Categories!$A$2:$B$51,2,FALSE), "")</f>
        <v>0.0</v>
      </c>
    </row>
    <row r="85651">
      <c r="C85651" t="n">
        <f>IF(NOT(ISBLANK(D85651)), VLOOKUP(D85651,Categories!$A$2:$B$51,2,FALSE), "")</f>
        <v>0.0</v>
      </c>
    </row>
    <row r="85652">
      <c r="C85652" t="n">
        <f>IF(NOT(ISBLANK(D85652)), VLOOKUP(D85652,Categories!$A$2:$B$51,2,FALSE), "")</f>
        <v>0.0</v>
      </c>
    </row>
    <row r="85653">
      <c r="C85653" t="n">
        <f>IF(NOT(ISBLANK(D85653)), VLOOKUP(D85653,Categories!$A$2:$B$51,2,FALSE), "")</f>
        <v>0.0</v>
      </c>
    </row>
    <row r="85654">
      <c r="C85654" t="n">
        <f>IF(NOT(ISBLANK(D85654)), VLOOKUP(D85654,Categories!$A$2:$B$51,2,FALSE), "")</f>
        <v>0.0</v>
      </c>
    </row>
    <row r="85655">
      <c r="C85655" t="n">
        <f>IF(NOT(ISBLANK(D85655)), VLOOKUP(D85655,Categories!$A$2:$B$51,2,FALSE), "")</f>
        <v>0.0</v>
      </c>
    </row>
    <row r="85656">
      <c r="C85656" t="n">
        <f>IF(NOT(ISBLANK(D85656)), VLOOKUP(D85656,Categories!$A$2:$B$51,2,FALSE), "")</f>
        <v>0.0</v>
      </c>
    </row>
    <row r="85657">
      <c r="C85657" t="n">
        <f>IF(NOT(ISBLANK(D85657)), VLOOKUP(D85657,Categories!$A$2:$B$51,2,FALSE), "")</f>
        <v>0.0</v>
      </c>
    </row>
    <row r="85658">
      <c r="C85658" t="n">
        <f>IF(NOT(ISBLANK(D85658)), VLOOKUP(D85658,Categories!$A$2:$B$51,2,FALSE), "")</f>
        <v>0.0</v>
      </c>
    </row>
    <row r="85659">
      <c r="C85659" t="n">
        <f>IF(NOT(ISBLANK(D85659)), VLOOKUP(D85659,Categories!$A$2:$B$51,2,FALSE), "")</f>
        <v>0.0</v>
      </c>
    </row>
    <row r="85660">
      <c r="C85660" t="n">
        <f>IF(NOT(ISBLANK(D85660)), VLOOKUP(D85660,Categories!$A$2:$B$51,2,FALSE), "")</f>
        <v>0.0</v>
      </c>
    </row>
    <row r="85661">
      <c r="C85661" t="n">
        <f>IF(NOT(ISBLANK(D85661)), VLOOKUP(D85661,Categories!$A$2:$B$51,2,FALSE), "")</f>
        <v>0.0</v>
      </c>
    </row>
    <row r="85662">
      <c r="C85662" t="n">
        <f>IF(NOT(ISBLANK(D85662)), VLOOKUP(D85662,Categories!$A$2:$B$51,2,FALSE), "")</f>
        <v>0.0</v>
      </c>
    </row>
    <row r="85663">
      <c r="C85663" t="n">
        <f>IF(NOT(ISBLANK(D85663)), VLOOKUP(D85663,Categories!$A$2:$B$51,2,FALSE), "")</f>
        <v>0.0</v>
      </c>
    </row>
    <row r="85664">
      <c r="C85664" t="n">
        <f>IF(NOT(ISBLANK(D85664)), VLOOKUP(D85664,Categories!$A$2:$B$51,2,FALSE), "")</f>
        <v>0.0</v>
      </c>
    </row>
    <row r="85665">
      <c r="C85665" t="n">
        <f>IF(NOT(ISBLANK(D85665)), VLOOKUP(D85665,Categories!$A$2:$B$51,2,FALSE), "")</f>
        <v>0.0</v>
      </c>
    </row>
    <row r="85666">
      <c r="C85666" t="n">
        <f>IF(NOT(ISBLANK(D85666)), VLOOKUP(D85666,Categories!$A$2:$B$51,2,FALSE), "")</f>
        <v>0.0</v>
      </c>
    </row>
    <row r="85667">
      <c r="C85667" t="n">
        <f>IF(NOT(ISBLANK(D85667)), VLOOKUP(D85667,Categories!$A$2:$B$51,2,FALSE), "")</f>
        <v>0.0</v>
      </c>
    </row>
    <row r="85668">
      <c r="C85668" t="n">
        <f>IF(NOT(ISBLANK(D85668)), VLOOKUP(D85668,Categories!$A$2:$B$51,2,FALSE), "")</f>
        <v>0.0</v>
      </c>
    </row>
    <row r="85669">
      <c r="C85669" t="n">
        <f>IF(NOT(ISBLANK(D85669)), VLOOKUP(D85669,Categories!$A$2:$B$51,2,FALSE), "")</f>
        <v>0.0</v>
      </c>
    </row>
    <row r="85670">
      <c r="C85670" t="n">
        <f>IF(NOT(ISBLANK(D85670)), VLOOKUP(D85670,Categories!$A$2:$B$51,2,FALSE), "")</f>
        <v>0.0</v>
      </c>
    </row>
    <row r="85671">
      <c r="C85671" t="n">
        <f>IF(NOT(ISBLANK(D85671)), VLOOKUP(D85671,Categories!$A$2:$B$51,2,FALSE), "")</f>
        <v>0.0</v>
      </c>
    </row>
    <row r="85672">
      <c r="C85672" t="n">
        <f>IF(NOT(ISBLANK(D85672)), VLOOKUP(D85672,Categories!$A$2:$B$51,2,FALSE), "")</f>
        <v>0.0</v>
      </c>
    </row>
    <row r="85673">
      <c r="C85673" t="n">
        <f>IF(NOT(ISBLANK(D85673)), VLOOKUP(D85673,Categories!$A$2:$B$51,2,FALSE), "")</f>
        <v>0.0</v>
      </c>
    </row>
    <row r="85674">
      <c r="C85674" t="n">
        <f>IF(NOT(ISBLANK(D85674)), VLOOKUP(D85674,Categories!$A$2:$B$51,2,FALSE), "")</f>
        <v>0.0</v>
      </c>
    </row>
    <row r="85675">
      <c r="C85675" t="n">
        <f>IF(NOT(ISBLANK(D85675)), VLOOKUP(D85675,Categories!$A$2:$B$51,2,FALSE), "")</f>
        <v>0.0</v>
      </c>
    </row>
    <row r="85676">
      <c r="C85676" t="n">
        <f>IF(NOT(ISBLANK(D85676)), VLOOKUP(D85676,Categories!$A$2:$B$51,2,FALSE), "")</f>
        <v>0.0</v>
      </c>
    </row>
    <row r="85677">
      <c r="C85677" t="n">
        <f>IF(NOT(ISBLANK(D85677)), VLOOKUP(D85677,Categories!$A$2:$B$51,2,FALSE), "")</f>
        <v>0.0</v>
      </c>
    </row>
    <row r="85678">
      <c r="C85678" t="n">
        <f>IF(NOT(ISBLANK(D85678)), VLOOKUP(D85678,Categories!$A$2:$B$51,2,FALSE), "")</f>
        <v>0.0</v>
      </c>
    </row>
    <row r="85679">
      <c r="C85679" t="n">
        <f>IF(NOT(ISBLANK(D85679)), VLOOKUP(D85679,Categories!$A$2:$B$51,2,FALSE), "")</f>
        <v>0.0</v>
      </c>
    </row>
    <row r="85680">
      <c r="C85680" t="n">
        <f>IF(NOT(ISBLANK(D85680)), VLOOKUP(D85680,Categories!$A$2:$B$51,2,FALSE), "")</f>
        <v>0.0</v>
      </c>
    </row>
    <row r="85681">
      <c r="C85681" t="n">
        <f>IF(NOT(ISBLANK(D85681)), VLOOKUP(D85681,Categories!$A$2:$B$51,2,FALSE), "")</f>
        <v>0.0</v>
      </c>
    </row>
    <row r="85682">
      <c r="C85682" t="n">
        <f>IF(NOT(ISBLANK(D85682)), VLOOKUP(D85682,Categories!$A$2:$B$51,2,FALSE), "")</f>
        <v>0.0</v>
      </c>
    </row>
    <row r="85683">
      <c r="C85683" t="n">
        <f>IF(NOT(ISBLANK(D85683)), VLOOKUP(D85683,Categories!$A$2:$B$51,2,FALSE), "")</f>
        <v>0.0</v>
      </c>
    </row>
    <row r="85684">
      <c r="C85684" t="n">
        <f>IF(NOT(ISBLANK(D85684)), VLOOKUP(D85684,Categories!$A$2:$B$51,2,FALSE), "")</f>
        <v>0.0</v>
      </c>
    </row>
    <row r="85685">
      <c r="C85685" t="n">
        <f>IF(NOT(ISBLANK(D85685)), VLOOKUP(D85685,Categories!$A$2:$B$51,2,FALSE), "")</f>
        <v>0.0</v>
      </c>
    </row>
    <row r="85686">
      <c r="C85686" t="n">
        <f>IF(NOT(ISBLANK(D85686)), VLOOKUP(D85686,Categories!$A$2:$B$51,2,FALSE), "")</f>
        <v>0.0</v>
      </c>
    </row>
    <row r="85687">
      <c r="C85687" t="n">
        <f>IF(NOT(ISBLANK(D85687)), VLOOKUP(D85687,Categories!$A$2:$B$51,2,FALSE), "")</f>
        <v>0.0</v>
      </c>
    </row>
    <row r="85688">
      <c r="C85688" t="n">
        <f>IF(NOT(ISBLANK(D85688)), VLOOKUP(D85688,Categories!$A$2:$B$51,2,FALSE), "")</f>
        <v>0.0</v>
      </c>
    </row>
    <row r="85689">
      <c r="C85689" t="n">
        <f>IF(NOT(ISBLANK(D85689)), VLOOKUP(D85689,Categories!$A$2:$B$51,2,FALSE), "")</f>
        <v>0.0</v>
      </c>
    </row>
    <row r="85690">
      <c r="C85690" t="n">
        <f>IF(NOT(ISBLANK(D85690)), VLOOKUP(D85690,Categories!$A$2:$B$51,2,FALSE), "")</f>
        <v>0.0</v>
      </c>
    </row>
    <row r="85691">
      <c r="C85691" t="n">
        <f>IF(NOT(ISBLANK(D85691)), VLOOKUP(D85691,Categories!$A$2:$B$51,2,FALSE), "")</f>
        <v>0.0</v>
      </c>
    </row>
    <row r="85692">
      <c r="C85692" t="n">
        <f>IF(NOT(ISBLANK(D85692)), VLOOKUP(D85692,Categories!$A$2:$B$51,2,FALSE), "")</f>
        <v>0.0</v>
      </c>
    </row>
    <row r="85693">
      <c r="C85693" t="n">
        <f>IF(NOT(ISBLANK(D85693)), VLOOKUP(D85693,Categories!$A$2:$B$51,2,FALSE), "")</f>
        <v>0.0</v>
      </c>
    </row>
    <row r="85694">
      <c r="C85694" t="n">
        <f>IF(NOT(ISBLANK(D85694)), VLOOKUP(D85694,Categories!$A$2:$B$51,2,FALSE), "")</f>
        <v>0.0</v>
      </c>
    </row>
    <row r="85695">
      <c r="C85695" t="n">
        <f>IF(NOT(ISBLANK(D85695)), VLOOKUP(D85695,Categories!$A$2:$B$51,2,FALSE), "")</f>
        <v>0.0</v>
      </c>
    </row>
    <row r="85696">
      <c r="C85696" t="n">
        <f>IF(NOT(ISBLANK(D85696)), VLOOKUP(D85696,Categories!$A$2:$B$51,2,FALSE), "")</f>
        <v>0.0</v>
      </c>
    </row>
    <row r="85697">
      <c r="C85697" t="n">
        <f>IF(NOT(ISBLANK(D85697)), VLOOKUP(D85697,Categories!$A$2:$B$51,2,FALSE), "")</f>
        <v>0.0</v>
      </c>
    </row>
    <row r="85698">
      <c r="C85698" t="n">
        <f>IF(NOT(ISBLANK(D85698)), VLOOKUP(D85698,Categories!$A$2:$B$51,2,FALSE), "")</f>
        <v>0.0</v>
      </c>
    </row>
    <row r="85699">
      <c r="C85699" t="n">
        <f>IF(NOT(ISBLANK(D85699)), VLOOKUP(D85699,Categories!$A$2:$B$51,2,FALSE), "")</f>
        <v>0.0</v>
      </c>
    </row>
    <row r="85700">
      <c r="C85700" t="n">
        <f>IF(NOT(ISBLANK(D85700)), VLOOKUP(D85700,Categories!$A$2:$B$51,2,FALSE), "")</f>
        <v>0.0</v>
      </c>
    </row>
    <row r="85701">
      <c r="C85701" t="n">
        <f>IF(NOT(ISBLANK(D85701)), VLOOKUP(D85701,Categories!$A$2:$B$51,2,FALSE), "")</f>
        <v>0.0</v>
      </c>
    </row>
    <row r="85702">
      <c r="C85702" t="n">
        <f>IF(NOT(ISBLANK(D85702)), VLOOKUP(D85702,Categories!$A$2:$B$51,2,FALSE), "")</f>
        <v>0.0</v>
      </c>
    </row>
    <row r="85703">
      <c r="C85703" t="n">
        <f>IF(NOT(ISBLANK(D85703)), VLOOKUP(D85703,Categories!$A$2:$B$51,2,FALSE), "")</f>
        <v>0.0</v>
      </c>
    </row>
    <row r="85704">
      <c r="C85704" t="n">
        <f>IF(NOT(ISBLANK(D85704)), VLOOKUP(D85704,Categories!$A$2:$B$51,2,FALSE), "")</f>
        <v>0.0</v>
      </c>
    </row>
    <row r="85705">
      <c r="C85705" t="n">
        <f>IF(NOT(ISBLANK(D85705)), VLOOKUP(D85705,Categories!$A$2:$B$51,2,FALSE), "")</f>
        <v>0.0</v>
      </c>
    </row>
    <row r="85706">
      <c r="C85706" t="n">
        <f>IF(NOT(ISBLANK(D85706)), VLOOKUP(D85706,Categories!$A$2:$B$51,2,FALSE), "")</f>
        <v>0.0</v>
      </c>
    </row>
    <row r="85707">
      <c r="C85707" t="n">
        <f>IF(NOT(ISBLANK(D85707)), VLOOKUP(D85707,Categories!$A$2:$B$51,2,FALSE), "")</f>
        <v>0.0</v>
      </c>
    </row>
    <row r="85708">
      <c r="C85708" t="n">
        <f>IF(NOT(ISBLANK(D85708)), VLOOKUP(D85708,Categories!$A$2:$B$51,2,FALSE), "")</f>
        <v>0.0</v>
      </c>
    </row>
    <row r="85709">
      <c r="C85709" t="n">
        <f>IF(NOT(ISBLANK(D85709)), VLOOKUP(D85709,Categories!$A$2:$B$51,2,FALSE), "")</f>
        <v>0.0</v>
      </c>
    </row>
    <row r="85710">
      <c r="C85710" t="n">
        <f>IF(NOT(ISBLANK(D85710)), VLOOKUP(D85710,Categories!$A$2:$B$51,2,FALSE), "")</f>
        <v>0.0</v>
      </c>
    </row>
    <row r="85711">
      <c r="C85711" t="n">
        <f>IF(NOT(ISBLANK(D85711)), VLOOKUP(D85711,Categories!$A$2:$B$51,2,FALSE), "")</f>
        <v>0.0</v>
      </c>
    </row>
    <row r="85712">
      <c r="C85712" t="n">
        <f>IF(NOT(ISBLANK(D85712)), VLOOKUP(D85712,Categories!$A$2:$B$51,2,FALSE), "")</f>
        <v>0.0</v>
      </c>
    </row>
    <row r="85713">
      <c r="C85713" t="n">
        <f>IF(NOT(ISBLANK(D85713)), VLOOKUP(D85713,Categories!$A$2:$B$51,2,FALSE), "")</f>
        <v>0.0</v>
      </c>
    </row>
    <row r="85714">
      <c r="C85714" t="n">
        <f>IF(NOT(ISBLANK(D85714)), VLOOKUP(D85714,Categories!$A$2:$B$51,2,FALSE), "")</f>
        <v>0.0</v>
      </c>
    </row>
    <row r="85715">
      <c r="C85715" t="n">
        <f>IF(NOT(ISBLANK(D85715)), VLOOKUP(D85715,Categories!$A$2:$B$51,2,FALSE), "")</f>
        <v>0.0</v>
      </c>
    </row>
    <row r="85716">
      <c r="C85716" t="n">
        <f>IF(NOT(ISBLANK(D85716)), VLOOKUP(D85716,Categories!$A$2:$B$51,2,FALSE), "")</f>
        <v>0.0</v>
      </c>
    </row>
    <row r="85717">
      <c r="C85717" t="n">
        <f>IF(NOT(ISBLANK(D85717)), VLOOKUP(D85717,Categories!$A$2:$B$51,2,FALSE), "")</f>
        <v>0.0</v>
      </c>
    </row>
    <row r="85718">
      <c r="C85718" t="n">
        <f>IF(NOT(ISBLANK(D85718)), VLOOKUP(D85718,Categories!$A$2:$B$51,2,FALSE), "")</f>
        <v>0.0</v>
      </c>
    </row>
    <row r="85719">
      <c r="C85719" t="n">
        <f>IF(NOT(ISBLANK(D85719)), VLOOKUP(D85719,Categories!$A$2:$B$51,2,FALSE), "")</f>
        <v>0.0</v>
      </c>
    </row>
    <row r="85720">
      <c r="C85720" t="n">
        <f>IF(NOT(ISBLANK(D85720)), VLOOKUP(D85720,Categories!$A$2:$B$51,2,FALSE), "")</f>
        <v>0.0</v>
      </c>
    </row>
    <row r="85721">
      <c r="C85721" t="n">
        <f>IF(NOT(ISBLANK(D85721)), VLOOKUP(D85721,Categories!$A$2:$B$51,2,FALSE), "")</f>
        <v>0.0</v>
      </c>
    </row>
    <row r="85722">
      <c r="C85722" t="n">
        <f>IF(NOT(ISBLANK(D85722)), VLOOKUP(D85722,Categories!$A$2:$B$51,2,FALSE), "")</f>
        <v>0.0</v>
      </c>
    </row>
    <row r="85723">
      <c r="C85723" t="n">
        <f>IF(NOT(ISBLANK(D85723)), VLOOKUP(D85723,Categories!$A$2:$B$51,2,FALSE), "")</f>
        <v>0.0</v>
      </c>
    </row>
    <row r="85724">
      <c r="C85724" t="n">
        <f>IF(NOT(ISBLANK(D85724)), VLOOKUP(D85724,Categories!$A$2:$B$51,2,FALSE), "")</f>
        <v>0.0</v>
      </c>
    </row>
    <row r="85725">
      <c r="C85725" t="n">
        <f>IF(NOT(ISBLANK(D85725)), VLOOKUP(D85725,Categories!$A$2:$B$51,2,FALSE), "")</f>
        <v>0.0</v>
      </c>
    </row>
    <row r="85726">
      <c r="C85726" t="n">
        <f>IF(NOT(ISBLANK(D85726)), VLOOKUP(D85726,Categories!$A$2:$B$51,2,FALSE), "")</f>
        <v>0.0</v>
      </c>
    </row>
    <row r="85727">
      <c r="C85727" t="n">
        <f>IF(NOT(ISBLANK(D85727)), VLOOKUP(D85727,Categories!$A$2:$B$51,2,FALSE), "")</f>
        <v>0.0</v>
      </c>
    </row>
    <row r="85728">
      <c r="C85728" t="n">
        <f>IF(NOT(ISBLANK(D85728)), VLOOKUP(D85728,Categories!$A$2:$B$51,2,FALSE), "")</f>
        <v>0.0</v>
      </c>
    </row>
    <row r="85729">
      <c r="C85729" t="n">
        <f>IF(NOT(ISBLANK(D85729)), VLOOKUP(D85729,Categories!$A$2:$B$51,2,FALSE), "")</f>
        <v>0.0</v>
      </c>
    </row>
    <row r="85730">
      <c r="C85730" t="n">
        <f>IF(NOT(ISBLANK(D85730)), VLOOKUP(D85730,Categories!$A$2:$B$51,2,FALSE), "")</f>
        <v>0.0</v>
      </c>
    </row>
    <row r="85731">
      <c r="C85731" t="n">
        <f>IF(NOT(ISBLANK(D85731)), VLOOKUP(D85731,Categories!$A$2:$B$51,2,FALSE), "")</f>
        <v>0.0</v>
      </c>
    </row>
    <row r="85732">
      <c r="C85732" t="n">
        <f>IF(NOT(ISBLANK(D85732)), VLOOKUP(D85732,Categories!$A$2:$B$51,2,FALSE), "")</f>
        <v>0.0</v>
      </c>
    </row>
    <row r="85733">
      <c r="C85733" t="n">
        <f>IF(NOT(ISBLANK(D85733)), VLOOKUP(D85733,Categories!$A$2:$B$51,2,FALSE), "")</f>
        <v>0.0</v>
      </c>
    </row>
    <row r="85734">
      <c r="C85734" t="n">
        <f>IF(NOT(ISBLANK(D85734)), VLOOKUP(D85734,Categories!$A$2:$B$51,2,FALSE), "")</f>
        <v>0.0</v>
      </c>
    </row>
    <row r="85735">
      <c r="C85735" t="n">
        <f>IF(NOT(ISBLANK(D85735)), VLOOKUP(D85735,Categories!$A$2:$B$51,2,FALSE), "")</f>
        <v>0.0</v>
      </c>
    </row>
    <row r="85736">
      <c r="C85736" t="n">
        <f>IF(NOT(ISBLANK(D85736)), VLOOKUP(D85736,Categories!$A$2:$B$51,2,FALSE), "")</f>
        <v>0.0</v>
      </c>
    </row>
    <row r="85737">
      <c r="C85737" t="n">
        <f>IF(NOT(ISBLANK(D85737)), VLOOKUP(D85737,Categories!$A$2:$B$51,2,FALSE), "")</f>
        <v>0.0</v>
      </c>
    </row>
    <row r="85738">
      <c r="C85738" t="n">
        <f>IF(NOT(ISBLANK(D85738)), VLOOKUP(D85738,Categories!$A$2:$B$51,2,FALSE), "")</f>
        <v>0.0</v>
      </c>
    </row>
    <row r="85739">
      <c r="C85739" t="n">
        <f>IF(NOT(ISBLANK(D85739)), VLOOKUP(D85739,Categories!$A$2:$B$51,2,FALSE), "")</f>
        <v>0.0</v>
      </c>
    </row>
    <row r="85740">
      <c r="C85740" t="n">
        <f>IF(NOT(ISBLANK(D85740)), VLOOKUP(D85740,Categories!$A$2:$B$51,2,FALSE), "")</f>
        <v>0.0</v>
      </c>
    </row>
    <row r="85741">
      <c r="C85741" t="n">
        <f>IF(NOT(ISBLANK(D85741)), VLOOKUP(D85741,Categories!$A$2:$B$51,2,FALSE), "")</f>
        <v>0.0</v>
      </c>
    </row>
    <row r="85742">
      <c r="C85742" t="n">
        <f>IF(NOT(ISBLANK(D85742)), VLOOKUP(D85742,Categories!$A$2:$B$51,2,FALSE), "")</f>
        <v>0.0</v>
      </c>
    </row>
    <row r="85743">
      <c r="C85743" t="n">
        <f>IF(NOT(ISBLANK(D85743)), VLOOKUP(D85743,Categories!$A$2:$B$51,2,FALSE), "")</f>
        <v>0.0</v>
      </c>
    </row>
    <row r="85744">
      <c r="C85744" t="n">
        <f>IF(NOT(ISBLANK(D85744)), VLOOKUP(D85744,Categories!$A$2:$B$51,2,FALSE), "")</f>
        <v>0.0</v>
      </c>
    </row>
    <row r="85745">
      <c r="C85745" t="n">
        <f>IF(NOT(ISBLANK(D85745)), VLOOKUP(D85745,Categories!$A$2:$B$51,2,FALSE), "")</f>
        <v>0.0</v>
      </c>
    </row>
    <row r="85746">
      <c r="C85746" t="n">
        <f>IF(NOT(ISBLANK(D85746)), VLOOKUP(D85746,Categories!$A$2:$B$51,2,FALSE), "")</f>
        <v>0.0</v>
      </c>
    </row>
    <row r="85747">
      <c r="C85747" t="n">
        <f>IF(NOT(ISBLANK(D85747)), VLOOKUP(D85747,Categories!$A$2:$B$51,2,FALSE), "")</f>
        <v>0.0</v>
      </c>
    </row>
    <row r="85748">
      <c r="C85748" t="n">
        <f>IF(NOT(ISBLANK(D85748)), VLOOKUP(D85748,Categories!$A$2:$B$51,2,FALSE), "")</f>
        <v>0.0</v>
      </c>
    </row>
    <row r="85749">
      <c r="C85749" t="n">
        <f>IF(NOT(ISBLANK(D85749)), VLOOKUP(D85749,Categories!$A$2:$B$51,2,FALSE), "")</f>
        <v>0.0</v>
      </c>
    </row>
    <row r="85750">
      <c r="C85750" t="n">
        <f>IF(NOT(ISBLANK(D85750)), VLOOKUP(D85750,Categories!$A$2:$B$51,2,FALSE), "")</f>
        <v>0.0</v>
      </c>
    </row>
    <row r="85751">
      <c r="C85751" t="n">
        <f>IF(NOT(ISBLANK(D85751)), VLOOKUP(D85751,Categories!$A$2:$B$51,2,FALSE), "")</f>
        <v>0.0</v>
      </c>
    </row>
    <row r="85752">
      <c r="C85752" t="n">
        <f>IF(NOT(ISBLANK(D85752)), VLOOKUP(D85752,Categories!$A$2:$B$51,2,FALSE), "")</f>
        <v>0.0</v>
      </c>
    </row>
    <row r="85753">
      <c r="C85753" t="n">
        <f>IF(NOT(ISBLANK(D85753)), VLOOKUP(D85753,Categories!$A$2:$B$51,2,FALSE), "")</f>
        <v>0.0</v>
      </c>
    </row>
    <row r="85754">
      <c r="C85754" t="n">
        <f>IF(NOT(ISBLANK(D85754)), VLOOKUP(D85754,Categories!$A$2:$B$51,2,FALSE), "")</f>
        <v>0.0</v>
      </c>
    </row>
    <row r="85755">
      <c r="C85755" t="n">
        <f>IF(NOT(ISBLANK(D85755)), VLOOKUP(D85755,Categories!$A$2:$B$51,2,FALSE), "")</f>
        <v>0.0</v>
      </c>
    </row>
    <row r="85756">
      <c r="C85756" t="n">
        <f>IF(NOT(ISBLANK(D85756)), VLOOKUP(D85756,Categories!$A$2:$B$51,2,FALSE), "")</f>
        <v>0.0</v>
      </c>
    </row>
    <row r="85757">
      <c r="C85757" t="n">
        <f>IF(NOT(ISBLANK(D85757)), VLOOKUP(D85757,Categories!$A$2:$B$51,2,FALSE), "")</f>
        <v>0.0</v>
      </c>
    </row>
    <row r="85758">
      <c r="C85758" t="n">
        <f>IF(NOT(ISBLANK(D85758)), VLOOKUP(D85758,Categories!$A$2:$B$51,2,FALSE), "")</f>
        <v>0.0</v>
      </c>
    </row>
    <row r="85759">
      <c r="C85759" t="n">
        <f>IF(NOT(ISBLANK(D85759)), VLOOKUP(D85759,Categories!$A$2:$B$51,2,FALSE), "")</f>
        <v>0.0</v>
      </c>
    </row>
    <row r="85760">
      <c r="C85760" t="n">
        <f>IF(NOT(ISBLANK(D85760)), VLOOKUP(D85760,Categories!$A$2:$B$51,2,FALSE), "")</f>
        <v>0.0</v>
      </c>
    </row>
    <row r="85761">
      <c r="C85761" t="n">
        <f>IF(NOT(ISBLANK(D85761)), VLOOKUP(D85761,Categories!$A$2:$B$51,2,FALSE), "")</f>
        <v>0.0</v>
      </c>
    </row>
    <row r="85762">
      <c r="C85762" t="n">
        <f>IF(NOT(ISBLANK(D85762)), VLOOKUP(D85762,Categories!$A$2:$B$51,2,FALSE), "")</f>
        <v>0.0</v>
      </c>
    </row>
    <row r="85763">
      <c r="C85763" t="n">
        <f>IF(NOT(ISBLANK(D85763)), VLOOKUP(D85763,Categories!$A$2:$B$51,2,FALSE), "")</f>
        <v>0.0</v>
      </c>
    </row>
    <row r="85764">
      <c r="C85764" t="n">
        <f>IF(NOT(ISBLANK(D85764)), VLOOKUP(D85764,Categories!$A$2:$B$51,2,FALSE), "")</f>
        <v>0.0</v>
      </c>
    </row>
    <row r="85765">
      <c r="C85765" t="n">
        <f>IF(NOT(ISBLANK(D85765)), VLOOKUP(D85765,Categories!$A$2:$B$51,2,FALSE), "")</f>
        <v>0.0</v>
      </c>
    </row>
    <row r="85766">
      <c r="C85766" t="n">
        <f>IF(NOT(ISBLANK(D85766)), VLOOKUP(D85766,Categories!$A$2:$B$51,2,FALSE), "")</f>
        <v>0.0</v>
      </c>
    </row>
    <row r="85767">
      <c r="C85767" t="n">
        <f>IF(NOT(ISBLANK(D85767)), VLOOKUP(D85767,Categories!$A$2:$B$51,2,FALSE), "")</f>
        <v>0.0</v>
      </c>
    </row>
    <row r="85768">
      <c r="C85768" t="n">
        <f>IF(NOT(ISBLANK(D85768)), VLOOKUP(D85768,Categories!$A$2:$B$51,2,FALSE), "")</f>
        <v>0.0</v>
      </c>
    </row>
    <row r="85769">
      <c r="C85769" t="n">
        <f>IF(NOT(ISBLANK(D85769)), VLOOKUP(D85769,Categories!$A$2:$B$51,2,FALSE), "")</f>
        <v>0.0</v>
      </c>
    </row>
    <row r="85770">
      <c r="C85770" t="n">
        <f>IF(NOT(ISBLANK(D85770)), VLOOKUP(D85770,Categories!$A$2:$B$51,2,FALSE), "")</f>
        <v>0.0</v>
      </c>
    </row>
    <row r="85771">
      <c r="C85771" t="n">
        <f>IF(NOT(ISBLANK(D85771)), VLOOKUP(D85771,Categories!$A$2:$B$51,2,FALSE), "")</f>
        <v>0.0</v>
      </c>
    </row>
    <row r="85772">
      <c r="C85772" t="n">
        <f>IF(NOT(ISBLANK(D85772)), VLOOKUP(D85772,Categories!$A$2:$B$51,2,FALSE), "")</f>
        <v>0.0</v>
      </c>
    </row>
    <row r="85773">
      <c r="C85773" t="n">
        <f>IF(NOT(ISBLANK(D85773)), VLOOKUP(D85773,Categories!$A$2:$B$51,2,FALSE), "")</f>
        <v>0.0</v>
      </c>
    </row>
    <row r="85774">
      <c r="C85774" t="n">
        <f>IF(NOT(ISBLANK(D85774)), VLOOKUP(D85774,Categories!$A$2:$B$51,2,FALSE), "")</f>
        <v>0.0</v>
      </c>
    </row>
    <row r="85775">
      <c r="C85775" t="n">
        <f>IF(NOT(ISBLANK(D85775)), VLOOKUP(D85775,Categories!$A$2:$B$51,2,FALSE), "")</f>
        <v>0.0</v>
      </c>
    </row>
    <row r="85776">
      <c r="C85776" t="n">
        <f>IF(NOT(ISBLANK(D85776)), VLOOKUP(D85776,Categories!$A$2:$B$51,2,FALSE), "")</f>
        <v>0.0</v>
      </c>
    </row>
    <row r="85777">
      <c r="C85777" t="n">
        <f>IF(NOT(ISBLANK(D85777)), VLOOKUP(D85777,Categories!$A$2:$B$51,2,FALSE), "")</f>
        <v>0.0</v>
      </c>
    </row>
    <row r="85778">
      <c r="C85778" t="n">
        <f>IF(NOT(ISBLANK(D85778)), VLOOKUP(D85778,Categories!$A$2:$B$51,2,FALSE), "")</f>
        <v>0.0</v>
      </c>
    </row>
    <row r="85779">
      <c r="C85779" t="n">
        <f>IF(NOT(ISBLANK(D85779)), VLOOKUP(D85779,Categories!$A$2:$B$51,2,FALSE), "")</f>
        <v>0.0</v>
      </c>
    </row>
    <row r="85780">
      <c r="C85780" t="n">
        <f>IF(NOT(ISBLANK(D85780)), VLOOKUP(D85780,Categories!$A$2:$B$51,2,FALSE), "")</f>
        <v>0.0</v>
      </c>
    </row>
    <row r="85781">
      <c r="C85781" t="n">
        <f>IF(NOT(ISBLANK(D85781)), VLOOKUP(D85781,Categories!$A$2:$B$51,2,FALSE), "")</f>
        <v>0.0</v>
      </c>
    </row>
    <row r="85782">
      <c r="C85782" t="n">
        <f>IF(NOT(ISBLANK(D85782)), VLOOKUP(D85782,Categories!$A$2:$B$51,2,FALSE), "")</f>
        <v>0.0</v>
      </c>
    </row>
    <row r="85783">
      <c r="C85783" t="n">
        <f>IF(NOT(ISBLANK(D85783)), VLOOKUP(D85783,Categories!$A$2:$B$51,2,FALSE), "")</f>
        <v>0.0</v>
      </c>
    </row>
    <row r="85784">
      <c r="C85784" t="n">
        <f>IF(NOT(ISBLANK(D85784)), VLOOKUP(D85784,Categories!$A$2:$B$51,2,FALSE), "")</f>
        <v>0.0</v>
      </c>
    </row>
    <row r="85785">
      <c r="C85785" t="n">
        <f>IF(NOT(ISBLANK(D85785)), VLOOKUP(D85785,Categories!$A$2:$B$51,2,FALSE), "")</f>
        <v>0.0</v>
      </c>
    </row>
    <row r="85786">
      <c r="C85786" t="n">
        <f>IF(NOT(ISBLANK(D85786)), VLOOKUP(D85786,Categories!$A$2:$B$51,2,FALSE), "")</f>
        <v>0.0</v>
      </c>
    </row>
    <row r="85787">
      <c r="C85787" t="n">
        <f>IF(NOT(ISBLANK(D85787)), VLOOKUP(D85787,Categories!$A$2:$B$51,2,FALSE), "")</f>
        <v>0.0</v>
      </c>
    </row>
    <row r="85788">
      <c r="C85788" t="n">
        <f>IF(NOT(ISBLANK(D85788)), VLOOKUP(D85788,Categories!$A$2:$B$51,2,FALSE), "")</f>
        <v>0.0</v>
      </c>
    </row>
    <row r="85789">
      <c r="C85789" t="n">
        <f>IF(NOT(ISBLANK(D85789)), VLOOKUP(D85789,Categories!$A$2:$B$51,2,FALSE), "")</f>
        <v>0.0</v>
      </c>
    </row>
    <row r="85790">
      <c r="C85790" t="n">
        <f>IF(NOT(ISBLANK(D85790)), VLOOKUP(D85790,Categories!$A$2:$B$51,2,FALSE), "")</f>
        <v>0.0</v>
      </c>
    </row>
    <row r="85791">
      <c r="C85791" t="n">
        <f>IF(NOT(ISBLANK(D85791)), VLOOKUP(D85791,Categories!$A$2:$B$51,2,FALSE), "")</f>
        <v>0.0</v>
      </c>
    </row>
    <row r="85792">
      <c r="C85792" t="n">
        <f>IF(NOT(ISBLANK(D85792)), VLOOKUP(D85792,Categories!$A$2:$B$51,2,FALSE), "")</f>
        <v>0.0</v>
      </c>
    </row>
    <row r="85793">
      <c r="C85793" t="n">
        <f>IF(NOT(ISBLANK(D85793)), VLOOKUP(D85793,Categories!$A$2:$B$51,2,FALSE), "")</f>
        <v>0.0</v>
      </c>
    </row>
    <row r="85794">
      <c r="C85794" t="n">
        <f>IF(NOT(ISBLANK(D85794)), VLOOKUP(D85794,Categories!$A$2:$B$51,2,FALSE), "")</f>
        <v>0.0</v>
      </c>
    </row>
    <row r="85795">
      <c r="C85795" t="n">
        <f>IF(NOT(ISBLANK(D85795)), VLOOKUP(D85795,Categories!$A$2:$B$51,2,FALSE), "")</f>
        <v>0.0</v>
      </c>
    </row>
    <row r="85796">
      <c r="C85796" t="n">
        <f>IF(NOT(ISBLANK(D85796)), VLOOKUP(D85796,Categories!$A$2:$B$51,2,FALSE), "")</f>
        <v>0.0</v>
      </c>
    </row>
    <row r="85797">
      <c r="C85797" t="n">
        <f>IF(NOT(ISBLANK(D85797)), VLOOKUP(D85797,Categories!$A$2:$B$51,2,FALSE), "")</f>
        <v>0.0</v>
      </c>
    </row>
    <row r="85798">
      <c r="C85798" t="n">
        <f>IF(NOT(ISBLANK(D85798)), VLOOKUP(D85798,Categories!$A$2:$B$51,2,FALSE), "")</f>
        <v>0.0</v>
      </c>
    </row>
    <row r="85799">
      <c r="C85799" t="n">
        <f>IF(NOT(ISBLANK(D85799)), VLOOKUP(D85799,Categories!$A$2:$B$51,2,FALSE), "")</f>
        <v>0.0</v>
      </c>
    </row>
    <row r="85800">
      <c r="C85800" t="n">
        <f>IF(NOT(ISBLANK(D85800)), VLOOKUP(D85800,Categories!$A$2:$B$51,2,FALSE), "")</f>
        <v>0.0</v>
      </c>
    </row>
    <row r="85801">
      <c r="C85801" t="n">
        <f>IF(NOT(ISBLANK(D85801)), VLOOKUP(D85801,Categories!$A$2:$B$51,2,FALSE), "")</f>
        <v>0.0</v>
      </c>
    </row>
    <row r="85802">
      <c r="C85802" t="n">
        <f>IF(NOT(ISBLANK(D85802)), VLOOKUP(D85802,Categories!$A$2:$B$51,2,FALSE), "")</f>
        <v>0.0</v>
      </c>
    </row>
    <row r="85803">
      <c r="C85803" t="n">
        <f>IF(NOT(ISBLANK(D85803)), VLOOKUP(D85803,Categories!$A$2:$B$51,2,FALSE), "")</f>
        <v>0.0</v>
      </c>
    </row>
    <row r="85804">
      <c r="C85804" t="n">
        <f>IF(NOT(ISBLANK(D85804)), VLOOKUP(D85804,Categories!$A$2:$B$51,2,FALSE), "")</f>
        <v>0.0</v>
      </c>
    </row>
    <row r="85805">
      <c r="C85805" t="n">
        <f>IF(NOT(ISBLANK(D85805)), VLOOKUP(D85805,Categories!$A$2:$B$51,2,FALSE), "")</f>
        <v>0.0</v>
      </c>
    </row>
    <row r="85806">
      <c r="C85806" t="n">
        <f>IF(NOT(ISBLANK(D85806)), VLOOKUP(D85806,Categories!$A$2:$B$51,2,FALSE), "")</f>
        <v>0.0</v>
      </c>
    </row>
    <row r="85807">
      <c r="C85807" t="n">
        <f>IF(NOT(ISBLANK(D85807)), VLOOKUP(D85807,Categories!$A$2:$B$51,2,FALSE), "")</f>
        <v>0.0</v>
      </c>
    </row>
    <row r="85808">
      <c r="C85808" t="n">
        <f>IF(NOT(ISBLANK(D85808)), VLOOKUP(D85808,Categories!$A$2:$B$51,2,FALSE), "")</f>
        <v>0.0</v>
      </c>
    </row>
    <row r="85809">
      <c r="C85809" t="n">
        <f>IF(NOT(ISBLANK(D85809)), VLOOKUP(D85809,Categories!$A$2:$B$51,2,FALSE), "")</f>
        <v>0.0</v>
      </c>
    </row>
    <row r="85810">
      <c r="C85810" t="n">
        <f>IF(NOT(ISBLANK(D85810)), VLOOKUP(D85810,Categories!$A$2:$B$51,2,FALSE), "")</f>
        <v>0.0</v>
      </c>
    </row>
    <row r="85811">
      <c r="C85811" t="n">
        <f>IF(NOT(ISBLANK(D85811)), VLOOKUP(D85811,Categories!$A$2:$B$51,2,FALSE), "")</f>
        <v>0.0</v>
      </c>
    </row>
    <row r="85812">
      <c r="C85812" t="n">
        <f>IF(NOT(ISBLANK(D85812)), VLOOKUP(D85812,Categories!$A$2:$B$51,2,FALSE), "")</f>
        <v>0.0</v>
      </c>
    </row>
    <row r="85813">
      <c r="C85813" t="n">
        <f>IF(NOT(ISBLANK(D85813)), VLOOKUP(D85813,Categories!$A$2:$B$51,2,FALSE), "")</f>
        <v>0.0</v>
      </c>
    </row>
    <row r="85814">
      <c r="C85814" t="n">
        <f>IF(NOT(ISBLANK(D85814)), VLOOKUP(D85814,Categories!$A$2:$B$51,2,FALSE), "")</f>
        <v>0.0</v>
      </c>
    </row>
    <row r="85815">
      <c r="C85815" t="n">
        <f>IF(NOT(ISBLANK(D85815)), VLOOKUP(D85815,Categories!$A$2:$B$51,2,FALSE), "")</f>
        <v>0.0</v>
      </c>
    </row>
    <row r="85816">
      <c r="C85816" t="n">
        <f>IF(NOT(ISBLANK(D85816)), VLOOKUP(D85816,Categories!$A$2:$B$51,2,FALSE), "")</f>
        <v>0.0</v>
      </c>
    </row>
    <row r="85817">
      <c r="C85817" t="n">
        <f>IF(NOT(ISBLANK(D85817)), VLOOKUP(D85817,Categories!$A$2:$B$51,2,FALSE), "")</f>
        <v>0.0</v>
      </c>
    </row>
    <row r="85818">
      <c r="C85818" t="n">
        <f>IF(NOT(ISBLANK(D85818)), VLOOKUP(D85818,Categories!$A$2:$B$51,2,FALSE), "")</f>
        <v>0.0</v>
      </c>
    </row>
    <row r="85819">
      <c r="C85819" t="n">
        <f>IF(NOT(ISBLANK(D85819)), VLOOKUP(D85819,Categories!$A$2:$B$51,2,FALSE), "")</f>
        <v>0.0</v>
      </c>
    </row>
    <row r="85820">
      <c r="C85820" t="n">
        <f>IF(NOT(ISBLANK(D85820)), VLOOKUP(D85820,Categories!$A$2:$B$51,2,FALSE), "")</f>
        <v>0.0</v>
      </c>
    </row>
    <row r="85821">
      <c r="C85821" t="n">
        <f>IF(NOT(ISBLANK(D85821)), VLOOKUP(D85821,Categories!$A$2:$B$51,2,FALSE), "")</f>
        <v>0.0</v>
      </c>
    </row>
    <row r="85822">
      <c r="C85822" t="n">
        <f>IF(NOT(ISBLANK(D85822)), VLOOKUP(D85822,Categories!$A$2:$B$51,2,FALSE), "")</f>
        <v>0.0</v>
      </c>
    </row>
    <row r="85823">
      <c r="C85823" t="n">
        <f>IF(NOT(ISBLANK(D85823)), VLOOKUP(D85823,Categories!$A$2:$B$51,2,FALSE), "")</f>
        <v>0.0</v>
      </c>
    </row>
    <row r="85824">
      <c r="C85824" t="n">
        <f>IF(NOT(ISBLANK(D85824)), VLOOKUP(D85824,Categories!$A$2:$B$51,2,FALSE), "")</f>
        <v>0.0</v>
      </c>
    </row>
    <row r="85825">
      <c r="C85825" t="n">
        <f>IF(NOT(ISBLANK(D85825)), VLOOKUP(D85825,Categories!$A$2:$B$51,2,FALSE), "")</f>
        <v>0.0</v>
      </c>
    </row>
    <row r="85826">
      <c r="C85826" t="n">
        <f>IF(NOT(ISBLANK(D85826)), VLOOKUP(D85826,Categories!$A$2:$B$51,2,FALSE), "")</f>
        <v>0.0</v>
      </c>
    </row>
    <row r="85827">
      <c r="C85827" t="n">
        <f>IF(NOT(ISBLANK(D85827)), VLOOKUP(D85827,Categories!$A$2:$B$51,2,FALSE), "")</f>
        <v>0.0</v>
      </c>
    </row>
    <row r="85828">
      <c r="C85828" t="n">
        <f>IF(NOT(ISBLANK(D85828)), VLOOKUP(D85828,Categories!$A$2:$B$51,2,FALSE), "")</f>
        <v>0.0</v>
      </c>
    </row>
    <row r="85829">
      <c r="C85829" t="n">
        <f>IF(NOT(ISBLANK(D85829)), VLOOKUP(D85829,Categories!$A$2:$B$51,2,FALSE), "")</f>
        <v>0.0</v>
      </c>
    </row>
    <row r="85830">
      <c r="C85830" t="n">
        <f>IF(NOT(ISBLANK(D85830)), VLOOKUP(D85830,Categories!$A$2:$B$51,2,FALSE), "")</f>
        <v>0.0</v>
      </c>
    </row>
    <row r="85831">
      <c r="C85831" t="n">
        <f>IF(NOT(ISBLANK(D85831)), VLOOKUP(D85831,Categories!$A$2:$B$51,2,FALSE), "")</f>
        <v>0.0</v>
      </c>
    </row>
    <row r="85832">
      <c r="C85832" t="n">
        <f>IF(NOT(ISBLANK(D85832)), VLOOKUP(D85832,Categories!$A$2:$B$51,2,FALSE), "")</f>
        <v>0.0</v>
      </c>
    </row>
    <row r="85833">
      <c r="C85833" t="n">
        <f>IF(NOT(ISBLANK(D85833)), VLOOKUP(D85833,Categories!$A$2:$B$51,2,FALSE), "")</f>
        <v>0.0</v>
      </c>
    </row>
    <row r="85834">
      <c r="C85834" t="n">
        <f>IF(NOT(ISBLANK(D85834)), VLOOKUP(D85834,Categories!$A$2:$B$51,2,FALSE), "")</f>
        <v>0.0</v>
      </c>
    </row>
    <row r="85835">
      <c r="C85835" t="n">
        <f>IF(NOT(ISBLANK(D85835)), VLOOKUP(D85835,Categories!$A$2:$B$51,2,FALSE), "")</f>
        <v>0.0</v>
      </c>
    </row>
    <row r="85836">
      <c r="C85836" t="n">
        <f>IF(NOT(ISBLANK(D85836)), VLOOKUP(D85836,Categories!$A$2:$B$51,2,FALSE), "")</f>
        <v>0.0</v>
      </c>
    </row>
    <row r="85837">
      <c r="C85837" t="n">
        <f>IF(NOT(ISBLANK(D85837)), VLOOKUP(D85837,Categories!$A$2:$B$51,2,FALSE), "")</f>
        <v>0.0</v>
      </c>
    </row>
    <row r="85838">
      <c r="C85838" t="n">
        <f>IF(NOT(ISBLANK(D85838)), VLOOKUP(D85838,Categories!$A$2:$B$51,2,FALSE), "")</f>
        <v>0.0</v>
      </c>
    </row>
    <row r="85839">
      <c r="C85839" t="n">
        <f>IF(NOT(ISBLANK(D85839)), VLOOKUP(D85839,Categories!$A$2:$B$51,2,FALSE), "")</f>
        <v>0.0</v>
      </c>
    </row>
    <row r="85840">
      <c r="C85840" t="n">
        <f>IF(NOT(ISBLANK(D85840)), VLOOKUP(D85840,Categories!$A$2:$B$51,2,FALSE), "")</f>
        <v>0.0</v>
      </c>
    </row>
    <row r="85841">
      <c r="C85841" t="n">
        <f>IF(NOT(ISBLANK(D85841)), VLOOKUP(D85841,Categories!$A$2:$B$51,2,FALSE), "")</f>
        <v>0.0</v>
      </c>
    </row>
    <row r="85842">
      <c r="C85842" t="n">
        <f>IF(NOT(ISBLANK(D85842)), VLOOKUP(D85842,Categories!$A$2:$B$51,2,FALSE), "")</f>
        <v>0.0</v>
      </c>
    </row>
    <row r="85843">
      <c r="C85843" t="n">
        <f>IF(NOT(ISBLANK(D85843)), VLOOKUP(D85843,Categories!$A$2:$B$51,2,FALSE), "")</f>
        <v>0.0</v>
      </c>
    </row>
    <row r="85844">
      <c r="C85844" t="n">
        <f>IF(NOT(ISBLANK(D85844)), VLOOKUP(D85844,Categories!$A$2:$B$51,2,FALSE), "")</f>
        <v>0.0</v>
      </c>
    </row>
    <row r="85845">
      <c r="C85845" t="n">
        <f>IF(NOT(ISBLANK(D85845)), VLOOKUP(D85845,Categories!$A$2:$B$51,2,FALSE), "")</f>
        <v>0.0</v>
      </c>
    </row>
    <row r="85846">
      <c r="C85846" t="n">
        <f>IF(NOT(ISBLANK(D85846)), VLOOKUP(D85846,Categories!$A$2:$B$51,2,FALSE), "")</f>
        <v>0.0</v>
      </c>
    </row>
    <row r="85847">
      <c r="C85847" t="n">
        <f>IF(NOT(ISBLANK(D85847)), VLOOKUP(D85847,Categories!$A$2:$B$51,2,FALSE), "")</f>
        <v>0.0</v>
      </c>
    </row>
    <row r="85848">
      <c r="C85848" t="n">
        <f>IF(NOT(ISBLANK(D85848)), VLOOKUP(D85848,Categories!$A$2:$B$51,2,FALSE), "")</f>
        <v>0.0</v>
      </c>
    </row>
    <row r="85849">
      <c r="C85849" t="n">
        <f>IF(NOT(ISBLANK(D85849)), VLOOKUP(D85849,Categories!$A$2:$B$51,2,FALSE), "")</f>
        <v>0.0</v>
      </c>
    </row>
    <row r="85850">
      <c r="C85850" t="n">
        <f>IF(NOT(ISBLANK(D85850)), VLOOKUP(D85850,Categories!$A$2:$B$51,2,FALSE), "")</f>
        <v>0.0</v>
      </c>
    </row>
    <row r="85851">
      <c r="C85851" t="n">
        <f>IF(NOT(ISBLANK(D85851)), VLOOKUP(D85851,Categories!$A$2:$B$51,2,FALSE), "")</f>
        <v>0.0</v>
      </c>
    </row>
    <row r="85852">
      <c r="C85852" t="n">
        <f>IF(NOT(ISBLANK(D85852)), VLOOKUP(D85852,Categories!$A$2:$B$51,2,FALSE), "")</f>
        <v>0.0</v>
      </c>
    </row>
    <row r="85853">
      <c r="C85853" t="n">
        <f>IF(NOT(ISBLANK(D85853)), VLOOKUP(D85853,Categories!$A$2:$B$51,2,FALSE), "")</f>
        <v>0.0</v>
      </c>
    </row>
    <row r="85854">
      <c r="C85854" t="n">
        <f>IF(NOT(ISBLANK(D85854)), VLOOKUP(D85854,Categories!$A$2:$B$51,2,FALSE), "")</f>
        <v>0.0</v>
      </c>
    </row>
    <row r="85855">
      <c r="C85855" t="n">
        <f>IF(NOT(ISBLANK(D85855)), VLOOKUP(D85855,Categories!$A$2:$B$51,2,FALSE), "")</f>
        <v>0.0</v>
      </c>
    </row>
    <row r="85856">
      <c r="C85856" t="n">
        <f>IF(NOT(ISBLANK(D85856)), VLOOKUP(D85856,Categories!$A$2:$B$51,2,FALSE), "")</f>
        <v>0.0</v>
      </c>
    </row>
    <row r="85857">
      <c r="C85857" t="n">
        <f>IF(NOT(ISBLANK(D85857)), VLOOKUP(D85857,Categories!$A$2:$B$51,2,FALSE), "")</f>
        <v>0.0</v>
      </c>
    </row>
    <row r="85858">
      <c r="C85858" t="n">
        <f>IF(NOT(ISBLANK(D85858)), VLOOKUP(D85858,Categories!$A$2:$B$51,2,FALSE), "")</f>
        <v>0.0</v>
      </c>
    </row>
    <row r="85859">
      <c r="C85859" t="n">
        <f>IF(NOT(ISBLANK(D85859)), VLOOKUP(D85859,Categories!$A$2:$B$51,2,FALSE), "")</f>
        <v>0.0</v>
      </c>
    </row>
    <row r="85860">
      <c r="C85860" t="n">
        <f>IF(NOT(ISBLANK(D85860)), VLOOKUP(D85860,Categories!$A$2:$B$51,2,FALSE), "")</f>
        <v>0.0</v>
      </c>
    </row>
    <row r="85861">
      <c r="C85861" t="n">
        <f>IF(NOT(ISBLANK(D85861)), VLOOKUP(D85861,Categories!$A$2:$B$51,2,FALSE), "")</f>
        <v>0.0</v>
      </c>
    </row>
    <row r="85862">
      <c r="C85862" t="n">
        <f>IF(NOT(ISBLANK(D85862)), VLOOKUP(D85862,Categories!$A$2:$B$51,2,FALSE), "")</f>
        <v>0.0</v>
      </c>
    </row>
    <row r="85863">
      <c r="C85863" t="n">
        <f>IF(NOT(ISBLANK(D85863)), VLOOKUP(D85863,Categories!$A$2:$B$51,2,FALSE), "")</f>
        <v>0.0</v>
      </c>
    </row>
    <row r="85864">
      <c r="C85864" t="n">
        <f>IF(NOT(ISBLANK(D85864)), VLOOKUP(D85864,Categories!$A$2:$B$51,2,FALSE), "")</f>
        <v>0.0</v>
      </c>
    </row>
    <row r="85865">
      <c r="C85865" t="n">
        <f>IF(NOT(ISBLANK(D85865)), VLOOKUP(D85865,Categories!$A$2:$B$51,2,FALSE), "")</f>
        <v>0.0</v>
      </c>
    </row>
    <row r="85866">
      <c r="C85866" t="n">
        <f>IF(NOT(ISBLANK(D85866)), VLOOKUP(D85866,Categories!$A$2:$B$51,2,FALSE), "")</f>
        <v>0.0</v>
      </c>
    </row>
    <row r="85867">
      <c r="C85867" t="n">
        <f>IF(NOT(ISBLANK(D85867)), VLOOKUP(D85867,Categories!$A$2:$B$51,2,FALSE), "")</f>
        <v>0.0</v>
      </c>
    </row>
    <row r="85868">
      <c r="C85868" t="n">
        <f>IF(NOT(ISBLANK(D85868)), VLOOKUP(D85868,Categories!$A$2:$B$51,2,FALSE), "")</f>
        <v>0.0</v>
      </c>
    </row>
    <row r="85869">
      <c r="C85869" t="n">
        <f>IF(NOT(ISBLANK(D85869)), VLOOKUP(D85869,Categories!$A$2:$B$51,2,FALSE), "")</f>
        <v>0.0</v>
      </c>
    </row>
    <row r="85870">
      <c r="C85870" t="n">
        <f>IF(NOT(ISBLANK(D85870)), VLOOKUP(D85870,Categories!$A$2:$B$51,2,FALSE), "")</f>
        <v>0.0</v>
      </c>
    </row>
    <row r="85871">
      <c r="C85871" t="n">
        <f>IF(NOT(ISBLANK(D85871)), VLOOKUP(D85871,Categories!$A$2:$B$51,2,FALSE), "")</f>
        <v>0.0</v>
      </c>
    </row>
    <row r="85872">
      <c r="C85872" t="n">
        <f>IF(NOT(ISBLANK(D85872)), VLOOKUP(D85872,Categories!$A$2:$B$51,2,FALSE), "")</f>
        <v>0.0</v>
      </c>
    </row>
    <row r="85873">
      <c r="C85873" t="n">
        <f>IF(NOT(ISBLANK(D85873)), VLOOKUP(D85873,Categories!$A$2:$B$51,2,FALSE), "")</f>
        <v>0.0</v>
      </c>
    </row>
    <row r="85874">
      <c r="C85874" t="n">
        <f>IF(NOT(ISBLANK(D85874)), VLOOKUP(D85874,Categories!$A$2:$B$51,2,FALSE), "")</f>
        <v>0.0</v>
      </c>
    </row>
    <row r="85875">
      <c r="C85875" t="n">
        <f>IF(NOT(ISBLANK(D85875)), VLOOKUP(D85875,Categories!$A$2:$B$51,2,FALSE), "")</f>
        <v>0.0</v>
      </c>
    </row>
    <row r="85876">
      <c r="C85876" t="n">
        <f>IF(NOT(ISBLANK(D85876)), VLOOKUP(D85876,Categories!$A$2:$B$51,2,FALSE), "")</f>
        <v>0.0</v>
      </c>
    </row>
    <row r="85877">
      <c r="C85877" t="n">
        <f>IF(NOT(ISBLANK(D85877)), VLOOKUP(D85877,Categories!$A$2:$B$51,2,FALSE), "")</f>
        <v>0.0</v>
      </c>
    </row>
    <row r="85878">
      <c r="C85878" t="n">
        <f>IF(NOT(ISBLANK(D85878)), VLOOKUP(D85878,Categories!$A$2:$B$51,2,FALSE), "")</f>
        <v>0.0</v>
      </c>
    </row>
    <row r="85879">
      <c r="C85879" t="n">
        <f>IF(NOT(ISBLANK(D85879)), VLOOKUP(D85879,Categories!$A$2:$B$51,2,FALSE), "")</f>
        <v>0.0</v>
      </c>
    </row>
    <row r="85880">
      <c r="C85880" t="n">
        <f>IF(NOT(ISBLANK(D85880)), VLOOKUP(D85880,Categories!$A$2:$B$51,2,FALSE), "")</f>
        <v>0.0</v>
      </c>
    </row>
    <row r="85881">
      <c r="C85881" t="n">
        <f>IF(NOT(ISBLANK(D85881)), VLOOKUP(D85881,Categories!$A$2:$B$51,2,FALSE), "")</f>
        <v>0.0</v>
      </c>
    </row>
    <row r="85882">
      <c r="C85882" t="n">
        <f>IF(NOT(ISBLANK(D85882)), VLOOKUP(D85882,Categories!$A$2:$B$51,2,FALSE), "")</f>
        <v>0.0</v>
      </c>
    </row>
    <row r="85883">
      <c r="C85883" t="n">
        <f>IF(NOT(ISBLANK(D85883)), VLOOKUP(D85883,Categories!$A$2:$B$51,2,FALSE), "")</f>
        <v>0.0</v>
      </c>
    </row>
    <row r="85884">
      <c r="C85884" t="n">
        <f>IF(NOT(ISBLANK(D85884)), VLOOKUP(D85884,Categories!$A$2:$B$51,2,FALSE), "")</f>
        <v>0.0</v>
      </c>
    </row>
    <row r="85885">
      <c r="C85885" t="n">
        <f>IF(NOT(ISBLANK(D85885)), VLOOKUP(D85885,Categories!$A$2:$B$51,2,FALSE), "")</f>
        <v>0.0</v>
      </c>
    </row>
    <row r="85886">
      <c r="C85886" t="n">
        <f>IF(NOT(ISBLANK(D85886)), VLOOKUP(D85886,Categories!$A$2:$B$51,2,FALSE), "")</f>
        <v>0.0</v>
      </c>
    </row>
    <row r="85887">
      <c r="C85887" t="n">
        <f>IF(NOT(ISBLANK(D85887)), VLOOKUP(D85887,Categories!$A$2:$B$51,2,FALSE), "")</f>
        <v>0.0</v>
      </c>
    </row>
    <row r="85888">
      <c r="C85888" t="n">
        <f>IF(NOT(ISBLANK(D85888)), VLOOKUP(D85888,Categories!$A$2:$B$51,2,FALSE), "")</f>
        <v>0.0</v>
      </c>
    </row>
    <row r="85889">
      <c r="C85889" t="n">
        <f>IF(NOT(ISBLANK(D85889)), VLOOKUP(D85889,Categories!$A$2:$B$51,2,FALSE), "")</f>
        <v>0.0</v>
      </c>
    </row>
    <row r="85890">
      <c r="C85890" t="n">
        <f>IF(NOT(ISBLANK(D85890)), VLOOKUP(D85890,Categories!$A$2:$B$51,2,FALSE), "")</f>
        <v>0.0</v>
      </c>
    </row>
    <row r="85891">
      <c r="C85891" t="n">
        <f>IF(NOT(ISBLANK(D85891)), VLOOKUP(D85891,Categories!$A$2:$B$51,2,FALSE), "")</f>
        <v>0.0</v>
      </c>
    </row>
    <row r="85892">
      <c r="C85892" t="n">
        <f>IF(NOT(ISBLANK(D85892)), VLOOKUP(D85892,Categories!$A$2:$B$51,2,FALSE), "")</f>
        <v>0.0</v>
      </c>
    </row>
    <row r="85893">
      <c r="C85893" t="n">
        <f>IF(NOT(ISBLANK(D85893)), VLOOKUP(D85893,Categories!$A$2:$B$51,2,FALSE), "")</f>
        <v>0.0</v>
      </c>
    </row>
    <row r="85894">
      <c r="C85894" t="n">
        <f>IF(NOT(ISBLANK(D85894)), VLOOKUP(D85894,Categories!$A$2:$B$51,2,FALSE), "")</f>
        <v>0.0</v>
      </c>
    </row>
    <row r="85895">
      <c r="C85895" t="n">
        <f>IF(NOT(ISBLANK(D85895)), VLOOKUP(D85895,Categories!$A$2:$B$51,2,FALSE), "")</f>
        <v>0.0</v>
      </c>
    </row>
    <row r="85896">
      <c r="C85896" t="n">
        <f>IF(NOT(ISBLANK(D85896)), VLOOKUP(D85896,Categories!$A$2:$B$51,2,FALSE), "")</f>
        <v>0.0</v>
      </c>
    </row>
    <row r="85897">
      <c r="C85897" t="n">
        <f>IF(NOT(ISBLANK(D85897)), VLOOKUP(D85897,Categories!$A$2:$B$51,2,FALSE), "")</f>
        <v>0.0</v>
      </c>
    </row>
    <row r="85898">
      <c r="C85898" t="n">
        <f>IF(NOT(ISBLANK(D85898)), VLOOKUP(D85898,Categories!$A$2:$B$51,2,FALSE), "")</f>
        <v>0.0</v>
      </c>
    </row>
    <row r="85899">
      <c r="C85899" t="n">
        <f>IF(NOT(ISBLANK(D85899)), VLOOKUP(D85899,Categories!$A$2:$B$51,2,FALSE), "")</f>
        <v>0.0</v>
      </c>
    </row>
    <row r="85900">
      <c r="C85900" t="n">
        <f>IF(NOT(ISBLANK(D85900)), VLOOKUP(D85900,Categories!$A$2:$B$51,2,FALSE), "")</f>
        <v>0.0</v>
      </c>
    </row>
    <row r="85901">
      <c r="C85901" t="n">
        <f>IF(NOT(ISBLANK(D85901)), VLOOKUP(D85901,Categories!$A$2:$B$51,2,FALSE), "")</f>
        <v>0.0</v>
      </c>
    </row>
    <row r="85902">
      <c r="C85902" t="n">
        <f>IF(NOT(ISBLANK(D85902)), VLOOKUP(D85902,Categories!$A$2:$B$51,2,FALSE), "")</f>
        <v>0.0</v>
      </c>
    </row>
    <row r="85903">
      <c r="C85903" t="n">
        <f>IF(NOT(ISBLANK(D85903)), VLOOKUP(D85903,Categories!$A$2:$B$51,2,FALSE), "")</f>
        <v>0.0</v>
      </c>
    </row>
    <row r="85904">
      <c r="C85904" t="n">
        <f>IF(NOT(ISBLANK(D85904)), VLOOKUP(D85904,Categories!$A$2:$B$51,2,FALSE), "")</f>
        <v>0.0</v>
      </c>
    </row>
    <row r="85905">
      <c r="C85905" t="n">
        <f>IF(NOT(ISBLANK(D85905)), VLOOKUP(D85905,Categories!$A$2:$B$51,2,FALSE), "")</f>
        <v>0.0</v>
      </c>
    </row>
    <row r="85906">
      <c r="C85906" t="n">
        <f>IF(NOT(ISBLANK(D85906)), VLOOKUP(D85906,Categories!$A$2:$B$51,2,FALSE), "")</f>
        <v>0.0</v>
      </c>
    </row>
    <row r="85907">
      <c r="C85907" t="n">
        <f>IF(NOT(ISBLANK(D85907)), VLOOKUP(D85907,Categories!$A$2:$B$51,2,FALSE), "")</f>
        <v>0.0</v>
      </c>
    </row>
    <row r="85908">
      <c r="C85908" t="n">
        <f>IF(NOT(ISBLANK(D85908)), VLOOKUP(D85908,Categories!$A$2:$B$51,2,FALSE), "")</f>
        <v>0.0</v>
      </c>
    </row>
    <row r="85909">
      <c r="C85909" t="n">
        <f>IF(NOT(ISBLANK(D85909)), VLOOKUP(D85909,Categories!$A$2:$B$51,2,FALSE), "")</f>
        <v>0.0</v>
      </c>
    </row>
    <row r="85910">
      <c r="C85910" t="n">
        <f>IF(NOT(ISBLANK(D85910)), VLOOKUP(D85910,Categories!$A$2:$B$51,2,FALSE), "")</f>
        <v>0.0</v>
      </c>
    </row>
    <row r="85911">
      <c r="C85911" t="n">
        <f>IF(NOT(ISBLANK(D85911)), VLOOKUP(D85911,Categories!$A$2:$B$51,2,FALSE), "")</f>
        <v>0.0</v>
      </c>
    </row>
    <row r="85912">
      <c r="C85912" t="n">
        <f>IF(NOT(ISBLANK(D85912)), VLOOKUP(D85912,Categories!$A$2:$B$51,2,FALSE), "")</f>
        <v>0.0</v>
      </c>
    </row>
    <row r="85913">
      <c r="C85913" t="n">
        <f>IF(NOT(ISBLANK(D85913)), VLOOKUP(D85913,Categories!$A$2:$B$51,2,FALSE), "")</f>
        <v>0.0</v>
      </c>
    </row>
    <row r="85914">
      <c r="C85914" t="n">
        <f>IF(NOT(ISBLANK(D85914)), VLOOKUP(D85914,Categories!$A$2:$B$51,2,FALSE), "")</f>
        <v>0.0</v>
      </c>
    </row>
    <row r="85915">
      <c r="C85915" t="n">
        <f>IF(NOT(ISBLANK(D85915)), VLOOKUP(D85915,Categories!$A$2:$B$51,2,FALSE), "")</f>
        <v>0.0</v>
      </c>
    </row>
    <row r="85916">
      <c r="C85916" t="n">
        <f>IF(NOT(ISBLANK(D85916)), VLOOKUP(D85916,Categories!$A$2:$B$51,2,FALSE), "")</f>
        <v>0.0</v>
      </c>
    </row>
    <row r="85917">
      <c r="C85917" t="n">
        <f>IF(NOT(ISBLANK(D85917)), VLOOKUP(D85917,Categories!$A$2:$B$51,2,FALSE), "")</f>
        <v>0.0</v>
      </c>
    </row>
    <row r="85918">
      <c r="C85918" t="n">
        <f>IF(NOT(ISBLANK(D85918)), VLOOKUP(D85918,Categories!$A$2:$B$51,2,FALSE), "")</f>
        <v>0.0</v>
      </c>
    </row>
    <row r="85919">
      <c r="C85919" t="n">
        <f>IF(NOT(ISBLANK(D85919)), VLOOKUP(D85919,Categories!$A$2:$B$51,2,FALSE), "")</f>
        <v>0.0</v>
      </c>
    </row>
    <row r="85920">
      <c r="C85920" t="n">
        <f>IF(NOT(ISBLANK(D85920)), VLOOKUP(D85920,Categories!$A$2:$B$51,2,FALSE), "")</f>
        <v>0.0</v>
      </c>
    </row>
    <row r="85921">
      <c r="C85921" t="n">
        <f>IF(NOT(ISBLANK(D85921)), VLOOKUP(D85921,Categories!$A$2:$B$51,2,FALSE), "")</f>
        <v>0.0</v>
      </c>
    </row>
    <row r="85922">
      <c r="C85922" t="n">
        <f>IF(NOT(ISBLANK(D85922)), VLOOKUP(D85922,Categories!$A$2:$B$51,2,FALSE), "")</f>
        <v>0.0</v>
      </c>
    </row>
    <row r="85923">
      <c r="C85923" t="n">
        <f>IF(NOT(ISBLANK(D85923)), VLOOKUP(D85923,Categories!$A$2:$B$51,2,FALSE), "")</f>
        <v>0.0</v>
      </c>
    </row>
    <row r="85924">
      <c r="C85924" t="n">
        <f>IF(NOT(ISBLANK(D85924)), VLOOKUP(D85924,Categories!$A$2:$B$51,2,FALSE), "")</f>
        <v>0.0</v>
      </c>
    </row>
    <row r="85925">
      <c r="C85925" t="n">
        <f>IF(NOT(ISBLANK(D85925)), VLOOKUP(D85925,Categories!$A$2:$B$51,2,FALSE), "")</f>
        <v>0.0</v>
      </c>
    </row>
    <row r="85926">
      <c r="C85926" t="n">
        <f>IF(NOT(ISBLANK(D85926)), VLOOKUP(D85926,Categories!$A$2:$B$51,2,FALSE), "")</f>
        <v>0.0</v>
      </c>
    </row>
    <row r="85927">
      <c r="C85927" t="n">
        <f>IF(NOT(ISBLANK(D85927)), VLOOKUP(D85927,Categories!$A$2:$B$51,2,FALSE), "")</f>
        <v>0.0</v>
      </c>
    </row>
    <row r="85928">
      <c r="C85928" t="n">
        <f>IF(NOT(ISBLANK(D85928)), VLOOKUP(D85928,Categories!$A$2:$B$51,2,FALSE), "")</f>
        <v>0.0</v>
      </c>
    </row>
    <row r="85929">
      <c r="C85929" t="n">
        <f>IF(NOT(ISBLANK(D85929)), VLOOKUP(D85929,Categories!$A$2:$B$51,2,FALSE), "")</f>
        <v>0.0</v>
      </c>
    </row>
    <row r="85930">
      <c r="C85930" t="n">
        <f>IF(NOT(ISBLANK(D85930)), VLOOKUP(D85930,Categories!$A$2:$B$51,2,FALSE), "")</f>
        <v>0.0</v>
      </c>
    </row>
    <row r="85931">
      <c r="C85931" t="n">
        <f>IF(NOT(ISBLANK(D85931)), VLOOKUP(D85931,Categories!$A$2:$B$51,2,FALSE), "")</f>
        <v>0.0</v>
      </c>
    </row>
    <row r="85932">
      <c r="C85932" t="n">
        <f>IF(NOT(ISBLANK(D85932)), VLOOKUP(D85932,Categories!$A$2:$B$51,2,FALSE), "")</f>
        <v>0.0</v>
      </c>
    </row>
    <row r="85933">
      <c r="C85933" t="n">
        <f>IF(NOT(ISBLANK(D85933)), VLOOKUP(D85933,Categories!$A$2:$B$51,2,FALSE), "")</f>
        <v>0.0</v>
      </c>
    </row>
    <row r="85934">
      <c r="C85934" t="n">
        <f>IF(NOT(ISBLANK(D85934)), VLOOKUP(D85934,Categories!$A$2:$B$51,2,FALSE), "")</f>
        <v>0.0</v>
      </c>
    </row>
    <row r="85935">
      <c r="C85935" t="n">
        <f>IF(NOT(ISBLANK(D85935)), VLOOKUP(D85935,Categories!$A$2:$B$51,2,FALSE), "")</f>
        <v>0.0</v>
      </c>
    </row>
    <row r="85936">
      <c r="C85936" t="n">
        <f>IF(NOT(ISBLANK(D85936)), VLOOKUP(D85936,Categories!$A$2:$B$51,2,FALSE), "")</f>
        <v>0.0</v>
      </c>
    </row>
    <row r="85937">
      <c r="C85937" t="n">
        <f>IF(NOT(ISBLANK(D85937)), VLOOKUP(D85937,Categories!$A$2:$B$51,2,FALSE), "")</f>
        <v>0.0</v>
      </c>
    </row>
    <row r="85938">
      <c r="C85938" t="n">
        <f>IF(NOT(ISBLANK(D85938)), VLOOKUP(D85938,Categories!$A$2:$B$51,2,FALSE), "")</f>
        <v>0.0</v>
      </c>
    </row>
    <row r="85939">
      <c r="C85939" t="n">
        <f>IF(NOT(ISBLANK(D85939)), VLOOKUP(D85939,Categories!$A$2:$B$51,2,FALSE), "")</f>
        <v>0.0</v>
      </c>
    </row>
    <row r="85940">
      <c r="C85940" t="n">
        <f>IF(NOT(ISBLANK(D85940)), VLOOKUP(D85940,Categories!$A$2:$B$51,2,FALSE), "")</f>
        <v>0.0</v>
      </c>
    </row>
    <row r="85941">
      <c r="C85941" t="n">
        <f>IF(NOT(ISBLANK(D85941)), VLOOKUP(D85941,Categories!$A$2:$B$51,2,FALSE), "")</f>
        <v>0.0</v>
      </c>
    </row>
    <row r="85942">
      <c r="C85942" t="n">
        <f>IF(NOT(ISBLANK(D85942)), VLOOKUP(D85942,Categories!$A$2:$B$51,2,FALSE), "")</f>
        <v>0.0</v>
      </c>
    </row>
    <row r="85943">
      <c r="C85943" t="n">
        <f>IF(NOT(ISBLANK(D85943)), VLOOKUP(D85943,Categories!$A$2:$B$51,2,FALSE), "")</f>
        <v>0.0</v>
      </c>
    </row>
    <row r="85944">
      <c r="C85944" t="n">
        <f>IF(NOT(ISBLANK(D85944)), VLOOKUP(D85944,Categories!$A$2:$B$51,2,FALSE), "")</f>
        <v>0.0</v>
      </c>
    </row>
    <row r="85945">
      <c r="C85945" t="n">
        <f>IF(NOT(ISBLANK(D85945)), VLOOKUP(D85945,Categories!$A$2:$B$51,2,FALSE), "")</f>
        <v>0.0</v>
      </c>
    </row>
    <row r="85946">
      <c r="C85946" t="n">
        <f>IF(NOT(ISBLANK(D85946)), VLOOKUP(D85946,Categories!$A$2:$B$51,2,FALSE), "")</f>
        <v>0.0</v>
      </c>
    </row>
    <row r="85947">
      <c r="C85947" t="n">
        <f>IF(NOT(ISBLANK(D85947)), VLOOKUP(D85947,Categories!$A$2:$B$51,2,FALSE), "")</f>
        <v>0.0</v>
      </c>
    </row>
    <row r="85948">
      <c r="C85948" t="n">
        <f>IF(NOT(ISBLANK(D85948)), VLOOKUP(D85948,Categories!$A$2:$B$51,2,FALSE), "")</f>
        <v>0.0</v>
      </c>
    </row>
    <row r="85949">
      <c r="C85949" t="n">
        <f>IF(NOT(ISBLANK(D85949)), VLOOKUP(D85949,Categories!$A$2:$B$51,2,FALSE), "")</f>
        <v>0.0</v>
      </c>
    </row>
    <row r="85950">
      <c r="C85950" t="n">
        <f>IF(NOT(ISBLANK(D85950)), VLOOKUP(D85950,Categories!$A$2:$B$51,2,FALSE), "")</f>
        <v>0.0</v>
      </c>
    </row>
    <row r="85951">
      <c r="C85951" t="n">
        <f>IF(NOT(ISBLANK(D85951)), VLOOKUP(D85951,Categories!$A$2:$B$51,2,FALSE), "")</f>
        <v>0.0</v>
      </c>
    </row>
    <row r="85952">
      <c r="C85952" t="n">
        <f>IF(NOT(ISBLANK(D85952)), VLOOKUP(D85952,Categories!$A$2:$B$51,2,FALSE), "")</f>
        <v>0.0</v>
      </c>
    </row>
    <row r="85953">
      <c r="C85953" t="n">
        <f>IF(NOT(ISBLANK(D85953)), VLOOKUP(D85953,Categories!$A$2:$B$51,2,FALSE), "")</f>
        <v>0.0</v>
      </c>
    </row>
    <row r="85954">
      <c r="C85954" t="n">
        <f>IF(NOT(ISBLANK(D85954)), VLOOKUP(D85954,Categories!$A$2:$B$51,2,FALSE), "")</f>
        <v>0.0</v>
      </c>
    </row>
    <row r="85955">
      <c r="C85955" t="n">
        <f>IF(NOT(ISBLANK(D85955)), VLOOKUP(D85955,Categories!$A$2:$B$51,2,FALSE), "")</f>
        <v>0.0</v>
      </c>
    </row>
    <row r="85956">
      <c r="C85956" t="n">
        <f>IF(NOT(ISBLANK(D85956)), VLOOKUP(D85956,Categories!$A$2:$B$51,2,FALSE), "")</f>
        <v>0.0</v>
      </c>
    </row>
    <row r="85957">
      <c r="C85957" t="n">
        <f>IF(NOT(ISBLANK(D85957)), VLOOKUP(D85957,Categories!$A$2:$B$51,2,FALSE), "")</f>
        <v>0.0</v>
      </c>
    </row>
    <row r="85958">
      <c r="C85958" t="n">
        <f>IF(NOT(ISBLANK(D85958)), VLOOKUP(D85958,Categories!$A$2:$B$51,2,FALSE), "")</f>
        <v>0.0</v>
      </c>
    </row>
    <row r="85959">
      <c r="C85959" t="n">
        <f>IF(NOT(ISBLANK(D85959)), VLOOKUP(D85959,Categories!$A$2:$B$51,2,FALSE), "")</f>
        <v>0.0</v>
      </c>
    </row>
    <row r="85960">
      <c r="C85960" t="n">
        <f>IF(NOT(ISBLANK(D85960)), VLOOKUP(D85960,Categories!$A$2:$B$51,2,FALSE), "")</f>
        <v>0.0</v>
      </c>
    </row>
    <row r="85961">
      <c r="C85961" t="n">
        <f>IF(NOT(ISBLANK(D85961)), VLOOKUP(D85961,Categories!$A$2:$B$51,2,FALSE), "")</f>
        <v>0.0</v>
      </c>
    </row>
    <row r="85962">
      <c r="C85962" t="n">
        <f>IF(NOT(ISBLANK(D85962)), VLOOKUP(D85962,Categories!$A$2:$B$51,2,FALSE), "")</f>
        <v>0.0</v>
      </c>
    </row>
    <row r="85963">
      <c r="C85963" t="n">
        <f>IF(NOT(ISBLANK(D85963)), VLOOKUP(D85963,Categories!$A$2:$B$51,2,FALSE), "")</f>
        <v>0.0</v>
      </c>
    </row>
    <row r="85964">
      <c r="C85964" t="n">
        <f>IF(NOT(ISBLANK(D85964)), VLOOKUP(D85964,Categories!$A$2:$B$51,2,FALSE), "")</f>
        <v>0.0</v>
      </c>
    </row>
    <row r="85965">
      <c r="C85965" t="n">
        <f>IF(NOT(ISBLANK(D85965)), VLOOKUP(D85965,Categories!$A$2:$B$51,2,FALSE), "")</f>
        <v>0.0</v>
      </c>
    </row>
    <row r="85966">
      <c r="C85966" t="n">
        <f>IF(NOT(ISBLANK(D85966)), VLOOKUP(D85966,Categories!$A$2:$B$51,2,FALSE), "")</f>
        <v>0.0</v>
      </c>
    </row>
    <row r="85967">
      <c r="C85967" t="n">
        <f>IF(NOT(ISBLANK(D85967)), VLOOKUP(D85967,Categories!$A$2:$B$51,2,FALSE), "")</f>
        <v>0.0</v>
      </c>
    </row>
    <row r="85968">
      <c r="C85968" t="n">
        <f>IF(NOT(ISBLANK(D85968)), VLOOKUP(D85968,Categories!$A$2:$B$51,2,FALSE), "")</f>
        <v>0.0</v>
      </c>
    </row>
    <row r="85969">
      <c r="C85969" t="n">
        <f>IF(NOT(ISBLANK(D85969)), VLOOKUP(D85969,Categories!$A$2:$B$51,2,FALSE), "")</f>
        <v>0.0</v>
      </c>
    </row>
    <row r="85970">
      <c r="C85970" t="n">
        <f>IF(NOT(ISBLANK(D85970)), VLOOKUP(D85970,Categories!$A$2:$B$51,2,FALSE), "")</f>
        <v>0.0</v>
      </c>
    </row>
    <row r="85971">
      <c r="C85971" t="n">
        <f>IF(NOT(ISBLANK(D85971)), VLOOKUP(D85971,Categories!$A$2:$B$51,2,FALSE), "")</f>
        <v>0.0</v>
      </c>
    </row>
    <row r="85972">
      <c r="C85972" t="n">
        <f>IF(NOT(ISBLANK(D85972)), VLOOKUP(D85972,Categories!$A$2:$B$51,2,FALSE), "")</f>
        <v>0.0</v>
      </c>
    </row>
    <row r="85973">
      <c r="C85973" t="n">
        <f>IF(NOT(ISBLANK(D85973)), VLOOKUP(D85973,Categories!$A$2:$B$51,2,FALSE), "")</f>
        <v>0.0</v>
      </c>
    </row>
    <row r="85974">
      <c r="C85974" t="n">
        <f>IF(NOT(ISBLANK(D85974)), VLOOKUP(D85974,Categories!$A$2:$B$51,2,FALSE), "")</f>
        <v>0.0</v>
      </c>
    </row>
    <row r="85975">
      <c r="C85975" t="n">
        <f>IF(NOT(ISBLANK(D85975)), VLOOKUP(D85975,Categories!$A$2:$B$51,2,FALSE), "")</f>
        <v>0.0</v>
      </c>
    </row>
    <row r="85976">
      <c r="C85976" t="n">
        <f>IF(NOT(ISBLANK(D85976)), VLOOKUP(D85976,Categories!$A$2:$B$51,2,FALSE), "")</f>
        <v>0.0</v>
      </c>
    </row>
    <row r="85977">
      <c r="C85977" t="n">
        <f>IF(NOT(ISBLANK(D85977)), VLOOKUP(D85977,Categories!$A$2:$B$51,2,FALSE), "")</f>
        <v>0.0</v>
      </c>
    </row>
    <row r="85978">
      <c r="C85978" t="n">
        <f>IF(NOT(ISBLANK(D85978)), VLOOKUP(D85978,Categories!$A$2:$B$51,2,FALSE), "")</f>
        <v>0.0</v>
      </c>
    </row>
    <row r="85979">
      <c r="C85979" t="n">
        <f>IF(NOT(ISBLANK(D85979)), VLOOKUP(D85979,Categories!$A$2:$B$51,2,FALSE), "")</f>
        <v>0.0</v>
      </c>
    </row>
    <row r="85980">
      <c r="C85980" t="n">
        <f>IF(NOT(ISBLANK(D85980)), VLOOKUP(D85980,Categories!$A$2:$B$51,2,FALSE), "")</f>
        <v>0.0</v>
      </c>
    </row>
    <row r="85981">
      <c r="C85981" t="n">
        <f>IF(NOT(ISBLANK(D85981)), VLOOKUP(D85981,Categories!$A$2:$B$51,2,FALSE), "")</f>
        <v>0.0</v>
      </c>
    </row>
    <row r="85982">
      <c r="C85982" t="n">
        <f>IF(NOT(ISBLANK(D85982)), VLOOKUP(D85982,Categories!$A$2:$B$51,2,FALSE), "")</f>
        <v>0.0</v>
      </c>
    </row>
    <row r="85983">
      <c r="C85983" t="n">
        <f>IF(NOT(ISBLANK(D85983)), VLOOKUP(D85983,Categories!$A$2:$B$51,2,FALSE), "")</f>
        <v>0.0</v>
      </c>
    </row>
    <row r="85984">
      <c r="C85984" t="n">
        <f>IF(NOT(ISBLANK(D85984)), VLOOKUP(D85984,Categories!$A$2:$B$51,2,FALSE), "")</f>
        <v>0.0</v>
      </c>
    </row>
    <row r="85985">
      <c r="C85985" t="n">
        <f>IF(NOT(ISBLANK(D85985)), VLOOKUP(D85985,Categories!$A$2:$B$51,2,FALSE), "")</f>
        <v>0.0</v>
      </c>
    </row>
    <row r="85986">
      <c r="C85986" t="n">
        <f>IF(NOT(ISBLANK(D85986)), VLOOKUP(D85986,Categories!$A$2:$B$51,2,FALSE), "")</f>
        <v>0.0</v>
      </c>
    </row>
    <row r="85987">
      <c r="C85987" t="n">
        <f>IF(NOT(ISBLANK(D85987)), VLOOKUP(D85987,Categories!$A$2:$B$51,2,FALSE), "")</f>
        <v>0.0</v>
      </c>
    </row>
    <row r="85988">
      <c r="C85988" t="n">
        <f>IF(NOT(ISBLANK(D85988)), VLOOKUP(D85988,Categories!$A$2:$B$51,2,FALSE), "")</f>
        <v>0.0</v>
      </c>
    </row>
    <row r="85989">
      <c r="C85989" t="n">
        <f>IF(NOT(ISBLANK(D85989)), VLOOKUP(D85989,Categories!$A$2:$B$51,2,FALSE), "")</f>
        <v>0.0</v>
      </c>
    </row>
    <row r="85990">
      <c r="C85990" t="n">
        <f>IF(NOT(ISBLANK(D85990)), VLOOKUP(D85990,Categories!$A$2:$B$51,2,FALSE), "")</f>
        <v>0.0</v>
      </c>
    </row>
    <row r="85991">
      <c r="C85991" t="n">
        <f>IF(NOT(ISBLANK(D85991)), VLOOKUP(D85991,Categories!$A$2:$B$51,2,FALSE), "")</f>
        <v>0.0</v>
      </c>
    </row>
    <row r="85992">
      <c r="C85992" t="n">
        <f>IF(NOT(ISBLANK(D85992)), VLOOKUP(D85992,Categories!$A$2:$B$51,2,FALSE), "")</f>
        <v>0.0</v>
      </c>
    </row>
    <row r="85993">
      <c r="C85993" t="n">
        <f>IF(NOT(ISBLANK(D85993)), VLOOKUP(D85993,Categories!$A$2:$B$51,2,FALSE), "")</f>
        <v>0.0</v>
      </c>
    </row>
    <row r="85994">
      <c r="C85994" t="n">
        <f>IF(NOT(ISBLANK(D85994)), VLOOKUP(D85994,Categories!$A$2:$B$51,2,FALSE), "")</f>
        <v>0.0</v>
      </c>
    </row>
    <row r="85995">
      <c r="C85995" t="n">
        <f>IF(NOT(ISBLANK(D85995)), VLOOKUP(D85995,Categories!$A$2:$B$51,2,FALSE), "")</f>
        <v>0.0</v>
      </c>
    </row>
    <row r="85996">
      <c r="C85996" t="n">
        <f>IF(NOT(ISBLANK(D85996)), VLOOKUP(D85996,Categories!$A$2:$B$51,2,FALSE), "")</f>
        <v>0.0</v>
      </c>
    </row>
    <row r="85997">
      <c r="C85997" t="n">
        <f>IF(NOT(ISBLANK(D85997)), VLOOKUP(D85997,Categories!$A$2:$B$51,2,FALSE), "")</f>
        <v>0.0</v>
      </c>
    </row>
    <row r="85998">
      <c r="C85998" t="n">
        <f>IF(NOT(ISBLANK(D85998)), VLOOKUP(D85998,Categories!$A$2:$B$51,2,FALSE), "")</f>
        <v>0.0</v>
      </c>
    </row>
    <row r="85999">
      <c r="C85999" t="n">
        <f>IF(NOT(ISBLANK(D85999)), VLOOKUP(D85999,Categories!$A$2:$B$51,2,FALSE), "")</f>
        <v>0.0</v>
      </c>
    </row>
    <row r="86000">
      <c r="C86000" t="n">
        <f>IF(NOT(ISBLANK(D86000)), VLOOKUP(D86000,Categories!$A$2:$B$51,2,FALSE), "")</f>
        <v>0.0</v>
      </c>
    </row>
    <row r="86001">
      <c r="C86001" t="n">
        <f>IF(NOT(ISBLANK(D86001)), VLOOKUP(D86001,Categories!$A$2:$B$51,2,FALSE), "")</f>
        <v>0.0</v>
      </c>
    </row>
    <row r="86002">
      <c r="C86002" t="n">
        <f>IF(NOT(ISBLANK(D86002)), VLOOKUP(D86002,Categories!$A$2:$B$51,2,FALSE), "")</f>
        <v>0.0</v>
      </c>
    </row>
    <row r="86003">
      <c r="C86003" t="n">
        <f>IF(NOT(ISBLANK(D86003)), VLOOKUP(D86003,Categories!$A$2:$B$51,2,FALSE), "")</f>
        <v>0.0</v>
      </c>
    </row>
    <row r="86004">
      <c r="C86004" t="n">
        <f>IF(NOT(ISBLANK(D86004)), VLOOKUP(D86004,Categories!$A$2:$B$51,2,FALSE), "")</f>
        <v>0.0</v>
      </c>
    </row>
    <row r="86005">
      <c r="C86005" t="n">
        <f>IF(NOT(ISBLANK(D86005)), VLOOKUP(D86005,Categories!$A$2:$B$51,2,FALSE), "")</f>
        <v>0.0</v>
      </c>
    </row>
    <row r="86006">
      <c r="C86006" t="n">
        <f>IF(NOT(ISBLANK(D86006)), VLOOKUP(D86006,Categories!$A$2:$B$51,2,FALSE), "")</f>
        <v>0.0</v>
      </c>
    </row>
    <row r="86007">
      <c r="C86007" t="n">
        <f>IF(NOT(ISBLANK(D86007)), VLOOKUP(D86007,Categories!$A$2:$B$51,2,FALSE), "")</f>
        <v>0.0</v>
      </c>
    </row>
    <row r="86008">
      <c r="C86008" t="n">
        <f>IF(NOT(ISBLANK(D86008)), VLOOKUP(D86008,Categories!$A$2:$B$51,2,FALSE), "")</f>
        <v>0.0</v>
      </c>
    </row>
    <row r="86009">
      <c r="C86009" t="n">
        <f>IF(NOT(ISBLANK(D86009)), VLOOKUP(D86009,Categories!$A$2:$B$51,2,FALSE), "")</f>
        <v>0.0</v>
      </c>
    </row>
    <row r="86010">
      <c r="C86010" t="n">
        <f>IF(NOT(ISBLANK(D86010)), VLOOKUP(D86010,Categories!$A$2:$B$51,2,FALSE), "")</f>
        <v>0.0</v>
      </c>
    </row>
    <row r="86011">
      <c r="C86011" t="n">
        <f>IF(NOT(ISBLANK(D86011)), VLOOKUP(D86011,Categories!$A$2:$B$51,2,FALSE), "")</f>
        <v>0.0</v>
      </c>
    </row>
    <row r="86012">
      <c r="C86012" t="n">
        <f>IF(NOT(ISBLANK(D86012)), VLOOKUP(D86012,Categories!$A$2:$B$51,2,FALSE), "")</f>
        <v>0.0</v>
      </c>
    </row>
    <row r="86013">
      <c r="C86013" t="n">
        <f>IF(NOT(ISBLANK(D86013)), VLOOKUP(D86013,Categories!$A$2:$B$51,2,FALSE), "")</f>
        <v>0.0</v>
      </c>
    </row>
    <row r="86014">
      <c r="C86014" t="n">
        <f>IF(NOT(ISBLANK(D86014)), VLOOKUP(D86014,Categories!$A$2:$B$51,2,FALSE), "")</f>
        <v>0.0</v>
      </c>
    </row>
    <row r="86015">
      <c r="C86015" t="n">
        <f>IF(NOT(ISBLANK(D86015)), VLOOKUP(D86015,Categories!$A$2:$B$51,2,FALSE), "")</f>
        <v>0.0</v>
      </c>
    </row>
    <row r="86016">
      <c r="C86016" t="n">
        <f>IF(NOT(ISBLANK(D86016)), VLOOKUP(D86016,Categories!$A$2:$B$51,2,FALSE), "")</f>
        <v>0.0</v>
      </c>
    </row>
    <row r="86017">
      <c r="C86017" t="n">
        <f>IF(NOT(ISBLANK(D86017)), VLOOKUP(D86017,Categories!$A$2:$B$51,2,FALSE), "")</f>
        <v>0.0</v>
      </c>
    </row>
    <row r="86018">
      <c r="C86018" t="n">
        <f>IF(NOT(ISBLANK(D86018)), VLOOKUP(D86018,Categories!$A$2:$B$51,2,FALSE), "")</f>
        <v>0.0</v>
      </c>
    </row>
    <row r="86019">
      <c r="C86019" t="n">
        <f>IF(NOT(ISBLANK(D86019)), VLOOKUP(D86019,Categories!$A$2:$B$51,2,FALSE), "")</f>
        <v>0.0</v>
      </c>
    </row>
    <row r="86020">
      <c r="C86020" t="n">
        <f>IF(NOT(ISBLANK(D86020)), VLOOKUP(D86020,Categories!$A$2:$B$51,2,FALSE), "")</f>
        <v>0.0</v>
      </c>
    </row>
    <row r="86021">
      <c r="C86021" t="n">
        <f>IF(NOT(ISBLANK(D86021)), VLOOKUP(D86021,Categories!$A$2:$B$51,2,FALSE), "")</f>
        <v>0.0</v>
      </c>
    </row>
    <row r="86022">
      <c r="C86022" t="n">
        <f>IF(NOT(ISBLANK(D86022)), VLOOKUP(D86022,Categories!$A$2:$B$51,2,FALSE), "")</f>
        <v>0.0</v>
      </c>
    </row>
    <row r="86023">
      <c r="C86023" t="n">
        <f>IF(NOT(ISBLANK(D86023)), VLOOKUP(D86023,Categories!$A$2:$B$51,2,FALSE), "")</f>
        <v>0.0</v>
      </c>
    </row>
    <row r="86024">
      <c r="C86024" t="n">
        <f>IF(NOT(ISBLANK(D86024)), VLOOKUP(D86024,Categories!$A$2:$B$51,2,FALSE), "")</f>
        <v>0.0</v>
      </c>
    </row>
    <row r="86025">
      <c r="C86025" t="n">
        <f>IF(NOT(ISBLANK(D86025)), VLOOKUP(D86025,Categories!$A$2:$B$51,2,FALSE), "")</f>
        <v>0.0</v>
      </c>
    </row>
    <row r="86026">
      <c r="C86026" t="n">
        <f>IF(NOT(ISBLANK(D86026)), VLOOKUP(D86026,Categories!$A$2:$B$51,2,FALSE), "")</f>
        <v>0.0</v>
      </c>
    </row>
    <row r="86027">
      <c r="C86027" t="n">
        <f>IF(NOT(ISBLANK(D86027)), VLOOKUP(D86027,Categories!$A$2:$B$51,2,FALSE), "")</f>
        <v>0.0</v>
      </c>
    </row>
    <row r="86028">
      <c r="C86028" t="n">
        <f>IF(NOT(ISBLANK(D86028)), VLOOKUP(D86028,Categories!$A$2:$B$51,2,FALSE), "")</f>
        <v>0.0</v>
      </c>
    </row>
    <row r="86029">
      <c r="C86029" t="n">
        <f>IF(NOT(ISBLANK(D86029)), VLOOKUP(D86029,Categories!$A$2:$B$51,2,FALSE), "")</f>
        <v>0.0</v>
      </c>
    </row>
    <row r="86030">
      <c r="C86030" t="n">
        <f>IF(NOT(ISBLANK(D86030)), VLOOKUP(D86030,Categories!$A$2:$B$51,2,FALSE), "")</f>
        <v>0.0</v>
      </c>
    </row>
    <row r="86031">
      <c r="C86031" t="n">
        <f>IF(NOT(ISBLANK(D86031)), VLOOKUP(D86031,Categories!$A$2:$B$51,2,FALSE), "")</f>
        <v>0.0</v>
      </c>
    </row>
    <row r="86032">
      <c r="C86032" t="n">
        <f>IF(NOT(ISBLANK(D86032)), VLOOKUP(D86032,Categories!$A$2:$B$51,2,FALSE), "")</f>
        <v>0.0</v>
      </c>
    </row>
    <row r="86033">
      <c r="C86033" t="n">
        <f>IF(NOT(ISBLANK(D86033)), VLOOKUP(D86033,Categories!$A$2:$B$51,2,FALSE), "")</f>
        <v>0.0</v>
      </c>
    </row>
    <row r="86034">
      <c r="C86034" t="n">
        <f>IF(NOT(ISBLANK(D86034)), VLOOKUP(D86034,Categories!$A$2:$B$51,2,FALSE), "")</f>
        <v>0.0</v>
      </c>
    </row>
    <row r="86035">
      <c r="C86035" t="n">
        <f>IF(NOT(ISBLANK(D86035)), VLOOKUP(D86035,Categories!$A$2:$B$51,2,FALSE), "")</f>
        <v>0.0</v>
      </c>
    </row>
    <row r="86036">
      <c r="C86036" t="n">
        <f>IF(NOT(ISBLANK(D86036)), VLOOKUP(D86036,Categories!$A$2:$B$51,2,FALSE), "")</f>
        <v>0.0</v>
      </c>
    </row>
    <row r="86037">
      <c r="C86037" t="n">
        <f>IF(NOT(ISBLANK(D86037)), VLOOKUP(D86037,Categories!$A$2:$B$51,2,FALSE), "")</f>
        <v>0.0</v>
      </c>
    </row>
    <row r="86038">
      <c r="C86038" t="n">
        <f>IF(NOT(ISBLANK(D86038)), VLOOKUP(D86038,Categories!$A$2:$B$51,2,FALSE), "")</f>
        <v>0.0</v>
      </c>
    </row>
    <row r="86039">
      <c r="C86039" t="n">
        <f>IF(NOT(ISBLANK(D86039)), VLOOKUP(D86039,Categories!$A$2:$B$51,2,FALSE), "")</f>
        <v>0.0</v>
      </c>
    </row>
    <row r="86040">
      <c r="C86040" t="n">
        <f>IF(NOT(ISBLANK(D86040)), VLOOKUP(D86040,Categories!$A$2:$B$51,2,FALSE), "")</f>
        <v>0.0</v>
      </c>
    </row>
    <row r="86041">
      <c r="C86041" t="n">
        <f>IF(NOT(ISBLANK(D86041)), VLOOKUP(D86041,Categories!$A$2:$B$51,2,FALSE), "")</f>
        <v>0.0</v>
      </c>
    </row>
    <row r="86042">
      <c r="C86042" t="n">
        <f>IF(NOT(ISBLANK(D86042)), VLOOKUP(D86042,Categories!$A$2:$B$51,2,FALSE), "")</f>
        <v>0.0</v>
      </c>
    </row>
    <row r="86043">
      <c r="C86043" t="n">
        <f>IF(NOT(ISBLANK(D86043)), VLOOKUP(D86043,Categories!$A$2:$B$51,2,FALSE), "")</f>
        <v>0.0</v>
      </c>
    </row>
    <row r="86044">
      <c r="C86044" t="n">
        <f>IF(NOT(ISBLANK(D86044)), VLOOKUP(D86044,Categories!$A$2:$B$51,2,FALSE), "")</f>
        <v>0.0</v>
      </c>
    </row>
    <row r="86045">
      <c r="C86045" t="n">
        <f>IF(NOT(ISBLANK(D86045)), VLOOKUP(D86045,Categories!$A$2:$B$51,2,FALSE), "")</f>
        <v>0.0</v>
      </c>
    </row>
    <row r="86046">
      <c r="C86046" t="n">
        <f>IF(NOT(ISBLANK(D86046)), VLOOKUP(D86046,Categories!$A$2:$B$51,2,FALSE), "")</f>
        <v>0.0</v>
      </c>
    </row>
    <row r="86047">
      <c r="C86047" t="n">
        <f>IF(NOT(ISBLANK(D86047)), VLOOKUP(D86047,Categories!$A$2:$B$51,2,FALSE), "")</f>
        <v>0.0</v>
      </c>
    </row>
    <row r="86048">
      <c r="C86048" t="n">
        <f>IF(NOT(ISBLANK(D86048)), VLOOKUP(D86048,Categories!$A$2:$B$51,2,FALSE), "")</f>
        <v>0.0</v>
      </c>
    </row>
    <row r="86049">
      <c r="C86049" t="n">
        <f>IF(NOT(ISBLANK(D86049)), VLOOKUP(D86049,Categories!$A$2:$B$51,2,FALSE), "")</f>
        <v>0.0</v>
      </c>
    </row>
    <row r="86050">
      <c r="C86050" t="n">
        <f>IF(NOT(ISBLANK(D86050)), VLOOKUP(D86050,Categories!$A$2:$B$51,2,FALSE), "")</f>
        <v>0.0</v>
      </c>
    </row>
    <row r="86051">
      <c r="C86051" t="n">
        <f>IF(NOT(ISBLANK(D86051)), VLOOKUP(D86051,Categories!$A$2:$B$51,2,FALSE), "")</f>
        <v>0.0</v>
      </c>
    </row>
    <row r="86052">
      <c r="C86052" t="n">
        <f>IF(NOT(ISBLANK(D86052)), VLOOKUP(D86052,Categories!$A$2:$B$51,2,FALSE), "")</f>
        <v>0.0</v>
      </c>
    </row>
    <row r="86053">
      <c r="C86053" t="n">
        <f>IF(NOT(ISBLANK(D86053)), VLOOKUP(D86053,Categories!$A$2:$B$51,2,FALSE), "")</f>
        <v>0.0</v>
      </c>
    </row>
    <row r="86054">
      <c r="C86054" t="n">
        <f>IF(NOT(ISBLANK(D86054)), VLOOKUP(D86054,Categories!$A$2:$B$51,2,FALSE), "")</f>
        <v>0.0</v>
      </c>
    </row>
    <row r="86055">
      <c r="C86055" t="n">
        <f>IF(NOT(ISBLANK(D86055)), VLOOKUP(D86055,Categories!$A$2:$B$51,2,FALSE), "")</f>
        <v>0.0</v>
      </c>
    </row>
    <row r="86056">
      <c r="C86056" t="n">
        <f>IF(NOT(ISBLANK(D86056)), VLOOKUP(D86056,Categories!$A$2:$B$51,2,FALSE), "")</f>
        <v>0.0</v>
      </c>
    </row>
    <row r="86057">
      <c r="C86057" t="n">
        <f>IF(NOT(ISBLANK(D86057)), VLOOKUP(D86057,Categories!$A$2:$B$51,2,FALSE), "")</f>
        <v>0.0</v>
      </c>
    </row>
    <row r="86058">
      <c r="C86058" t="n">
        <f>IF(NOT(ISBLANK(D86058)), VLOOKUP(D86058,Categories!$A$2:$B$51,2,FALSE), "")</f>
        <v>0.0</v>
      </c>
    </row>
    <row r="86059">
      <c r="C86059" t="n">
        <f>IF(NOT(ISBLANK(D86059)), VLOOKUP(D86059,Categories!$A$2:$B$51,2,FALSE), "")</f>
        <v>0.0</v>
      </c>
    </row>
    <row r="86060">
      <c r="C86060" t="n">
        <f>IF(NOT(ISBLANK(D86060)), VLOOKUP(D86060,Categories!$A$2:$B$51,2,FALSE), "")</f>
        <v>0.0</v>
      </c>
    </row>
    <row r="86061">
      <c r="C86061" t="n">
        <f>IF(NOT(ISBLANK(D86061)), VLOOKUP(D86061,Categories!$A$2:$B$51,2,FALSE), "")</f>
        <v>0.0</v>
      </c>
    </row>
    <row r="86062">
      <c r="C86062" t="n">
        <f>IF(NOT(ISBLANK(D86062)), VLOOKUP(D86062,Categories!$A$2:$B$51,2,FALSE), "")</f>
        <v>0.0</v>
      </c>
    </row>
    <row r="86063">
      <c r="C86063" t="n">
        <f>IF(NOT(ISBLANK(D86063)), VLOOKUP(D86063,Categories!$A$2:$B$51,2,FALSE), "")</f>
        <v>0.0</v>
      </c>
    </row>
    <row r="86064">
      <c r="C86064" t="n">
        <f>IF(NOT(ISBLANK(D86064)), VLOOKUP(D86064,Categories!$A$2:$B$51,2,FALSE), "")</f>
        <v>0.0</v>
      </c>
    </row>
    <row r="86065">
      <c r="C86065" t="n">
        <f>IF(NOT(ISBLANK(D86065)), VLOOKUP(D86065,Categories!$A$2:$B$51,2,FALSE), "")</f>
        <v>0.0</v>
      </c>
    </row>
    <row r="86066">
      <c r="C86066" t="n">
        <f>IF(NOT(ISBLANK(D86066)), VLOOKUP(D86066,Categories!$A$2:$B$51,2,FALSE), "")</f>
        <v>0.0</v>
      </c>
    </row>
    <row r="86067">
      <c r="C86067" t="n">
        <f>IF(NOT(ISBLANK(D86067)), VLOOKUP(D86067,Categories!$A$2:$B$51,2,FALSE), "")</f>
        <v>0.0</v>
      </c>
    </row>
    <row r="86068">
      <c r="C86068" t="n">
        <f>IF(NOT(ISBLANK(D86068)), VLOOKUP(D86068,Categories!$A$2:$B$51,2,FALSE), "")</f>
        <v>0.0</v>
      </c>
    </row>
    <row r="86069">
      <c r="C86069" t="n">
        <f>IF(NOT(ISBLANK(D86069)), VLOOKUP(D86069,Categories!$A$2:$B$51,2,FALSE), "")</f>
        <v>0.0</v>
      </c>
    </row>
    <row r="86070">
      <c r="C86070" t="n">
        <f>IF(NOT(ISBLANK(D86070)), VLOOKUP(D86070,Categories!$A$2:$B$51,2,FALSE), "")</f>
        <v>0.0</v>
      </c>
    </row>
    <row r="86071">
      <c r="C86071" t="n">
        <f>IF(NOT(ISBLANK(D86071)), VLOOKUP(D86071,Categories!$A$2:$B$51,2,FALSE), "")</f>
        <v>0.0</v>
      </c>
    </row>
    <row r="86072">
      <c r="C86072" t="n">
        <f>IF(NOT(ISBLANK(D86072)), VLOOKUP(D86072,Categories!$A$2:$B$51,2,FALSE), "")</f>
        <v>0.0</v>
      </c>
    </row>
    <row r="86073">
      <c r="C86073" t="n">
        <f>IF(NOT(ISBLANK(D86073)), VLOOKUP(D86073,Categories!$A$2:$B$51,2,FALSE), "")</f>
        <v>0.0</v>
      </c>
    </row>
    <row r="86074">
      <c r="C86074" t="n">
        <f>IF(NOT(ISBLANK(D86074)), VLOOKUP(D86074,Categories!$A$2:$B$51,2,FALSE), "")</f>
        <v>0.0</v>
      </c>
    </row>
    <row r="86075">
      <c r="C86075" t="n">
        <f>IF(NOT(ISBLANK(D86075)), VLOOKUP(D86075,Categories!$A$2:$B$51,2,FALSE), "")</f>
        <v>0.0</v>
      </c>
    </row>
    <row r="86076">
      <c r="C86076" t="n">
        <f>IF(NOT(ISBLANK(D86076)), VLOOKUP(D86076,Categories!$A$2:$B$51,2,FALSE), "")</f>
        <v>0.0</v>
      </c>
    </row>
    <row r="86077">
      <c r="C86077" t="n">
        <f>IF(NOT(ISBLANK(D86077)), VLOOKUP(D86077,Categories!$A$2:$B$51,2,FALSE), "")</f>
        <v>0.0</v>
      </c>
    </row>
    <row r="86078">
      <c r="C86078" t="n">
        <f>IF(NOT(ISBLANK(D86078)), VLOOKUP(D86078,Categories!$A$2:$B$51,2,FALSE), "")</f>
        <v>0.0</v>
      </c>
    </row>
    <row r="86079">
      <c r="C86079" t="n">
        <f>IF(NOT(ISBLANK(D86079)), VLOOKUP(D86079,Categories!$A$2:$B$51,2,FALSE), "")</f>
        <v>0.0</v>
      </c>
    </row>
    <row r="86080">
      <c r="C86080" t="n">
        <f>IF(NOT(ISBLANK(D86080)), VLOOKUP(D86080,Categories!$A$2:$B$51,2,FALSE), "")</f>
        <v>0.0</v>
      </c>
    </row>
    <row r="86081">
      <c r="C86081" t="n">
        <f>IF(NOT(ISBLANK(D86081)), VLOOKUP(D86081,Categories!$A$2:$B$51,2,FALSE), "")</f>
        <v>0.0</v>
      </c>
    </row>
    <row r="86082">
      <c r="C86082" t="n">
        <f>IF(NOT(ISBLANK(D86082)), VLOOKUP(D86082,Categories!$A$2:$B$51,2,FALSE), "")</f>
        <v>0.0</v>
      </c>
    </row>
    <row r="86083">
      <c r="C86083" t="n">
        <f>IF(NOT(ISBLANK(D86083)), VLOOKUP(D86083,Categories!$A$2:$B$51,2,FALSE), "")</f>
        <v>0.0</v>
      </c>
    </row>
    <row r="86084">
      <c r="C86084" t="n">
        <f>IF(NOT(ISBLANK(D86084)), VLOOKUP(D86084,Categories!$A$2:$B$51,2,FALSE), "")</f>
        <v>0.0</v>
      </c>
    </row>
    <row r="86085">
      <c r="C86085" t="n">
        <f>IF(NOT(ISBLANK(D86085)), VLOOKUP(D86085,Categories!$A$2:$B$51,2,FALSE), "")</f>
        <v>0.0</v>
      </c>
    </row>
    <row r="86086">
      <c r="C86086" t="n">
        <f>IF(NOT(ISBLANK(D86086)), VLOOKUP(D86086,Categories!$A$2:$B$51,2,FALSE), "")</f>
        <v>0.0</v>
      </c>
    </row>
    <row r="86087">
      <c r="C86087" t="n">
        <f>IF(NOT(ISBLANK(D86087)), VLOOKUP(D86087,Categories!$A$2:$B$51,2,FALSE), "")</f>
        <v>0.0</v>
      </c>
    </row>
    <row r="86088">
      <c r="C86088" t="n">
        <f>IF(NOT(ISBLANK(D86088)), VLOOKUP(D86088,Categories!$A$2:$B$51,2,FALSE), "")</f>
        <v>0.0</v>
      </c>
    </row>
    <row r="86089">
      <c r="C86089" t="n">
        <f>IF(NOT(ISBLANK(D86089)), VLOOKUP(D86089,Categories!$A$2:$B$51,2,FALSE), "")</f>
        <v>0.0</v>
      </c>
    </row>
    <row r="86090">
      <c r="C86090" t="n">
        <f>IF(NOT(ISBLANK(D86090)), VLOOKUP(D86090,Categories!$A$2:$B$51,2,FALSE), "")</f>
        <v>0.0</v>
      </c>
    </row>
    <row r="86091">
      <c r="C86091" t="n">
        <f>IF(NOT(ISBLANK(D86091)), VLOOKUP(D86091,Categories!$A$2:$B$51,2,FALSE), "")</f>
        <v>0.0</v>
      </c>
    </row>
    <row r="86092">
      <c r="C86092" t="n">
        <f>IF(NOT(ISBLANK(D86092)), VLOOKUP(D86092,Categories!$A$2:$B$51,2,FALSE), "")</f>
        <v>0.0</v>
      </c>
    </row>
    <row r="86093">
      <c r="C86093" t="n">
        <f>IF(NOT(ISBLANK(D86093)), VLOOKUP(D86093,Categories!$A$2:$B$51,2,FALSE), "")</f>
        <v>0.0</v>
      </c>
    </row>
    <row r="86094">
      <c r="C86094" t="n">
        <f>IF(NOT(ISBLANK(D86094)), VLOOKUP(D86094,Categories!$A$2:$B$51,2,FALSE), "")</f>
        <v>0.0</v>
      </c>
    </row>
    <row r="86095">
      <c r="C86095" t="n">
        <f>IF(NOT(ISBLANK(D86095)), VLOOKUP(D86095,Categories!$A$2:$B$51,2,FALSE), "")</f>
        <v>0.0</v>
      </c>
    </row>
    <row r="86096">
      <c r="C86096" t="n">
        <f>IF(NOT(ISBLANK(D86096)), VLOOKUP(D86096,Categories!$A$2:$B$51,2,FALSE), "")</f>
        <v>0.0</v>
      </c>
    </row>
    <row r="86097">
      <c r="C86097" t="n">
        <f>IF(NOT(ISBLANK(D86097)), VLOOKUP(D86097,Categories!$A$2:$B$51,2,FALSE), "")</f>
        <v>0.0</v>
      </c>
    </row>
    <row r="86098">
      <c r="C86098" t="n">
        <f>IF(NOT(ISBLANK(D86098)), VLOOKUP(D86098,Categories!$A$2:$B$51,2,FALSE), "")</f>
        <v>0.0</v>
      </c>
    </row>
    <row r="86099">
      <c r="C86099" t="n">
        <f>IF(NOT(ISBLANK(D86099)), VLOOKUP(D86099,Categories!$A$2:$B$51,2,FALSE), "")</f>
        <v>0.0</v>
      </c>
    </row>
    <row r="86100">
      <c r="C86100" t="n">
        <f>IF(NOT(ISBLANK(D86100)), VLOOKUP(D86100,Categories!$A$2:$B$51,2,FALSE), "")</f>
        <v>0.0</v>
      </c>
    </row>
    <row r="86101">
      <c r="C86101" t="n">
        <f>IF(NOT(ISBLANK(D86101)), VLOOKUP(D86101,Categories!$A$2:$B$51,2,FALSE), "")</f>
        <v>0.0</v>
      </c>
    </row>
    <row r="86102">
      <c r="C86102" t="n">
        <f>IF(NOT(ISBLANK(D86102)), VLOOKUP(D86102,Categories!$A$2:$B$51,2,FALSE), "")</f>
        <v>0.0</v>
      </c>
    </row>
    <row r="86103">
      <c r="C86103" t="n">
        <f>IF(NOT(ISBLANK(D86103)), VLOOKUP(D86103,Categories!$A$2:$B$51,2,FALSE), "")</f>
        <v>0.0</v>
      </c>
    </row>
    <row r="86104">
      <c r="C86104" t="n">
        <f>IF(NOT(ISBLANK(D86104)), VLOOKUP(D86104,Categories!$A$2:$B$51,2,FALSE), "")</f>
        <v>0.0</v>
      </c>
    </row>
    <row r="86105">
      <c r="C86105" t="n">
        <f>IF(NOT(ISBLANK(D86105)), VLOOKUP(D86105,Categories!$A$2:$B$51,2,FALSE), "")</f>
        <v>0.0</v>
      </c>
    </row>
    <row r="86106">
      <c r="C86106" t="n">
        <f>IF(NOT(ISBLANK(D86106)), VLOOKUP(D86106,Categories!$A$2:$B$51,2,FALSE), "")</f>
        <v>0.0</v>
      </c>
    </row>
    <row r="86107">
      <c r="C86107" t="n">
        <f>IF(NOT(ISBLANK(D86107)), VLOOKUP(D86107,Categories!$A$2:$B$51,2,FALSE), "")</f>
        <v>0.0</v>
      </c>
    </row>
    <row r="86108">
      <c r="C86108" t="n">
        <f>IF(NOT(ISBLANK(D86108)), VLOOKUP(D86108,Categories!$A$2:$B$51,2,FALSE), "")</f>
        <v>0.0</v>
      </c>
    </row>
    <row r="86109">
      <c r="C86109" t="n">
        <f>IF(NOT(ISBLANK(D86109)), VLOOKUP(D86109,Categories!$A$2:$B$51,2,FALSE), "")</f>
        <v>0.0</v>
      </c>
    </row>
    <row r="86110">
      <c r="C86110" t="n">
        <f>IF(NOT(ISBLANK(D86110)), VLOOKUP(D86110,Categories!$A$2:$B$51,2,FALSE), "")</f>
        <v>0.0</v>
      </c>
    </row>
    <row r="86111">
      <c r="C86111" t="n">
        <f>IF(NOT(ISBLANK(D86111)), VLOOKUP(D86111,Categories!$A$2:$B$51,2,FALSE), "")</f>
        <v>0.0</v>
      </c>
    </row>
    <row r="86112">
      <c r="C86112" t="n">
        <f>IF(NOT(ISBLANK(D86112)), VLOOKUP(D86112,Categories!$A$2:$B$51,2,FALSE), "")</f>
        <v>0.0</v>
      </c>
    </row>
    <row r="86113">
      <c r="C86113" t="n">
        <f>IF(NOT(ISBLANK(D86113)), VLOOKUP(D86113,Categories!$A$2:$B$51,2,FALSE), "")</f>
        <v>0.0</v>
      </c>
    </row>
    <row r="86114">
      <c r="C86114" t="n">
        <f>IF(NOT(ISBLANK(D86114)), VLOOKUP(D86114,Categories!$A$2:$B$51,2,FALSE), "")</f>
        <v>0.0</v>
      </c>
    </row>
    <row r="86115">
      <c r="C86115" t="n">
        <f>IF(NOT(ISBLANK(D86115)), VLOOKUP(D86115,Categories!$A$2:$B$51,2,FALSE), "")</f>
        <v>0.0</v>
      </c>
    </row>
    <row r="86116">
      <c r="C86116" t="n">
        <f>IF(NOT(ISBLANK(D86116)), VLOOKUP(D86116,Categories!$A$2:$B$51,2,FALSE), "")</f>
        <v>0.0</v>
      </c>
    </row>
    <row r="86117">
      <c r="C86117" t="n">
        <f>IF(NOT(ISBLANK(D86117)), VLOOKUP(D86117,Categories!$A$2:$B$51,2,FALSE), "")</f>
        <v>0.0</v>
      </c>
    </row>
    <row r="86118">
      <c r="C86118" t="n">
        <f>IF(NOT(ISBLANK(D86118)), VLOOKUP(D86118,Categories!$A$2:$B$51,2,FALSE), "")</f>
        <v>0.0</v>
      </c>
    </row>
    <row r="86119">
      <c r="C86119" t="n">
        <f>IF(NOT(ISBLANK(D86119)), VLOOKUP(D86119,Categories!$A$2:$B$51,2,FALSE), "")</f>
        <v>0.0</v>
      </c>
    </row>
    <row r="86120">
      <c r="C86120" t="n">
        <f>IF(NOT(ISBLANK(D86120)), VLOOKUP(D86120,Categories!$A$2:$B$51,2,FALSE), "")</f>
        <v>0.0</v>
      </c>
    </row>
    <row r="86121">
      <c r="C86121" t="n">
        <f>IF(NOT(ISBLANK(D86121)), VLOOKUP(D86121,Categories!$A$2:$B$51,2,FALSE), "")</f>
        <v>0.0</v>
      </c>
    </row>
    <row r="86122">
      <c r="C86122" t="n">
        <f>IF(NOT(ISBLANK(D86122)), VLOOKUP(D86122,Categories!$A$2:$B$51,2,FALSE), "")</f>
        <v>0.0</v>
      </c>
    </row>
    <row r="86123">
      <c r="C86123" t="n">
        <f>IF(NOT(ISBLANK(D86123)), VLOOKUP(D86123,Categories!$A$2:$B$51,2,FALSE), "")</f>
        <v>0.0</v>
      </c>
    </row>
    <row r="86124">
      <c r="C86124" t="n">
        <f>IF(NOT(ISBLANK(D86124)), VLOOKUP(D86124,Categories!$A$2:$B$51,2,FALSE), "")</f>
        <v>0.0</v>
      </c>
    </row>
    <row r="86125">
      <c r="C86125" t="n">
        <f>IF(NOT(ISBLANK(D86125)), VLOOKUP(D86125,Categories!$A$2:$B$51,2,FALSE), "")</f>
        <v>0.0</v>
      </c>
    </row>
    <row r="86126">
      <c r="C86126" t="n">
        <f>IF(NOT(ISBLANK(D86126)), VLOOKUP(D86126,Categories!$A$2:$B$51,2,FALSE), "")</f>
        <v>0.0</v>
      </c>
    </row>
    <row r="86127">
      <c r="C86127" t="n">
        <f>IF(NOT(ISBLANK(D86127)), VLOOKUP(D86127,Categories!$A$2:$B$51,2,FALSE), "")</f>
        <v>0.0</v>
      </c>
    </row>
    <row r="86128">
      <c r="C86128" t="n">
        <f>IF(NOT(ISBLANK(D86128)), VLOOKUP(D86128,Categories!$A$2:$B$51,2,FALSE), "")</f>
        <v>0.0</v>
      </c>
    </row>
    <row r="86129">
      <c r="C86129" t="n">
        <f>IF(NOT(ISBLANK(D86129)), VLOOKUP(D86129,Categories!$A$2:$B$51,2,FALSE), "")</f>
        <v>0.0</v>
      </c>
    </row>
    <row r="86130">
      <c r="C86130" t="n">
        <f>IF(NOT(ISBLANK(D86130)), VLOOKUP(D86130,Categories!$A$2:$B$51,2,FALSE), "")</f>
        <v>0.0</v>
      </c>
    </row>
    <row r="86131">
      <c r="C86131" t="n">
        <f>IF(NOT(ISBLANK(D86131)), VLOOKUP(D86131,Categories!$A$2:$B$51,2,FALSE), "")</f>
        <v>0.0</v>
      </c>
    </row>
    <row r="86132">
      <c r="C86132" t="n">
        <f>IF(NOT(ISBLANK(D86132)), VLOOKUP(D86132,Categories!$A$2:$B$51,2,FALSE), "")</f>
        <v>0.0</v>
      </c>
    </row>
    <row r="86133">
      <c r="C86133" t="n">
        <f>IF(NOT(ISBLANK(D86133)), VLOOKUP(D86133,Categories!$A$2:$B$51,2,FALSE), "")</f>
        <v>0.0</v>
      </c>
    </row>
    <row r="86134">
      <c r="C86134" t="n">
        <f>IF(NOT(ISBLANK(D86134)), VLOOKUP(D86134,Categories!$A$2:$B$51,2,FALSE), "")</f>
        <v>0.0</v>
      </c>
    </row>
    <row r="86135">
      <c r="C86135" t="n">
        <f>IF(NOT(ISBLANK(D86135)), VLOOKUP(D86135,Categories!$A$2:$B$51,2,FALSE), "")</f>
        <v>0.0</v>
      </c>
    </row>
    <row r="86136">
      <c r="C86136" t="n">
        <f>IF(NOT(ISBLANK(D86136)), VLOOKUP(D86136,Categories!$A$2:$B$51,2,FALSE), "")</f>
        <v>0.0</v>
      </c>
    </row>
    <row r="86137">
      <c r="C86137" t="n">
        <f>IF(NOT(ISBLANK(D86137)), VLOOKUP(D86137,Categories!$A$2:$B$51,2,FALSE), "")</f>
        <v>0.0</v>
      </c>
    </row>
    <row r="86138">
      <c r="C86138" t="n">
        <f>IF(NOT(ISBLANK(D86138)), VLOOKUP(D86138,Categories!$A$2:$B$51,2,FALSE), "")</f>
        <v>0.0</v>
      </c>
    </row>
    <row r="86139">
      <c r="C86139" t="n">
        <f>IF(NOT(ISBLANK(D86139)), VLOOKUP(D86139,Categories!$A$2:$B$51,2,FALSE), "")</f>
        <v>0.0</v>
      </c>
    </row>
    <row r="86140">
      <c r="C86140" t="n">
        <f>IF(NOT(ISBLANK(D86140)), VLOOKUP(D86140,Categories!$A$2:$B$51,2,FALSE), "")</f>
        <v>0.0</v>
      </c>
    </row>
    <row r="86141">
      <c r="C86141" t="n">
        <f>IF(NOT(ISBLANK(D86141)), VLOOKUP(D86141,Categories!$A$2:$B$51,2,FALSE), "")</f>
        <v>0.0</v>
      </c>
    </row>
    <row r="86142">
      <c r="C86142" t="n">
        <f>IF(NOT(ISBLANK(D86142)), VLOOKUP(D86142,Categories!$A$2:$B$51,2,FALSE), "")</f>
        <v>0.0</v>
      </c>
    </row>
    <row r="86143">
      <c r="C86143" t="n">
        <f>IF(NOT(ISBLANK(D86143)), VLOOKUP(D86143,Categories!$A$2:$B$51,2,FALSE), "")</f>
        <v>0.0</v>
      </c>
    </row>
    <row r="86144">
      <c r="C86144" t="n">
        <f>IF(NOT(ISBLANK(D86144)), VLOOKUP(D86144,Categories!$A$2:$B$51,2,FALSE), "")</f>
        <v>0.0</v>
      </c>
    </row>
    <row r="86145">
      <c r="C86145" t="n">
        <f>IF(NOT(ISBLANK(D86145)), VLOOKUP(D86145,Categories!$A$2:$B$51,2,FALSE), "")</f>
        <v>0.0</v>
      </c>
    </row>
    <row r="86146">
      <c r="C86146" t="n">
        <f>IF(NOT(ISBLANK(D86146)), VLOOKUP(D86146,Categories!$A$2:$B$51,2,FALSE), "")</f>
        <v>0.0</v>
      </c>
    </row>
    <row r="86147">
      <c r="C86147" t="n">
        <f>IF(NOT(ISBLANK(D86147)), VLOOKUP(D86147,Categories!$A$2:$B$51,2,FALSE), "")</f>
        <v>0.0</v>
      </c>
    </row>
    <row r="86148">
      <c r="C86148" t="n">
        <f>IF(NOT(ISBLANK(D86148)), VLOOKUP(D86148,Categories!$A$2:$B$51,2,FALSE), "")</f>
        <v>0.0</v>
      </c>
    </row>
    <row r="86149">
      <c r="C86149" t="n">
        <f>IF(NOT(ISBLANK(D86149)), VLOOKUP(D86149,Categories!$A$2:$B$51,2,FALSE), "")</f>
        <v>0.0</v>
      </c>
    </row>
    <row r="86150">
      <c r="C86150" t="n">
        <f>IF(NOT(ISBLANK(D86150)), VLOOKUP(D86150,Categories!$A$2:$B$51,2,FALSE), "")</f>
        <v>0.0</v>
      </c>
    </row>
    <row r="86151">
      <c r="C86151" t="n">
        <f>IF(NOT(ISBLANK(D86151)), VLOOKUP(D86151,Categories!$A$2:$B$51,2,FALSE), "")</f>
        <v>0.0</v>
      </c>
    </row>
    <row r="86152">
      <c r="C86152" t="n">
        <f>IF(NOT(ISBLANK(D86152)), VLOOKUP(D86152,Categories!$A$2:$B$51,2,FALSE), "")</f>
        <v>0.0</v>
      </c>
    </row>
    <row r="86153">
      <c r="C86153" t="n">
        <f>IF(NOT(ISBLANK(D86153)), VLOOKUP(D86153,Categories!$A$2:$B$51,2,FALSE), "")</f>
        <v>0.0</v>
      </c>
    </row>
    <row r="86154">
      <c r="C86154" t="n">
        <f>IF(NOT(ISBLANK(D86154)), VLOOKUP(D86154,Categories!$A$2:$B$51,2,FALSE), "")</f>
        <v>0.0</v>
      </c>
    </row>
    <row r="86155">
      <c r="C86155" t="n">
        <f>IF(NOT(ISBLANK(D86155)), VLOOKUP(D86155,Categories!$A$2:$B$51,2,FALSE), "")</f>
        <v>0.0</v>
      </c>
    </row>
    <row r="86156">
      <c r="C86156" t="n">
        <f>IF(NOT(ISBLANK(D86156)), VLOOKUP(D86156,Categories!$A$2:$B$51,2,FALSE), "")</f>
        <v>0.0</v>
      </c>
    </row>
    <row r="86157">
      <c r="C86157" t="n">
        <f>IF(NOT(ISBLANK(D86157)), VLOOKUP(D86157,Categories!$A$2:$B$51,2,FALSE), "")</f>
        <v>0.0</v>
      </c>
    </row>
    <row r="86158">
      <c r="C86158" t="n">
        <f>IF(NOT(ISBLANK(D86158)), VLOOKUP(D86158,Categories!$A$2:$B$51,2,FALSE), "")</f>
        <v>0.0</v>
      </c>
    </row>
    <row r="86159">
      <c r="C86159" t="n">
        <f>IF(NOT(ISBLANK(D86159)), VLOOKUP(D86159,Categories!$A$2:$B$51,2,FALSE), "")</f>
        <v>0.0</v>
      </c>
    </row>
    <row r="86160">
      <c r="C86160" t="n">
        <f>IF(NOT(ISBLANK(D86160)), VLOOKUP(D86160,Categories!$A$2:$B$51,2,FALSE), "")</f>
        <v>0.0</v>
      </c>
    </row>
    <row r="86161">
      <c r="C86161" t="n">
        <f>IF(NOT(ISBLANK(D86161)), VLOOKUP(D86161,Categories!$A$2:$B$51,2,FALSE), "")</f>
        <v>0.0</v>
      </c>
    </row>
    <row r="86162">
      <c r="C86162" t="n">
        <f>IF(NOT(ISBLANK(D86162)), VLOOKUP(D86162,Categories!$A$2:$B$51,2,FALSE), "")</f>
        <v>0.0</v>
      </c>
    </row>
    <row r="86163">
      <c r="C86163" t="n">
        <f>IF(NOT(ISBLANK(D86163)), VLOOKUP(D86163,Categories!$A$2:$B$51,2,FALSE), "")</f>
        <v>0.0</v>
      </c>
    </row>
    <row r="86164">
      <c r="C86164" t="n">
        <f>IF(NOT(ISBLANK(D86164)), VLOOKUP(D86164,Categories!$A$2:$B$51,2,FALSE), "")</f>
        <v>0.0</v>
      </c>
    </row>
    <row r="86165">
      <c r="C86165" t="n">
        <f>IF(NOT(ISBLANK(D86165)), VLOOKUP(D86165,Categories!$A$2:$B$51,2,FALSE), "")</f>
        <v>0.0</v>
      </c>
    </row>
    <row r="86166">
      <c r="C86166" t="n">
        <f>IF(NOT(ISBLANK(D86166)), VLOOKUP(D86166,Categories!$A$2:$B$51,2,FALSE), "")</f>
        <v>0.0</v>
      </c>
    </row>
    <row r="86167">
      <c r="C86167" t="n">
        <f>IF(NOT(ISBLANK(D86167)), VLOOKUP(D86167,Categories!$A$2:$B$51,2,FALSE), "")</f>
        <v>0.0</v>
      </c>
    </row>
    <row r="86168">
      <c r="C86168" t="n">
        <f>IF(NOT(ISBLANK(D86168)), VLOOKUP(D86168,Categories!$A$2:$B$51,2,FALSE), "")</f>
        <v>0.0</v>
      </c>
    </row>
    <row r="86169">
      <c r="C86169" t="n">
        <f>IF(NOT(ISBLANK(D86169)), VLOOKUP(D86169,Categories!$A$2:$B$51,2,FALSE), "")</f>
        <v>0.0</v>
      </c>
    </row>
    <row r="86170">
      <c r="C86170" t="n">
        <f>IF(NOT(ISBLANK(D86170)), VLOOKUP(D86170,Categories!$A$2:$B$51,2,FALSE), "")</f>
        <v>0.0</v>
      </c>
    </row>
    <row r="86171">
      <c r="C86171" t="n">
        <f>IF(NOT(ISBLANK(D86171)), VLOOKUP(D86171,Categories!$A$2:$B$51,2,FALSE), "")</f>
        <v>0.0</v>
      </c>
    </row>
    <row r="86172">
      <c r="C86172" t="n">
        <f>IF(NOT(ISBLANK(D86172)), VLOOKUP(D86172,Categories!$A$2:$B$51,2,FALSE), "")</f>
        <v>0.0</v>
      </c>
    </row>
    <row r="86173">
      <c r="C86173" t="n">
        <f>IF(NOT(ISBLANK(D86173)), VLOOKUP(D86173,Categories!$A$2:$B$51,2,FALSE), "")</f>
        <v>0.0</v>
      </c>
    </row>
    <row r="86174">
      <c r="C86174" t="n">
        <f>IF(NOT(ISBLANK(D86174)), VLOOKUP(D86174,Categories!$A$2:$B$51,2,FALSE), "")</f>
        <v>0.0</v>
      </c>
    </row>
    <row r="86175">
      <c r="C86175" t="n">
        <f>IF(NOT(ISBLANK(D86175)), VLOOKUP(D86175,Categories!$A$2:$B$51,2,FALSE), "")</f>
        <v>0.0</v>
      </c>
    </row>
    <row r="86176">
      <c r="C86176" t="n">
        <f>IF(NOT(ISBLANK(D86176)), VLOOKUP(D86176,Categories!$A$2:$B$51,2,FALSE), "")</f>
        <v>0.0</v>
      </c>
    </row>
    <row r="86177">
      <c r="C86177" t="n">
        <f>IF(NOT(ISBLANK(D86177)), VLOOKUP(D86177,Categories!$A$2:$B$51,2,FALSE), "")</f>
        <v>0.0</v>
      </c>
    </row>
    <row r="86178">
      <c r="C86178" t="n">
        <f>IF(NOT(ISBLANK(D86178)), VLOOKUP(D86178,Categories!$A$2:$B$51,2,FALSE), "")</f>
        <v>0.0</v>
      </c>
    </row>
    <row r="86179">
      <c r="C86179" t="n">
        <f>IF(NOT(ISBLANK(D86179)), VLOOKUP(D86179,Categories!$A$2:$B$51,2,FALSE), "")</f>
        <v>0.0</v>
      </c>
    </row>
    <row r="86180">
      <c r="C86180" t="n">
        <f>IF(NOT(ISBLANK(D86180)), VLOOKUP(D86180,Categories!$A$2:$B$51,2,FALSE), "")</f>
        <v>0.0</v>
      </c>
    </row>
    <row r="86181">
      <c r="C86181" t="n">
        <f>IF(NOT(ISBLANK(D86181)), VLOOKUP(D86181,Categories!$A$2:$B$51,2,FALSE), "")</f>
        <v>0.0</v>
      </c>
    </row>
    <row r="86182">
      <c r="C86182" t="n">
        <f>IF(NOT(ISBLANK(D86182)), VLOOKUP(D86182,Categories!$A$2:$B$51,2,FALSE), "")</f>
        <v>0.0</v>
      </c>
    </row>
    <row r="86183">
      <c r="C86183" t="n">
        <f>IF(NOT(ISBLANK(D86183)), VLOOKUP(D86183,Categories!$A$2:$B$51,2,FALSE), "")</f>
        <v>0.0</v>
      </c>
    </row>
    <row r="86184">
      <c r="C86184" t="n">
        <f>IF(NOT(ISBLANK(D86184)), VLOOKUP(D86184,Categories!$A$2:$B$51,2,FALSE), "")</f>
        <v>0.0</v>
      </c>
    </row>
    <row r="86185">
      <c r="C86185" t="n">
        <f>IF(NOT(ISBLANK(D86185)), VLOOKUP(D86185,Categories!$A$2:$B$51,2,FALSE), "")</f>
        <v>0.0</v>
      </c>
    </row>
    <row r="86186">
      <c r="C86186" t="n">
        <f>IF(NOT(ISBLANK(D86186)), VLOOKUP(D86186,Categories!$A$2:$B$51,2,FALSE), "")</f>
        <v>0.0</v>
      </c>
    </row>
    <row r="86187">
      <c r="C86187" t="n">
        <f>IF(NOT(ISBLANK(D86187)), VLOOKUP(D86187,Categories!$A$2:$B$51,2,FALSE), "")</f>
        <v>0.0</v>
      </c>
    </row>
    <row r="86188">
      <c r="C86188" t="n">
        <f>IF(NOT(ISBLANK(D86188)), VLOOKUP(D86188,Categories!$A$2:$B$51,2,FALSE), "")</f>
        <v>0.0</v>
      </c>
    </row>
    <row r="86189">
      <c r="C86189" t="n">
        <f>IF(NOT(ISBLANK(D86189)), VLOOKUP(D86189,Categories!$A$2:$B$51,2,FALSE), "")</f>
        <v>0.0</v>
      </c>
    </row>
    <row r="86190">
      <c r="C86190" t="n">
        <f>IF(NOT(ISBLANK(D86190)), VLOOKUP(D86190,Categories!$A$2:$B$51,2,FALSE), "")</f>
        <v>0.0</v>
      </c>
    </row>
    <row r="86191">
      <c r="C86191" t="n">
        <f>IF(NOT(ISBLANK(D86191)), VLOOKUP(D86191,Categories!$A$2:$B$51,2,FALSE), "")</f>
        <v>0.0</v>
      </c>
    </row>
    <row r="86192">
      <c r="C86192" t="n">
        <f>IF(NOT(ISBLANK(D86192)), VLOOKUP(D86192,Categories!$A$2:$B$51,2,FALSE), "")</f>
        <v>0.0</v>
      </c>
    </row>
    <row r="86193">
      <c r="C86193" t="n">
        <f>IF(NOT(ISBLANK(D86193)), VLOOKUP(D86193,Categories!$A$2:$B$51,2,FALSE), "")</f>
        <v>0.0</v>
      </c>
    </row>
    <row r="86194">
      <c r="C86194" t="n">
        <f>IF(NOT(ISBLANK(D86194)), VLOOKUP(D86194,Categories!$A$2:$B$51,2,FALSE), "")</f>
        <v>0.0</v>
      </c>
    </row>
    <row r="86195">
      <c r="C86195" t="n">
        <f>IF(NOT(ISBLANK(D86195)), VLOOKUP(D86195,Categories!$A$2:$B$51,2,FALSE), "")</f>
        <v>0.0</v>
      </c>
    </row>
    <row r="86196">
      <c r="C86196" t="n">
        <f>IF(NOT(ISBLANK(D86196)), VLOOKUP(D86196,Categories!$A$2:$B$51,2,FALSE), "")</f>
        <v>0.0</v>
      </c>
    </row>
    <row r="86197">
      <c r="C86197" t="n">
        <f>IF(NOT(ISBLANK(D86197)), VLOOKUP(D86197,Categories!$A$2:$B$51,2,FALSE), "")</f>
        <v>0.0</v>
      </c>
    </row>
    <row r="86198">
      <c r="C86198" t="n">
        <f>IF(NOT(ISBLANK(D86198)), VLOOKUP(D86198,Categories!$A$2:$B$51,2,FALSE), "")</f>
        <v>0.0</v>
      </c>
    </row>
    <row r="86199">
      <c r="C86199" t="n">
        <f>IF(NOT(ISBLANK(D86199)), VLOOKUP(D86199,Categories!$A$2:$B$51,2,FALSE), "")</f>
        <v>0.0</v>
      </c>
    </row>
    <row r="86200">
      <c r="C86200" t="n">
        <f>IF(NOT(ISBLANK(D86200)), VLOOKUP(D86200,Categories!$A$2:$B$51,2,FALSE), "")</f>
        <v>0.0</v>
      </c>
    </row>
    <row r="86201">
      <c r="C86201" t="n">
        <f>IF(NOT(ISBLANK(D86201)), VLOOKUP(D86201,Categories!$A$2:$B$51,2,FALSE), "")</f>
        <v>0.0</v>
      </c>
    </row>
    <row r="86202">
      <c r="C86202" t="n">
        <f>IF(NOT(ISBLANK(D86202)), VLOOKUP(D86202,Categories!$A$2:$B$51,2,FALSE), "")</f>
        <v>0.0</v>
      </c>
    </row>
    <row r="86203">
      <c r="C86203" t="n">
        <f>IF(NOT(ISBLANK(D86203)), VLOOKUP(D86203,Categories!$A$2:$B$51,2,FALSE), "")</f>
        <v>0.0</v>
      </c>
    </row>
    <row r="86204">
      <c r="C86204" t="n">
        <f>IF(NOT(ISBLANK(D86204)), VLOOKUP(D86204,Categories!$A$2:$B$51,2,FALSE), "")</f>
        <v>0.0</v>
      </c>
    </row>
    <row r="86205">
      <c r="C86205" t="n">
        <f>IF(NOT(ISBLANK(D86205)), VLOOKUP(D86205,Categories!$A$2:$B$51,2,FALSE), "")</f>
        <v>0.0</v>
      </c>
    </row>
    <row r="86206">
      <c r="C86206" t="n">
        <f>IF(NOT(ISBLANK(D86206)), VLOOKUP(D86206,Categories!$A$2:$B$51,2,FALSE), "")</f>
        <v>0.0</v>
      </c>
    </row>
    <row r="86207">
      <c r="C86207" t="n">
        <f>IF(NOT(ISBLANK(D86207)), VLOOKUP(D86207,Categories!$A$2:$B$51,2,FALSE), "")</f>
        <v>0.0</v>
      </c>
    </row>
    <row r="86208">
      <c r="C86208" t="n">
        <f>IF(NOT(ISBLANK(D86208)), VLOOKUP(D86208,Categories!$A$2:$B$51,2,FALSE), "")</f>
        <v>0.0</v>
      </c>
    </row>
    <row r="86209">
      <c r="C86209" t="n">
        <f>IF(NOT(ISBLANK(D86209)), VLOOKUP(D86209,Categories!$A$2:$B$51,2,FALSE), "")</f>
        <v>0.0</v>
      </c>
    </row>
    <row r="86210">
      <c r="C86210" t="n">
        <f>IF(NOT(ISBLANK(D86210)), VLOOKUP(D86210,Categories!$A$2:$B$51,2,FALSE), "")</f>
        <v>0.0</v>
      </c>
    </row>
    <row r="86211">
      <c r="C86211" t="n">
        <f>IF(NOT(ISBLANK(D86211)), VLOOKUP(D86211,Categories!$A$2:$B$51,2,FALSE), "")</f>
        <v>0.0</v>
      </c>
    </row>
    <row r="86212">
      <c r="C86212" t="n">
        <f>IF(NOT(ISBLANK(D86212)), VLOOKUP(D86212,Categories!$A$2:$B$51,2,FALSE), "")</f>
        <v>0.0</v>
      </c>
    </row>
    <row r="86213">
      <c r="C86213" t="n">
        <f>IF(NOT(ISBLANK(D86213)), VLOOKUP(D86213,Categories!$A$2:$B$51,2,FALSE), "")</f>
        <v>0.0</v>
      </c>
    </row>
    <row r="86214">
      <c r="C86214" t="n">
        <f>IF(NOT(ISBLANK(D86214)), VLOOKUP(D86214,Categories!$A$2:$B$51,2,FALSE), "")</f>
        <v>0.0</v>
      </c>
    </row>
    <row r="86215">
      <c r="C86215" t="n">
        <f>IF(NOT(ISBLANK(D86215)), VLOOKUP(D86215,Categories!$A$2:$B$51,2,FALSE), "")</f>
        <v>0.0</v>
      </c>
    </row>
    <row r="86216">
      <c r="C86216" t="n">
        <f>IF(NOT(ISBLANK(D86216)), VLOOKUP(D86216,Categories!$A$2:$B$51,2,FALSE), "")</f>
        <v>0.0</v>
      </c>
    </row>
    <row r="86217">
      <c r="C86217" t="n">
        <f>IF(NOT(ISBLANK(D86217)), VLOOKUP(D86217,Categories!$A$2:$B$51,2,FALSE), "")</f>
        <v>0.0</v>
      </c>
    </row>
    <row r="86218">
      <c r="C86218" t="n">
        <f>IF(NOT(ISBLANK(D86218)), VLOOKUP(D86218,Categories!$A$2:$B$51,2,FALSE), "")</f>
        <v>0.0</v>
      </c>
    </row>
    <row r="86219">
      <c r="C86219" t="n">
        <f>IF(NOT(ISBLANK(D86219)), VLOOKUP(D86219,Categories!$A$2:$B$51,2,FALSE), "")</f>
        <v>0.0</v>
      </c>
    </row>
    <row r="86220">
      <c r="C86220" t="n">
        <f>IF(NOT(ISBLANK(D86220)), VLOOKUP(D86220,Categories!$A$2:$B$51,2,FALSE), "")</f>
        <v>0.0</v>
      </c>
    </row>
    <row r="86221">
      <c r="C86221" t="n">
        <f>IF(NOT(ISBLANK(D86221)), VLOOKUP(D86221,Categories!$A$2:$B$51,2,FALSE), "")</f>
        <v>0.0</v>
      </c>
    </row>
    <row r="86222">
      <c r="C86222" t="n">
        <f>IF(NOT(ISBLANK(D86222)), VLOOKUP(D86222,Categories!$A$2:$B$51,2,FALSE), "")</f>
        <v>0.0</v>
      </c>
    </row>
    <row r="86223">
      <c r="C86223" t="n">
        <f>IF(NOT(ISBLANK(D86223)), VLOOKUP(D86223,Categories!$A$2:$B$51,2,FALSE), "")</f>
        <v>0.0</v>
      </c>
    </row>
    <row r="86224">
      <c r="C86224" t="n">
        <f>IF(NOT(ISBLANK(D86224)), VLOOKUP(D86224,Categories!$A$2:$B$51,2,FALSE), "")</f>
        <v>0.0</v>
      </c>
    </row>
    <row r="86225">
      <c r="C86225" t="n">
        <f>IF(NOT(ISBLANK(D86225)), VLOOKUP(D86225,Categories!$A$2:$B$51,2,FALSE), "")</f>
        <v>0.0</v>
      </c>
    </row>
    <row r="86226">
      <c r="C86226" t="n">
        <f>IF(NOT(ISBLANK(D86226)), VLOOKUP(D86226,Categories!$A$2:$B$51,2,FALSE), "")</f>
        <v>0.0</v>
      </c>
    </row>
    <row r="86227">
      <c r="C86227" t="n">
        <f>IF(NOT(ISBLANK(D86227)), VLOOKUP(D86227,Categories!$A$2:$B$51,2,FALSE), "")</f>
        <v>0.0</v>
      </c>
    </row>
    <row r="86228">
      <c r="C86228" t="n">
        <f>IF(NOT(ISBLANK(D86228)), VLOOKUP(D86228,Categories!$A$2:$B$51,2,FALSE), "")</f>
        <v>0.0</v>
      </c>
    </row>
    <row r="86229">
      <c r="C86229" t="n">
        <f>IF(NOT(ISBLANK(D86229)), VLOOKUP(D86229,Categories!$A$2:$B$51,2,FALSE), "")</f>
        <v>0.0</v>
      </c>
    </row>
    <row r="86230">
      <c r="C86230" t="n">
        <f>IF(NOT(ISBLANK(D86230)), VLOOKUP(D86230,Categories!$A$2:$B$51,2,FALSE), "")</f>
        <v>0.0</v>
      </c>
    </row>
    <row r="86231">
      <c r="C86231" t="n">
        <f>IF(NOT(ISBLANK(D86231)), VLOOKUP(D86231,Categories!$A$2:$B$51,2,FALSE), "")</f>
        <v>0.0</v>
      </c>
    </row>
    <row r="86232">
      <c r="C86232" t="n">
        <f>IF(NOT(ISBLANK(D86232)), VLOOKUP(D86232,Categories!$A$2:$B$51,2,FALSE), "")</f>
        <v>0.0</v>
      </c>
    </row>
    <row r="86233">
      <c r="C86233" t="n">
        <f>IF(NOT(ISBLANK(D86233)), VLOOKUP(D86233,Categories!$A$2:$B$51,2,FALSE), "")</f>
        <v>0.0</v>
      </c>
    </row>
    <row r="86234">
      <c r="C86234" t="n">
        <f>IF(NOT(ISBLANK(D86234)), VLOOKUP(D86234,Categories!$A$2:$B$51,2,FALSE), "")</f>
        <v>0.0</v>
      </c>
    </row>
    <row r="86235">
      <c r="C86235" t="n">
        <f>IF(NOT(ISBLANK(D86235)), VLOOKUP(D86235,Categories!$A$2:$B$51,2,FALSE), "")</f>
        <v>0.0</v>
      </c>
    </row>
    <row r="86236">
      <c r="C86236" t="n">
        <f>IF(NOT(ISBLANK(D86236)), VLOOKUP(D86236,Categories!$A$2:$B$51,2,FALSE), "")</f>
        <v>0.0</v>
      </c>
    </row>
    <row r="86237">
      <c r="C86237" t="n">
        <f>IF(NOT(ISBLANK(D86237)), VLOOKUP(D86237,Categories!$A$2:$B$51,2,FALSE), "")</f>
        <v>0.0</v>
      </c>
    </row>
    <row r="86238">
      <c r="C86238" t="n">
        <f>IF(NOT(ISBLANK(D86238)), VLOOKUP(D86238,Categories!$A$2:$B$51,2,FALSE), "")</f>
        <v>0.0</v>
      </c>
    </row>
    <row r="86239">
      <c r="C86239" t="n">
        <f>IF(NOT(ISBLANK(D86239)), VLOOKUP(D86239,Categories!$A$2:$B$51,2,FALSE), "")</f>
        <v>0.0</v>
      </c>
    </row>
    <row r="86240">
      <c r="C86240" t="n">
        <f>IF(NOT(ISBLANK(D86240)), VLOOKUP(D86240,Categories!$A$2:$B$51,2,FALSE), "")</f>
        <v>0.0</v>
      </c>
    </row>
    <row r="86241">
      <c r="C86241" t="n">
        <f>IF(NOT(ISBLANK(D86241)), VLOOKUP(D86241,Categories!$A$2:$B$51,2,FALSE), "")</f>
        <v>0.0</v>
      </c>
    </row>
    <row r="86242">
      <c r="C86242" t="n">
        <f>IF(NOT(ISBLANK(D86242)), VLOOKUP(D86242,Categories!$A$2:$B$51,2,FALSE), "")</f>
        <v>0.0</v>
      </c>
    </row>
    <row r="86243">
      <c r="C86243" t="n">
        <f>IF(NOT(ISBLANK(D86243)), VLOOKUP(D86243,Categories!$A$2:$B$51,2,FALSE), "")</f>
        <v>0.0</v>
      </c>
    </row>
    <row r="86244">
      <c r="C86244" t="n">
        <f>IF(NOT(ISBLANK(D86244)), VLOOKUP(D86244,Categories!$A$2:$B$51,2,FALSE), "")</f>
        <v>0.0</v>
      </c>
    </row>
    <row r="86245">
      <c r="C86245" t="n">
        <f>IF(NOT(ISBLANK(D86245)), VLOOKUP(D86245,Categories!$A$2:$B$51,2,FALSE), "")</f>
        <v>0.0</v>
      </c>
    </row>
    <row r="86246">
      <c r="C86246" t="n">
        <f>IF(NOT(ISBLANK(D86246)), VLOOKUP(D86246,Categories!$A$2:$B$51,2,FALSE), "")</f>
        <v>0.0</v>
      </c>
    </row>
    <row r="86247">
      <c r="C86247" t="n">
        <f>IF(NOT(ISBLANK(D86247)), VLOOKUP(D86247,Categories!$A$2:$B$51,2,FALSE), "")</f>
        <v>0.0</v>
      </c>
    </row>
    <row r="86248">
      <c r="C86248" t="n">
        <f>IF(NOT(ISBLANK(D86248)), VLOOKUP(D86248,Categories!$A$2:$B$51,2,FALSE), "")</f>
        <v>0.0</v>
      </c>
    </row>
    <row r="86249">
      <c r="C86249" t="n">
        <f>IF(NOT(ISBLANK(D86249)), VLOOKUP(D86249,Categories!$A$2:$B$51,2,FALSE), "")</f>
        <v>0.0</v>
      </c>
    </row>
    <row r="86250">
      <c r="C86250" t="n">
        <f>IF(NOT(ISBLANK(D86250)), VLOOKUP(D86250,Categories!$A$2:$B$51,2,FALSE), "")</f>
        <v>0.0</v>
      </c>
    </row>
    <row r="86251">
      <c r="C86251" t="n">
        <f>IF(NOT(ISBLANK(D86251)), VLOOKUP(D86251,Categories!$A$2:$B$51,2,FALSE), "")</f>
        <v>0.0</v>
      </c>
    </row>
    <row r="86252">
      <c r="C86252" t="n">
        <f>IF(NOT(ISBLANK(D86252)), VLOOKUP(D86252,Categories!$A$2:$B$51,2,FALSE), "")</f>
        <v>0.0</v>
      </c>
    </row>
    <row r="86253">
      <c r="C86253" t="n">
        <f>IF(NOT(ISBLANK(D86253)), VLOOKUP(D86253,Categories!$A$2:$B$51,2,FALSE), "")</f>
        <v>0.0</v>
      </c>
    </row>
    <row r="86254">
      <c r="C86254" t="n">
        <f>IF(NOT(ISBLANK(D86254)), VLOOKUP(D86254,Categories!$A$2:$B$51,2,FALSE), "")</f>
        <v>0.0</v>
      </c>
    </row>
    <row r="86255">
      <c r="C86255" t="n">
        <f>IF(NOT(ISBLANK(D86255)), VLOOKUP(D86255,Categories!$A$2:$B$51,2,FALSE), "")</f>
        <v>0.0</v>
      </c>
    </row>
    <row r="86256">
      <c r="C86256" t="n">
        <f>IF(NOT(ISBLANK(D86256)), VLOOKUP(D86256,Categories!$A$2:$B$51,2,FALSE), "")</f>
        <v>0.0</v>
      </c>
    </row>
    <row r="86257">
      <c r="C86257" t="n">
        <f>IF(NOT(ISBLANK(D86257)), VLOOKUP(D86257,Categories!$A$2:$B$51,2,FALSE), "")</f>
        <v>0.0</v>
      </c>
    </row>
    <row r="86258">
      <c r="C86258" t="n">
        <f>IF(NOT(ISBLANK(D86258)), VLOOKUP(D86258,Categories!$A$2:$B$51,2,FALSE), "")</f>
        <v>0.0</v>
      </c>
    </row>
    <row r="86259">
      <c r="C86259" t="n">
        <f>IF(NOT(ISBLANK(D86259)), VLOOKUP(D86259,Categories!$A$2:$B$51,2,FALSE), "")</f>
        <v>0.0</v>
      </c>
    </row>
    <row r="86260">
      <c r="C86260" t="n">
        <f>IF(NOT(ISBLANK(D86260)), VLOOKUP(D86260,Categories!$A$2:$B$51,2,FALSE), "")</f>
        <v>0.0</v>
      </c>
    </row>
    <row r="86261">
      <c r="C86261" t="n">
        <f>IF(NOT(ISBLANK(D86261)), VLOOKUP(D86261,Categories!$A$2:$B$51,2,FALSE), "")</f>
        <v>0.0</v>
      </c>
    </row>
    <row r="86262">
      <c r="C86262" t="n">
        <f>IF(NOT(ISBLANK(D86262)), VLOOKUP(D86262,Categories!$A$2:$B$51,2,FALSE), "")</f>
        <v>0.0</v>
      </c>
    </row>
    <row r="86263">
      <c r="C86263" t="n">
        <f>IF(NOT(ISBLANK(D86263)), VLOOKUP(D86263,Categories!$A$2:$B$51,2,FALSE), "")</f>
        <v>0.0</v>
      </c>
    </row>
    <row r="86264">
      <c r="C86264" t="n">
        <f>IF(NOT(ISBLANK(D86264)), VLOOKUP(D86264,Categories!$A$2:$B$51,2,FALSE), "")</f>
        <v>0.0</v>
      </c>
    </row>
    <row r="86265">
      <c r="C86265" t="n">
        <f>IF(NOT(ISBLANK(D86265)), VLOOKUP(D86265,Categories!$A$2:$B$51,2,FALSE), "")</f>
        <v>0.0</v>
      </c>
    </row>
    <row r="86266">
      <c r="C86266" t="n">
        <f>IF(NOT(ISBLANK(D86266)), VLOOKUP(D86266,Categories!$A$2:$B$51,2,FALSE), "")</f>
        <v>0.0</v>
      </c>
    </row>
    <row r="86267">
      <c r="C86267" t="n">
        <f>IF(NOT(ISBLANK(D86267)), VLOOKUP(D86267,Categories!$A$2:$B$51,2,FALSE), "")</f>
        <v>0.0</v>
      </c>
    </row>
    <row r="86268">
      <c r="C86268" t="n">
        <f>IF(NOT(ISBLANK(D86268)), VLOOKUP(D86268,Categories!$A$2:$B$51,2,FALSE), "")</f>
        <v>0.0</v>
      </c>
    </row>
    <row r="86269">
      <c r="C86269" t="n">
        <f>IF(NOT(ISBLANK(D86269)), VLOOKUP(D86269,Categories!$A$2:$B$51,2,FALSE), "")</f>
        <v>0.0</v>
      </c>
    </row>
    <row r="86270">
      <c r="C86270" t="n">
        <f>IF(NOT(ISBLANK(D86270)), VLOOKUP(D86270,Categories!$A$2:$B$51,2,FALSE), "")</f>
        <v>0.0</v>
      </c>
    </row>
    <row r="86271">
      <c r="C86271" t="n">
        <f>IF(NOT(ISBLANK(D86271)), VLOOKUP(D86271,Categories!$A$2:$B$51,2,FALSE), "")</f>
        <v>0.0</v>
      </c>
    </row>
    <row r="86272">
      <c r="C86272" t="n">
        <f>IF(NOT(ISBLANK(D86272)), VLOOKUP(D86272,Categories!$A$2:$B$51,2,FALSE), "")</f>
        <v>0.0</v>
      </c>
    </row>
    <row r="86273">
      <c r="C86273" t="n">
        <f>IF(NOT(ISBLANK(D86273)), VLOOKUP(D86273,Categories!$A$2:$B$51,2,FALSE), "")</f>
        <v>0.0</v>
      </c>
    </row>
    <row r="86274">
      <c r="C86274" t="n">
        <f>IF(NOT(ISBLANK(D86274)), VLOOKUP(D86274,Categories!$A$2:$B$51,2,FALSE), "")</f>
        <v>0.0</v>
      </c>
    </row>
    <row r="86275">
      <c r="C86275" t="n">
        <f>IF(NOT(ISBLANK(D86275)), VLOOKUP(D86275,Categories!$A$2:$B$51,2,FALSE), "")</f>
        <v>0.0</v>
      </c>
    </row>
    <row r="86276">
      <c r="C86276" t="n">
        <f>IF(NOT(ISBLANK(D86276)), VLOOKUP(D86276,Categories!$A$2:$B$51,2,FALSE), "")</f>
        <v>0.0</v>
      </c>
    </row>
    <row r="86277">
      <c r="C86277" t="n">
        <f>IF(NOT(ISBLANK(D86277)), VLOOKUP(D86277,Categories!$A$2:$B$51,2,FALSE), "")</f>
        <v>0.0</v>
      </c>
    </row>
    <row r="86278">
      <c r="C86278" t="n">
        <f>IF(NOT(ISBLANK(D86278)), VLOOKUP(D86278,Categories!$A$2:$B$51,2,FALSE), "")</f>
        <v>0.0</v>
      </c>
    </row>
    <row r="86279">
      <c r="C86279" t="n">
        <f>IF(NOT(ISBLANK(D86279)), VLOOKUP(D86279,Categories!$A$2:$B$51,2,FALSE), "")</f>
        <v>0.0</v>
      </c>
    </row>
    <row r="86280">
      <c r="C86280" t="n">
        <f>IF(NOT(ISBLANK(D86280)), VLOOKUP(D86280,Categories!$A$2:$B$51,2,FALSE), "")</f>
        <v>0.0</v>
      </c>
    </row>
    <row r="86281">
      <c r="C86281" t="n">
        <f>IF(NOT(ISBLANK(D86281)), VLOOKUP(D86281,Categories!$A$2:$B$51,2,FALSE), "")</f>
        <v>0.0</v>
      </c>
    </row>
    <row r="86282">
      <c r="C86282" t="n">
        <f>IF(NOT(ISBLANK(D86282)), VLOOKUP(D86282,Categories!$A$2:$B$51,2,FALSE), "")</f>
        <v>0.0</v>
      </c>
    </row>
    <row r="86283">
      <c r="C86283" t="n">
        <f>IF(NOT(ISBLANK(D86283)), VLOOKUP(D86283,Categories!$A$2:$B$51,2,FALSE), "")</f>
        <v>0.0</v>
      </c>
    </row>
    <row r="86284">
      <c r="C86284" t="n">
        <f>IF(NOT(ISBLANK(D86284)), VLOOKUP(D86284,Categories!$A$2:$B$51,2,FALSE), "")</f>
        <v>0.0</v>
      </c>
    </row>
    <row r="86285">
      <c r="C86285" t="n">
        <f>IF(NOT(ISBLANK(D86285)), VLOOKUP(D86285,Categories!$A$2:$B$51,2,FALSE), "")</f>
        <v>0.0</v>
      </c>
    </row>
    <row r="86286">
      <c r="C86286" t="n">
        <f>IF(NOT(ISBLANK(D86286)), VLOOKUP(D86286,Categories!$A$2:$B$51,2,FALSE), "")</f>
        <v>0.0</v>
      </c>
    </row>
    <row r="86287">
      <c r="C86287" t="n">
        <f>IF(NOT(ISBLANK(D86287)), VLOOKUP(D86287,Categories!$A$2:$B$51,2,FALSE), "")</f>
        <v>0.0</v>
      </c>
    </row>
    <row r="86288">
      <c r="C86288" t="n">
        <f>IF(NOT(ISBLANK(D86288)), VLOOKUP(D86288,Categories!$A$2:$B$51,2,FALSE), "")</f>
        <v>0.0</v>
      </c>
    </row>
    <row r="86289">
      <c r="C86289" t="n">
        <f>IF(NOT(ISBLANK(D86289)), VLOOKUP(D86289,Categories!$A$2:$B$51,2,FALSE), "")</f>
        <v>0.0</v>
      </c>
    </row>
    <row r="86290">
      <c r="C86290" t="n">
        <f>IF(NOT(ISBLANK(D86290)), VLOOKUP(D86290,Categories!$A$2:$B$51,2,FALSE), "")</f>
        <v>0.0</v>
      </c>
    </row>
    <row r="86291">
      <c r="C86291" t="n">
        <f>IF(NOT(ISBLANK(D86291)), VLOOKUP(D86291,Categories!$A$2:$B$51,2,FALSE), "")</f>
        <v>0.0</v>
      </c>
    </row>
    <row r="86292">
      <c r="C86292" t="n">
        <f>IF(NOT(ISBLANK(D86292)), VLOOKUP(D86292,Categories!$A$2:$B$51,2,FALSE), "")</f>
        <v>0.0</v>
      </c>
    </row>
    <row r="86293">
      <c r="C86293" t="n">
        <f>IF(NOT(ISBLANK(D86293)), VLOOKUP(D86293,Categories!$A$2:$B$51,2,FALSE), "")</f>
        <v>0.0</v>
      </c>
    </row>
    <row r="86294">
      <c r="C86294" t="n">
        <f>IF(NOT(ISBLANK(D86294)), VLOOKUP(D86294,Categories!$A$2:$B$51,2,FALSE), "")</f>
        <v>0.0</v>
      </c>
    </row>
    <row r="86295">
      <c r="C86295" t="n">
        <f>IF(NOT(ISBLANK(D86295)), VLOOKUP(D86295,Categories!$A$2:$B$51,2,FALSE), "")</f>
        <v>0.0</v>
      </c>
    </row>
    <row r="86296">
      <c r="C86296" t="n">
        <f>IF(NOT(ISBLANK(D86296)), VLOOKUP(D86296,Categories!$A$2:$B$51,2,FALSE), "")</f>
        <v>0.0</v>
      </c>
    </row>
    <row r="86297">
      <c r="C86297" t="n">
        <f>IF(NOT(ISBLANK(D86297)), VLOOKUP(D86297,Categories!$A$2:$B$51,2,FALSE), "")</f>
        <v>0.0</v>
      </c>
    </row>
    <row r="86298">
      <c r="C86298" t="n">
        <f>IF(NOT(ISBLANK(D86298)), VLOOKUP(D86298,Categories!$A$2:$B$51,2,FALSE), "")</f>
        <v>0.0</v>
      </c>
    </row>
    <row r="86299">
      <c r="C86299" t="n">
        <f>IF(NOT(ISBLANK(D86299)), VLOOKUP(D86299,Categories!$A$2:$B$51,2,FALSE), "")</f>
        <v>0.0</v>
      </c>
    </row>
    <row r="86300">
      <c r="C86300" t="n">
        <f>IF(NOT(ISBLANK(D86300)), VLOOKUP(D86300,Categories!$A$2:$B$51,2,FALSE), "")</f>
        <v>0.0</v>
      </c>
    </row>
    <row r="86301">
      <c r="C86301" t="n">
        <f>IF(NOT(ISBLANK(D86301)), VLOOKUP(D86301,Categories!$A$2:$B$51,2,FALSE), "")</f>
        <v>0.0</v>
      </c>
    </row>
    <row r="86302">
      <c r="C86302" t="n">
        <f>IF(NOT(ISBLANK(D86302)), VLOOKUP(D86302,Categories!$A$2:$B$51,2,FALSE), "")</f>
        <v>0.0</v>
      </c>
    </row>
    <row r="86303">
      <c r="C86303" t="n">
        <f>IF(NOT(ISBLANK(D86303)), VLOOKUP(D86303,Categories!$A$2:$B$51,2,FALSE), "")</f>
        <v>0.0</v>
      </c>
    </row>
    <row r="86304">
      <c r="C86304" t="n">
        <f>IF(NOT(ISBLANK(D86304)), VLOOKUP(D86304,Categories!$A$2:$B$51,2,FALSE), "")</f>
        <v>0.0</v>
      </c>
    </row>
    <row r="86305">
      <c r="C86305" t="n">
        <f>IF(NOT(ISBLANK(D86305)), VLOOKUP(D86305,Categories!$A$2:$B$51,2,FALSE), "")</f>
        <v>0.0</v>
      </c>
    </row>
    <row r="86306">
      <c r="C86306" t="n">
        <f>IF(NOT(ISBLANK(D86306)), VLOOKUP(D86306,Categories!$A$2:$B$51,2,FALSE), "")</f>
        <v>0.0</v>
      </c>
    </row>
    <row r="86307">
      <c r="C86307" t="n">
        <f>IF(NOT(ISBLANK(D86307)), VLOOKUP(D86307,Categories!$A$2:$B$51,2,FALSE), "")</f>
        <v>0.0</v>
      </c>
    </row>
    <row r="86308">
      <c r="C86308" t="n">
        <f>IF(NOT(ISBLANK(D86308)), VLOOKUP(D86308,Categories!$A$2:$B$51,2,FALSE), "")</f>
        <v>0.0</v>
      </c>
    </row>
    <row r="86309">
      <c r="C86309" t="n">
        <f>IF(NOT(ISBLANK(D86309)), VLOOKUP(D86309,Categories!$A$2:$B$51,2,FALSE), "")</f>
        <v>0.0</v>
      </c>
    </row>
    <row r="86310">
      <c r="C86310" t="n">
        <f>IF(NOT(ISBLANK(D86310)), VLOOKUP(D86310,Categories!$A$2:$B$51,2,FALSE), "")</f>
        <v>0.0</v>
      </c>
    </row>
    <row r="86311">
      <c r="C86311" t="n">
        <f>IF(NOT(ISBLANK(D86311)), VLOOKUP(D86311,Categories!$A$2:$B$51,2,FALSE), "")</f>
        <v>0.0</v>
      </c>
    </row>
    <row r="86312">
      <c r="C86312" t="n">
        <f>IF(NOT(ISBLANK(D86312)), VLOOKUP(D86312,Categories!$A$2:$B$51,2,FALSE), "")</f>
        <v>0.0</v>
      </c>
    </row>
    <row r="86313">
      <c r="C86313" t="n">
        <f>IF(NOT(ISBLANK(D86313)), VLOOKUP(D86313,Categories!$A$2:$B$51,2,FALSE), "")</f>
        <v>0.0</v>
      </c>
    </row>
    <row r="86314">
      <c r="C86314" t="n">
        <f>IF(NOT(ISBLANK(D86314)), VLOOKUP(D86314,Categories!$A$2:$B$51,2,FALSE), "")</f>
        <v>0.0</v>
      </c>
    </row>
    <row r="86315">
      <c r="C86315" t="n">
        <f>IF(NOT(ISBLANK(D86315)), VLOOKUP(D86315,Categories!$A$2:$B$51,2,FALSE), "")</f>
        <v>0.0</v>
      </c>
    </row>
    <row r="86316">
      <c r="C86316" t="n">
        <f>IF(NOT(ISBLANK(D86316)), VLOOKUP(D86316,Categories!$A$2:$B$51,2,FALSE), "")</f>
        <v>0.0</v>
      </c>
    </row>
    <row r="86317">
      <c r="C86317" t="n">
        <f>IF(NOT(ISBLANK(D86317)), VLOOKUP(D86317,Categories!$A$2:$B$51,2,FALSE), "")</f>
        <v>0.0</v>
      </c>
    </row>
    <row r="86318">
      <c r="C86318" t="n">
        <f>IF(NOT(ISBLANK(D86318)), VLOOKUP(D86318,Categories!$A$2:$B$51,2,FALSE), "")</f>
        <v>0.0</v>
      </c>
    </row>
    <row r="86319">
      <c r="C86319" t="n">
        <f>IF(NOT(ISBLANK(D86319)), VLOOKUP(D86319,Categories!$A$2:$B$51,2,FALSE), "")</f>
        <v>0.0</v>
      </c>
    </row>
    <row r="86320">
      <c r="C86320" t="n">
        <f>IF(NOT(ISBLANK(D86320)), VLOOKUP(D86320,Categories!$A$2:$B$51,2,FALSE), "")</f>
        <v>0.0</v>
      </c>
    </row>
    <row r="86321">
      <c r="C86321" t="n">
        <f>IF(NOT(ISBLANK(D86321)), VLOOKUP(D86321,Categories!$A$2:$B$51,2,FALSE), "")</f>
        <v>0.0</v>
      </c>
    </row>
    <row r="86322">
      <c r="C86322" t="n">
        <f>IF(NOT(ISBLANK(D86322)), VLOOKUP(D86322,Categories!$A$2:$B$51,2,FALSE), "")</f>
        <v>0.0</v>
      </c>
    </row>
    <row r="86323">
      <c r="C86323" t="n">
        <f>IF(NOT(ISBLANK(D86323)), VLOOKUP(D86323,Categories!$A$2:$B$51,2,FALSE), "")</f>
        <v>0.0</v>
      </c>
    </row>
    <row r="86324">
      <c r="C86324" t="n">
        <f>IF(NOT(ISBLANK(D86324)), VLOOKUP(D86324,Categories!$A$2:$B$51,2,FALSE), "")</f>
        <v>0.0</v>
      </c>
    </row>
    <row r="86325">
      <c r="C86325" t="n">
        <f>IF(NOT(ISBLANK(D86325)), VLOOKUP(D86325,Categories!$A$2:$B$51,2,FALSE), "")</f>
        <v>0.0</v>
      </c>
    </row>
    <row r="86326">
      <c r="C86326" t="n">
        <f>IF(NOT(ISBLANK(D86326)), VLOOKUP(D86326,Categories!$A$2:$B$51,2,FALSE), "")</f>
        <v>0.0</v>
      </c>
    </row>
    <row r="86327">
      <c r="C86327" t="n">
        <f>IF(NOT(ISBLANK(D86327)), VLOOKUP(D86327,Categories!$A$2:$B$51,2,FALSE), "")</f>
        <v>0.0</v>
      </c>
    </row>
    <row r="86328">
      <c r="C86328" t="n">
        <f>IF(NOT(ISBLANK(D86328)), VLOOKUP(D86328,Categories!$A$2:$B$51,2,FALSE), "")</f>
        <v>0.0</v>
      </c>
    </row>
    <row r="86329">
      <c r="C86329" t="n">
        <f>IF(NOT(ISBLANK(D86329)), VLOOKUP(D86329,Categories!$A$2:$B$51,2,FALSE), "")</f>
        <v>0.0</v>
      </c>
    </row>
    <row r="86330">
      <c r="C86330" t="n">
        <f>IF(NOT(ISBLANK(D86330)), VLOOKUP(D86330,Categories!$A$2:$B$51,2,FALSE), "")</f>
        <v>0.0</v>
      </c>
    </row>
    <row r="86331">
      <c r="C86331" t="n">
        <f>IF(NOT(ISBLANK(D86331)), VLOOKUP(D86331,Categories!$A$2:$B$51,2,FALSE), "")</f>
        <v>0.0</v>
      </c>
    </row>
    <row r="86332">
      <c r="C86332" t="n">
        <f>IF(NOT(ISBLANK(D86332)), VLOOKUP(D86332,Categories!$A$2:$B$51,2,FALSE), "")</f>
        <v>0.0</v>
      </c>
    </row>
    <row r="86333">
      <c r="C86333" t="n">
        <f>IF(NOT(ISBLANK(D86333)), VLOOKUP(D86333,Categories!$A$2:$B$51,2,FALSE), "")</f>
        <v>0.0</v>
      </c>
    </row>
    <row r="86334">
      <c r="C86334" t="n">
        <f>IF(NOT(ISBLANK(D86334)), VLOOKUP(D86334,Categories!$A$2:$B$51,2,FALSE), "")</f>
        <v>0.0</v>
      </c>
    </row>
    <row r="86335">
      <c r="C86335" t="n">
        <f>IF(NOT(ISBLANK(D86335)), VLOOKUP(D86335,Categories!$A$2:$B$51,2,FALSE), "")</f>
        <v>0.0</v>
      </c>
    </row>
    <row r="86336">
      <c r="C86336" t="n">
        <f>IF(NOT(ISBLANK(D86336)), VLOOKUP(D86336,Categories!$A$2:$B$51,2,FALSE), "")</f>
        <v>0.0</v>
      </c>
    </row>
    <row r="86337">
      <c r="C86337" t="n">
        <f>IF(NOT(ISBLANK(D86337)), VLOOKUP(D86337,Categories!$A$2:$B$51,2,FALSE), "")</f>
        <v>0.0</v>
      </c>
    </row>
    <row r="86338">
      <c r="C86338" t="n">
        <f>IF(NOT(ISBLANK(D86338)), VLOOKUP(D86338,Categories!$A$2:$B$51,2,FALSE), "")</f>
        <v>0.0</v>
      </c>
    </row>
    <row r="86339">
      <c r="C86339" t="n">
        <f>IF(NOT(ISBLANK(D86339)), VLOOKUP(D86339,Categories!$A$2:$B$51,2,FALSE), "")</f>
        <v>0.0</v>
      </c>
    </row>
    <row r="86340">
      <c r="C86340" t="n">
        <f>IF(NOT(ISBLANK(D86340)), VLOOKUP(D86340,Categories!$A$2:$B$51,2,FALSE), "")</f>
        <v>0.0</v>
      </c>
    </row>
    <row r="86341">
      <c r="C86341" t="n">
        <f>IF(NOT(ISBLANK(D86341)), VLOOKUP(D86341,Categories!$A$2:$B$51,2,FALSE), "")</f>
        <v>0.0</v>
      </c>
    </row>
    <row r="86342">
      <c r="C86342" t="n">
        <f>IF(NOT(ISBLANK(D86342)), VLOOKUP(D86342,Categories!$A$2:$B$51,2,FALSE), "")</f>
        <v>0.0</v>
      </c>
    </row>
    <row r="86343">
      <c r="C86343" t="n">
        <f>IF(NOT(ISBLANK(D86343)), VLOOKUP(D86343,Categories!$A$2:$B$51,2,FALSE), "")</f>
        <v>0.0</v>
      </c>
    </row>
    <row r="86344">
      <c r="C86344" t="n">
        <f>IF(NOT(ISBLANK(D86344)), VLOOKUP(D86344,Categories!$A$2:$B$51,2,FALSE), "")</f>
        <v>0.0</v>
      </c>
    </row>
    <row r="86345">
      <c r="C86345" t="n">
        <f>IF(NOT(ISBLANK(D86345)), VLOOKUP(D86345,Categories!$A$2:$B$51,2,FALSE), "")</f>
        <v>0.0</v>
      </c>
    </row>
    <row r="86346">
      <c r="C86346" t="n">
        <f>IF(NOT(ISBLANK(D86346)), VLOOKUP(D86346,Categories!$A$2:$B$51,2,FALSE), "")</f>
        <v>0.0</v>
      </c>
    </row>
    <row r="86347">
      <c r="C86347" t="n">
        <f>IF(NOT(ISBLANK(D86347)), VLOOKUP(D86347,Categories!$A$2:$B$51,2,FALSE), "")</f>
        <v>0.0</v>
      </c>
    </row>
    <row r="86348">
      <c r="C86348" t="n">
        <f>IF(NOT(ISBLANK(D86348)), VLOOKUP(D86348,Categories!$A$2:$B$51,2,FALSE), "")</f>
        <v>0.0</v>
      </c>
    </row>
    <row r="86349">
      <c r="C86349" t="n">
        <f>IF(NOT(ISBLANK(D86349)), VLOOKUP(D86349,Categories!$A$2:$B$51,2,FALSE), "")</f>
        <v>0.0</v>
      </c>
    </row>
    <row r="86350">
      <c r="C86350" t="n">
        <f>IF(NOT(ISBLANK(D86350)), VLOOKUP(D86350,Categories!$A$2:$B$51,2,FALSE), "")</f>
        <v>0.0</v>
      </c>
    </row>
    <row r="86351">
      <c r="C86351" t="n">
        <f>IF(NOT(ISBLANK(D86351)), VLOOKUP(D86351,Categories!$A$2:$B$51,2,FALSE), "")</f>
        <v>0.0</v>
      </c>
    </row>
    <row r="86352">
      <c r="C86352" t="n">
        <f>IF(NOT(ISBLANK(D86352)), VLOOKUP(D86352,Categories!$A$2:$B$51,2,FALSE), "")</f>
        <v>0.0</v>
      </c>
    </row>
    <row r="86353">
      <c r="C86353" t="n">
        <f>IF(NOT(ISBLANK(D86353)), VLOOKUP(D86353,Categories!$A$2:$B$51,2,FALSE), "")</f>
        <v>0.0</v>
      </c>
    </row>
    <row r="86354">
      <c r="C86354" t="n">
        <f>IF(NOT(ISBLANK(D86354)), VLOOKUP(D86354,Categories!$A$2:$B$51,2,FALSE), "")</f>
        <v>0.0</v>
      </c>
    </row>
    <row r="86355">
      <c r="C86355" t="n">
        <f>IF(NOT(ISBLANK(D86355)), VLOOKUP(D86355,Categories!$A$2:$B$51,2,FALSE), "")</f>
        <v>0.0</v>
      </c>
    </row>
    <row r="86356">
      <c r="C86356" t="n">
        <f>IF(NOT(ISBLANK(D86356)), VLOOKUP(D86356,Categories!$A$2:$B$51,2,FALSE), "")</f>
        <v>0.0</v>
      </c>
    </row>
    <row r="86357">
      <c r="C86357" t="n">
        <f>IF(NOT(ISBLANK(D86357)), VLOOKUP(D86357,Categories!$A$2:$B$51,2,FALSE), "")</f>
        <v>0.0</v>
      </c>
    </row>
    <row r="86358">
      <c r="C86358" t="n">
        <f>IF(NOT(ISBLANK(D86358)), VLOOKUP(D86358,Categories!$A$2:$B$51,2,FALSE), "")</f>
        <v>0.0</v>
      </c>
    </row>
    <row r="86359">
      <c r="C86359" t="n">
        <f>IF(NOT(ISBLANK(D86359)), VLOOKUP(D86359,Categories!$A$2:$B$51,2,FALSE), "")</f>
        <v>0.0</v>
      </c>
    </row>
    <row r="86360">
      <c r="C86360" t="n">
        <f>IF(NOT(ISBLANK(D86360)), VLOOKUP(D86360,Categories!$A$2:$B$51,2,FALSE), "")</f>
        <v>0.0</v>
      </c>
    </row>
    <row r="86361">
      <c r="C86361" t="n">
        <f>IF(NOT(ISBLANK(D86361)), VLOOKUP(D86361,Categories!$A$2:$B$51,2,FALSE), "")</f>
        <v>0.0</v>
      </c>
    </row>
    <row r="86362">
      <c r="C86362" t="n">
        <f>IF(NOT(ISBLANK(D86362)), VLOOKUP(D86362,Categories!$A$2:$B$51,2,FALSE), "")</f>
        <v>0.0</v>
      </c>
    </row>
    <row r="86363">
      <c r="C86363" t="n">
        <f>IF(NOT(ISBLANK(D86363)), VLOOKUP(D86363,Categories!$A$2:$B$51,2,FALSE), "")</f>
        <v>0.0</v>
      </c>
    </row>
    <row r="86364">
      <c r="C86364" t="n">
        <f>IF(NOT(ISBLANK(D86364)), VLOOKUP(D86364,Categories!$A$2:$B$51,2,FALSE), "")</f>
        <v>0.0</v>
      </c>
    </row>
    <row r="86365">
      <c r="C86365" t="n">
        <f>IF(NOT(ISBLANK(D86365)), VLOOKUP(D86365,Categories!$A$2:$B$51,2,FALSE), "")</f>
        <v>0.0</v>
      </c>
    </row>
    <row r="86366">
      <c r="C86366" t="n">
        <f>IF(NOT(ISBLANK(D86366)), VLOOKUP(D86366,Categories!$A$2:$B$51,2,FALSE), "")</f>
        <v>0.0</v>
      </c>
    </row>
    <row r="86367">
      <c r="C86367" t="n">
        <f>IF(NOT(ISBLANK(D86367)), VLOOKUP(D86367,Categories!$A$2:$B$51,2,FALSE), "")</f>
        <v>0.0</v>
      </c>
    </row>
    <row r="86368">
      <c r="C86368" t="n">
        <f>IF(NOT(ISBLANK(D86368)), VLOOKUP(D86368,Categories!$A$2:$B$51,2,FALSE), "")</f>
        <v>0.0</v>
      </c>
    </row>
    <row r="86369">
      <c r="C86369" t="n">
        <f>IF(NOT(ISBLANK(D86369)), VLOOKUP(D86369,Categories!$A$2:$B$51,2,FALSE), "")</f>
        <v>0.0</v>
      </c>
    </row>
    <row r="86370">
      <c r="C86370" t="n">
        <f>IF(NOT(ISBLANK(D86370)), VLOOKUP(D86370,Categories!$A$2:$B$51,2,FALSE), "")</f>
        <v>0.0</v>
      </c>
    </row>
    <row r="86371">
      <c r="C86371" t="n">
        <f>IF(NOT(ISBLANK(D86371)), VLOOKUP(D86371,Categories!$A$2:$B$51,2,FALSE), "")</f>
        <v>0.0</v>
      </c>
    </row>
    <row r="86372">
      <c r="C86372" t="n">
        <f>IF(NOT(ISBLANK(D86372)), VLOOKUP(D86372,Categories!$A$2:$B$51,2,FALSE), "")</f>
        <v>0.0</v>
      </c>
    </row>
    <row r="86373">
      <c r="C86373" t="n">
        <f>IF(NOT(ISBLANK(D86373)), VLOOKUP(D86373,Categories!$A$2:$B$51,2,FALSE), "")</f>
        <v>0.0</v>
      </c>
    </row>
    <row r="86374">
      <c r="C86374" t="n">
        <f>IF(NOT(ISBLANK(D86374)), VLOOKUP(D86374,Categories!$A$2:$B$51,2,FALSE), "")</f>
        <v>0.0</v>
      </c>
    </row>
    <row r="86375">
      <c r="C86375" t="n">
        <f>IF(NOT(ISBLANK(D86375)), VLOOKUP(D86375,Categories!$A$2:$B$51,2,FALSE), "")</f>
        <v>0.0</v>
      </c>
    </row>
    <row r="86376">
      <c r="C86376" t="n">
        <f>IF(NOT(ISBLANK(D86376)), VLOOKUP(D86376,Categories!$A$2:$B$51,2,FALSE), "")</f>
        <v>0.0</v>
      </c>
    </row>
    <row r="86377">
      <c r="C86377" t="n">
        <f>IF(NOT(ISBLANK(D86377)), VLOOKUP(D86377,Categories!$A$2:$B$51,2,FALSE), "")</f>
        <v>0.0</v>
      </c>
    </row>
    <row r="86378">
      <c r="C86378" t="n">
        <f>IF(NOT(ISBLANK(D86378)), VLOOKUP(D86378,Categories!$A$2:$B$51,2,FALSE), "")</f>
        <v>0.0</v>
      </c>
    </row>
    <row r="86379">
      <c r="C86379" t="n">
        <f>IF(NOT(ISBLANK(D86379)), VLOOKUP(D86379,Categories!$A$2:$B$51,2,FALSE), "")</f>
        <v>0.0</v>
      </c>
    </row>
    <row r="86380">
      <c r="C86380" t="n">
        <f>IF(NOT(ISBLANK(D86380)), VLOOKUP(D86380,Categories!$A$2:$B$51,2,FALSE), "")</f>
        <v>0.0</v>
      </c>
    </row>
    <row r="86381">
      <c r="C86381" t="n">
        <f>IF(NOT(ISBLANK(D86381)), VLOOKUP(D86381,Categories!$A$2:$B$51,2,FALSE), "")</f>
        <v>0.0</v>
      </c>
    </row>
    <row r="86382">
      <c r="C86382" t="n">
        <f>IF(NOT(ISBLANK(D86382)), VLOOKUP(D86382,Categories!$A$2:$B$51,2,FALSE), "")</f>
        <v>0.0</v>
      </c>
    </row>
    <row r="86383">
      <c r="C86383" t="n">
        <f>IF(NOT(ISBLANK(D86383)), VLOOKUP(D86383,Categories!$A$2:$B$51,2,FALSE), "")</f>
        <v>0.0</v>
      </c>
    </row>
    <row r="86384">
      <c r="C86384" t="n">
        <f>IF(NOT(ISBLANK(D86384)), VLOOKUP(D86384,Categories!$A$2:$B$51,2,FALSE), "")</f>
        <v>0.0</v>
      </c>
    </row>
    <row r="86385">
      <c r="C86385" t="n">
        <f>IF(NOT(ISBLANK(D86385)), VLOOKUP(D86385,Categories!$A$2:$B$51,2,FALSE), "")</f>
        <v>0.0</v>
      </c>
    </row>
    <row r="86386">
      <c r="C86386" t="n">
        <f>IF(NOT(ISBLANK(D86386)), VLOOKUP(D86386,Categories!$A$2:$B$51,2,FALSE), "")</f>
        <v>0.0</v>
      </c>
    </row>
    <row r="86387">
      <c r="C86387" t="n">
        <f>IF(NOT(ISBLANK(D86387)), VLOOKUP(D86387,Categories!$A$2:$B$51,2,FALSE), "")</f>
        <v>0.0</v>
      </c>
    </row>
    <row r="86388">
      <c r="C86388" t="n">
        <f>IF(NOT(ISBLANK(D86388)), VLOOKUP(D86388,Categories!$A$2:$B$51,2,FALSE), "")</f>
        <v>0.0</v>
      </c>
    </row>
    <row r="86389">
      <c r="C86389" t="n">
        <f>IF(NOT(ISBLANK(D86389)), VLOOKUP(D86389,Categories!$A$2:$B$51,2,FALSE), "")</f>
        <v>0.0</v>
      </c>
    </row>
    <row r="86390">
      <c r="C86390" t="n">
        <f>IF(NOT(ISBLANK(D86390)), VLOOKUP(D86390,Categories!$A$2:$B$51,2,FALSE), "")</f>
        <v>0.0</v>
      </c>
    </row>
    <row r="86391">
      <c r="C86391" t="n">
        <f>IF(NOT(ISBLANK(D86391)), VLOOKUP(D86391,Categories!$A$2:$B$51,2,FALSE), "")</f>
        <v>0.0</v>
      </c>
    </row>
    <row r="86392">
      <c r="C86392" t="n">
        <f>IF(NOT(ISBLANK(D86392)), VLOOKUP(D86392,Categories!$A$2:$B$51,2,FALSE), "")</f>
        <v>0.0</v>
      </c>
    </row>
    <row r="86393">
      <c r="C86393" t="n">
        <f>IF(NOT(ISBLANK(D86393)), VLOOKUP(D86393,Categories!$A$2:$B$51,2,FALSE), "")</f>
        <v>0.0</v>
      </c>
    </row>
    <row r="86394">
      <c r="C86394" t="n">
        <f>IF(NOT(ISBLANK(D86394)), VLOOKUP(D86394,Categories!$A$2:$B$51,2,FALSE), "")</f>
        <v>0.0</v>
      </c>
    </row>
    <row r="86395">
      <c r="C86395" t="n">
        <f>IF(NOT(ISBLANK(D86395)), VLOOKUP(D86395,Categories!$A$2:$B$51,2,FALSE), "")</f>
        <v>0.0</v>
      </c>
    </row>
    <row r="86396">
      <c r="C86396" t="n">
        <f>IF(NOT(ISBLANK(D86396)), VLOOKUP(D86396,Categories!$A$2:$B$51,2,FALSE), "")</f>
        <v>0.0</v>
      </c>
    </row>
    <row r="86397">
      <c r="C86397" t="n">
        <f>IF(NOT(ISBLANK(D86397)), VLOOKUP(D86397,Categories!$A$2:$B$51,2,FALSE), "")</f>
        <v>0.0</v>
      </c>
    </row>
    <row r="86398">
      <c r="C86398" t="n">
        <f>IF(NOT(ISBLANK(D86398)), VLOOKUP(D86398,Categories!$A$2:$B$51,2,FALSE), "")</f>
        <v>0.0</v>
      </c>
    </row>
    <row r="86399">
      <c r="C86399" t="n">
        <f>IF(NOT(ISBLANK(D86399)), VLOOKUP(D86399,Categories!$A$2:$B$51,2,FALSE), "")</f>
        <v>0.0</v>
      </c>
    </row>
    <row r="86400">
      <c r="C86400" t="n">
        <f>IF(NOT(ISBLANK(D86400)), VLOOKUP(D86400,Categories!$A$2:$B$51,2,FALSE), "")</f>
        <v>0.0</v>
      </c>
    </row>
    <row r="86401">
      <c r="C86401" t="n">
        <f>IF(NOT(ISBLANK(D86401)), VLOOKUP(D86401,Categories!$A$2:$B$51,2,FALSE), "")</f>
        <v>0.0</v>
      </c>
    </row>
    <row r="86402">
      <c r="C86402" t="n">
        <f>IF(NOT(ISBLANK(D86402)), VLOOKUP(D86402,Categories!$A$2:$B$51,2,FALSE), "")</f>
        <v>0.0</v>
      </c>
    </row>
    <row r="86403">
      <c r="C86403" t="n">
        <f>IF(NOT(ISBLANK(D86403)), VLOOKUP(D86403,Categories!$A$2:$B$51,2,FALSE), "")</f>
        <v>0.0</v>
      </c>
    </row>
    <row r="86404">
      <c r="C86404" t="n">
        <f>IF(NOT(ISBLANK(D86404)), VLOOKUP(D86404,Categories!$A$2:$B$51,2,FALSE), "")</f>
        <v>0.0</v>
      </c>
    </row>
    <row r="86405">
      <c r="C86405" t="n">
        <f>IF(NOT(ISBLANK(D86405)), VLOOKUP(D86405,Categories!$A$2:$B$51,2,FALSE), "")</f>
        <v>0.0</v>
      </c>
    </row>
    <row r="86406">
      <c r="C86406" t="n">
        <f>IF(NOT(ISBLANK(D86406)), VLOOKUP(D86406,Categories!$A$2:$B$51,2,FALSE), "")</f>
        <v>0.0</v>
      </c>
    </row>
    <row r="86407">
      <c r="C86407" t="n">
        <f>IF(NOT(ISBLANK(D86407)), VLOOKUP(D86407,Categories!$A$2:$B$51,2,FALSE), "")</f>
        <v>0.0</v>
      </c>
    </row>
    <row r="86408">
      <c r="C86408" t="n">
        <f>IF(NOT(ISBLANK(D86408)), VLOOKUP(D86408,Categories!$A$2:$B$51,2,FALSE), "")</f>
        <v>0.0</v>
      </c>
    </row>
    <row r="86409">
      <c r="C86409" t="n">
        <f>IF(NOT(ISBLANK(D86409)), VLOOKUP(D86409,Categories!$A$2:$B$51,2,FALSE), "")</f>
        <v>0.0</v>
      </c>
    </row>
    <row r="86410">
      <c r="C86410" t="n">
        <f>IF(NOT(ISBLANK(D86410)), VLOOKUP(D86410,Categories!$A$2:$B$51,2,FALSE), "")</f>
        <v>0.0</v>
      </c>
    </row>
    <row r="86411">
      <c r="C86411" t="n">
        <f>IF(NOT(ISBLANK(D86411)), VLOOKUP(D86411,Categories!$A$2:$B$51,2,FALSE), "")</f>
        <v>0.0</v>
      </c>
    </row>
    <row r="86412">
      <c r="C86412" t="n">
        <f>IF(NOT(ISBLANK(D86412)), VLOOKUP(D86412,Categories!$A$2:$B$51,2,FALSE), "")</f>
        <v>0.0</v>
      </c>
    </row>
    <row r="86413">
      <c r="C86413" t="n">
        <f>IF(NOT(ISBLANK(D86413)), VLOOKUP(D86413,Categories!$A$2:$B$51,2,FALSE), "")</f>
        <v>0.0</v>
      </c>
    </row>
    <row r="86414">
      <c r="C86414" t="n">
        <f>IF(NOT(ISBLANK(D86414)), VLOOKUP(D86414,Categories!$A$2:$B$51,2,FALSE), "")</f>
        <v>0.0</v>
      </c>
    </row>
    <row r="86415">
      <c r="C86415" t="n">
        <f>IF(NOT(ISBLANK(D86415)), VLOOKUP(D86415,Categories!$A$2:$B$51,2,FALSE), "")</f>
        <v>0.0</v>
      </c>
    </row>
    <row r="86416">
      <c r="C86416" t="n">
        <f>IF(NOT(ISBLANK(D86416)), VLOOKUP(D86416,Categories!$A$2:$B$51,2,FALSE), "")</f>
        <v>0.0</v>
      </c>
    </row>
    <row r="86417">
      <c r="C86417" t="n">
        <f>IF(NOT(ISBLANK(D86417)), VLOOKUP(D86417,Categories!$A$2:$B$51,2,FALSE), "")</f>
        <v>0.0</v>
      </c>
    </row>
    <row r="86418">
      <c r="C86418" t="n">
        <f>IF(NOT(ISBLANK(D86418)), VLOOKUP(D86418,Categories!$A$2:$B$51,2,FALSE), "")</f>
        <v>0.0</v>
      </c>
    </row>
    <row r="86419">
      <c r="C86419" t="n">
        <f>IF(NOT(ISBLANK(D86419)), VLOOKUP(D86419,Categories!$A$2:$B$51,2,FALSE), "")</f>
        <v>0.0</v>
      </c>
    </row>
    <row r="86420">
      <c r="C86420" t="n">
        <f>IF(NOT(ISBLANK(D86420)), VLOOKUP(D86420,Categories!$A$2:$B$51,2,FALSE), "")</f>
        <v>0.0</v>
      </c>
    </row>
    <row r="86421">
      <c r="C86421" t="n">
        <f>IF(NOT(ISBLANK(D86421)), VLOOKUP(D86421,Categories!$A$2:$B$51,2,FALSE), "")</f>
        <v>0.0</v>
      </c>
    </row>
    <row r="86422">
      <c r="C86422" t="n">
        <f>IF(NOT(ISBLANK(D86422)), VLOOKUP(D86422,Categories!$A$2:$B$51,2,FALSE), "")</f>
        <v>0.0</v>
      </c>
    </row>
    <row r="86423">
      <c r="C86423" t="n">
        <f>IF(NOT(ISBLANK(D86423)), VLOOKUP(D86423,Categories!$A$2:$B$51,2,FALSE), "")</f>
        <v>0.0</v>
      </c>
    </row>
    <row r="86424">
      <c r="C86424" t="n">
        <f>IF(NOT(ISBLANK(D86424)), VLOOKUP(D86424,Categories!$A$2:$B$51,2,FALSE), "")</f>
        <v>0.0</v>
      </c>
    </row>
    <row r="86425">
      <c r="C86425" t="n">
        <f>IF(NOT(ISBLANK(D86425)), VLOOKUP(D86425,Categories!$A$2:$B$51,2,FALSE), "")</f>
        <v>0.0</v>
      </c>
    </row>
    <row r="86426">
      <c r="C86426" t="n">
        <f>IF(NOT(ISBLANK(D86426)), VLOOKUP(D86426,Categories!$A$2:$B$51,2,FALSE), "")</f>
        <v>0.0</v>
      </c>
    </row>
    <row r="86427">
      <c r="C86427" t="n">
        <f>IF(NOT(ISBLANK(D86427)), VLOOKUP(D86427,Categories!$A$2:$B$51,2,FALSE), "")</f>
        <v>0.0</v>
      </c>
    </row>
    <row r="86428">
      <c r="C86428" t="n">
        <f>IF(NOT(ISBLANK(D86428)), VLOOKUP(D86428,Categories!$A$2:$B$51,2,FALSE), "")</f>
        <v>0.0</v>
      </c>
    </row>
    <row r="86429">
      <c r="C86429" t="n">
        <f>IF(NOT(ISBLANK(D86429)), VLOOKUP(D86429,Categories!$A$2:$B$51,2,FALSE), "")</f>
        <v>0.0</v>
      </c>
    </row>
    <row r="86430">
      <c r="C86430" t="n">
        <f>IF(NOT(ISBLANK(D86430)), VLOOKUP(D86430,Categories!$A$2:$B$51,2,FALSE), "")</f>
        <v>0.0</v>
      </c>
    </row>
    <row r="86431">
      <c r="C86431" t="n">
        <f>IF(NOT(ISBLANK(D86431)), VLOOKUP(D86431,Categories!$A$2:$B$51,2,FALSE), "")</f>
        <v>0.0</v>
      </c>
    </row>
    <row r="86432">
      <c r="C86432" t="n">
        <f>IF(NOT(ISBLANK(D86432)), VLOOKUP(D86432,Categories!$A$2:$B$51,2,FALSE), "")</f>
        <v>0.0</v>
      </c>
    </row>
    <row r="86433">
      <c r="C86433" t="n">
        <f>IF(NOT(ISBLANK(D86433)), VLOOKUP(D86433,Categories!$A$2:$B$51,2,FALSE), "")</f>
        <v>0.0</v>
      </c>
    </row>
    <row r="86434">
      <c r="C86434" t="n">
        <f>IF(NOT(ISBLANK(D86434)), VLOOKUP(D86434,Categories!$A$2:$B$51,2,FALSE), "")</f>
        <v>0.0</v>
      </c>
    </row>
    <row r="86435">
      <c r="C86435" t="n">
        <f>IF(NOT(ISBLANK(D86435)), VLOOKUP(D86435,Categories!$A$2:$B$51,2,FALSE), "")</f>
        <v>0.0</v>
      </c>
    </row>
    <row r="86436">
      <c r="C86436" t="n">
        <f>IF(NOT(ISBLANK(D86436)), VLOOKUP(D86436,Categories!$A$2:$B$51,2,FALSE), "")</f>
        <v>0.0</v>
      </c>
    </row>
    <row r="86437">
      <c r="C86437" t="n">
        <f>IF(NOT(ISBLANK(D86437)), VLOOKUP(D86437,Categories!$A$2:$B$51,2,FALSE), "")</f>
        <v>0.0</v>
      </c>
    </row>
    <row r="86438">
      <c r="C86438" t="n">
        <f>IF(NOT(ISBLANK(D86438)), VLOOKUP(D86438,Categories!$A$2:$B$51,2,FALSE), "")</f>
        <v>0.0</v>
      </c>
    </row>
    <row r="86439">
      <c r="C86439" t="n">
        <f>IF(NOT(ISBLANK(D86439)), VLOOKUP(D86439,Categories!$A$2:$B$51,2,FALSE), "")</f>
        <v>0.0</v>
      </c>
    </row>
    <row r="86440">
      <c r="C86440" t="n">
        <f>IF(NOT(ISBLANK(D86440)), VLOOKUP(D86440,Categories!$A$2:$B$51,2,FALSE), "")</f>
        <v>0.0</v>
      </c>
    </row>
    <row r="86441">
      <c r="C86441" t="n">
        <f>IF(NOT(ISBLANK(D86441)), VLOOKUP(D86441,Categories!$A$2:$B$51,2,FALSE), "")</f>
        <v>0.0</v>
      </c>
    </row>
    <row r="86442">
      <c r="C86442" t="n">
        <f>IF(NOT(ISBLANK(D86442)), VLOOKUP(D86442,Categories!$A$2:$B$51,2,FALSE), "")</f>
        <v>0.0</v>
      </c>
    </row>
    <row r="86443">
      <c r="C86443" t="n">
        <f>IF(NOT(ISBLANK(D86443)), VLOOKUP(D86443,Categories!$A$2:$B$51,2,FALSE), "")</f>
        <v>0.0</v>
      </c>
    </row>
    <row r="86444">
      <c r="C86444" t="n">
        <f>IF(NOT(ISBLANK(D86444)), VLOOKUP(D86444,Categories!$A$2:$B$51,2,FALSE), "")</f>
        <v>0.0</v>
      </c>
    </row>
    <row r="86445">
      <c r="C86445" t="n">
        <f>IF(NOT(ISBLANK(D86445)), VLOOKUP(D86445,Categories!$A$2:$B$51,2,FALSE), "")</f>
        <v>0.0</v>
      </c>
    </row>
    <row r="86446">
      <c r="C86446" t="n">
        <f>IF(NOT(ISBLANK(D86446)), VLOOKUP(D86446,Categories!$A$2:$B$51,2,FALSE), "")</f>
        <v>0.0</v>
      </c>
    </row>
    <row r="86447">
      <c r="C86447" t="n">
        <f>IF(NOT(ISBLANK(D86447)), VLOOKUP(D86447,Categories!$A$2:$B$51,2,FALSE), "")</f>
        <v>0.0</v>
      </c>
    </row>
    <row r="86448">
      <c r="C86448" t="n">
        <f>IF(NOT(ISBLANK(D86448)), VLOOKUP(D86448,Categories!$A$2:$B$51,2,FALSE), "")</f>
        <v>0.0</v>
      </c>
    </row>
    <row r="86449">
      <c r="C86449" t="n">
        <f>IF(NOT(ISBLANK(D86449)), VLOOKUP(D86449,Categories!$A$2:$B$51,2,FALSE), "")</f>
        <v>0.0</v>
      </c>
    </row>
    <row r="86450">
      <c r="C86450" t="n">
        <f>IF(NOT(ISBLANK(D86450)), VLOOKUP(D86450,Categories!$A$2:$B$51,2,FALSE), "")</f>
        <v>0.0</v>
      </c>
    </row>
    <row r="86451">
      <c r="C86451" t="n">
        <f>IF(NOT(ISBLANK(D86451)), VLOOKUP(D86451,Categories!$A$2:$B$51,2,FALSE), "")</f>
        <v>0.0</v>
      </c>
    </row>
    <row r="86452">
      <c r="C86452" t="n">
        <f>IF(NOT(ISBLANK(D86452)), VLOOKUP(D86452,Categories!$A$2:$B$51,2,FALSE), "")</f>
        <v>0.0</v>
      </c>
    </row>
    <row r="86453">
      <c r="C86453" t="n">
        <f>IF(NOT(ISBLANK(D86453)), VLOOKUP(D86453,Categories!$A$2:$B$51,2,FALSE), "")</f>
        <v>0.0</v>
      </c>
    </row>
    <row r="86454">
      <c r="C86454" t="n">
        <f>IF(NOT(ISBLANK(D86454)), VLOOKUP(D86454,Categories!$A$2:$B$51,2,FALSE), "")</f>
        <v>0.0</v>
      </c>
    </row>
    <row r="86455">
      <c r="C86455" t="n">
        <f>IF(NOT(ISBLANK(D86455)), VLOOKUP(D86455,Categories!$A$2:$B$51,2,FALSE), "")</f>
        <v>0.0</v>
      </c>
    </row>
    <row r="86456">
      <c r="C86456" t="n">
        <f>IF(NOT(ISBLANK(D86456)), VLOOKUP(D86456,Categories!$A$2:$B$51,2,FALSE), "")</f>
        <v>0.0</v>
      </c>
    </row>
    <row r="86457">
      <c r="C86457" t="n">
        <f>IF(NOT(ISBLANK(D86457)), VLOOKUP(D86457,Categories!$A$2:$B$51,2,FALSE), "")</f>
        <v>0.0</v>
      </c>
    </row>
    <row r="86458">
      <c r="C86458" t="n">
        <f>IF(NOT(ISBLANK(D86458)), VLOOKUP(D86458,Categories!$A$2:$B$51,2,FALSE), "")</f>
        <v>0.0</v>
      </c>
    </row>
    <row r="86459">
      <c r="C86459" t="n">
        <f>IF(NOT(ISBLANK(D86459)), VLOOKUP(D86459,Categories!$A$2:$B$51,2,FALSE), "")</f>
        <v>0.0</v>
      </c>
    </row>
    <row r="86460">
      <c r="C86460" t="n">
        <f>IF(NOT(ISBLANK(D86460)), VLOOKUP(D86460,Categories!$A$2:$B$51,2,FALSE), "")</f>
        <v>0.0</v>
      </c>
    </row>
    <row r="86461">
      <c r="C86461" t="n">
        <f>IF(NOT(ISBLANK(D86461)), VLOOKUP(D86461,Categories!$A$2:$B$51,2,FALSE), "")</f>
        <v>0.0</v>
      </c>
    </row>
    <row r="86462">
      <c r="C86462" t="n">
        <f>IF(NOT(ISBLANK(D86462)), VLOOKUP(D86462,Categories!$A$2:$B$51,2,FALSE), "")</f>
        <v>0.0</v>
      </c>
    </row>
    <row r="86463">
      <c r="C86463" t="n">
        <f>IF(NOT(ISBLANK(D86463)), VLOOKUP(D86463,Categories!$A$2:$B$51,2,FALSE), "")</f>
        <v>0.0</v>
      </c>
    </row>
    <row r="86464">
      <c r="C86464" t="n">
        <f>IF(NOT(ISBLANK(D86464)), VLOOKUP(D86464,Categories!$A$2:$B$51,2,FALSE), "")</f>
        <v>0.0</v>
      </c>
    </row>
    <row r="86465">
      <c r="C86465" t="n">
        <f>IF(NOT(ISBLANK(D86465)), VLOOKUP(D86465,Categories!$A$2:$B$51,2,FALSE), "")</f>
        <v>0.0</v>
      </c>
    </row>
    <row r="86466">
      <c r="C86466" t="n">
        <f>IF(NOT(ISBLANK(D86466)), VLOOKUP(D86466,Categories!$A$2:$B$51,2,FALSE), "")</f>
        <v>0.0</v>
      </c>
    </row>
    <row r="86467">
      <c r="C86467" t="n">
        <f>IF(NOT(ISBLANK(D86467)), VLOOKUP(D86467,Categories!$A$2:$B$51,2,FALSE), "")</f>
        <v>0.0</v>
      </c>
    </row>
    <row r="86468">
      <c r="C86468" t="n">
        <f>IF(NOT(ISBLANK(D86468)), VLOOKUP(D86468,Categories!$A$2:$B$51,2,FALSE), "")</f>
        <v>0.0</v>
      </c>
    </row>
    <row r="86469">
      <c r="C86469" t="n">
        <f>IF(NOT(ISBLANK(D86469)), VLOOKUP(D86469,Categories!$A$2:$B$51,2,FALSE), "")</f>
        <v>0.0</v>
      </c>
    </row>
    <row r="86470">
      <c r="C86470" t="n">
        <f>IF(NOT(ISBLANK(D86470)), VLOOKUP(D86470,Categories!$A$2:$B$51,2,FALSE), "")</f>
        <v>0.0</v>
      </c>
    </row>
    <row r="86471">
      <c r="C86471" t="n">
        <f>IF(NOT(ISBLANK(D86471)), VLOOKUP(D86471,Categories!$A$2:$B$51,2,FALSE), "")</f>
        <v>0.0</v>
      </c>
    </row>
    <row r="86472">
      <c r="C86472" t="n">
        <f>IF(NOT(ISBLANK(D86472)), VLOOKUP(D86472,Categories!$A$2:$B$51,2,FALSE), "")</f>
        <v>0.0</v>
      </c>
    </row>
    <row r="86473">
      <c r="C86473" t="n">
        <f>IF(NOT(ISBLANK(D86473)), VLOOKUP(D86473,Categories!$A$2:$B$51,2,FALSE), "")</f>
        <v>0.0</v>
      </c>
    </row>
    <row r="86474">
      <c r="C86474" t="n">
        <f>IF(NOT(ISBLANK(D86474)), VLOOKUP(D86474,Categories!$A$2:$B$51,2,FALSE), "")</f>
        <v>0.0</v>
      </c>
    </row>
    <row r="86475">
      <c r="C86475" t="n">
        <f>IF(NOT(ISBLANK(D86475)), VLOOKUP(D86475,Categories!$A$2:$B$51,2,FALSE), "")</f>
        <v>0.0</v>
      </c>
    </row>
    <row r="86476">
      <c r="C86476" t="n">
        <f>IF(NOT(ISBLANK(D86476)), VLOOKUP(D86476,Categories!$A$2:$B$51,2,FALSE), "")</f>
        <v>0.0</v>
      </c>
    </row>
    <row r="86477">
      <c r="C86477" t="n">
        <f>IF(NOT(ISBLANK(D86477)), VLOOKUP(D86477,Categories!$A$2:$B$51,2,FALSE), "")</f>
        <v>0.0</v>
      </c>
    </row>
    <row r="86478">
      <c r="C86478" t="n">
        <f>IF(NOT(ISBLANK(D86478)), VLOOKUP(D86478,Categories!$A$2:$B$51,2,FALSE), "")</f>
        <v>0.0</v>
      </c>
    </row>
    <row r="86479">
      <c r="C86479" t="n">
        <f>IF(NOT(ISBLANK(D86479)), VLOOKUP(D86479,Categories!$A$2:$B$51,2,FALSE), "")</f>
        <v>0.0</v>
      </c>
    </row>
    <row r="86480">
      <c r="C86480" t="n">
        <f>IF(NOT(ISBLANK(D86480)), VLOOKUP(D86480,Categories!$A$2:$B$51,2,FALSE), "")</f>
        <v>0.0</v>
      </c>
    </row>
    <row r="86481">
      <c r="C86481" t="n">
        <f>IF(NOT(ISBLANK(D86481)), VLOOKUP(D86481,Categories!$A$2:$B$51,2,FALSE), "")</f>
        <v>0.0</v>
      </c>
    </row>
    <row r="86482">
      <c r="C86482" t="n">
        <f>IF(NOT(ISBLANK(D86482)), VLOOKUP(D86482,Categories!$A$2:$B$51,2,FALSE), "")</f>
        <v>0.0</v>
      </c>
    </row>
    <row r="86483">
      <c r="C86483" t="n">
        <f>IF(NOT(ISBLANK(D86483)), VLOOKUP(D86483,Categories!$A$2:$B$51,2,FALSE), "")</f>
        <v>0.0</v>
      </c>
    </row>
    <row r="86484">
      <c r="C86484" t="n">
        <f>IF(NOT(ISBLANK(D86484)), VLOOKUP(D86484,Categories!$A$2:$B$51,2,FALSE), "")</f>
        <v>0.0</v>
      </c>
    </row>
    <row r="86485">
      <c r="C86485" t="n">
        <f>IF(NOT(ISBLANK(D86485)), VLOOKUP(D86485,Categories!$A$2:$B$51,2,FALSE), "")</f>
        <v>0.0</v>
      </c>
    </row>
    <row r="86486">
      <c r="C86486" t="n">
        <f>IF(NOT(ISBLANK(D86486)), VLOOKUP(D86486,Categories!$A$2:$B$51,2,FALSE), "")</f>
        <v>0.0</v>
      </c>
    </row>
    <row r="86487">
      <c r="C86487" t="n">
        <f>IF(NOT(ISBLANK(D86487)), VLOOKUP(D86487,Categories!$A$2:$B$51,2,FALSE), "")</f>
        <v>0.0</v>
      </c>
    </row>
    <row r="86488">
      <c r="C86488" t="n">
        <f>IF(NOT(ISBLANK(D86488)), VLOOKUP(D86488,Categories!$A$2:$B$51,2,FALSE), "")</f>
        <v>0.0</v>
      </c>
    </row>
    <row r="86489">
      <c r="C86489" t="n">
        <f>IF(NOT(ISBLANK(D86489)), VLOOKUP(D86489,Categories!$A$2:$B$51,2,FALSE), "")</f>
        <v>0.0</v>
      </c>
    </row>
    <row r="86490">
      <c r="C86490" t="n">
        <f>IF(NOT(ISBLANK(D86490)), VLOOKUP(D86490,Categories!$A$2:$B$51,2,FALSE), "")</f>
        <v>0.0</v>
      </c>
    </row>
    <row r="86491">
      <c r="C86491" t="n">
        <f>IF(NOT(ISBLANK(D86491)), VLOOKUP(D86491,Categories!$A$2:$B$51,2,FALSE), "")</f>
        <v>0.0</v>
      </c>
    </row>
    <row r="86492">
      <c r="C86492" t="n">
        <f>IF(NOT(ISBLANK(D86492)), VLOOKUP(D86492,Categories!$A$2:$B$51,2,FALSE), "")</f>
        <v>0.0</v>
      </c>
    </row>
    <row r="86493">
      <c r="C86493" t="n">
        <f>IF(NOT(ISBLANK(D86493)), VLOOKUP(D86493,Categories!$A$2:$B$51,2,FALSE), "")</f>
        <v>0.0</v>
      </c>
    </row>
    <row r="86494">
      <c r="C86494" t="n">
        <f>IF(NOT(ISBLANK(D86494)), VLOOKUP(D86494,Categories!$A$2:$B$51,2,FALSE), "")</f>
        <v>0.0</v>
      </c>
    </row>
    <row r="86495">
      <c r="C86495" t="n">
        <f>IF(NOT(ISBLANK(D86495)), VLOOKUP(D86495,Categories!$A$2:$B$51,2,FALSE), "")</f>
        <v>0.0</v>
      </c>
    </row>
    <row r="86496">
      <c r="C86496" t="n">
        <f>IF(NOT(ISBLANK(D86496)), VLOOKUP(D86496,Categories!$A$2:$B$51,2,FALSE), "")</f>
        <v>0.0</v>
      </c>
    </row>
    <row r="86497">
      <c r="C86497" t="n">
        <f>IF(NOT(ISBLANK(D86497)), VLOOKUP(D86497,Categories!$A$2:$B$51,2,FALSE), "")</f>
        <v>0.0</v>
      </c>
    </row>
    <row r="86498">
      <c r="C86498" t="n">
        <f>IF(NOT(ISBLANK(D86498)), VLOOKUP(D86498,Categories!$A$2:$B$51,2,FALSE), "")</f>
        <v>0.0</v>
      </c>
    </row>
    <row r="86499">
      <c r="C86499" t="n">
        <f>IF(NOT(ISBLANK(D86499)), VLOOKUP(D86499,Categories!$A$2:$B$51,2,FALSE), "")</f>
        <v>0.0</v>
      </c>
    </row>
    <row r="86500">
      <c r="C86500" t="n">
        <f>IF(NOT(ISBLANK(D86500)), VLOOKUP(D86500,Categories!$A$2:$B$51,2,FALSE), "")</f>
        <v>0.0</v>
      </c>
    </row>
    <row r="86501">
      <c r="C86501" t="n">
        <f>IF(NOT(ISBLANK(D86501)), VLOOKUP(D86501,Categories!$A$2:$B$51,2,FALSE), "")</f>
        <v>0.0</v>
      </c>
    </row>
    <row r="86502">
      <c r="C86502" t="n">
        <f>IF(NOT(ISBLANK(D86502)), VLOOKUP(D86502,Categories!$A$2:$B$51,2,FALSE), "")</f>
        <v>0.0</v>
      </c>
    </row>
    <row r="86503">
      <c r="C86503" t="n">
        <f>IF(NOT(ISBLANK(D86503)), VLOOKUP(D86503,Categories!$A$2:$B$51,2,FALSE), "")</f>
        <v>0.0</v>
      </c>
    </row>
    <row r="86504">
      <c r="C86504" t="n">
        <f>IF(NOT(ISBLANK(D86504)), VLOOKUP(D86504,Categories!$A$2:$B$51,2,FALSE), "")</f>
        <v>0.0</v>
      </c>
    </row>
    <row r="86505">
      <c r="C86505" t="n">
        <f>IF(NOT(ISBLANK(D86505)), VLOOKUP(D86505,Categories!$A$2:$B$51,2,FALSE), "")</f>
        <v>0.0</v>
      </c>
    </row>
    <row r="86506">
      <c r="C86506" t="n">
        <f>IF(NOT(ISBLANK(D86506)), VLOOKUP(D86506,Categories!$A$2:$B$51,2,FALSE), "")</f>
        <v>0.0</v>
      </c>
    </row>
    <row r="86507">
      <c r="C86507" t="n">
        <f>IF(NOT(ISBLANK(D86507)), VLOOKUP(D86507,Categories!$A$2:$B$51,2,FALSE), "")</f>
        <v>0.0</v>
      </c>
    </row>
    <row r="86508">
      <c r="C86508" t="n">
        <f>IF(NOT(ISBLANK(D86508)), VLOOKUP(D86508,Categories!$A$2:$B$51,2,FALSE), "")</f>
        <v>0.0</v>
      </c>
    </row>
    <row r="86509">
      <c r="C86509" t="n">
        <f>IF(NOT(ISBLANK(D86509)), VLOOKUP(D86509,Categories!$A$2:$B$51,2,FALSE), "")</f>
        <v>0.0</v>
      </c>
    </row>
    <row r="86510">
      <c r="C86510" t="n">
        <f>IF(NOT(ISBLANK(D86510)), VLOOKUP(D86510,Categories!$A$2:$B$51,2,FALSE), "")</f>
        <v>0.0</v>
      </c>
    </row>
    <row r="86511">
      <c r="C86511" t="n">
        <f>IF(NOT(ISBLANK(D86511)), VLOOKUP(D86511,Categories!$A$2:$B$51,2,FALSE), "")</f>
        <v>0.0</v>
      </c>
    </row>
    <row r="86512">
      <c r="C86512" t="n">
        <f>IF(NOT(ISBLANK(D86512)), VLOOKUP(D86512,Categories!$A$2:$B$51,2,FALSE), "")</f>
        <v>0.0</v>
      </c>
    </row>
    <row r="86513">
      <c r="C86513" t="n">
        <f>IF(NOT(ISBLANK(D86513)), VLOOKUP(D86513,Categories!$A$2:$B$51,2,FALSE), "")</f>
        <v>0.0</v>
      </c>
    </row>
    <row r="86514">
      <c r="C86514" t="n">
        <f>IF(NOT(ISBLANK(D86514)), VLOOKUP(D86514,Categories!$A$2:$B$51,2,FALSE), "")</f>
        <v>0.0</v>
      </c>
    </row>
    <row r="86515">
      <c r="C86515" t="n">
        <f>IF(NOT(ISBLANK(D86515)), VLOOKUP(D86515,Categories!$A$2:$B$51,2,FALSE), "")</f>
        <v>0.0</v>
      </c>
    </row>
    <row r="86516">
      <c r="C86516" t="n">
        <f>IF(NOT(ISBLANK(D86516)), VLOOKUP(D86516,Categories!$A$2:$B$51,2,FALSE), "")</f>
        <v>0.0</v>
      </c>
    </row>
    <row r="86517">
      <c r="C86517" t="n">
        <f>IF(NOT(ISBLANK(D86517)), VLOOKUP(D86517,Categories!$A$2:$B$51,2,FALSE), "")</f>
        <v>0.0</v>
      </c>
    </row>
    <row r="86518">
      <c r="C86518" t="n">
        <f>IF(NOT(ISBLANK(D86518)), VLOOKUP(D86518,Categories!$A$2:$B$51,2,FALSE), "")</f>
        <v>0.0</v>
      </c>
    </row>
    <row r="86519">
      <c r="C86519" t="n">
        <f>IF(NOT(ISBLANK(D86519)), VLOOKUP(D86519,Categories!$A$2:$B$51,2,FALSE), "")</f>
        <v>0.0</v>
      </c>
    </row>
    <row r="86520">
      <c r="C86520" t="n">
        <f>IF(NOT(ISBLANK(D86520)), VLOOKUP(D86520,Categories!$A$2:$B$51,2,FALSE), "")</f>
        <v>0.0</v>
      </c>
    </row>
    <row r="86521">
      <c r="C86521" t="n">
        <f>IF(NOT(ISBLANK(D86521)), VLOOKUP(D86521,Categories!$A$2:$B$51,2,FALSE), "")</f>
        <v>0.0</v>
      </c>
    </row>
    <row r="86522">
      <c r="C86522" t="n">
        <f>IF(NOT(ISBLANK(D86522)), VLOOKUP(D86522,Categories!$A$2:$B$51,2,FALSE), "")</f>
        <v>0.0</v>
      </c>
    </row>
    <row r="86523">
      <c r="C86523" t="n">
        <f>IF(NOT(ISBLANK(D86523)), VLOOKUP(D86523,Categories!$A$2:$B$51,2,FALSE), "")</f>
        <v>0.0</v>
      </c>
    </row>
    <row r="86524">
      <c r="C86524" t="n">
        <f>IF(NOT(ISBLANK(D86524)), VLOOKUP(D86524,Categories!$A$2:$B$51,2,FALSE), "")</f>
        <v>0.0</v>
      </c>
    </row>
    <row r="86525">
      <c r="C86525" t="n">
        <f>IF(NOT(ISBLANK(D86525)), VLOOKUP(D86525,Categories!$A$2:$B$51,2,FALSE), "")</f>
        <v>0.0</v>
      </c>
    </row>
    <row r="86526">
      <c r="C86526" t="n">
        <f>IF(NOT(ISBLANK(D86526)), VLOOKUP(D86526,Categories!$A$2:$B$51,2,FALSE), "")</f>
        <v>0.0</v>
      </c>
    </row>
    <row r="86527">
      <c r="C86527" t="n">
        <f>IF(NOT(ISBLANK(D86527)), VLOOKUP(D86527,Categories!$A$2:$B$51,2,FALSE), "")</f>
        <v>0.0</v>
      </c>
    </row>
    <row r="86528">
      <c r="C86528" t="n">
        <f>IF(NOT(ISBLANK(D86528)), VLOOKUP(D86528,Categories!$A$2:$B$51,2,FALSE), "")</f>
        <v>0.0</v>
      </c>
    </row>
    <row r="86529">
      <c r="C86529" t="n">
        <f>IF(NOT(ISBLANK(D86529)), VLOOKUP(D86529,Categories!$A$2:$B$51,2,FALSE), "")</f>
        <v>0.0</v>
      </c>
    </row>
    <row r="86530">
      <c r="C86530" t="n">
        <f>IF(NOT(ISBLANK(D86530)), VLOOKUP(D86530,Categories!$A$2:$B$51,2,FALSE), "")</f>
        <v>0.0</v>
      </c>
    </row>
    <row r="86531">
      <c r="C86531" t="n">
        <f>IF(NOT(ISBLANK(D86531)), VLOOKUP(D86531,Categories!$A$2:$B$51,2,FALSE), "")</f>
        <v>0.0</v>
      </c>
    </row>
    <row r="86532">
      <c r="C86532" t="n">
        <f>IF(NOT(ISBLANK(D86532)), VLOOKUP(D86532,Categories!$A$2:$B$51,2,FALSE), "")</f>
        <v>0.0</v>
      </c>
    </row>
    <row r="86533">
      <c r="C86533" t="n">
        <f>IF(NOT(ISBLANK(D86533)), VLOOKUP(D86533,Categories!$A$2:$B$51,2,FALSE), "")</f>
        <v>0.0</v>
      </c>
    </row>
    <row r="86534">
      <c r="C86534" t="n">
        <f>IF(NOT(ISBLANK(D86534)), VLOOKUP(D86534,Categories!$A$2:$B$51,2,FALSE), "")</f>
        <v>0.0</v>
      </c>
    </row>
    <row r="86535">
      <c r="C86535" t="n">
        <f>IF(NOT(ISBLANK(D86535)), VLOOKUP(D86535,Categories!$A$2:$B$51,2,FALSE), "")</f>
        <v>0.0</v>
      </c>
    </row>
    <row r="86536">
      <c r="C86536" t="n">
        <f>IF(NOT(ISBLANK(D86536)), VLOOKUP(D86536,Categories!$A$2:$B$51,2,FALSE), "")</f>
        <v>0.0</v>
      </c>
    </row>
    <row r="86537">
      <c r="C86537" t="n">
        <f>IF(NOT(ISBLANK(D86537)), VLOOKUP(D86537,Categories!$A$2:$B$51,2,FALSE), "")</f>
        <v>0.0</v>
      </c>
    </row>
    <row r="86538">
      <c r="C86538" t="n">
        <f>IF(NOT(ISBLANK(D86538)), VLOOKUP(D86538,Categories!$A$2:$B$51,2,FALSE), "")</f>
        <v>0.0</v>
      </c>
    </row>
    <row r="86539">
      <c r="C86539" t="n">
        <f>IF(NOT(ISBLANK(D86539)), VLOOKUP(D86539,Categories!$A$2:$B$51,2,FALSE), "")</f>
        <v>0.0</v>
      </c>
    </row>
    <row r="86540">
      <c r="C86540" t="n">
        <f>IF(NOT(ISBLANK(D86540)), VLOOKUP(D86540,Categories!$A$2:$B$51,2,FALSE), "")</f>
        <v>0.0</v>
      </c>
    </row>
    <row r="86541">
      <c r="C86541" t="n">
        <f>IF(NOT(ISBLANK(D86541)), VLOOKUP(D86541,Categories!$A$2:$B$51,2,FALSE), "")</f>
        <v>0.0</v>
      </c>
    </row>
    <row r="86542">
      <c r="C86542" t="n">
        <f>IF(NOT(ISBLANK(D86542)), VLOOKUP(D86542,Categories!$A$2:$B$51,2,FALSE), "")</f>
        <v>0.0</v>
      </c>
    </row>
    <row r="86543">
      <c r="C86543" t="n">
        <f>IF(NOT(ISBLANK(D86543)), VLOOKUP(D86543,Categories!$A$2:$B$51,2,FALSE), "")</f>
        <v>0.0</v>
      </c>
    </row>
    <row r="86544">
      <c r="C86544" t="n">
        <f>IF(NOT(ISBLANK(D86544)), VLOOKUP(D86544,Categories!$A$2:$B$51,2,FALSE), "")</f>
        <v>0.0</v>
      </c>
    </row>
    <row r="86545">
      <c r="C86545" t="n">
        <f>IF(NOT(ISBLANK(D86545)), VLOOKUP(D86545,Categories!$A$2:$B$51,2,FALSE), "")</f>
        <v>0.0</v>
      </c>
    </row>
    <row r="86546">
      <c r="C86546" t="n">
        <f>IF(NOT(ISBLANK(D86546)), VLOOKUP(D86546,Categories!$A$2:$B$51,2,FALSE), "")</f>
        <v>0.0</v>
      </c>
    </row>
    <row r="86547">
      <c r="C86547" t="n">
        <f>IF(NOT(ISBLANK(D86547)), VLOOKUP(D86547,Categories!$A$2:$B$51,2,FALSE), "")</f>
        <v>0.0</v>
      </c>
    </row>
    <row r="86548">
      <c r="C86548" t="n">
        <f>IF(NOT(ISBLANK(D86548)), VLOOKUP(D86548,Categories!$A$2:$B$51,2,FALSE), "")</f>
        <v>0.0</v>
      </c>
    </row>
    <row r="86549">
      <c r="C86549" t="n">
        <f>IF(NOT(ISBLANK(D86549)), VLOOKUP(D86549,Categories!$A$2:$B$51,2,FALSE), "")</f>
        <v>0.0</v>
      </c>
    </row>
    <row r="86550">
      <c r="C86550" t="n">
        <f>IF(NOT(ISBLANK(D86550)), VLOOKUP(D86550,Categories!$A$2:$B$51,2,FALSE), "")</f>
        <v>0.0</v>
      </c>
    </row>
    <row r="86551">
      <c r="C86551" t="n">
        <f>IF(NOT(ISBLANK(D86551)), VLOOKUP(D86551,Categories!$A$2:$B$51,2,FALSE), "")</f>
        <v>0.0</v>
      </c>
    </row>
    <row r="86552">
      <c r="C86552" t="n">
        <f>IF(NOT(ISBLANK(D86552)), VLOOKUP(D86552,Categories!$A$2:$B$51,2,FALSE), "")</f>
        <v>0.0</v>
      </c>
    </row>
    <row r="86553">
      <c r="C86553" t="n">
        <f>IF(NOT(ISBLANK(D86553)), VLOOKUP(D86553,Categories!$A$2:$B$51,2,FALSE), "")</f>
        <v>0.0</v>
      </c>
    </row>
    <row r="86554">
      <c r="C86554" t="n">
        <f>IF(NOT(ISBLANK(D86554)), VLOOKUP(D86554,Categories!$A$2:$B$51,2,FALSE), "")</f>
        <v>0.0</v>
      </c>
    </row>
    <row r="86555">
      <c r="C86555" t="n">
        <f>IF(NOT(ISBLANK(D86555)), VLOOKUP(D86555,Categories!$A$2:$B$51,2,FALSE), "")</f>
        <v>0.0</v>
      </c>
    </row>
    <row r="86556">
      <c r="C86556" t="n">
        <f>IF(NOT(ISBLANK(D86556)), VLOOKUP(D86556,Categories!$A$2:$B$51,2,FALSE), "")</f>
        <v>0.0</v>
      </c>
    </row>
    <row r="86557">
      <c r="C86557" t="n">
        <f>IF(NOT(ISBLANK(D86557)), VLOOKUP(D86557,Categories!$A$2:$B$51,2,FALSE), "")</f>
        <v>0.0</v>
      </c>
    </row>
    <row r="86558">
      <c r="C86558" t="n">
        <f>IF(NOT(ISBLANK(D86558)), VLOOKUP(D86558,Categories!$A$2:$B$51,2,FALSE), "")</f>
        <v>0.0</v>
      </c>
    </row>
    <row r="86559">
      <c r="C86559" t="n">
        <f>IF(NOT(ISBLANK(D86559)), VLOOKUP(D86559,Categories!$A$2:$B$51,2,FALSE), "")</f>
        <v>0.0</v>
      </c>
    </row>
    <row r="86560">
      <c r="C86560" t="n">
        <f>IF(NOT(ISBLANK(D86560)), VLOOKUP(D86560,Categories!$A$2:$B$51,2,FALSE), "")</f>
        <v>0.0</v>
      </c>
    </row>
    <row r="86561">
      <c r="C86561" t="n">
        <f>IF(NOT(ISBLANK(D86561)), VLOOKUP(D86561,Categories!$A$2:$B$51,2,FALSE), "")</f>
        <v>0.0</v>
      </c>
    </row>
    <row r="86562">
      <c r="C86562" t="n">
        <f>IF(NOT(ISBLANK(D86562)), VLOOKUP(D86562,Categories!$A$2:$B$51,2,FALSE), "")</f>
        <v>0.0</v>
      </c>
    </row>
    <row r="86563">
      <c r="C86563" t="n">
        <f>IF(NOT(ISBLANK(D86563)), VLOOKUP(D86563,Categories!$A$2:$B$51,2,FALSE), "")</f>
        <v>0.0</v>
      </c>
    </row>
    <row r="86564">
      <c r="C86564" t="n">
        <f>IF(NOT(ISBLANK(D86564)), VLOOKUP(D86564,Categories!$A$2:$B$51,2,FALSE), "")</f>
        <v>0.0</v>
      </c>
    </row>
    <row r="86565">
      <c r="C86565" t="n">
        <f>IF(NOT(ISBLANK(D86565)), VLOOKUP(D86565,Categories!$A$2:$B$51,2,FALSE), "")</f>
        <v>0.0</v>
      </c>
    </row>
    <row r="86566">
      <c r="C86566" t="n">
        <f>IF(NOT(ISBLANK(D86566)), VLOOKUP(D86566,Categories!$A$2:$B$51,2,FALSE), "")</f>
        <v>0.0</v>
      </c>
    </row>
    <row r="86567">
      <c r="C86567" t="n">
        <f>IF(NOT(ISBLANK(D86567)), VLOOKUP(D86567,Categories!$A$2:$B$51,2,FALSE), "")</f>
        <v>0.0</v>
      </c>
    </row>
    <row r="86568">
      <c r="C86568" t="n">
        <f>IF(NOT(ISBLANK(D86568)), VLOOKUP(D86568,Categories!$A$2:$B$51,2,FALSE), "")</f>
        <v>0.0</v>
      </c>
    </row>
    <row r="86569">
      <c r="C86569" t="n">
        <f>IF(NOT(ISBLANK(D86569)), VLOOKUP(D86569,Categories!$A$2:$B$51,2,FALSE), "")</f>
        <v>0.0</v>
      </c>
    </row>
    <row r="86570">
      <c r="C86570" t="n">
        <f>IF(NOT(ISBLANK(D86570)), VLOOKUP(D86570,Categories!$A$2:$B$51,2,FALSE), "")</f>
        <v>0.0</v>
      </c>
    </row>
    <row r="86571">
      <c r="C86571" t="n">
        <f>IF(NOT(ISBLANK(D86571)), VLOOKUP(D86571,Categories!$A$2:$B$51,2,FALSE), "")</f>
        <v>0.0</v>
      </c>
    </row>
    <row r="86572">
      <c r="C86572" t="n">
        <f>IF(NOT(ISBLANK(D86572)), VLOOKUP(D86572,Categories!$A$2:$B$51,2,FALSE), "")</f>
        <v>0.0</v>
      </c>
    </row>
    <row r="86573">
      <c r="C86573" t="n">
        <f>IF(NOT(ISBLANK(D86573)), VLOOKUP(D86573,Categories!$A$2:$B$51,2,FALSE), "")</f>
        <v>0.0</v>
      </c>
    </row>
    <row r="86574">
      <c r="C86574" t="n">
        <f>IF(NOT(ISBLANK(D86574)), VLOOKUP(D86574,Categories!$A$2:$B$51,2,FALSE), "")</f>
        <v>0.0</v>
      </c>
    </row>
    <row r="86575">
      <c r="C86575" t="n">
        <f>IF(NOT(ISBLANK(D86575)), VLOOKUP(D86575,Categories!$A$2:$B$51,2,FALSE), "")</f>
        <v>0.0</v>
      </c>
    </row>
    <row r="86576">
      <c r="C86576" t="n">
        <f>IF(NOT(ISBLANK(D86576)), VLOOKUP(D86576,Categories!$A$2:$B$51,2,FALSE), "")</f>
        <v>0.0</v>
      </c>
    </row>
    <row r="86577">
      <c r="C86577" t="n">
        <f>IF(NOT(ISBLANK(D86577)), VLOOKUP(D86577,Categories!$A$2:$B$51,2,FALSE), "")</f>
        <v>0.0</v>
      </c>
    </row>
    <row r="86578">
      <c r="C86578" t="n">
        <f>IF(NOT(ISBLANK(D86578)), VLOOKUP(D86578,Categories!$A$2:$B$51,2,FALSE), "")</f>
        <v>0.0</v>
      </c>
    </row>
    <row r="86579">
      <c r="C86579" t="n">
        <f>IF(NOT(ISBLANK(D86579)), VLOOKUP(D86579,Categories!$A$2:$B$51,2,FALSE), "")</f>
        <v>0.0</v>
      </c>
    </row>
    <row r="86580">
      <c r="C86580" t="n">
        <f>IF(NOT(ISBLANK(D86580)), VLOOKUP(D86580,Categories!$A$2:$B$51,2,FALSE), "")</f>
        <v>0.0</v>
      </c>
    </row>
    <row r="86581">
      <c r="C86581" t="n">
        <f>IF(NOT(ISBLANK(D86581)), VLOOKUP(D86581,Categories!$A$2:$B$51,2,FALSE), "")</f>
        <v>0.0</v>
      </c>
    </row>
    <row r="86582">
      <c r="C86582" t="n">
        <f>IF(NOT(ISBLANK(D86582)), VLOOKUP(D86582,Categories!$A$2:$B$51,2,FALSE), "")</f>
        <v>0.0</v>
      </c>
    </row>
    <row r="86583">
      <c r="C86583" t="n">
        <f>IF(NOT(ISBLANK(D86583)), VLOOKUP(D86583,Categories!$A$2:$B$51,2,FALSE), "")</f>
        <v>0.0</v>
      </c>
    </row>
    <row r="86584">
      <c r="C86584" t="n">
        <f>IF(NOT(ISBLANK(D86584)), VLOOKUP(D86584,Categories!$A$2:$B$51,2,FALSE), "")</f>
        <v>0.0</v>
      </c>
    </row>
    <row r="86585">
      <c r="C86585" t="n">
        <f>IF(NOT(ISBLANK(D86585)), VLOOKUP(D86585,Categories!$A$2:$B$51,2,FALSE), "")</f>
        <v>0.0</v>
      </c>
    </row>
    <row r="86586">
      <c r="C86586" t="n">
        <f>IF(NOT(ISBLANK(D86586)), VLOOKUP(D86586,Categories!$A$2:$B$51,2,FALSE), "")</f>
        <v>0.0</v>
      </c>
    </row>
    <row r="86587">
      <c r="C86587" t="n">
        <f>IF(NOT(ISBLANK(D86587)), VLOOKUP(D86587,Categories!$A$2:$B$51,2,FALSE), "")</f>
        <v>0.0</v>
      </c>
    </row>
    <row r="86588">
      <c r="C86588" t="n">
        <f>IF(NOT(ISBLANK(D86588)), VLOOKUP(D86588,Categories!$A$2:$B$51,2,FALSE), "")</f>
        <v>0.0</v>
      </c>
    </row>
    <row r="86589">
      <c r="C86589" t="n">
        <f>IF(NOT(ISBLANK(D86589)), VLOOKUP(D86589,Categories!$A$2:$B$51,2,FALSE), "")</f>
        <v>0.0</v>
      </c>
    </row>
    <row r="86590">
      <c r="C86590" t="n">
        <f>IF(NOT(ISBLANK(D86590)), VLOOKUP(D86590,Categories!$A$2:$B$51,2,FALSE), "")</f>
        <v>0.0</v>
      </c>
    </row>
    <row r="86591">
      <c r="C86591" t="n">
        <f>IF(NOT(ISBLANK(D86591)), VLOOKUP(D86591,Categories!$A$2:$B$51,2,FALSE), "")</f>
        <v>0.0</v>
      </c>
    </row>
    <row r="86592">
      <c r="C86592" t="n">
        <f>IF(NOT(ISBLANK(D86592)), VLOOKUP(D86592,Categories!$A$2:$B$51,2,FALSE), "")</f>
        <v>0.0</v>
      </c>
    </row>
    <row r="86593">
      <c r="C86593" t="n">
        <f>IF(NOT(ISBLANK(D86593)), VLOOKUP(D86593,Categories!$A$2:$B$51,2,FALSE), "")</f>
        <v>0.0</v>
      </c>
    </row>
    <row r="86594">
      <c r="C86594" t="n">
        <f>IF(NOT(ISBLANK(D86594)), VLOOKUP(D86594,Categories!$A$2:$B$51,2,FALSE), "")</f>
        <v>0.0</v>
      </c>
    </row>
    <row r="86595">
      <c r="C86595" t="n">
        <f>IF(NOT(ISBLANK(D86595)), VLOOKUP(D86595,Categories!$A$2:$B$51,2,FALSE), "")</f>
        <v>0.0</v>
      </c>
    </row>
    <row r="86596">
      <c r="C86596" t="n">
        <f>IF(NOT(ISBLANK(D86596)), VLOOKUP(D86596,Categories!$A$2:$B$51,2,FALSE), "")</f>
        <v>0.0</v>
      </c>
    </row>
    <row r="86597">
      <c r="C86597" t="n">
        <f>IF(NOT(ISBLANK(D86597)), VLOOKUP(D86597,Categories!$A$2:$B$51,2,FALSE), "")</f>
        <v>0.0</v>
      </c>
    </row>
    <row r="86598">
      <c r="C86598" t="n">
        <f>IF(NOT(ISBLANK(D86598)), VLOOKUP(D86598,Categories!$A$2:$B$51,2,FALSE), "")</f>
        <v>0.0</v>
      </c>
    </row>
    <row r="86599">
      <c r="C86599" t="n">
        <f>IF(NOT(ISBLANK(D86599)), VLOOKUP(D86599,Categories!$A$2:$B$51,2,FALSE), "")</f>
        <v>0.0</v>
      </c>
    </row>
    <row r="86600">
      <c r="C86600" t="n">
        <f>IF(NOT(ISBLANK(D86600)), VLOOKUP(D86600,Categories!$A$2:$B$51,2,FALSE), "")</f>
        <v>0.0</v>
      </c>
    </row>
    <row r="86601">
      <c r="C86601" t="n">
        <f>IF(NOT(ISBLANK(D86601)), VLOOKUP(D86601,Categories!$A$2:$B$51,2,FALSE), "")</f>
        <v>0.0</v>
      </c>
    </row>
    <row r="86602">
      <c r="C86602" t="n">
        <f>IF(NOT(ISBLANK(D86602)), VLOOKUP(D86602,Categories!$A$2:$B$51,2,FALSE), "")</f>
        <v>0.0</v>
      </c>
    </row>
    <row r="86603">
      <c r="C86603" t="n">
        <f>IF(NOT(ISBLANK(D86603)), VLOOKUP(D86603,Categories!$A$2:$B$51,2,FALSE), "")</f>
        <v>0.0</v>
      </c>
    </row>
    <row r="86604">
      <c r="C86604" t="n">
        <f>IF(NOT(ISBLANK(D86604)), VLOOKUP(D86604,Categories!$A$2:$B$51,2,FALSE), "")</f>
        <v>0.0</v>
      </c>
    </row>
    <row r="86605">
      <c r="C86605" t="n">
        <f>IF(NOT(ISBLANK(D86605)), VLOOKUP(D86605,Categories!$A$2:$B$51,2,FALSE), "")</f>
        <v>0.0</v>
      </c>
    </row>
    <row r="86606">
      <c r="C86606" t="n">
        <f>IF(NOT(ISBLANK(D86606)), VLOOKUP(D86606,Categories!$A$2:$B$51,2,FALSE), "")</f>
        <v>0.0</v>
      </c>
    </row>
    <row r="86607">
      <c r="C86607" t="n">
        <f>IF(NOT(ISBLANK(D86607)), VLOOKUP(D86607,Categories!$A$2:$B$51,2,FALSE), "")</f>
        <v>0.0</v>
      </c>
    </row>
    <row r="86608">
      <c r="C86608" t="n">
        <f>IF(NOT(ISBLANK(D86608)), VLOOKUP(D86608,Categories!$A$2:$B$51,2,FALSE), "")</f>
        <v>0.0</v>
      </c>
    </row>
    <row r="86609">
      <c r="C86609" t="n">
        <f>IF(NOT(ISBLANK(D86609)), VLOOKUP(D86609,Categories!$A$2:$B$51,2,FALSE), "")</f>
        <v>0.0</v>
      </c>
    </row>
    <row r="86610">
      <c r="C86610" t="n">
        <f>IF(NOT(ISBLANK(D86610)), VLOOKUP(D86610,Categories!$A$2:$B$51,2,FALSE), "")</f>
        <v>0.0</v>
      </c>
    </row>
    <row r="86611">
      <c r="C86611" t="n">
        <f>IF(NOT(ISBLANK(D86611)), VLOOKUP(D86611,Categories!$A$2:$B$51,2,FALSE), "")</f>
        <v>0.0</v>
      </c>
    </row>
    <row r="86612">
      <c r="C86612" t="n">
        <f>IF(NOT(ISBLANK(D86612)), VLOOKUP(D86612,Categories!$A$2:$B$51,2,FALSE), "")</f>
        <v>0.0</v>
      </c>
    </row>
    <row r="86613">
      <c r="C86613" t="n">
        <f>IF(NOT(ISBLANK(D86613)), VLOOKUP(D86613,Categories!$A$2:$B$51,2,FALSE), "")</f>
        <v>0.0</v>
      </c>
    </row>
    <row r="86614">
      <c r="C86614" t="n">
        <f>IF(NOT(ISBLANK(D86614)), VLOOKUP(D86614,Categories!$A$2:$B$51,2,FALSE), "")</f>
        <v>0.0</v>
      </c>
    </row>
    <row r="86615">
      <c r="C86615" t="n">
        <f>IF(NOT(ISBLANK(D86615)), VLOOKUP(D86615,Categories!$A$2:$B$51,2,FALSE), "")</f>
        <v>0.0</v>
      </c>
    </row>
    <row r="86616">
      <c r="C86616" t="n">
        <f>IF(NOT(ISBLANK(D86616)), VLOOKUP(D86616,Categories!$A$2:$B$51,2,FALSE), "")</f>
        <v>0.0</v>
      </c>
    </row>
    <row r="86617">
      <c r="C86617" t="n">
        <f>IF(NOT(ISBLANK(D86617)), VLOOKUP(D86617,Categories!$A$2:$B$51,2,FALSE), "")</f>
        <v>0.0</v>
      </c>
    </row>
    <row r="86618">
      <c r="C86618" t="n">
        <f>IF(NOT(ISBLANK(D86618)), VLOOKUP(D86618,Categories!$A$2:$B$51,2,FALSE), "")</f>
        <v>0.0</v>
      </c>
    </row>
    <row r="86619">
      <c r="C86619" t="n">
        <f>IF(NOT(ISBLANK(D86619)), VLOOKUP(D86619,Categories!$A$2:$B$51,2,FALSE), "")</f>
        <v>0.0</v>
      </c>
    </row>
    <row r="86620">
      <c r="C86620" t="n">
        <f>IF(NOT(ISBLANK(D86620)), VLOOKUP(D86620,Categories!$A$2:$B$51,2,FALSE), "")</f>
        <v>0.0</v>
      </c>
    </row>
    <row r="86621">
      <c r="C86621" t="n">
        <f>IF(NOT(ISBLANK(D86621)), VLOOKUP(D86621,Categories!$A$2:$B$51,2,FALSE), "")</f>
        <v>0.0</v>
      </c>
    </row>
    <row r="86622">
      <c r="C86622" t="n">
        <f>IF(NOT(ISBLANK(D86622)), VLOOKUP(D86622,Categories!$A$2:$B$51,2,FALSE), "")</f>
        <v>0.0</v>
      </c>
    </row>
    <row r="86623">
      <c r="C86623" t="n">
        <f>IF(NOT(ISBLANK(D86623)), VLOOKUP(D86623,Categories!$A$2:$B$51,2,FALSE), "")</f>
        <v>0.0</v>
      </c>
    </row>
    <row r="86624">
      <c r="C86624" t="n">
        <f>IF(NOT(ISBLANK(D86624)), VLOOKUP(D86624,Categories!$A$2:$B$51,2,FALSE), "")</f>
        <v>0.0</v>
      </c>
    </row>
    <row r="86625">
      <c r="C86625" t="n">
        <f>IF(NOT(ISBLANK(D86625)), VLOOKUP(D86625,Categories!$A$2:$B$51,2,FALSE), "")</f>
        <v>0.0</v>
      </c>
    </row>
    <row r="86626">
      <c r="C86626" t="n">
        <f>IF(NOT(ISBLANK(D86626)), VLOOKUP(D86626,Categories!$A$2:$B$51,2,FALSE), "")</f>
        <v>0.0</v>
      </c>
    </row>
    <row r="86627">
      <c r="C86627" t="n">
        <f>IF(NOT(ISBLANK(D86627)), VLOOKUP(D86627,Categories!$A$2:$B$51,2,FALSE), "")</f>
        <v>0.0</v>
      </c>
    </row>
    <row r="86628">
      <c r="C86628" t="n">
        <f>IF(NOT(ISBLANK(D86628)), VLOOKUP(D86628,Categories!$A$2:$B$51,2,FALSE), "")</f>
        <v>0.0</v>
      </c>
    </row>
    <row r="86629">
      <c r="C86629" t="n">
        <f>IF(NOT(ISBLANK(D86629)), VLOOKUP(D86629,Categories!$A$2:$B$51,2,FALSE), "")</f>
        <v>0.0</v>
      </c>
    </row>
    <row r="86630">
      <c r="C86630" t="n">
        <f>IF(NOT(ISBLANK(D86630)), VLOOKUP(D86630,Categories!$A$2:$B$51,2,FALSE), "")</f>
        <v>0.0</v>
      </c>
    </row>
    <row r="86631">
      <c r="C86631" t="n">
        <f>IF(NOT(ISBLANK(D86631)), VLOOKUP(D86631,Categories!$A$2:$B$51,2,FALSE), "")</f>
        <v>0.0</v>
      </c>
    </row>
    <row r="86632">
      <c r="C86632" t="n">
        <f>IF(NOT(ISBLANK(D86632)), VLOOKUP(D86632,Categories!$A$2:$B$51,2,FALSE), "")</f>
        <v>0.0</v>
      </c>
    </row>
    <row r="86633">
      <c r="C86633" t="n">
        <f>IF(NOT(ISBLANK(D86633)), VLOOKUP(D86633,Categories!$A$2:$B$51,2,FALSE), "")</f>
        <v>0.0</v>
      </c>
    </row>
    <row r="86634">
      <c r="C86634" t="n">
        <f>IF(NOT(ISBLANK(D86634)), VLOOKUP(D86634,Categories!$A$2:$B$51,2,FALSE), "")</f>
        <v>0.0</v>
      </c>
    </row>
    <row r="86635">
      <c r="C86635" t="n">
        <f>IF(NOT(ISBLANK(D86635)), VLOOKUP(D86635,Categories!$A$2:$B$51,2,FALSE), "")</f>
        <v>0.0</v>
      </c>
    </row>
    <row r="86636">
      <c r="C86636" t="n">
        <f>IF(NOT(ISBLANK(D86636)), VLOOKUP(D86636,Categories!$A$2:$B$51,2,FALSE), "")</f>
        <v>0.0</v>
      </c>
    </row>
    <row r="86637">
      <c r="C86637" t="n">
        <f>IF(NOT(ISBLANK(D86637)), VLOOKUP(D86637,Categories!$A$2:$B$51,2,FALSE), "")</f>
        <v>0.0</v>
      </c>
    </row>
    <row r="86638">
      <c r="C86638" t="n">
        <f>IF(NOT(ISBLANK(D86638)), VLOOKUP(D86638,Categories!$A$2:$B$51,2,FALSE), "")</f>
        <v>0.0</v>
      </c>
    </row>
    <row r="86639">
      <c r="C86639" t="n">
        <f>IF(NOT(ISBLANK(D86639)), VLOOKUP(D86639,Categories!$A$2:$B$51,2,FALSE), "")</f>
        <v>0.0</v>
      </c>
    </row>
    <row r="86640">
      <c r="C86640" t="n">
        <f>IF(NOT(ISBLANK(D86640)), VLOOKUP(D86640,Categories!$A$2:$B$51,2,FALSE), "")</f>
        <v>0.0</v>
      </c>
    </row>
    <row r="86641">
      <c r="C86641" t="n">
        <f>IF(NOT(ISBLANK(D86641)), VLOOKUP(D86641,Categories!$A$2:$B$51,2,FALSE), "")</f>
        <v>0.0</v>
      </c>
    </row>
    <row r="86642">
      <c r="C86642" t="n">
        <f>IF(NOT(ISBLANK(D86642)), VLOOKUP(D86642,Categories!$A$2:$B$51,2,FALSE), "")</f>
        <v>0.0</v>
      </c>
    </row>
    <row r="86643">
      <c r="C86643" t="n">
        <f>IF(NOT(ISBLANK(D86643)), VLOOKUP(D86643,Categories!$A$2:$B$51,2,FALSE), "")</f>
        <v>0.0</v>
      </c>
    </row>
    <row r="86644">
      <c r="C86644" t="n">
        <f>IF(NOT(ISBLANK(D86644)), VLOOKUP(D86644,Categories!$A$2:$B$51,2,FALSE), "")</f>
        <v>0.0</v>
      </c>
    </row>
    <row r="86645">
      <c r="C86645" t="n">
        <f>IF(NOT(ISBLANK(D86645)), VLOOKUP(D86645,Categories!$A$2:$B$51,2,FALSE), "")</f>
        <v>0.0</v>
      </c>
    </row>
    <row r="86646">
      <c r="C86646" t="n">
        <f>IF(NOT(ISBLANK(D86646)), VLOOKUP(D86646,Categories!$A$2:$B$51,2,FALSE), "")</f>
        <v>0.0</v>
      </c>
    </row>
    <row r="86647">
      <c r="C86647" t="n">
        <f>IF(NOT(ISBLANK(D86647)), VLOOKUP(D86647,Categories!$A$2:$B$51,2,FALSE), "")</f>
        <v>0.0</v>
      </c>
    </row>
    <row r="86648">
      <c r="C86648" t="n">
        <f>IF(NOT(ISBLANK(D86648)), VLOOKUP(D86648,Categories!$A$2:$B$51,2,FALSE), "")</f>
        <v>0.0</v>
      </c>
    </row>
    <row r="86649">
      <c r="C86649" t="n">
        <f>IF(NOT(ISBLANK(D86649)), VLOOKUP(D86649,Categories!$A$2:$B$51,2,FALSE), "")</f>
        <v>0.0</v>
      </c>
    </row>
    <row r="86650">
      <c r="C86650" t="n">
        <f>IF(NOT(ISBLANK(D86650)), VLOOKUP(D86650,Categories!$A$2:$B$51,2,FALSE), "")</f>
        <v>0.0</v>
      </c>
    </row>
    <row r="86651">
      <c r="C86651" t="n">
        <f>IF(NOT(ISBLANK(D86651)), VLOOKUP(D86651,Categories!$A$2:$B$51,2,FALSE), "")</f>
        <v>0.0</v>
      </c>
    </row>
    <row r="86652">
      <c r="C86652" t="n">
        <f>IF(NOT(ISBLANK(D86652)), VLOOKUP(D86652,Categories!$A$2:$B$51,2,FALSE), "")</f>
        <v>0.0</v>
      </c>
    </row>
    <row r="86653">
      <c r="C86653" t="n">
        <f>IF(NOT(ISBLANK(D86653)), VLOOKUP(D86653,Categories!$A$2:$B$51,2,FALSE), "")</f>
        <v>0.0</v>
      </c>
    </row>
    <row r="86654">
      <c r="C86654" t="n">
        <f>IF(NOT(ISBLANK(D86654)), VLOOKUP(D86654,Categories!$A$2:$B$51,2,FALSE), "")</f>
        <v>0.0</v>
      </c>
    </row>
    <row r="86655">
      <c r="C86655" t="n">
        <f>IF(NOT(ISBLANK(D86655)), VLOOKUP(D86655,Categories!$A$2:$B$51,2,FALSE), "")</f>
        <v>0.0</v>
      </c>
    </row>
    <row r="86656">
      <c r="C86656" t="n">
        <f>IF(NOT(ISBLANK(D86656)), VLOOKUP(D86656,Categories!$A$2:$B$51,2,FALSE), "")</f>
        <v>0.0</v>
      </c>
    </row>
    <row r="86657">
      <c r="C86657" t="n">
        <f>IF(NOT(ISBLANK(D86657)), VLOOKUP(D86657,Categories!$A$2:$B$51,2,FALSE), "")</f>
        <v>0.0</v>
      </c>
    </row>
    <row r="86658">
      <c r="C86658" t="n">
        <f>IF(NOT(ISBLANK(D86658)), VLOOKUP(D86658,Categories!$A$2:$B$51,2,FALSE), "")</f>
        <v>0.0</v>
      </c>
    </row>
    <row r="86659">
      <c r="C86659" t="n">
        <f>IF(NOT(ISBLANK(D86659)), VLOOKUP(D86659,Categories!$A$2:$B$51,2,FALSE), "")</f>
        <v>0.0</v>
      </c>
    </row>
    <row r="86660">
      <c r="C86660" t="n">
        <f>IF(NOT(ISBLANK(D86660)), VLOOKUP(D86660,Categories!$A$2:$B$51,2,FALSE), "")</f>
        <v>0.0</v>
      </c>
    </row>
    <row r="86661">
      <c r="C86661" t="n">
        <f>IF(NOT(ISBLANK(D86661)), VLOOKUP(D86661,Categories!$A$2:$B$51,2,FALSE), "")</f>
        <v>0.0</v>
      </c>
    </row>
    <row r="86662">
      <c r="C86662" t="n">
        <f>IF(NOT(ISBLANK(D86662)), VLOOKUP(D86662,Categories!$A$2:$B$51,2,FALSE), "")</f>
        <v>0.0</v>
      </c>
    </row>
    <row r="86663">
      <c r="C86663" t="n">
        <f>IF(NOT(ISBLANK(D86663)), VLOOKUP(D86663,Categories!$A$2:$B$51,2,FALSE), "")</f>
        <v>0.0</v>
      </c>
    </row>
    <row r="86664">
      <c r="C86664" t="n">
        <f>IF(NOT(ISBLANK(D86664)), VLOOKUP(D86664,Categories!$A$2:$B$51,2,FALSE), "")</f>
        <v>0.0</v>
      </c>
    </row>
    <row r="86665">
      <c r="C86665" t="n">
        <f>IF(NOT(ISBLANK(D86665)), VLOOKUP(D86665,Categories!$A$2:$B$51,2,FALSE), "")</f>
        <v>0.0</v>
      </c>
    </row>
    <row r="86666">
      <c r="C86666" t="n">
        <f>IF(NOT(ISBLANK(D86666)), VLOOKUP(D86666,Categories!$A$2:$B$51,2,FALSE), "")</f>
        <v>0.0</v>
      </c>
    </row>
    <row r="86667">
      <c r="C86667" t="n">
        <f>IF(NOT(ISBLANK(D86667)), VLOOKUP(D86667,Categories!$A$2:$B$51,2,FALSE), "")</f>
        <v>0.0</v>
      </c>
    </row>
    <row r="86668">
      <c r="C86668" t="n">
        <f>IF(NOT(ISBLANK(D86668)), VLOOKUP(D86668,Categories!$A$2:$B$51,2,FALSE), "")</f>
        <v>0.0</v>
      </c>
    </row>
    <row r="86669">
      <c r="C86669" t="n">
        <f>IF(NOT(ISBLANK(D86669)), VLOOKUP(D86669,Categories!$A$2:$B$51,2,FALSE), "")</f>
        <v>0.0</v>
      </c>
    </row>
    <row r="86670">
      <c r="C86670" t="n">
        <f>IF(NOT(ISBLANK(D86670)), VLOOKUP(D86670,Categories!$A$2:$B$51,2,FALSE), "")</f>
        <v>0.0</v>
      </c>
    </row>
    <row r="86671">
      <c r="C86671" t="n">
        <f>IF(NOT(ISBLANK(D86671)), VLOOKUP(D86671,Categories!$A$2:$B$51,2,FALSE), "")</f>
        <v>0.0</v>
      </c>
    </row>
    <row r="86672">
      <c r="C86672" t="n">
        <f>IF(NOT(ISBLANK(D86672)), VLOOKUP(D86672,Categories!$A$2:$B$51,2,FALSE), "")</f>
        <v>0.0</v>
      </c>
    </row>
    <row r="86673">
      <c r="C86673" t="n">
        <f>IF(NOT(ISBLANK(D86673)), VLOOKUP(D86673,Categories!$A$2:$B$51,2,FALSE), "")</f>
        <v>0.0</v>
      </c>
    </row>
    <row r="86674">
      <c r="C86674" t="n">
        <f>IF(NOT(ISBLANK(D86674)), VLOOKUP(D86674,Categories!$A$2:$B$51,2,FALSE), "")</f>
        <v>0.0</v>
      </c>
    </row>
    <row r="86675">
      <c r="C86675" t="n">
        <f>IF(NOT(ISBLANK(D86675)), VLOOKUP(D86675,Categories!$A$2:$B$51,2,FALSE), "")</f>
        <v>0.0</v>
      </c>
    </row>
    <row r="86676">
      <c r="C86676" t="n">
        <f>IF(NOT(ISBLANK(D86676)), VLOOKUP(D86676,Categories!$A$2:$B$51,2,FALSE), "")</f>
        <v>0.0</v>
      </c>
    </row>
    <row r="86677">
      <c r="C86677" t="n">
        <f>IF(NOT(ISBLANK(D86677)), VLOOKUP(D86677,Categories!$A$2:$B$51,2,FALSE), "")</f>
        <v>0.0</v>
      </c>
    </row>
    <row r="86678">
      <c r="C86678" t="n">
        <f>IF(NOT(ISBLANK(D86678)), VLOOKUP(D86678,Categories!$A$2:$B$51,2,FALSE), "")</f>
        <v>0.0</v>
      </c>
    </row>
    <row r="86679">
      <c r="C86679" t="n">
        <f>IF(NOT(ISBLANK(D86679)), VLOOKUP(D86679,Categories!$A$2:$B$51,2,FALSE), "")</f>
        <v>0.0</v>
      </c>
    </row>
    <row r="86680">
      <c r="C86680" t="n">
        <f>IF(NOT(ISBLANK(D86680)), VLOOKUP(D86680,Categories!$A$2:$B$51,2,FALSE), "")</f>
        <v>0.0</v>
      </c>
    </row>
    <row r="86681">
      <c r="C86681" t="n">
        <f>IF(NOT(ISBLANK(D86681)), VLOOKUP(D86681,Categories!$A$2:$B$51,2,FALSE), "")</f>
        <v>0.0</v>
      </c>
    </row>
    <row r="86682">
      <c r="C86682" t="n">
        <f>IF(NOT(ISBLANK(D86682)), VLOOKUP(D86682,Categories!$A$2:$B$51,2,FALSE), "")</f>
        <v>0.0</v>
      </c>
    </row>
    <row r="86683">
      <c r="C86683" t="n">
        <f>IF(NOT(ISBLANK(D86683)), VLOOKUP(D86683,Categories!$A$2:$B$51,2,FALSE), "")</f>
        <v>0.0</v>
      </c>
    </row>
    <row r="86684">
      <c r="C86684" t="n">
        <f>IF(NOT(ISBLANK(D86684)), VLOOKUP(D86684,Categories!$A$2:$B$51,2,FALSE), "")</f>
        <v>0.0</v>
      </c>
    </row>
    <row r="86685">
      <c r="C86685" t="n">
        <f>IF(NOT(ISBLANK(D86685)), VLOOKUP(D86685,Categories!$A$2:$B$51,2,FALSE), "")</f>
        <v>0.0</v>
      </c>
    </row>
    <row r="86686">
      <c r="C86686" t="n">
        <f>IF(NOT(ISBLANK(D86686)), VLOOKUP(D86686,Categories!$A$2:$B$51,2,FALSE), "")</f>
        <v>0.0</v>
      </c>
    </row>
    <row r="86687">
      <c r="C86687" t="n">
        <f>IF(NOT(ISBLANK(D86687)), VLOOKUP(D86687,Categories!$A$2:$B$51,2,FALSE), "")</f>
        <v>0.0</v>
      </c>
    </row>
    <row r="86688">
      <c r="C86688" t="n">
        <f>IF(NOT(ISBLANK(D86688)), VLOOKUP(D86688,Categories!$A$2:$B$51,2,FALSE), "")</f>
        <v>0.0</v>
      </c>
    </row>
    <row r="86689">
      <c r="C86689" t="n">
        <f>IF(NOT(ISBLANK(D86689)), VLOOKUP(D86689,Categories!$A$2:$B$51,2,FALSE), "")</f>
        <v>0.0</v>
      </c>
    </row>
    <row r="86690">
      <c r="C86690" t="n">
        <f>IF(NOT(ISBLANK(D86690)), VLOOKUP(D86690,Categories!$A$2:$B$51,2,FALSE), "")</f>
        <v>0.0</v>
      </c>
    </row>
    <row r="86691">
      <c r="C86691" t="n">
        <f>IF(NOT(ISBLANK(D86691)), VLOOKUP(D86691,Categories!$A$2:$B$51,2,FALSE), "")</f>
        <v>0.0</v>
      </c>
    </row>
    <row r="86692">
      <c r="C86692" t="n">
        <f>IF(NOT(ISBLANK(D86692)), VLOOKUP(D86692,Categories!$A$2:$B$51,2,FALSE), "")</f>
        <v>0.0</v>
      </c>
    </row>
    <row r="86693">
      <c r="C86693" t="n">
        <f>IF(NOT(ISBLANK(D86693)), VLOOKUP(D86693,Categories!$A$2:$B$51,2,FALSE), "")</f>
        <v>0.0</v>
      </c>
    </row>
    <row r="86694">
      <c r="C86694" t="n">
        <f>IF(NOT(ISBLANK(D86694)), VLOOKUP(D86694,Categories!$A$2:$B$51,2,FALSE), "")</f>
        <v>0.0</v>
      </c>
    </row>
    <row r="86695">
      <c r="C86695" t="n">
        <f>IF(NOT(ISBLANK(D86695)), VLOOKUP(D86695,Categories!$A$2:$B$51,2,FALSE), "")</f>
        <v>0.0</v>
      </c>
    </row>
    <row r="86696">
      <c r="C86696" t="n">
        <f>IF(NOT(ISBLANK(D86696)), VLOOKUP(D86696,Categories!$A$2:$B$51,2,FALSE), "")</f>
        <v>0.0</v>
      </c>
    </row>
    <row r="86697">
      <c r="C86697" t="n">
        <f>IF(NOT(ISBLANK(D86697)), VLOOKUP(D86697,Categories!$A$2:$B$51,2,FALSE), "")</f>
        <v>0.0</v>
      </c>
    </row>
    <row r="86698">
      <c r="C86698" t="n">
        <f>IF(NOT(ISBLANK(D86698)), VLOOKUP(D86698,Categories!$A$2:$B$51,2,FALSE), "")</f>
        <v>0.0</v>
      </c>
    </row>
    <row r="86699">
      <c r="C86699" t="n">
        <f>IF(NOT(ISBLANK(D86699)), VLOOKUP(D86699,Categories!$A$2:$B$51,2,FALSE), "")</f>
        <v>0.0</v>
      </c>
    </row>
    <row r="86700">
      <c r="C86700" t="n">
        <f>IF(NOT(ISBLANK(D86700)), VLOOKUP(D86700,Categories!$A$2:$B$51,2,FALSE), "")</f>
        <v>0.0</v>
      </c>
    </row>
    <row r="86701">
      <c r="C86701" t="n">
        <f>IF(NOT(ISBLANK(D86701)), VLOOKUP(D86701,Categories!$A$2:$B$51,2,FALSE), "")</f>
        <v>0.0</v>
      </c>
    </row>
    <row r="86702">
      <c r="C86702" t="n">
        <f>IF(NOT(ISBLANK(D86702)), VLOOKUP(D86702,Categories!$A$2:$B$51,2,FALSE), "")</f>
        <v>0.0</v>
      </c>
    </row>
    <row r="86703">
      <c r="C86703" t="n">
        <f>IF(NOT(ISBLANK(D86703)), VLOOKUP(D86703,Categories!$A$2:$B$51,2,FALSE), "")</f>
        <v>0.0</v>
      </c>
    </row>
    <row r="86704">
      <c r="C86704" t="n">
        <f>IF(NOT(ISBLANK(D86704)), VLOOKUP(D86704,Categories!$A$2:$B$51,2,FALSE), "")</f>
        <v>0.0</v>
      </c>
    </row>
    <row r="86705">
      <c r="C86705" t="n">
        <f>IF(NOT(ISBLANK(D86705)), VLOOKUP(D86705,Categories!$A$2:$B$51,2,FALSE), "")</f>
        <v>0.0</v>
      </c>
    </row>
    <row r="86706">
      <c r="C86706" t="n">
        <f>IF(NOT(ISBLANK(D86706)), VLOOKUP(D86706,Categories!$A$2:$B$51,2,FALSE), "")</f>
        <v>0.0</v>
      </c>
    </row>
    <row r="86707">
      <c r="C86707" t="n">
        <f>IF(NOT(ISBLANK(D86707)), VLOOKUP(D86707,Categories!$A$2:$B$51,2,FALSE), "")</f>
        <v>0.0</v>
      </c>
    </row>
    <row r="86708">
      <c r="C86708" t="n">
        <f>IF(NOT(ISBLANK(D86708)), VLOOKUP(D86708,Categories!$A$2:$B$51,2,FALSE), "")</f>
        <v>0.0</v>
      </c>
    </row>
    <row r="86709">
      <c r="C86709" t="n">
        <f>IF(NOT(ISBLANK(D86709)), VLOOKUP(D86709,Categories!$A$2:$B$51,2,FALSE), "")</f>
        <v>0.0</v>
      </c>
    </row>
    <row r="86710">
      <c r="C86710" t="n">
        <f>IF(NOT(ISBLANK(D86710)), VLOOKUP(D86710,Categories!$A$2:$B$51,2,FALSE), "")</f>
        <v>0.0</v>
      </c>
    </row>
    <row r="86711">
      <c r="C86711" t="n">
        <f>IF(NOT(ISBLANK(D86711)), VLOOKUP(D86711,Categories!$A$2:$B$51,2,FALSE), "")</f>
        <v>0.0</v>
      </c>
    </row>
    <row r="86712">
      <c r="C86712" t="n">
        <f>IF(NOT(ISBLANK(D86712)), VLOOKUP(D86712,Categories!$A$2:$B$51,2,FALSE), "")</f>
        <v>0.0</v>
      </c>
    </row>
    <row r="86713">
      <c r="C86713" t="n">
        <f>IF(NOT(ISBLANK(D86713)), VLOOKUP(D86713,Categories!$A$2:$B$51,2,FALSE), "")</f>
        <v>0.0</v>
      </c>
    </row>
    <row r="86714">
      <c r="C86714" t="n">
        <f>IF(NOT(ISBLANK(D86714)), VLOOKUP(D86714,Categories!$A$2:$B$51,2,FALSE), "")</f>
        <v>0.0</v>
      </c>
    </row>
    <row r="86715">
      <c r="C86715" t="n">
        <f>IF(NOT(ISBLANK(D86715)), VLOOKUP(D86715,Categories!$A$2:$B$51,2,FALSE), "")</f>
        <v>0.0</v>
      </c>
    </row>
    <row r="86716">
      <c r="C86716" t="n">
        <f>IF(NOT(ISBLANK(D86716)), VLOOKUP(D86716,Categories!$A$2:$B$51,2,FALSE), "")</f>
        <v>0.0</v>
      </c>
    </row>
    <row r="86717">
      <c r="C86717" t="n">
        <f>IF(NOT(ISBLANK(D86717)), VLOOKUP(D86717,Categories!$A$2:$B$51,2,FALSE), "")</f>
        <v>0.0</v>
      </c>
    </row>
    <row r="86718">
      <c r="C86718" t="n">
        <f>IF(NOT(ISBLANK(D86718)), VLOOKUP(D86718,Categories!$A$2:$B$51,2,FALSE), "")</f>
        <v>0.0</v>
      </c>
    </row>
    <row r="86719">
      <c r="C86719" t="n">
        <f>IF(NOT(ISBLANK(D86719)), VLOOKUP(D86719,Categories!$A$2:$B$51,2,FALSE), "")</f>
        <v>0.0</v>
      </c>
    </row>
    <row r="86720">
      <c r="C86720" t="n">
        <f>IF(NOT(ISBLANK(D86720)), VLOOKUP(D86720,Categories!$A$2:$B$51,2,FALSE), "")</f>
        <v>0.0</v>
      </c>
    </row>
    <row r="86721">
      <c r="C86721" t="n">
        <f>IF(NOT(ISBLANK(D86721)), VLOOKUP(D86721,Categories!$A$2:$B$51,2,FALSE), "")</f>
        <v>0.0</v>
      </c>
    </row>
    <row r="86722">
      <c r="C86722" t="n">
        <f>IF(NOT(ISBLANK(D86722)), VLOOKUP(D86722,Categories!$A$2:$B$51,2,FALSE), "")</f>
        <v>0.0</v>
      </c>
    </row>
    <row r="86723">
      <c r="C86723" t="n">
        <f>IF(NOT(ISBLANK(D86723)), VLOOKUP(D86723,Categories!$A$2:$B$51,2,FALSE), "")</f>
        <v>0.0</v>
      </c>
    </row>
    <row r="86724">
      <c r="C86724" t="n">
        <f>IF(NOT(ISBLANK(D86724)), VLOOKUP(D86724,Categories!$A$2:$B$51,2,FALSE), "")</f>
        <v>0.0</v>
      </c>
    </row>
    <row r="86725">
      <c r="C86725" t="n">
        <f>IF(NOT(ISBLANK(D86725)), VLOOKUP(D86725,Categories!$A$2:$B$51,2,FALSE), "")</f>
        <v>0.0</v>
      </c>
    </row>
    <row r="86726">
      <c r="C86726" t="n">
        <f>IF(NOT(ISBLANK(D86726)), VLOOKUP(D86726,Categories!$A$2:$B$51,2,FALSE), "")</f>
        <v>0.0</v>
      </c>
    </row>
    <row r="86727">
      <c r="C86727" t="n">
        <f>IF(NOT(ISBLANK(D86727)), VLOOKUP(D86727,Categories!$A$2:$B$51,2,FALSE), "")</f>
        <v>0.0</v>
      </c>
    </row>
    <row r="86728">
      <c r="C86728" t="n">
        <f>IF(NOT(ISBLANK(D86728)), VLOOKUP(D86728,Categories!$A$2:$B$51,2,FALSE), "")</f>
        <v>0.0</v>
      </c>
    </row>
    <row r="86729">
      <c r="C86729" t="n">
        <f>IF(NOT(ISBLANK(D86729)), VLOOKUP(D86729,Categories!$A$2:$B$51,2,FALSE), "")</f>
        <v>0.0</v>
      </c>
    </row>
    <row r="86730">
      <c r="C86730" t="n">
        <f>IF(NOT(ISBLANK(D86730)), VLOOKUP(D86730,Categories!$A$2:$B$51,2,FALSE), "")</f>
        <v>0.0</v>
      </c>
    </row>
    <row r="86731">
      <c r="C86731" t="n">
        <f>IF(NOT(ISBLANK(D86731)), VLOOKUP(D86731,Categories!$A$2:$B$51,2,FALSE), "")</f>
        <v>0.0</v>
      </c>
    </row>
    <row r="86732">
      <c r="C86732" t="n">
        <f>IF(NOT(ISBLANK(D86732)), VLOOKUP(D86732,Categories!$A$2:$B$51,2,FALSE), "")</f>
        <v>0.0</v>
      </c>
    </row>
    <row r="86733">
      <c r="C86733" t="n">
        <f>IF(NOT(ISBLANK(D86733)), VLOOKUP(D86733,Categories!$A$2:$B$51,2,FALSE), "")</f>
        <v>0.0</v>
      </c>
    </row>
    <row r="86734">
      <c r="C86734" t="n">
        <f>IF(NOT(ISBLANK(D86734)), VLOOKUP(D86734,Categories!$A$2:$B$51,2,FALSE), "")</f>
        <v>0.0</v>
      </c>
    </row>
    <row r="86735">
      <c r="C86735" t="n">
        <f>IF(NOT(ISBLANK(D86735)), VLOOKUP(D86735,Categories!$A$2:$B$51,2,FALSE), "")</f>
        <v>0.0</v>
      </c>
    </row>
    <row r="86736">
      <c r="C86736" t="n">
        <f>IF(NOT(ISBLANK(D86736)), VLOOKUP(D86736,Categories!$A$2:$B$51,2,FALSE), "")</f>
        <v>0.0</v>
      </c>
    </row>
    <row r="86737">
      <c r="C86737" t="n">
        <f>IF(NOT(ISBLANK(D86737)), VLOOKUP(D86737,Categories!$A$2:$B$51,2,FALSE), "")</f>
        <v>0.0</v>
      </c>
    </row>
    <row r="86738">
      <c r="C86738" t="n">
        <f>IF(NOT(ISBLANK(D86738)), VLOOKUP(D86738,Categories!$A$2:$B$51,2,FALSE), "")</f>
        <v>0.0</v>
      </c>
    </row>
    <row r="86739">
      <c r="C86739" t="n">
        <f>IF(NOT(ISBLANK(D86739)), VLOOKUP(D86739,Categories!$A$2:$B$51,2,FALSE), "")</f>
        <v>0.0</v>
      </c>
    </row>
    <row r="86740">
      <c r="C86740" t="n">
        <f>IF(NOT(ISBLANK(D86740)), VLOOKUP(D86740,Categories!$A$2:$B$51,2,FALSE), "")</f>
        <v>0.0</v>
      </c>
    </row>
    <row r="86741">
      <c r="C86741" t="n">
        <f>IF(NOT(ISBLANK(D86741)), VLOOKUP(D86741,Categories!$A$2:$B$51,2,FALSE), "")</f>
        <v>0.0</v>
      </c>
    </row>
    <row r="86742">
      <c r="C86742" t="n">
        <f>IF(NOT(ISBLANK(D86742)), VLOOKUP(D86742,Categories!$A$2:$B$51,2,FALSE), "")</f>
        <v>0.0</v>
      </c>
    </row>
    <row r="86743">
      <c r="C86743" t="n">
        <f>IF(NOT(ISBLANK(D86743)), VLOOKUP(D86743,Categories!$A$2:$B$51,2,FALSE), "")</f>
        <v>0.0</v>
      </c>
    </row>
    <row r="86744">
      <c r="C86744" t="n">
        <f>IF(NOT(ISBLANK(D86744)), VLOOKUP(D86744,Categories!$A$2:$B$51,2,FALSE), "")</f>
        <v>0.0</v>
      </c>
    </row>
    <row r="86745">
      <c r="C86745" t="n">
        <f>IF(NOT(ISBLANK(D86745)), VLOOKUP(D86745,Categories!$A$2:$B$51,2,FALSE), "")</f>
        <v>0.0</v>
      </c>
    </row>
    <row r="86746">
      <c r="C86746" t="n">
        <f>IF(NOT(ISBLANK(D86746)), VLOOKUP(D86746,Categories!$A$2:$B$51,2,FALSE), "")</f>
        <v>0.0</v>
      </c>
    </row>
    <row r="86747">
      <c r="C86747" t="n">
        <f>IF(NOT(ISBLANK(D86747)), VLOOKUP(D86747,Categories!$A$2:$B$51,2,FALSE), "")</f>
        <v>0.0</v>
      </c>
    </row>
    <row r="86748">
      <c r="C86748" t="n">
        <f>IF(NOT(ISBLANK(D86748)), VLOOKUP(D86748,Categories!$A$2:$B$51,2,FALSE), "")</f>
        <v>0.0</v>
      </c>
    </row>
    <row r="86749">
      <c r="C86749" t="n">
        <f>IF(NOT(ISBLANK(D86749)), VLOOKUP(D86749,Categories!$A$2:$B$51,2,FALSE), "")</f>
        <v>0.0</v>
      </c>
    </row>
    <row r="86750">
      <c r="C86750" t="n">
        <f>IF(NOT(ISBLANK(D86750)), VLOOKUP(D86750,Categories!$A$2:$B$51,2,FALSE), "")</f>
        <v>0.0</v>
      </c>
    </row>
    <row r="86751">
      <c r="C86751" t="n">
        <f>IF(NOT(ISBLANK(D86751)), VLOOKUP(D86751,Categories!$A$2:$B$51,2,FALSE), "")</f>
        <v>0.0</v>
      </c>
    </row>
    <row r="86752">
      <c r="C86752" t="n">
        <f>IF(NOT(ISBLANK(D86752)), VLOOKUP(D86752,Categories!$A$2:$B$51,2,FALSE), "")</f>
        <v>0.0</v>
      </c>
    </row>
    <row r="86753">
      <c r="C86753" t="n">
        <f>IF(NOT(ISBLANK(D86753)), VLOOKUP(D86753,Categories!$A$2:$B$51,2,FALSE), "")</f>
        <v>0.0</v>
      </c>
    </row>
    <row r="86754">
      <c r="C86754" t="n">
        <f>IF(NOT(ISBLANK(D86754)), VLOOKUP(D86754,Categories!$A$2:$B$51,2,FALSE), "")</f>
        <v>0.0</v>
      </c>
    </row>
    <row r="86755">
      <c r="C86755" t="n">
        <f>IF(NOT(ISBLANK(D86755)), VLOOKUP(D86755,Categories!$A$2:$B$51,2,FALSE), "")</f>
        <v>0.0</v>
      </c>
    </row>
    <row r="86756">
      <c r="C86756" t="n">
        <f>IF(NOT(ISBLANK(D86756)), VLOOKUP(D86756,Categories!$A$2:$B$51,2,FALSE), "")</f>
        <v>0.0</v>
      </c>
    </row>
    <row r="86757">
      <c r="C86757" t="n">
        <f>IF(NOT(ISBLANK(D86757)), VLOOKUP(D86757,Categories!$A$2:$B$51,2,FALSE), "")</f>
        <v>0.0</v>
      </c>
    </row>
    <row r="86758">
      <c r="C86758" t="n">
        <f>IF(NOT(ISBLANK(D86758)), VLOOKUP(D86758,Categories!$A$2:$B$51,2,FALSE), "")</f>
        <v>0.0</v>
      </c>
    </row>
    <row r="86759">
      <c r="C86759" t="n">
        <f>IF(NOT(ISBLANK(D86759)), VLOOKUP(D86759,Categories!$A$2:$B$51,2,FALSE), "")</f>
        <v>0.0</v>
      </c>
    </row>
    <row r="86760">
      <c r="C86760" t="n">
        <f>IF(NOT(ISBLANK(D86760)), VLOOKUP(D86760,Categories!$A$2:$B$51,2,FALSE), "")</f>
        <v>0.0</v>
      </c>
    </row>
    <row r="86761">
      <c r="C86761" t="n">
        <f>IF(NOT(ISBLANK(D86761)), VLOOKUP(D86761,Categories!$A$2:$B$51,2,FALSE), "")</f>
        <v>0.0</v>
      </c>
    </row>
    <row r="86762">
      <c r="C86762" t="n">
        <f>IF(NOT(ISBLANK(D86762)), VLOOKUP(D86762,Categories!$A$2:$B$51,2,FALSE), "")</f>
        <v>0.0</v>
      </c>
    </row>
    <row r="86763">
      <c r="C86763" t="n">
        <f>IF(NOT(ISBLANK(D86763)), VLOOKUP(D86763,Categories!$A$2:$B$51,2,FALSE), "")</f>
        <v>0.0</v>
      </c>
    </row>
    <row r="86764">
      <c r="C86764" t="n">
        <f>IF(NOT(ISBLANK(D86764)), VLOOKUP(D86764,Categories!$A$2:$B$51,2,FALSE), "")</f>
        <v>0.0</v>
      </c>
    </row>
    <row r="86765">
      <c r="C86765" t="n">
        <f>IF(NOT(ISBLANK(D86765)), VLOOKUP(D86765,Categories!$A$2:$B$51,2,FALSE), "")</f>
        <v>0.0</v>
      </c>
    </row>
    <row r="86766">
      <c r="C86766" t="n">
        <f>IF(NOT(ISBLANK(D86766)), VLOOKUP(D86766,Categories!$A$2:$B$51,2,FALSE), "")</f>
        <v>0.0</v>
      </c>
    </row>
    <row r="86767">
      <c r="C86767" t="n">
        <f>IF(NOT(ISBLANK(D86767)), VLOOKUP(D86767,Categories!$A$2:$B$51,2,FALSE), "")</f>
        <v>0.0</v>
      </c>
    </row>
    <row r="86768">
      <c r="C86768" t="n">
        <f>IF(NOT(ISBLANK(D86768)), VLOOKUP(D86768,Categories!$A$2:$B$51,2,FALSE), "")</f>
        <v>0.0</v>
      </c>
    </row>
    <row r="86769">
      <c r="C86769" t="n">
        <f>IF(NOT(ISBLANK(D86769)), VLOOKUP(D86769,Categories!$A$2:$B$51,2,FALSE), "")</f>
        <v>0.0</v>
      </c>
    </row>
    <row r="86770">
      <c r="C86770" t="n">
        <f>IF(NOT(ISBLANK(D86770)), VLOOKUP(D86770,Categories!$A$2:$B$51,2,FALSE), "")</f>
        <v>0.0</v>
      </c>
    </row>
    <row r="86771">
      <c r="C86771" t="n">
        <f>IF(NOT(ISBLANK(D86771)), VLOOKUP(D86771,Categories!$A$2:$B$51,2,FALSE), "")</f>
        <v>0.0</v>
      </c>
    </row>
    <row r="86772">
      <c r="C86772" t="n">
        <f>IF(NOT(ISBLANK(D86772)), VLOOKUP(D86772,Categories!$A$2:$B$51,2,FALSE), "")</f>
        <v>0.0</v>
      </c>
    </row>
    <row r="86773">
      <c r="C86773" t="n">
        <f>IF(NOT(ISBLANK(D86773)), VLOOKUP(D86773,Categories!$A$2:$B$51,2,FALSE), "")</f>
        <v>0.0</v>
      </c>
    </row>
    <row r="86774">
      <c r="C86774" t="n">
        <f>IF(NOT(ISBLANK(D86774)), VLOOKUP(D86774,Categories!$A$2:$B$51,2,FALSE), "")</f>
        <v>0.0</v>
      </c>
    </row>
    <row r="86775">
      <c r="C86775" t="n">
        <f>IF(NOT(ISBLANK(D86775)), VLOOKUP(D86775,Categories!$A$2:$B$51,2,FALSE), "")</f>
        <v>0.0</v>
      </c>
    </row>
    <row r="86776">
      <c r="C86776" t="n">
        <f>IF(NOT(ISBLANK(D86776)), VLOOKUP(D86776,Categories!$A$2:$B$51,2,FALSE), "")</f>
        <v>0.0</v>
      </c>
    </row>
    <row r="86777">
      <c r="C86777" t="n">
        <f>IF(NOT(ISBLANK(D86777)), VLOOKUP(D86777,Categories!$A$2:$B$51,2,FALSE), "")</f>
        <v>0.0</v>
      </c>
    </row>
    <row r="86778">
      <c r="C86778" t="n">
        <f>IF(NOT(ISBLANK(D86778)), VLOOKUP(D86778,Categories!$A$2:$B$51,2,FALSE), "")</f>
        <v>0.0</v>
      </c>
    </row>
    <row r="86779">
      <c r="C86779" t="n">
        <f>IF(NOT(ISBLANK(D86779)), VLOOKUP(D86779,Categories!$A$2:$B$51,2,FALSE), "")</f>
        <v>0.0</v>
      </c>
    </row>
    <row r="86780">
      <c r="C86780" t="n">
        <f>IF(NOT(ISBLANK(D86780)), VLOOKUP(D86780,Categories!$A$2:$B$51,2,FALSE), "")</f>
        <v>0.0</v>
      </c>
    </row>
    <row r="86781">
      <c r="C86781" t="n">
        <f>IF(NOT(ISBLANK(D86781)), VLOOKUP(D86781,Categories!$A$2:$B$51,2,FALSE), "")</f>
        <v>0.0</v>
      </c>
    </row>
    <row r="86782">
      <c r="C86782" t="n">
        <f>IF(NOT(ISBLANK(D86782)), VLOOKUP(D86782,Categories!$A$2:$B$51,2,FALSE), "")</f>
        <v>0.0</v>
      </c>
    </row>
    <row r="86783">
      <c r="C86783" t="n">
        <f>IF(NOT(ISBLANK(D86783)), VLOOKUP(D86783,Categories!$A$2:$B$51,2,FALSE), "")</f>
        <v>0.0</v>
      </c>
    </row>
    <row r="86784">
      <c r="C86784" t="n">
        <f>IF(NOT(ISBLANK(D86784)), VLOOKUP(D86784,Categories!$A$2:$B$51,2,FALSE), "")</f>
        <v>0.0</v>
      </c>
    </row>
    <row r="86785">
      <c r="C86785" t="n">
        <f>IF(NOT(ISBLANK(D86785)), VLOOKUP(D86785,Categories!$A$2:$B$51,2,FALSE), "")</f>
        <v>0.0</v>
      </c>
    </row>
    <row r="86786">
      <c r="C86786" t="n">
        <f>IF(NOT(ISBLANK(D86786)), VLOOKUP(D86786,Categories!$A$2:$B$51,2,FALSE), "")</f>
        <v>0.0</v>
      </c>
    </row>
    <row r="86787">
      <c r="C86787" t="n">
        <f>IF(NOT(ISBLANK(D86787)), VLOOKUP(D86787,Categories!$A$2:$B$51,2,FALSE), "")</f>
        <v>0.0</v>
      </c>
    </row>
    <row r="86788">
      <c r="C86788" t="n">
        <f>IF(NOT(ISBLANK(D86788)), VLOOKUP(D86788,Categories!$A$2:$B$51,2,FALSE), "")</f>
        <v>0.0</v>
      </c>
    </row>
    <row r="86789">
      <c r="C86789" t="n">
        <f>IF(NOT(ISBLANK(D86789)), VLOOKUP(D86789,Categories!$A$2:$B$51,2,FALSE), "")</f>
        <v>0.0</v>
      </c>
    </row>
    <row r="86790">
      <c r="C86790" t="n">
        <f>IF(NOT(ISBLANK(D86790)), VLOOKUP(D86790,Categories!$A$2:$B$51,2,FALSE), "")</f>
        <v>0.0</v>
      </c>
    </row>
    <row r="86791">
      <c r="C86791" t="n">
        <f>IF(NOT(ISBLANK(D86791)), VLOOKUP(D86791,Categories!$A$2:$B$51,2,FALSE), "")</f>
        <v>0.0</v>
      </c>
    </row>
    <row r="86792">
      <c r="C86792" t="n">
        <f>IF(NOT(ISBLANK(D86792)), VLOOKUP(D86792,Categories!$A$2:$B$51,2,FALSE), "")</f>
        <v>0.0</v>
      </c>
    </row>
    <row r="86793">
      <c r="C86793" t="n">
        <f>IF(NOT(ISBLANK(D86793)), VLOOKUP(D86793,Categories!$A$2:$B$51,2,FALSE), "")</f>
        <v>0.0</v>
      </c>
    </row>
    <row r="86794">
      <c r="C86794" t="n">
        <f>IF(NOT(ISBLANK(D86794)), VLOOKUP(D86794,Categories!$A$2:$B$51,2,FALSE), "")</f>
        <v>0.0</v>
      </c>
    </row>
    <row r="86795">
      <c r="C86795" t="n">
        <f>IF(NOT(ISBLANK(D86795)), VLOOKUP(D86795,Categories!$A$2:$B$51,2,FALSE), "")</f>
        <v>0.0</v>
      </c>
    </row>
    <row r="86796">
      <c r="C86796" t="n">
        <f>IF(NOT(ISBLANK(D86796)), VLOOKUP(D86796,Categories!$A$2:$B$51,2,FALSE), "")</f>
        <v>0.0</v>
      </c>
    </row>
    <row r="86797">
      <c r="C86797" t="n">
        <f>IF(NOT(ISBLANK(D86797)), VLOOKUP(D86797,Categories!$A$2:$B$51,2,FALSE), "")</f>
        <v>0.0</v>
      </c>
    </row>
    <row r="86798">
      <c r="C86798" t="n">
        <f>IF(NOT(ISBLANK(D86798)), VLOOKUP(D86798,Categories!$A$2:$B$51,2,FALSE), "")</f>
        <v>0.0</v>
      </c>
    </row>
    <row r="86799">
      <c r="C86799" t="n">
        <f>IF(NOT(ISBLANK(D86799)), VLOOKUP(D86799,Categories!$A$2:$B$51,2,FALSE), "")</f>
        <v>0.0</v>
      </c>
    </row>
    <row r="86800">
      <c r="C86800" t="n">
        <f>IF(NOT(ISBLANK(D86800)), VLOOKUP(D86800,Categories!$A$2:$B$51,2,FALSE), "")</f>
        <v>0.0</v>
      </c>
    </row>
    <row r="86801">
      <c r="C86801" t="n">
        <f>IF(NOT(ISBLANK(D86801)), VLOOKUP(D86801,Categories!$A$2:$B$51,2,FALSE), "")</f>
        <v>0.0</v>
      </c>
    </row>
    <row r="86802">
      <c r="C86802" t="n">
        <f>IF(NOT(ISBLANK(D86802)), VLOOKUP(D86802,Categories!$A$2:$B$51,2,FALSE), "")</f>
        <v>0.0</v>
      </c>
    </row>
    <row r="86803">
      <c r="C86803" t="n">
        <f>IF(NOT(ISBLANK(D86803)), VLOOKUP(D86803,Categories!$A$2:$B$51,2,FALSE), "")</f>
        <v>0.0</v>
      </c>
    </row>
    <row r="86804">
      <c r="C86804" t="n">
        <f>IF(NOT(ISBLANK(D86804)), VLOOKUP(D86804,Categories!$A$2:$B$51,2,FALSE), "")</f>
        <v>0.0</v>
      </c>
    </row>
    <row r="86805">
      <c r="C86805" t="n">
        <f>IF(NOT(ISBLANK(D86805)), VLOOKUP(D86805,Categories!$A$2:$B$51,2,FALSE), "")</f>
        <v>0.0</v>
      </c>
    </row>
    <row r="86806">
      <c r="C86806" t="n">
        <f>IF(NOT(ISBLANK(D86806)), VLOOKUP(D86806,Categories!$A$2:$B$51,2,FALSE), "")</f>
        <v>0.0</v>
      </c>
    </row>
    <row r="86807">
      <c r="C86807" t="n">
        <f>IF(NOT(ISBLANK(D86807)), VLOOKUP(D86807,Categories!$A$2:$B$51,2,FALSE), "")</f>
        <v>0.0</v>
      </c>
    </row>
    <row r="86808">
      <c r="C86808" t="n">
        <f>IF(NOT(ISBLANK(D86808)), VLOOKUP(D86808,Categories!$A$2:$B$51,2,FALSE), "")</f>
        <v>0.0</v>
      </c>
    </row>
    <row r="86809">
      <c r="C86809" t="n">
        <f>IF(NOT(ISBLANK(D86809)), VLOOKUP(D86809,Categories!$A$2:$B$51,2,FALSE), "")</f>
        <v>0.0</v>
      </c>
    </row>
    <row r="86810">
      <c r="C86810" t="n">
        <f>IF(NOT(ISBLANK(D86810)), VLOOKUP(D86810,Categories!$A$2:$B$51,2,FALSE), "")</f>
        <v>0.0</v>
      </c>
    </row>
    <row r="86811">
      <c r="C86811" t="n">
        <f>IF(NOT(ISBLANK(D86811)), VLOOKUP(D86811,Categories!$A$2:$B$51,2,FALSE), "")</f>
        <v>0.0</v>
      </c>
    </row>
    <row r="86812">
      <c r="C86812" t="n">
        <f>IF(NOT(ISBLANK(D86812)), VLOOKUP(D86812,Categories!$A$2:$B$51,2,FALSE), "")</f>
        <v>0.0</v>
      </c>
    </row>
    <row r="86813">
      <c r="C86813" t="n">
        <f>IF(NOT(ISBLANK(D86813)), VLOOKUP(D86813,Categories!$A$2:$B$51,2,FALSE), "")</f>
        <v>0.0</v>
      </c>
    </row>
    <row r="86814">
      <c r="C86814" t="n">
        <f>IF(NOT(ISBLANK(D86814)), VLOOKUP(D86814,Categories!$A$2:$B$51,2,FALSE), "")</f>
        <v>0.0</v>
      </c>
    </row>
    <row r="86815">
      <c r="C86815" t="n">
        <f>IF(NOT(ISBLANK(D86815)), VLOOKUP(D86815,Categories!$A$2:$B$51,2,FALSE), "")</f>
        <v>0.0</v>
      </c>
    </row>
    <row r="86816">
      <c r="C86816" t="n">
        <f>IF(NOT(ISBLANK(D86816)), VLOOKUP(D86816,Categories!$A$2:$B$51,2,FALSE), "")</f>
        <v>0.0</v>
      </c>
    </row>
    <row r="86817">
      <c r="C86817" t="n">
        <f>IF(NOT(ISBLANK(D86817)), VLOOKUP(D86817,Categories!$A$2:$B$51,2,FALSE), "")</f>
        <v>0.0</v>
      </c>
    </row>
    <row r="86818">
      <c r="C86818" t="n">
        <f>IF(NOT(ISBLANK(D86818)), VLOOKUP(D86818,Categories!$A$2:$B$51,2,FALSE), "")</f>
        <v>0.0</v>
      </c>
    </row>
    <row r="86819">
      <c r="C86819" t="n">
        <f>IF(NOT(ISBLANK(D86819)), VLOOKUP(D86819,Categories!$A$2:$B$51,2,FALSE), "")</f>
        <v>0.0</v>
      </c>
    </row>
    <row r="86820">
      <c r="C86820" t="n">
        <f>IF(NOT(ISBLANK(D86820)), VLOOKUP(D86820,Categories!$A$2:$B$51,2,FALSE), "")</f>
        <v>0.0</v>
      </c>
    </row>
    <row r="86821">
      <c r="C86821" t="n">
        <f>IF(NOT(ISBLANK(D86821)), VLOOKUP(D86821,Categories!$A$2:$B$51,2,FALSE), "")</f>
        <v>0.0</v>
      </c>
    </row>
    <row r="86822">
      <c r="C86822" t="n">
        <f>IF(NOT(ISBLANK(D86822)), VLOOKUP(D86822,Categories!$A$2:$B$51,2,FALSE), "")</f>
        <v>0.0</v>
      </c>
    </row>
    <row r="86823">
      <c r="C86823" t="n">
        <f>IF(NOT(ISBLANK(D86823)), VLOOKUP(D86823,Categories!$A$2:$B$51,2,FALSE), "")</f>
        <v>0.0</v>
      </c>
    </row>
    <row r="86824">
      <c r="C86824" t="n">
        <f>IF(NOT(ISBLANK(D86824)), VLOOKUP(D86824,Categories!$A$2:$B$51,2,FALSE), "")</f>
        <v>0.0</v>
      </c>
    </row>
    <row r="86825">
      <c r="C86825" t="n">
        <f>IF(NOT(ISBLANK(D86825)), VLOOKUP(D86825,Categories!$A$2:$B$51,2,FALSE), "")</f>
        <v>0.0</v>
      </c>
    </row>
    <row r="86826">
      <c r="C86826" t="n">
        <f>IF(NOT(ISBLANK(D86826)), VLOOKUP(D86826,Categories!$A$2:$B$51,2,FALSE), "")</f>
        <v>0.0</v>
      </c>
    </row>
    <row r="86827">
      <c r="C86827" t="n">
        <f>IF(NOT(ISBLANK(D86827)), VLOOKUP(D86827,Categories!$A$2:$B$51,2,FALSE), "")</f>
        <v>0.0</v>
      </c>
    </row>
    <row r="86828">
      <c r="C86828" t="n">
        <f>IF(NOT(ISBLANK(D86828)), VLOOKUP(D86828,Categories!$A$2:$B$51,2,FALSE), "")</f>
        <v>0.0</v>
      </c>
    </row>
    <row r="86829">
      <c r="C86829" t="n">
        <f>IF(NOT(ISBLANK(D86829)), VLOOKUP(D86829,Categories!$A$2:$B$51,2,FALSE), "")</f>
        <v>0.0</v>
      </c>
    </row>
    <row r="86830">
      <c r="C86830" t="n">
        <f>IF(NOT(ISBLANK(D86830)), VLOOKUP(D86830,Categories!$A$2:$B$51,2,FALSE), "")</f>
        <v>0.0</v>
      </c>
    </row>
    <row r="86831">
      <c r="C86831" t="n">
        <f>IF(NOT(ISBLANK(D86831)), VLOOKUP(D86831,Categories!$A$2:$B$51,2,FALSE), "")</f>
        <v>0.0</v>
      </c>
    </row>
    <row r="86832">
      <c r="C86832" t="n">
        <f>IF(NOT(ISBLANK(D86832)), VLOOKUP(D86832,Categories!$A$2:$B$51,2,FALSE), "")</f>
        <v>0.0</v>
      </c>
    </row>
    <row r="86833">
      <c r="C86833" t="n">
        <f>IF(NOT(ISBLANK(D86833)), VLOOKUP(D86833,Categories!$A$2:$B$51,2,FALSE), "")</f>
        <v>0.0</v>
      </c>
    </row>
    <row r="86834">
      <c r="C86834" t="n">
        <f>IF(NOT(ISBLANK(D86834)), VLOOKUP(D86834,Categories!$A$2:$B$51,2,FALSE), "")</f>
        <v>0.0</v>
      </c>
    </row>
    <row r="86835">
      <c r="C86835" t="n">
        <f>IF(NOT(ISBLANK(D86835)), VLOOKUP(D86835,Categories!$A$2:$B$51,2,FALSE), "")</f>
        <v>0.0</v>
      </c>
    </row>
    <row r="86836">
      <c r="C86836" t="n">
        <f>IF(NOT(ISBLANK(D86836)), VLOOKUP(D86836,Categories!$A$2:$B$51,2,FALSE), "")</f>
        <v>0.0</v>
      </c>
    </row>
    <row r="86837">
      <c r="C86837" t="n">
        <f>IF(NOT(ISBLANK(D86837)), VLOOKUP(D86837,Categories!$A$2:$B$51,2,FALSE), "")</f>
        <v>0.0</v>
      </c>
    </row>
    <row r="86838">
      <c r="C86838" t="n">
        <f>IF(NOT(ISBLANK(D86838)), VLOOKUP(D86838,Categories!$A$2:$B$51,2,FALSE), "")</f>
        <v>0.0</v>
      </c>
    </row>
    <row r="86839">
      <c r="C86839" t="n">
        <f>IF(NOT(ISBLANK(D86839)), VLOOKUP(D86839,Categories!$A$2:$B$51,2,FALSE), "")</f>
        <v>0.0</v>
      </c>
    </row>
    <row r="86840">
      <c r="C86840" t="n">
        <f>IF(NOT(ISBLANK(D86840)), VLOOKUP(D86840,Categories!$A$2:$B$51,2,FALSE), "")</f>
        <v>0.0</v>
      </c>
    </row>
    <row r="86841">
      <c r="C86841" t="n">
        <f>IF(NOT(ISBLANK(D86841)), VLOOKUP(D86841,Categories!$A$2:$B$51,2,FALSE), "")</f>
        <v>0.0</v>
      </c>
    </row>
    <row r="86842">
      <c r="C86842" t="n">
        <f>IF(NOT(ISBLANK(D86842)), VLOOKUP(D86842,Categories!$A$2:$B$51,2,FALSE), "")</f>
        <v>0.0</v>
      </c>
    </row>
    <row r="86843">
      <c r="C86843" t="n">
        <f>IF(NOT(ISBLANK(D86843)), VLOOKUP(D86843,Categories!$A$2:$B$51,2,FALSE), "")</f>
        <v>0.0</v>
      </c>
    </row>
    <row r="86844">
      <c r="C86844" t="n">
        <f>IF(NOT(ISBLANK(D86844)), VLOOKUP(D86844,Categories!$A$2:$B$51,2,FALSE), "")</f>
        <v>0.0</v>
      </c>
    </row>
    <row r="86845">
      <c r="C86845" t="n">
        <f>IF(NOT(ISBLANK(D86845)), VLOOKUP(D86845,Categories!$A$2:$B$51,2,FALSE), "")</f>
        <v>0.0</v>
      </c>
    </row>
    <row r="86846">
      <c r="C86846" t="n">
        <f>IF(NOT(ISBLANK(D86846)), VLOOKUP(D86846,Categories!$A$2:$B$51,2,FALSE), "")</f>
        <v>0.0</v>
      </c>
    </row>
    <row r="86847">
      <c r="C86847" t="n">
        <f>IF(NOT(ISBLANK(D86847)), VLOOKUP(D86847,Categories!$A$2:$B$51,2,FALSE), "")</f>
        <v>0.0</v>
      </c>
    </row>
    <row r="86848">
      <c r="C86848" t="n">
        <f>IF(NOT(ISBLANK(D86848)), VLOOKUP(D86848,Categories!$A$2:$B$51,2,FALSE), "")</f>
        <v>0.0</v>
      </c>
    </row>
    <row r="86849">
      <c r="C86849" t="n">
        <f>IF(NOT(ISBLANK(D86849)), VLOOKUP(D86849,Categories!$A$2:$B$51,2,FALSE), "")</f>
        <v>0.0</v>
      </c>
    </row>
    <row r="86850">
      <c r="C86850" t="n">
        <f>IF(NOT(ISBLANK(D86850)), VLOOKUP(D86850,Categories!$A$2:$B$51,2,FALSE), "")</f>
        <v>0.0</v>
      </c>
    </row>
    <row r="86851">
      <c r="C86851" t="n">
        <f>IF(NOT(ISBLANK(D86851)), VLOOKUP(D86851,Categories!$A$2:$B$51,2,FALSE), "")</f>
        <v>0.0</v>
      </c>
    </row>
    <row r="86852">
      <c r="C86852" t="n">
        <f>IF(NOT(ISBLANK(D86852)), VLOOKUP(D86852,Categories!$A$2:$B$51,2,FALSE), "")</f>
        <v>0.0</v>
      </c>
    </row>
    <row r="86853">
      <c r="C86853" t="n">
        <f>IF(NOT(ISBLANK(D86853)), VLOOKUP(D86853,Categories!$A$2:$B$51,2,FALSE), "")</f>
        <v>0.0</v>
      </c>
    </row>
    <row r="86854">
      <c r="C86854" t="n">
        <f>IF(NOT(ISBLANK(D86854)), VLOOKUP(D86854,Categories!$A$2:$B$51,2,FALSE), "")</f>
        <v>0.0</v>
      </c>
    </row>
    <row r="86855">
      <c r="C86855" t="n">
        <f>IF(NOT(ISBLANK(D86855)), VLOOKUP(D86855,Categories!$A$2:$B$51,2,FALSE), "")</f>
        <v>0.0</v>
      </c>
    </row>
    <row r="86856">
      <c r="C86856" t="n">
        <f>IF(NOT(ISBLANK(D86856)), VLOOKUP(D86856,Categories!$A$2:$B$51,2,FALSE), "")</f>
        <v>0.0</v>
      </c>
    </row>
    <row r="86857">
      <c r="C86857" t="n">
        <f>IF(NOT(ISBLANK(D86857)), VLOOKUP(D86857,Categories!$A$2:$B$51,2,FALSE), "")</f>
        <v>0.0</v>
      </c>
    </row>
    <row r="86858">
      <c r="C86858" t="n">
        <f>IF(NOT(ISBLANK(D86858)), VLOOKUP(D86858,Categories!$A$2:$B$51,2,FALSE), "")</f>
        <v>0.0</v>
      </c>
    </row>
    <row r="86859">
      <c r="C86859" t="n">
        <f>IF(NOT(ISBLANK(D86859)), VLOOKUP(D86859,Categories!$A$2:$B$51,2,FALSE), "")</f>
        <v>0.0</v>
      </c>
    </row>
    <row r="86860">
      <c r="C86860" t="n">
        <f>IF(NOT(ISBLANK(D86860)), VLOOKUP(D86860,Categories!$A$2:$B$51,2,FALSE), "")</f>
        <v>0.0</v>
      </c>
    </row>
    <row r="86861">
      <c r="C86861" t="n">
        <f>IF(NOT(ISBLANK(D86861)), VLOOKUP(D86861,Categories!$A$2:$B$51,2,FALSE), "")</f>
        <v>0.0</v>
      </c>
    </row>
    <row r="86862">
      <c r="C86862" t="n">
        <f>IF(NOT(ISBLANK(D86862)), VLOOKUP(D86862,Categories!$A$2:$B$51,2,FALSE), "")</f>
        <v>0.0</v>
      </c>
    </row>
    <row r="86863">
      <c r="C86863" t="n">
        <f>IF(NOT(ISBLANK(D86863)), VLOOKUP(D86863,Categories!$A$2:$B$51,2,FALSE), "")</f>
        <v>0.0</v>
      </c>
    </row>
    <row r="86864">
      <c r="C86864" t="n">
        <f>IF(NOT(ISBLANK(D86864)), VLOOKUP(D86864,Categories!$A$2:$B$51,2,FALSE), "")</f>
        <v>0.0</v>
      </c>
    </row>
    <row r="86865">
      <c r="C86865" t="n">
        <f>IF(NOT(ISBLANK(D86865)), VLOOKUP(D86865,Categories!$A$2:$B$51,2,FALSE), "")</f>
        <v>0.0</v>
      </c>
    </row>
    <row r="86866">
      <c r="C86866" t="n">
        <f>IF(NOT(ISBLANK(D86866)), VLOOKUP(D86866,Categories!$A$2:$B$51,2,FALSE), "")</f>
        <v>0.0</v>
      </c>
    </row>
    <row r="86867">
      <c r="C86867" t="n">
        <f>IF(NOT(ISBLANK(D86867)), VLOOKUP(D86867,Categories!$A$2:$B$51,2,FALSE), "")</f>
        <v>0.0</v>
      </c>
    </row>
    <row r="86868">
      <c r="C86868" t="n">
        <f>IF(NOT(ISBLANK(D86868)), VLOOKUP(D86868,Categories!$A$2:$B$51,2,FALSE), "")</f>
        <v>0.0</v>
      </c>
    </row>
    <row r="86869">
      <c r="C86869" t="n">
        <f>IF(NOT(ISBLANK(D86869)), VLOOKUP(D86869,Categories!$A$2:$B$51,2,FALSE), "")</f>
        <v>0.0</v>
      </c>
    </row>
    <row r="86870">
      <c r="C86870" t="n">
        <f>IF(NOT(ISBLANK(D86870)), VLOOKUP(D86870,Categories!$A$2:$B$51,2,FALSE), "")</f>
        <v>0.0</v>
      </c>
    </row>
    <row r="86871">
      <c r="C86871" t="n">
        <f>IF(NOT(ISBLANK(D86871)), VLOOKUP(D86871,Categories!$A$2:$B$51,2,FALSE), "")</f>
        <v>0.0</v>
      </c>
    </row>
    <row r="86872">
      <c r="C86872" t="n">
        <f>IF(NOT(ISBLANK(D86872)), VLOOKUP(D86872,Categories!$A$2:$B$51,2,FALSE), "")</f>
        <v>0.0</v>
      </c>
    </row>
    <row r="86873">
      <c r="C86873" t="n">
        <f>IF(NOT(ISBLANK(D86873)), VLOOKUP(D86873,Categories!$A$2:$B$51,2,FALSE), "")</f>
        <v>0.0</v>
      </c>
    </row>
    <row r="86874">
      <c r="C86874" t="n">
        <f>IF(NOT(ISBLANK(D86874)), VLOOKUP(D86874,Categories!$A$2:$B$51,2,FALSE), "")</f>
        <v>0.0</v>
      </c>
    </row>
    <row r="86875">
      <c r="C86875" t="n">
        <f>IF(NOT(ISBLANK(D86875)), VLOOKUP(D86875,Categories!$A$2:$B$51,2,FALSE), "")</f>
        <v>0.0</v>
      </c>
    </row>
    <row r="86876">
      <c r="C86876" t="n">
        <f>IF(NOT(ISBLANK(D86876)), VLOOKUP(D86876,Categories!$A$2:$B$51,2,FALSE), "")</f>
        <v>0.0</v>
      </c>
    </row>
    <row r="86877">
      <c r="C86877" t="n">
        <f>IF(NOT(ISBLANK(D86877)), VLOOKUP(D86877,Categories!$A$2:$B$51,2,FALSE), "")</f>
        <v>0.0</v>
      </c>
    </row>
    <row r="86878">
      <c r="C86878" t="n">
        <f>IF(NOT(ISBLANK(D86878)), VLOOKUP(D86878,Categories!$A$2:$B$51,2,FALSE), "")</f>
        <v>0.0</v>
      </c>
    </row>
    <row r="86879">
      <c r="C86879" t="n">
        <f>IF(NOT(ISBLANK(D86879)), VLOOKUP(D86879,Categories!$A$2:$B$51,2,FALSE), "")</f>
        <v>0.0</v>
      </c>
    </row>
    <row r="86880">
      <c r="C86880" t="n">
        <f>IF(NOT(ISBLANK(D86880)), VLOOKUP(D86880,Categories!$A$2:$B$51,2,FALSE), "")</f>
        <v>0.0</v>
      </c>
    </row>
    <row r="86881">
      <c r="C86881" t="n">
        <f>IF(NOT(ISBLANK(D86881)), VLOOKUP(D86881,Categories!$A$2:$B$51,2,FALSE), "")</f>
        <v>0.0</v>
      </c>
    </row>
    <row r="86882">
      <c r="C86882" t="n">
        <f>IF(NOT(ISBLANK(D86882)), VLOOKUP(D86882,Categories!$A$2:$B$51,2,FALSE), "")</f>
        <v>0.0</v>
      </c>
    </row>
    <row r="86883">
      <c r="C86883" t="n">
        <f>IF(NOT(ISBLANK(D86883)), VLOOKUP(D86883,Categories!$A$2:$B$51,2,FALSE), "")</f>
        <v>0.0</v>
      </c>
    </row>
    <row r="86884">
      <c r="C86884" t="n">
        <f>IF(NOT(ISBLANK(D86884)), VLOOKUP(D86884,Categories!$A$2:$B$51,2,FALSE), "")</f>
        <v>0.0</v>
      </c>
    </row>
    <row r="86885">
      <c r="C86885" t="n">
        <f>IF(NOT(ISBLANK(D86885)), VLOOKUP(D86885,Categories!$A$2:$B$51,2,FALSE), "")</f>
        <v>0.0</v>
      </c>
    </row>
    <row r="86886">
      <c r="C86886" t="n">
        <f>IF(NOT(ISBLANK(D86886)), VLOOKUP(D86886,Categories!$A$2:$B$51,2,FALSE), "")</f>
        <v>0.0</v>
      </c>
    </row>
    <row r="86887">
      <c r="C86887" t="n">
        <f>IF(NOT(ISBLANK(D86887)), VLOOKUP(D86887,Categories!$A$2:$B$51,2,FALSE), "")</f>
        <v>0.0</v>
      </c>
    </row>
    <row r="86888">
      <c r="C86888" t="n">
        <f>IF(NOT(ISBLANK(D86888)), VLOOKUP(D86888,Categories!$A$2:$B$51,2,FALSE), "")</f>
        <v>0.0</v>
      </c>
    </row>
    <row r="86889">
      <c r="C86889" t="n">
        <f>IF(NOT(ISBLANK(D86889)), VLOOKUP(D86889,Categories!$A$2:$B$51,2,FALSE), "")</f>
        <v>0.0</v>
      </c>
    </row>
    <row r="86890">
      <c r="C86890" t="n">
        <f>IF(NOT(ISBLANK(D86890)), VLOOKUP(D86890,Categories!$A$2:$B$51,2,FALSE), "")</f>
        <v>0.0</v>
      </c>
    </row>
    <row r="86891">
      <c r="C86891" t="n">
        <f>IF(NOT(ISBLANK(D86891)), VLOOKUP(D86891,Categories!$A$2:$B$51,2,FALSE), "")</f>
        <v>0.0</v>
      </c>
    </row>
    <row r="86892">
      <c r="C86892" t="n">
        <f>IF(NOT(ISBLANK(D86892)), VLOOKUP(D86892,Categories!$A$2:$B$51,2,FALSE), "")</f>
        <v>0.0</v>
      </c>
    </row>
    <row r="86893">
      <c r="C86893" t="n">
        <f>IF(NOT(ISBLANK(D86893)), VLOOKUP(D86893,Categories!$A$2:$B$51,2,FALSE), "")</f>
        <v>0.0</v>
      </c>
    </row>
    <row r="86894">
      <c r="C86894" t="n">
        <f>IF(NOT(ISBLANK(D86894)), VLOOKUP(D86894,Categories!$A$2:$B$51,2,FALSE), "")</f>
        <v>0.0</v>
      </c>
    </row>
    <row r="86895">
      <c r="C86895" t="n">
        <f>IF(NOT(ISBLANK(D86895)), VLOOKUP(D86895,Categories!$A$2:$B$51,2,FALSE), "")</f>
        <v>0.0</v>
      </c>
    </row>
    <row r="86896">
      <c r="C86896" t="n">
        <f>IF(NOT(ISBLANK(D86896)), VLOOKUP(D86896,Categories!$A$2:$B$51,2,FALSE), "")</f>
        <v>0.0</v>
      </c>
    </row>
    <row r="86897">
      <c r="C86897" t="n">
        <f>IF(NOT(ISBLANK(D86897)), VLOOKUP(D86897,Categories!$A$2:$B$51,2,FALSE), "")</f>
        <v>0.0</v>
      </c>
    </row>
    <row r="86898">
      <c r="C86898" t="n">
        <f>IF(NOT(ISBLANK(D86898)), VLOOKUP(D86898,Categories!$A$2:$B$51,2,FALSE), "")</f>
        <v>0.0</v>
      </c>
    </row>
    <row r="86899">
      <c r="C86899" t="n">
        <f>IF(NOT(ISBLANK(D86899)), VLOOKUP(D86899,Categories!$A$2:$B$51,2,FALSE), "")</f>
        <v>0.0</v>
      </c>
    </row>
    <row r="86900">
      <c r="C86900" t="n">
        <f>IF(NOT(ISBLANK(D86900)), VLOOKUP(D86900,Categories!$A$2:$B$51,2,FALSE), "")</f>
        <v>0.0</v>
      </c>
    </row>
    <row r="86901">
      <c r="C86901" t="n">
        <f>IF(NOT(ISBLANK(D86901)), VLOOKUP(D86901,Categories!$A$2:$B$51,2,FALSE), "")</f>
        <v>0.0</v>
      </c>
    </row>
    <row r="86902">
      <c r="C86902" t="n">
        <f>IF(NOT(ISBLANK(D86902)), VLOOKUP(D86902,Categories!$A$2:$B$51,2,FALSE), "")</f>
        <v>0.0</v>
      </c>
    </row>
    <row r="86903">
      <c r="C86903" t="n">
        <f>IF(NOT(ISBLANK(D86903)), VLOOKUP(D86903,Categories!$A$2:$B$51,2,FALSE), "")</f>
        <v>0.0</v>
      </c>
    </row>
    <row r="86904">
      <c r="C86904" t="n">
        <f>IF(NOT(ISBLANK(D86904)), VLOOKUP(D86904,Categories!$A$2:$B$51,2,FALSE), "")</f>
        <v>0.0</v>
      </c>
    </row>
    <row r="86905">
      <c r="C86905" t="n">
        <f>IF(NOT(ISBLANK(D86905)), VLOOKUP(D86905,Categories!$A$2:$B$51,2,FALSE), "")</f>
        <v>0.0</v>
      </c>
    </row>
    <row r="86906">
      <c r="C86906" t="n">
        <f>IF(NOT(ISBLANK(D86906)), VLOOKUP(D86906,Categories!$A$2:$B$51,2,FALSE), "")</f>
        <v>0.0</v>
      </c>
    </row>
    <row r="86907">
      <c r="C86907" t="n">
        <f>IF(NOT(ISBLANK(D86907)), VLOOKUP(D86907,Categories!$A$2:$B$51,2,FALSE), "")</f>
        <v>0.0</v>
      </c>
    </row>
    <row r="86908">
      <c r="C86908" t="n">
        <f>IF(NOT(ISBLANK(D86908)), VLOOKUP(D86908,Categories!$A$2:$B$51,2,FALSE), "")</f>
        <v>0.0</v>
      </c>
    </row>
    <row r="86909">
      <c r="C86909" t="n">
        <f>IF(NOT(ISBLANK(D86909)), VLOOKUP(D86909,Categories!$A$2:$B$51,2,FALSE), "")</f>
        <v>0.0</v>
      </c>
    </row>
    <row r="86910">
      <c r="C86910" t="n">
        <f>IF(NOT(ISBLANK(D86910)), VLOOKUP(D86910,Categories!$A$2:$B$51,2,FALSE), "")</f>
        <v>0.0</v>
      </c>
    </row>
    <row r="86911">
      <c r="C86911" t="n">
        <f>IF(NOT(ISBLANK(D86911)), VLOOKUP(D86911,Categories!$A$2:$B$51,2,FALSE), "")</f>
        <v>0.0</v>
      </c>
    </row>
    <row r="86912">
      <c r="C86912" t="n">
        <f>IF(NOT(ISBLANK(D86912)), VLOOKUP(D86912,Categories!$A$2:$B$51,2,FALSE), "")</f>
        <v>0.0</v>
      </c>
    </row>
    <row r="86913">
      <c r="C86913" t="n">
        <f>IF(NOT(ISBLANK(D86913)), VLOOKUP(D86913,Categories!$A$2:$B$51,2,FALSE), "")</f>
        <v>0.0</v>
      </c>
    </row>
    <row r="86914">
      <c r="C86914" t="n">
        <f>IF(NOT(ISBLANK(D86914)), VLOOKUP(D86914,Categories!$A$2:$B$51,2,FALSE), "")</f>
        <v>0.0</v>
      </c>
    </row>
    <row r="86915">
      <c r="C86915" t="n">
        <f>IF(NOT(ISBLANK(D86915)), VLOOKUP(D86915,Categories!$A$2:$B$51,2,FALSE), "")</f>
        <v>0.0</v>
      </c>
    </row>
    <row r="86916">
      <c r="C86916" t="n">
        <f>IF(NOT(ISBLANK(D86916)), VLOOKUP(D86916,Categories!$A$2:$B$51,2,FALSE), "")</f>
        <v>0.0</v>
      </c>
    </row>
    <row r="86917">
      <c r="C86917" t="n">
        <f>IF(NOT(ISBLANK(D86917)), VLOOKUP(D86917,Categories!$A$2:$B$51,2,FALSE), "")</f>
        <v>0.0</v>
      </c>
    </row>
    <row r="86918">
      <c r="C86918" t="n">
        <f>IF(NOT(ISBLANK(D86918)), VLOOKUP(D86918,Categories!$A$2:$B$51,2,FALSE), "")</f>
        <v>0.0</v>
      </c>
    </row>
    <row r="86919">
      <c r="C86919" t="n">
        <f>IF(NOT(ISBLANK(D86919)), VLOOKUP(D86919,Categories!$A$2:$B$51,2,FALSE), "")</f>
        <v>0.0</v>
      </c>
    </row>
    <row r="86920">
      <c r="C86920" t="n">
        <f>IF(NOT(ISBLANK(D86920)), VLOOKUP(D86920,Categories!$A$2:$B$51,2,FALSE), "")</f>
        <v>0.0</v>
      </c>
    </row>
    <row r="86921">
      <c r="C86921" t="n">
        <f>IF(NOT(ISBLANK(D86921)), VLOOKUP(D86921,Categories!$A$2:$B$51,2,FALSE), "")</f>
        <v>0.0</v>
      </c>
    </row>
    <row r="86922">
      <c r="C86922" t="n">
        <f>IF(NOT(ISBLANK(D86922)), VLOOKUP(D86922,Categories!$A$2:$B$51,2,FALSE), "")</f>
        <v>0.0</v>
      </c>
    </row>
    <row r="86923">
      <c r="C86923" t="n">
        <f>IF(NOT(ISBLANK(D86923)), VLOOKUP(D86923,Categories!$A$2:$B$51,2,FALSE), "")</f>
        <v>0.0</v>
      </c>
    </row>
    <row r="86924">
      <c r="C86924" t="n">
        <f>IF(NOT(ISBLANK(D86924)), VLOOKUP(D86924,Categories!$A$2:$B$51,2,FALSE), "")</f>
        <v>0.0</v>
      </c>
    </row>
    <row r="86925">
      <c r="C86925" t="n">
        <f>IF(NOT(ISBLANK(D86925)), VLOOKUP(D86925,Categories!$A$2:$B$51,2,FALSE), "")</f>
        <v>0.0</v>
      </c>
    </row>
    <row r="86926">
      <c r="C86926" t="n">
        <f>IF(NOT(ISBLANK(D86926)), VLOOKUP(D86926,Categories!$A$2:$B$51,2,FALSE), "")</f>
        <v>0.0</v>
      </c>
    </row>
    <row r="86927">
      <c r="C86927" t="n">
        <f>IF(NOT(ISBLANK(D86927)), VLOOKUP(D86927,Categories!$A$2:$B$51,2,FALSE), "")</f>
        <v>0.0</v>
      </c>
    </row>
    <row r="86928">
      <c r="C86928" t="n">
        <f>IF(NOT(ISBLANK(D86928)), VLOOKUP(D86928,Categories!$A$2:$B$51,2,FALSE), "")</f>
        <v>0.0</v>
      </c>
    </row>
    <row r="86929">
      <c r="C86929" t="n">
        <f>IF(NOT(ISBLANK(D86929)), VLOOKUP(D86929,Categories!$A$2:$B$51,2,FALSE), "")</f>
        <v>0.0</v>
      </c>
    </row>
    <row r="86930">
      <c r="C86930" t="n">
        <f>IF(NOT(ISBLANK(D86930)), VLOOKUP(D86930,Categories!$A$2:$B$51,2,FALSE), "")</f>
        <v>0.0</v>
      </c>
    </row>
    <row r="86931">
      <c r="C86931" t="n">
        <f>IF(NOT(ISBLANK(D86931)), VLOOKUP(D86931,Categories!$A$2:$B$51,2,FALSE), "")</f>
        <v>0.0</v>
      </c>
    </row>
    <row r="86932">
      <c r="C86932" t="n">
        <f>IF(NOT(ISBLANK(D86932)), VLOOKUP(D86932,Categories!$A$2:$B$51,2,FALSE), "")</f>
        <v>0.0</v>
      </c>
    </row>
    <row r="86933">
      <c r="C86933" t="n">
        <f>IF(NOT(ISBLANK(D86933)), VLOOKUP(D86933,Categories!$A$2:$B$51,2,FALSE), "")</f>
        <v>0.0</v>
      </c>
    </row>
    <row r="86934">
      <c r="C86934" t="n">
        <f>IF(NOT(ISBLANK(D86934)), VLOOKUP(D86934,Categories!$A$2:$B$51,2,FALSE), "")</f>
        <v>0.0</v>
      </c>
    </row>
    <row r="86935">
      <c r="C86935" t="n">
        <f>IF(NOT(ISBLANK(D86935)), VLOOKUP(D86935,Categories!$A$2:$B$51,2,FALSE), "")</f>
        <v>0.0</v>
      </c>
    </row>
    <row r="86936">
      <c r="C86936" t="n">
        <f>IF(NOT(ISBLANK(D86936)), VLOOKUP(D86936,Categories!$A$2:$B$51,2,FALSE), "")</f>
        <v>0.0</v>
      </c>
    </row>
    <row r="86937">
      <c r="C86937" t="n">
        <f>IF(NOT(ISBLANK(D86937)), VLOOKUP(D86937,Categories!$A$2:$B$51,2,FALSE), "")</f>
        <v>0.0</v>
      </c>
    </row>
    <row r="86938">
      <c r="C86938" t="n">
        <f>IF(NOT(ISBLANK(D86938)), VLOOKUP(D86938,Categories!$A$2:$B$51,2,FALSE), "")</f>
        <v>0.0</v>
      </c>
    </row>
    <row r="86939">
      <c r="C86939" t="n">
        <f>IF(NOT(ISBLANK(D86939)), VLOOKUP(D86939,Categories!$A$2:$B$51,2,FALSE), "")</f>
        <v>0.0</v>
      </c>
    </row>
    <row r="86940">
      <c r="C86940" t="n">
        <f>IF(NOT(ISBLANK(D86940)), VLOOKUP(D86940,Categories!$A$2:$B$51,2,FALSE), "")</f>
        <v>0.0</v>
      </c>
    </row>
    <row r="86941">
      <c r="C86941" t="n">
        <f>IF(NOT(ISBLANK(D86941)), VLOOKUP(D86941,Categories!$A$2:$B$51,2,FALSE), "")</f>
        <v>0.0</v>
      </c>
    </row>
    <row r="86942">
      <c r="C86942" t="n">
        <f>IF(NOT(ISBLANK(D86942)), VLOOKUP(D86942,Categories!$A$2:$B$51,2,FALSE), "")</f>
        <v>0.0</v>
      </c>
    </row>
    <row r="86943">
      <c r="C86943" t="n">
        <f>IF(NOT(ISBLANK(D86943)), VLOOKUP(D86943,Categories!$A$2:$B$51,2,FALSE), "")</f>
        <v>0.0</v>
      </c>
    </row>
    <row r="86944">
      <c r="C86944" t="n">
        <f>IF(NOT(ISBLANK(D86944)), VLOOKUP(D86944,Categories!$A$2:$B$51,2,FALSE), "")</f>
        <v>0.0</v>
      </c>
    </row>
    <row r="86945">
      <c r="C86945" t="n">
        <f>IF(NOT(ISBLANK(D86945)), VLOOKUP(D86945,Categories!$A$2:$B$51,2,FALSE), "")</f>
        <v>0.0</v>
      </c>
    </row>
    <row r="86946">
      <c r="C86946" t="n">
        <f>IF(NOT(ISBLANK(D86946)), VLOOKUP(D86946,Categories!$A$2:$B$51,2,FALSE), "")</f>
        <v>0.0</v>
      </c>
    </row>
    <row r="86947">
      <c r="C86947" t="n">
        <f>IF(NOT(ISBLANK(D86947)), VLOOKUP(D86947,Categories!$A$2:$B$51,2,FALSE), "")</f>
        <v>0.0</v>
      </c>
    </row>
    <row r="86948">
      <c r="C86948" t="n">
        <f>IF(NOT(ISBLANK(D86948)), VLOOKUP(D86948,Categories!$A$2:$B$51,2,FALSE), "")</f>
        <v>0.0</v>
      </c>
    </row>
    <row r="86949">
      <c r="C86949" t="n">
        <f>IF(NOT(ISBLANK(D86949)), VLOOKUP(D86949,Categories!$A$2:$B$51,2,FALSE), "")</f>
        <v>0.0</v>
      </c>
    </row>
    <row r="86950">
      <c r="C86950" t="n">
        <f>IF(NOT(ISBLANK(D86950)), VLOOKUP(D86950,Categories!$A$2:$B$51,2,FALSE), "")</f>
        <v>0.0</v>
      </c>
    </row>
    <row r="86951">
      <c r="C86951" t="n">
        <f>IF(NOT(ISBLANK(D86951)), VLOOKUP(D86951,Categories!$A$2:$B$51,2,FALSE), "")</f>
        <v>0.0</v>
      </c>
    </row>
    <row r="86952">
      <c r="C86952" t="n">
        <f>IF(NOT(ISBLANK(D86952)), VLOOKUP(D86952,Categories!$A$2:$B$51,2,FALSE), "")</f>
        <v>0.0</v>
      </c>
    </row>
    <row r="86953">
      <c r="C86953" t="n">
        <f>IF(NOT(ISBLANK(D86953)), VLOOKUP(D86953,Categories!$A$2:$B$51,2,FALSE), "")</f>
        <v>0.0</v>
      </c>
    </row>
    <row r="86954">
      <c r="C86954" t="n">
        <f>IF(NOT(ISBLANK(D86954)), VLOOKUP(D86954,Categories!$A$2:$B$51,2,FALSE), "")</f>
        <v>0.0</v>
      </c>
    </row>
    <row r="86955">
      <c r="C86955" t="n">
        <f>IF(NOT(ISBLANK(D86955)), VLOOKUP(D86955,Categories!$A$2:$B$51,2,FALSE), "")</f>
        <v>0.0</v>
      </c>
    </row>
    <row r="86956">
      <c r="C86956" t="n">
        <f>IF(NOT(ISBLANK(D86956)), VLOOKUP(D86956,Categories!$A$2:$B$51,2,FALSE), "")</f>
        <v>0.0</v>
      </c>
    </row>
    <row r="86957">
      <c r="C86957" t="n">
        <f>IF(NOT(ISBLANK(D86957)), VLOOKUP(D86957,Categories!$A$2:$B$51,2,FALSE), "")</f>
        <v>0.0</v>
      </c>
    </row>
    <row r="86958">
      <c r="C86958" t="n">
        <f>IF(NOT(ISBLANK(D86958)), VLOOKUP(D86958,Categories!$A$2:$B$51,2,FALSE), "")</f>
        <v>0.0</v>
      </c>
    </row>
    <row r="86959">
      <c r="C86959" t="n">
        <f>IF(NOT(ISBLANK(D86959)), VLOOKUP(D86959,Categories!$A$2:$B$51,2,FALSE), "")</f>
        <v>0.0</v>
      </c>
    </row>
    <row r="86960">
      <c r="C86960" t="n">
        <f>IF(NOT(ISBLANK(D86960)), VLOOKUP(D86960,Categories!$A$2:$B$51,2,FALSE), "")</f>
        <v>0.0</v>
      </c>
    </row>
    <row r="86961">
      <c r="C86961" t="n">
        <f>IF(NOT(ISBLANK(D86961)), VLOOKUP(D86961,Categories!$A$2:$B$51,2,FALSE), "")</f>
        <v>0.0</v>
      </c>
    </row>
    <row r="86962">
      <c r="C86962" t="n">
        <f>IF(NOT(ISBLANK(D86962)), VLOOKUP(D86962,Categories!$A$2:$B$51,2,FALSE), "")</f>
        <v>0.0</v>
      </c>
    </row>
    <row r="86963">
      <c r="C86963" t="n">
        <f>IF(NOT(ISBLANK(D86963)), VLOOKUP(D86963,Categories!$A$2:$B$51,2,FALSE), "")</f>
        <v>0.0</v>
      </c>
    </row>
    <row r="86964">
      <c r="C86964" t="n">
        <f>IF(NOT(ISBLANK(D86964)), VLOOKUP(D86964,Categories!$A$2:$B$51,2,FALSE), "")</f>
        <v>0.0</v>
      </c>
    </row>
    <row r="86965">
      <c r="C86965" t="n">
        <f>IF(NOT(ISBLANK(D86965)), VLOOKUP(D86965,Categories!$A$2:$B$51,2,FALSE), "")</f>
        <v>0.0</v>
      </c>
    </row>
    <row r="86966">
      <c r="C86966" t="n">
        <f>IF(NOT(ISBLANK(D86966)), VLOOKUP(D86966,Categories!$A$2:$B$51,2,FALSE), "")</f>
        <v>0.0</v>
      </c>
    </row>
    <row r="86967">
      <c r="C86967" t="n">
        <f>IF(NOT(ISBLANK(D86967)), VLOOKUP(D86967,Categories!$A$2:$B$51,2,FALSE), "")</f>
        <v>0.0</v>
      </c>
    </row>
    <row r="86968">
      <c r="C86968" t="n">
        <f>IF(NOT(ISBLANK(D86968)), VLOOKUP(D86968,Categories!$A$2:$B$51,2,FALSE), "")</f>
        <v>0.0</v>
      </c>
    </row>
    <row r="86969">
      <c r="C86969" t="n">
        <f>IF(NOT(ISBLANK(D86969)), VLOOKUP(D86969,Categories!$A$2:$B$51,2,FALSE), "")</f>
        <v>0.0</v>
      </c>
    </row>
    <row r="86970">
      <c r="C86970" t="n">
        <f>IF(NOT(ISBLANK(D86970)), VLOOKUP(D86970,Categories!$A$2:$B$51,2,FALSE), "")</f>
        <v>0.0</v>
      </c>
    </row>
    <row r="86971">
      <c r="C86971" t="n">
        <f>IF(NOT(ISBLANK(D86971)), VLOOKUP(D86971,Categories!$A$2:$B$51,2,FALSE), "")</f>
        <v>0.0</v>
      </c>
    </row>
    <row r="86972">
      <c r="C86972" t="n">
        <f>IF(NOT(ISBLANK(D86972)), VLOOKUP(D86972,Categories!$A$2:$B$51,2,FALSE), "")</f>
        <v>0.0</v>
      </c>
    </row>
    <row r="86973">
      <c r="C86973" t="n">
        <f>IF(NOT(ISBLANK(D86973)), VLOOKUP(D86973,Categories!$A$2:$B$51,2,FALSE), "")</f>
        <v>0.0</v>
      </c>
    </row>
    <row r="86974">
      <c r="C86974" t="n">
        <f>IF(NOT(ISBLANK(D86974)), VLOOKUP(D86974,Categories!$A$2:$B$51,2,FALSE), "")</f>
        <v>0.0</v>
      </c>
    </row>
    <row r="86975">
      <c r="C86975" t="n">
        <f>IF(NOT(ISBLANK(D86975)), VLOOKUP(D86975,Categories!$A$2:$B$51,2,FALSE), "")</f>
        <v>0.0</v>
      </c>
    </row>
    <row r="86976">
      <c r="C86976" t="n">
        <f>IF(NOT(ISBLANK(D86976)), VLOOKUP(D86976,Categories!$A$2:$B$51,2,FALSE), "")</f>
        <v>0.0</v>
      </c>
    </row>
    <row r="86977">
      <c r="C86977" t="n">
        <f>IF(NOT(ISBLANK(D86977)), VLOOKUP(D86977,Categories!$A$2:$B$51,2,FALSE), "")</f>
        <v>0.0</v>
      </c>
    </row>
    <row r="86978">
      <c r="C86978" t="n">
        <f>IF(NOT(ISBLANK(D86978)), VLOOKUP(D86978,Categories!$A$2:$B$51,2,FALSE), "")</f>
        <v>0.0</v>
      </c>
    </row>
    <row r="86979">
      <c r="C86979" t="n">
        <f>IF(NOT(ISBLANK(D86979)), VLOOKUP(D86979,Categories!$A$2:$B$51,2,FALSE), "")</f>
        <v>0.0</v>
      </c>
    </row>
    <row r="86980">
      <c r="C86980" t="n">
        <f>IF(NOT(ISBLANK(D86980)), VLOOKUP(D86980,Categories!$A$2:$B$51,2,FALSE), "")</f>
        <v>0.0</v>
      </c>
    </row>
    <row r="86981">
      <c r="C86981" t="n">
        <f>IF(NOT(ISBLANK(D86981)), VLOOKUP(D86981,Categories!$A$2:$B$51,2,FALSE), "")</f>
        <v>0.0</v>
      </c>
    </row>
    <row r="86982">
      <c r="C86982" t="n">
        <f>IF(NOT(ISBLANK(D86982)), VLOOKUP(D86982,Categories!$A$2:$B$51,2,FALSE), "")</f>
        <v>0.0</v>
      </c>
    </row>
    <row r="86983">
      <c r="C86983" t="n">
        <f>IF(NOT(ISBLANK(D86983)), VLOOKUP(D86983,Categories!$A$2:$B$51,2,FALSE), "")</f>
        <v>0.0</v>
      </c>
    </row>
    <row r="86984">
      <c r="C86984" t="n">
        <f>IF(NOT(ISBLANK(D86984)), VLOOKUP(D86984,Categories!$A$2:$B$51,2,FALSE), "")</f>
        <v>0.0</v>
      </c>
    </row>
    <row r="86985">
      <c r="C86985" t="n">
        <f>IF(NOT(ISBLANK(D86985)), VLOOKUP(D86985,Categories!$A$2:$B$51,2,FALSE), "")</f>
        <v>0.0</v>
      </c>
    </row>
    <row r="86986">
      <c r="C86986" t="n">
        <f>IF(NOT(ISBLANK(D86986)), VLOOKUP(D86986,Categories!$A$2:$B$51,2,FALSE), "")</f>
        <v>0.0</v>
      </c>
    </row>
    <row r="86987">
      <c r="C86987" t="n">
        <f>IF(NOT(ISBLANK(D86987)), VLOOKUP(D86987,Categories!$A$2:$B$51,2,FALSE), "")</f>
        <v>0.0</v>
      </c>
    </row>
    <row r="86988">
      <c r="C86988" t="n">
        <f>IF(NOT(ISBLANK(D86988)), VLOOKUP(D86988,Categories!$A$2:$B$51,2,FALSE), "")</f>
        <v>0.0</v>
      </c>
    </row>
    <row r="86989">
      <c r="C86989" t="n">
        <f>IF(NOT(ISBLANK(D86989)), VLOOKUP(D86989,Categories!$A$2:$B$51,2,FALSE), "")</f>
        <v>0.0</v>
      </c>
    </row>
    <row r="86990">
      <c r="C86990" t="n">
        <f>IF(NOT(ISBLANK(D86990)), VLOOKUP(D86990,Categories!$A$2:$B$51,2,FALSE), "")</f>
        <v>0.0</v>
      </c>
    </row>
    <row r="86991">
      <c r="C86991" t="n">
        <f>IF(NOT(ISBLANK(D86991)), VLOOKUP(D86991,Categories!$A$2:$B$51,2,FALSE), "")</f>
        <v>0.0</v>
      </c>
    </row>
    <row r="86992">
      <c r="C86992" t="n">
        <f>IF(NOT(ISBLANK(D86992)), VLOOKUP(D86992,Categories!$A$2:$B$51,2,FALSE), "")</f>
        <v>0.0</v>
      </c>
    </row>
    <row r="86993">
      <c r="C86993" t="n">
        <f>IF(NOT(ISBLANK(D86993)), VLOOKUP(D86993,Categories!$A$2:$B$51,2,FALSE), "")</f>
        <v>0.0</v>
      </c>
    </row>
    <row r="86994">
      <c r="C86994" t="n">
        <f>IF(NOT(ISBLANK(D86994)), VLOOKUP(D86994,Categories!$A$2:$B$51,2,FALSE), "")</f>
        <v>0.0</v>
      </c>
    </row>
    <row r="86995">
      <c r="C86995" t="n">
        <f>IF(NOT(ISBLANK(D86995)), VLOOKUP(D86995,Categories!$A$2:$B$51,2,FALSE), "")</f>
        <v>0.0</v>
      </c>
    </row>
    <row r="86996">
      <c r="C86996" t="n">
        <f>IF(NOT(ISBLANK(D86996)), VLOOKUP(D86996,Categories!$A$2:$B$51,2,FALSE), "")</f>
        <v>0.0</v>
      </c>
    </row>
    <row r="86997">
      <c r="C86997" t="n">
        <f>IF(NOT(ISBLANK(D86997)), VLOOKUP(D86997,Categories!$A$2:$B$51,2,FALSE), "")</f>
        <v>0.0</v>
      </c>
    </row>
    <row r="86998">
      <c r="C86998" t="n">
        <f>IF(NOT(ISBLANK(D86998)), VLOOKUP(D86998,Categories!$A$2:$B$51,2,FALSE), "")</f>
        <v>0.0</v>
      </c>
    </row>
    <row r="86999">
      <c r="C86999" t="n">
        <f>IF(NOT(ISBLANK(D86999)), VLOOKUP(D86999,Categories!$A$2:$B$51,2,FALSE), "")</f>
        <v>0.0</v>
      </c>
    </row>
    <row r="87000">
      <c r="C87000" t="n">
        <f>IF(NOT(ISBLANK(D87000)), VLOOKUP(D87000,Categories!$A$2:$B$51,2,FALSE), "")</f>
        <v>0.0</v>
      </c>
    </row>
    <row r="87001">
      <c r="C87001" t="n">
        <f>IF(NOT(ISBLANK(D87001)), VLOOKUP(D87001,Categories!$A$2:$B$51,2,FALSE), "")</f>
        <v>0.0</v>
      </c>
    </row>
    <row r="87002">
      <c r="C87002" t="n">
        <f>IF(NOT(ISBLANK(D87002)), VLOOKUP(D87002,Categories!$A$2:$B$51,2,FALSE), "")</f>
        <v>0.0</v>
      </c>
    </row>
    <row r="87003">
      <c r="C87003" t="n">
        <f>IF(NOT(ISBLANK(D87003)), VLOOKUP(D87003,Categories!$A$2:$B$51,2,FALSE), "")</f>
        <v>0.0</v>
      </c>
    </row>
    <row r="87004">
      <c r="C87004" t="n">
        <f>IF(NOT(ISBLANK(D87004)), VLOOKUP(D87004,Categories!$A$2:$B$51,2,FALSE), "")</f>
        <v>0.0</v>
      </c>
    </row>
    <row r="87005">
      <c r="C87005" t="n">
        <f>IF(NOT(ISBLANK(D87005)), VLOOKUP(D87005,Categories!$A$2:$B$51,2,FALSE), "")</f>
        <v>0.0</v>
      </c>
    </row>
    <row r="87006">
      <c r="C87006" t="n">
        <f>IF(NOT(ISBLANK(D87006)), VLOOKUP(D87006,Categories!$A$2:$B$51,2,FALSE), "")</f>
        <v>0.0</v>
      </c>
    </row>
    <row r="87007">
      <c r="C87007" t="n">
        <f>IF(NOT(ISBLANK(D87007)), VLOOKUP(D87007,Categories!$A$2:$B$51,2,FALSE), "")</f>
        <v>0.0</v>
      </c>
    </row>
    <row r="87008">
      <c r="C87008" t="n">
        <f>IF(NOT(ISBLANK(D87008)), VLOOKUP(D87008,Categories!$A$2:$B$51,2,FALSE), "")</f>
        <v>0.0</v>
      </c>
    </row>
    <row r="87009">
      <c r="C87009" t="n">
        <f>IF(NOT(ISBLANK(D87009)), VLOOKUP(D87009,Categories!$A$2:$B$51,2,FALSE), "")</f>
        <v>0.0</v>
      </c>
    </row>
    <row r="87010">
      <c r="C87010" t="n">
        <f>IF(NOT(ISBLANK(D87010)), VLOOKUP(D87010,Categories!$A$2:$B$51,2,FALSE), "")</f>
        <v>0.0</v>
      </c>
    </row>
    <row r="87011">
      <c r="C87011" t="n">
        <f>IF(NOT(ISBLANK(D87011)), VLOOKUP(D87011,Categories!$A$2:$B$51,2,FALSE), "")</f>
        <v>0.0</v>
      </c>
    </row>
    <row r="87012">
      <c r="C87012" t="n">
        <f>IF(NOT(ISBLANK(D87012)), VLOOKUP(D87012,Categories!$A$2:$B$51,2,FALSE), "")</f>
        <v>0.0</v>
      </c>
    </row>
    <row r="87013">
      <c r="C87013" t="n">
        <f>IF(NOT(ISBLANK(D87013)), VLOOKUP(D87013,Categories!$A$2:$B$51,2,FALSE), "")</f>
        <v>0.0</v>
      </c>
    </row>
    <row r="87014">
      <c r="C87014" t="n">
        <f>IF(NOT(ISBLANK(D87014)), VLOOKUP(D87014,Categories!$A$2:$B$51,2,FALSE), "")</f>
        <v>0.0</v>
      </c>
    </row>
    <row r="87015">
      <c r="C87015" t="n">
        <f>IF(NOT(ISBLANK(D87015)), VLOOKUP(D87015,Categories!$A$2:$B$51,2,FALSE), "")</f>
        <v>0.0</v>
      </c>
    </row>
    <row r="87016">
      <c r="C87016" t="n">
        <f>IF(NOT(ISBLANK(D87016)), VLOOKUP(D87016,Categories!$A$2:$B$51,2,FALSE), "")</f>
        <v>0.0</v>
      </c>
    </row>
    <row r="87017">
      <c r="C87017" t="n">
        <f>IF(NOT(ISBLANK(D87017)), VLOOKUP(D87017,Categories!$A$2:$B$51,2,FALSE), "")</f>
        <v>0.0</v>
      </c>
    </row>
    <row r="87018">
      <c r="C87018" t="n">
        <f>IF(NOT(ISBLANK(D87018)), VLOOKUP(D87018,Categories!$A$2:$B$51,2,FALSE), "")</f>
        <v>0.0</v>
      </c>
    </row>
    <row r="87019">
      <c r="C87019" t="n">
        <f>IF(NOT(ISBLANK(D87019)), VLOOKUP(D87019,Categories!$A$2:$B$51,2,FALSE), "")</f>
        <v>0.0</v>
      </c>
    </row>
    <row r="87020">
      <c r="C87020" t="n">
        <f>IF(NOT(ISBLANK(D87020)), VLOOKUP(D87020,Categories!$A$2:$B$51,2,FALSE), "")</f>
        <v>0.0</v>
      </c>
    </row>
    <row r="87021">
      <c r="C87021" t="n">
        <f>IF(NOT(ISBLANK(D87021)), VLOOKUP(D87021,Categories!$A$2:$B$51,2,FALSE), "")</f>
        <v>0.0</v>
      </c>
    </row>
    <row r="87022">
      <c r="C87022" t="n">
        <f>IF(NOT(ISBLANK(D87022)), VLOOKUP(D87022,Categories!$A$2:$B$51,2,FALSE), "")</f>
        <v>0.0</v>
      </c>
    </row>
    <row r="87023">
      <c r="C87023" t="n">
        <f>IF(NOT(ISBLANK(D87023)), VLOOKUP(D87023,Categories!$A$2:$B$51,2,FALSE), "")</f>
        <v>0.0</v>
      </c>
    </row>
    <row r="87024">
      <c r="C87024" t="n">
        <f>IF(NOT(ISBLANK(D87024)), VLOOKUP(D87024,Categories!$A$2:$B$51,2,FALSE), "")</f>
        <v>0.0</v>
      </c>
    </row>
    <row r="87025">
      <c r="C87025" t="n">
        <f>IF(NOT(ISBLANK(D87025)), VLOOKUP(D87025,Categories!$A$2:$B$51,2,FALSE), "")</f>
        <v>0.0</v>
      </c>
    </row>
    <row r="87026">
      <c r="C87026" t="n">
        <f>IF(NOT(ISBLANK(D87026)), VLOOKUP(D87026,Categories!$A$2:$B$51,2,FALSE), "")</f>
        <v>0.0</v>
      </c>
    </row>
    <row r="87027">
      <c r="C87027" t="n">
        <f>IF(NOT(ISBLANK(D87027)), VLOOKUP(D87027,Categories!$A$2:$B$51,2,FALSE), "")</f>
        <v>0.0</v>
      </c>
    </row>
    <row r="87028">
      <c r="C87028" t="n">
        <f>IF(NOT(ISBLANK(D87028)), VLOOKUP(D87028,Categories!$A$2:$B$51,2,FALSE), "")</f>
        <v>0.0</v>
      </c>
    </row>
    <row r="87029">
      <c r="C87029" t="n">
        <f>IF(NOT(ISBLANK(D87029)), VLOOKUP(D87029,Categories!$A$2:$B$51,2,FALSE), "")</f>
        <v>0.0</v>
      </c>
    </row>
    <row r="87030">
      <c r="C87030" t="n">
        <f>IF(NOT(ISBLANK(D87030)), VLOOKUP(D87030,Categories!$A$2:$B$51,2,FALSE), "")</f>
        <v>0.0</v>
      </c>
    </row>
    <row r="87031">
      <c r="C87031" t="n">
        <f>IF(NOT(ISBLANK(D87031)), VLOOKUP(D87031,Categories!$A$2:$B$51,2,FALSE), "")</f>
        <v>0.0</v>
      </c>
    </row>
    <row r="87032">
      <c r="C87032" t="n">
        <f>IF(NOT(ISBLANK(D87032)), VLOOKUP(D87032,Categories!$A$2:$B$51,2,FALSE), "")</f>
        <v>0.0</v>
      </c>
    </row>
    <row r="87033">
      <c r="C87033" t="n">
        <f>IF(NOT(ISBLANK(D87033)), VLOOKUP(D87033,Categories!$A$2:$B$51,2,FALSE), "")</f>
        <v>0.0</v>
      </c>
    </row>
    <row r="87034">
      <c r="C87034" t="n">
        <f>IF(NOT(ISBLANK(D87034)), VLOOKUP(D87034,Categories!$A$2:$B$51,2,FALSE), "")</f>
        <v>0.0</v>
      </c>
    </row>
    <row r="87035">
      <c r="C87035" t="n">
        <f>IF(NOT(ISBLANK(D87035)), VLOOKUP(D87035,Categories!$A$2:$B$51,2,FALSE), "")</f>
        <v>0.0</v>
      </c>
    </row>
    <row r="87036">
      <c r="C87036" t="n">
        <f>IF(NOT(ISBLANK(D87036)), VLOOKUP(D87036,Categories!$A$2:$B$51,2,FALSE), "")</f>
        <v>0.0</v>
      </c>
    </row>
    <row r="87037">
      <c r="C87037" t="n">
        <f>IF(NOT(ISBLANK(D87037)), VLOOKUP(D87037,Categories!$A$2:$B$51,2,FALSE), "")</f>
        <v>0.0</v>
      </c>
    </row>
    <row r="87038">
      <c r="C87038" t="n">
        <f>IF(NOT(ISBLANK(D87038)), VLOOKUP(D87038,Categories!$A$2:$B$51,2,FALSE), "")</f>
        <v>0.0</v>
      </c>
    </row>
    <row r="87039">
      <c r="C87039" t="n">
        <f>IF(NOT(ISBLANK(D87039)), VLOOKUP(D87039,Categories!$A$2:$B$51,2,FALSE), "")</f>
        <v>0.0</v>
      </c>
    </row>
    <row r="87040">
      <c r="C87040" t="n">
        <f>IF(NOT(ISBLANK(D87040)), VLOOKUP(D87040,Categories!$A$2:$B$51,2,FALSE), "")</f>
        <v>0.0</v>
      </c>
    </row>
    <row r="87041">
      <c r="C87041" t="n">
        <f>IF(NOT(ISBLANK(D87041)), VLOOKUP(D87041,Categories!$A$2:$B$51,2,FALSE), "")</f>
        <v>0.0</v>
      </c>
    </row>
    <row r="87042">
      <c r="C87042" t="n">
        <f>IF(NOT(ISBLANK(D87042)), VLOOKUP(D87042,Categories!$A$2:$B$51,2,FALSE), "")</f>
        <v>0.0</v>
      </c>
    </row>
    <row r="87043">
      <c r="C87043" t="n">
        <f>IF(NOT(ISBLANK(D87043)), VLOOKUP(D87043,Categories!$A$2:$B$51,2,FALSE), "")</f>
        <v>0.0</v>
      </c>
    </row>
    <row r="87044">
      <c r="C87044" t="n">
        <f>IF(NOT(ISBLANK(D87044)), VLOOKUP(D87044,Categories!$A$2:$B$51,2,FALSE), "")</f>
        <v>0.0</v>
      </c>
    </row>
    <row r="87045">
      <c r="C87045" t="n">
        <f>IF(NOT(ISBLANK(D87045)), VLOOKUP(D87045,Categories!$A$2:$B$51,2,FALSE), "")</f>
        <v>0.0</v>
      </c>
    </row>
    <row r="87046">
      <c r="C87046" t="n">
        <f>IF(NOT(ISBLANK(D87046)), VLOOKUP(D87046,Categories!$A$2:$B$51,2,FALSE), "")</f>
        <v>0.0</v>
      </c>
    </row>
    <row r="87047">
      <c r="C87047" t="n">
        <f>IF(NOT(ISBLANK(D87047)), VLOOKUP(D87047,Categories!$A$2:$B$51,2,FALSE), "")</f>
        <v>0.0</v>
      </c>
    </row>
    <row r="87048">
      <c r="C87048" t="n">
        <f>IF(NOT(ISBLANK(D87048)), VLOOKUP(D87048,Categories!$A$2:$B$51,2,FALSE), "")</f>
        <v>0.0</v>
      </c>
    </row>
    <row r="87049">
      <c r="C87049" t="n">
        <f>IF(NOT(ISBLANK(D87049)), VLOOKUP(D87049,Categories!$A$2:$B$51,2,FALSE), "")</f>
        <v>0.0</v>
      </c>
    </row>
    <row r="87050">
      <c r="C87050" t="n">
        <f>IF(NOT(ISBLANK(D87050)), VLOOKUP(D87050,Categories!$A$2:$B$51,2,FALSE), "")</f>
        <v>0.0</v>
      </c>
    </row>
    <row r="87051">
      <c r="C87051" t="n">
        <f>IF(NOT(ISBLANK(D87051)), VLOOKUP(D87051,Categories!$A$2:$B$51,2,FALSE), "")</f>
        <v>0.0</v>
      </c>
    </row>
    <row r="87052">
      <c r="C87052" t="n">
        <f>IF(NOT(ISBLANK(D87052)), VLOOKUP(D87052,Categories!$A$2:$B$51,2,FALSE), "")</f>
        <v>0.0</v>
      </c>
    </row>
    <row r="87053">
      <c r="C87053" t="n">
        <f>IF(NOT(ISBLANK(D87053)), VLOOKUP(D87053,Categories!$A$2:$B$51,2,FALSE), "")</f>
        <v>0.0</v>
      </c>
    </row>
    <row r="87054">
      <c r="C87054" t="n">
        <f>IF(NOT(ISBLANK(D87054)), VLOOKUP(D87054,Categories!$A$2:$B$51,2,FALSE), "")</f>
        <v>0.0</v>
      </c>
    </row>
    <row r="87055">
      <c r="C87055" t="n">
        <f>IF(NOT(ISBLANK(D87055)), VLOOKUP(D87055,Categories!$A$2:$B$51,2,FALSE), "")</f>
        <v>0.0</v>
      </c>
    </row>
    <row r="87056">
      <c r="C87056" t="n">
        <f>IF(NOT(ISBLANK(D87056)), VLOOKUP(D87056,Categories!$A$2:$B$51,2,FALSE), "")</f>
        <v>0.0</v>
      </c>
    </row>
    <row r="87057">
      <c r="C87057" t="n">
        <f>IF(NOT(ISBLANK(D87057)), VLOOKUP(D87057,Categories!$A$2:$B$51,2,FALSE), "")</f>
        <v>0.0</v>
      </c>
    </row>
    <row r="87058">
      <c r="C87058" t="n">
        <f>IF(NOT(ISBLANK(D87058)), VLOOKUP(D87058,Categories!$A$2:$B$51,2,FALSE), "")</f>
        <v>0.0</v>
      </c>
    </row>
    <row r="87059">
      <c r="C87059" t="n">
        <f>IF(NOT(ISBLANK(D87059)), VLOOKUP(D87059,Categories!$A$2:$B$51,2,FALSE), "")</f>
        <v>0.0</v>
      </c>
    </row>
    <row r="87060">
      <c r="C87060" t="n">
        <f>IF(NOT(ISBLANK(D87060)), VLOOKUP(D87060,Categories!$A$2:$B$51,2,FALSE), "")</f>
        <v>0.0</v>
      </c>
    </row>
    <row r="87061">
      <c r="C87061" t="n">
        <f>IF(NOT(ISBLANK(D87061)), VLOOKUP(D87061,Categories!$A$2:$B$51,2,FALSE), "")</f>
        <v>0.0</v>
      </c>
    </row>
    <row r="87062">
      <c r="C87062" t="n">
        <f>IF(NOT(ISBLANK(D87062)), VLOOKUP(D87062,Categories!$A$2:$B$51,2,FALSE), "")</f>
        <v>0.0</v>
      </c>
    </row>
    <row r="87063">
      <c r="C87063" t="n">
        <f>IF(NOT(ISBLANK(D87063)), VLOOKUP(D87063,Categories!$A$2:$B$51,2,FALSE), "")</f>
        <v>0.0</v>
      </c>
    </row>
    <row r="87064">
      <c r="C87064" t="n">
        <f>IF(NOT(ISBLANK(D87064)), VLOOKUP(D87064,Categories!$A$2:$B$51,2,FALSE), "")</f>
        <v>0.0</v>
      </c>
    </row>
    <row r="87065">
      <c r="C87065" t="n">
        <f>IF(NOT(ISBLANK(D87065)), VLOOKUP(D87065,Categories!$A$2:$B$51,2,FALSE), "")</f>
        <v>0.0</v>
      </c>
    </row>
    <row r="87066">
      <c r="C87066" t="n">
        <f>IF(NOT(ISBLANK(D87066)), VLOOKUP(D87066,Categories!$A$2:$B$51,2,FALSE), "")</f>
        <v>0.0</v>
      </c>
    </row>
    <row r="87067">
      <c r="C87067" t="n">
        <f>IF(NOT(ISBLANK(D87067)), VLOOKUP(D87067,Categories!$A$2:$B$51,2,FALSE), "")</f>
        <v>0.0</v>
      </c>
    </row>
    <row r="87068">
      <c r="C87068" t="n">
        <f>IF(NOT(ISBLANK(D87068)), VLOOKUP(D87068,Categories!$A$2:$B$51,2,FALSE), "")</f>
        <v>0.0</v>
      </c>
    </row>
    <row r="87069">
      <c r="C87069" t="n">
        <f>IF(NOT(ISBLANK(D87069)), VLOOKUP(D87069,Categories!$A$2:$B$51,2,FALSE), "")</f>
        <v>0.0</v>
      </c>
    </row>
    <row r="87070">
      <c r="C87070" t="n">
        <f>IF(NOT(ISBLANK(D87070)), VLOOKUP(D87070,Categories!$A$2:$B$51,2,FALSE), "")</f>
        <v>0.0</v>
      </c>
    </row>
    <row r="87071">
      <c r="C87071" t="n">
        <f>IF(NOT(ISBLANK(D87071)), VLOOKUP(D87071,Categories!$A$2:$B$51,2,FALSE), "")</f>
        <v>0.0</v>
      </c>
    </row>
    <row r="87072">
      <c r="C87072" t="n">
        <f>IF(NOT(ISBLANK(D87072)), VLOOKUP(D87072,Categories!$A$2:$B$51,2,FALSE), "")</f>
        <v>0.0</v>
      </c>
    </row>
    <row r="87073">
      <c r="C87073" t="n">
        <f>IF(NOT(ISBLANK(D87073)), VLOOKUP(D87073,Categories!$A$2:$B$51,2,FALSE), "")</f>
        <v>0.0</v>
      </c>
    </row>
    <row r="87074">
      <c r="C87074" t="n">
        <f>IF(NOT(ISBLANK(D87074)), VLOOKUP(D87074,Categories!$A$2:$B$51,2,FALSE), "")</f>
        <v>0.0</v>
      </c>
    </row>
    <row r="87075">
      <c r="C87075" t="n">
        <f>IF(NOT(ISBLANK(D87075)), VLOOKUP(D87075,Categories!$A$2:$B$51,2,FALSE), "")</f>
        <v>0.0</v>
      </c>
    </row>
    <row r="87076">
      <c r="C87076" t="n">
        <f>IF(NOT(ISBLANK(D87076)), VLOOKUP(D87076,Categories!$A$2:$B$51,2,FALSE), "")</f>
        <v>0.0</v>
      </c>
    </row>
    <row r="87077">
      <c r="C87077" t="n">
        <f>IF(NOT(ISBLANK(D87077)), VLOOKUP(D87077,Categories!$A$2:$B$51,2,FALSE), "")</f>
        <v>0.0</v>
      </c>
    </row>
    <row r="87078">
      <c r="C87078" t="n">
        <f>IF(NOT(ISBLANK(D87078)), VLOOKUP(D87078,Categories!$A$2:$B$51,2,FALSE), "")</f>
        <v>0.0</v>
      </c>
    </row>
    <row r="87079">
      <c r="C87079" t="n">
        <f>IF(NOT(ISBLANK(D87079)), VLOOKUP(D87079,Categories!$A$2:$B$51,2,FALSE), "")</f>
        <v>0.0</v>
      </c>
    </row>
    <row r="87080">
      <c r="C87080" t="n">
        <f>IF(NOT(ISBLANK(D87080)), VLOOKUP(D87080,Categories!$A$2:$B$51,2,FALSE), "")</f>
        <v>0.0</v>
      </c>
    </row>
    <row r="87081">
      <c r="C87081" t="n">
        <f>IF(NOT(ISBLANK(D87081)), VLOOKUP(D87081,Categories!$A$2:$B$51,2,FALSE), "")</f>
        <v>0.0</v>
      </c>
    </row>
    <row r="87082">
      <c r="C87082" t="n">
        <f>IF(NOT(ISBLANK(D87082)), VLOOKUP(D87082,Categories!$A$2:$B$51,2,FALSE), "")</f>
        <v>0.0</v>
      </c>
    </row>
    <row r="87083">
      <c r="C87083" t="n">
        <f>IF(NOT(ISBLANK(D87083)), VLOOKUP(D87083,Categories!$A$2:$B$51,2,FALSE), "")</f>
        <v>0.0</v>
      </c>
    </row>
    <row r="87084">
      <c r="C87084" t="n">
        <f>IF(NOT(ISBLANK(D87084)), VLOOKUP(D87084,Categories!$A$2:$B$51,2,FALSE), "")</f>
        <v>0.0</v>
      </c>
    </row>
    <row r="87085">
      <c r="C87085" t="n">
        <f>IF(NOT(ISBLANK(D87085)), VLOOKUP(D87085,Categories!$A$2:$B$51,2,FALSE), "")</f>
        <v>0.0</v>
      </c>
    </row>
    <row r="87086">
      <c r="C87086" t="n">
        <f>IF(NOT(ISBLANK(D87086)), VLOOKUP(D87086,Categories!$A$2:$B$51,2,FALSE), "")</f>
        <v>0.0</v>
      </c>
    </row>
    <row r="87087">
      <c r="C87087" t="n">
        <f>IF(NOT(ISBLANK(D87087)), VLOOKUP(D87087,Categories!$A$2:$B$51,2,FALSE), "")</f>
        <v>0.0</v>
      </c>
    </row>
    <row r="87088">
      <c r="C87088" t="n">
        <f>IF(NOT(ISBLANK(D87088)), VLOOKUP(D87088,Categories!$A$2:$B$51,2,FALSE), "")</f>
        <v>0.0</v>
      </c>
    </row>
    <row r="87089">
      <c r="C87089" t="n">
        <f>IF(NOT(ISBLANK(D87089)), VLOOKUP(D87089,Categories!$A$2:$B$51,2,FALSE), "")</f>
        <v>0.0</v>
      </c>
    </row>
    <row r="87090">
      <c r="C87090" t="n">
        <f>IF(NOT(ISBLANK(D87090)), VLOOKUP(D87090,Categories!$A$2:$B$51,2,FALSE), "")</f>
        <v>0.0</v>
      </c>
    </row>
    <row r="87091">
      <c r="C87091" t="n">
        <f>IF(NOT(ISBLANK(D87091)), VLOOKUP(D87091,Categories!$A$2:$B$51,2,FALSE), "")</f>
        <v>0.0</v>
      </c>
    </row>
    <row r="87092">
      <c r="C87092" t="n">
        <f>IF(NOT(ISBLANK(D87092)), VLOOKUP(D87092,Categories!$A$2:$B$51,2,FALSE), "")</f>
        <v>0.0</v>
      </c>
    </row>
    <row r="87093">
      <c r="C87093" t="n">
        <f>IF(NOT(ISBLANK(D87093)), VLOOKUP(D87093,Categories!$A$2:$B$51,2,FALSE), "")</f>
        <v>0.0</v>
      </c>
    </row>
    <row r="87094">
      <c r="C87094" t="n">
        <f>IF(NOT(ISBLANK(D87094)), VLOOKUP(D87094,Categories!$A$2:$B$51,2,FALSE), "")</f>
        <v>0.0</v>
      </c>
    </row>
    <row r="87095">
      <c r="C87095" t="n">
        <f>IF(NOT(ISBLANK(D87095)), VLOOKUP(D87095,Categories!$A$2:$B$51,2,FALSE), "")</f>
        <v>0.0</v>
      </c>
    </row>
    <row r="87096">
      <c r="C87096" t="n">
        <f>IF(NOT(ISBLANK(D87096)), VLOOKUP(D87096,Categories!$A$2:$B$51,2,FALSE), "")</f>
        <v>0.0</v>
      </c>
    </row>
    <row r="87097">
      <c r="C87097" t="n">
        <f>IF(NOT(ISBLANK(D87097)), VLOOKUP(D87097,Categories!$A$2:$B$51,2,FALSE), "")</f>
        <v>0.0</v>
      </c>
    </row>
    <row r="87098">
      <c r="C87098" t="n">
        <f>IF(NOT(ISBLANK(D87098)), VLOOKUP(D87098,Categories!$A$2:$B$51,2,FALSE), "")</f>
        <v>0.0</v>
      </c>
    </row>
    <row r="87099">
      <c r="C87099" t="n">
        <f>IF(NOT(ISBLANK(D87099)), VLOOKUP(D87099,Categories!$A$2:$B$51,2,FALSE), "")</f>
        <v>0.0</v>
      </c>
    </row>
    <row r="87100">
      <c r="C87100" t="n">
        <f>IF(NOT(ISBLANK(D87100)), VLOOKUP(D87100,Categories!$A$2:$B$51,2,FALSE), "")</f>
        <v>0.0</v>
      </c>
    </row>
    <row r="87101">
      <c r="C87101" t="n">
        <f>IF(NOT(ISBLANK(D87101)), VLOOKUP(D87101,Categories!$A$2:$B$51,2,FALSE), "")</f>
        <v>0.0</v>
      </c>
    </row>
    <row r="87102">
      <c r="C87102" t="n">
        <f>IF(NOT(ISBLANK(D87102)), VLOOKUP(D87102,Categories!$A$2:$B$51,2,FALSE), "")</f>
        <v>0.0</v>
      </c>
    </row>
    <row r="87103">
      <c r="C87103" t="n">
        <f>IF(NOT(ISBLANK(D87103)), VLOOKUP(D87103,Categories!$A$2:$B$51,2,FALSE), "")</f>
        <v>0.0</v>
      </c>
    </row>
    <row r="87104">
      <c r="C87104" t="n">
        <f>IF(NOT(ISBLANK(D87104)), VLOOKUP(D87104,Categories!$A$2:$B$51,2,FALSE), "")</f>
        <v>0.0</v>
      </c>
    </row>
    <row r="87105">
      <c r="C87105" t="n">
        <f>IF(NOT(ISBLANK(D87105)), VLOOKUP(D87105,Categories!$A$2:$B$51,2,FALSE), "")</f>
        <v>0.0</v>
      </c>
    </row>
    <row r="87106">
      <c r="C87106" t="n">
        <f>IF(NOT(ISBLANK(D87106)), VLOOKUP(D87106,Categories!$A$2:$B$51,2,FALSE), "")</f>
        <v>0.0</v>
      </c>
    </row>
    <row r="87107">
      <c r="C87107" t="n">
        <f>IF(NOT(ISBLANK(D87107)), VLOOKUP(D87107,Categories!$A$2:$B$51,2,FALSE), "")</f>
        <v>0.0</v>
      </c>
    </row>
    <row r="87108">
      <c r="C87108" t="n">
        <f>IF(NOT(ISBLANK(D87108)), VLOOKUP(D87108,Categories!$A$2:$B$51,2,FALSE), "")</f>
        <v>0.0</v>
      </c>
    </row>
    <row r="87109">
      <c r="C87109" t="n">
        <f>IF(NOT(ISBLANK(D87109)), VLOOKUP(D87109,Categories!$A$2:$B$51,2,FALSE), "")</f>
        <v>0.0</v>
      </c>
    </row>
    <row r="87110">
      <c r="C87110" t="n">
        <f>IF(NOT(ISBLANK(D87110)), VLOOKUP(D87110,Categories!$A$2:$B$51,2,FALSE), "")</f>
        <v>0.0</v>
      </c>
    </row>
    <row r="87111">
      <c r="C87111" t="n">
        <f>IF(NOT(ISBLANK(D87111)), VLOOKUP(D87111,Categories!$A$2:$B$51,2,FALSE), "")</f>
        <v>0.0</v>
      </c>
    </row>
    <row r="87112">
      <c r="C87112" t="n">
        <f>IF(NOT(ISBLANK(D87112)), VLOOKUP(D87112,Categories!$A$2:$B$51,2,FALSE), "")</f>
        <v>0.0</v>
      </c>
    </row>
    <row r="87113">
      <c r="C87113" t="n">
        <f>IF(NOT(ISBLANK(D87113)), VLOOKUP(D87113,Categories!$A$2:$B$51,2,FALSE), "")</f>
        <v>0.0</v>
      </c>
    </row>
    <row r="87114">
      <c r="C87114" t="n">
        <f>IF(NOT(ISBLANK(D87114)), VLOOKUP(D87114,Categories!$A$2:$B$51,2,FALSE), "")</f>
        <v>0.0</v>
      </c>
    </row>
    <row r="87115">
      <c r="C87115" t="n">
        <f>IF(NOT(ISBLANK(D87115)), VLOOKUP(D87115,Categories!$A$2:$B$51,2,FALSE), "")</f>
        <v>0.0</v>
      </c>
    </row>
    <row r="87116">
      <c r="C87116" t="n">
        <f>IF(NOT(ISBLANK(D87116)), VLOOKUP(D87116,Categories!$A$2:$B$51,2,FALSE), "")</f>
        <v>0.0</v>
      </c>
    </row>
    <row r="87117">
      <c r="C87117" t="n">
        <f>IF(NOT(ISBLANK(D87117)), VLOOKUP(D87117,Categories!$A$2:$B$51,2,FALSE), "")</f>
        <v>0.0</v>
      </c>
    </row>
    <row r="87118">
      <c r="C87118" t="n">
        <f>IF(NOT(ISBLANK(D87118)), VLOOKUP(D87118,Categories!$A$2:$B$51,2,FALSE), "")</f>
        <v>0.0</v>
      </c>
    </row>
    <row r="87119">
      <c r="C87119" t="n">
        <f>IF(NOT(ISBLANK(D87119)), VLOOKUP(D87119,Categories!$A$2:$B$51,2,FALSE), "")</f>
        <v>0.0</v>
      </c>
    </row>
    <row r="87120">
      <c r="C87120" t="n">
        <f>IF(NOT(ISBLANK(D87120)), VLOOKUP(D87120,Categories!$A$2:$B$51,2,FALSE), "")</f>
        <v>0.0</v>
      </c>
    </row>
    <row r="87121">
      <c r="C87121" t="n">
        <f>IF(NOT(ISBLANK(D87121)), VLOOKUP(D87121,Categories!$A$2:$B$51,2,FALSE), "")</f>
        <v>0.0</v>
      </c>
    </row>
    <row r="87122">
      <c r="C87122" t="n">
        <f>IF(NOT(ISBLANK(D87122)), VLOOKUP(D87122,Categories!$A$2:$B$51,2,FALSE), "")</f>
        <v>0.0</v>
      </c>
    </row>
    <row r="87123">
      <c r="C87123" t="n">
        <f>IF(NOT(ISBLANK(D87123)), VLOOKUP(D87123,Categories!$A$2:$B$51,2,FALSE), "")</f>
        <v>0.0</v>
      </c>
    </row>
    <row r="87124">
      <c r="C87124" t="n">
        <f>IF(NOT(ISBLANK(D87124)), VLOOKUP(D87124,Categories!$A$2:$B$51,2,FALSE), "")</f>
        <v>0.0</v>
      </c>
    </row>
    <row r="87125">
      <c r="C87125" t="n">
        <f>IF(NOT(ISBLANK(D87125)), VLOOKUP(D87125,Categories!$A$2:$B$51,2,FALSE), "")</f>
        <v>0.0</v>
      </c>
    </row>
    <row r="87126">
      <c r="C87126" t="n">
        <f>IF(NOT(ISBLANK(D87126)), VLOOKUP(D87126,Categories!$A$2:$B$51,2,FALSE), "")</f>
        <v>0.0</v>
      </c>
    </row>
    <row r="87127">
      <c r="C87127" t="n">
        <f>IF(NOT(ISBLANK(D87127)), VLOOKUP(D87127,Categories!$A$2:$B$51,2,FALSE), "")</f>
        <v>0.0</v>
      </c>
    </row>
    <row r="87128">
      <c r="C87128" t="n">
        <f>IF(NOT(ISBLANK(D87128)), VLOOKUP(D87128,Categories!$A$2:$B$51,2,FALSE), "")</f>
        <v>0.0</v>
      </c>
    </row>
    <row r="87129">
      <c r="C87129" t="n">
        <f>IF(NOT(ISBLANK(D87129)), VLOOKUP(D87129,Categories!$A$2:$B$51,2,FALSE), "")</f>
        <v>0.0</v>
      </c>
    </row>
    <row r="87130">
      <c r="C87130" t="n">
        <f>IF(NOT(ISBLANK(D87130)), VLOOKUP(D87130,Categories!$A$2:$B$51,2,FALSE), "")</f>
        <v>0.0</v>
      </c>
    </row>
    <row r="87131">
      <c r="C87131" t="n">
        <f>IF(NOT(ISBLANK(D87131)), VLOOKUP(D87131,Categories!$A$2:$B$51,2,FALSE), "")</f>
        <v>0.0</v>
      </c>
    </row>
    <row r="87132">
      <c r="C87132" t="n">
        <f>IF(NOT(ISBLANK(D87132)), VLOOKUP(D87132,Categories!$A$2:$B$51,2,FALSE), "")</f>
        <v>0.0</v>
      </c>
    </row>
    <row r="87133">
      <c r="C87133" t="n">
        <f>IF(NOT(ISBLANK(D87133)), VLOOKUP(D87133,Categories!$A$2:$B$51,2,FALSE), "")</f>
        <v>0.0</v>
      </c>
    </row>
    <row r="87134">
      <c r="C87134" t="n">
        <f>IF(NOT(ISBLANK(D87134)), VLOOKUP(D87134,Categories!$A$2:$B$51,2,FALSE), "")</f>
        <v>0.0</v>
      </c>
    </row>
    <row r="87135">
      <c r="C87135" t="n">
        <f>IF(NOT(ISBLANK(D87135)), VLOOKUP(D87135,Categories!$A$2:$B$51,2,FALSE), "")</f>
        <v>0.0</v>
      </c>
    </row>
    <row r="87136">
      <c r="C87136" t="n">
        <f>IF(NOT(ISBLANK(D87136)), VLOOKUP(D87136,Categories!$A$2:$B$51,2,FALSE), "")</f>
        <v>0.0</v>
      </c>
    </row>
    <row r="87137">
      <c r="C87137" t="n">
        <f>IF(NOT(ISBLANK(D87137)), VLOOKUP(D87137,Categories!$A$2:$B$51,2,FALSE), "")</f>
        <v>0.0</v>
      </c>
    </row>
    <row r="87138">
      <c r="C87138" t="n">
        <f>IF(NOT(ISBLANK(D87138)), VLOOKUP(D87138,Categories!$A$2:$B$51,2,FALSE), "")</f>
        <v>0.0</v>
      </c>
    </row>
    <row r="87139">
      <c r="C87139" t="n">
        <f>IF(NOT(ISBLANK(D87139)), VLOOKUP(D87139,Categories!$A$2:$B$51,2,FALSE), "")</f>
        <v>0.0</v>
      </c>
    </row>
    <row r="87140">
      <c r="C87140" t="n">
        <f>IF(NOT(ISBLANK(D87140)), VLOOKUP(D87140,Categories!$A$2:$B$51,2,FALSE), "")</f>
        <v>0.0</v>
      </c>
    </row>
    <row r="87141">
      <c r="C87141" t="n">
        <f>IF(NOT(ISBLANK(D87141)), VLOOKUP(D87141,Categories!$A$2:$B$51,2,FALSE), "")</f>
        <v>0.0</v>
      </c>
    </row>
    <row r="87142">
      <c r="C87142" t="n">
        <f>IF(NOT(ISBLANK(D87142)), VLOOKUP(D87142,Categories!$A$2:$B$51,2,FALSE), "")</f>
        <v>0.0</v>
      </c>
    </row>
    <row r="87143">
      <c r="C87143" t="n">
        <f>IF(NOT(ISBLANK(D87143)), VLOOKUP(D87143,Categories!$A$2:$B$51,2,FALSE), "")</f>
        <v>0.0</v>
      </c>
    </row>
    <row r="87144">
      <c r="C87144" t="n">
        <f>IF(NOT(ISBLANK(D87144)), VLOOKUP(D87144,Categories!$A$2:$B$51,2,FALSE), "")</f>
        <v>0.0</v>
      </c>
    </row>
    <row r="87145">
      <c r="C87145" t="n">
        <f>IF(NOT(ISBLANK(D87145)), VLOOKUP(D87145,Categories!$A$2:$B$51,2,FALSE), "")</f>
        <v>0.0</v>
      </c>
    </row>
    <row r="87146">
      <c r="C87146" t="n">
        <f>IF(NOT(ISBLANK(D87146)), VLOOKUP(D87146,Categories!$A$2:$B$51,2,FALSE), "")</f>
        <v>0.0</v>
      </c>
    </row>
    <row r="87147">
      <c r="C87147" t="n">
        <f>IF(NOT(ISBLANK(D87147)), VLOOKUP(D87147,Categories!$A$2:$B$51,2,FALSE), "")</f>
        <v>0.0</v>
      </c>
    </row>
    <row r="87148">
      <c r="C87148" t="n">
        <f>IF(NOT(ISBLANK(D87148)), VLOOKUP(D87148,Categories!$A$2:$B$51,2,FALSE), "")</f>
        <v>0.0</v>
      </c>
    </row>
    <row r="87149">
      <c r="C87149" t="n">
        <f>IF(NOT(ISBLANK(D87149)), VLOOKUP(D87149,Categories!$A$2:$B$51,2,FALSE), "")</f>
        <v>0.0</v>
      </c>
    </row>
    <row r="87150">
      <c r="C87150" t="n">
        <f>IF(NOT(ISBLANK(D87150)), VLOOKUP(D87150,Categories!$A$2:$B$51,2,FALSE), "")</f>
        <v>0.0</v>
      </c>
    </row>
    <row r="87151">
      <c r="C87151" t="n">
        <f>IF(NOT(ISBLANK(D87151)), VLOOKUP(D87151,Categories!$A$2:$B$51,2,FALSE), "")</f>
        <v>0.0</v>
      </c>
    </row>
    <row r="87152">
      <c r="C87152" t="n">
        <f>IF(NOT(ISBLANK(D87152)), VLOOKUP(D87152,Categories!$A$2:$B$51,2,FALSE), "")</f>
        <v>0.0</v>
      </c>
    </row>
    <row r="87153">
      <c r="C87153" t="n">
        <f>IF(NOT(ISBLANK(D87153)), VLOOKUP(D87153,Categories!$A$2:$B$51,2,FALSE), "")</f>
        <v>0.0</v>
      </c>
    </row>
    <row r="87154">
      <c r="C87154" t="n">
        <f>IF(NOT(ISBLANK(D87154)), VLOOKUP(D87154,Categories!$A$2:$B$51,2,FALSE), "")</f>
        <v>0.0</v>
      </c>
    </row>
    <row r="87155">
      <c r="C87155" t="n">
        <f>IF(NOT(ISBLANK(D87155)), VLOOKUP(D87155,Categories!$A$2:$B$51,2,FALSE), "")</f>
        <v>0.0</v>
      </c>
    </row>
    <row r="87156">
      <c r="C87156" t="n">
        <f>IF(NOT(ISBLANK(D87156)), VLOOKUP(D87156,Categories!$A$2:$B$51,2,FALSE), "")</f>
        <v>0.0</v>
      </c>
    </row>
    <row r="87157">
      <c r="C87157" t="n">
        <f>IF(NOT(ISBLANK(D87157)), VLOOKUP(D87157,Categories!$A$2:$B$51,2,FALSE), "")</f>
        <v>0.0</v>
      </c>
    </row>
    <row r="87158">
      <c r="C87158" t="n">
        <f>IF(NOT(ISBLANK(D87158)), VLOOKUP(D87158,Categories!$A$2:$B$51,2,FALSE), "")</f>
        <v>0.0</v>
      </c>
    </row>
    <row r="87159">
      <c r="C87159" t="n">
        <f>IF(NOT(ISBLANK(D87159)), VLOOKUP(D87159,Categories!$A$2:$B$51,2,FALSE), "")</f>
        <v>0.0</v>
      </c>
    </row>
    <row r="87160">
      <c r="C87160" t="n">
        <f>IF(NOT(ISBLANK(D87160)), VLOOKUP(D87160,Categories!$A$2:$B$51,2,FALSE), "")</f>
        <v>0.0</v>
      </c>
    </row>
    <row r="87161">
      <c r="C87161" t="n">
        <f>IF(NOT(ISBLANK(D87161)), VLOOKUP(D87161,Categories!$A$2:$B$51,2,FALSE), "")</f>
        <v>0.0</v>
      </c>
    </row>
    <row r="87162">
      <c r="C87162" t="n">
        <f>IF(NOT(ISBLANK(D87162)), VLOOKUP(D87162,Categories!$A$2:$B$51,2,FALSE), "")</f>
        <v>0.0</v>
      </c>
    </row>
    <row r="87163">
      <c r="C87163" t="n">
        <f>IF(NOT(ISBLANK(D87163)), VLOOKUP(D87163,Categories!$A$2:$B$51,2,FALSE), "")</f>
        <v>0.0</v>
      </c>
    </row>
    <row r="87164">
      <c r="C87164" t="n">
        <f>IF(NOT(ISBLANK(D87164)), VLOOKUP(D87164,Categories!$A$2:$B$51,2,FALSE), "")</f>
        <v>0.0</v>
      </c>
    </row>
    <row r="87165">
      <c r="C87165" t="n">
        <f>IF(NOT(ISBLANK(D87165)), VLOOKUP(D87165,Categories!$A$2:$B$51,2,FALSE), "")</f>
        <v>0.0</v>
      </c>
    </row>
    <row r="87166">
      <c r="C87166" t="n">
        <f>IF(NOT(ISBLANK(D87166)), VLOOKUP(D87166,Categories!$A$2:$B$51,2,FALSE), "")</f>
        <v>0.0</v>
      </c>
    </row>
    <row r="87167">
      <c r="C87167" t="n">
        <f>IF(NOT(ISBLANK(D87167)), VLOOKUP(D87167,Categories!$A$2:$B$51,2,FALSE), "")</f>
        <v>0.0</v>
      </c>
    </row>
    <row r="87168">
      <c r="C87168" t="n">
        <f>IF(NOT(ISBLANK(D87168)), VLOOKUP(D87168,Categories!$A$2:$B$51,2,FALSE), "")</f>
        <v>0.0</v>
      </c>
    </row>
    <row r="87169">
      <c r="C87169" t="n">
        <f>IF(NOT(ISBLANK(D87169)), VLOOKUP(D87169,Categories!$A$2:$B$51,2,FALSE), "")</f>
        <v>0.0</v>
      </c>
    </row>
    <row r="87170">
      <c r="C87170" t="n">
        <f>IF(NOT(ISBLANK(D87170)), VLOOKUP(D87170,Categories!$A$2:$B$51,2,FALSE), "")</f>
        <v>0.0</v>
      </c>
    </row>
    <row r="87171">
      <c r="C87171" t="n">
        <f>IF(NOT(ISBLANK(D87171)), VLOOKUP(D87171,Categories!$A$2:$B$51,2,FALSE), "")</f>
        <v>0.0</v>
      </c>
    </row>
    <row r="87172">
      <c r="C87172" t="n">
        <f>IF(NOT(ISBLANK(D87172)), VLOOKUP(D87172,Categories!$A$2:$B$51,2,FALSE), "")</f>
        <v>0.0</v>
      </c>
    </row>
    <row r="87173">
      <c r="C87173" t="n">
        <f>IF(NOT(ISBLANK(D87173)), VLOOKUP(D87173,Categories!$A$2:$B$51,2,FALSE), "")</f>
        <v>0.0</v>
      </c>
    </row>
    <row r="87174">
      <c r="C87174" t="n">
        <f>IF(NOT(ISBLANK(D87174)), VLOOKUP(D87174,Categories!$A$2:$B$51,2,FALSE), "")</f>
        <v>0.0</v>
      </c>
    </row>
    <row r="87175">
      <c r="C87175" t="n">
        <f>IF(NOT(ISBLANK(D87175)), VLOOKUP(D87175,Categories!$A$2:$B$51,2,FALSE), "")</f>
        <v>0.0</v>
      </c>
    </row>
    <row r="87176">
      <c r="C87176" t="n">
        <f>IF(NOT(ISBLANK(D87176)), VLOOKUP(D87176,Categories!$A$2:$B$51,2,FALSE), "")</f>
        <v>0.0</v>
      </c>
    </row>
    <row r="87177">
      <c r="C87177" t="n">
        <f>IF(NOT(ISBLANK(D87177)), VLOOKUP(D87177,Categories!$A$2:$B$51,2,FALSE), "")</f>
        <v>0.0</v>
      </c>
    </row>
    <row r="87178">
      <c r="C87178" t="n">
        <f>IF(NOT(ISBLANK(D87178)), VLOOKUP(D87178,Categories!$A$2:$B$51,2,FALSE), "")</f>
        <v>0.0</v>
      </c>
    </row>
    <row r="87179">
      <c r="C87179" t="n">
        <f>IF(NOT(ISBLANK(D87179)), VLOOKUP(D87179,Categories!$A$2:$B$51,2,FALSE), "")</f>
        <v>0.0</v>
      </c>
    </row>
    <row r="87180">
      <c r="C87180" t="n">
        <f>IF(NOT(ISBLANK(D87180)), VLOOKUP(D87180,Categories!$A$2:$B$51,2,FALSE), "")</f>
        <v>0.0</v>
      </c>
    </row>
    <row r="87181">
      <c r="C87181" t="n">
        <f>IF(NOT(ISBLANK(D87181)), VLOOKUP(D87181,Categories!$A$2:$B$51,2,FALSE), "")</f>
        <v>0.0</v>
      </c>
    </row>
    <row r="87182">
      <c r="C87182" t="n">
        <f>IF(NOT(ISBLANK(D87182)), VLOOKUP(D87182,Categories!$A$2:$B$51,2,FALSE), "")</f>
        <v>0.0</v>
      </c>
    </row>
    <row r="87183">
      <c r="C87183" t="n">
        <f>IF(NOT(ISBLANK(D87183)), VLOOKUP(D87183,Categories!$A$2:$B$51,2,FALSE), "")</f>
        <v>0.0</v>
      </c>
    </row>
    <row r="87184">
      <c r="C87184" t="n">
        <f>IF(NOT(ISBLANK(D87184)), VLOOKUP(D87184,Categories!$A$2:$B$51,2,FALSE), "")</f>
        <v>0.0</v>
      </c>
    </row>
    <row r="87185">
      <c r="C87185" t="n">
        <f>IF(NOT(ISBLANK(D87185)), VLOOKUP(D87185,Categories!$A$2:$B$51,2,FALSE), "")</f>
        <v>0.0</v>
      </c>
    </row>
    <row r="87186">
      <c r="C87186" t="n">
        <f>IF(NOT(ISBLANK(D87186)), VLOOKUP(D87186,Categories!$A$2:$B$51,2,FALSE), "")</f>
        <v>0.0</v>
      </c>
    </row>
    <row r="87187">
      <c r="C87187" t="n">
        <f>IF(NOT(ISBLANK(D87187)), VLOOKUP(D87187,Categories!$A$2:$B$51,2,FALSE), "")</f>
        <v>0.0</v>
      </c>
    </row>
    <row r="87188">
      <c r="C87188" t="n">
        <f>IF(NOT(ISBLANK(D87188)), VLOOKUP(D87188,Categories!$A$2:$B$51,2,FALSE), "")</f>
        <v>0.0</v>
      </c>
    </row>
    <row r="87189">
      <c r="C87189" t="n">
        <f>IF(NOT(ISBLANK(D87189)), VLOOKUP(D87189,Categories!$A$2:$B$51,2,FALSE), "")</f>
        <v>0.0</v>
      </c>
    </row>
    <row r="87190">
      <c r="C87190" t="n">
        <f>IF(NOT(ISBLANK(D87190)), VLOOKUP(D87190,Categories!$A$2:$B$51,2,FALSE), "")</f>
        <v>0.0</v>
      </c>
    </row>
    <row r="87191">
      <c r="C87191" t="n">
        <f>IF(NOT(ISBLANK(D87191)), VLOOKUP(D87191,Categories!$A$2:$B$51,2,FALSE), "")</f>
        <v>0.0</v>
      </c>
    </row>
    <row r="87192">
      <c r="C87192" t="n">
        <f>IF(NOT(ISBLANK(D87192)), VLOOKUP(D87192,Categories!$A$2:$B$51,2,FALSE), "")</f>
        <v>0.0</v>
      </c>
    </row>
    <row r="87193">
      <c r="C87193" t="n">
        <f>IF(NOT(ISBLANK(D87193)), VLOOKUP(D87193,Categories!$A$2:$B$51,2,FALSE), "")</f>
        <v>0.0</v>
      </c>
    </row>
    <row r="87194">
      <c r="C87194" t="n">
        <f>IF(NOT(ISBLANK(D87194)), VLOOKUP(D87194,Categories!$A$2:$B$51,2,FALSE), "")</f>
        <v>0.0</v>
      </c>
    </row>
    <row r="87195">
      <c r="C87195" t="n">
        <f>IF(NOT(ISBLANK(D87195)), VLOOKUP(D87195,Categories!$A$2:$B$51,2,FALSE), "")</f>
        <v>0.0</v>
      </c>
    </row>
    <row r="87196">
      <c r="C87196" t="n">
        <f>IF(NOT(ISBLANK(D87196)), VLOOKUP(D87196,Categories!$A$2:$B$51,2,FALSE), "")</f>
        <v>0.0</v>
      </c>
    </row>
    <row r="87197">
      <c r="C87197" t="n">
        <f>IF(NOT(ISBLANK(D87197)), VLOOKUP(D87197,Categories!$A$2:$B$51,2,FALSE), "")</f>
        <v>0.0</v>
      </c>
    </row>
    <row r="87198">
      <c r="C87198" t="n">
        <f>IF(NOT(ISBLANK(D87198)), VLOOKUP(D87198,Categories!$A$2:$B$51,2,FALSE), "")</f>
        <v>0.0</v>
      </c>
    </row>
    <row r="87199">
      <c r="C87199" t="n">
        <f>IF(NOT(ISBLANK(D87199)), VLOOKUP(D87199,Categories!$A$2:$B$51,2,FALSE), "")</f>
        <v>0.0</v>
      </c>
    </row>
    <row r="87200">
      <c r="C87200" t="n">
        <f>IF(NOT(ISBLANK(D87200)), VLOOKUP(D87200,Categories!$A$2:$B$51,2,FALSE), "")</f>
        <v>0.0</v>
      </c>
    </row>
    <row r="87201">
      <c r="C87201" t="n">
        <f>IF(NOT(ISBLANK(D87201)), VLOOKUP(D87201,Categories!$A$2:$B$51,2,FALSE), "")</f>
        <v>0.0</v>
      </c>
    </row>
    <row r="87202">
      <c r="C87202" t="n">
        <f>IF(NOT(ISBLANK(D87202)), VLOOKUP(D87202,Categories!$A$2:$B$51,2,FALSE), "")</f>
        <v>0.0</v>
      </c>
    </row>
    <row r="87203">
      <c r="C87203" t="n">
        <f>IF(NOT(ISBLANK(D87203)), VLOOKUP(D87203,Categories!$A$2:$B$51,2,FALSE), "")</f>
        <v>0.0</v>
      </c>
    </row>
    <row r="87204">
      <c r="C87204" t="n">
        <f>IF(NOT(ISBLANK(D87204)), VLOOKUP(D87204,Categories!$A$2:$B$51,2,FALSE), "")</f>
        <v>0.0</v>
      </c>
    </row>
    <row r="87205">
      <c r="C87205" t="n">
        <f>IF(NOT(ISBLANK(D87205)), VLOOKUP(D87205,Categories!$A$2:$B$51,2,FALSE), "")</f>
        <v>0.0</v>
      </c>
    </row>
    <row r="87206">
      <c r="C87206" t="n">
        <f>IF(NOT(ISBLANK(D87206)), VLOOKUP(D87206,Categories!$A$2:$B$51,2,FALSE), "")</f>
        <v>0.0</v>
      </c>
    </row>
    <row r="87207">
      <c r="C87207" t="n">
        <f>IF(NOT(ISBLANK(D87207)), VLOOKUP(D87207,Categories!$A$2:$B$51,2,FALSE), "")</f>
        <v>0.0</v>
      </c>
    </row>
    <row r="87208">
      <c r="C87208" t="n">
        <f>IF(NOT(ISBLANK(D87208)), VLOOKUP(D87208,Categories!$A$2:$B$51,2,FALSE), "")</f>
        <v>0.0</v>
      </c>
    </row>
    <row r="87209">
      <c r="C87209" t="n">
        <f>IF(NOT(ISBLANK(D87209)), VLOOKUP(D87209,Categories!$A$2:$B$51,2,FALSE), "")</f>
        <v>0.0</v>
      </c>
    </row>
    <row r="87210">
      <c r="C87210" t="n">
        <f>IF(NOT(ISBLANK(D87210)), VLOOKUP(D87210,Categories!$A$2:$B$51,2,FALSE), "")</f>
        <v>0.0</v>
      </c>
    </row>
    <row r="87211">
      <c r="C87211" t="n">
        <f>IF(NOT(ISBLANK(D87211)), VLOOKUP(D87211,Categories!$A$2:$B$51,2,FALSE), "")</f>
        <v>0.0</v>
      </c>
    </row>
    <row r="87212">
      <c r="C87212" t="n">
        <f>IF(NOT(ISBLANK(D87212)), VLOOKUP(D87212,Categories!$A$2:$B$51,2,FALSE), "")</f>
        <v>0.0</v>
      </c>
    </row>
    <row r="87213">
      <c r="C87213" t="n">
        <f>IF(NOT(ISBLANK(D87213)), VLOOKUP(D87213,Categories!$A$2:$B$51,2,FALSE), "")</f>
        <v>0.0</v>
      </c>
    </row>
    <row r="87214">
      <c r="C87214" t="n">
        <f>IF(NOT(ISBLANK(D87214)), VLOOKUP(D87214,Categories!$A$2:$B$51,2,FALSE), "")</f>
        <v>0.0</v>
      </c>
    </row>
    <row r="87215">
      <c r="C87215" t="n">
        <f>IF(NOT(ISBLANK(D87215)), VLOOKUP(D87215,Categories!$A$2:$B$51,2,FALSE), "")</f>
        <v>0.0</v>
      </c>
    </row>
    <row r="87216">
      <c r="C87216" t="n">
        <f>IF(NOT(ISBLANK(D87216)), VLOOKUP(D87216,Categories!$A$2:$B$51,2,FALSE), "")</f>
        <v>0.0</v>
      </c>
    </row>
    <row r="87217">
      <c r="C87217" t="n">
        <f>IF(NOT(ISBLANK(D87217)), VLOOKUP(D87217,Categories!$A$2:$B$51,2,FALSE), "")</f>
        <v>0.0</v>
      </c>
    </row>
    <row r="87218">
      <c r="C87218" t="n">
        <f>IF(NOT(ISBLANK(D87218)), VLOOKUP(D87218,Categories!$A$2:$B$51,2,FALSE), "")</f>
        <v>0.0</v>
      </c>
    </row>
    <row r="87219">
      <c r="C87219" t="n">
        <f>IF(NOT(ISBLANK(D87219)), VLOOKUP(D87219,Categories!$A$2:$B$51,2,FALSE), "")</f>
        <v>0.0</v>
      </c>
    </row>
    <row r="87220">
      <c r="C87220" t="n">
        <f>IF(NOT(ISBLANK(D87220)), VLOOKUP(D87220,Categories!$A$2:$B$51,2,FALSE), "")</f>
        <v>0.0</v>
      </c>
    </row>
    <row r="87221">
      <c r="C87221" t="n">
        <f>IF(NOT(ISBLANK(D87221)), VLOOKUP(D87221,Categories!$A$2:$B$51,2,FALSE), "")</f>
        <v>0.0</v>
      </c>
    </row>
    <row r="87222">
      <c r="C87222" t="n">
        <f>IF(NOT(ISBLANK(D87222)), VLOOKUP(D87222,Categories!$A$2:$B$51,2,FALSE), "")</f>
        <v>0.0</v>
      </c>
    </row>
    <row r="87223">
      <c r="C87223" t="n">
        <f>IF(NOT(ISBLANK(D87223)), VLOOKUP(D87223,Categories!$A$2:$B$51,2,FALSE), "")</f>
        <v>0.0</v>
      </c>
    </row>
    <row r="87224">
      <c r="C87224" t="n">
        <f>IF(NOT(ISBLANK(D87224)), VLOOKUP(D87224,Categories!$A$2:$B$51,2,FALSE), "")</f>
        <v>0.0</v>
      </c>
    </row>
    <row r="87225">
      <c r="C87225" t="n">
        <f>IF(NOT(ISBLANK(D87225)), VLOOKUP(D87225,Categories!$A$2:$B$51,2,FALSE), "")</f>
        <v>0.0</v>
      </c>
    </row>
    <row r="87226">
      <c r="C87226" t="n">
        <f>IF(NOT(ISBLANK(D87226)), VLOOKUP(D87226,Categories!$A$2:$B$51,2,FALSE), "")</f>
        <v>0.0</v>
      </c>
    </row>
    <row r="87227">
      <c r="C87227" t="n">
        <f>IF(NOT(ISBLANK(D87227)), VLOOKUP(D87227,Categories!$A$2:$B$51,2,FALSE), "")</f>
        <v>0.0</v>
      </c>
    </row>
    <row r="87228">
      <c r="C87228" t="n">
        <f>IF(NOT(ISBLANK(D87228)), VLOOKUP(D87228,Categories!$A$2:$B$51,2,FALSE), "")</f>
        <v>0.0</v>
      </c>
    </row>
    <row r="87229">
      <c r="C87229" t="n">
        <f>IF(NOT(ISBLANK(D87229)), VLOOKUP(D87229,Categories!$A$2:$B$51,2,FALSE), "")</f>
        <v>0.0</v>
      </c>
    </row>
    <row r="87230">
      <c r="C87230" t="n">
        <f>IF(NOT(ISBLANK(D87230)), VLOOKUP(D87230,Categories!$A$2:$B$51,2,FALSE), "")</f>
        <v>0.0</v>
      </c>
    </row>
    <row r="87231">
      <c r="C87231" t="n">
        <f>IF(NOT(ISBLANK(D87231)), VLOOKUP(D87231,Categories!$A$2:$B$51,2,FALSE), "")</f>
        <v>0.0</v>
      </c>
    </row>
    <row r="87232">
      <c r="C87232" t="n">
        <f>IF(NOT(ISBLANK(D87232)), VLOOKUP(D87232,Categories!$A$2:$B$51,2,FALSE), "")</f>
        <v>0.0</v>
      </c>
    </row>
    <row r="87233">
      <c r="C87233" t="n">
        <f>IF(NOT(ISBLANK(D87233)), VLOOKUP(D87233,Categories!$A$2:$B$51,2,FALSE), "")</f>
        <v>0.0</v>
      </c>
    </row>
    <row r="87234">
      <c r="C87234" t="n">
        <f>IF(NOT(ISBLANK(D87234)), VLOOKUP(D87234,Categories!$A$2:$B$51,2,FALSE), "")</f>
        <v>0.0</v>
      </c>
    </row>
    <row r="87235">
      <c r="C87235" t="n">
        <f>IF(NOT(ISBLANK(D87235)), VLOOKUP(D87235,Categories!$A$2:$B$51,2,FALSE), "")</f>
        <v>0.0</v>
      </c>
    </row>
    <row r="87236">
      <c r="C87236" t="n">
        <f>IF(NOT(ISBLANK(D87236)), VLOOKUP(D87236,Categories!$A$2:$B$51,2,FALSE), "")</f>
        <v>0.0</v>
      </c>
    </row>
    <row r="87237">
      <c r="C87237" t="n">
        <f>IF(NOT(ISBLANK(D87237)), VLOOKUP(D87237,Categories!$A$2:$B$51,2,FALSE), "")</f>
        <v>0.0</v>
      </c>
    </row>
    <row r="87238">
      <c r="C87238" t="n">
        <f>IF(NOT(ISBLANK(D87238)), VLOOKUP(D87238,Categories!$A$2:$B$51,2,FALSE), "")</f>
        <v>0.0</v>
      </c>
    </row>
    <row r="87239">
      <c r="C87239" t="n">
        <f>IF(NOT(ISBLANK(D87239)), VLOOKUP(D87239,Categories!$A$2:$B$51,2,FALSE), "")</f>
        <v>0.0</v>
      </c>
    </row>
    <row r="87240">
      <c r="C87240" t="n">
        <f>IF(NOT(ISBLANK(D87240)), VLOOKUP(D87240,Categories!$A$2:$B$51,2,FALSE), "")</f>
        <v>0.0</v>
      </c>
    </row>
    <row r="87241">
      <c r="C87241" t="n">
        <f>IF(NOT(ISBLANK(D87241)), VLOOKUP(D87241,Categories!$A$2:$B$51,2,FALSE), "")</f>
        <v>0.0</v>
      </c>
    </row>
    <row r="87242">
      <c r="C87242" t="n">
        <f>IF(NOT(ISBLANK(D87242)), VLOOKUP(D87242,Categories!$A$2:$B$51,2,FALSE), "")</f>
        <v>0.0</v>
      </c>
    </row>
    <row r="87243">
      <c r="C87243" t="n">
        <f>IF(NOT(ISBLANK(D87243)), VLOOKUP(D87243,Categories!$A$2:$B$51,2,FALSE), "")</f>
        <v>0.0</v>
      </c>
    </row>
    <row r="87244">
      <c r="C87244" t="n">
        <f>IF(NOT(ISBLANK(D87244)), VLOOKUP(D87244,Categories!$A$2:$B$51,2,FALSE), "")</f>
        <v>0.0</v>
      </c>
    </row>
    <row r="87245">
      <c r="C87245" t="n">
        <f>IF(NOT(ISBLANK(D87245)), VLOOKUP(D87245,Categories!$A$2:$B$51,2,FALSE), "")</f>
        <v>0.0</v>
      </c>
    </row>
    <row r="87246">
      <c r="C87246" t="n">
        <f>IF(NOT(ISBLANK(D87246)), VLOOKUP(D87246,Categories!$A$2:$B$51,2,FALSE), "")</f>
        <v>0.0</v>
      </c>
    </row>
    <row r="87247">
      <c r="C87247" t="n">
        <f>IF(NOT(ISBLANK(D87247)), VLOOKUP(D87247,Categories!$A$2:$B$51,2,FALSE), "")</f>
        <v>0.0</v>
      </c>
    </row>
    <row r="87248">
      <c r="C87248" t="n">
        <f>IF(NOT(ISBLANK(D87248)), VLOOKUP(D87248,Categories!$A$2:$B$51,2,FALSE), "")</f>
        <v>0.0</v>
      </c>
    </row>
    <row r="87249">
      <c r="C87249" t="n">
        <f>IF(NOT(ISBLANK(D87249)), VLOOKUP(D87249,Categories!$A$2:$B$51,2,FALSE), "")</f>
        <v>0.0</v>
      </c>
    </row>
    <row r="87250">
      <c r="C87250" t="n">
        <f>IF(NOT(ISBLANK(D87250)), VLOOKUP(D87250,Categories!$A$2:$B$51,2,FALSE), "")</f>
        <v>0.0</v>
      </c>
    </row>
    <row r="87251">
      <c r="C87251" t="n">
        <f>IF(NOT(ISBLANK(D87251)), VLOOKUP(D87251,Categories!$A$2:$B$51,2,FALSE), "")</f>
        <v>0.0</v>
      </c>
    </row>
    <row r="87252">
      <c r="C87252" t="n">
        <f>IF(NOT(ISBLANK(D87252)), VLOOKUP(D87252,Categories!$A$2:$B$51,2,FALSE), "")</f>
        <v>0.0</v>
      </c>
    </row>
    <row r="87253">
      <c r="C87253" t="n">
        <f>IF(NOT(ISBLANK(D87253)), VLOOKUP(D87253,Categories!$A$2:$B$51,2,FALSE), "")</f>
        <v>0.0</v>
      </c>
    </row>
    <row r="87254">
      <c r="C87254" t="n">
        <f>IF(NOT(ISBLANK(D87254)), VLOOKUP(D87254,Categories!$A$2:$B$51,2,FALSE), "")</f>
        <v>0.0</v>
      </c>
    </row>
    <row r="87255">
      <c r="C87255" t="n">
        <f>IF(NOT(ISBLANK(D87255)), VLOOKUP(D87255,Categories!$A$2:$B$51,2,FALSE), "")</f>
        <v>0.0</v>
      </c>
    </row>
    <row r="87256">
      <c r="C87256" t="n">
        <f>IF(NOT(ISBLANK(D87256)), VLOOKUP(D87256,Categories!$A$2:$B$51,2,FALSE), "")</f>
        <v>0.0</v>
      </c>
    </row>
    <row r="87257">
      <c r="C87257" t="n">
        <f>IF(NOT(ISBLANK(D87257)), VLOOKUP(D87257,Categories!$A$2:$B$51,2,FALSE), "")</f>
        <v>0.0</v>
      </c>
    </row>
    <row r="87258">
      <c r="C87258" t="n">
        <f>IF(NOT(ISBLANK(D87258)), VLOOKUP(D87258,Categories!$A$2:$B$51,2,FALSE), "")</f>
        <v>0.0</v>
      </c>
    </row>
    <row r="87259">
      <c r="C87259" t="n">
        <f>IF(NOT(ISBLANK(D87259)), VLOOKUP(D87259,Categories!$A$2:$B$51,2,FALSE), "")</f>
        <v>0.0</v>
      </c>
    </row>
    <row r="87260">
      <c r="C87260" t="n">
        <f>IF(NOT(ISBLANK(D87260)), VLOOKUP(D87260,Categories!$A$2:$B$51,2,FALSE), "")</f>
        <v>0.0</v>
      </c>
    </row>
    <row r="87261">
      <c r="C87261" t="n">
        <f>IF(NOT(ISBLANK(D87261)), VLOOKUP(D87261,Categories!$A$2:$B$51,2,FALSE), "")</f>
        <v>0.0</v>
      </c>
    </row>
    <row r="87262">
      <c r="C87262" t="n">
        <f>IF(NOT(ISBLANK(D87262)), VLOOKUP(D87262,Categories!$A$2:$B$51,2,FALSE), "")</f>
        <v>0.0</v>
      </c>
    </row>
    <row r="87263">
      <c r="C87263" t="n">
        <f>IF(NOT(ISBLANK(D87263)), VLOOKUP(D87263,Categories!$A$2:$B$51,2,FALSE), "")</f>
        <v>0.0</v>
      </c>
    </row>
    <row r="87264">
      <c r="C87264" t="n">
        <f>IF(NOT(ISBLANK(D87264)), VLOOKUP(D87264,Categories!$A$2:$B$51,2,FALSE), "")</f>
        <v>0.0</v>
      </c>
    </row>
    <row r="87265">
      <c r="C87265" t="n">
        <f>IF(NOT(ISBLANK(D87265)), VLOOKUP(D87265,Categories!$A$2:$B$51,2,FALSE), "")</f>
        <v>0.0</v>
      </c>
    </row>
    <row r="87266">
      <c r="C87266" t="n">
        <f>IF(NOT(ISBLANK(D87266)), VLOOKUP(D87266,Categories!$A$2:$B$51,2,FALSE), "")</f>
        <v>0.0</v>
      </c>
    </row>
    <row r="87267">
      <c r="C87267" t="n">
        <f>IF(NOT(ISBLANK(D87267)), VLOOKUP(D87267,Categories!$A$2:$B$51,2,FALSE), "")</f>
        <v>0.0</v>
      </c>
    </row>
    <row r="87268">
      <c r="C87268" t="n">
        <f>IF(NOT(ISBLANK(D87268)), VLOOKUP(D87268,Categories!$A$2:$B$51,2,FALSE), "")</f>
        <v>0.0</v>
      </c>
    </row>
    <row r="87269">
      <c r="C87269" t="n">
        <f>IF(NOT(ISBLANK(D87269)), VLOOKUP(D87269,Categories!$A$2:$B$51,2,FALSE), "")</f>
        <v>0.0</v>
      </c>
    </row>
    <row r="87270">
      <c r="C87270" t="n">
        <f>IF(NOT(ISBLANK(D87270)), VLOOKUP(D87270,Categories!$A$2:$B$51,2,FALSE), "")</f>
        <v>0.0</v>
      </c>
    </row>
    <row r="87271">
      <c r="C87271" t="n">
        <f>IF(NOT(ISBLANK(D87271)), VLOOKUP(D87271,Categories!$A$2:$B$51,2,FALSE), "")</f>
        <v>0.0</v>
      </c>
    </row>
    <row r="87272">
      <c r="C87272" t="n">
        <f>IF(NOT(ISBLANK(D87272)), VLOOKUP(D87272,Categories!$A$2:$B$51,2,FALSE), "")</f>
        <v>0.0</v>
      </c>
    </row>
    <row r="87273">
      <c r="C87273" t="n">
        <f>IF(NOT(ISBLANK(D87273)), VLOOKUP(D87273,Categories!$A$2:$B$51,2,FALSE), "")</f>
        <v>0.0</v>
      </c>
    </row>
    <row r="87274">
      <c r="C87274" t="n">
        <f>IF(NOT(ISBLANK(D87274)), VLOOKUP(D87274,Categories!$A$2:$B$51,2,FALSE), "")</f>
        <v>0.0</v>
      </c>
    </row>
    <row r="87275">
      <c r="C87275" t="n">
        <f>IF(NOT(ISBLANK(D87275)), VLOOKUP(D87275,Categories!$A$2:$B$51,2,FALSE), "")</f>
        <v>0.0</v>
      </c>
    </row>
    <row r="87276">
      <c r="C87276" t="n">
        <f>IF(NOT(ISBLANK(D87276)), VLOOKUP(D87276,Categories!$A$2:$B$51,2,FALSE), "")</f>
        <v>0.0</v>
      </c>
    </row>
    <row r="87277">
      <c r="C87277" t="n">
        <f>IF(NOT(ISBLANK(D87277)), VLOOKUP(D87277,Categories!$A$2:$B$51,2,FALSE), "")</f>
        <v>0.0</v>
      </c>
    </row>
    <row r="87278">
      <c r="C87278" t="n">
        <f>IF(NOT(ISBLANK(D87278)), VLOOKUP(D87278,Categories!$A$2:$B$51,2,FALSE), "")</f>
        <v>0.0</v>
      </c>
    </row>
    <row r="87279">
      <c r="C87279" t="n">
        <f>IF(NOT(ISBLANK(D87279)), VLOOKUP(D87279,Categories!$A$2:$B$51,2,FALSE), "")</f>
        <v>0.0</v>
      </c>
    </row>
    <row r="87280">
      <c r="C87280" t="n">
        <f>IF(NOT(ISBLANK(D87280)), VLOOKUP(D87280,Categories!$A$2:$B$51,2,FALSE), "")</f>
        <v>0.0</v>
      </c>
    </row>
    <row r="87281">
      <c r="C87281" t="n">
        <f>IF(NOT(ISBLANK(D87281)), VLOOKUP(D87281,Categories!$A$2:$B$51,2,FALSE), "")</f>
        <v>0.0</v>
      </c>
    </row>
    <row r="87282">
      <c r="C87282" t="n">
        <f>IF(NOT(ISBLANK(D87282)), VLOOKUP(D87282,Categories!$A$2:$B$51,2,FALSE), "")</f>
        <v>0.0</v>
      </c>
    </row>
    <row r="87283">
      <c r="C87283" t="n">
        <f>IF(NOT(ISBLANK(D87283)), VLOOKUP(D87283,Categories!$A$2:$B$51,2,FALSE), "")</f>
        <v>0.0</v>
      </c>
    </row>
    <row r="87284">
      <c r="C87284" t="n">
        <f>IF(NOT(ISBLANK(D87284)), VLOOKUP(D87284,Categories!$A$2:$B$51,2,FALSE), "")</f>
        <v>0.0</v>
      </c>
    </row>
    <row r="87285">
      <c r="C87285" t="n">
        <f>IF(NOT(ISBLANK(D87285)), VLOOKUP(D87285,Categories!$A$2:$B$51,2,FALSE), "")</f>
        <v>0.0</v>
      </c>
    </row>
    <row r="87286">
      <c r="C87286" t="n">
        <f>IF(NOT(ISBLANK(D87286)), VLOOKUP(D87286,Categories!$A$2:$B$51,2,FALSE), "")</f>
        <v>0.0</v>
      </c>
    </row>
    <row r="87287">
      <c r="C87287" t="n">
        <f>IF(NOT(ISBLANK(D87287)), VLOOKUP(D87287,Categories!$A$2:$B$51,2,FALSE), "")</f>
        <v>0.0</v>
      </c>
    </row>
    <row r="87288">
      <c r="C87288" t="n">
        <f>IF(NOT(ISBLANK(D87288)), VLOOKUP(D87288,Categories!$A$2:$B$51,2,FALSE), "")</f>
        <v>0.0</v>
      </c>
    </row>
    <row r="87289">
      <c r="C87289" t="n">
        <f>IF(NOT(ISBLANK(D87289)), VLOOKUP(D87289,Categories!$A$2:$B$51,2,FALSE), "")</f>
        <v>0.0</v>
      </c>
    </row>
    <row r="87290">
      <c r="C87290" t="n">
        <f>IF(NOT(ISBLANK(D87290)), VLOOKUP(D87290,Categories!$A$2:$B$51,2,FALSE), "")</f>
        <v>0.0</v>
      </c>
    </row>
    <row r="87291">
      <c r="C87291" t="n">
        <f>IF(NOT(ISBLANK(D87291)), VLOOKUP(D87291,Categories!$A$2:$B$51,2,FALSE), "")</f>
        <v>0.0</v>
      </c>
    </row>
    <row r="87292">
      <c r="C87292" t="n">
        <f>IF(NOT(ISBLANK(D87292)), VLOOKUP(D87292,Categories!$A$2:$B$51,2,FALSE), "")</f>
        <v>0.0</v>
      </c>
    </row>
    <row r="87293">
      <c r="C87293" t="n">
        <f>IF(NOT(ISBLANK(D87293)), VLOOKUP(D87293,Categories!$A$2:$B$51,2,FALSE), "")</f>
        <v>0.0</v>
      </c>
    </row>
    <row r="87294">
      <c r="C87294" t="n">
        <f>IF(NOT(ISBLANK(D87294)), VLOOKUP(D87294,Categories!$A$2:$B$51,2,FALSE), "")</f>
        <v>0.0</v>
      </c>
    </row>
    <row r="87295">
      <c r="C87295" t="n">
        <f>IF(NOT(ISBLANK(D87295)), VLOOKUP(D87295,Categories!$A$2:$B$51,2,FALSE), "")</f>
        <v>0.0</v>
      </c>
    </row>
    <row r="87296">
      <c r="C87296" t="n">
        <f>IF(NOT(ISBLANK(D87296)), VLOOKUP(D87296,Categories!$A$2:$B$51,2,FALSE), "")</f>
        <v>0.0</v>
      </c>
    </row>
    <row r="87297">
      <c r="C87297" t="n">
        <f>IF(NOT(ISBLANK(D87297)), VLOOKUP(D87297,Categories!$A$2:$B$51,2,FALSE), "")</f>
        <v>0.0</v>
      </c>
    </row>
    <row r="87298">
      <c r="C87298" t="n">
        <f>IF(NOT(ISBLANK(D87298)), VLOOKUP(D87298,Categories!$A$2:$B$51,2,FALSE), "")</f>
        <v>0.0</v>
      </c>
    </row>
    <row r="87299">
      <c r="C87299" t="n">
        <f>IF(NOT(ISBLANK(D87299)), VLOOKUP(D87299,Categories!$A$2:$B$51,2,FALSE), "")</f>
        <v>0.0</v>
      </c>
    </row>
    <row r="87300">
      <c r="C87300" t="n">
        <f>IF(NOT(ISBLANK(D87300)), VLOOKUP(D87300,Categories!$A$2:$B$51,2,FALSE), "")</f>
        <v>0.0</v>
      </c>
    </row>
    <row r="87301">
      <c r="C87301" t="n">
        <f>IF(NOT(ISBLANK(D87301)), VLOOKUP(D87301,Categories!$A$2:$B$51,2,FALSE), "")</f>
        <v>0.0</v>
      </c>
    </row>
    <row r="87302">
      <c r="C87302" t="n">
        <f>IF(NOT(ISBLANK(D87302)), VLOOKUP(D87302,Categories!$A$2:$B$51,2,FALSE), "")</f>
        <v>0.0</v>
      </c>
    </row>
    <row r="87303">
      <c r="C87303" t="n">
        <f>IF(NOT(ISBLANK(D87303)), VLOOKUP(D87303,Categories!$A$2:$B$51,2,FALSE), "")</f>
        <v>0.0</v>
      </c>
    </row>
    <row r="87304">
      <c r="C87304" t="n">
        <f>IF(NOT(ISBLANK(D87304)), VLOOKUP(D87304,Categories!$A$2:$B$51,2,FALSE), "")</f>
        <v>0.0</v>
      </c>
    </row>
    <row r="87305">
      <c r="C87305" t="n">
        <f>IF(NOT(ISBLANK(D87305)), VLOOKUP(D87305,Categories!$A$2:$B$51,2,FALSE), "")</f>
        <v>0.0</v>
      </c>
    </row>
    <row r="87306">
      <c r="C87306" t="n">
        <f>IF(NOT(ISBLANK(D87306)), VLOOKUP(D87306,Categories!$A$2:$B$51,2,FALSE), "")</f>
        <v>0.0</v>
      </c>
    </row>
    <row r="87307">
      <c r="C87307" t="n">
        <f>IF(NOT(ISBLANK(D87307)), VLOOKUP(D87307,Categories!$A$2:$B$51,2,FALSE), "")</f>
        <v>0.0</v>
      </c>
    </row>
    <row r="87308">
      <c r="C87308" t="n">
        <f>IF(NOT(ISBLANK(D87308)), VLOOKUP(D87308,Categories!$A$2:$B$51,2,FALSE), "")</f>
        <v>0.0</v>
      </c>
    </row>
    <row r="87309">
      <c r="C87309" t="n">
        <f>IF(NOT(ISBLANK(D87309)), VLOOKUP(D87309,Categories!$A$2:$B$51,2,FALSE), "")</f>
        <v>0.0</v>
      </c>
    </row>
    <row r="87310">
      <c r="C87310" t="n">
        <f>IF(NOT(ISBLANK(D87310)), VLOOKUP(D87310,Categories!$A$2:$B$51,2,FALSE), "")</f>
        <v>0.0</v>
      </c>
    </row>
    <row r="87311">
      <c r="C87311" t="n">
        <f>IF(NOT(ISBLANK(D87311)), VLOOKUP(D87311,Categories!$A$2:$B$51,2,FALSE), "")</f>
        <v>0.0</v>
      </c>
    </row>
    <row r="87312">
      <c r="C87312" t="n">
        <f>IF(NOT(ISBLANK(D87312)), VLOOKUP(D87312,Categories!$A$2:$B$51,2,FALSE), "")</f>
        <v>0.0</v>
      </c>
    </row>
    <row r="87313">
      <c r="C87313" t="n">
        <f>IF(NOT(ISBLANK(D87313)), VLOOKUP(D87313,Categories!$A$2:$B$51,2,FALSE), "")</f>
        <v>0.0</v>
      </c>
    </row>
    <row r="87314">
      <c r="C87314" t="n">
        <f>IF(NOT(ISBLANK(D87314)), VLOOKUP(D87314,Categories!$A$2:$B$51,2,FALSE), "")</f>
        <v>0.0</v>
      </c>
    </row>
    <row r="87315">
      <c r="C87315" t="n">
        <f>IF(NOT(ISBLANK(D87315)), VLOOKUP(D87315,Categories!$A$2:$B$51,2,FALSE), "")</f>
        <v>0.0</v>
      </c>
    </row>
    <row r="87316">
      <c r="C87316" t="n">
        <f>IF(NOT(ISBLANK(D87316)), VLOOKUP(D87316,Categories!$A$2:$B$51,2,FALSE), "")</f>
        <v>0.0</v>
      </c>
    </row>
    <row r="87317">
      <c r="C87317" t="n">
        <f>IF(NOT(ISBLANK(D87317)), VLOOKUP(D87317,Categories!$A$2:$B$51,2,FALSE), "")</f>
        <v>0.0</v>
      </c>
    </row>
    <row r="87318">
      <c r="C87318" t="n">
        <f>IF(NOT(ISBLANK(D87318)), VLOOKUP(D87318,Categories!$A$2:$B$51,2,FALSE), "")</f>
        <v>0.0</v>
      </c>
    </row>
    <row r="87319">
      <c r="C87319" t="n">
        <f>IF(NOT(ISBLANK(D87319)), VLOOKUP(D87319,Categories!$A$2:$B$51,2,FALSE), "")</f>
        <v>0.0</v>
      </c>
    </row>
    <row r="87320">
      <c r="C87320" t="n">
        <f>IF(NOT(ISBLANK(D87320)), VLOOKUP(D87320,Categories!$A$2:$B$51,2,FALSE), "")</f>
        <v>0.0</v>
      </c>
    </row>
    <row r="87321">
      <c r="C87321" t="n">
        <f>IF(NOT(ISBLANK(D87321)), VLOOKUP(D87321,Categories!$A$2:$B$51,2,FALSE), "")</f>
        <v>0.0</v>
      </c>
    </row>
    <row r="87322">
      <c r="C87322" t="n">
        <f>IF(NOT(ISBLANK(D87322)), VLOOKUP(D87322,Categories!$A$2:$B$51,2,FALSE), "")</f>
        <v>0.0</v>
      </c>
    </row>
    <row r="87323">
      <c r="C87323" t="n">
        <f>IF(NOT(ISBLANK(D87323)), VLOOKUP(D87323,Categories!$A$2:$B$51,2,FALSE), "")</f>
        <v>0.0</v>
      </c>
    </row>
    <row r="87324">
      <c r="C87324" t="n">
        <f>IF(NOT(ISBLANK(D87324)), VLOOKUP(D87324,Categories!$A$2:$B$51,2,FALSE), "")</f>
        <v>0.0</v>
      </c>
    </row>
    <row r="87325">
      <c r="C87325" t="n">
        <f>IF(NOT(ISBLANK(D87325)), VLOOKUP(D87325,Categories!$A$2:$B$51,2,FALSE), "")</f>
        <v>0.0</v>
      </c>
    </row>
    <row r="87326">
      <c r="C87326" t="n">
        <f>IF(NOT(ISBLANK(D87326)), VLOOKUP(D87326,Categories!$A$2:$B$51,2,FALSE), "")</f>
        <v>0.0</v>
      </c>
    </row>
    <row r="87327">
      <c r="C87327" t="n">
        <f>IF(NOT(ISBLANK(D87327)), VLOOKUP(D87327,Categories!$A$2:$B$51,2,FALSE), "")</f>
        <v>0.0</v>
      </c>
    </row>
    <row r="87328">
      <c r="C87328" t="n">
        <f>IF(NOT(ISBLANK(D87328)), VLOOKUP(D87328,Categories!$A$2:$B$51,2,FALSE), "")</f>
        <v>0.0</v>
      </c>
    </row>
    <row r="87329">
      <c r="C87329" t="n">
        <f>IF(NOT(ISBLANK(D87329)), VLOOKUP(D87329,Categories!$A$2:$B$51,2,FALSE), "")</f>
        <v>0.0</v>
      </c>
    </row>
    <row r="87330">
      <c r="C87330" t="n">
        <f>IF(NOT(ISBLANK(D87330)), VLOOKUP(D87330,Categories!$A$2:$B$51,2,FALSE), "")</f>
        <v>0.0</v>
      </c>
    </row>
    <row r="87331">
      <c r="C87331" t="n">
        <f>IF(NOT(ISBLANK(D87331)), VLOOKUP(D87331,Categories!$A$2:$B$51,2,FALSE), "")</f>
        <v>0.0</v>
      </c>
    </row>
    <row r="87332">
      <c r="C87332" t="n">
        <f>IF(NOT(ISBLANK(D87332)), VLOOKUP(D87332,Categories!$A$2:$B$51,2,FALSE), "")</f>
        <v>0.0</v>
      </c>
    </row>
    <row r="87333">
      <c r="C87333" t="n">
        <f>IF(NOT(ISBLANK(D87333)), VLOOKUP(D87333,Categories!$A$2:$B$51,2,FALSE), "")</f>
        <v>0.0</v>
      </c>
    </row>
    <row r="87334">
      <c r="C87334" t="n">
        <f>IF(NOT(ISBLANK(D87334)), VLOOKUP(D87334,Categories!$A$2:$B$51,2,FALSE), "")</f>
        <v>0.0</v>
      </c>
    </row>
    <row r="87335">
      <c r="C87335" t="n">
        <f>IF(NOT(ISBLANK(D87335)), VLOOKUP(D87335,Categories!$A$2:$B$51,2,FALSE), "")</f>
        <v>0.0</v>
      </c>
    </row>
    <row r="87336">
      <c r="C87336" t="n">
        <f>IF(NOT(ISBLANK(D87336)), VLOOKUP(D87336,Categories!$A$2:$B$51,2,FALSE), "")</f>
        <v>0.0</v>
      </c>
    </row>
    <row r="87337">
      <c r="C87337" t="n">
        <f>IF(NOT(ISBLANK(D87337)), VLOOKUP(D87337,Categories!$A$2:$B$51,2,FALSE), "")</f>
        <v>0.0</v>
      </c>
    </row>
    <row r="87338">
      <c r="C87338" t="n">
        <f>IF(NOT(ISBLANK(D87338)), VLOOKUP(D87338,Categories!$A$2:$B$51,2,FALSE), "")</f>
        <v>0.0</v>
      </c>
    </row>
    <row r="87339">
      <c r="C87339" t="n">
        <f>IF(NOT(ISBLANK(D87339)), VLOOKUP(D87339,Categories!$A$2:$B$51,2,FALSE), "")</f>
        <v>0.0</v>
      </c>
    </row>
    <row r="87340">
      <c r="C87340" t="n">
        <f>IF(NOT(ISBLANK(D87340)), VLOOKUP(D87340,Categories!$A$2:$B$51,2,FALSE), "")</f>
        <v>0.0</v>
      </c>
    </row>
    <row r="87341">
      <c r="C87341" t="n">
        <f>IF(NOT(ISBLANK(D87341)), VLOOKUP(D87341,Categories!$A$2:$B$51,2,FALSE), "")</f>
        <v>0.0</v>
      </c>
    </row>
    <row r="87342">
      <c r="C87342" t="n">
        <f>IF(NOT(ISBLANK(D87342)), VLOOKUP(D87342,Categories!$A$2:$B$51,2,FALSE), "")</f>
        <v>0.0</v>
      </c>
    </row>
    <row r="87343">
      <c r="C87343" t="n">
        <f>IF(NOT(ISBLANK(D87343)), VLOOKUP(D87343,Categories!$A$2:$B$51,2,FALSE), "")</f>
        <v>0.0</v>
      </c>
    </row>
    <row r="87344">
      <c r="C87344" t="n">
        <f>IF(NOT(ISBLANK(D87344)), VLOOKUP(D87344,Categories!$A$2:$B$51,2,FALSE), "")</f>
        <v>0.0</v>
      </c>
    </row>
    <row r="87345">
      <c r="C87345" t="n">
        <f>IF(NOT(ISBLANK(D87345)), VLOOKUP(D87345,Categories!$A$2:$B$51,2,FALSE), "")</f>
        <v>0.0</v>
      </c>
    </row>
    <row r="87346">
      <c r="C87346" t="n">
        <f>IF(NOT(ISBLANK(D87346)), VLOOKUP(D87346,Categories!$A$2:$B$51,2,FALSE), "")</f>
        <v>0.0</v>
      </c>
    </row>
    <row r="87347">
      <c r="C87347" t="n">
        <f>IF(NOT(ISBLANK(D87347)), VLOOKUP(D87347,Categories!$A$2:$B$51,2,FALSE), "")</f>
        <v>0.0</v>
      </c>
    </row>
    <row r="87348">
      <c r="C87348" t="n">
        <f>IF(NOT(ISBLANK(D87348)), VLOOKUP(D87348,Categories!$A$2:$B$51,2,FALSE), "")</f>
        <v>0.0</v>
      </c>
    </row>
    <row r="87349">
      <c r="C87349" t="n">
        <f>IF(NOT(ISBLANK(D87349)), VLOOKUP(D87349,Categories!$A$2:$B$51,2,FALSE), "")</f>
        <v>0.0</v>
      </c>
    </row>
    <row r="87350">
      <c r="C87350" t="n">
        <f>IF(NOT(ISBLANK(D87350)), VLOOKUP(D87350,Categories!$A$2:$B$51,2,FALSE), "")</f>
        <v>0.0</v>
      </c>
    </row>
    <row r="87351">
      <c r="C87351" t="n">
        <f>IF(NOT(ISBLANK(D87351)), VLOOKUP(D87351,Categories!$A$2:$B$51,2,FALSE), "")</f>
        <v>0.0</v>
      </c>
    </row>
    <row r="87352">
      <c r="C87352" t="n">
        <f>IF(NOT(ISBLANK(D87352)), VLOOKUP(D87352,Categories!$A$2:$B$51,2,FALSE), "")</f>
        <v>0.0</v>
      </c>
    </row>
    <row r="87353">
      <c r="C87353" t="n">
        <f>IF(NOT(ISBLANK(D87353)), VLOOKUP(D87353,Categories!$A$2:$B$51,2,FALSE), "")</f>
        <v>0.0</v>
      </c>
    </row>
    <row r="87354">
      <c r="C87354" t="n">
        <f>IF(NOT(ISBLANK(D87354)), VLOOKUP(D87354,Categories!$A$2:$B$51,2,FALSE), "")</f>
        <v>0.0</v>
      </c>
    </row>
    <row r="87355">
      <c r="C87355" t="n">
        <f>IF(NOT(ISBLANK(D87355)), VLOOKUP(D87355,Categories!$A$2:$B$51,2,FALSE), "")</f>
        <v>0.0</v>
      </c>
    </row>
    <row r="87356">
      <c r="C87356" t="n">
        <f>IF(NOT(ISBLANK(D87356)), VLOOKUP(D87356,Categories!$A$2:$B$51,2,FALSE), "")</f>
        <v>0.0</v>
      </c>
    </row>
    <row r="87357">
      <c r="C87357" t="n">
        <f>IF(NOT(ISBLANK(D87357)), VLOOKUP(D87357,Categories!$A$2:$B$51,2,FALSE), "")</f>
        <v>0.0</v>
      </c>
    </row>
    <row r="87358">
      <c r="C87358" t="n">
        <f>IF(NOT(ISBLANK(D87358)), VLOOKUP(D87358,Categories!$A$2:$B$51,2,FALSE), "")</f>
        <v>0.0</v>
      </c>
    </row>
    <row r="87359">
      <c r="C87359" t="n">
        <f>IF(NOT(ISBLANK(D87359)), VLOOKUP(D87359,Categories!$A$2:$B$51,2,FALSE), "")</f>
        <v>0.0</v>
      </c>
    </row>
    <row r="87360">
      <c r="C87360" t="n">
        <f>IF(NOT(ISBLANK(D87360)), VLOOKUP(D87360,Categories!$A$2:$B$51,2,FALSE), "")</f>
        <v>0.0</v>
      </c>
    </row>
    <row r="87361">
      <c r="C87361" t="n">
        <f>IF(NOT(ISBLANK(D87361)), VLOOKUP(D87361,Categories!$A$2:$B$51,2,FALSE), "")</f>
        <v>0.0</v>
      </c>
    </row>
    <row r="87362">
      <c r="C87362" t="n">
        <f>IF(NOT(ISBLANK(D87362)), VLOOKUP(D87362,Categories!$A$2:$B$51,2,FALSE), "")</f>
        <v>0.0</v>
      </c>
    </row>
    <row r="87363">
      <c r="C87363" t="n">
        <f>IF(NOT(ISBLANK(D87363)), VLOOKUP(D87363,Categories!$A$2:$B$51,2,FALSE), "")</f>
        <v>0.0</v>
      </c>
    </row>
    <row r="87364">
      <c r="C87364" t="n">
        <f>IF(NOT(ISBLANK(D87364)), VLOOKUP(D87364,Categories!$A$2:$B$51,2,FALSE), "")</f>
        <v>0.0</v>
      </c>
    </row>
    <row r="87365">
      <c r="C87365" t="n">
        <f>IF(NOT(ISBLANK(D87365)), VLOOKUP(D87365,Categories!$A$2:$B$51,2,FALSE), "")</f>
        <v>0.0</v>
      </c>
    </row>
    <row r="87366">
      <c r="C87366" t="n">
        <f>IF(NOT(ISBLANK(D87366)), VLOOKUP(D87366,Categories!$A$2:$B$51,2,FALSE), "")</f>
        <v>0.0</v>
      </c>
    </row>
    <row r="87367">
      <c r="C87367" t="n">
        <f>IF(NOT(ISBLANK(D87367)), VLOOKUP(D87367,Categories!$A$2:$B$51,2,FALSE), "")</f>
        <v>0.0</v>
      </c>
    </row>
    <row r="87368">
      <c r="C87368" t="n">
        <f>IF(NOT(ISBLANK(D87368)), VLOOKUP(D87368,Categories!$A$2:$B$51,2,FALSE), "")</f>
        <v>0.0</v>
      </c>
    </row>
    <row r="87369">
      <c r="C87369" t="n">
        <f>IF(NOT(ISBLANK(D87369)), VLOOKUP(D87369,Categories!$A$2:$B$51,2,FALSE), "")</f>
        <v>0.0</v>
      </c>
    </row>
    <row r="87370">
      <c r="C87370" t="n">
        <f>IF(NOT(ISBLANK(D87370)), VLOOKUP(D87370,Categories!$A$2:$B$51,2,FALSE), "")</f>
        <v>0.0</v>
      </c>
    </row>
    <row r="87371">
      <c r="C87371" t="n">
        <f>IF(NOT(ISBLANK(D87371)), VLOOKUP(D87371,Categories!$A$2:$B$51,2,FALSE), "")</f>
        <v>0.0</v>
      </c>
    </row>
    <row r="87372">
      <c r="C87372" t="n">
        <f>IF(NOT(ISBLANK(D87372)), VLOOKUP(D87372,Categories!$A$2:$B$51,2,FALSE), "")</f>
        <v>0.0</v>
      </c>
    </row>
    <row r="87373">
      <c r="C87373" t="n">
        <f>IF(NOT(ISBLANK(D87373)), VLOOKUP(D87373,Categories!$A$2:$B$51,2,FALSE), "")</f>
        <v>0.0</v>
      </c>
    </row>
    <row r="87374">
      <c r="C87374" t="n">
        <f>IF(NOT(ISBLANK(D87374)), VLOOKUP(D87374,Categories!$A$2:$B$51,2,FALSE), "")</f>
        <v>0.0</v>
      </c>
    </row>
    <row r="87375">
      <c r="C87375" t="n">
        <f>IF(NOT(ISBLANK(D87375)), VLOOKUP(D87375,Categories!$A$2:$B$51,2,FALSE), "")</f>
        <v>0.0</v>
      </c>
    </row>
    <row r="87376">
      <c r="C87376" t="n">
        <f>IF(NOT(ISBLANK(D87376)), VLOOKUP(D87376,Categories!$A$2:$B$51,2,FALSE), "")</f>
        <v>0.0</v>
      </c>
    </row>
    <row r="87377">
      <c r="C87377" t="n">
        <f>IF(NOT(ISBLANK(D87377)), VLOOKUP(D87377,Categories!$A$2:$B$51,2,FALSE), "")</f>
        <v>0.0</v>
      </c>
    </row>
    <row r="87378">
      <c r="C87378" t="n">
        <f>IF(NOT(ISBLANK(D87378)), VLOOKUP(D87378,Categories!$A$2:$B$51,2,FALSE), "")</f>
        <v>0.0</v>
      </c>
    </row>
    <row r="87379">
      <c r="C87379" t="n">
        <f>IF(NOT(ISBLANK(D87379)), VLOOKUP(D87379,Categories!$A$2:$B$51,2,FALSE), "")</f>
        <v>0.0</v>
      </c>
    </row>
    <row r="87380">
      <c r="C87380" t="n">
        <f>IF(NOT(ISBLANK(D87380)), VLOOKUP(D87380,Categories!$A$2:$B$51,2,FALSE), "")</f>
        <v>0.0</v>
      </c>
    </row>
    <row r="87381">
      <c r="C87381" t="n">
        <f>IF(NOT(ISBLANK(D87381)), VLOOKUP(D87381,Categories!$A$2:$B$51,2,FALSE), "")</f>
        <v>0.0</v>
      </c>
    </row>
    <row r="87382">
      <c r="C87382" t="n">
        <f>IF(NOT(ISBLANK(D87382)), VLOOKUP(D87382,Categories!$A$2:$B$51,2,FALSE), "")</f>
        <v>0.0</v>
      </c>
    </row>
    <row r="87383">
      <c r="C87383" t="n">
        <f>IF(NOT(ISBLANK(D87383)), VLOOKUP(D87383,Categories!$A$2:$B$51,2,FALSE), "")</f>
        <v>0.0</v>
      </c>
    </row>
    <row r="87384">
      <c r="C87384" t="n">
        <f>IF(NOT(ISBLANK(D87384)), VLOOKUP(D87384,Categories!$A$2:$B$51,2,FALSE), "")</f>
        <v>0.0</v>
      </c>
    </row>
    <row r="87385">
      <c r="C87385" t="n">
        <f>IF(NOT(ISBLANK(D87385)), VLOOKUP(D87385,Categories!$A$2:$B$51,2,FALSE), "")</f>
        <v>0.0</v>
      </c>
    </row>
    <row r="87386">
      <c r="C87386" t="n">
        <f>IF(NOT(ISBLANK(D87386)), VLOOKUP(D87386,Categories!$A$2:$B$51,2,FALSE), "")</f>
        <v>0.0</v>
      </c>
    </row>
    <row r="87387">
      <c r="C87387" t="n">
        <f>IF(NOT(ISBLANK(D87387)), VLOOKUP(D87387,Categories!$A$2:$B$51,2,FALSE), "")</f>
        <v>0.0</v>
      </c>
    </row>
    <row r="87388">
      <c r="C87388" t="n">
        <f>IF(NOT(ISBLANK(D87388)), VLOOKUP(D87388,Categories!$A$2:$B$51,2,FALSE), "")</f>
        <v>0.0</v>
      </c>
    </row>
    <row r="87389">
      <c r="C87389" t="n">
        <f>IF(NOT(ISBLANK(D87389)), VLOOKUP(D87389,Categories!$A$2:$B$51,2,FALSE), "")</f>
        <v>0.0</v>
      </c>
    </row>
    <row r="87390">
      <c r="C87390" t="n">
        <f>IF(NOT(ISBLANK(D87390)), VLOOKUP(D87390,Categories!$A$2:$B$51,2,FALSE), "")</f>
        <v>0.0</v>
      </c>
    </row>
    <row r="87391">
      <c r="C87391" t="n">
        <f>IF(NOT(ISBLANK(D87391)), VLOOKUP(D87391,Categories!$A$2:$B$51,2,FALSE), "")</f>
        <v>0.0</v>
      </c>
    </row>
    <row r="87392">
      <c r="C87392" t="n">
        <f>IF(NOT(ISBLANK(D87392)), VLOOKUP(D87392,Categories!$A$2:$B$51,2,FALSE), "")</f>
        <v>0.0</v>
      </c>
    </row>
    <row r="87393">
      <c r="C87393" t="n">
        <f>IF(NOT(ISBLANK(D87393)), VLOOKUP(D87393,Categories!$A$2:$B$51,2,FALSE), "")</f>
        <v>0.0</v>
      </c>
    </row>
    <row r="87394">
      <c r="C87394" t="n">
        <f>IF(NOT(ISBLANK(D87394)), VLOOKUP(D87394,Categories!$A$2:$B$51,2,FALSE), "")</f>
        <v>0.0</v>
      </c>
    </row>
    <row r="87395">
      <c r="C87395" t="n">
        <f>IF(NOT(ISBLANK(D87395)), VLOOKUP(D87395,Categories!$A$2:$B$51,2,FALSE), "")</f>
        <v>0.0</v>
      </c>
    </row>
    <row r="87396">
      <c r="C87396" t="n">
        <f>IF(NOT(ISBLANK(D87396)), VLOOKUP(D87396,Categories!$A$2:$B$51,2,FALSE), "")</f>
        <v>0.0</v>
      </c>
    </row>
    <row r="87397">
      <c r="C87397" t="n">
        <f>IF(NOT(ISBLANK(D87397)), VLOOKUP(D87397,Categories!$A$2:$B$51,2,FALSE), "")</f>
        <v>0.0</v>
      </c>
    </row>
    <row r="87398">
      <c r="C87398" t="n">
        <f>IF(NOT(ISBLANK(D87398)), VLOOKUP(D87398,Categories!$A$2:$B$51,2,FALSE), "")</f>
        <v>0.0</v>
      </c>
    </row>
    <row r="87399">
      <c r="C87399" t="n">
        <f>IF(NOT(ISBLANK(D87399)), VLOOKUP(D87399,Categories!$A$2:$B$51,2,FALSE), "")</f>
        <v>0.0</v>
      </c>
    </row>
    <row r="87400">
      <c r="C87400" t="n">
        <f>IF(NOT(ISBLANK(D87400)), VLOOKUP(D87400,Categories!$A$2:$B$51,2,FALSE), "")</f>
        <v>0.0</v>
      </c>
    </row>
    <row r="87401">
      <c r="C87401" t="n">
        <f>IF(NOT(ISBLANK(D87401)), VLOOKUP(D87401,Categories!$A$2:$B$51,2,FALSE), "")</f>
        <v>0.0</v>
      </c>
    </row>
    <row r="87402">
      <c r="C87402" t="n">
        <f>IF(NOT(ISBLANK(D87402)), VLOOKUP(D87402,Categories!$A$2:$B$51,2,FALSE), "")</f>
        <v>0.0</v>
      </c>
    </row>
    <row r="87403">
      <c r="C87403" t="n">
        <f>IF(NOT(ISBLANK(D87403)), VLOOKUP(D87403,Categories!$A$2:$B$51,2,FALSE), "")</f>
        <v>0.0</v>
      </c>
    </row>
    <row r="87404">
      <c r="C87404" t="n">
        <f>IF(NOT(ISBLANK(D87404)), VLOOKUP(D87404,Categories!$A$2:$B$51,2,FALSE), "")</f>
        <v>0.0</v>
      </c>
    </row>
    <row r="87405">
      <c r="C87405" t="n">
        <f>IF(NOT(ISBLANK(D87405)), VLOOKUP(D87405,Categories!$A$2:$B$51,2,FALSE), "")</f>
        <v>0.0</v>
      </c>
    </row>
    <row r="87406">
      <c r="C87406" t="n">
        <f>IF(NOT(ISBLANK(D87406)), VLOOKUP(D87406,Categories!$A$2:$B$51,2,FALSE), "")</f>
        <v>0.0</v>
      </c>
    </row>
    <row r="87407">
      <c r="C87407" t="n">
        <f>IF(NOT(ISBLANK(D87407)), VLOOKUP(D87407,Categories!$A$2:$B$51,2,FALSE), "")</f>
        <v>0.0</v>
      </c>
    </row>
    <row r="87408">
      <c r="C87408" t="n">
        <f>IF(NOT(ISBLANK(D87408)), VLOOKUP(D87408,Categories!$A$2:$B$51,2,FALSE), "")</f>
        <v>0.0</v>
      </c>
    </row>
    <row r="87409">
      <c r="C87409" t="n">
        <f>IF(NOT(ISBLANK(D87409)), VLOOKUP(D87409,Categories!$A$2:$B$51,2,FALSE), "")</f>
        <v>0.0</v>
      </c>
    </row>
    <row r="87410">
      <c r="C87410" t="n">
        <f>IF(NOT(ISBLANK(D87410)), VLOOKUP(D87410,Categories!$A$2:$B$51,2,FALSE), "")</f>
        <v>0.0</v>
      </c>
    </row>
    <row r="87411">
      <c r="C87411" t="n">
        <f>IF(NOT(ISBLANK(D87411)), VLOOKUP(D87411,Categories!$A$2:$B$51,2,FALSE), "")</f>
        <v>0.0</v>
      </c>
    </row>
    <row r="87412">
      <c r="C87412" t="n">
        <f>IF(NOT(ISBLANK(D87412)), VLOOKUP(D87412,Categories!$A$2:$B$51,2,FALSE), "")</f>
        <v>0.0</v>
      </c>
    </row>
    <row r="87413">
      <c r="C87413" t="n">
        <f>IF(NOT(ISBLANK(D87413)), VLOOKUP(D87413,Categories!$A$2:$B$51,2,FALSE), "")</f>
        <v>0.0</v>
      </c>
    </row>
    <row r="87414">
      <c r="C87414" t="n">
        <f>IF(NOT(ISBLANK(D87414)), VLOOKUP(D87414,Categories!$A$2:$B$51,2,FALSE), "")</f>
        <v>0.0</v>
      </c>
    </row>
    <row r="87415">
      <c r="C87415" t="n">
        <f>IF(NOT(ISBLANK(D87415)), VLOOKUP(D87415,Categories!$A$2:$B$51,2,FALSE), "")</f>
        <v>0.0</v>
      </c>
    </row>
    <row r="87416">
      <c r="C87416" t="n">
        <f>IF(NOT(ISBLANK(D87416)), VLOOKUP(D87416,Categories!$A$2:$B$51,2,FALSE), "")</f>
        <v>0.0</v>
      </c>
    </row>
    <row r="87417">
      <c r="C87417" t="n">
        <f>IF(NOT(ISBLANK(D87417)), VLOOKUP(D87417,Categories!$A$2:$B$51,2,FALSE), "")</f>
        <v>0.0</v>
      </c>
    </row>
    <row r="87418">
      <c r="C87418" t="n">
        <f>IF(NOT(ISBLANK(D87418)), VLOOKUP(D87418,Categories!$A$2:$B$51,2,FALSE), "")</f>
        <v>0.0</v>
      </c>
    </row>
    <row r="87419">
      <c r="C87419" t="n">
        <f>IF(NOT(ISBLANK(D87419)), VLOOKUP(D87419,Categories!$A$2:$B$51,2,FALSE), "")</f>
        <v>0.0</v>
      </c>
    </row>
    <row r="87420">
      <c r="C87420" t="n">
        <f>IF(NOT(ISBLANK(D87420)), VLOOKUP(D87420,Categories!$A$2:$B$51,2,FALSE), "")</f>
        <v>0.0</v>
      </c>
    </row>
    <row r="87421">
      <c r="C87421" t="n">
        <f>IF(NOT(ISBLANK(D87421)), VLOOKUP(D87421,Categories!$A$2:$B$51,2,FALSE), "")</f>
        <v>0.0</v>
      </c>
    </row>
    <row r="87422">
      <c r="C87422" t="n">
        <f>IF(NOT(ISBLANK(D87422)), VLOOKUP(D87422,Categories!$A$2:$B$51,2,FALSE), "")</f>
        <v>0.0</v>
      </c>
    </row>
    <row r="87423">
      <c r="C87423" t="n">
        <f>IF(NOT(ISBLANK(D87423)), VLOOKUP(D87423,Categories!$A$2:$B$51,2,FALSE), "")</f>
        <v>0.0</v>
      </c>
    </row>
    <row r="87424">
      <c r="C87424" t="n">
        <f>IF(NOT(ISBLANK(D87424)), VLOOKUP(D87424,Categories!$A$2:$B$51,2,FALSE), "")</f>
        <v>0.0</v>
      </c>
    </row>
    <row r="87425">
      <c r="C87425" t="n">
        <f>IF(NOT(ISBLANK(D87425)), VLOOKUP(D87425,Categories!$A$2:$B$51,2,FALSE), "")</f>
        <v>0.0</v>
      </c>
    </row>
    <row r="87426">
      <c r="C87426" t="n">
        <f>IF(NOT(ISBLANK(D87426)), VLOOKUP(D87426,Categories!$A$2:$B$51,2,FALSE), "")</f>
        <v>0.0</v>
      </c>
    </row>
    <row r="87427">
      <c r="C87427" t="n">
        <f>IF(NOT(ISBLANK(D87427)), VLOOKUP(D87427,Categories!$A$2:$B$51,2,FALSE), "")</f>
        <v>0.0</v>
      </c>
    </row>
    <row r="87428">
      <c r="C87428" t="n">
        <f>IF(NOT(ISBLANK(D87428)), VLOOKUP(D87428,Categories!$A$2:$B$51,2,FALSE), "")</f>
        <v>0.0</v>
      </c>
    </row>
    <row r="87429">
      <c r="C87429" t="n">
        <f>IF(NOT(ISBLANK(D87429)), VLOOKUP(D87429,Categories!$A$2:$B$51,2,FALSE), "")</f>
        <v>0.0</v>
      </c>
    </row>
    <row r="87430">
      <c r="C87430" t="n">
        <f>IF(NOT(ISBLANK(D87430)), VLOOKUP(D87430,Categories!$A$2:$B$51,2,FALSE), "")</f>
        <v>0.0</v>
      </c>
    </row>
    <row r="87431">
      <c r="C87431" t="n">
        <f>IF(NOT(ISBLANK(D87431)), VLOOKUP(D87431,Categories!$A$2:$B$51,2,FALSE), "")</f>
        <v>0.0</v>
      </c>
    </row>
    <row r="87432">
      <c r="C87432" t="n">
        <f>IF(NOT(ISBLANK(D87432)), VLOOKUP(D87432,Categories!$A$2:$B$51,2,FALSE), "")</f>
        <v>0.0</v>
      </c>
    </row>
    <row r="87433">
      <c r="C87433" t="n">
        <f>IF(NOT(ISBLANK(D87433)), VLOOKUP(D87433,Categories!$A$2:$B$51,2,FALSE), "")</f>
        <v>0.0</v>
      </c>
    </row>
    <row r="87434">
      <c r="C87434" t="n">
        <f>IF(NOT(ISBLANK(D87434)), VLOOKUP(D87434,Categories!$A$2:$B$51,2,FALSE), "")</f>
        <v>0.0</v>
      </c>
    </row>
    <row r="87435">
      <c r="C87435" t="n">
        <f>IF(NOT(ISBLANK(D87435)), VLOOKUP(D87435,Categories!$A$2:$B$51,2,FALSE), "")</f>
        <v>0.0</v>
      </c>
    </row>
    <row r="87436">
      <c r="C87436" t="n">
        <f>IF(NOT(ISBLANK(D87436)), VLOOKUP(D87436,Categories!$A$2:$B$51,2,FALSE), "")</f>
        <v>0.0</v>
      </c>
    </row>
    <row r="87437">
      <c r="C87437" t="n">
        <f>IF(NOT(ISBLANK(D87437)), VLOOKUP(D87437,Categories!$A$2:$B$51,2,FALSE), "")</f>
        <v>0.0</v>
      </c>
    </row>
    <row r="87438">
      <c r="C87438" t="n">
        <f>IF(NOT(ISBLANK(D87438)), VLOOKUP(D87438,Categories!$A$2:$B$51,2,FALSE), "")</f>
        <v>0.0</v>
      </c>
    </row>
    <row r="87439">
      <c r="C87439" t="n">
        <f>IF(NOT(ISBLANK(D87439)), VLOOKUP(D87439,Categories!$A$2:$B$51,2,FALSE), "")</f>
        <v>0.0</v>
      </c>
    </row>
    <row r="87440">
      <c r="C87440" t="n">
        <f>IF(NOT(ISBLANK(D87440)), VLOOKUP(D87440,Categories!$A$2:$B$51,2,FALSE), "")</f>
        <v>0.0</v>
      </c>
    </row>
    <row r="87441">
      <c r="C87441" t="n">
        <f>IF(NOT(ISBLANK(D87441)), VLOOKUP(D87441,Categories!$A$2:$B$51,2,FALSE), "")</f>
        <v>0.0</v>
      </c>
    </row>
    <row r="87442">
      <c r="C87442" t="n">
        <f>IF(NOT(ISBLANK(D87442)), VLOOKUP(D87442,Categories!$A$2:$B$51,2,FALSE), "")</f>
        <v>0.0</v>
      </c>
    </row>
    <row r="87443">
      <c r="C87443" t="n">
        <f>IF(NOT(ISBLANK(D87443)), VLOOKUP(D87443,Categories!$A$2:$B$51,2,FALSE), "")</f>
        <v>0.0</v>
      </c>
    </row>
    <row r="87444">
      <c r="C87444" t="n">
        <f>IF(NOT(ISBLANK(D87444)), VLOOKUP(D87444,Categories!$A$2:$B$51,2,FALSE), "")</f>
        <v>0.0</v>
      </c>
    </row>
    <row r="87445">
      <c r="C87445" t="n">
        <f>IF(NOT(ISBLANK(D87445)), VLOOKUP(D87445,Categories!$A$2:$B$51,2,FALSE), "")</f>
        <v>0.0</v>
      </c>
    </row>
    <row r="87446">
      <c r="C87446" t="n">
        <f>IF(NOT(ISBLANK(D87446)), VLOOKUP(D87446,Categories!$A$2:$B$51,2,FALSE), "")</f>
        <v>0.0</v>
      </c>
    </row>
    <row r="87447">
      <c r="C87447" t="n">
        <f>IF(NOT(ISBLANK(D87447)), VLOOKUP(D87447,Categories!$A$2:$B$51,2,FALSE), "")</f>
        <v>0.0</v>
      </c>
    </row>
    <row r="87448">
      <c r="C87448" t="n">
        <f>IF(NOT(ISBLANK(D87448)), VLOOKUP(D87448,Categories!$A$2:$B$51,2,FALSE), "")</f>
        <v>0.0</v>
      </c>
    </row>
    <row r="87449">
      <c r="C87449" t="n">
        <f>IF(NOT(ISBLANK(D87449)), VLOOKUP(D87449,Categories!$A$2:$B$51,2,FALSE), "")</f>
        <v>0.0</v>
      </c>
    </row>
    <row r="87450">
      <c r="C87450" t="n">
        <f>IF(NOT(ISBLANK(D87450)), VLOOKUP(D87450,Categories!$A$2:$B$51,2,FALSE), "")</f>
        <v>0.0</v>
      </c>
    </row>
    <row r="87451">
      <c r="C87451" t="n">
        <f>IF(NOT(ISBLANK(D87451)), VLOOKUP(D87451,Categories!$A$2:$B$51,2,FALSE), "")</f>
        <v>0.0</v>
      </c>
    </row>
    <row r="87452">
      <c r="C87452" t="n">
        <f>IF(NOT(ISBLANK(D87452)), VLOOKUP(D87452,Categories!$A$2:$B$51,2,FALSE), "")</f>
        <v>0.0</v>
      </c>
    </row>
    <row r="87453">
      <c r="C87453" t="n">
        <f>IF(NOT(ISBLANK(D87453)), VLOOKUP(D87453,Categories!$A$2:$B$51,2,FALSE), "")</f>
        <v>0.0</v>
      </c>
    </row>
    <row r="87454">
      <c r="C87454" t="n">
        <f>IF(NOT(ISBLANK(D87454)), VLOOKUP(D87454,Categories!$A$2:$B$51,2,FALSE), "")</f>
        <v>0.0</v>
      </c>
    </row>
    <row r="87455">
      <c r="C87455" t="n">
        <f>IF(NOT(ISBLANK(D87455)), VLOOKUP(D87455,Categories!$A$2:$B$51,2,FALSE), "")</f>
        <v>0.0</v>
      </c>
    </row>
    <row r="87456">
      <c r="C87456" t="n">
        <f>IF(NOT(ISBLANK(D87456)), VLOOKUP(D87456,Categories!$A$2:$B$51,2,FALSE), "")</f>
        <v>0.0</v>
      </c>
    </row>
    <row r="87457">
      <c r="C87457" t="n">
        <f>IF(NOT(ISBLANK(D87457)), VLOOKUP(D87457,Categories!$A$2:$B$51,2,FALSE), "")</f>
        <v>0.0</v>
      </c>
    </row>
    <row r="87458">
      <c r="C87458" t="n">
        <f>IF(NOT(ISBLANK(D87458)), VLOOKUP(D87458,Categories!$A$2:$B$51,2,FALSE), "")</f>
        <v>0.0</v>
      </c>
    </row>
    <row r="87459">
      <c r="C87459" t="n">
        <f>IF(NOT(ISBLANK(D87459)), VLOOKUP(D87459,Categories!$A$2:$B$51,2,FALSE), "")</f>
        <v>0.0</v>
      </c>
    </row>
    <row r="87460">
      <c r="C87460" t="n">
        <f>IF(NOT(ISBLANK(D87460)), VLOOKUP(D87460,Categories!$A$2:$B$51,2,FALSE), "")</f>
        <v>0.0</v>
      </c>
    </row>
    <row r="87461">
      <c r="C87461" t="n">
        <f>IF(NOT(ISBLANK(D87461)), VLOOKUP(D87461,Categories!$A$2:$B$51,2,FALSE), "")</f>
        <v>0.0</v>
      </c>
    </row>
    <row r="87462">
      <c r="C87462" t="n">
        <f>IF(NOT(ISBLANK(D87462)), VLOOKUP(D87462,Categories!$A$2:$B$51,2,FALSE), "")</f>
        <v>0.0</v>
      </c>
    </row>
    <row r="87463">
      <c r="C87463" t="n">
        <f>IF(NOT(ISBLANK(D87463)), VLOOKUP(D87463,Categories!$A$2:$B$51,2,FALSE), "")</f>
        <v>0.0</v>
      </c>
    </row>
    <row r="87464">
      <c r="C87464" t="n">
        <f>IF(NOT(ISBLANK(D87464)), VLOOKUP(D87464,Categories!$A$2:$B$51,2,FALSE), "")</f>
        <v>0.0</v>
      </c>
    </row>
    <row r="87465">
      <c r="C87465" t="n">
        <f>IF(NOT(ISBLANK(D87465)), VLOOKUP(D87465,Categories!$A$2:$B$51,2,FALSE), "")</f>
        <v>0.0</v>
      </c>
    </row>
    <row r="87466">
      <c r="C87466" t="n">
        <f>IF(NOT(ISBLANK(D87466)), VLOOKUP(D87466,Categories!$A$2:$B$51,2,FALSE), "")</f>
        <v>0.0</v>
      </c>
    </row>
    <row r="87467">
      <c r="C87467" t="n">
        <f>IF(NOT(ISBLANK(D87467)), VLOOKUP(D87467,Categories!$A$2:$B$51,2,FALSE), "")</f>
        <v>0.0</v>
      </c>
    </row>
    <row r="87468">
      <c r="C87468" t="n">
        <f>IF(NOT(ISBLANK(D87468)), VLOOKUP(D87468,Categories!$A$2:$B$51,2,FALSE), "")</f>
        <v>0.0</v>
      </c>
    </row>
    <row r="87469">
      <c r="C87469" t="n">
        <f>IF(NOT(ISBLANK(D87469)), VLOOKUP(D87469,Categories!$A$2:$B$51,2,FALSE), "")</f>
        <v>0.0</v>
      </c>
    </row>
    <row r="87470">
      <c r="C87470" t="n">
        <f>IF(NOT(ISBLANK(D87470)), VLOOKUP(D87470,Categories!$A$2:$B$51,2,FALSE), "")</f>
        <v>0.0</v>
      </c>
    </row>
    <row r="87471">
      <c r="C87471" t="n">
        <f>IF(NOT(ISBLANK(D87471)), VLOOKUP(D87471,Categories!$A$2:$B$51,2,FALSE), "")</f>
        <v>0.0</v>
      </c>
    </row>
    <row r="87472">
      <c r="C87472" t="n">
        <f>IF(NOT(ISBLANK(D87472)), VLOOKUP(D87472,Categories!$A$2:$B$51,2,FALSE), "")</f>
        <v>0.0</v>
      </c>
    </row>
    <row r="87473">
      <c r="C87473" t="n">
        <f>IF(NOT(ISBLANK(D87473)), VLOOKUP(D87473,Categories!$A$2:$B$51,2,FALSE), "")</f>
        <v>0.0</v>
      </c>
    </row>
    <row r="87474">
      <c r="C87474" t="n">
        <f>IF(NOT(ISBLANK(D87474)), VLOOKUP(D87474,Categories!$A$2:$B$51,2,FALSE), "")</f>
        <v>0.0</v>
      </c>
    </row>
    <row r="87475">
      <c r="C87475" t="n">
        <f>IF(NOT(ISBLANK(D87475)), VLOOKUP(D87475,Categories!$A$2:$B$51,2,FALSE), "")</f>
        <v>0.0</v>
      </c>
    </row>
    <row r="87476">
      <c r="C87476" t="n">
        <f>IF(NOT(ISBLANK(D87476)), VLOOKUP(D87476,Categories!$A$2:$B$51,2,FALSE), "")</f>
        <v>0.0</v>
      </c>
    </row>
    <row r="87477">
      <c r="C87477" t="n">
        <f>IF(NOT(ISBLANK(D87477)), VLOOKUP(D87477,Categories!$A$2:$B$51,2,FALSE), "")</f>
        <v>0.0</v>
      </c>
    </row>
    <row r="87478">
      <c r="C87478" t="n">
        <f>IF(NOT(ISBLANK(D87478)), VLOOKUP(D87478,Categories!$A$2:$B$51,2,FALSE), "")</f>
        <v>0.0</v>
      </c>
    </row>
    <row r="87479">
      <c r="C87479" t="n">
        <f>IF(NOT(ISBLANK(D87479)), VLOOKUP(D87479,Categories!$A$2:$B$51,2,FALSE), "")</f>
        <v>0.0</v>
      </c>
    </row>
    <row r="87480">
      <c r="C87480" t="n">
        <f>IF(NOT(ISBLANK(D87480)), VLOOKUP(D87480,Categories!$A$2:$B$51,2,FALSE), "")</f>
        <v>0.0</v>
      </c>
    </row>
    <row r="87481">
      <c r="C87481" t="n">
        <f>IF(NOT(ISBLANK(D87481)), VLOOKUP(D87481,Categories!$A$2:$B$51,2,FALSE), "")</f>
        <v>0.0</v>
      </c>
    </row>
    <row r="87482">
      <c r="C87482" t="n">
        <f>IF(NOT(ISBLANK(D87482)), VLOOKUP(D87482,Categories!$A$2:$B$51,2,FALSE), "")</f>
        <v>0.0</v>
      </c>
    </row>
    <row r="87483">
      <c r="C87483" t="n">
        <f>IF(NOT(ISBLANK(D87483)), VLOOKUP(D87483,Categories!$A$2:$B$51,2,FALSE), "")</f>
        <v>0.0</v>
      </c>
    </row>
    <row r="87484">
      <c r="C87484" t="n">
        <f>IF(NOT(ISBLANK(D87484)), VLOOKUP(D87484,Categories!$A$2:$B$51,2,FALSE), "")</f>
        <v>0.0</v>
      </c>
    </row>
    <row r="87485">
      <c r="C87485" t="n">
        <f>IF(NOT(ISBLANK(D87485)), VLOOKUP(D87485,Categories!$A$2:$B$51,2,FALSE), "")</f>
        <v>0.0</v>
      </c>
    </row>
    <row r="87486">
      <c r="C87486" t="n">
        <f>IF(NOT(ISBLANK(D87486)), VLOOKUP(D87486,Categories!$A$2:$B$51,2,FALSE), "")</f>
        <v>0.0</v>
      </c>
    </row>
    <row r="87487">
      <c r="C87487" t="n">
        <f>IF(NOT(ISBLANK(D87487)), VLOOKUP(D87487,Categories!$A$2:$B$51,2,FALSE), "")</f>
        <v>0.0</v>
      </c>
    </row>
    <row r="87488">
      <c r="C87488" t="n">
        <f>IF(NOT(ISBLANK(D87488)), VLOOKUP(D87488,Categories!$A$2:$B$51,2,FALSE), "")</f>
        <v>0.0</v>
      </c>
    </row>
    <row r="87489">
      <c r="C87489" t="n">
        <f>IF(NOT(ISBLANK(D87489)), VLOOKUP(D87489,Categories!$A$2:$B$51,2,FALSE), "")</f>
        <v>0.0</v>
      </c>
    </row>
    <row r="87490">
      <c r="C87490" t="n">
        <f>IF(NOT(ISBLANK(D87490)), VLOOKUP(D87490,Categories!$A$2:$B$51,2,FALSE), "")</f>
        <v>0.0</v>
      </c>
    </row>
    <row r="87491">
      <c r="C87491" t="n">
        <f>IF(NOT(ISBLANK(D87491)), VLOOKUP(D87491,Categories!$A$2:$B$51,2,FALSE), "")</f>
        <v>0.0</v>
      </c>
    </row>
    <row r="87492">
      <c r="C87492" t="n">
        <f>IF(NOT(ISBLANK(D87492)), VLOOKUP(D87492,Categories!$A$2:$B$51,2,FALSE), "")</f>
        <v>0.0</v>
      </c>
    </row>
    <row r="87493">
      <c r="C87493" t="n">
        <f>IF(NOT(ISBLANK(D87493)), VLOOKUP(D87493,Categories!$A$2:$B$51,2,FALSE), "")</f>
        <v>0.0</v>
      </c>
    </row>
    <row r="87494">
      <c r="C87494" t="n">
        <f>IF(NOT(ISBLANK(D87494)), VLOOKUP(D87494,Categories!$A$2:$B$51,2,FALSE), "")</f>
        <v>0.0</v>
      </c>
    </row>
    <row r="87495">
      <c r="C87495" t="n">
        <f>IF(NOT(ISBLANK(D87495)), VLOOKUP(D87495,Categories!$A$2:$B$51,2,FALSE), "")</f>
        <v>0.0</v>
      </c>
    </row>
    <row r="87496">
      <c r="C87496" t="n">
        <f>IF(NOT(ISBLANK(D87496)), VLOOKUP(D87496,Categories!$A$2:$B$51,2,FALSE), "")</f>
        <v>0.0</v>
      </c>
    </row>
    <row r="87497">
      <c r="C87497" t="n">
        <f>IF(NOT(ISBLANK(D87497)), VLOOKUP(D87497,Categories!$A$2:$B$51,2,FALSE), "")</f>
        <v>0.0</v>
      </c>
    </row>
    <row r="87498">
      <c r="C87498" t="n">
        <f>IF(NOT(ISBLANK(D87498)), VLOOKUP(D87498,Categories!$A$2:$B$51,2,FALSE), "")</f>
        <v>0.0</v>
      </c>
    </row>
    <row r="87499">
      <c r="C87499" t="n">
        <f>IF(NOT(ISBLANK(D87499)), VLOOKUP(D87499,Categories!$A$2:$B$51,2,FALSE), "")</f>
        <v>0.0</v>
      </c>
    </row>
    <row r="87500">
      <c r="C87500" t="n">
        <f>IF(NOT(ISBLANK(D87500)), VLOOKUP(D87500,Categories!$A$2:$B$51,2,FALSE), "")</f>
        <v>0.0</v>
      </c>
    </row>
    <row r="87501">
      <c r="C87501" t="n">
        <f>IF(NOT(ISBLANK(D87501)), VLOOKUP(D87501,Categories!$A$2:$B$51,2,FALSE), "")</f>
        <v>0.0</v>
      </c>
    </row>
    <row r="87502">
      <c r="C87502" t="n">
        <f>IF(NOT(ISBLANK(D87502)), VLOOKUP(D87502,Categories!$A$2:$B$51,2,FALSE), "")</f>
        <v>0.0</v>
      </c>
    </row>
    <row r="87503">
      <c r="C87503" t="n">
        <f>IF(NOT(ISBLANK(D87503)), VLOOKUP(D87503,Categories!$A$2:$B$51,2,FALSE), "")</f>
        <v>0.0</v>
      </c>
    </row>
    <row r="87504">
      <c r="C87504" t="n">
        <f>IF(NOT(ISBLANK(D87504)), VLOOKUP(D87504,Categories!$A$2:$B$51,2,FALSE), "")</f>
        <v>0.0</v>
      </c>
    </row>
    <row r="87505">
      <c r="C87505" t="n">
        <f>IF(NOT(ISBLANK(D87505)), VLOOKUP(D87505,Categories!$A$2:$B$51,2,FALSE), "")</f>
        <v>0.0</v>
      </c>
    </row>
    <row r="87506">
      <c r="C87506" t="n">
        <f>IF(NOT(ISBLANK(D87506)), VLOOKUP(D87506,Categories!$A$2:$B$51,2,FALSE), "")</f>
        <v>0.0</v>
      </c>
    </row>
    <row r="87507">
      <c r="C87507" t="n">
        <f>IF(NOT(ISBLANK(D87507)), VLOOKUP(D87507,Categories!$A$2:$B$51,2,FALSE), "")</f>
        <v>0.0</v>
      </c>
    </row>
    <row r="87508">
      <c r="C87508" t="n">
        <f>IF(NOT(ISBLANK(D87508)), VLOOKUP(D87508,Categories!$A$2:$B$51,2,FALSE), "")</f>
        <v>0.0</v>
      </c>
    </row>
    <row r="87509">
      <c r="C87509" t="n">
        <f>IF(NOT(ISBLANK(D87509)), VLOOKUP(D87509,Categories!$A$2:$B$51,2,FALSE), "")</f>
        <v>0.0</v>
      </c>
    </row>
    <row r="87510">
      <c r="C87510" t="n">
        <f>IF(NOT(ISBLANK(D87510)), VLOOKUP(D87510,Categories!$A$2:$B$51,2,FALSE), "")</f>
        <v>0.0</v>
      </c>
    </row>
    <row r="87511">
      <c r="C87511" t="n">
        <f>IF(NOT(ISBLANK(D87511)), VLOOKUP(D87511,Categories!$A$2:$B$51,2,FALSE), "")</f>
        <v>0.0</v>
      </c>
    </row>
    <row r="87512">
      <c r="C87512" t="n">
        <f>IF(NOT(ISBLANK(D87512)), VLOOKUP(D87512,Categories!$A$2:$B$51,2,FALSE), "")</f>
        <v>0.0</v>
      </c>
    </row>
    <row r="87513">
      <c r="C87513" t="n">
        <f>IF(NOT(ISBLANK(D87513)), VLOOKUP(D87513,Categories!$A$2:$B$51,2,FALSE), "")</f>
        <v>0.0</v>
      </c>
    </row>
    <row r="87514">
      <c r="C87514" t="n">
        <f>IF(NOT(ISBLANK(D87514)), VLOOKUP(D87514,Categories!$A$2:$B$51,2,FALSE), "")</f>
        <v>0.0</v>
      </c>
    </row>
    <row r="87515">
      <c r="C87515" t="n">
        <f>IF(NOT(ISBLANK(D87515)), VLOOKUP(D87515,Categories!$A$2:$B$51,2,FALSE), "")</f>
        <v>0.0</v>
      </c>
    </row>
    <row r="87516">
      <c r="C87516" t="n">
        <f>IF(NOT(ISBLANK(D87516)), VLOOKUP(D87516,Categories!$A$2:$B$51,2,FALSE), "")</f>
        <v>0.0</v>
      </c>
    </row>
    <row r="87517">
      <c r="C87517" t="n">
        <f>IF(NOT(ISBLANK(D87517)), VLOOKUP(D87517,Categories!$A$2:$B$51,2,FALSE), "")</f>
        <v>0.0</v>
      </c>
    </row>
    <row r="87518">
      <c r="C87518" t="n">
        <f>IF(NOT(ISBLANK(D87518)), VLOOKUP(D87518,Categories!$A$2:$B$51,2,FALSE), "")</f>
        <v>0.0</v>
      </c>
    </row>
    <row r="87519">
      <c r="C87519" t="n">
        <f>IF(NOT(ISBLANK(D87519)), VLOOKUP(D87519,Categories!$A$2:$B$51,2,FALSE), "")</f>
        <v>0.0</v>
      </c>
    </row>
    <row r="87520">
      <c r="C87520" t="n">
        <f>IF(NOT(ISBLANK(D87520)), VLOOKUP(D87520,Categories!$A$2:$B$51,2,FALSE), "")</f>
        <v>0.0</v>
      </c>
    </row>
    <row r="87521">
      <c r="C87521" t="n">
        <f>IF(NOT(ISBLANK(D87521)), VLOOKUP(D87521,Categories!$A$2:$B$51,2,FALSE), "")</f>
        <v>0.0</v>
      </c>
    </row>
    <row r="87522">
      <c r="C87522" t="n">
        <f>IF(NOT(ISBLANK(D87522)), VLOOKUP(D87522,Categories!$A$2:$B$51,2,FALSE), "")</f>
        <v>0.0</v>
      </c>
    </row>
    <row r="87523">
      <c r="C87523" t="n">
        <f>IF(NOT(ISBLANK(D87523)), VLOOKUP(D87523,Categories!$A$2:$B$51,2,FALSE), "")</f>
        <v>0.0</v>
      </c>
    </row>
    <row r="87524">
      <c r="C87524" t="n">
        <f>IF(NOT(ISBLANK(D87524)), VLOOKUP(D87524,Categories!$A$2:$B$51,2,FALSE), "")</f>
        <v>0.0</v>
      </c>
    </row>
    <row r="87525">
      <c r="C87525" t="n">
        <f>IF(NOT(ISBLANK(D87525)), VLOOKUP(D87525,Categories!$A$2:$B$51,2,FALSE), "")</f>
        <v>0.0</v>
      </c>
    </row>
    <row r="87526">
      <c r="C87526" t="n">
        <f>IF(NOT(ISBLANK(D87526)), VLOOKUP(D87526,Categories!$A$2:$B$51,2,FALSE), "")</f>
        <v>0.0</v>
      </c>
    </row>
    <row r="87527">
      <c r="C87527" t="n">
        <f>IF(NOT(ISBLANK(D87527)), VLOOKUP(D87527,Categories!$A$2:$B$51,2,FALSE), "")</f>
        <v>0.0</v>
      </c>
    </row>
    <row r="87528">
      <c r="C87528" t="n">
        <f>IF(NOT(ISBLANK(D87528)), VLOOKUP(D87528,Categories!$A$2:$B$51,2,FALSE), "")</f>
        <v>0.0</v>
      </c>
    </row>
    <row r="87529">
      <c r="C87529" t="n">
        <f>IF(NOT(ISBLANK(D87529)), VLOOKUP(D87529,Categories!$A$2:$B$51,2,FALSE), "")</f>
        <v>0.0</v>
      </c>
    </row>
    <row r="87530">
      <c r="C87530" t="n">
        <f>IF(NOT(ISBLANK(D87530)), VLOOKUP(D87530,Categories!$A$2:$B$51,2,FALSE), "")</f>
        <v>0.0</v>
      </c>
    </row>
    <row r="87531">
      <c r="C87531" t="n">
        <f>IF(NOT(ISBLANK(D87531)), VLOOKUP(D87531,Categories!$A$2:$B$51,2,FALSE), "")</f>
        <v>0.0</v>
      </c>
    </row>
    <row r="87532">
      <c r="C87532" t="n">
        <f>IF(NOT(ISBLANK(D87532)), VLOOKUP(D87532,Categories!$A$2:$B$51,2,FALSE), "")</f>
        <v>0.0</v>
      </c>
    </row>
    <row r="87533">
      <c r="C87533" t="n">
        <f>IF(NOT(ISBLANK(D87533)), VLOOKUP(D87533,Categories!$A$2:$B$51,2,FALSE), "")</f>
        <v>0.0</v>
      </c>
    </row>
    <row r="87534">
      <c r="C87534" t="n">
        <f>IF(NOT(ISBLANK(D87534)), VLOOKUP(D87534,Categories!$A$2:$B$51,2,FALSE), "")</f>
        <v>0.0</v>
      </c>
    </row>
    <row r="87535">
      <c r="C87535" t="n">
        <f>IF(NOT(ISBLANK(D87535)), VLOOKUP(D87535,Categories!$A$2:$B$51,2,FALSE), "")</f>
        <v>0.0</v>
      </c>
    </row>
    <row r="87536">
      <c r="C87536" t="n">
        <f>IF(NOT(ISBLANK(D87536)), VLOOKUP(D87536,Categories!$A$2:$B$51,2,FALSE), "")</f>
        <v>0.0</v>
      </c>
    </row>
    <row r="87537">
      <c r="C87537" t="n">
        <f>IF(NOT(ISBLANK(D87537)), VLOOKUP(D87537,Categories!$A$2:$B$51,2,FALSE), "")</f>
        <v>0.0</v>
      </c>
    </row>
    <row r="87538">
      <c r="C87538" t="n">
        <f>IF(NOT(ISBLANK(D87538)), VLOOKUP(D87538,Categories!$A$2:$B$51,2,FALSE), "")</f>
        <v>0.0</v>
      </c>
    </row>
    <row r="87539">
      <c r="C87539" t="n">
        <f>IF(NOT(ISBLANK(D87539)), VLOOKUP(D87539,Categories!$A$2:$B$51,2,FALSE), "")</f>
        <v>0.0</v>
      </c>
    </row>
    <row r="87540">
      <c r="C87540" t="n">
        <f>IF(NOT(ISBLANK(D87540)), VLOOKUP(D87540,Categories!$A$2:$B$51,2,FALSE), "")</f>
        <v>0.0</v>
      </c>
    </row>
    <row r="87541">
      <c r="C87541" t="n">
        <f>IF(NOT(ISBLANK(D87541)), VLOOKUP(D87541,Categories!$A$2:$B$51,2,FALSE), "")</f>
        <v>0.0</v>
      </c>
    </row>
    <row r="87542">
      <c r="C87542" t="n">
        <f>IF(NOT(ISBLANK(D87542)), VLOOKUP(D87542,Categories!$A$2:$B$51,2,FALSE), "")</f>
        <v>0.0</v>
      </c>
    </row>
    <row r="87543">
      <c r="C87543" t="n">
        <f>IF(NOT(ISBLANK(D87543)), VLOOKUP(D87543,Categories!$A$2:$B$51,2,FALSE), "")</f>
        <v>0.0</v>
      </c>
    </row>
    <row r="87544">
      <c r="C87544" t="n">
        <f>IF(NOT(ISBLANK(D87544)), VLOOKUP(D87544,Categories!$A$2:$B$51,2,FALSE), "")</f>
        <v>0.0</v>
      </c>
    </row>
    <row r="87545">
      <c r="C87545" t="n">
        <f>IF(NOT(ISBLANK(D87545)), VLOOKUP(D87545,Categories!$A$2:$B$51,2,FALSE), "")</f>
        <v>0.0</v>
      </c>
    </row>
    <row r="87546">
      <c r="C87546" t="n">
        <f>IF(NOT(ISBLANK(D87546)), VLOOKUP(D87546,Categories!$A$2:$B$51,2,FALSE), "")</f>
        <v>0.0</v>
      </c>
    </row>
    <row r="87547">
      <c r="C87547" t="n">
        <f>IF(NOT(ISBLANK(D87547)), VLOOKUP(D87547,Categories!$A$2:$B$51,2,FALSE), "")</f>
        <v>0.0</v>
      </c>
    </row>
    <row r="87548">
      <c r="C87548" t="n">
        <f>IF(NOT(ISBLANK(D87548)), VLOOKUP(D87548,Categories!$A$2:$B$51,2,FALSE), "")</f>
        <v>0.0</v>
      </c>
    </row>
    <row r="87549">
      <c r="C87549" t="n">
        <f>IF(NOT(ISBLANK(D87549)), VLOOKUP(D87549,Categories!$A$2:$B$51,2,FALSE), "")</f>
        <v>0.0</v>
      </c>
    </row>
    <row r="87550">
      <c r="C87550" t="n">
        <f>IF(NOT(ISBLANK(D87550)), VLOOKUP(D87550,Categories!$A$2:$B$51,2,FALSE), "")</f>
        <v>0.0</v>
      </c>
    </row>
    <row r="87551">
      <c r="C87551" t="n">
        <f>IF(NOT(ISBLANK(D87551)), VLOOKUP(D87551,Categories!$A$2:$B$51,2,FALSE), "")</f>
        <v>0.0</v>
      </c>
    </row>
    <row r="87552">
      <c r="C87552" t="n">
        <f>IF(NOT(ISBLANK(D87552)), VLOOKUP(D87552,Categories!$A$2:$B$51,2,FALSE), "")</f>
        <v>0.0</v>
      </c>
    </row>
    <row r="87553">
      <c r="C87553" t="n">
        <f>IF(NOT(ISBLANK(D87553)), VLOOKUP(D87553,Categories!$A$2:$B$51,2,FALSE), "")</f>
        <v>0.0</v>
      </c>
    </row>
    <row r="87554">
      <c r="C87554" t="n">
        <f>IF(NOT(ISBLANK(D87554)), VLOOKUP(D87554,Categories!$A$2:$B$51,2,FALSE), "")</f>
        <v>0.0</v>
      </c>
    </row>
    <row r="87555">
      <c r="C87555" t="n">
        <f>IF(NOT(ISBLANK(D87555)), VLOOKUP(D87555,Categories!$A$2:$B$51,2,FALSE), "")</f>
        <v>0.0</v>
      </c>
    </row>
    <row r="87556">
      <c r="C87556" t="n">
        <f>IF(NOT(ISBLANK(D87556)), VLOOKUP(D87556,Categories!$A$2:$B$51,2,FALSE), "")</f>
        <v>0.0</v>
      </c>
    </row>
    <row r="87557">
      <c r="C87557" t="n">
        <f>IF(NOT(ISBLANK(D87557)), VLOOKUP(D87557,Categories!$A$2:$B$51,2,FALSE), "")</f>
        <v>0.0</v>
      </c>
    </row>
    <row r="87558">
      <c r="C87558" t="n">
        <f>IF(NOT(ISBLANK(D87558)), VLOOKUP(D87558,Categories!$A$2:$B$51,2,FALSE), "")</f>
        <v>0.0</v>
      </c>
    </row>
    <row r="87559">
      <c r="C87559" t="n">
        <f>IF(NOT(ISBLANK(D87559)), VLOOKUP(D87559,Categories!$A$2:$B$51,2,FALSE), "")</f>
        <v>0.0</v>
      </c>
    </row>
    <row r="87560">
      <c r="C87560" t="n">
        <f>IF(NOT(ISBLANK(D87560)), VLOOKUP(D87560,Categories!$A$2:$B$51,2,FALSE), "")</f>
        <v>0.0</v>
      </c>
    </row>
    <row r="87561">
      <c r="C87561" t="n">
        <f>IF(NOT(ISBLANK(D87561)), VLOOKUP(D87561,Categories!$A$2:$B$51,2,FALSE), "")</f>
        <v>0.0</v>
      </c>
    </row>
    <row r="87562">
      <c r="C87562" t="n">
        <f>IF(NOT(ISBLANK(D87562)), VLOOKUP(D87562,Categories!$A$2:$B$51,2,FALSE), "")</f>
        <v>0.0</v>
      </c>
    </row>
    <row r="87563">
      <c r="C87563" t="n">
        <f>IF(NOT(ISBLANK(D87563)), VLOOKUP(D87563,Categories!$A$2:$B$51,2,FALSE), "")</f>
        <v>0.0</v>
      </c>
    </row>
    <row r="87564">
      <c r="C87564" t="n">
        <f>IF(NOT(ISBLANK(D87564)), VLOOKUP(D87564,Categories!$A$2:$B$51,2,FALSE), "")</f>
        <v>0.0</v>
      </c>
    </row>
    <row r="87565">
      <c r="C87565" t="n">
        <f>IF(NOT(ISBLANK(D87565)), VLOOKUP(D87565,Categories!$A$2:$B$51,2,FALSE), "")</f>
        <v>0.0</v>
      </c>
    </row>
    <row r="87566">
      <c r="C87566" t="n">
        <f>IF(NOT(ISBLANK(D87566)), VLOOKUP(D87566,Categories!$A$2:$B$51,2,FALSE), "")</f>
        <v>0.0</v>
      </c>
    </row>
    <row r="87567">
      <c r="C87567" t="n">
        <f>IF(NOT(ISBLANK(D87567)), VLOOKUP(D87567,Categories!$A$2:$B$51,2,FALSE), "")</f>
        <v>0.0</v>
      </c>
    </row>
    <row r="87568">
      <c r="C87568" t="n">
        <f>IF(NOT(ISBLANK(D87568)), VLOOKUP(D87568,Categories!$A$2:$B$51,2,FALSE), "")</f>
        <v>0.0</v>
      </c>
    </row>
    <row r="87569">
      <c r="C87569" t="n">
        <f>IF(NOT(ISBLANK(D87569)), VLOOKUP(D87569,Categories!$A$2:$B$51,2,FALSE), "")</f>
        <v>0.0</v>
      </c>
    </row>
    <row r="87570">
      <c r="C87570" t="n">
        <f>IF(NOT(ISBLANK(D87570)), VLOOKUP(D87570,Categories!$A$2:$B$51,2,FALSE), "")</f>
        <v>0.0</v>
      </c>
    </row>
    <row r="87571">
      <c r="C87571" t="n">
        <f>IF(NOT(ISBLANK(D87571)), VLOOKUP(D87571,Categories!$A$2:$B$51,2,FALSE), "")</f>
        <v>0.0</v>
      </c>
    </row>
    <row r="87572">
      <c r="C87572" t="n">
        <f>IF(NOT(ISBLANK(D87572)), VLOOKUP(D87572,Categories!$A$2:$B$51,2,FALSE), "")</f>
        <v>0.0</v>
      </c>
    </row>
    <row r="87573">
      <c r="C87573" t="n">
        <f>IF(NOT(ISBLANK(D87573)), VLOOKUP(D87573,Categories!$A$2:$B$51,2,FALSE), "")</f>
        <v>0.0</v>
      </c>
    </row>
    <row r="87574">
      <c r="C87574" t="n">
        <f>IF(NOT(ISBLANK(D87574)), VLOOKUP(D87574,Categories!$A$2:$B$51,2,FALSE), "")</f>
        <v>0.0</v>
      </c>
    </row>
    <row r="87575">
      <c r="C87575" t="n">
        <f>IF(NOT(ISBLANK(D87575)), VLOOKUP(D87575,Categories!$A$2:$B$51,2,FALSE), "")</f>
        <v>0.0</v>
      </c>
    </row>
    <row r="87576">
      <c r="C87576" t="n">
        <f>IF(NOT(ISBLANK(D87576)), VLOOKUP(D87576,Categories!$A$2:$B$51,2,FALSE), "")</f>
        <v>0.0</v>
      </c>
    </row>
    <row r="87577">
      <c r="C87577" t="n">
        <f>IF(NOT(ISBLANK(D87577)), VLOOKUP(D87577,Categories!$A$2:$B$51,2,FALSE), "")</f>
        <v>0.0</v>
      </c>
    </row>
    <row r="87578">
      <c r="C87578" t="n">
        <f>IF(NOT(ISBLANK(D87578)), VLOOKUP(D87578,Categories!$A$2:$B$51,2,FALSE), "")</f>
        <v>0.0</v>
      </c>
    </row>
    <row r="87579">
      <c r="C87579" t="n">
        <f>IF(NOT(ISBLANK(D87579)), VLOOKUP(D87579,Categories!$A$2:$B$51,2,FALSE), "")</f>
        <v>0.0</v>
      </c>
    </row>
    <row r="87580">
      <c r="C87580" t="n">
        <f>IF(NOT(ISBLANK(D87580)), VLOOKUP(D87580,Categories!$A$2:$B$51,2,FALSE), "")</f>
        <v>0.0</v>
      </c>
    </row>
    <row r="87581">
      <c r="C87581" t="n">
        <f>IF(NOT(ISBLANK(D87581)), VLOOKUP(D87581,Categories!$A$2:$B$51,2,FALSE), "")</f>
        <v>0.0</v>
      </c>
    </row>
    <row r="87582">
      <c r="C87582" t="n">
        <f>IF(NOT(ISBLANK(D87582)), VLOOKUP(D87582,Categories!$A$2:$B$51,2,FALSE), "")</f>
        <v>0.0</v>
      </c>
    </row>
    <row r="87583">
      <c r="C87583" t="n">
        <f>IF(NOT(ISBLANK(D87583)), VLOOKUP(D87583,Categories!$A$2:$B$51,2,FALSE), "")</f>
        <v>0.0</v>
      </c>
    </row>
    <row r="87584">
      <c r="C87584" t="n">
        <f>IF(NOT(ISBLANK(D87584)), VLOOKUP(D87584,Categories!$A$2:$B$51,2,FALSE), "")</f>
        <v>0.0</v>
      </c>
    </row>
    <row r="87585">
      <c r="C87585" t="n">
        <f>IF(NOT(ISBLANK(D87585)), VLOOKUP(D87585,Categories!$A$2:$B$51,2,FALSE), "")</f>
        <v>0.0</v>
      </c>
    </row>
    <row r="87586">
      <c r="C87586" t="n">
        <f>IF(NOT(ISBLANK(D87586)), VLOOKUP(D87586,Categories!$A$2:$B$51,2,FALSE), "")</f>
        <v>0.0</v>
      </c>
    </row>
    <row r="87587">
      <c r="C87587" t="n">
        <f>IF(NOT(ISBLANK(D87587)), VLOOKUP(D87587,Categories!$A$2:$B$51,2,FALSE), "")</f>
        <v>0.0</v>
      </c>
    </row>
    <row r="87588">
      <c r="C87588" t="n">
        <f>IF(NOT(ISBLANK(D87588)), VLOOKUP(D87588,Categories!$A$2:$B$51,2,FALSE), "")</f>
        <v>0.0</v>
      </c>
    </row>
    <row r="87589">
      <c r="C87589" t="n">
        <f>IF(NOT(ISBLANK(D87589)), VLOOKUP(D87589,Categories!$A$2:$B$51,2,FALSE), "")</f>
        <v>0.0</v>
      </c>
    </row>
    <row r="87590">
      <c r="C87590" t="n">
        <f>IF(NOT(ISBLANK(D87590)), VLOOKUP(D87590,Categories!$A$2:$B$51,2,FALSE), "")</f>
        <v>0.0</v>
      </c>
    </row>
    <row r="87591">
      <c r="C87591" t="n">
        <f>IF(NOT(ISBLANK(D87591)), VLOOKUP(D87591,Categories!$A$2:$B$51,2,FALSE), "")</f>
        <v>0.0</v>
      </c>
    </row>
    <row r="87592">
      <c r="C87592" t="n">
        <f>IF(NOT(ISBLANK(D87592)), VLOOKUP(D87592,Categories!$A$2:$B$51,2,FALSE), "")</f>
        <v>0.0</v>
      </c>
    </row>
    <row r="87593">
      <c r="C87593" t="n">
        <f>IF(NOT(ISBLANK(D87593)), VLOOKUP(D87593,Categories!$A$2:$B$51,2,FALSE), "")</f>
        <v>0.0</v>
      </c>
    </row>
    <row r="87594">
      <c r="C87594" t="n">
        <f>IF(NOT(ISBLANK(D87594)), VLOOKUP(D87594,Categories!$A$2:$B$51,2,FALSE), "")</f>
        <v>0.0</v>
      </c>
    </row>
    <row r="87595">
      <c r="C87595" t="n">
        <f>IF(NOT(ISBLANK(D87595)), VLOOKUP(D87595,Categories!$A$2:$B$51,2,FALSE), "")</f>
        <v>0.0</v>
      </c>
    </row>
    <row r="87596">
      <c r="C87596" t="n">
        <f>IF(NOT(ISBLANK(D87596)), VLOOKUP(D87596,Categories!$A$2:$B$51,2,FALSE), "")</f>
        <v>0.0</v>
      </c>
    </row>
    <row r="87597">
      <c r="C87597" t="n">
        <f>IF(NOT(ISBLANK(D87597)), VLOOKUP(D87597,Categories!$A$2:$B$51,2,FALSE), "")</f>
        <v>0.0</v>
      </c>
    </row>
    <row r="87598">
      <c r="C87598" t="n">
        <f>IF(NOT(ISBLANK(D87598)), VLOOKUP(D87598,Categories!$A$2:$B$51,2,FALSE), "")</f>
        <v>0.0</v>
      </c>
    </row>
    <row r="87599">
      <c r="C87599" t="n">
        <f>IF(NOT(ISBLANK(D87599)), VLOOKUP(D87599,Categories!$A$2:$B$51,2,FALSE), "")</f>
        <v>0.0</v>
      </c>
    </row>
    <row r="87600">
      <c r="C87600" t="n">
        <f>IF(NOT(ISBLANK(D87600)), VLOOKUP(D87600,Categories!$A$2:$B$51,2,FALSE), "")</f>
        <v>0.0</v>
      </c>
    </row>
    <row r="87601">
      <c r="C87601" t="n">
        <f>IF(NOT(ISBLANK(D87601)), VLOOKUP(D87601,Categories!$A$2:$B$51,2,FALSE), "")</f>
        <v>0.0</v>
      </c>
    </row>
    <row r="87602">
      <c r="C87602" t="n">
        <f>IF(NOT(ISBLANK(D87602)), VLOOKUP(D87602,Categories!$A$2:$B$51,2,FALSE), "")</f>
        <v>0.0</v>
      </c>
    </row>
    <row r="87603">
      <c r="C87603" t="n">
        <f>IF(NOT(ISBLANK(D87603)), VLOOKUP(D87603,Categories!$A$2:$B$51,2,FALSE), "")</f>
        <v>0.0</v>
      </c>
    </row>
    <row r="87604">
      <c r="C87604" t="n">
        <f>IF(NOT(ISBLANK(D87604)), VLOOKUP(D87604,Categories!$A$2:$B$51,2,FALSE), "")</f>
        <v>0.0</v>
      </c>
    </row>
    <row r="87605">
      <c r="C87605" t="n">
        <f>IF(NOT(ISBLANK(D87605)), VLOOKUP(D87605,Categories!$A$2:$B$51,2,FALSE), "")</f>
        <v>0.0</v>
      </c>
    </row>
    <row r="87606">
      <c r="C87606" t="n">
        <f>IF(NOT(ISBLANK(D87606)), VLOOKUP(D87606,Categories!$A$2:$B$51,2,FALSE), "")</f>
        <v>0.0</v>
      </c>
    </row>
    <row r="87607">
      <c r="C87607" t="n">
        <f>IF(NOT(ISBLANK(D87607)), VLOOKUP(D87607,Categories!$A$2:$B$51,2,FALSE), "")</f>
        <v>0.0</v>
      </c>
    </row>
    <row r="87608">
      <c r="C87608" t="n">
        <f>IF(NOT(ISBLANK(D87608)), VLOOKUP(D87608,Categories!$A$2:$B$51,2,FALSE), "")</f>
        <v>0.0</v>
      </c>
    </row>
    <row r="87609">
      <c r="C87609" t="n">
        <f>IF(NOT(ISBLANK(D87609)), VLOOKUP(D87609,Categories!$A$2:$B$51,2,FALSE), "")</f>
        <v>0.0</v>
      </c>
    </row>
    <row r="87610">
      <c r="C87610" t="n">
        <f>IF(NOT(ISBLANK(D87610)), VLOOKUP(D87610,Categories!$A$2:$B$51,2,FALSE), "")</f>
        <v>0.0</v>
      </c>
    </row>
    <row r="87611">
      <c r="C87611" t="n">
        <f>IF(NOT(ISBLANK(D87611)), VLOOKUP(D87611,Categories!$A$2:$B$51,2,FALSE), "")</f>
        <v>0.0</v>
      </c>
    </row>
    <row r="87612">
      <c r="C87612" t="n">
        <f>IF(NOT(ISBLANK(D87612)), VLOOKUP(D87612,Categories!$A$2:$B$51,2,FALSE), "")</f>
        <v>0.0</v>
      </c>
    </row>
    <row r="87613">
      <c r="C87613" t="n">
        <f>IF(NOT(ISBLANK(D87613)), VLOOKUP(D87613,Categories!$A$2:$B$51,2,FALSE), "")</f>
        <v>0.0</v>
      </c>
    </row>
    <row r="87614">
      <c r="C87614" t="n">
        <f>IF(NOT(ISBLANK(D87614)), VLOOKUP(D87614,Categories!$A$2:$B$51,2,FALSE), "")</f>
        <v>0.0</v>
      </c>
    </row>
    <row r="87615">
      <c r="C87615" t="n">
        <f>IF(NOT(ISBLANK(D87615)), VLOOKUP(D87615,Categories!$A$2:$B$51,2,FALSE), "")</f>
        <v>0.0</v>
      </c>
    </row>
    <row r="87616">
      <c r="C87616" t="n">
        <f>IF(NOT(ISBLANK(D87616)), VLOOKUP(D87616,Categories!$A$2:$B$51,2,FALSE), "")</f>
        <v>0.0</v>
      </c>
    </row>
    <row r="87617">
      <c r="C87617" t="n">
        <f>IF(NOT(ISBLANK(D87617)), VLOOKUP(D87617,Categories!$A$2:$B$51,2,FALSE), "")</f>
        <v>0.0</v>
      </c>
    </row>
    <row r="87618">
      <c r="C87618" t="n">
        <f>IF(NOT(ISBLANK(D87618)), VLOOKUP(D87618,Categories!$A$2:$B$51,2,FALSE), "")</f>
        <v>0.0</v>
      </c>
    </row>
    <row r="87619">
      <c r="C87619" t="n">
        <f>IF(NOT(ISBLANK(D87619)), VLOOKUP(D87619,Categories!$A$2:$B$51,2,FALSE), "")</f>
        <v>0.0</v>
      </c>
    </row>
    <row r="87620">
      <c r="C87620" t="n">
        <f>IF(NOT(ISBLANK(D87620)), VLOOKUP(D87620,Categories!$A$2:$B$51,2,FALSE), "")</f>
        <v>0.0</v>
      </c>
    </row>
    <row r="87621">
      <c r="C87621" t="n">
        <f>IF(NOT(ISBLANK(D87621)), VLOOKUP(D87621,Categories!$A$2:$B$51,2,FALSE), "")</f>
        <v>0.0</v>
      </c>
    </row>
    <row r="87622">
      <c r="C87622" t="n">
        <f>IF(NOT(ISBLANK(D87622)), VLOOKUP(D87622,Categories!$A$2:$B$51,2,FALSE), "")</f>
        <v>0.0</v>
      </c>
    </row>
    <row r="87623">
      <c r="C87623" t="n">
        <f>IF(NOT(ISBLANK(D87623)), VLOOKUP(D87623,Categories!$A$2:$B$51,2,FALSE), "")</f>
        <v>0.0</v>
      </c>
    </row>
    <row r="87624">
      <c r="C87624" t="n">
        <f>IF(NOT(ISBLANK(D87624)), VLOOKUP(D87624,Categories!$A$2:$B$51,2,FALSE), "")</f>
        <v>0.0</v>
      </c>
    </row>
    <row r="87625">
      <c r="C87625" t="n">
        <f>IF(NOT(ISBLANK(D87625)), VLOOKUP(D87625,Categories!$A$2:$B$51,2,FALSE), "")</f>
        <v>0.0</v>
      </c>
    </row>
    <row r="87626">
      <c r="C87626" t="n">
        <f>IF(NOT(ISBLANK(D87626)), VLOOKUP(D87626,Categories!$A$2:$B$51,2,FALSE), "")</f>
        <v>0.0</v>
      </c>
    </row>
    <row r="87627">
      <c r="C87627" t="n">
        <f>IF(NOT(ISBLANK(D87627)), VLOOKUP(D87627,Categories!$A$2:$B$51,2,FALSE), "")</f>
        <v>0.0</v>
      </c>
    </row>
    <row r="87628">
      <c r="C87628" t="n">
        <f>IF(NOT(ISBLANK(D87628)), VLOOKUP(D87628,Categories!$A$2:$B$51,2,FALSE), "")</f>
        <v>0.0</v>
      </c>
    </row>
    <row r="87629">
      <c r="C87629" t="n">
        <f>IF(NOT(ISBLANK(D87629)), VLOOKUP(D87629,Categories!$A$2:$B$51,2,FALSE), "")</f>
        <v>0.0</v>
      </c>
    </row>
    <row r="87630">
      <c r="C87630" t="n">
        <f>IF(NOT(ISBLANK(D87630)), VLOOKUP(D87630,Categories!$A$2:$B$51,2,FALSE), "")</f>
        <v>0.0</v>
      </c>
    </row>
    <row r="87631">
      <c r="C87631" t="n">
        <f>IF(NOT(ISBLANK(D87631)), VLOOKUP(D87631,Categories!$A$2:$B$51,2,FALSE), "")</f>
        <v>0.0</v>
      </c>
    </row>
    <row r="87632">
      <c r="C87632" t="n">
        <f>IF(NOT(ISBLANK(D87632)), VLOOKUP(D87632,Categories!$A$2:$B$51,2,FALSE), "")</f>
        <v>0.0</v>
      </c>
    </row>
    <row r="87633">
      <c r="C87633" t="n">
        <f>IF(NOT(ISBLANK(D87633)), VLOOKUP(D87633,Categories!$A$2:$B$51,2,FALSE), "")</f>
        <v>0.0</v>
      </c>
    </row>
    <row r="87634">
      <c r="C87634" t="n">
        <f>IF(NOT(ISBLANK(D87634)), VLOOKUP(D87634,Categories!$A$2:$B$51,2,FALSE), "")</f>
        <v>0.0</v>
      </c>
    </row>
    <row r="87635">
      <c r="C87635" t="n">
        <f>IF(NOT(ISBLANK(D87635)), VLOOKUP(D87635,Categories!$A$2:$B$51,2,FALSE), "")</f>
        <v>0.0</v>
      </c>
    </row>
    <row r="87636">
      <c r="C87636" t="n">
        <f>IF(NOT(ISBLANK(D87636)), VLOOKUP(D87636,Categories!$A$2:$B$51,2,FALSE), "")</f>
        <v>0.0</v>
      </c>
    </row>
    <row r="87637">
      <c r="C87637" t="n">
        <f>IF(NOT(ISBLANK(D87637)), VLOOKUP(D87637,Categories!$A$2:$B$51,2,FALSE), "")</f>
        <v>0.0</v>
      </c>
    </row>
    <row r="87638">
      <c r="C87638" t="n">
        <f>IF(NOT(ISBLANK(D87638)), VLOOKUP(D87638,Categories!$A$2:$B$51,2,FALSE), "")</f>
        <v>0.0</v>
      </c>
    </row>
    <row r="87639">
      <c r="C87639" t="n">
        <f>IF(NOT(ISBLANK(D87639)), VLOOKUP(D87639,Categories!$A$2:$B$51,2,FALSE), "")</f>
        <v>0.0</v>
      </c>
    </row>
    <row r="87640">
      <c r="C87640" t="n">
        <f>IF(NOT(ISBLANK(D87640)), VLOOKUP(D87640,Categories!$A$2:$B$51,2,FALSE), "")</f>
        <v>0.0</v>
      </c>
    </row>
    <row r="87641">
      <c r="C87641" t="n">
        <f>IF(NOT(ISBLANK(D87641)), VLOOKUP(D87641,Categories!$A$2:$B$51,2,FALSE), "")</f>
        <v>0.0</v>
      </c>
    </row>
    <row r="87642">
      <c r="C87642" t="n">
        <f>IF(NOT(ISBLANK(D87642)), VLOOKUP(D87642,Categories!$A$2:$B$51,2,FALSE), "")</f>
        <v>0.0</v>
      </c>
    </row>
    <row r="87643">
      <c r="C87643" t="n">
        <f>IF(NOT(ISBLANK(D87643)), VLOOKUP(D87643,Categories!$A$2:$B$51,2,FALSE), "")</f>
        <v>0.0</v>
      </c>
    </row>
    <row r="87644">
      <c r="C87644" t="n">
        <f>IF(NOT(ISBLANK(D87644)), VLOOKUP(D87644,Categories!$A$2:$B$51,2,FALSE), "")</f>
        <v>0.0</v>
      </c>
    </row>
    <row r="87645">
      <c r="C87645" t="n">
        <f>IF(NOT(ISBLANK(D87645)), VLOOKUP(D87645,Categories!$A$2:$B$51,2,FALSE), "")</f>
        <v>0.0</v>
      </c>
    </row>
    <row r="87646">
      <c r="C87646" t="n">
        <f>IF(NOT(ISBLANK(D87646)), VLOOKUP(D87646,Categories!$A$2:$B$51,2,FALSE), "")</f>
        <v>0.0</v>
      </c>
    </row>
    <row r="87647">
      <c r="C87647" t="n">
        <f>IF(NOT(ISBLANK(D87647)), VLOOKUP(D87647,Categories!$A$2:$B$51,2,FALSE), "")</f>
        <v>0.0</v>
      </c>
    </row>
    <row r="87648">
      <c r="C87648" t="n">
        <f>IF(NOT(ISBLANK(D87648)), VLOOKUP(D87648,Categories!$A$2:$B$51,2,FALSE), "")</f>
        <v>0.0</v>
      </c>
    </row>
    <row r="87649">
      <c r="C87649" t="n">
        <f>IF(NOT(ISBLANK(D87649)), VLOOKUP(D87649,Categories!$A$2:$B$51,2,FALSE), "")</f>
        <v>0.0</v>
      </c>
    </row>
    <row r="87650">
      <c r="C87650" t="n">
        <f>IF(NOT(ISBLANK(D87650)), VLOOKUP(D87650,Categories!$A$2:$B$51,2,FALSE), "")</f>
        <v>0.0</v>
      </c>
    </row>
    <row r="87651">
      <c r="C87651" t="n">
        <f>IF(NOT(ISBLANK(D87651)), VLOOKUP(D87651,Categories!$A$2:$B$51,2,FALSE), "")</f>
        <v>0.0</v>
      </c>
    </row>
    <row r="87652">
      <c r="C87652" t="n">
        <f>IF(NOT(ISBLANK(D87652)), VLOOKUP(D87652,Categories!$A$2:$B$51,2,FALSE), "")</f>
        <v>0.0</v>
      </c>
    </row>
    <row r="87653">
      <c r="C87653" t="n">
        <f>IF(NOT(ISBLANK(D87653)), VLOOKUP(D87653,Categories!$A$2:$B$51,2,FALSE), "")</f>
        <v>0.0</v>
      </c>
    </row>
    <row r="87654">
      <c r="C87654" t="n">
        <f>IF(NOT(ISBLANK(D87654)), VLOOKUP(D87654,Categories!$A$2:$B$51,2,FALSE), "")</f>
        <v>0.0</v>
      </c>
    </row>
    <row r="87655">
      <c r="C87655" t="n">
        <f>IF(NOT(ISBLANK(D87655)), VLOOKUP(D87655,Categories!$A$2:$B$51,2,FALSE), "")</f>
        <v>0.0</v>
      </c>
    </row>
    <row r="87656">
      <c r="C87656" t="n">
        <f>IF(NOT(ISBLANK(D87656)), VLOOKUP(D87656,Categories!$A$2:$B$51,2,FALSE), "")</f>
        <v>0.0</v>
      </c>
    </row>
    <row r="87657">
      <c r="C87657" t="n">
        <f>IF(NOT(ISBLANK(D87657)), VLOOKUP(D87657,Categories!$A$2:$B$51,2,FALSE), "")</f>
        <v>0.0</v>
      </c>
    </row>
    <row r="87658">
      <c r="C87658" t="n">
        <f>IF(NOT(ISBLANK(D87658)), VLOOKUP(D87658,Categories!$A$2:$B$51,2,FALSE), "")</f>
        <v>0.0</v>
      </c>
    </row>
    <row r="87659">
      <c r="C87659" t="n">
        <f>IF(NOT(ISBLANK(D87659)), VLOOKUP(D87659,Categories!$A$2:$B$51,2,FALSE), "")</f>
        <v>0.0</v>
      </c>
    </row>
    <row r="87660">
      <c r="C87660" t="n">
        <f>IF(NOT(ISBLANK(D87660)), VLOOKUP(D87660,Categories!$A$2:$B$51,2,FALSE), "")</f>
        <v>0.0</v>
      </c>
    </row>
    <row r="87661">
      <c r="C87661" t="n">
        <f>IF(NOT(ISBLANK(D87661)), VLOOKUP(D87661,Categories!$A$2:$B$51,2,FALSE), "")</f>
        <v>0.0</v>
      </c>
    </row>
    <row r="87662">
      <c r="C87662" t="n">
        <f>IF(NOT(ISBLANK(D87662)), VLOOKUP(D87662,Categories!$A$2:$B$51,2,FALSE), "")</f>
        <v>0.0</v>
      </c>
    </row>
    <row r="87663">
      <c r="C87663" t="n">
        <f>IF(NOT(ISBLANK(D87663)), VLOOKUP(D87663,Categories!$A$2:$B$51,2,FALSE), "")</f>
        <v>0.0</v>
      </c>
    </row>
    <row r="87664">
      <c r="C87664" t="n">
        <f>IF(NOT(ISBLANK(D87664)), VLOOKUP(D87664,Categories!$A$2:$B$51,2,FALSE), "")</f>
        <v>0.0</v>
      </c>
    </row>
    <row r="87665">
      <c r="C87665" t="n">
        <f>IF(NOT(ISBLANK(D87665)), VLOOKUP(D87665,Categories!$A$2:$B$51,2,FALSE), "")</f>
        <v>0.0</v>
      </c>
    </row>
    <row r="87666">
      <c r="C87666" t="n">
        <f>IF(NOT(ISBLANK(D87666)), VLOOKUP(D87666,Categories!$A$2:$B$51,2,FALSE), "")</f>
        <v>0.0</v>
      </c>
    </row>
    <row r="87667">
      <c r="C87667" t="n">
        <f>IF(NOT(ISBLANK(D87667)), VLOOKUP(D87667,Categories!$A$2:$B$51,2,FALSE), "")</f>
        <v>0.0</v>
      </c>
    </row>
    <row r="87668">
      <c r="C87668" t="n">
        <f>IF(NOT(ISBLANK(D87668)), VLOOKUP(D87668,Categories!$A$2:$B$51,2,FALSE), "")</f>
        <v>0.0</v>
      </c>
    </row>
    <row r="87669">
      <c r="C87669" t="n">
        <f>IF(NOT(ISBLANK(D87669)), VLOOKUP(D87669,Categories!$A$2:$B$51,2,FALSE), "")</f>
        <v>0.0</v>
      </c>
    </row>
    <row r="87670">
      <c r="C87670" t="n">
        <f>IF(NOT(ISBLANK(D87670)), VLOOKUP(D87670,Categories!$A$2:$B$51,2,FALSE), "")</f>
        <v>0.0</v>
      </c>
    </row>
    <row r="87671">
      <c r="C87671" t="n">
        <f>IF(NOT(ISBLANK(D87671)), VLOOKUP(D87671,Categories!$A$2:$B$51,2,FALSE), "")</f>
        <v>0.0</v>
      </c>
    </row>
    <row r="87672">
      <c r="C87672" t="n">
        <f>IF(NOT(ISBLANK(D87672)), VLOOKUP(D87672,Categories!$A$2:$B$51,2,FALSE), "")</f>
        <v>0.0</v>
      </c>
    </row>
    <row r="87673">
      <c r="C87673" t="n">
        <f>IF(NOT(ISBLANK(D87673)), VLOOKUP(D87673,Categories!$A$2:$B$51,2,FALSE), "")</f>
        <v>0.0</v>
      </c>
    </row>
    <row r="87674">
      <c r="C87674" t="n">
        <f>IF(NOT(ISBLANK(D87674)), VLOOKUP(D87674,Categories!$A$2:$B$51,2,FALSE), "")</f>
        <v>0.0</v>
      </c>
    </row>
    <row r="87675">
      <c r="C87675" t="n">
        <f>IF(NOT(ISBLANK(D87675)), VLOOKUP(D87675,Categories!$A$2:$B$51,2,FALSE), "")</f>
        <v>0.0</v>
      </c>
    </row>
    <row r="87676">
      <c r="C87676" t="n">
        <f>IF(NOT(ISBLANK(D87676)), VLOOKUP(D87676,Categories!$A$2:$B$51,2,FALSE), "")</f>
        <v>0.0</v>
      </c>
    </row>
    <row r="87677">
      <c r="C87677" t="n">
        <f>IF(NOT(ISBLANK(D87677)), VLOOKUP(D87677,Categories!$A$2:$B$51,2,FALSE), "")</f>
        <v>0.0</v>
      </c>
    </row>
    <row r="87678">
      <c r="C87678" t="n">
        <f>IF(NOT(ISBLANK(D87678)), VLOOKUP(D87678,Categories!$A$2:$B$51,2,FALSE), "")</f>
        <v>0.0</v>
      </c>
    </row>
    <row r="87679">
      <c r="C87679" t="n">
        <f>IF(NOT(ISBLANK(D87679)), VLOOKUP(D87679,Categories!$A$2:$B$51,2,FALSE), "")</f>
        <v>0.0</v>
      </c>
    </row>
    <row r="87680">
      <c r="C87680" t="n">
        <f>IF(NOT(ISBLANK(D87680)), VLOOKUP(D87680,Categories!$A$2:$B$51,2,FALSE), "")</f>
        <v>0.0</v>
      </c>
    </row>
    <row r="87681">
      <c r="C87681" t="n">
        <f>IF(NOT(ISBLANK(D87681)), VLOOKUP(D87681,Categories!$A$2:$B$51,2,FALSE), "")</f>
        <v>0.0</v>
      </c>
    </row>
    <row r="87682">
      <c r="C87682" t="n">
        <f>IF(NOT(ISBLANK(D87682)), VLOOKUP(D87682,Categories!$A$2:$B$51,2,FALSE), "")</f>
        <v>0.0</v>
      </c>
    </row>
    <row r="87683">
      <c r="C87683" t="n">
        <f>IF(NOT(ISBLANK(D87683)), VLOOKUP(D87683,Categories!$A$2:$B$51,2,FALSE), "")</f>
        <v>0.0</v>
      </c>
    </row>
    <row r="87684">
      <c r="C87684" t="n">
        <f>IF(NOT(ISBLANK(D87684)), VLOOKUP(D87684,Categories!$A$2:$B$51,2,FALSE), "")</f>
        <v>0.0</v>
      </c>
    </row>
    <row r="87685">
      <c r="C87685" t="n">
        <f>IF(NOT(ISBLANK(D87685)), VLOOKUP(D87685,Categories!$A$2:$B$51,2,FALSE), "")</f>
        <v>0.0</v>
      </c>
    </row>
    <row r="87686">
      <c r="C87686" t="n">
        <f>IF(NOT(ISBLANK(D87686)), VLOOKUP(D87686,Categories!$A$2:$B$51,2,FALSE), "")</f>
        <v>0.0</v>
      </c>
    </row>
    <row r="87687">
      <c r="C87687" t="n">
        <f>IF(NOT(ISBLANK(D87687)), VLOOKUP(D87687,Categories!$A$2:$B$51,2,FALSE), "")</f>
        <v>0.0</v>
      </c>
    </row>
    <row r="87688">
      <c r="C87688" t="n">
        <f>IF(NOT(ISBLANK(D87688)), VLOOKUP(D87688,Categories!$A$2:$B$51,2,FALSE), "")</f>
        <v>0.0</v>
      </c>
    </row>
    <row r="87689">
      <c r="C87689" t="n">
        <f>IF(NOT(ISBLANK(D87689)), VLOOKUP(D87689,Categories!$A$2:$B$51,2,FALSE), "")</f>
        <v>0.0</v>
      </c>
    </row>
    <row r="87690">
      <c r="C87690" t="n">
        <f>IF(NOT(ISBLANK(D87690)), VLOOKUP(D87690,Categories!$A$2:$B$51,2,FALSE), "")</f>
        <v>0.0</v>
      </c>
    </row>
    <row r="87691">
      <c r="C87691" t="n">
        <f>IF(NOT(ISBLANK(D87691)), VLOOKUP(D87691,Categories!$A$2:$B$51,2,FALSE), "")</f>
        <v>0.0</v>
      </c>
    </row>
    <row r="87692">
      <c r="C87692" t="n">
        <f>IF(NOT(ISBLANK(D87692)), VLOOKUP(D87692,Categories!$A$2:$B$51,2,FALSE), "")</f>
        <v>0.0</v>
      </c>
    </row>
    <row r="87693">
      <c r="C87693" t="n">
        <f>IF(NOT(ISBLANK(D87693)), VLOOKUP(D87693,Categories!$A$2:$B$51,2,FALSE), "")</f>
        <v>0.0</v>
      </c>
    </row>
    <row r="87694">
      <c r="C87694" t="n">
        <f>IF(NOT(ISBLANK(D87694)), VLOOKUP(D87694,Categories!$A$2:$B$51,2,FALSE), "")</f>
        <v>0.0</v>
      </c>
    </row>
    <row r="87695">
      <c r="C87695" t="n">
        <f>IF(NOT(ISBLANK(D87695)), VLOOKUP(D87695,Categories!$A$2:$B$51,2,FALSE), "")</f>
        <v>0.0</v>
      </c>
    </row>
    <row r="87696">
      <c r="C87696" t="n">
        <f>IF(NOT(ISBLANK(D87696)), VLOOKUP(D87696,Categories!$A$2:$B$51,2,FALSE), "")</f>
        <v>0.0</v>
      </c>
    </row>
    <row r="87697">
      <c r="C87697" t="n">
        <f>IF(NOT(ISBLANK(D87697)), VLOOKUP(D87697,Categories!$A$2:$B$51,2,FALSE), "")</f>
        <v>0.0</v>
      </c>
    </row>
    <row r="87698">
      <c r="C87698" t="n">
        <f>IF(NOT(ISBLANK(D87698)), VLOOKUP(D87698,Categories!$A$2:$B$51,2,FALSE), "")</f>
        <v>0.0</v>
      </c>
    </row>
    <row r="87699">
      <c r="C87699" t="n">
        <f>IF(NOT(ISBLANK(D87699)), VLOOKUP(D87699,Categories!$A$2:$B$51,2,FALSE), "")</f>
        <v>0.0</v>
      </c>
    </row>
    <row r="87700">
      <c r="C87700" t="n">
        <f>IF(NOT(ISBLANK(D87700)), VLOOKUP(D87700,Categories!$A$2:$B$51,2,FALSE), "")</f>
        <v>0.0</v>
      </c>
    </row>
    <row r="87701">
      <c r="C87701" t="n">
        <f>IF(NOT(ISBLANK(D87701)), VLOOKUP(D87701,Categories!$A$2:$B$51,2,FALSE), "")</f>
        <v>0.0</v>
      </c>
    </row>
    <row r="87702">
      <c r="C87702" t="n">
        <f>IF(NOT(ISBLANK(D87702)), VLOOKUP(D87702,Categories!$A$2:$B$51,2,FALSE), "")</f>
        <v>0.0</v>
      </c>
    </row>
    <row r="87703">
      <c r="C87703" t="n">
        <f>IF(NOT(ISBLANK(D87703)), VLOOKUP(D87703,Categories!$A$2:$B$51,2,FALSE), "")</f>
        <v>0.0</v>
      </c>
    </row>
    <row r="87704">
      <c r="C87704" t="n">
        <f>IF(NOT(ISBLANK(D87704)), VLOOKUP(D87704,Categories!$A$2:$B$51,2,FALSE), "")</f>
        <v>0.0</v>
      </c>
    </row>
    <row r="87705">
      <c r="C87705" t="n">
        <f>IF(NOT(ISBLANK(D87705)), VLOOKUP(D87705,Categories!$A$2:$B$51,2,FALSE), "")</f>
        <v>0.0</v>
      </c>
    </row>
    <row r="87706">
      <c r="C87706" t="n">
        <f>IF(NOT(ISBLANK(D87706)), VLOOKUP(D87706,Categories!$A$2:$B$51,2,FALSE), "")</f>
        <v>0.0</v>
      </c>
    </row>
    <row r="87707">
      <c r="C87707" t="n">
        <f>IF(NOT(ISBLANK(D87707)), VLOOKUP(D87707,Categories!$A$2:$B$51,2,FALSE), "")</f>
        <v>0.0</v>
      </c>
    </row>
    <row r="87708">
      <c r="C87708" t="n">
        <f>IF(NOT(ISBLANK(D87708)), VLOOKUP(D87708,Categories!$A$2:$B$51,2,FALSE), "")</f>
        <v>0.0</v>
      </c>
    </row>
    <row r="87709">
      <c r="C87709" t="n">
        <f>IF(NOT(ISBLANK(D87709)), VLOOKUP(D87709,Categories!$A$2:$B$51,2,FALSE), "")</f>
        <v>0.0</v>
      </c>
    </row>
    <row r="87710">
      <c r="C87710" t="n">
        <f>IF(NOT(ISBLANK(D87710)), VLOOKUP(D87710,Categories!$A$2:$B$51,2,FALSE), "")</f>
        <v>0.0</v>
      </c>
    </row>
    <row r="87711">
      <c r="C87711" t="n">
        <f>IF(NOT(ISBLANK(D87711)), VLOOKUP(D87711,Categories!$A$2:$B$51,2,FALSE), "")</f>
        <v>0.0</v>
      </c>
    </row>
    <row r="87712">
      <c r="C87712" t="n">
        <f>IF(NOT(ISBLANK(D87712)), VLOOKUP(D87712,Categories!$A$2:$B$51,2,FALSE), "")</f>
        <v>0.0</v>
      </c>
    </row>
    <row r="87713">
      <c r="C87713" t="n">
        <f>IF(NOT(ISBLANK(D87713)), VLOOKUP(D87713,Categories!$A$2:$B$51,2,FALSE), "")</f>
        <v>0.0</v>
      </c>
    </row>
    <row r="87714">
      <c r="C87714" t="n">
        <f>IF(NOT(ISBLANK(D87714)), VLOOKUP(D87714,Categories!$A$2:$B$51,2,FALSE), "")</f>
        <v>0.0</v>
      </c>
    </row>
    <row r="87715">
      <c r="C87715" t="n">
        <f>IF(NOT(ISBLANK(D87715)), VLOOKUP(D87715,Categories!$A$2:$B$51,2,FALSE), "")</f>
        <v>0.0</v>
      </c>
    </row>
    <row r="87716">
      <c r="C87716" t="n">
        <f>IF(NOT(ISBLANK(D87716)), VLOOKUP(D87716,Categories!$A$2:$B$51,2,FALSE), "")</f>
        <v>0.0</v>
      </c>
    </row>
    <row r="87717">
      <c r="C87717" t="n">
        <f>IF(NOT(ISBLANK(D87717)), VLOOKUP(D87717,Categories!$A$2:$B$51,2,FALSE), "")</f>
        <v>0.0</v>
      </c>
    </row>
    <row r="87718">
      <c r="C87718" t="n">
        <f>IF(NOT(ISBLANK(D87718)), VLOOKUP(D87718,Categories!$A$2:$B$51,2,FALSE), "")</f>
        <v>0.0</v>
      </c>
    </row>
    <row r="87719">
      <c r="C87719" t="n">
        <f>IF(NOT(ISBLANK(D87719)), VLOOKUP(D87719,Categories!$A$2:$B$51,2,FALSE), "")</f>
        <v>0.0</v>
      </c>
    </row>
    <row r="87720">
      <c r="C87720" t="n">
        <f>IF(NOT(ISBLANK(D87720)), VLOOKUP(D87720,Categories!$A$2:$B$51,2,FALSE), "")</f>
        <v>0.0</v>
      </c>
    </row>
    <row r="87721">
      <c r="C87721" t="n">
        <f>IF(NOT(ISBLANK(D87721)), VLOOKUP(D87721,Categories!$A$2:$B$51,2,FALSE), "")</f>
        <v>0.0</v>
      </c>
    </row>
    <row r="87722">
      <c r="C87722" t="n">
        <f>IF(NOT(ISBLANK(D87722)), VLOOKUP(D87722,Categories!$A$2:$B$51,2,FALSE), "")</f>
        <v>0.0</v>
      </c>
    </row>
    <row r="87723">
      <c r="C87723" t="n">
        <f>IF(NOT(ISBLANK(D87723)), VLOOKUP(D87723,Categories!$A$2:$B$51,2,FALSE), "")</f>
        <v>0.0</v>
      </c>
    </row>
    <row r="87724">
      <c r="C87724" t="n">
        <f>IF(NOT(ISBLANK(D87724)), VLOOKUP(D87724,Categories!$A$2:$B$51,2,FALSE), "")</f>
        <v>0.0</v>
      </c>
    </row>
    <row r="87725">
      <c r="C87725" t="n">
        <f>IF(NOT(ISBLANK(D87725)), VLOOKUP(D87725,Categories!$A$2:$B$51,2,FALSE), "")</f>
        <v>0.0</v>
      </c>
    </row>
    <row r="87726">
      <c r="C87726" t="n">
        <f>IF(NOT(ISBLANK(D87726)), VLOOKUP(D87726,Categories!$A$2:$B$51,2,FALSE), "")</f>
        <v>0.0</v>
      </c>
    </row>
    <row r="87727">
      <c r="C87727" t="n">
        <f>IF(NOT(ISBLANK(D87727)), VLOOKUP(D87727,Categories!$A$2:$B$51,2,FALSE), "")</f>
        <v>0.0</v>
      </c>
    </row>
    <row r="87728">
      <c r="C87728" t="n">
        <f>IF(NOT(ISBLANK(D87728)), VLOOKUP(D87728,Categories!$A$2:$B$51,2,FALSE), "")</f>
        <v>0.0</v>
      </c>
    </row>
    <row r="87729">
      <c r="C87729" t="n">
        <f>IF(NOT(ISBLANK(D87729)), VLOOKUP(D87729,Categories!$A$2:$B$51,2,FALSE), "")</f>
        <v>0.0</v>
      </c>
    </row>
    <row r="87730">
      <c r="C87730" t="n">
        <f>IF(NOT(ISBLANK(D87730)), VLOOKUP(D87730,Categories!$A$2:$B$51,2,FALSE), "")</f>
        <v>0.0</v>
      </c>
    </row>
    <row r="87731">
      <c r="C87731" t="n">
        <f>IF(NOT(ISBLANK(D87731)), VLOOKUP(D87731,Categories!$A$2:$B$51,2,FALSE), "")</f>
        <v>0.0</v>
      </c>
    </row>
    <row r="87732">
      <c r="C87732" t="n">
        <f>IF(NOT(ISBLANK(D87732)), VLOOKUP(D87732,Categories!$A$2:$B$51,2,FALSE), "")</f>
        <v>0.0</v>
      </c>
    </row>
    <row r="87733">
      <c r="C87733" t="n">
        <f>IF(NOT(ISBLANK(D87733)), VLOOKUP(D87733,Categories!$A$2:$B$51,2,FALSE), "")</f>
        <v>0.0</v>
      </c>
    </row>
    <row r="87734">
      <c r="C87734" t="n">
        <f>IF(NOT(ISBLANK(D87734)), VLOOKUP(D87734,Categories!$A$2:$B$51,2,FALSE), "")</f>
        <v>0.0</v>
      </c>
    </row>
    <row r="87735">
      <c r="C87735" t="n">
        <f>IF(NOT(ISBLANK(D87735)), VLOOKUP(D87735,Categories!$A$2:$B$51,2,FALSE), "")</f>
        <v>0.0</v>
      </c>
    </row>
    <row r="87736">
      <c r="C87736" t="n">
        <f>IF(NOT(ISBLANK(D87736)), VLOOKUP(D87736,Categories!$A$2:$B$51,2,FALSE), "")</f>
        <v>0.0</v>
      </c>
    </row>
    <row r="87737">
      <c r="C87737" t="n">
        <f>IF(NOT(ISBLANK(D87737)), VLOOKUP(D87737,Categories!$A$2:$B$51,2,FALSE), "")</f>
        <v>0.0</v>
      </c>
    </row>
    <row r="87738">
      <c r="C87738" t="n">
        <f>IF(NOT(ISBLANK(D87738)), VLOOKUP(D87738,Categories!$A$2:$B$51,2,FALSE), "")</f>
        <v>0.0</v>
      </c>
    </row>
    <row r="87739">
      <c r="C87739" t="n">
        <f>IF(NOT(ISBLANK(D87739)), VLOOKUP(D87739,Categories!$A$2:$B$51,2,FALSE), "")</f>
        <v>0.0</v>
      </c>
    </row>
    <row r="87740">
      <c r="C87740" t="n">
        <f>IF(NOT(ISBLANK(D87740)), VLOOKUP(D87740,Categories!$A$2:$B$51,2,FALSE), "")</f>
        <v>0.0</v>
      </c>
    </row>
    <row r="87741">
      <c r="C87741" t="n">
        <f>IF(NOT(ISBLANK(D87741)), VLOOKUP(D87741,Categories!$A$2:$B$51,2,FALSE), "")</f>
        <v>0.0</v>
      </c>
    </row>
    <row r="87742">
      <c r="C87742" t="n">
        <f>IF(NOT(ISBLANK(D87742)), VLOOKUP(D87742,Categories!$A$2:$B$51,2,FALSE), "")</f>
        <v>0.0</v>
      </c>
    </row>
    <row r="87743">
      <c r="C87743" t="n">
        <f>IF(NOT(ISBLANK(D87743)), VLOOKUP(D87743,Categories!$A$2:$B$51,2,FALSE), "")</f>
        <v>0.0</v>
      </c>
    </row>
    <row r="87744">
      <c r="C87744" t="n">
        <f>IF(NOT(ISBLANK(D87744)), VLOOKUP(D87744,Categories!$A$2:$B$51,2,FALSE), "")</f>
        <v>0.0</v>
      </c>
    </row>
    <row r="87745">
      <c r="C87745" t="n">
        <f>IF(NOT(ISBLANK(D87745)), VLOOKUP(D87745,Categories!$A$2:$B$51,2,FALSE), "")</f>
        <v>0.0</v>
      </c>
    </row>
    <row r="87746">
      <c r="C87746" t="n">
        <f>IF(NOT(ISBLANK(D87746)), VLOOKUP(D87746,Categories!$A$2:$B$51,2,FALSE), "")</f>
        <v>0.0</v>
      </c>
    </row>
    <row r="87747">
      <c r="C87747" t="n">
        <f>IF(NOT(ISBLANK(D87747)), VLOOKUP(D87747,Categories!$A$2:$B$51,2,FALSE), "")</f>
        <v>0.0</v>
      </c>
    </row>
    <row r="87748">
      <c r="C87748" t="n">
        <f>IF(NOT(ISBLANK(D87748)), VLOOKUP(D87748,Categories!$A$2:$B$51,2,FALSE), "")</f>
        <v>0.0</v>
      </c>
    </row>
    <row r="87749">
      <c r="C87749" t="n">
        <f>IF(NOT(ISBLANK(D87749)), VLOOKUP(D87749,Categories!$A$2:$B$51,2,FALSE), "")</f>
        <v>0.0</v>
      </c>
    </row>
    <row r="87750">
      <c r="C87750" t="n">
        <f>IF(NOT(ISBLANK(D87750)), VLOOKUP(D87750,Categories!$A$2:$B$51,2,FALSE), "")</f>
        <v>0.0</v>
      </c>
    </row>
    <row r="87751">
      <c r="C87751" t="n">
        <f>IF(NOT(ISBLANK(D87751)), VLOOKUP(D87751,Categories!$A$2:$B$51,2,FALSE), "")</f>
        <v>0.0</v>
      </c>
    </row>
    <row r="87752">
      <c r="C87752" t="n">
        <f>IF(NOT(ISBLANK(D87752)), VLOOKUP(D87752,Categories!$A$2:$B$51,2,FALSE), "")</f>
        <v>0.0</v>
      </c>
    </row>
    <row r="87753">
      <c r="C87753" t="n">
        <f>IF(NOT(ISBLANK(D87753)), VLOOKUP(D87753,Categories!$A$2:$B$51,2,FALSE), "")</f>
        <v>0.0</v>
      </c>
    </row>
    <row r="87754">
      <c r="C87754" t="n">
        <f>IF(NOT(ISBLANK(D87754)), VLOOKUP(D87754,Categories!$A$2:$B$51,2,FALSE), "")</f>
        <v>0.0</v>
      </c>
    </row>
    <row r="87755">
      <c r="C87755" t="n">
        <f>IF(NOT(ISBLANK(D87755)), VLOOKUP(D87755,Categories!$A$2:$B$51,2,FALSE), "")</f>
        <v>0.0</v>
      </c>
    </row>
    <row r="87756">
      <c r="C87756" t="n">
        <f>IF(NOT(ISBLANK(D87756)), VLOOKUP(D87756,Categories!$A$2:$B$51,2,FALSE), "")</f>
        <v>0.0</v>
      </c>
    </row>
    <row r="87757">
      <c r="C87757" t="n">
        <f>IF(NOT(ISBLANK(D87757)), VLOOKUP(D87757,Categories!$A$2:$B$51,2,FALSE), "")</f>
        <v>0.0</v>
      </c>
    </row>
    <row r="87758">
      <c r="C87758" t="n">
        <f>IF(NOT(ISBLANK(D87758)), VLOOKUP(D87758,Categories!$A$2:$B$51,2,FALSE), "")</f>
        <v>0.0</v>
      </c>
    </row>
    <row r="87759">
      <c r="C87759" t="n">
        <f>IF(NOT(ISBLANK(D87759)), VLOOKUP(D87759,Categories!$A$2:$B$51,2,FALSE), "")</f>
        <v>0.0</v>
      </c>
    </row>
    <row r="87760">
      <c r="C87760" t="n">
        <f>IF(NOT(ISBLANK(D87760)), VLOOKUP(D87760,Categories!$A$2:$B$51,2,FALSE), "")</f>
        <v>0.0</v>
      </c>
    </row>
    <row r="87761">
      <c r="C87761" t="n">
        <f>IF(NOT(ISBLANK(D87761)), VLOOKUP(D87761,Categories!$A$2:$B$51,2,FALSE), "")</f>
        <v>0.0</v>
      </c>
    </row>
    <row r="87762">
      <c r="C87762" t="n">
        <f>IF(NOT(ISBLANK(D87762)), VLOOKUP(D87762,Categories!$A$2:$B$51,2,FALSE), "")</f>
        <v>0.0</v>
      </c>
    </row>
    <row r="87763">
      <c r="C87763" t="n">
        <f>IF(NOT(ISBLANK(D87763)), VLOOKUP(D87763,Categories!$A$2:$B$51,2,FALSE), "")</f>
        <v>0.0</v>
      </c>
    </row>
    <row r="87764">
      <c r="C87764" t="n">
        <f>IF(NOT(ISBLANK(D87764)), VLOOKUP(D87764,Categories!$A$2:$B$51,2,FALSE), "")</f>
        <v>0.0</v>
      </c>
    </row>
    <row r="87765">
      <c r="C87765" t="n">
        <f>IF(NOT(ISBLANK(D87765)), VLOOKUP(D87765,Categories!$A$2:$B$51,2,FALSE), "")</f>
        <v>0.0</v>
      </c>
    </row>
    <row r="87766">
      <c r="C87766" t="n">
        <f>IF(NOT(ISBLANK(D87766)), VLOOKUP(D87766,Categories!$A$2:$B$51,2,FALSE), "")</f>
        <v>0.0</v>
      </c>
    </row>
    <row r="87767">
      <c r="C87767" t="n">
        <f>IF(NOT(ISBLANK(D87767)), VLOOKUP(D87767,Categories!$A$2:$B$51,2,FALSE), "")</f>
        <v>0.0</v>
      </c>
    </row>
    <row r="87768">
      <c r="C87768" t="n">
        <f>IF(NOT(ISBLANK(D87768)), VLOOKUP(D87768,Categories!$A$2:$B$51,2,FALSE), "")</f>
        <v>0.0</v>
      </c>
    </row>
    <row r="87769">
      <c r="C87769" t="n">
        <f>IF(NOT(ISBLANK(D87769)), VLOOKUP(D87769,Categories!$A$2:$B$51,2,FALSE), "")</f>
        <v>0.0</v>
      </c>
    </row>
    <row r="87770">
      <c r="C87770" t="n">
        <f>IF(NOT(ISBLANK(D87770)), VLOOKUP(D87770,Categories!$A$2:$B$51,2,FALSE), "")</f>
        <v>0.0</v>
      </c>
    </row>
    <row r="87771">
      <c r="C87771" t="n">
        <f>IF(NOT(ISBLANK(D87771)), VLOOKUP(D87771,Categories!$A$2:$B$51,2,FALSE), "")</f>
        <v>0.0</v>
      </c>
    </row>
    <row r="87772">
      <c r="C87772" t="n">
        <f>IF(NOT(ISBLANK(D87772)), VLOOKUP(D87772,Categories!$A$2:$B$51,2,FALSE), "")</f>
        <v>0.0</v>
      </c>
    </row>
    <row r="87773">
      <c r="C87773" t="n">
        <f>IF(NOT(ISBLANK(D87773)), VLOOKUP(D87773,Categories!$A$2:$B$51,2,FALSE), "")</f>
        <v>0.0</v>
      </c>
    </row>
    <row r="87774">
      <c r="C87774" t="n">
        <f>IF(NOT(ISBLANK(D87774)), VLOOKUP(D87774,Categories!$A$2:$B$51,2,FALSE), "")</f>
        <v>0.0</v>
      </c>
    </row>
    <row r="87775">
      <c r="C87775" t="n">
        <f>IF(NOT(ISBLANK(D87775)), VLOOKUP(D87775,Categories!$A$2:$B$51,2,FALSE), "")</f>
        <v>0.0</v>
      </c>
    </row>
    <row r="87776">
      <c r="C87776" t="n">
        <f>IF(NOT(ISBLANK(D87776)), VLOOKUP(D87776,Categories!$A$2:$B$51,2,FALSE), "")</f>
        <v>0.0</v>
      </c>
    </row>
    <row r="87777">
      <c r="C87777" t="n">
        <f>IF(NOT(ISBLANK(D87777)), VLOOKUP(D87777,Categories!$A$2:$B$51,2,FALSE), "")</f>
        <v>0.0</v>
      </c>
    </row>
    <row r="87778">
      <c r="C87778" t="n">
        <f>IF(NOT(ISBLANK(D87778)), VLOOKUP(D87778,Categories!$A$2:$B$51,2,FALSE), "")</f>
        <v>0.0</v>
      </c>
    </row>
    <row r="87779">
      <c r="C87779" t="n">
        <f>IF(NOT(ISBLANK(D87779)), VLOOKUP(D87779,Categories!$A$2:$B$51,2,FALSE), "")</f>
        <v>0.0</v>
      </c>
    </row>
    <row r="87780">
      <c r="C87780" t="n">
        <f>IF(NOT(ISBLANK(D87780)), VLOOKUP(D87780,Categories!$A$2:$B$51,2,FALSE), "")</f>
        <v>0.0</v>
      </c>
    </row>
    <row r="87781">
      <c r="C87781" t="n">
        <f>IF(NOT(ISBLANK(D87781)), VLOOKUP(D87781,Categories!$A$2:$B$51,2,FALSE), "")</f>
        <v>0.0</v>
      </c>
    </row>
    <row r="87782">
      <c r="C87782" t="n">
        <f>IF(NOT(ISBLANK(D87782)), VLOOKUP(D87782,Categories!$A$2:$B$51,2,FALSE), "")</f>
        <v>0.0</v>
      </c>
    </row>
    <row r="87783">
      <c r="C87783" t="n">
        <f>IF(NOT(ISBLANK(D87783)), VLOOKUP(D87783,Categories!$A$2:$B$51,2,FALSE), "")</f>
        <v>0.0</v>
      </c>
    </row>
    <row r="87784">
      <c r="C87784" t="n">
        <f>IF(NOT(ISBLANK(D87784)), VLOOKUP(D87784,Categories!$A$2:$B$51,2,FALSE), "")</f>
        <v>0.0</v>
      </c>
    </row>
    <row r="87785">
      <c r="C87785" t="n">
        <f>IF(NOT(ISBLANK(D87785)), VLOOKUP(D87785,Categories!$A$2:$B$51,2,FALSE), "")</f>
        <v>0.0</v>
      </c>
    </row>
    <row r="87786">
      <c r="C87786" t="n">
        <f>IF(NOT(ISBLANK(D87786)), VLOOKUP(D87786,Categories!$A$2:$B$51,2,FALSE), "")</f>
        <v>0.0</v>
      </c>
    </row>
    <row r="87787">
      <c r="C87787" t="n">
        <f>IF(NOT(ISBLANK(D87787)), VLOOKUP(D87787,Categories!$A$2:$B$51,2,FALSE), "")</f>
        <v>0.0</v>
      </c>
    </row>
    <row r="87788">
      <c r="C87788" t="n">
        <f>IF(NOT(ISBLANK(D87788)), VLOOKUP(D87788,Categories!$A$2:$B$51,2,FALSE), "")</f>
        <v>0.0</v>
      </c>
    </row>
    <row r="87789">
      <c r="C87789" t="n">
        <f>IF(NOT(ISBLANK(D87789)), VLOOKUP(D87789,Categories!$A$2:$B$51,2,FALSE), "")</f>
        <v>0.0</v>
      </c>
    </row>
    <row r="87790">
      <c r="C87790" t="n">
        <f>IF(NOT(ISBLANK(D87790)), VLOOKUP(D87790,Categories!$A$2:$B$51,2,FALSE), "")</f>
        <v>0.0</v>
      </c>
    </row>
    <row r="87791">
      <c r="C87791" t="n">
        <f>IF(NOT(ISBLANK(D87791)), VLOOKUP(D87791,Categories!$A$2:$B$51,2,FALSE), "")</f>
        <v>0.0</v>
      </c>
    </row>
    <row r="87792">
      <c r="C87792" t="n">
        <f>IF(NOT(ISBLANK(D87792)), VLOOKUP(D87792,Categories!$A$2:$B$51,2,FALSE), "")</f>
        <v>0.0</v>
      </c>
    </row>
    <row r="87793">
      <c r="C87793" t="n">
        <f>IF(NOT(ISBLANK(D87793)), VLOOKUP(D87793,Categories!$A$2:$B$51,2,FALSE), "")</f>
        <v>0.0</v>
      </c>
    </row>
    <row r="87794">
      <c r="C87794" t="n">
        <f>IF(NOT(ISBLANK(D87794)), VLOOKUP(D87794,Categories!$A$2:$B$51,2,FALSE), "")</f>
        <v>0.0</v>
      </c>
    </row>
    <row r="87795">
      <c r="C87795" t="n">
        <f>IF(NOT(ISBLANK(D87795)), VLOOKUP(D87795,Categories!$A$2:$B$51,2,FALSE), "")</f>
        <v>0.0</v>
      </c>
    </row>
    <row r="87796">
      <c r="C87796" t="n">
        <f>IF(NOT(ISBLANK(D87796)), VLOOKUP(D87796,Categories!$A$2:$B$51,2,FALSE), "")</f>
        <v>0.0</v>
      </c>
    </row>
    <row r="87797">
      <c r="C87797" t="n">
        <f>IF(NOT(ISBLANK(D87797)), VLOOKUP(D87797,Categories!$A$2:$B$51,2,FALSE), "")</f>
        <v>0.0</v>
      </c>
    </row>
    <row r="87798">
      <c r="C87798" t="n">
        <f>IF(NOT(ISBLANK(D87798)), VLOOKUP(D87798,Categories!$A$2:$B$51,2,FALSE), "")</f>
        <v>0.0</v>
      </c>
    </row>
    <row r="87799">
      <c r="C87799" t="n">
        <f>IF(NOT(ISBLANK(D87799)), VLOOKUP(D87799,Categories!$A$2:$B$51,2,FALSE), "")</f>
        <v>0.0</v>
      </c>
    </row>
    <row r="87800">
      <c r="C87800" t="n">
        <f>IF(NOT(ISBLANK(D87800)), VLOOKUP(D87800,Categories!$A$2:$B$51,2,FALSE), "")</f>
        <v>0.0</v>
      </c>
    </row>
    <row r="87801">
      <c r="C87801" t="n">
        <f>IF(NOT(ISBLANK(D87801)), VLOOKUP(D87801,Categories!$A$2:$B$51,2,FALSE), "")</f>
        <v>0.0</v>
      </c>
    </row>
    <row r="87802">
      <c r="C87802" t="n">
        <f>IF(NOT(ISBLANK(D87802)), VLOOKUP(D87802,Categories!$A$2:$B$51,2,FALSE), "")</f>
        <v>0.0</v>
      </c>
    </row>
    <row r="87803">
      <c r="C87803" t="n">
        <f>IF(NOT(ISBLANK(D87803)), VLOOKUP(D87803,Categories!$A$2:$B$51,2,FALSE), "")</f>
        <v>0.0</v>
      </c>
    </row>
    <row r="87804">
      <c r="C87804" t="n">
        <f>IF(NOT(ISBLANK(D87804)), VLOOKUP(D87804,Categories!$A$2:$B$51,2,FALSE), "")</f>
        <v>0.0</v>
      </c>
    </row>
    <row r="87805">
      <c r="C87805" t="n">
        <f>IF(NOT(ISBLANK(D87805)), VLOOKUP(D87805,Categories!$A$2:$B$51,2,FALSE), "")</f>
        <v>0.0</v>
      </c>
    </row>
    <row r="87806">
      <c r="C87806" t="n">
        <f>IF(NOT(ISBLANK(D87806)), VLOOKUP(D87806,Categories!$A$2:$B$51,2,FALSE), "")</f>
        <v>0.0</v>
      </c>
    </row>
    <row r="87807">
      <c r="C87807" t="n">
        <f>IF(NOT(ISBLANK(D87807)), VLOOKUP(D87807,Categories!$A$2:$B$51,2,FALSE), "")</f>
        <v>0.0</v>
      </c>
    </row>
    <row r="87808">
      <c r="C87808" t="n">
        <f>IF(NOT(ISBLANK(D87808)), VLOOKUP(D87808,Categories!$A$2:$B$51,2,FALSE), "")</f>
        <v>0.0</v>
      </c>
    </row>
    <row r="87809">
      <c r="C87809" t="n">
        <f>IF(NOT(ISBLANK(D87809)), VLOOKUP(D87809,Categories!$A$2:$B$51,2,FALSE), "")</f>
        <v>0.0</v>
      </c>
    </row>
    <row r="87810">
      <c r="C87810" t="n">
        <f>IF(NOT(ISBLANK(D87810)), VLOOKUP(D87810,Categories!$A$2:$B$51,2,FALSE), "")</f>
        <v>0.0</v>
      </c>
    </row>
    <row r="87811">
      <c r="C87811" t="n">
        <f>IF(NOT(ISBLANK(D87811)), VLOOKUP(D87811,Categories!$A$2:$B$51,2,FALSE), "")</f>
        <v>0.0</v>
      </c>
    </row>
    <row r="87812">
      <c r="C87812" t="n">
        <f>IF(NOT(ISBLANK(D87812)), VLOOKUP(D87812,Categories!$A$2:$B$51,2,FALSE), "")</f>
        <v>0.0</v>
      </c>
    </row>
    <row r="87813">
      <c r="C87813" t="n">
        <f>IF(NOT(ISBLANK(D87813)), VLOOKUP(D87813,Categories!$A$2:$B$51,2,FALSE), "")</f>
        <v>0.0</v>
      </c>
    </row>
    <row r="87814">
      <c r="C87814" t="n">
        <f>IF(NOT(ISBLANK(D87814)), VLOOKUP(D87814,Categories!$A$2:$B$51,2,FALSE), "")</f>
        <v>0.0</v>
      </c>
    </row>
    <row r="87815">
      <c r="C87815" t="n">
        <f>IF(NOT(ISBLANK(D87815)), VLOOKUP(D87815,Categories!$A$2:$B$51,2,FALSE), "")</f>
        <v>0.0</v>
      </c>
    </row>
    <row r="87816">
      <c r="C87816" t="n">
        <f>IF(NOT(ISBLANK(D87816)), VLOOKUP(D87816,Categories!$A$2:$B$51,2,FALSE), "")</f>
        <v>0.0</v>
      </c>
    </row>
    <row r="87817">
      <c r="C87817" t="n">
        <f>IF(NOT(ISBLANK(D87817)), VLOOKUP(D87817,Categories!$A$2:$B$51,2,FALSE), "")</f>
        <v>0.0</v>
      </c>
    </row>
    <row r="87818">
      <c r="C87818" t="n">
        <f>IF(NOT(ISBLANK(D87818)), VLOOKUP(D87818,Categories!$A$2:$B$51,2,FALSE), "")</f>
        <v>0.0</v>
      </c>
    </row>
    <row r="87819">
      <c r="C87819" t="n">
        <f>IF(NOT(ISBLANK(D87819)), VLOOKUP(D87819,Categories!$A$2:$B$51,2,FALSE), "")</f>
        <v>0.0</v>
      </c>
    </row>
    <row r="87820">
      <c r="C87820" t="n">
        <f>IF(NOT(ISBLANK(D87820)), VLOOKUP(D87820,Categories!$A$2:$B$51,2,FALSE), "")</f>
        <v>0.0</v>
      </c>
    </row>
    <row r="87821">
      <c r="C87821" t="n">
        <f>IF(NOT(ISBLANK(D87821)), VLOOKUP(D87821,Categories!$A$2:$B$51,2,FALSE), "")</f>
        <v>0.0</v>
      </c>
    </row>
    <row r="87822">
      <c r="C87822" t="n">
        <f>IF(NOT(ISBLANK(D87822)), VLOOKUP(D87822,Categories!$A$2:$B$51,2,FALSE), "")</f>
        <v>0.0</v>
      </c>
    </row>
    <row r="87823">
      <c r="C87823" t="n">
        <f>IF(NOT(ISBLANK(D87823)), VLOOKUP(D87823,Categories!$A$2:$B$51,2,FALSE), "")</f>
        <v>0.0</v>
      </c>
    </row>
    <row r="87824">
      <c r="C87824" t="n">
        <f>IF(NOT(ISBLANK(D87824)), VLOOKUP(D87824,Categories!$A$2:$B$51,2,FALSE), "")</f>
        <v>0.0</v>
      </c>
    </row>
    <row r="87825">
      <c r="C87825" t="n">
        <f>IF(NOT(ISBLANK(D87825)), VLOOKUP(D87825,Categories!$A$2:$B$51,2,FALSE), "")</f>
        <v>0.0</v>
      </c>
    </row>
    <row r="87826">
      <c r="C87826" t="n">
        <f>IF(NOT(ISBLANK(D87826)), VLOOKUP(D87826,Categories!$A$2:$B$51,2,FALSE), "")</f>
        <v>0.0</v>
      </c>
    </row>
    <row r="87827">
      <c r="C87827" t="n">
        <f>IF(NOT(ISBLANK(D87827)), VLOOKUP(D87827,Categories!$A$2:$B$51,2,FALSE), "")</f>
        <v>0.0</v>
      </c>
    </row>
    <row r="87828">
      <c r="C87828" t="n">
        <f>IF(NOT(ISBLANK(D87828)), VLOOKUP(D87828,Categories!$A$2:$B$51,2,FALSE), "")</f>
        <v>0.0</v>
      </c>
    </row>
    <row r="87829">
      <c r="C87829" t="n">
        <f>IF(NOT(ISBLANK(D87829)), VLOOKUP(D87829,Categories!$A$2:$B$51,2,FALSE), "")</f>
        <v>0.0</v>
      </c>
    </row>
    <row r="87830">
      <c r="C87830" t="n">
        <f>IF(NOT(ISBLANK(D87830)), VLOOKUP(D87830,Categories!$A$2:$B$51,2,FALSE), "")</f>
        <v>0.0</v>
      </c>
    </row>
    <row r="87831">
      <c r="C87831" t="n">
        <f>IF(NOT(ISBLANK(D87831)), VLOOKUP(D87831,Categories!$A$2:$B$51,2,FALSE), "")</f>
        <v>0.0</v>
      </c>
    </row>
    <row r="87832">
      <c r="C87832" t="n">
        <f>IF(NOT(ISBLANK(D87832)), VLOOKUP(D87832,Categories!$A$2:$B$51,2,FALSE), "")</f>
        <v>0.0</v>
      </c>
    </row>
    <row r="87833">
      <c r="C87833" t="n">
        <f>IF(NOT(ISBLANK(D87833)), VLOOKUP(D87833,Categories!$A$2:$B$51,2,FALSE), "")</f>
        <v>0.0</v>
      </c>
    </row>
    <row r="87834">
      <c r="C87834" t="n">
        <f>IF(NOT(ISBLANK(D87834)), VLOOKUP(D87834,Categories!$A$2:$B$51,2,FALSE), "")</f>
        <v>0.0</v>
      </c>
    </row>
    <row r="87835">
      <c r="C87835" t="n">
        <f>IF(NOT(ISBLANK(D87835)), VLOOKUP(D87835,Categories!$A$2:$B$51,2,FALSE), "")</f>
        <v>0.0</v>
      </c>
    </row>
    <row r="87836">
      <c r="C87836" t="n">
        <f>IF(NOT(ISBLANK(D87836)), VLOOKUP(D87836,Categories!$A$2:$B$51,2,FALSE), "")</f>
        <v>0.0</v>
      </c>
    </row>
    <row r="87837">
      <c r="C87837" t="n">
        <f>IF(NOT(ISBLANK(D87837)), VLOOKUP(D87837,Categories!$A$2:$B$51,2,FALSE), "")</f>
        <v>0.0</v>
      </c>
    </row>
    <row r="87838">
      <c r="C87838" t="n">
        <f>IF(NOT(ISBLANK(D87838)), VLOOKUP(D87838,Categories!$A$2:$B$51,2,FALSE), "")</f>
        <v>0.0</v>
      </c>
    </row>
    <row r="87839">
      <c r="C87839" t="n">
        <f>IF(NOT(ISBLANK(D87839)), VLOOKUP(D87839,Categories!$A$2:$B$51,2,FALSE), "")</f>
        <v>0.0</v>
      </c>
    </row>
    <row r="87840">
      <c r="C87840" t="n">
        <f>IF(NOT(ISBLANK(D87840)), VLOOKUP(D87840,Categories!$A$2:$B$51,2,FALSE), "")</f>
        <v>0.0</v>
      </c>
    </row>
    <row r="87841">
      <c r="C87841" t="n">
        <f>IF(NOT(ISBLANK(D87841)), VLOOKUP(D87841,Categories!$A$2:$B$51,2,FALSE), "")</f>
        <v>0.0</v>
      </c>
    </row>
    <row r="87842">
      <c r="C87842" t="n">
        <f>IF(NOT(ISBLANK(D87842)), VLOOKUP(D87842,Categories!$A$2:$B$51,2,FALSE), "")</f>
        <v>0.0</v>
      </c>
    </row>
    <row r="87843">
      <c r="C87843" t="n">
        <f>IF(NOT(ISBLANK(D87843)), VLOOKUP(D87843,Categories!$A$2:$B$51,2,FALSE), "")</f>
        <v>0.0</v>
      </c>
    </row>
    <row r="87844">
      <c r="C87844" t="n">
        <f>IF(NOT(ISBLANK(D87844)), VLOOKUP(D87844,Categories!$A$2:$B$51,2,FALSE), "")</f>
        <v>0.0</v>
      </c>
    </row>
    <row r="87845">
      <c r="C87845" t="n">
        <f>IF(NOT(ISBLANK(D87845)), VLOOKUP(D87845,Categories!$A$2:$B$51,2,FALSE), "")</f>
        <v>0.0</v>
      </c>
    </row>
    <row r="87846">
      <c r="C87846" t="n">
        <f>IF(NOT(ISBLANK(D87846)), VLOOKUP(D87846,Categories!$A$2:$B$51,2,FALSE), "")</f>
        <v>0.0</v>
      </c>
    </row>
    <row r="87847">
      <c r="C87847" t="n">
        <f>IF(NOT(ISBLANK(D87847)), VLOOKUP(D87847,Categories!$A$2:$B$51,2,FALSE), "")</f>
        <v>0.0</v>
      </c>
    </row>
    <row r="87848">
      <c r="C87848" t="n">
        <f>IF(NOT(ISBLANK(D87848)), VLOOKUP(D87848,Categories!$A$2:$B$51,2,FALSE), "")</f>
        <v>0.0</v>
      </c>
    </row>
    <row r="87849">
      <c r="C87849" t="n">
        <f>IF(NOT(ISBLANK(D87849)), VLOOKUP(D87849,Categories!$A$2:$B$51,2,FALSE), "")</f>
        <v>0.0</v>
      </c>
    </row>
    <row r="87850">
      <c r="C87850" t="n">
        <f>IF(NOT(ISBLANK(D87850)), VLOOKUP(D87850,Categories!$A$2:$B$51,2,FALSE), "")</f>
        <v>0.0</v>
      </c>
    </row>
    <row r="87851">
      <c r="C87851" t="n">
        <f>IF(NOT(ISBLANK(D87851)), VLOOKUP(D87851,Categories!$A$2:$B$51,2,FALSE), "")</f>
        <v>0.0</v>
      </c>
    </row>
    <row r="87852">
      <c r="C87852" t="n">
        <f>IF(NOT(ISBLANK(D87852)), VLOOKUP(D87852,Categories!$A$2:$B$51,2,FALSE), "")</f>
        <v>0.0</v>
      </c>
    </row>
    <row r="87853">
      <c r="C87853" t="n">
        <f>IF(NOT(ISBLANK(D87853)), VLOOKUP(D87853,Categories!$A$2:$B$51,2,FALSE), "")</f>
        <v>0.0</v>
      </c>
    </row>
    <row r="87854">
      <c r="C87854" t="n">
        <f>IF(NOT(ISBLANK(D87854)), VLOOKUP(D87854,Categories!$A$2:$B$51,2,FALSE), "")</f>
        <v>0.0</v>
      </c>
    </row>
    <row r="87855">
      <c r="C87855" t="n">
        <f>IF(NOT(ISBLANK(D87855)), VLOOKUP(D87855,Categories!$A$2:$B$51,2,FALSE), "")</f>
        <v>0.0</v>
      </c>
    </row>
    <row r="87856">
      <c r="C87856" t="n">
        <f>IF(NOT(ISBLANK(D87856)), VLOOKUP(D87856,Categories!$A$2:$B$51,2,FALSE), "")</f>
        <v>0.0</v>
      </c>
    </row>
    <row r="87857">
      <c r="C87857" t="n">
        <f>IF(NOT(ISBLANK(D87857)), VLOOKUP(D87857,Categories!$A$2:$B$51,2,FALSE), "")</f>
        <v>0.0</v>
      </c>
    </row>
    <row r="87858">
      <c r="C87858" t="n">
        <f>IF(NOT(ISBLANK(D87858)), VLOOKUP(D87858,Categories!$A$2:$B$51,2,FALSE), "")</f>
        <v>0.0</v>
      </c>
    </row>
    <row r="87859">
      <c r="C87859" t="n">
        <f>IF(NOT(ISBLANK(D87859)), VLOOKUP(D87859,Categories!$A$2:$B$51,2,FALSE), "")</f>
        <v>0.0</v>
      </c>
    </row>
    <row r="87860">
      <c r="C87860" t="n">
        <f>IF(NOT(ISBLANK(D87860)), VLOOKUP(D87860,Categories!$A$2:$B$51,2,FALSE), "")</f>
        <v>0.0</v>
      </c>
    </row>
    <row r="87861">
      <c r="C87861" t="n">
        <f>IF(NOT(ISBLANK(D87861)), VLOOKUP(D87861,Categories!$A$2:$B$51,2,FALSE), "")</f>
        <v>0.0</v>
      </c>
    </row>
    <row r="87862">
      <c r="C87862" t="n">
        <f>IF(NOT(ISBLANK(D87862)), VLOOKUP(D87862,Categories!$A$2:$B$51,2,FALSE), "")</f>
        <v>0.0</v>
      </c>
    </row>
    <row r="87863">
      <c r="C87863" t="n">
        <f>IF(NOT(ISBLANK(D87863)), VLOOKUP(D87863,Categories!$A$2:$B$51,2,FALSE), "")</f>
        <v>0.0</v>
      </c>
    </row>
    <row r="87864">
      <c r="C87864" t="n">
        <f>IF(NOT(ISBLANK(D87864)), VLOOKUP(D87864,Categories!$A$2:$B$51,2,FALSE), "")</f>
        <v>0.0</v>
      </c>
    </row>
    <row r="87865">
      <c r="C87865" t="n">
        <f>IF(NOT(ISBLANK(D87865)), VLOOKUP(D87865,Categories!$A$2:$B$51,2,FALSE), "")</f>
        <v>0.0</v>
      </c>
    </row>
    <row r="87866">
      <c r="C87866" t="n">
        <f>IF(NOT(ISBLANK(D87866)), VLOOKUP(D87866,Categories!$A$2:$B$51,2,FALSE), "")</f>
        <v>0.0</v>
      </c>
    </row>
    <row r="87867">
      <c r="C87867" t="n">
        <f>IF(NOT(ISBLANK(D87867)), VLOOKUP(D87867,Categories!$A$2:$B$51,2,FALSE), "")</f>
        <v>0.0</v>
      </c>
    </row>
    <row r="87868">
      <c r="C87868" t="n">
        <f>IF(NOT(ISBLANK(D87868)), VLOOKUP(D87868,Categories!$A$2:$B$51,2,FALSE), "")</f>
        <v>0.0</v>
      </c>
    </row>
    <row r="87869">
      <c r="C87869" t="n">
        <f>IF(NOT(ISBLANK(D87869)), VLOOKUP(D87869,Categories!$A$2:$B$51,2,FALSE), "")</f>
        <v>0.0</v>
      </c>
    </row>
    <row r="87870">
      <c r="C87870" t="n">
        <f>IF(NOT(ISBLANK(D87870)), VLOOKUP(D87870,Categories!$A$2:$B$51,2,FALSE), "")</f>
        <v>0.0</v>
      </c>
    </row>
    <row r="87871">
      <c r="C87871" t="n">
        <f>IF(NOT(ISBLANK(D87871)), VLOOKUP(D87871,Categories!$A$2:$B$51,2,FALSE), "")</f>
        <v>0.0</v>
      </c>
    </row>
    <row r="87872">
      <c r="C87872" t="n">
        <f>IF(NOT(ISBLANK(D87872)), VLOOKUP(D87872,Categories!$A$2:$B$51,2,FALSE), "")</f>
        <v>0.0</v>
      </c>
    </row>
    <row r="87873">
      <c r="C87873" t="n">
        <f>IF(NOT(ISBLANK(D87873)), VLOOKUP(D87873,Categories!$A$2:$B$51,2,FALSE), "")</f>
        <v>0.0</v>
      </c>
    </row>
    <row r="87874">
      <c r="C87874" t="n">
        <f>IF(NOT(ISBLANK(D87874)), VLOOKUP(D87874,Categories!$A$2:$B$51,2,FALSE), "")</f>
        <v>0.0</v>
      </c>
    </row>
    <row r="87875">
      <c r="C87875" t="n">
        <f>IF(NOT(ISBLANK(D87875)), VLOOKUP(D87875,Categories!$A$2:$B$51,2,FALSE), "")</f>
        <v>0.0</v>
      </c>
    </row>
    <row r="87876">
      <c r="C87876" t="n">
        <f>IF(NOT(ISBLANK(D87876)), VLOOKUP(D87876,Categories!$A$2:$B$51,2,FALSE), "")</f>
        <v>0.0</v>
      </c>
    </row>
    <row r="87877">
      <c r="C87877" t="n">
        <f>IF(NOT(ISBLANK(D87877)), VLOOKUP(D87877,Categories!$A$2:$B$51,2,FALSE), "")</f>
        <v>0.0</v>
      </c>
    </row>
    <row r="87878">
      <c r="C87878" t="n">
        <f>IF(NOT(ISBLANK(D87878)), VLOOKUP(D87878,Categories!$A$2:$B$51,2,FALSE), "")</f>
        <v>0.0</v>
      </c>
    </row>
    <row r="87879">
      <c r="C87879" t="n">
        <f>IF(NOT(ISBLANK(D87879)), VLOOKUP(D87879,Categories!$A$2:$B$51,2,FALSE), "")</f>
        <v>0.0</v>
      </c>
    </row>
    <row r="87880">
      <c r="C87880" t="n">
        <f>IF(NOT(ISBLANK(D87880)), VLOOKUP(D87880,Categories!$A$2:$B$51,2,FALSE), "")</f>
        <v>0.0</v>
      </c>
    </row>
    <row r="87881">
      <c r="C87881" t="n">
        <f>IF(NOT(ISBLANK(D87881)), VLOOKUP(D87881,Categories!$A$2:$B$51,2,FALSE), "")</f>
        <v>0.0</v>
      </c>
    </row>
    <row r="87882">
      <c r="C87882" t="n">
        <f>IF(NOT(ISBLANK(D87882)), VLOOKUP(D87882,Categories!$A$2:$B$51,2,FALSE), "")</f>
        <v>0.0</v>
      </c>
    </row>
    <row r="87883">
      <c r="C87883" t="n">
        <f>IF(NOT(ISBLANK(D87883)), VLOOKUP(D87883,Categories!$A$2:$B$51,2,FALSE), "")</f>
        <v>0.0</v>
      </c>
    </row>
    <row r="87884">
      <c r="C87884" t="n">
        <f>IF(NOT(ISBLANK(D87884)), VLOOKUP(D87884,Categories!$A$2:$B$51,2,FALSE), "")</f>
        <v>0.0</v>
      </c>
    </row>
    <row r="87885">
      <c r="C87885" t="n">
        <f>IF(NOT(ISBLANK(D87885)), VLOOKUP(D87885,Categories!$A$2:$B$51,2,FALSE), "")</f>
        <v>0.0</v>
      </c>
    </row>
    <row r="87886">
      <c r="C87886" t="n">
        <f>IF(NOT(ISBLANK(D87886)), VLOOKUP(D87886,Categories!$A$2:$B$51,2,FALSE), "")</f>
        <v>0.0</v>
      </c>
    </row>
    <row r="87887">
      <c r="C87887" t="n">
        <f>IF(NOT(ISBLANK(D87887)), VLOOKUP(D87887,Categories!$A$2:$B$51,2,FALSE), "")</f>
        <v>0.0</v>
      </c>
    </row>
    <row r="87888">
      <c r="C87888" t="n">
        <f>IF(NOT(ISBLANK(D87888)), VLOOKUP(D87888,Categories!$A$2:$B$51,2,FALSE), "")</f>
        <v>0.0</v>
      </c>
    </row>
    <row r="87889">
      <c r="C87889" t="n">
        <f>IF(NOT(ISBLANK(D87889)), VLOOKUP(D87889,Categories!$A$2:$B$51,2,FALSE), "")</f>
        <v>0.0</v>
      </c>
    </row>
    <row r="87890">
      <c r="C87890" t="n">
        <f>IF(NOT(ISBLANK(D87890)), VLOOKUP(D87890,Categories!$A$2:$B$51,2,FALSE), "")</f>
        <v>0.0</v>
      </c>
    </row>
    <row r="87891">
      <c r="C87891" t="n">
        <f>IF(NOT(ISBLANK(D87891)), VLOOKUP(D87891,Categories!$A$2:$B$51,2,FALSE), "")</f>
        <v>0.0</v>
      </c>
    </row>
    <row r="87892">
      <c r="C87892" t="n">
        <f>IF(NOT(ISBLANK(D87892)), VLOOKUP(D87892,Categories!$A$2:$B$51,2,FALSE), "")</f>
        <v>0.0</v>
      </c>
    </row>
    <row r="87893">
      <c r="C87893" t="n">
        <f>IF(NOT(ISBLANK(D87893)), VLOOKUP(D87893,Categories!$A$2:$B$51,2,FALSE), "")</f>
        <v>0.0</v>
      </c>
    </row>
    <row r="87894">
      <c r="C87894" t="n">
        <f>IF(NOT(ISBLANK(D87894)), VLOOKUP(D87894,Categories!$A$2:$B$51,2,FALSE), "")</f>
        <v>0.0</v>
      </c>
    </row>
    <row r="87895">
      <c r="C87895" t="n">
        <f>IF(NOT(ISBLANK(D87895)), VLOOKUP(D87895,Categories!$A$2:$B$51,2,FALSE), "")</f>
        <v>0.0</v>
      </c>
    </row>
    <row r="87896">
      <c r="C87896" t="n">
        <f>IF(NOT(ISBLANK(D87896)), VLOOKUP(D87896,Categories!$A$2:$B$51,2,FALSE), "")</f>
        <v>0.0</v>
      </c>
    </row>
    <row r="87897">
      <c r="C87897" t="n">
        <f>IF(NOT(ISBLANK(D87897)), VLOOKUP(D87897,Categories!$A$2:$B$51,2,FALSE), "")</f>
        <v>0.0</v>
      </c>
    </row>
    <row r="87898">
      <c r="C87898" t="n">
        <f>IF(NOT(ISBLANK(D87898)), VLOOKUP(D87898,Categories!$A$2:$B$51,2,FALSE), "")</f>
        <v>0.0</v>
      </c>
    </row>
    <row r="87899">
      <c r="C87899" t="n">
        <f>IF(NOT(ISBLANK(D87899)), VLOOKUP(D87899,Categories!$A$2:$B$51,2,FALSE), "")</f>
        <v>0.0</v>
      </c>
    </row>
    <row r="87900">
      <c r="C87900" t="n">
        <f>IF(NOT(ISBLANK(D87900)), VLOOKUP(D87900,Categories!$A$2:$B$51,2,FALSE), "")</f>
        <v>0.0</v>
      </c>
    </row>
    <row r="87901">
      <c r="C87901" t="n">
        <f>IF(NOT(ISBLANK(D87901)), VLOOKUP(D87901,Categories!$A$2:$B$51,2,FALSE), "")</f>
        <v>0.0</v>
      </c>
    </row>
    <row r="87902">
      <c r="C87902" t="n">
        <f>IF(NOT(ISBLANK(D87902)), VLOOKUP(D87902,Categories!$A$2:$B$51,2,FALSE), "")</f>
        <v>0.0</v>
      </c>
    </row>
    <row r="87903">
      <c r="C87903" t="n">
        <f>IF(NOT(ISBLANK(D87903)), VLOOKUP(D87903,Categories!$A$2:$B$51,2,FALSE), "")</f>
        <v>0.0</v>
      </c>
    </row>
    <row r="87904">
      <c r="C87904" t="n">
        <f>IF(NOT(ISBLANK(D87904)), VLOOKUP(D87904,Categories!$A$2:$B$51,2,FALSE), "")</f>
        <v>0.0</v>
      </c>
    </row>
    <row r="87905">
      <c r="C87905" t="n">
        <f>IF(NOT(ISBLANK(D87905)), VLOOKUP(D87905,Categories!$A$2:$B$51,2,FALSE), "")</f>
        <v>0.0</v>
      </c>
    </row>
    <row r="87906">
      <c r="C87906" t="n">
        <f>IF(NOT(ISBLANK(D87906)), VLOOKUP(D87906,Categories!$A$2:$B$51,2,FALSE), "")</f>
        <v>0.0</v>
      </c>
    </row>
    <row r="87907">
      <c r="C87907" t="n">
        <f>IF(NOT(ISBLANK(D87907)), VLOOKUP(D87907,Categories!$A$2:$B$51,2,FALSE), "")</f>
        <v>0.0</v>
      </c>
    </row>
    <row r="87908">
      <c r="C87908" t="n">
        <f>IF(NOT(ISBLANK(D87908)), VLOOKUP(D87908,Categories!$A$2:$B$51,2,FALSE), "")</f>
        <v>0.0</v>
      </c>
    </row>
    <row r="87909">
      <c r="C87909" t="n">
        <f>IF(NOT(ISBLANK(D87909)), VLOOKUP(D87909,Categories!$A$2:$B$51,2,FALSE), "")</f>
        <v>0.0</v>
      </c>
    </row>
    <row r="87910">
      <c r="C87910" t="n">
        <f>IF(NOT(ISBLANK(D87910)), VLOOKUP(D87910,Categories!$A$2:$B$51,2,FALSE), "")</f>
        <v>0.0</v>
      </c>
    </row>
    <row r="87911">
      <c r="C87911" t="n">
        <f>IF(NOT(ISBLANK(D87911)), VLOOKUP(D87911,Categories!$A$2:$B$51,2,FALSE), "")</f>
        <v>0.0</v>
      </c>
    </row>
    <row r="87912">
      <c r="C87912" t="n">
        <f>IF(NOT(ISBLANK(D87912)), VLOOKUP(D87912,Categories!$A$2:$B$51,2,FALSE), "")</f>
        <v>0.0</v>
      </c>
    </row>
    <row r="87913">
      <c r="C87913" t="n">
        <f>IF(NOT(ISBLANK(D87913)), VLOOKUP(D87913,Categories!$A$2:$B$51,2,FALSE), "")</f>
        <v>0.0</v>
      </c>
    </row>
    <row r="87914">
      <c r="C87914" t="n">
        <f>IF(NOT(ISBLANK(D87914)), VLOOKUP(D87914,Categories!$A$2:$B$51,2,FALSE), "")</f>
        <v>0.0</v>
      </c>
    </row>
    <row r="87915">
      <c r="C87915" t="n">
        <f>IF(NOT(ISBLANK(D87915)), VLOOKUP(D87915,Categories!$A$2:$B$51,2,FALSE), "")</f>
        <v>0.0</v>
      </c>
    </row>
    <row r="87916">
      <c r="C87916" t="n">
        <f>IF(NOT(ISBLANK(D87916)), VLOOKUP(D87916,Categories!$A$2:$B$51,2,FALSE), "")</f>
        <v>0.0</v>
      </c>
    </row>
    <row r="87917">
      <c r="C87917" t="n">
        <f>IF(NOT(ISBLANK(D87917)), VLOOKUP(D87917,Categories!$A$2:$B$51,2,FALSE), "")</f>
        <v>0.0</v>
      </c>
    </row>
    <row r="87918">
      <c r="C87918" t="n">
        <f>IF(NOT(ISBLANK(D87918)), VLOOKUP(D87918,Categories!$A$2:$B$51,2,FALSE), "")</f>
        <v>0.0</v>
      </c>
    </row>
    <row r="87919">
      <c r="C87919" t="n">
        <f>IF(NOT(ISBLANK(D87919)), VLOOKUP(D87919,Categories!$A$2:$B$51,2,FALSE), "")</f>
        <v>0.0</v>
      </c>
    </row>
    <row r="87920">
      <c r="C87920" t="n">
        <f>IF(NOT(ISBLANK(D87920)), VLOOKUP(D87920,Categories!$A$2:$B$51,2,FALSE), "")</f>
        <v>0.0</v>
      </c>
    </row>
    <row r="87921">
      <c r="C87921" t="n">
        <f>IF(NOT(ISBLANK(D87921)), VLOOKUP(D87921,Categories!$A$2:$B$51,2,FALSE), "")</f>
        <v>0.0</v>
      </c>
    </row>
    <row r="87922">
      <c r="C87922" t="n">
        <f>IF(NOT(ISBLANK(D87922)), VLOOKUP(D87922,Categories!$A$2:$B$51,2,FALSE), "")</f>
        <v>0.0</v>
      </c>
    </row>
    <row r="87923">
      <c r="C87923" t="n">
        <f>IF(NOT(ISBLANK(D87923)), VLOOKUP(D87923,Categories!$A$2:$B$51,2,FALSE), "")</f>
        <v>0.0</v>
      </c>
    </row>
    <row r="87924">
      <c r="C87924" t="n">
        <f>IF(NOT(ISBLANK(D87924)), VLOOKUP(D87924,Categories!$A$2:$B$51,2,FALSE), "")</f>
        <v>0.0</v>
      </c>
    </row>
    <row r="87925">
      <c r="C87925" t="n">
        <f>IF(NOT(ISBLANK(D87925)), VLOOKUP(D87925,Categories!$A$2:$B$51,2,FALSE), "")</f>
        <v>0.0</v>
      </c>
    </row>
    <row r="87926">
      <c r="C87926" t="n">
        <f>IF(NOT(ISBLANK(D87926)), VLOOKUP(D87926,Categories!$A$2:$B$51,2,FALSE), "")</f>
        <v>0.0</v>
      </c>
    </row>
    <row r="87927">
      <c r="C87927" t="n">
        <f>IF(NOT(ISBLANK(D87927)), VLOOKUP(D87927,Categories!$A$2:$B$51,2,FALSE), "")</f>
        <v>0.0</v>
      </c>
    </row>
    <row r="87928">
      <c r="C87928" t="n">
        <f>IF(NOT(ISBLANK(D87928)), VLOOKUP(D87928,Categories!$A$2:$B$51,2,FALSE), "")</f>
        <v>0.0</v>
      </c>
    </row>
    <row r="87929">
      <c r="C87929" t="n">
        <f>IF(NOT(ISBLANK(D87929)), VLOOKUP(D87929,Categories!$A$2:$B$51,2,FALSE), "")</f>
        <v>0.0</v>
      </c>
    </row>
    <row r="87930">
      <c r="C87930" t="n">
        <f>IF(NOT(ISBLANK(D87930)), VLOOKUP(D87930,Categories!$A$2:$B$51,2,FALSE), "")</f>
        <v>0.0</v>
      </c>
    </row>
    <row r="87931">
      <c r="C87931" t="n">
        <f>IF(NOT(ISBLANK(D87931)), VLOOKUP(D87931,Categories!$A$2:$B$51,2,FALSE), "")</f>
        <v>0.0</v>
      </c>
    </row>
    <row r="87932">
      <c r="C87932" t="n">
        <f>IF(NOT(ISBLANK(D87932)), VLOOKUP(D87932,Categories!$A$2:$B$51,2,FALSE), "")</f>
        <v>0.0</v>
      </c>
    </row>
    <row r="87933">
      <c r="C87933" t="n">
        <f>IF(NOT(ISBLANK(D87933)), VLOOKUP(D87933,Categories!$A$2:$B$51,2,FALSE), "")</f>
        <v>0.0</v>
      </c>
    </row>
    <row r="87934">
      <c r="C87934" t="n">
        <f>IF(NOT(ISBLANK(D87934)), VLOOKUP(D87934,Categories!$A$2:$B$51,2,FALSE), "")</f>
        <v>0.0</v>
      </c>
    </row>
    <row r="87935">
      <c r="C87935" t="n">
        <f>IF(NOT(ISBLANK(D87935)), VLOOKUP(D87935,Categories!$A$2:$B$51,2,FALSE), "")</f>
        <v>0.0</v>
      </c>
    </row>
    <row r="87936">
      <c r="C87936" t="n">
        <f>IF(NOT(ISBLANK(D87936)), VLOOKUP(D87936,Categories!$A$2:$B$51,2,FALSE), "")</f>
        <v>0.0</v>
      </c>
    </row>
    <row r="87937">
      <c r="C87937" t="n">
        <f>IF(NOT(ISBLANK(D87937)), VLOOKUP(D87937,Categories!$A$2:$B$51,2,FALSE), "")</f>
        <v>0.0</v>
      </c>
    </row>
    <row r="87938">
      <c r="C87938" t="n">
        <f>IF(NOT(ISBLANK(D87938)), VLOOKUP(D87938,Categories!$A$2:$B$51,2,FALSE), "")</f>
        <v>0.0</v>
      </c>
    </row>
    <row r="87939">
      <c r="C87939" t="n">
        <f>IF(NOT(ISBLANK(D87939)), VLOOKUP(D87939,Categories!$A$2:$B$51,2,FALSE), "")</f>
        <v>0.0</v>
      </c>
    </row>
    <row r="87940">
      <c r="C87940" t="n">
        <f>IF(NOT(ISBLANK(D87940)), VLOOKUP(D87940,Categories!$A$2:$B$51,2,FALSE), "")</f>
        <v>0.0</v>
      </c>
    </row>
    <row r="87941">
      <c r="C87941" t="n">
        <f>IF(NOT(ISBLANK(D87941)), VLOOKUP(D87941,Categories!$A$2:$B$51,2,FALSE), "")</f>
        <v>0.0</v>
      </c>
    </row>
    <row r="87942">
      <c r="C87942" t="n">
        <f>IF(NOT(ISBLANK(D87942)), VLOOKUP(D87942,Categories!$A$2:$B$51,2,FALSE), "")</f>
        <v>0.0</v>
      </c>
    </row>
    <row r="87943">
      <c r="C87943" t="n">
        <f>IF(NOT(ISBLANK(D87943)), VLOOKUP(D87943,Categories!$A$2:$B$51,2,FALSE), "")</f>
        <v>0.0</v>
      </c>
    </row>
    <row r="87944">
      <c r="C87944" t="n">
        <f>IF(NOT(ISBLANK(D87944)), VLOOKUP(D87944,Categories!$A$2:$B$51,2,FALSE), "")</f>
        <v>0.0</v>
      </c>
    </row>
    <row r="87945">
      <c r="C87945" t="n">
        <f>IF(NOT(ISBLANK(D87945)), VLOOKUP(D87945,Categories!$A$2:$B$51,2,FALSE), "")</f>
        <v>0.0</v>
      </c>
    </row>
    <row r="87946">
      <c r="C87946" t="n">
        <f>IF(NOT(ISBLANK(D87946)), VLOOKUP(D87946,Categories!$A$2:$B$51,2,FALSE), "")</f>
        <v>0.0</v>
      </c>
    </row>
    <row r="87947">
      <c r="C87947" t="n">
        <f>IF(NOT(ISBLANK(D87947)), VLOOKUP(D87947,Categories!$A$2:$B$51,2,FALSE), "")</f>
        <v>0.0</v>
      </c>
    </row>
    <row r="87948">
      <c r="C87948" t="n">
        <f>IF(NOT(ISBLANK(D87948)), VLOOKUP(D87948,Categories!$A$2:$B$51,2,FALSE), "")</f>
        <v>0.0</v>
      </c>
    </row>
    <row r="87949">
      <c r="C87949" t="n">
        <f>IF(NOT(ISBLANK(D87949)), VLOOKUP(D87949,Categories!$A$2:$B$51,2,FALSE), "")</f>
        <v>0.0</v>
      </c>
    </row>
    <row r="87950">
      <c r="C87950" t="n">
        <f>IF(NOT(ISBLANK(D87950)), VLOOKUP(D87950,Categories!$A$2:$B$51,2,FALSE), "")</f>
        <v>0.0</v>
      </c>
    </row>
    <row r="87951">
      <c r="C87951" t="n">
        <f>IF(NOT(ISBLANK(D87951)), VLOOKUP(D87951,Categories!$A$2:$B$51,2,FALSE), "")</f>
        <v>0.0</v>
      </c>
    </row>
    <row r="87952">
      <c r="C87952" t="n">
        <f>IF(NOT(ISBLANK(D87952)), VLOOKUP(D87952,Categories!$A$2:$B$51,2,FALSE), "")</f>
        <v>0.0</v>
      </c>
    </row>
    <row r="87953">
      <c r="C87953" t="n">
        <f>IF(NOT(ISBLANK(D87953)), VLOOKUP(D87953,Categories!$A$2:$B$51,2,FALSE), "")</f>
        <v>0.0</v>
      </c>
    </row>
    <row r="87954">
      <c r="C87954" t="n">
        <f>IF(NOT(ISBLANK(D87954)), VLOOKUP(D87954,Categories!$A$2:$B$51,2,FALSE), "")</f>
        <v>0.0</v>
      </c>
    </row>
    <row r="87955">
      <c r="C87955" t="n">
        <f>IF(NOT(ISBLANK(D87955)), VLOOKUP(D87955,Categories!$A$2:$B$51,2,FALSE), "")</f>
        <v>0.0</v>
      </c>
    </row>
    <row r="87956">
      <c r="C87956" t="n">
        <f>IF(NOT(ISBLANK(D87956)), VLOOKUP(D87956,Categories!$A$2:$B$51,2,FALSE), "")</f>
        <v>0.0</v>
      </c>
    </row>
    <row r="87957">
      <c r="C87957" t="n">
        <f>IF(NOT(ISBLANK(D87957)), VLOOKUP(D87957,Categories!$A$2:$B$51,2,FALSE), "")</f>
        <v>0.0</v>
      </c>
    </row>
    <row r="87958">
      <c r="C87958" t="n">
        <f>IF(NOT(ISBLANK(D87958)), VLOOKUP(D87958,Categories!$A$2:$B$51,2,FALSE), "")</f>
        <v>0.0</v>
      </c>
    </row>
    <row r="87959">
      <c r="C87959" t="n">
        <f>IF(NOT(ISBLANK(D87959)), VLOOKUP(D87959,Categories!$A$2:$B$51,2,FALSE), "")</f>
        <v>0.0</v>
      </c>
    </row>
    <row r="87960">
      <c r="C87960" t="n">
        <f>IF(NOT(ISBLANK(D87960)), VLOOKUP(D87960,Categories!$A$2:$B$51,2,FALSE), "")</f>
        <v>0.0</v>
      </c>
    </row>
    <row r="87961">
      <c r="C87961" t="n">
        <f>IF(NOT(ISBLANK(D87961)), VLOOKUP(D87961,Categories!$A$2:$B$51,2,FALSE), "")</f>
        <v>0.0</v>
      </c>
    </row>
    <row r="87962">
      <c r="C87962" t="n">
        <f>IF(NOT(ISBLANK(D87962)), VLOOKUP(D87962,Categories!$A$2:$B$51,2,FALSE), "")</f>
        <v>0.0</v>
      </c>
    </row>
    <row r="87963">
      <c r="C87963" t="n">
        <f>IF(NOT(ISBLANK(D87963)), VLOOKUP(D87963,Categories!$A$2:$B$51,2,FALSE), "")</f>
        <v>0.0</v>
      </c>
    </row>
    <row r="87964">
      <c r="C87964" t="n">
        <f>IF(NOT(ISBLANK(D87964)), VLOOKUP(D87964,Categories!$A$2:$B$51,2,FALSE), "")</f>
        <v>0.0</v>
      </c>
    </row>
    <row r="87965">
      <c r="C87965" t="n">
        <f>IF(NOT(ISBLANK(D87965)), VLOOKUP(D87965,Categories!$A$2:$B$51,2,FALSE), "")</f>
        <v>0.0</v>
      </c>
    </row>
    <row r="87966">
      <c r="C87966" t="n">
        <f>IF(NOT(ISBLANK(D87966)), VLOOKUP(D87966,Categories!$A$2:$B$51,2,FALSE), "")</f>
        <v>0.0</v>
      </c>
    </row>
    <row r="87967">
      <c r="C87967" t="n">
        <f>IF(NOT(ISBLANK(D87967)), VLOOKUP(D87967,Categories!$A$2:$B$51,2,FALSE), "")</f>
        <v>0.0</v>
      </c>
    </row>
    <row r="87968">
      <c r="C87968" t="n">
        <f>IF(NOT(ISBLANK(D87968)), VLOOKUP(D87968,Categories!$A$2:$B$51,2,FALSE), "")</f>
        <v>0.0</v>
      </c>
    </row>
    <row r="87969">
      <c r="C87969" t="n">
        <f>IF(NOT(ISBLANK(D87969)), VLOOKUP(D87969,Categories!$A$2:$B$51,2,FALSE), "")</f>
        <v>0.0</v>
      </c>
    </row>
    <row r="87970">
      <c r="C87970" t="n">
        <f>IF(NOT(ISBLANK(D87970)), VLOOKUP(D87970,Categories!$A$2:$B$51,2,FALSE), "")</f>
        <v>0.0</v>
      </c>
    </row>
    <row r="87971">
      <c r="C87971" t="n">
        <f>IF(NOT(ISBLANK(D87971)), VLOOKUP(D87971,Categories!$A$2:$B$51,2,FALSE), "")</f>
        <v>0.0</v>
      </c>
    </row>
    <row r="87972">
      <c r="C87972" t="n">
        <f>IF(NOT(ISBLANK(D87972)), VLOOKUP(D87972,Categories!$A$2:$B$51,2,FALSE), "")</f>
        <v>0.0</v>
      </c>
    </row>
    <row r="87973">
      <c r="C87973" t="n">
        <f>IF(NOT(ISBLANK(D87973)), VLOOKUP(D87973,Categories!$A$2:$B$51,2,FALSE), "")</f>
        <v>0.0</v>
      </c>
    </row>
    <row r="87974">
      <c r="C87974" t="n">
        <f>IF(NOT(ISBLANK(D87974)), VLOOKUP(D87974,Categories!$A$2:$B$51,2,FALSE), "")</f>
        <v>0.0</v>
      </c>
    </row>
    <row r="87975">
      <c r="C87975" t="n">
        <f>IF(NOT(ISBLANK(D87975)), VLOOKUP(D87975,Categories!$A$2:$B$51,2,FALSE), "")</f>
        <v>0.0</v>
      </c>
    </row>
    <row r="87976">
      <c r="C87976" t="n">
        <f>IF(NOT(ISBLANK(D87976)), VLOOKUP(D87976,Categories!$A$2:$B$51,2,FALSE), "")</f>
        <v>0.0</v>
      </c>
    </row>
    <row r="87977">
      <c r="C87977" t="n">
        <f>IF(NOT(ISBLANK(D87977)), VLOOKUP(D87977,Categories!$A$2:$B$51,2,FALSE), "")</f>
        <v>0.0</v>
      </c>
    </row>
    <row r="87978">
      <c r="C87978" t="n">
        <f>IF(NOT(ISBLANK(D87978)), VLOOKUP(D87978,Categories!$A$2:$B$51,2,FALSE), "")</f>
        <v>0.0</v>
      </c>
    </row>
    <row r="87979">
      <c r="C87979" t="n">
        <f>IF(NOT(ISBLANK(D87979)), VLOOKUP(D87979,Categories!$A$2:$B$51,2,FALSE), "")</f>
        <v>0.0</v>
      </c>
    </row>
    <row r="87980">
      <c r="C87980" t="n">
        <f>IF(NOT(ISBLANK(D87980)), VLOOKUP(D87980,Categories!$A$2:$B$51,2,FALSE), "")</f>
        <v>0.0</v>
      </c>
    </row>
    <row r="87981">
      <c r="C87981" t="n">
        <f>IF(NOT(ISBLANK(D87981)), VLOOKUP(D87981,Categories!$A$2:$B$51,2,FALSE), "")</f>
        <v>0.0</v>
      </c>
    </row>
    <row r="87982">
      <c r="C87982" t="n">
        <f>IF(NOT(ISBLANK(D87982)), VLOOKUP(D87982,Categories!$A$2:$B$51,2,FALSE), "")</f>
        <v>0.0</v>
      </c>
    </row>
    <row r="87983">
      <c r="C87983" t="n">
        <f>IF(NOT(ISBLANK(D87983)), VLOOKUP(D87983,Categories!$A$2:$B$51,2,FALSE), "")</f>
        <v>0.0</v>
      </c>
    </row>
    <row r="87984">
      <c r="C87984" t="n">
        <f>IF(NOT(ISBLANK(D87984)), VLOOKUP(D87984,Categories!$A$2:$B$51,2,FALSE), "")</f>
        <v>0.0</v>
      </c>
    </row>
    <row r="87985">
      <c r="C87985" t="n">
        <f>IF(NOT(ISBLANK(D87985)), VLOOKUP(D87985,Categories!$A$2:$B$51,2,FALSE), "")</f>
        <v>0.0</v>
      </c>
    </row>
    <row r="87986">
      <c r="C87986" t="n">
        <f>IF(NOT(ISBLANK(D87986)), VLOOKUP(D87986,Categories!$A$2:$B$51,2,FALSE), "")</f>
        <v>0.0</v>
      </c>
    </row>
    <row r="87987">
      <c r="C87987" t="n">
        <f>IF(NOT(ISBLANK(D87987)), VLOOKUP(D87987,Categories!$A$2:$B$51,2,FALSE), "")</f>
        <v>0.0</v>
      </c>
    </row>
    <row r="87988">
      <c r="C87988" t="n">
        <f>IF(NOT(ISBLANK(D87988)), VLOOKUP(D87988,Categories!$A$2:$B$51,2,FALSE), "")</f>
        <v>0.0</v>
      </c>
    </row>
    <row r="87989">
      <c r="C87989" t="n">
        <f>IF(NOT(ISBLANK(D87989)), VLOOKUP(D87989,Categories!$A$2:$B$51,2,FALSE), "")</f>
        <v>0.0</v>
      </c>
    </row>
    <row r="87990">
      <c r="C87990" t="n">
        <f>IF(NOT(ISBLANK(D87990)), VLOOKUP(D87990,Categories!$A$2:$B$51,2,FALSE), "")</f>
        <v>0.0</v>
      </c>
    </row>
    <row r="87991">
      <c r="C87991" t="n">
        <f>IF(NOT(ISBLANK(D87991)), VLOOKUP(D87991,Categories!$A$2:$B$51,2,FALSE), "")</f>
        <v>0.0</v>
      </c>
    </row>
    <row r="87992">
      <c r="C87992" t="n">
        <f>IF(NOT(ISBLANK(D87992)), VLOOKUP(D87992,Categories!$A$2:$B$51,2,FALSE), "")</f>
        <v>0.0</v>
      </c>
    </row>
    <row r="87993">
      <c r="C87993" t="n">
        <f>IF(NOT(ISBLANK(D87993)), VLOOKUP(D87993,Categories!$A$2:$B$51,2,FALSE), "")</f>
        <v>0.0</v>
      </c>
    </row>
    <row r="87994">
      <c r="C87994" t="n">
        <f>IF(NOT(ISBLANK(D87994)), VLOOKUP(D87994,Categories!$A$2:$B$51,2,FALSE), "")</f>
        <v>0.0</v>
      </c>
    </row>
    <row r="87995">
      <c r="C87995" t="n">
        <f>IF(NOT(ISBLANK(D87995)), VLOOKUP(D87995,Categories!$A$2:$B$51,2,FALSE), "")</f>
        <v>0.0</v>
      </c>
    </row>
    <row r="87996">
      <c r="C87996" t="n">
        <f>IF(NOT(ISBLANK(D87996)), VLOOKUP(D87996,Categories!$A$2:$B$51,2,FALSE), "")</f>
        <v>0.0</v>
      </c>
    </row>
    <row r="87997">
      <c r="C87997" t="n">
        <f>IF(NOT(ISBLANK(D87997)), VLOOKUP(D87997,Categories!$A$2:$B$51,2,FALSE), "")</f>
        <v>0.0</v>
      </c>
    </row>
    <row r="87998">
      <c r="C87998" t="n">
        <f>IF(NOT(ISBLANK(D87998)), VLOOKUP(D87998,Categories!$A$2:$B$51,2,FALSE), "")</f>
        <v>0.0</v>
      </c>
    </row>
    <row r="87999">
      <c r="C87999" t="n">
        <f>IF(NOT(ISBLANK(D87999)), VLOOKUP(D87999,Categories!$A$2:$B$51,2,FALSE), "")</f>
        <v>0.0</v>
      </c>
    </row>
    <row r="88000">
      <c r="C88000" t="n">
        <f>IF(NOT(ISBLANK(D88000)), VLOOKUP(D88000,Categories!$A$2:$B$51,2,FALSE), "")</f>
        <v>0.0</v>
      </c>
    </row>
    <row r="88001">
      <c r="C88001" t="n">
        <f>IF(NOT(ISBLANK(D88001)), VLOOKUP(D88001,Categories!$A$2:$B$51,2,FALSE), "")</f>
        <v>0.0</v>
      </c>
    </row>
    <row r="88002">
      <c r="C88002" t="n">
        <f>IF(NOT(ISBLANK(D88002)), VLOOKUP(D88002,Categories!$A$2:$B$51,2,FALSE), "")</f>
        <v>0.0</v>
      </c>
    </row>
    <row r="88003">
      <c r="C88003" t="n">
        <f>IF(NOT(ISBLANK(D88003)), VLOOKUP(D88003,Categories!$A$2:$B$51,2,FALSE), "")</f>
        <v>0.0</v>
      </c>
    </row>
    <row r="88004">
      <c r="C88004" t="n">
        <f>IF(NOT(ISBLANK(D88004)), VLOOKUP(D88004,Categories!$A$2:$B$51,2,FALSE), "")</f>
        <v>0.0</v>
      </c>
    </row>
    <row r="88005">
      <c r="C88005" t="n">
        <f>IF(NOT(ISBLANK(D88005)), VLOOKUP(D88005,Categories!$A$2:$B$51,2,FALSE), "")</f>
        <v>0.0</v>
      </c>
    </row>
    <row r="88006">
      <c r="C88006" t="n">
        <f>IF(NOT(ISBLANK(D88006)), VLOOKUP(D88006,Categories!$A$2:$B$51,2,FALSE), "")</f>
        <v>0.0</v>
      </c>
    </row>
    <row r="88007">
      <c r="C88007" t="n">
        <f>IF(NOT(ISBLANK(D88007)), VLOOKUP(D88007,Categories!$A$2:$B$51,2,FALSE), "")</f>
        <v>0.0</v>
      </c>
    </row>
    <row r="88008">
      <c r="C88008" t="n">
        <f>IF(NOT(ISBLANK(D88008)), VLOOKUP(D88008,Categories!$A$2:$B$51,2,FALSE), "")</f>
        <v>0.0</v>
      </c>
    </row>
    <row r="88009">
      <c r="C88009" t="n">
        <f>IF(NOT(ISBLANK(D88009)), VLOOKUP(D88009,Categories!$A$2:$B$51,2,FALSE), "")</f>
        <v>0.0</v>
      </c>
    </row>
    <row r="88010">
      <c r="C88010" t="n">
        <f>IF(NOT(ISBLANK(D88010)), VLOOKUP(D88010,Categories!$A$2:$B$51,2,FALSE), "")</f>
        <v>0.0</v>
      </c>
    </row>
    <row r="88011">
      <c r="C88011" t="n">
        <f>IF(NOT(ISBLANK(D88011)), VLOOKUP(D88011,Categories!$A$2:$B$51,2,FALSE), "")</f>
        <v>0.0</v>
      </c>
    </row>
    <row r="88012">
      <c r="C88012" t="n">
        <f>IF(NOT(ISBLANK(D88012)), VLOOKUP(D88012,Categories!$A$2:$B$51,2,FALSE), "")</f>
        <v>0.0</v>
      </c>
    </row>
    <row r="88013">
      <c r="C88013" t="n">
        <f>IF(NOT(ISBLANK(D88013)), VLOOKUP(D88013,Categories!$A$2:$B$51,2,FALSE), "")</f>
        <v>0.0</v>
      </c>
    </row>
    <row r="88014">
      <c r="C88014" t="n">
        <f>IF(NOT(ISBLANK(D88014)), VLOOKUP(D88014,Categories!$A$2:$B$51,2,FALSE), "")</f>
        <v>0.0</v>
      </c>
    </row>
    <row r="88015">
      <c r="C88015" t="n">
        <f>IF(NOT(ISBLANK(D88015)), VLOOKUP(D88015,Categories!$A$2:$B$51,2,FALSE), "")</f>
        <v>0.0</v>
      </c>
    </row>
    <row r="88016">
      <c r="C88016" t="n">
        <f>IF(NOT(ISBLANK(D88016)), VLOOKUP(D88016,Categories!$A$2:$B$51,2,FALSE), "")</f>
        <v>0.0</v>
      </c>
    </row>
    <row r="88017">
      <c r="C88017" t="n">
        <f>IF(NOT(ISBLANK(D88017)), VLOOKUP(D88017,Categories!$A$2:$B$51,2,FALSE), "")</f>
        <v>0.0</v>
      </c>
    </row>
    <row r="88018">
      <c r="C88018" t="n">
        <f>IF(NOT(ISBLANK(D88018)), VLOOKUP(D88018,Categories!$A$2:$B$51,2,FALSE), "")</f>
        <v>0.0</v>
      </c>
    </row>
    <row r="88019">
      <c r="C88019" t="n">
        <f>IF(NOT(ISBLANK(D88019)), VLOOKUP(D88019,Categories!$A$2:$B$51,2,FALSE), "")</f>
        <v>0.0</v>
      </c>
    </row>
    <row r="88020">
      <c r="C88020" t="n">
        <f>IF(NOT(ISBLANK(D88020)), VLOOKUP(D88020,Categories!$A$2:$B$51,2,FALSE), "")</f>
        <v>0.0</v>
      </c>
    </row>
    <row r="88021">
      <c r="C88021" t="n">
        <f>IF(NOT(ISBLANK(D88021)), VLOOKUP(D88021,Categories!$A$2:$B$51,2,FALSE), "")</f>
        <v>0.0</v>
      </c>
    </row>
    <row r="88022">
      <c r="C88022" t="n">
        <f>IF(NOT(ISBLANK(D88022)), VLOOKUP(D88022,Categories!$A$2:$B$51,2,FALSE), "")</f>
        <v>0.0</v>
      </c>
    </row>
    <row r="88023">
      <c r="C88023" t="n">
        <f>IF(NOT(ISBLANK(D88023)), VLOOKUP(D88023,Categories!$A$2:$B$51,2,FALSE), "")</f>
        <v>0.0</v>
      </c>
    </row>
    <row r="88024">
      <c r="C88024" t="n">
        <f>IF(NOT(ISBLANK(D88024)), VLOOKUP(D88024,Categories!$A$2:$B$51,2,FALSE), "")</f>
        <v>0.0</v>
      </c>
    </row>
    <row r="88025">
      <c r="C88025" t="n">
        <f>IF(NOT(ISBLANK(D88025)), VLOOKUP(D88025,Categories!$A$2:$B$51,2,FALSE), "")</f>
        <v>0.0</v>
      </c>
    </row>
    <row r="88026">
      <c r="C88026" t="n">
        <f>IF(NOT(ISBLANK(D88026)), VLOOKUP(D88026,Categories!$A$2:$B$51,2,FALSE), "")</f>
        <v>0.0</v>
      </c>
    </row>
    <row r="88027">
      <c r="C88027" t="n">
        <f>IF(NOT(ISBLANK(D88027)), VLOOKUP(D88027,Categories!$A$2:$B$51,2,FALSE), "")</f>
        <v>0.0</v>
      </c>
    </row>
    <row r="88028">
      <c r="C88028" t="n">
        <f>IF(NOT(ISBLANK(D88028)), VLOOKUP(D88028,Categories!$A$2:$B$51,2,FALSE), "")</f>
        <v>0.0</v>
      </c>
    </row>
    <row r="88029">
      <c r="C88029" t="n">
        <f>IF(NOT(ISBLANK(D88029)), VLOOKUP(D88029,Categories!$A$2:$B$51,2,FALSE), "")</f>
        <v>0.0</v>
      </c>
    </row>
    <row r="88030">
      <c r="C88030" t="n">
        <f>IF(NOT(ISBLANK(D88030)), VLOOKUP(D88030,Categories!$A$2:$B$51,2,FALSE), "")</f>
        <v>0.0</v>
      </c>
    </row>
    <row r="88031">
      <c r="C88031" t="n">
        <f>IF(NOT(ISBLANK(D88031)), VLOOKUP(D88031,Categories!$A$2:$B$51,2,FALSE), "")</f>
        <v>0.0</v>
      </c>
    </row>
    <row r="88032">
      <c r="C88032" t="n">
        <f>IF(NOT(ISBLANK(D88032)), VLOOKUP(D88032,Categories!$A$2:$B$51,2,FALSE), "")</f>
        <v>0.0</v>
      </c>
    </row>
    <row r="88033">
      <c r="C88033" t="n">
        <f>IF(NOT(ISBLANK(D88033)), VLOOKUP(D88033,Categories!$A$2:$B$51,2,FALSE), "")</f>
        <v>0.0</v>
      </c>
    </row>
    <row r="88034">
      <c r="C88034" t="n">
        <f>IF(NOT(ISBLANK(D88034)), VLOOKUP(D88034,Categories!$A$2:$B$51,2,FALSE), "")</f>
        <v>0.0</v>
      </c>
    </row>
    <row r="88035">
      <c r="C88035" t="n">
        <f>IF(NOT(ISBLANK(D88035)), VLOOKUP(D88035,Categories!$A$2:$B$51,2,FALSE), "")</f>
        <v>0.0</v>
      </c>
    </row>
    <row r="88036">
      <c r="C88036" t="n">
        <f>IF(NOT(ISBLANK(D88036)), VLOOKUP(D88036,Categories!$A$2:$B$51,2,FALSE), "")</f>
        <v>0.0</v>
      </c>
    </row>
    <row r="88037">
      <c r="C88037" t="n">
        <f>IF(NOT(ISBLANK(D88037)), VLOOKUP(D88037,Categories!$A$2:$B$51,2,FALSE), "")</f>
        <v>0.0</v>
      </c>
    </row>
    <row r="88038">
      <c r="C88038" t="n">
        <f>IF(NOT(ISBLANK(D88038)), VLOOKUP(D88038,Categories!$A$2:$B$51,2,FALSE), "")</f>
        <v>0.0</v>
      </c>
    </row>
    <row r="88039">
      <c r="C88039" t="n">
        <f>IF(NOT(ISBLANK(D88039)), VLOOKUP(D88039,Categories!$A$2:$B$51,2,FALSE), "")</f>
        <v>0.0</v>
      </c>
    </row>
    <row r="88040">
      <c r="C88040" t="n">
        <f>IF(NOT(ISBLANK(D88040)), VLOOKUP(D88040,Categories!$A$2:$B$51,2,FALSE), "")</f>
        <v>0.0</v>
      </c>
    </row>
    <row r="88041">
      <c r="C88041" t="n">
        <f>IF(NOT(ISBLANK(D88041)), VLOOKUP(D88041,Categories!$A$2:$B$51,2,FALSE), "")</f>
        <v>0.0</v>
      </c>
    </row>
    <row r="88042">
      <c r="C88042" t="n">
        <f>IF(NOT(ISBLANK(D88042)), VLOOKUP(D88042,Categories!$A$2:$B$51,2,FALSE), "")</f>
        <v>0.0</v>
      </c>
    </row>
    <row r="88043">
      <c r="C88043" t="n">
        <f>IF(NOT(ISBLANK(D88043)), VLOOKUP(D88043,Categories!$A$2:$B$51,2,FALSE), "")</f>
        <v>0.0</v>
      </c>
    </row>
    <row r="88044">
      <c r="C88044" t="n">
        <f>IF(NOT(ISBLANK(D88044)), VLOOKUP(D88044,Categories!$A$2:$B$51,2,FALSE), "")</f>
        <v>0.0</v>
      </c>
    </row>
    <row r="88045">
      <c r="C88045" t="n">
        <f>IF(NOT(ISBLANK(D88045)), VLOOKUP(D88045,Categories!$A$2:$B$51,2,FALSE), "")</f>
        <v>0.0</v>
      </c>
    </row>
    <row r="88046">
      <c r="C88046" t="n">
        <f>IF(NOT(ISBLANK(D88046)), VLOOKUP(D88046,Categories!$A$2:$B$51,2,FALSE), "")</f>
        <v>0.0</v>
      </c>
    </row>
    <row r="88047">
      <c r="C88047" t="n">
        <f>IF(NOT(ISBLANK(D88047)), VLOOKUP(D88047,Categories!$A$2:$B$51,2,FALSE), "")</f>
        <v>0.0</v>
      </c>
    </row>
    <row r="88048">
      <c r="C88048" t="n">
        <f>IF(NOT(ISBLANK(D88048)), VLOOKUP(D88048,Categories!$A$2:$B$51,2,FALSE), "")</f>
        <v>0.0</v>
      </c>
    </row>
    <row r="88049">
      <c r="C88049" t="n">
        <f>IF(NOT(ISBLANK(D88049)), VLOOKUP(D88049,Categories!$A$2:$B$51,2,FALSE), "")</f>
        <v>0.0</v>
      </c>
    </row>
    <row r="88050">
      <c r="C88050" t="n">
        <f>IF(NOT(ISBLANK(D88050)), VLOOKUP(D88050,Categories!$A$2:$B$51,2,FALSE), "")</f>
        <v>0.0</v>
      </c>
    </row>
    <row r="88051">
      <c r="C88051" t="n">
        <f>IF(NOT(ISBLANK(D88051)), VLOOKUP(D88051,Categories!$A$2:$B$51,2,FALSE), "")</f>
        <v>0.0</v>
      </c>
    </row>
    <row r="88052">
      <c r="C88052" t="n">
        <f>IF(NOT(ISBLANK(D88052)), VLOOKUP(D88052,Categories!$A$2:$B$51,2,FALSE), "")</f>
        <v>0.0</v>
      </c>
    </row>
    <row r="88053">
      <c r="C88053" t="n">
        <f>IF(NOT(ISBLANK(D88053)), VLOOKUP(D88053,Categories!$A$2:$B$51,2,FALSE), "")</f>
        <v>0.0</v>
      </c>
    </row>
    <row r="88054">
      <c r="C88054" t="n">
        <f>IF(NOT(ISBLANK(D88054)), VLOOKUP(D88054,Categories!$A$2:$B$51,2,FALSE), "")</f>
        <v>0.0</v>
      </c>
    </row>
    <row r="88055">
      <c r="C88055" t="n">
        <f>IF(NOT(ISBLANK(D88055)), VLOOKUP(D88055,Categories!$A$2:$B$51,2,FALSE), "")</f>
        <v>0.0</v>
      </c>
    </row>
    <row r="88056">
      <c r="C88056" t="n">
        <f>IF(NOT(ISBLANK(D88056)), VLOOKUP(D88056,Categories!$A$2:$B$51,2,FALSE), "")</f>
        <v>0.0</v>
      </c>
    </row>
    <row r="88057">
      <c r="C88057" t="n">
        <f>IF(NOT(ISBLANK(D88057)), VLOOKUP(D88057,Categories!$A$2:$B$51,2,FALSE), "")</f>
        <v>0.0</v>
      </c>
    </row>
    <row r="88058">
      <c r="C88058" t="n">
        <f>IF(NOT(ISBLANK(D88058)), VLOOKUP(D88058,Categories!$A$2:$B$51,2,FALSE), "")</f>
        <v>0.0</v>
      </c>
    </row>
    <row r="88059">
      <c r="C88059" t="n">
        <f>IF(NOT(ISBLANK(D88059)), VLOOKUP(D88059,Categories!$A$2:$B$51,2,FALSE), "")</f>
        <v>0.0</v>
      </c>
    </row>
    <row r="88060">
      <c r="C88060" t="n">
        <f>IF(NOT(ISBLANK(D88060)), VLOOKUP(D88060,Categories!$A$2:$B$51,2,FALSE), "")</f>
        <v>0.0</v>
      </c>
    </row>
    <row r="88061">
      <c r="C88061" t="n">
        <f>IF(NOT(ISBLANK(D88061)), VLOOKUP(D88061,Categories!$A$2:$B$51,2,FALSE), "")</f>
        <v>0.0</v>
      </c>
    </row>
    <row r="88062">
      <c r="C88062" t="n">
        <f>IF(NOT(ISBLANK(D88062)), VLOOKUP(D88062,Categories!$A$2:$B$51,2,FALSE), "")</f>
        <v>0.0</v>
      </c>
    </row>
    <row r="88063">
      <c r="C88063" t="n">
        <f>IF(NOT(ISBLANK(D88063)), VLOOKUP(D88063,Categories!$A$2:$B$51,2,FALSE), "")</f>
        <v>0.0</v>
      </c>
    </row>
    <row r="88064">
      <c r="C88064" t="n">
        <f>IF(NOT(ISBLANK(D88064)), VLOOKUP(D88064,Categories!$A$2:$B$51,2,FALSE), "")</f>
        <v>0.0</v>
      </c>
    </row>
    <row r="88065">
      <c r="C88065" t="n">
        <f>IF(NOT(ISBLANK(D88065)), VLOOKUP(D88065,Categories!$A$2:$B$51,2,FALSE), "")</f>
        <v>0.0</v>
      </c>
    </row>
    <row r="88066">
      <c r="C88066" t="n">
        <f>IF(NOT(ISBLANK(D88066)), VLOOKUP(D88066,Categories!$A$2:$B$51,2,FALSE), "")</f>
        <v>0.0</v>
      </c>
    </row>
    <row r="88067">
      <c r="C88067" t="n">
        <f>IF(NOT(ISBLANK(D88067)), VLOOKUP(D88067,Categories!$A$2:$B$51,2,FALSE), "")</f>
        <v>0.0</v>
      </c>
    </row>
    <row r="88068">
      <c r="C88068" t="n">
        <f>IF(NOT(ISBLANK(D88068)), VLOOKUP(D88068,Categories!$A$2:$B$51,2,FALSE), "")</f>
        <v>0.0</v>
      </c>
    </row>
    <row r="88069">
      <c r="C88069" t="n">
        <f>IF(NOT(ISBLANK(D88069)), VLOOKUP(D88069,Categories!$A$2:$B$51,2,FALSE), "")</f>
        <v>0.0</v>
      </c>
    </row>
    <row r="88070">
      <c r="C88070" t="n">
        <f>IF(NOT(ISBLANK(D88070)), VLOOKUP(D88070,Categories!$A$2:$B$51,2,FALSE), "")</f>
        <v>0.0</v>
      </c>
    </row>
    <row r="88071">
      <c r="C88071" t="n">
        <f>IF(NOT(ISBLANK(D88071)), VLOOKUP(D88071,Categories!$A$2:$B$51,2,FALSE), "")</f>
        <v>0.0</v>
      </c>
    </row>
    <row r="88072">
      <c r="C88072" t="n">
        <f>IF(NOT(ISBLANK(D88072)), VLOOKUP(D88072,Categories!$A$2:$B$51,2,FALSE), "")</f>
        <v>0.0</v>
      </c>
    </row>
    <row r="88073">
      <c r="C88073" t="n">
        <f>IF(NOT(ISBLANK(D88073)), VLOOKUP(D88073,Categories!$A$2:$B$51,2,FALSE), "")</f>
        <v>0.0</v>
      </c>
    </row>
    <row r="88074">
      <c r="C88074" t="n">
        <f>IF(NOT(ISBLANK(D88074)), VLOOKUP(D88074,Categories!$A$2:$B$51,2,FALSE), "")</f>
        <v>0.0</v>
      </c>
    </row>
    <row r="88075">
      <c r="C88075" t="n">
        <f>IF(NOT(ISBLANK(D88075)), VLOOKUP(D88075,Categories!$A$2:$B$51,2,FALSE), "")</f>
        <v>0.0</v>
      </c>
    </row>
    <row r="88076">
      <c r="C88076" t="n">
        <f>IF(NOT(ISBLANK(D88076)), VLOOKUP(D88076,Categories!$A$2:$B$51,2,FALSE), "")</f>
        <v>0.0</v>
      </c>
    </row>
    <row r="88077">
      <c r="C88077" t="n">
        <f>IF(NOT(ISBLANK(D88077)), VLOOKUP(D88077,Categories!$A$2:$B$51,2,FALSE), "")</f>
        <v>0.0</v>
      </c>
    </row>
    <row r="88078">
      <c r="C88078" t="n">
        <f>IF(NOT(ISBLANK(D88078)), VLOOKUP(D88078,Categories!$A$2:$B$51,2,FALSE), "")</f>
        <v>0.0</v>
      </c>
    </row>
    <row r="88079">
      <c r="C88079" t="n">
        <f>IF(NOT(ISBLANK(D88079)), VLOOKUP(D88079,Categories!$A$2:$B$51,2,FALSE), "")</f>
        <v>0.0</v>
      </c>
    </row>
    <row r="88080">
      <c r="C88080" t="n">
        <f>IF(NOT(ISBLANK(D88080)), VLOOKUP(D88080,Categories!$A$2:$B$51,2,FALSE), "")</f>
        <v>0.0</v>
      </c>
    </row>
    <row r="88081">
      <c r="C88081" t="n">
        <f>IF(NOT(ISBLANK(D88081)), VLOOKUP(D88081,Categories!$A$2:$B$51,2,FALSE), "")</f>
        <v>0.0</v>
      </c>
    </row>
    <row r="88082">
      <c r="C88082" t="n">
        <f>IF(NOT(ISBLANK(D88082)), VLOOKUP(D88082,Categories!$A$2:$B$51,2,FALSE), "")</f>
        <v>0.0</v>
      </c>
    </row>
    <row r="88083">
      <c r="C88083" t="n">
        <f>IF(NOT(ISBLANK(D88083)), VLOOKUP(D88083,Categories!$A$2:$B$51,2,FALSE), "")</f>
        <v>0.0</v>
      </c>
    </row>
    <row r="88084">
      <c r="C88084" t="n">
        <f>IF(NOT(ISBLANK(D88084)), VLOOKUP(D88084,Categories!$A$2:$B$51,2,FALSE), "")</f>
        <v>0.0</v>
      </c>
    </row>
    <row r="88085">
      <c r="C88085" t="n">
        <f>IF(NOT(ISBLANK(D88085)), VLOOKUP(D88085,Categories!$A$2:$B$51,2,FALSE), "")</f>
        <v>0.0</v>
      </c>
    </row>
    <row r="88086">
      <c r="C88086" t="n">
        <f>IF(NOT(ISBLANK(D88086)), VLOOKUP(D88086,Categories!$A$2:$B$51,2,FALSE), "")</f>
        <v>0.0</v>
      </c>
    </row>
    <row r="88087">
      <c r="C88087" t="n">
        <f>IF(NOT(ISBLANK(D88087)), VLOOKUP(D88087,Categories!$A$2:$B$51,2,FALSE), "")</f>
        <v>0.0</v>
      </c>
    </row>
    <row r="88088">
      <c r="C88088" t="n">
        <f>IF(NOT(ISBLANK(D88088)), VLOOKUP(D88088,Categories!$A$2:$B$51,2,FALSE), "")</f>
        <v>0.0</v>
      </c>
    </row>
    <row r="88089">
      <c r="C88089" t="n">
        <f>IF(NOT(ISBLANK(D88089)), VLOOKUP(D88089,Categories!$A$2:$B$51,2,FALSE), "")</f>
        <v>0.0</v>
      </c>
    </row>
    <row r="88090">
      <c r="C88090" t="n">
        <f>IF(NOT(ISBLANK(D88090)), VLOOKUP(D88090,Categories!$A$2:$B$51,2,FALSE), "")</f>
        <v>0.0</v>
      </c>
    </row>
    <row r="88091">
      <c r="C88091" t="n">
        <f>IF(NOT(ISBLANK(D88091)), VLOOKUP(D88091,Categories!$A$2:$B$51,2,FALSE), "")</f>
        <v>0.0</v>
      </c>
    </row>
    <row r="88092">
      <c r="C88092" t="n">
        <f>IF(NOT(ISBLANK(D88092)), VLOOKUP(D88092,Categories!$A$2:$B$51,2,FALSE), "")</f>
        <v>0.0</v>
      </c>
    </row>
    <row r="88093">
      <c r="C88093" t="n">
        <f>IF(NOT(ISBLANK(D88093)), VLOOKUP(D88093,Categories!$A$2:$B$51,2,FALSE), "")</f>
        <v>0.0</v>
      </c>
    </row>
    <row r="88094">
      <c r="C88094" t="n">
        <f>IF(NOT(ISBLANK(D88094)), VLOOKUP(D88094,Categories!$A$2:$B$51,2,FALSE), "")</f>
        <v>0.0</v>
      </c>
    </row>
    <row r="88095">
      <c r="C88095" t="n">
        <f>IF(NOT(ISBLANK(D88095)), VLOOKUP(D88095,Categories!$A$2:$B$51,2,FALSE), "")</f>
        <v>0.0</v>
      </c>
    </row>
    <row r="88096">
      <c r="C88096" t="n">
        <f>IF(NOT(ISBLANK(D88096)), VLOOKUP(D88096,Categories!$A$2:$B$51,2,FALSE), "")</f>
        <v>0.0</v>
      </c>
    </row>
    <row r="88097">
      <c r="C88097" t="n">
        <f>IF(NOT(ISBLANK(D88097)), VLOOKUP(D88097,Categories!$A$2:$B$51,2,FALSE), "")</f>
        <v>0.0</v>
      </c>
    </row>
    <row r="88098">
      <c r="C88098" t="n">
        <f>IF(NOT(ISBLANK(D88098)), VLOOKUP(D88098,Categories!$A$2:$B$51,2,FALSE), "")</f>
        <v>0.0</v>
      </c>
    </row>
    <row r="88099">
      <c r="C88099" t="n">
        <f>IF(NOT(ISBLANK(D88099)), VLOOKUP(D88099,Categories!$A$2:$B$51,2,FALSE), "")</f>
        <v>0.0</v>
      </c>
    </row>
    <row r="88100">
      <c r="C88100" t="n">
        <f>IF(NOT(ISBLANK(D88100)), VLOOKUP(D88100,Categories!$A$2:$B$51,2,FALSE), "")</f>
        <v>0.0</v>
      </c>
    </row>
    <row r="88101">
      <c r="C88101" t="n">
        <f>IF(NOT(ISBLANK(D88101)), VLOOKUP(D88101,Categories!$A$2:$B$51,2,FALSE), "")</f>
        <v>0.0</v>
      </c>
    </row>
    <row r="88102">
      <c r="C88102" t="n">
        <f>IF(NOT(ISBLANK(D88102)), VLOOKUP(D88102,Categories!$A$2:$B$51,2,FALSE), "")</f>
        <v>0.0</v>
      </c>
    </row>
    <row r="88103">
      <c r="C88103" t="n">
        <f>IF(NOT(ISBLANK(D88103)), VLOOKUP(D88103,Categories!$A$2:$B$51,2,FALSE), "")</f>
        <v>0.0</v>
      </c>
    </row>
    <row r="88104">
      <c r="C88104" t="n">
        <f>IF(NOT(ISBLANK(D88104)), VLOOKUP(D88104,Categories!$A$2:$B$51,2,FALSE), "")</f>
        <v>0.0</v>
      </c>
    </row>
    <row r="88105">
      <c r="C88105" t="n">
        <f>IF(NOT(ISBLANK(D88105)), VLOOKUP(D88105,Categories!$A$2:$B$51,2,FALSE), "")</f>
        <v>0.0</v>
      </c>
    </row>
    <row r="88106">
      <c r="C88106" t="n">
        <f>IF(NOT(ISBLANK(D88106)), VLOOKUP(D88106,Categories!$A$2:$B$51,2,FALSE), "")</f>
        <v>0.0</v>
      </c>
    </row>
    <row r="88107">
      <c r="C88107" t="n">
        <f>IF(NOT(ISBLANK(D88107)), VLOOKUP(D88107,Categories!$A$2:$B$51,2,FALSE), "")</f>
        <v>0.0</v>
      </c>
    </row>
    <row r="88108">
      <c r="C88108" t="n">
        <f>IF(NOT(ISBLANK(D88108)), VLOOKUP(D88108,Categories!$A$2:$B$51,2,FALSE), "")</f>
        <v>0.0</v>
      </c>
    </row>
    <row r="88109">
      <c r="C88109" t="n">
        <f>IF(NOT(ISBLANK(D88109)), VLOOKUP(D88109,Categories!$A$2:$B$51,2,FALSE), "")</f>
        <v>0.0</v>
      </c>
    </row>
    <row r="88110">
      <c r="C88110" t="n">
        <f>IF(NOT(ISBLANK(D88110)), VLOOKUP(D88110,Categories!$A$2:$B$51,2,FALSE), "")</f>
        <v>0.0</v>
      </c>
    </row>
    <row r="88111">
      <c r="C88111" t="n">
        <f>IF(NOT(ISBLANK(D88111)), VLOOKUP(D88111,Categories!$A$2:$B$51,2,FALSE), "")</f>
        <v>0.0</v>
      </c>
    </row>
    <row r="88112">
      <c r="C88112" t="n">
        <f>IF(NOT(ISBLANK(D88112)), VLOOKUP(D88112,Categories!$A$2:$B$51,2,FALSE), "")</f>
        <v>0.0</v>
      </c>
    </row>
    <row r="88113">
      <c r="C88113" t="n">
        <f>IF(NOT(ISBLANK(D88113)), VLOOKUP(D88113,Categories!$A$2:$B$51,2,FALSE), "")</f>
        <v>0.0</v>
      </c>
    </row>
    <row r="88114">
      <c r="C88114" t="n">
        <f>IF(NOT(ISBLANK(D88114)), VLOOKUP(D88114,Categories!$A$2:$B$51,2,FALSE), "")</f>
        <v>0.0</v>
      </c>
    </row>
    <row r="88115">
      <c r="C88115" t="n">
        <f>IF(NOT(ISBLANK(D88115)), VLOOKUP(D88115,Categories!$A$2:$B$51,2,FALSE), "")</f>
        <v>0.0</v>
      </c>
    </row>
    <row r="88116">
      <c r="C88116" t="n">
        <f>IF(NOT(ISBLANK(D88116)), VLOOKUP(D88116,Categories!$A$2:$B$51,2,FALSE), "")</f>
        <v>0.0</v>
      </c>
    </row>
    <row r="88117">
      <c r="C88117" t="n">
        <f>IF(NOT(ISBLANK(D88117)), VLOOKUP(D88117,Categories!$A$2:$B$51,2,FALSE), "")</f>
        <v>0.0</v>
      </c>
    </row>
    <row r="88118">
      <c r="C88118" t="n">
        <f>IF(NOT(ISBLANK(D88118)), VLOOKUP(D88118,Categories!$A$2:$B$51,2,FALSE), "")</f>
        <v>0.0</v>
      </c>
    </row>
    <row r="88119">
      <c r="C88119" t="n">
        <f>IF(NOT(ISBLANK(D88119)), VLOOKUP(D88119,Categories!$A$2:$B$51,2,FALSE), "")</f>
        <v>0.0</v>
      </c>
    </row>
    <row r="88120">
      <c r="C88120" t="n">
        <f>IF(NOT(ISBLANK(D88120)), VLOOKUP(D88120,Categories!$A$2:$B$51,2,FALSE), "")</f>
        <v>0.0</v>
      </c>
    </row>
    <row r="88121">
      <c r="C88121" t="n">
        <f>IF(NOT(ISBLANK(D88121)), VLOOKUP(D88121,Categories!$A$2:$B$51,2,FALSE), "")</f>
        <v>0.0</v>
      </c>
    </row>
    <row r="88122">
      <c r="C88122" t="n">
        <f>IF(NOT(ISBLANK(D88122)), VLOOKUP(D88122,Categories!$A$2:$B$51,2,FALSE), "")</f>
        <v>0.0</v>
      </c>
    </row>
    <row r="88123">
      <c r="C88123" t="n">
        <f>IF(NOT(ISBLANK(D88123)), VLOOKUP(D88123,Categories!$A$2:$B$51,2,FALSE), "")</f>
        <v>0.0</v>
      </c>
    </row>
    <row r="88124">
      <c r="C88124" t="n">
        <f>IF(NOT(ISBLANK(D88124)), VLOOKUP(D88124,Categories!$A$2:$B$51,2,FALSE), "")</f>
        <v>0.0</v>
      </c>
    </row>
    <row r="88125">
      <c r="C88125" t="n">
        <f>IF(NOT(ISBLANK(D88125)), VLOOKUP(D88125,Categories!$A$2:$B$51,2,FALSE), "")</f>
        <v>0.0</v>
      </c>
    </row>
    <row r="88126">
      <c r="C88126" t="n">
        <f>IF(NOT(ISBLANK(D88126)), VLOOKUP(D88126,Categories!$A$2:$B$51,2,FALSE), "")</f>
        <v>0.0</v>
      </c>
    </row>
    <row r="88127">
      <c r="C88127" t="n">
        <f>IF(NOT(ISBLANK(D88127)), VLOOKUP(D88127,Categories!$A$2:$B$51,2,FALSE), "")</f>
        <v>0.0</v>
      </c>
    </row>
    <row r="88128">
      <c r="C88128" t="n">
        <f>IF(NOT(ISBLANK(D88128)), VLOOKUP(D88128,Categories!$A$2:$B$51,2,FALSE), "")</f>
        <v>0.0</v>
      </c>
    </row>
    <row r="88129">
      <c r="C88129" t="n">
        <f>IF(NOT(ISBLANK(D88129)), VLOOKUP(D88129,Categories!$A$2:$B$51,2,FALSE), "")</f>
        <v>0.0</v>
      </c>
    </row>
    <row r="88130">
      <c r="C88130" t="n">
        <f>IF(NOT(ISBLANK(D88130)), VLOOKUP(D88130,Categories!$A$2:$B$51,2,FALSE), "")</f>
        <v>0.0</v>
      </c>
    </row>
    <row r="88131">
      <c r="C88131" t="n">
        <f>IF(NOT(ISBLANK(D88131)), VLOOKUP(D88131,Categories!$A$2:$B$51,2,FALSE), "")</f>
        <v>0.0</v>
      </c>
    </row>
    <row r="88132">
      <c r="C88132" t="n">
        <f>IF(NOT(ISBLANK(D88132)), VLOOKUP(D88132,Categories!$A$2:$B$51,2,FALSE), "")</f>
        <v>0.0</v>
      </c>
    </row>
    <row r="88133">
      <c r="C88133" t="n">
        <f>IF(NOT(ISBLANK(D88133)), VLOOKUP(D88133,Categories!$A$2:$B$51,2,FALSE), "")</f>
        <v>0.0</v>
      </c>
    </row>
    <row r="88134">
      <c r="C88134" t="n">
        <f>IF(NOT(ISBLANK(D88134)), VLOOKUP(D88134,Categories!$A$2:$B$51,2,FALSE), "")</f>
        <v>0.0</v>
      </c>
    </row>
    <row r="88135">
      <c r="C88135" t="n">
        <f>IF(NOT(ISBLANK(D88135)), VLOOKUP(D88135,Categories!$A$2:$B$51,2,FALSE), "")</f>
        <v>0.0</v>
      </c>
    </row>
    <row r="88136">
      <c r="C88136" t="n">
        <f>IF(NOT(ISBLANK(D88136)), VLOOKUP(D88136,Categories!$A$2:$B$51,2,FALSE), "")</f>
        <v>0.0</v>
      </c>
    </row>
    <row r="88137">
      <c r="C88137" t="n">
        <f>IF(NOT(ISBLANK(D88137)), VLOOKUP(D88137,Categories!$A$2:$B$51,2,FALSE), "")</f>
        <v>0.0</v>
      </c>
    </row>
    <row r="88138">
      <c r="C88138" t="n">
        <f>IF(NOT(ISBLANK(D88138)), VLOOKUP(D88138,Categories!$A$2:$B$51,2,FALSE), "")</f>
        <v>0.0</v>
      </c>
    </row>
    <row r="88139">
      <c r="C88139" t="n">
        <f>IF(NOT(ISBLANK(D88139)), VLOOKUP(D88139,Categories!$A$2:$B$51,2,FALSE), "")</f>
        <v>0.0</v>
      </c>
    </row>
    <row r="88140">
      <c r="C88140" t="n">
        <f>IF(NOT(ISBLANK(D88140)), VLOOKUP(D88140,Categories!$A$2:$B$51,2,FALSE), "")</f>
        <v>0.0</v>
      </c>
    </row>
    <row r="88141">
      <c r="C88141" t="n">
        <f>IF(NOT(ISBLANK(D88141)), VLOOKUP(D88141,Categories!$A$2:$B$51,2,FALSE), "")</f>
        <v>0.0</v>
      </c>
    </row>
    <row r="88142">
      <c r="C88142" t="n">
        <f>IF(NOT(ISBLANK(D88142)), VLOOKUP(D88142,Categories!$A$2:$B$51,2,FALSE), "")</f>
        <v>0.0</v>
      </c>
    </row>
    <row r="88143">
      <c r="C88143" t="n">
        <f>IF(NOT(ISBLANK(D88143)), VLOOKUP(D88143,Categories!$A$2:$B$51,2,FALSE), "")</f>
        <v>0.0</v>
      </c>
    </row>
    <row r="88144">
      <c r="C88144" t="n">
        <f>IF(NOT(ISBLANK(D88144)), VLOOKUP(D88144,Categories!$A$2:$B$51,2,FALSE), "")</f>
        <v>0.0</v>
      </c>
    </row>
    <row r="88145">
      <c r="C88145" t="n">
        <f>IF(NOT(ISBLANK(D88145)), VLOOKUP(D88145,Categories!$A$2:$B$51,2,FALSE), "")</f>
        <v>0.0</v>
      </c>
    </row>
    <row r="88146">
      <c r="C88146" t="n">
        <f>IF(NOT(ISBLANK(D88146)), VLOOKUP(D88146,Categories!$A$2:$B$51,2,FALSE), "")</f>
        <v>0.0</v>
      </c>
    </row>
    <row r="88147">
      <c r="C88147" t="n">
        <f>IF(NOT(ISBLANK(D88147)), VLOOKUP(D88147,Categories!$A$2:$B$51,2,FALSE), "")</f>
        <v>0.0</v>
      </c>
    </row>
    <row r="88148">
      <c r="C88148" t="n">
        <f>IF(NOT(ISBLANK(D88148)), VLOOKUP(D88148,Categories!$A$2:$B$51,2,FALSE), "")</f>
        <v>0.0</v>
      </c>
    </row>
    <row r="88149">
      <c r="C88149" t="n">
        <f>IF(NOT(ISBLANK(D88149)), VLOOKUP(D88149,Categories!$A$2:$B$51,2,FALSE), "")</f>
        <v>0.0</v>
      </c>
    </row>
    <row r="88150">
      <c r="C88150" t="n">
        <f>IF(NOT(ISBLANK(D88150)), VLOOKUP(D88150,Categories!$A$2:$B$51,2,FALSE), "")</f>
        <v>0.0</v>
      </c>
    </row>
    <row r="88151">
      <c r="C88151" t="n">
        <f>IF(NOT(ISBLANK(D88151)), VLOOKUP(D88151,Categories!$A$2:$B$51,2,FALSE), "")</f>
        <v>0.0</v>
      </c>
    </row>
    <row r="88152">
      <c r="C88152" t="n">
        <f>IF(NOT(ISBLANK(D88152)), VLOOKUP(D88152,Categories!$A$2:$B$51,2,FALSE), "")</f>
        <v>0.0</v>
      </c>
    </row>
    <row r="88153">
      <c r="C88153" t="n">
        <f>IF(NOT(ISBLANK(D88153)), VLOOKUP(D88153,Categories!$A$2:$B$51,2,FALSE), "")</f>
        <v>0.0</v>
      </c>
    </row>
    <row r="88154">
      <c r="C88154" t="n">
        <f>IF(NOT(ISBLANK(D88154)), VLOOKUP(D88154,Categories!$A$2:$B$51,2,FALSE), "")</f>
        <v>0.0</v>
      </c>
    </row>
    <row r="88155">
      <c r="C88155" t="n">
        <f>IF(NOT(ISBLANK(D88155)), VLOOKUP(D88155,Categories!$A$2:$B$51,2,FALSE), "")</f>
        <v>0.0</v>
      </c>
    </row>
    <row r="88156">
      <c r="C88156" t="n">
        <f>IF(NOT(ISBLANK(D88156)), VLOOKUP(D88156,Categories!$A$2:$B$51,2,FALSE), "")</f>
        <v>0.0</v>
      </c>
    </row>
    <row r="88157">
      <c r="C88157" t="n">
        <f>IF(NOT(ISBLANK(D88157)), VLOOKUP(D88157,Categories!$A$2:$B$51,2,FALSE), "")</f>
        <v>0.0</v>
      </c>
    </row>
    <row r="88158">
      <c r="C88158" t="n">
        <f>IF(NOT(ISBLANK(D88158)), VLOOKUP(D88158,Categories!$A$2:$B$51,2,FALSE), "")</f>
        <v>0.0</v>
      </c>
    </row>
    <row r="88159">
      <c r="C88159" t="n">
        <f>IF(NOT(ISBLANK(D88159)), VLOOKUP(D88159,Categories!$A$2:$B$51,2,FALSE), "")</f>
        <v>0.0</v>
      </c>
    </row>
    <row r="88160">
      <c r="C88160" t="n">
        <f>IF(NOT(ISBLANK(D88160)), VLOOKUP(D88160,Categories!$A$2:$B$51,2,FALSE), "")</f>
        <v>0.0</v>
      </c>
    </row>
    <row r="88161">
      <c r="C88161" t="n">
        <f>IF(NOT(ISBLANK(D88161)), VLOOKUP(D88161,Categories!$A$2:$B$51,2,FALSE), "")</f>
        <v>0.0</v>
      </c>
    </row>
    <row r="88162">
      <c r="C88162" t="n">
        <f>IF(NOT(ISBLANK(D88162)), VLOOKUP(D88162,Categories!$A$2:$B$51,2,FALSE), "")</f>
        <v>0.0</v>
      </c>
    </row>
    <row r="88163">
      <c r="C88163" t="n">
        <f>IF(NOT(ISBLANK(D88163)), VLOOKUP(D88163,Categories!$A$2:$B$51,2,FALSE), "")</f>
        <v>0.0</v>
      </c>
    </row>
    <row r="88164">
      <c r="C88164" t="n">
        <f>IF(NOT(ISBLANK(D88164)), VLOOKUP(D88164,Categories!$A$2:$B$51,2,FALSE), "")</f>
        <v>0.0</v>
      </c>
    </row>
    <row r="88165">
      <c r="C88165" t="n">
        <f>IF(NOT(ISBLANK(D88165)), VLOOKUP(D88165,Categories!$A$2:$B$51,2,FALSE), "")</f>
        <v>0.0</v>
      </c>
    </row>
    <row r="88166">
      <c r="C88166" t="n">
        <f>IF(NOT(ISBLANK(D88166)), VLOOKUP(D88166,Categories!$A$2:$B$51,2,FALSE), "")</f>
        <v>0.0</v>
      </c>
    </row>
    <row r="88167">
      <c r="C88167" t="n">
        <f>IF(NOT(ISBLANK(D88167)), VLOOKUP(D88167,Categories!$A$2:$B$51,2,FALSE), "")</f>
        <v>0.0</v>
      </c>
    </row>
    <row r="88168">
      <c r="C88168" t="n">
        <f>IF(NOT(ISBLANK(D88168)), VLOOKUP(D88168,Categories!$A$2:$B$51,2,FALSE), "")</f>
        <v>0.0</v>
      </c>
    </row>
    <row r="88169">
      <c r="C88169" t="n">
        <f>IF(NOT(ISBLANK(D88169)), VLOOKUP(D88169,Categories!$A$2:$B$51,2,FALSE), "")</f>
        <v>0.0</v>
      </c>
    </row>
    <row r="88170">
      <c r="C88170" t="n">
        <f>IF(NOT(ISBLANK(D88170)), VLOOKUP(D88170,Categories!$A$2:$B$51,2,FALSE), "")</f>
        <v>0.0</v>
      </c>
    </row>
    <row r="88171">
      <c r="C88171" t="n">
        <f>IF(NOT(ISBLANK(D88171)), VLOOKUP(D88171,Categories!$A$2:$B$51,2,FALSE), "")</f>
        <v>0.0</v>
      </c>
    </row>
    <row r="88172">
      <c r="C88172" t="n">
        <f>IF(NOT(ISBLANK(D88172)), VLOOKUP(D88172,Categories!$A$2:$B$51,2,FALSE), "")</f>
        <v>0.0</v>
      </c>
    </row>
    <row r="88173">
      <c r="C88173" t="n">
        <f>IF(NOT(ISBLANK(D88173)), VLOOKUP(D88173,Categories!$A$2:$B$51,2,FALSE), "")</f>
        <v>0.0</v>
      </c>
    </row>
    <row r="88174">
      <c r="C88174" t="n">
        <f>IF(NOT(ISBLANK(D88174)), VLOOKUP(D88174,Categories!$A$2:$B$51,2,FALSE), "")</f>
        <v>0.0</v>
      </c>
    </row>
    <row r="88175">
      <c r="C88175" t="n">
        <f>IF(NOT(ISBLANK(D88175)), VLOOKUP(D88175,Categories!$A$2:$B$51,2,FALSE), "")</f>
        <v>0.0</v>
      </c>
    </row>
    <row r="88176">
      <c r="C88176" t="n">
        <f>IF(NOT(ISBLANK(D88176)), VLOOKUP(D88176,Categories!$A$2:$B$51,2,FALSE), "")</f>
        <v>0.0</v>
      </c>
    </row>
    <row r="88177">
      <c r="C88177" t="n">
        <f>IF(NOT(ISBLANK(D88177)), VLOOKUP(D88177,Categories!$A$2:$B$51,2,FALSE), "")</f>
        <v>0.0</v>
      </c>
    </row>
    <row r="88178">
      <c r="C88178" t="n">
        <f>IF(NOT(ISBLANK(D88178)), VLOOKUP(D88178,Categories!$A$2:$B$51,2,FALSE), "")</f>
        <v>0.0</v>
      </c>
    </row>
    <row r="88179">
      <c r="C88179" t="n">
        <f>IF(NOT(ISBLANK(D88179)), VLOOKUP(D88179,Categories!$A$2:$B$51,2,FALSE), "")</f>
        <v>0.0</v>
      </c>
    </row>
    <row r="88180">
      <c r="C88180" t="n">
        <f>IF(NOT(ISBLANK(D88180)), VLOOKUP(D88180,Categories!$A$2:$B$51,2,FALSE), "")</f>
        <v>0.0</v>
      </c>
    </row>
    <row r="88181">
      <c r="C88181" t="n">
        <f>IF(NOT(ISBLANK(D88181)), VLOOKUP(D88181,Categories!$A$2:$B$51,2,FALSE), "")</f>
        <v>0.0</v>
      </c>
    </row>
    <row r="88182">
      <c r="C88182" t="n">
        <f>IF(NOT(ISBLANK(D88182)), VLOOKUP(D88182,Categories!$A$2:$B$51,2,FALSE), "")</f>
        <v>0.0</v>
      </c>
    </row>
    <row r="88183">
      <c r="C88183" t="n">
        <f>IF(NOT(ISBLANK(D88183)), VLOOKUP(D88183,Categories!$A$2:$B$51,2,FALSE), "")</f>
        <v>0.0</v>
      </c>
    </row>
    <row r="88184">
      <c r="C88184" t="n">
        <f>IF(NOT(ISBLANK(D88184)), VLOOKUP(D88184,Categories!$A$2:$B$51,2,FALSE), "")</f>
        <v>0.0</v>
      </c>
    </row>
    <row r="88185">
      <c r="C88185" t="n">
        <f>IF(NOT(ISBLANK(D88185)), VLOOKUP(D88185,Categories!$A$2:$B$51,2,FALSE), "")</f>
        <v>0.0</v>
      </c>
    </row>
    <row r="88186">
      <c r="C88186" t="n">
        <f>IF(NOT(ISBLANK(D88186)), VLOOKUP(D88186,Categories!$A$2:$B$51,2,FALSE), "")</f>
        <v>0.0</v>
      </c>
    </row>
    <row r="88187">
      <c r="C88187" t="n">
        <f>IF(NOT(ISBLANK(D88187)), VLOOKUP(D88187,Categories!$A$2:$B$51,2,FALSE), "")</f>
        <v>0.0</v>
      </c>
    </row>
    <row r="88188">
      <c r="C88188" t="n">
        <f>IF(NOT(ISBLANK(D88188)), VLOOKUP(D88188,Categories!$A$2:$B$51,2,FALSE), "")</f>
        <v>0.0</v>
      </c>
    </row>
    <row r="88189">
      <c r="C88189" t="n">
        <f>IF(NOT(ISBLANK(D88189)), VLOOKUP(D88189,Categories!$A$2:$B$51,2,FALSE), "")</f>
        <v>0.0</v>
      </c>
    </row>
    <row r="88190">
      <c r="C88190" t="n">
        <f>IF(NOT(ISBLANK(D88190)), VLOOKUP(D88190,Categories!$A$2:$B$51,2,FALSE), "")</f>
        <v>0.0</v>
      </c>
    </row>
    <row r="88191">
      <c r="C88191" t="n">
        <f>IF(NOT(ISBLANK(D88191)), VLOOKUP(D88191,Categories!$A$2:$B$51,2,FALSE), "")</f>
        <v>0.0</v>
      </c>
    </row>
    <row r="88192">
      <c r="C88192" t="n">
        <f>IF(NOT(ISBLANK(D88192)), VLOOKUP(D88192,Categories!$A$2:$B$51,2,FALSE), "")</f>
        <v>0.0</v>
      </c>
    </row>
    <row r="88193">
      <c r="C88193" t="n">
        <f>IF(NOT(ISBLANK(D88193)), VLOOKUP(D88193,Categories!$A$2:$B$51,2,FALSE), "")</f>
        <v>0.0</v>
      </c>
    </row>
    <row r="88194">
      <c r="C88194" t="n">
        <f>IF(NOT(ISBLANK(D88194)), VLOOKUP(D88194,Categories!$A$2:$B$51,2,FALSE), "")</f>
        <v>0.0</v>
      </c>
    </row>
    <row r="88195">
      <c r="C88195" t="n">
        <f>IF(NOT(ISBLANK(D88195)), VLOOKUP(D88195,Categories!$A$2:$B$51,2,FALSE), "")</f>
        <v>0.0</v>
      </c>
    </row>
    <row r="88196">
      <c r="C88196" t="n">
        <f>IF(NOT(ISBLANK(D88196)), VLOOKUP(D88196,Categories!$A$2:$B$51,2,FALSE), "")</f>
        <v>0.0</v>
      </c>
    </row>
    <row r="88197">
      <c r="C88197" t="n">
        <f>IF(NOT(ISBLANK(D88197)), VLOOKUP(D88197,Categories!$A$2:$B$51,2,FALSE), "")</f>
        <v>0.0</v>
      </c>
    </row>
    <row r="88198">
      <c r="C88198" t="n">
        <f>IF(NOT(ISBLANK(D88198)), VLOOKUP(D88198,Categories!$A$2:$B$51,2,FALSE), "")</f>
        <v>0.0</v>
      </c>
    </row>
    <row r="88199">
      <c r="C88199" t="n">
        <f>IF(NOT(ISBLANK(D88199)), VLOOKUP(D88199,Categories!$A$2:$B$51,2,FALSE), "")</f>
        <v>0.0</v>
      </c>
    </row>
    <row r="88200">
      <c r="C88200" t="n">
        <f>IF(NOT(ISBLANK(D88200)), VLOOKUP(D88200,Categories!$A$2:$B$51,2,FALSE), "")</f>
        <v>0.0</v>
      </c>
    </row>
    <row r="88201">
      <c r="C88201" t="n">
        <f>IF(NOT(ISBLANK(D88201)), VLOOKUP(D88201,Categories!$A$2:$B$51,2,FALSE), "")</f>
        <v>0.0</v>
      </c>
    </row>
    <row r="88202">
      <c r="C88202" t="n">
        <f>IF(NOT(ISBLANK(D88202)), VLOOKUP(D88202,Categories!$A$2:$B$51,2,FALSE), "")</f>
        <v>0.0</v>
      </c>
    </row>
    <row r="88203">
      <c r="C88203" t="n">
        <f>IF(NOT(ISBLANK(D88203)), VLOOKUP(D88203,Categories!$A$2:$B$51,2,FALSE), "")</f>
        <v>0.0</v>
      </c>
    </row>
    <row r="88204">
      <c r="C88204" t="n">
        <f>IF(NOT(ISBLANK(D88204)), VLOOKUP(D88204,Categories!$A$2:$B$51,2,FALSE), "")</f>
        <v>0.0</v>
      </c>
    </row>
    <row r="88205">
      <c r="C88205" t="n">
        <f>IF(NOT(ISBLANK(D88205)), VLOOKUP(D88205,Categories!$A$2:$B$51,2,FALSE), "")</f>
        <v>0.0</v>
      </c>
    </row>
    <row r="88206">
      <c r="C88206" t="n">
        <f>IF(NOT(ISBLANK(D88206)), VLOOKUP(D88206,Categories!$A$2:$B$51,2,FALSE), "")</f>
        <v>0.0</v>
      </c>
    </row>
    <row r="88207">
      <c r="C88207" t="n">
        <f>IF(NOT(ISBLANK(D88207)), VLOOKUP(D88207,Categories!$A$2:$B$51,2,FALSE), "")</f>
        <v>0.0</v>
      </c>
    </row>
    <row r="88208">
      <c r="C88208" t="n">
        <f>IF(NOT(ISBLANK(D88208)), VLOOKUP(D88208,Categories!$A$2:$B$51,2,FALSE), "")</f>
        <v>0.0</v>
      </c>
    </row>
    <row r="88209">
      <c r="C88209" t="n">
        <f>IF(NOT(ISBLANK(D88209)), VLOOKUP(D88209,Categories!$A$2:$B$51,2,FALSE), "")</f>
        <v>0.0</v>
      </c>
    </row>
    <row r="88210">
      <c r="C88210" t="n">
        <f>IF(NOT(ISBLANK(D88210)), VLOOKUP(D88210,Categories!$A$2:$B$51,2,FALSE), "")</f>
        <v>0.0</v>
      </c>
    </row>
    <row r="88211">
      <c r="C88211" t="n">
        <f>IF(NOT(ISBLANK(D88211)), VLOOKUP(D88211,Categories!$A$2:$B$51,2,FALSE), "")</f>
        <v>0.0</v>
      </c>
    </row>
    <row r="88212">
      <c r="C88212" t="n">
        <f>IF(NOT(ISBLANK(D88212)), VLOOKUP(D88212,Categories!$A$2:$B$51,2,FALSE), "")</f>
        <v>0.0</v>
      </c>
    </row>
    <row r="88213">
      <c r="C88213" t="n">
        <f>IF(NOT(ISBLANK(D88213)), VLOOKUP(D88213,Categories!$A$2:$B$51,2,FALSE), "")</f>
        <v>0.0</v>
      </c>
    </row>
    <row r="88214">
      <c r="C88214" t="n">
        <f>IF(NOT(ISBLANK(D88214)), VLOOKUP(D88214,Categories!$A$2:$B$51,2,FALSE), "")</f>
        <v>0.0</v>
      </c>
    </row>
    <row r="88215">
      <c r="C88215" t="n">
        <f>IF(NOT(ISBLANK(D88215)), VLOOKUP(D88215,Categories!$A$2:$B$51,2,FALSE), "")</f>
        <v>0.0</v>
      </c>
    </row>
    <row r="88216">
      <c r="C88216" t="n">
        <f>IF(NOT(ISBLANK(D88216)), VLOOKUP(D88216,Categories!$A$2:$B$51,2,FALSE), "")</f>
        <v>0.0</v>
      </c>
    </row>
    <row r="88217">
      <c r="C88217" t="n">
        <f>IF(NOT(ISBLANK(D88217)), VLOOKUP(D88217,Categories!$A$2:$B$51,2,FALSE), "")</f>
        <v>0.0</v>
      </c>
    </row>
    <row r="88218">
      <c r="C88218" t="n">
        <f>IF(NOT(ISBLANK(D88218)), VLOOKUP(D88218,Categories!$A$2:$B$51,2,FALSE), "")</f>
        <v>0.0</v>
      </c>
    </row>
    <row r="88219">
      <c r="C88219" t="n">
        <f>IF(NOT(ISBLANK(D88219)), VLOOKUP(D88219,Categories!$A$2:$B$51,2,FALSE), "")</f>
        <v>0.0</v>
      </c>
    </row>
    <row r="88220">
      <c r="C88220" t="n">
        <f>IF(NOT(ISBLANK(D88220)), VLOOKUP(D88220,Categories!$A$2:$B$51,2,FALSE), "")</f>
        <v>0.0</v>
      </c>
    </row>
    <row r="88221">
      <c r="C88221" t="n">
        <f>IF(NOT(ISBLANK(D88221)), VLOOKUP(D88221,Categories!$A$2:$B$51,2,FALSE), "")</f>
        <v>0.0</v>
      </c>
    </row>
    <row r="88222">
      <c r="C88222" t="n">
        <f>IF(NOT(ISBLANK(D88222)), VLOOKUP(D88222,Categories!$A$2:$B$51,2,FALSE), "")</f>
        <v>0.0</v>
      </c>
    </row>
    <row r="88223">
      <c r="C88223" t="n">
        <f>IF(NOT(ISBLANK(D88223)), VLOOKUP(D88223,Categories!$A$2:$B$51,2,FALSE), "")</f>
        <v>0.0</v>
      </c>
    </row>
    <row r="88224">
      <c r="C88224" t="n">
        <f>IF(NOT(ISBLANK(D88224)), VLOOKUP(D88224,Categories!$A$2:$B$51,2,FALSE), "")</f>
        <v>0.0</v>
      </c>
    </row>
    <row r="88225">
      <c r="C88225" t="n">
        <f>IF(NOT(ISBLANK(D88225)), VLOOKUP(D88225,Categories!$A$2:$B$51,2,FALSE), "")</f>
        <v>0.0</v>
      </c>
    </row>
    <row r="88226">
      <c r="C88226" t="n">
        <f>IF(NOT(ISBLANK(D88226)), VLOOKUP(D88226,Categories!$A$2:$B$51,2,FALSE), "")</f>
        <v>0.0</v>
      </c>
    </row>
    <row r="88227">
      <c r="C88227" t="n">
        <f>IF(NOT(ISBLANK(D88227)), VLOOKUP(D88227,Categories!$A$2:$B$51,2,FALSE), "")</f>
        <v>0.0</v>
      </c>
    </row>
    <row r="88228">
      <c r="C88228" t="n">
        <f>IF(NOT(ISBLANK(D88228)), VLOOKUP(D88228,Categories!$A$2:$B$51,2,FALSE), "")</f>
        <v>0.0</v>
      </c>
    </row>
    <row r="88229">
      <c r="C88229" t="n">
        <f>IF(NOT(ISBLANK(D88229)), VLOOKUP(D88229,Categories!$A$2:$B$51,2,FALSE), "")</f>
        <v>0.0</v>
      </c>
    </row>
    <row r="88230">
      <c r="C88230" t="n">
        <f>IF(NOT(ISBLANK(D88230)), VLOOKUP(D88230,Categories!$A$2:$B$51,2,FALSE), "")</f>
        <v>0.0</v>
      </c>
    </row>
    <row r="88231">
      <c r="C88231" t="n">
        <f>IF(NOT(ISBLANK(D88231)), VLOOKUP(D88231,Categories!$A$2:$B$51,2,FALSE), "")</f>
        <v>0.0</v>
      </c>
    </row>
    <row r="88232">
      <c r="C88232" t="n">
        <f>IF(NOT(ISBLANK(D88232)), VLOOKUP(D88232,Categories!$A$2:$B$51,2,FALSE), "")</f>
        <v>0.0</v>
      </c>
    </row>
    <row r="88233">
      <c r="C88233" t="n">
        <f>IF(NOT(ISBLANK(D88233)), VLOOKUP(D88233,Categories!$A$2:$B$51,2,FALSE), "")</f>
        <v>0.0</v>
      </c>
    </row>
    <row r="88234">
      <c r="C88234" t="n">
        <f>IF(NOT(ISBLANK(D88234)), VLOOKUP(D88234,Categories!$A$2:$B$51,2,FALSE), "")</f>
        <v>0.0</v>
      </c>
    </row>
    <row r="88235">
      <c r="C88235" t="n">
        <f>IF(NOT(ISBLANK(D88235)), VLOOKUP(D88235,Categories!$A$2:$B$51,2,FALSE), "")</f>
        <v>0.0</v>
      </c>
    </row>
    <row r="88236">
      <c r="C88236" t="n">
        <f>IF(NOT(ISBLANK(D88236)), VLOOKUP(D88236,Categories!$A$2:$B$51,2,FALSE), "")</f>
        <v>0.0</v>
      </c>
    </row>
    <row r="88237">
      <c r="C88237" t="n">
        <f>IF(NOT(ISBLANK(D88237)), VLOOKUP(D88237,Categories!$A$2:$B$51,2,FALSE), "")</f>
        <v>0.0</v>
      </c>
    </row>
    <row r="88238">
      <c r="C88238" t="n">
        <f>IF(NOT(ISBLANK(D88238)), VLOOKUP(D88238,Categories!$A$2:$B$51,2,FALSE), "")</f>
        <v>0.0</v>
      </c>
    </row>
    <row r="88239">
      <c r="C88239" t="n">
        <f>IF(NOT(ISBLANK(D88239)), VLOOKUP(D88239,Categories!$A$2:$B$51,2,FALSE), "")</f>
        <v>0.0</v>
      </c>
    </row>
    <row r="88240">
      <c r="C88240" t="n">
        <f>IF(NOT(ISBLANK(D88240)), VLOOKUP(D88240,Categories!$A$2:$B$51,2,FALSE), "")</f>
        <v>0.0</v>
      </c>
    </row>
    <row r="88241">
      <c r="C88241" t="n">
        <f>IF(NOT(ISBLANK(D88241)), VLOOKUP(D88241,Categories!$A$2:$B$51,2,FALSE), "")</f>
        <v>0.0</v>
      </c>
    </row>
    <row r="88242">
      <c r="C88242" t="n">
        <f>IF(NOT(ISBLANK(D88242)), VLOOKUP(D88242,Categories!$A$2:$B$51,2,FALSE), "")</f>
        <v>0.0</v>
      </c>
    </row>
    <row r="88243">
      <c r="C88243" t="n">
        <f>IF(NOT(ISBLANK(D88243)), VLOOKUP(D88243,Categories!$A$2:$B$51,2,FALSE), "")</f>
        <v>0.0</v>
      </c>
    </row>
    <row r="88244">
      <c r="C88244" t="n">
        <f>IF(NOT(ISBLANK(D88244)), VLOOKUP(D88244,Categories!$A$2:$B$51,2,FALSE), "")</f>
        <v>0.0</v>
      </c>
    </row>
    <row r="88245">
      <c r="C88245" t="n">
        <f>IF(NOT(ISBLANK(D88245)), VLOOKUP(D88245,Categories!$A$2:$B$51,2,FALSE), "")</f>
        <v>0.0</v>
      </c>
    </row>
    <row r="88246">
      <c r="C88246" t="n">
        <f>IF(NOT(ISBLANK(D88246)), VLOOKUP(D88246,Categories!$A$2:$B$51,2,FALSE), "")</f>
        <v>0.0</v>
      </c>
    </row>
    <row r="88247">
      <c r="C88247" t="n">
        <f>IF(NOT(ISBLANK(D88247)), VLOOKUP(D88247,Categories!$A$2:$B$51,2,FALSE), "")</f>
        <v>0.0</v>
      </c>
    </row>
    <row r="88248">
      <c r="C88248" t="n">
        <f>IF(NOT(ISBLANK(D88248)), VLOOKUP(D88248,Categories!$A$2:$B$51,2,FALSE), "")</f>
        <v>0.0</v>
      </c>
    </row>
    <row r="88249">
      <c r="C88249" t="n">
        <f>IF(NOT(ISBLANK(D88249)), VLOOKUP(D88249,Categories!$A$2:$B$51,2,FALSE), "")</f>
        <v>0.0</v>
      </c>
    </row>
    <row r="88250">
      <c r="C88250" t="n">
        <f>IF(NOT(ISBLANK(D88250)), VLOOKUP(D88250,Categories!$A$2:$B$51,2,FALSE), "")</f>
        <v>0.0</v>
      </c>
    </row>
    <row r="88251">
      <c r="C88251" t="n">
        <f>IF(NOT(ISBLANK(D88251)), VLOOKUP(D88251,Categories!$A$2:$B$51,2,FALSE), "")</f>
        <v>0.0</v>
      </c>
    </row>
    <row r="88252">
      <c r="C88252" t="n">
        <f>IF(NOT(ISBLANK(D88252)), VLOOKUP(D88252,Categories!$A$2:$B$51,2,FALSE), "")</f>
        <v>0.0</v>
      </c>
    </row>
    <row r="88253">
      <c r="C88253" t="n">
        <f>IF(NOT(ISBLANK(D88253)), VLOOKUP(D88253,Categories!$A$2:$B$51,2,FALSE), "")</f>
        <v>0.0</v>
      </c>
    </row>
    <row r="88254">
      <c r="C88254" t="n">
        <f>IF(NOT(ISBLANK(D88254)), VLOOKUP(D88254,Categories!$A$2:$B$51,2,FALSE), "")</f>
        <v>0.0</v>
      </c>
    </row>
    <row r="88255">
      <c r="C88255" t="n">
        <f>IF(NOT(ISBLANK(D88255)), VLOOKUP(D88255,Categories!$A$2:$B$51,2,FALSE), "")</f>
        <v>0.0</v>
      </c>
    </row>
    <row r="88256">
      <c r="C88256" t="n">
        <f>IF(NOT(ISBLANK(D88256)), VLOOKUP(D88256,Categories!$A$2:$B$51,2,FALSE), "")</f>
        <v>0.0</v>
      </c>
    </row>
    <row r="88257">
      <c r="C88257" t="n">
        <f>IF(NOT(ISBLANK(D88257)), VLOOKUP(D88257,Categories!$A$2:$B$51,2,FALSE), "")</f>
        <v>0.0</v>
      </c>
    </row>
    <row r="88258">
      <c r="C88258" t="n">
        <f>IF(NOT(ISBLANK(D88258)), VLOOKUP(D88258,Categories!$A$2:$B$51,2,FALSE), "")</f>
        <v>0.0</v>
      </c>
    </row>
    <row r="88259">
      <c r="C88259" t="n">
        <f>IF(NOT(ISBLANK(D88259)), VLOOKUP(D88259,Categories!$A$2:$B$51,2,FALSE), "")</f>
        <v>0.0</v>
      </c>
    </row>
    <row r="88260">
      <c r="C88260" t="n">
        <f>IF(NOT(ISBLANK(D88260)), VLOOKUP(D88260,Categories!$A$2:$B$51,2,FALSE), "")</f>
        <v>0.0</v>
      </c>
    </row>
    <row r="88261">
      <c r="C88261" t="n">
        <f>IF(NOT(ISBLANK(D88261)), VLOOKUP(D88261,Categories!$A$2:$B$51,2,FALSE), "")</f>
        <v>0.0</v>
      </c>
    </row>
    <row r="88262">
      <c r="C88262" t="n">
        <f>IF(NOT(ISBLANK(D88262)), VLOOKUP(D88262,Categories!$A$2:$B$51,2,FALSE), "")</f>
        <v>0.0</v>
      </c>
    </row>
    <row r="88263">
      <c r="C88263" t="n">
        <f>IF(NOT(ISBLANK(D88263)), VLOOKUP(D88263,Categories!$A$2:$B$51,2,FALSE), "")</f>
        <v>0.0</v>
      </c>
    </row>
    <row r="88264">
      <c r="C88264" t="n">
        <f>IF(NOT(ISBLANK(D88264)), VLOOKUP(D88264,Categories!$A$2:$B$51,2,FALSE), "")</f>
        <v>0.0</v>
      </c>
    </row>
    <row r="88265">
      <c r="C88265" t="n">
        <f>IF(NOT(ISBLANK(D88265)), VLOOKUP(D88265,Categories!$A$2:$B$51,2,FALSE), "")</f>
        <v>0.0</v>
      </c>
    </row>
    <row r="88266">
      <c r="C88266" t="n">
        <f>IF(NOT(ISBLANK(D88266)), VLOOKUP(D88266,Categories!$A$2:$B$51,2,FALSE), "")</f>
        <v>0.0</v>
      </c>
    </row>
    <row r="88267">
      <c r="C88267" t="n">
        <f>IF(NOT(ISBLANK(D88267)), VLOOKUP(D88267,Categories!$A$2:$B$51,2,FALSE), "")</f>
        <v>0.0</v>
      </c>
    </row>
    <row r="88268">
      <c r="C88268" t="n">
        <f>IF(NOT(ISBLANK(D88268)), VLOOKUP(D88268,Categories!$A$2:$B$51,2,FALSE), "")</f>
        <v>0.0</v>
      </c>
    </row>
    <row r="88269">
      <c r="C88269" t="n">
        <f>IF(NOT(ISBLANK(D88269)), VLOOKUP(D88269,Categories!$A$2:$B$51,2,FALSE), "")</f>
        <v>0.0</v>
      </c>
    </row>
    <row r="88270">
      <c r="C88270" t="n">
        <f>IF(NOT(ISBLANK(D88270)), VLOOKUP(D88270,Categories!$A$2:$B$51,2,FALSE), "")</f>
        <v>0.0</v>
      </c>
    </row>
    <row r="88271">
      <c r="C88271" t="n">
        <f>IF(NOT(ISBLANK(D88271)), VLOOKUP(D88271,Categories!$A$2:$B$51,2,FALSE), "")</f>
        <v>0.0</v>
      </c>
    </row>
    <row r="88272">
      <c r="C88272" t="n">
        <f>IF(NOT(ISBLANK(D88272)), VLOOKUP(D88272,Categories!$A$2:$B$51,2,FALSE), "")</f>
        <v>0.0</v>
      </c>
    </row>
    <row r="88273">
      <c r="C88273" t="n">
        <f>IF(NOT(ISBLANK(D88273)), VLOOKUP(D88273,Categories!$A$2:$B$51,2,FALSE), "")</f>
        <v>0.0</v>
      </c>
    </row>
    <row r="88274">
      <c r="C88274" t="n">
        <f>IF(NOT(ISBLANK(D88274)), VLOOKUP(D88274,Categories!$A$2:$B$51,2,FALSE), "")</f>
        <v>0.0</v>
      </c>
    </row>
    <row r="88275">
      <c r="C88275" t="n">
        <f>IF(NOT(ISBLANK(D88275)), VLOOKUP(D88275,Categories!$A$2:$B$51,2,FALSE), "")</f>
        <v>0.0</v>
      </c>
    </row>
    <row r="88276">
      <c r="C88276" t="n">
        <f>IF(NOT(ISBLANK(D88276)), VLOOKUP(D88276,Categories!$A$2:$B$51,2,FALSE), "")</f>
        <v>0.0</v>
      </c>
    </row>
    <row r="88277">
      <c r="C88277" t="n">
        <f>IF(NOT(ISBLANK(D88277)), VLOOKUP(D88277,Categories!$A$2:$B$51,2,FALSE), "")</f>
        <v>0.0</v>
      </c>
    </row>
    <row r="88278">
      <c r="C88278" t="n">
        <f>IF(NOT(ISBLANK(D88278)), VLOOKUP(D88278,Categories!$A$2:$B$51,2,FALSE), "")</f>
        <v>0.0</v>
      </c>
    </row>
    <row r="88279">
      <c r="C88279" t="n">
        <f>IF(NOT(ISBLANK(D88279)), VLOOKUP(D88279,Categories!$A$2:$B$51,2,FALSE), "")</f>
        <v>0.0</v>
      </c>
    </row>
    <row r="88280">
      <c r="C88280" t="n">
        <f>IF(NOT(ISBLANK(D88280)), VLOOKUP(D88280,Categories!$A$2:$B$51,2,FALSE), "")</f>
        <v>0.0</v>
      </c>
    </row>
    <row r="88281">
      <c r="C88281" t="n">
        <f>IF(NOT(ISBLANK(D88281)), VLOOKUP(D88281,Categories!$A$2:$B$51,2,FALSE), "")</f>
        <v>0.0</v>
      </c>
    </row>
    <row r="88282">
      <c r="C88282" t="n">
        <f>IF(NOT(ISBLANK(D88282)), VLOOKUP(D88282,Categories!$A$2:$B$51,2,FALSE), "")</f>
        <v>0.0</v>
      </c>
    </row>
    <row r="88283">
      <c r="C88283" t="n">
        <f>IF(NOT(ISBLANK(D88283)), VLOOKUP(D88283,Categories!$A$2:$B$51,2,FALSE), "")</f>
        <v>0.0</v>
      </c>
    </row>
    <row r="88284">
      <c r="C88284" t="n">
        <f>IF(NOT(ISBLANK(D88284)), VLOOKUP(D88284,Categories!$A$2:$B$51,2,FALSE), "")</f>
        <v>0.0</v>
      </c>
    </row>
    <row r="88285">
      <c r="C88285" t="n">
        <f>IF(NOT(ISBLANK(D88285)), VLOOKUP(D88285,Categories!$A$2:$B$51,2,FALSE), "")</f>
        <v>0.0</v>
      </c>
    </row>
    <row r="88286">
      <c r="C88286" t="n">
        <f>IF(NOT(ISBLANK(D88286)), VLOOKUP(D88286,Categories!$A$2:$B$51,2,FALSE), "")</f>
        <v>0.0</v>
      </c>
    </row>
    <row r="88287">
      <c r="C88287" t="n">
        <f>IF(NOT(ISBLANK(D88287)), VLOOKUP(D88287,Categories!$A$2:$B$51,2,FALSE), "")</f>
        <v>0.0</v>
      </c>
    </row>
    <row r="88288">
      <c r="C88288" t="n">
        <f>IF(NOT(ISBLANK(D88288)), VLOOKUP(D88288,Categories!$A$2:$B$51,2,FALSE), "")</f>
        <v>0.0</v>
      </c>
    </row>
    <row r="88289">
      <c r="C88289" t="n">
        <f>IF(NOT(ISBLANK(D88289)), VLOOKUP(D88289,Categories!$A$2:$B$51,2,FALSE), "")</f>
        <v>0.0</v>
      </c>
    </row>
    <row r="88290">
      <c r="C88290" t="n">
        <f>IF(NOT(ISBLANK(D88290)), VLOOKUP(D88290,Categories!$A$2:$B$51,2,FALSE), "")</f>
        <v>0.0</v>
      </c>
    </row>
    <row r="88291">
      <c r="C88291" t="n">
        <f>IF(NOT(ISBLANK(D88291)), VLOOKUP(D88291,Categories!$A$2:$B$51,2,FALSE), "")</f>
        <v>0.0</v>
      </c>
    </row>
    <row r="88292">
      <c r="C88292" t="n">
        <f>IF(NOT(ISBLANK(D88292)), VLOOKUP(D88292,Categories!$A$2:$B$51,2,FALSE), "")</f>
        <v>0.0</v>
      </c>
    </row>
    <row r="88293">
      <c r="C88293" t="n">
        <f>IF(NOT(ISBLANK(D88293)), VLOOKUP(D88293,Categories!$A$2:$B$51,2,FALSE), "")</f>
        <v>0.0</v>
      </c>
    </row>
    <row r="88294">
      <c r="C88294" t="n">
        <f>IF(NOT(ISBLANK(D88294)), VLOOKUP(D88294,Categories!$A$2:$B$51,2,FALSE), "")</f>
        <v>0.0</v>
      </c>
    </row>
    <row r="88295">
      <c r="C88295" t="n">
        <f>IF(NOT(ISBLANK(D88295)), VLOOKUP(D88295,Categories!$A$2:$B$51,2,FALSE), "")</f>
        <v>0.0</v>
      </c>
    </row>
    <row r="88296">
      <c r="C88296" t="n">
        <f>IF(NOT(ISBLANK(D88296)), VLOOKUP(D88296,Categories!$A$2:$B$51,2,FALSE), "")</f>
        <v>0.0</v>
      </c>
    </row>
    <row r="88297">
      <c r="C88297" t="n">
        <f>IF(NOT(ISBLANK(D88297)), VLOOKUP(D88297,Categories!$A$2:$B$51,2,FALSE), "")</f>
        <v>0.0</v>
      </c>
    </row>
    <row r="88298">
      <c r="C88298" t="n">
        <f>IF(NOT(ISBLANK(D88298)), VLOOKUP(D88298,Categories!$A$2:$B$51,2,FALSE), "")</f>
        <v>0.0</v>
      </c>
    </row>
    <row r="88299">
      <c r="C88299" t="n">
        <f>IF(NOT(ISBLANK(D88299)), VLOOKUP(D88299,Categories!$A$2:$B$51,2,FALSE), "")</f>
        <v>0.0</v>
      </c>
    </row>
    <row r="88300">
      <c r="C88300" t="n">
        <f>IF(NOT(ISBLANK(D88300)), VLOOKUP(D88300,Categories!$A$2:$B$51,2,FALSE), "")</f>
        <v>0.0</v>
      </c>
    </row>
    <row r="88301">
      <c r="C88301" t="n">
        <f>IF(NOT(ISBLANK(D88301)), VLOOKUP(D88301,Categories!$A$2:$B$51,2,FALSE), "")</f>
        <v>0.0</v>
      </c>
    </row>
    <row r="88302">
      <c r="C88302" t="n">
        <f>IF(NOT(ISBLANK(D88302)), VLOOKUP(D88302,Categories!$A$2:$B$51,2,FALSE), "")</f>
        <v>0.0</v>
      </c>
    </row>
    <row r="88303">
      <c r="C88303" t="n">
        <f>IF(NOT(ISBLANK(D88303)), VLOOKUP(D88303,Categories!$A$2:$B$51,2,FALSE), "")</f>
        <v>0.0</v>
      </c>
    </row>
    <row r="88304">
      <c r="C88304" t="n">
        <f>IF(NOT(ISBLANK(D88304)), VLOOKUP(D88304,Categories!$A$2:$B$51,2,FALSE), "")</f>
        <v>0.0</v>
      </c>
    </row>
    <row r="88305">
      <c r="C88305" t="n">
        <f>IF(NOT(ISBLANK(D88305)), VLOOKUP(D88305,Categories!$A$2:$B$51,2,FALSE), "")</f>
        <v>0.0</v>
      </c>
    </row>
    <row r="88306">
      <c r="C88306" t="n">
        <f>IF(NOT(ISBLANK(D88306)), VLOOKUP(D88306,Categories!$A$2:$B$51,2,FALSE), "")</f>
        <v>0.0</v>
      </c>
    </row>
    <row r="88307">
      <c r="C88307" t="n">
        <f>IF(NOT(ISBLANK(D88307)), VLOOKUP(D88307,Categories!$A$2:$B$51,2,FALSE), "")</f>
        <v>0.0</v>
      </c>
    </row>
    <row r="88308">
      <c r="C88308" t="n">
        <f>IF(NOT(ISBLANK(D88308)), VLOOKUP(D88308,Categories!$A$2:$B$51,2,FALSE), "")</f>
        <v>0.0</v>
      </c>
    </row>
    <row r="88309">
      <c r="C88309" t="n">
        <f>IF(NOT(ISBLANK(D88309)), VLOOKUP(D88309,Categories!$A$2:$B$51,2,FALSE), "")</f>
        <v>0.0</v>
      </c>
    </row>
    <row r="88310">
      <c r="C88310" t="n">
        <f>IF(NOT(ISBLANK(D88310)), VLOOKUP(D88310,Categories!$A$2:$B$51,2,FALSE), "")</f>
        <v>0.0</v>
      </c>
    </row>
    <row r="88311">
      <c r="C88311" t="n">
        <f>IF(NOT(ISBLANK(D88311)), VLOOKUP(D88311,Categories!$A$2:$B$51,2,FALSE), "")</f>
        <v>0.0</v>
      </c>
    </row>
    <row r="88312">
      <c r="C88312" t="n">
        <f>IF(NOT(ISBLANK(D88312)), VLOOKUP(D88312,Categories!$A$2:$B$51,2,FALSE), "")</f>
        <v>0.0</v>
      </c>
    </row>
    <row r="88313">
      <c r="C88313" t="n">
        <f>IF(NOT(ISBLANK(D88313)), VLOOKUP(D88313,Categories!$A$2:$B$51,2,FALSE), "")</f>
        <v>0.0</v>
      </c>
    </row>
    <row r="88314">
      <c r="C88314" t="n">
        <f>IF(NOT(ISBLANK(D88314)), VLOOKUP(D88314,Categories!$A$2:$B$51,2,FALSE), "")</f>
        <v>0.0</v>
      </c>
    </row>
    <row r="88315">
      <c r="C88315" t="n">
        <f>IF(NOT(ISBLANK(D88315)), VLOOKUP(D88315,Categories!$A$2:$B$51,2,FALSE), "")</f>
        <v>0.0</v>
      </c>
    </row>
    <row r="88316">
      <c r="C88316" t="n">
        <f>IF(NOT(ISBLANK(D88316)), VLOOKUP(D88316,Categories!$A$2:$B$51,2,FALSE), "")</f>
        <v>0.0</v>
      </c>
    </row>
    <row r="88317">
      <c r="C88317" t="n">
        <f>IF(NOT(ISBLANK(D88317)), VLOOKUP(D88317,Categories!$A$2:$B$51,2,FALSE), "")</f>
        <v>0.0</v>
      </c>
    </row>
    <row r="88318">
      <c r="C88318" t="n">
        <f>IF(NOT(ISBLANK(D88318)), VLOOKUP(D88318,Categories!$A$2:$B$51,2,FALSE), "")</f>
        <v>0.0</v>
      </c>
    </row>
    <row r="88319">
      <c r="C88319" t="n">
        <f>IF(NOT(ISBLANK(D88319)), VLOOKUP(D88319,Categories!$A$2:$B$51,2,FALSE), "")</f>
        <v>0.0</v>
      </c>
    </row>
    <row r="88320">
      <c r="C88320" t="n">
        <f>IF(NOT(ISBLANK(D88320)), VLOOKUP(D88320,Categories!$A$2:$B$51,2,FALSE), "")</f>
        <v>0.0</v>
      </c>
    </row>
    <row r="88321">
      <c r="C88321" t="n">
        <f>IF(NOT(ISBLANK(D88321)), VLOOKUP(D88321,Categories!$A$2:$B$51,2,FALSE), "")</f>
        <v>0.0</v>
      </c>
    </row>
    <row r="88322">
      <c r="C88322" t="n">
        <f>IF(NOT(ISBLANK(D88322)), VLOOKUP(D88322,Categories!$A$2:$B$51,2,FALSE), "")</f>
        <v>0.0</v>
      </c>
    </row>
    <row r="88323">
      <c r="C88323" t="n">
        <f>IF(NOT(ISBLANK(D88323)), VLOOKUP(D88323,Categories!$A$2:$B$51,2,FALSE), "")</f>
        <v>0.0</v>
      </c>
    </row>
    <row r="88324">
      <c r="C88324" t="n">
        <f>IF(NOT(ISBLANK(D88324)), VLOOKUP(D88324,Categories!$A$2:$B$51,2,FALSE), "")</f>
        <v>0.0</v>
      </c>
    </row>
    <row r="88325">
      <c r="C88325" t="n">
        <f>IF(NOT(ISBLANK(D88325)), VLOOKUP(D88325,Categories!$A$2:$B$51,2,FALSE), "")</f>
        <v>0.0</v>
      </c>
    </row>
    <row r="88326">
      <c r="C88326" t="n">
        <f>IF(NOT(ISBLANK(D88326)), VLOOKUP(D88326,Categories!$A$2:$B$51,2,FALSE), "")</f>
        <v>0.0</v>
      </c>
    </row>
    <row r="88327">
      <c r="C88327" t="n">
        <f>IF(NOT(ISBLANK(D88327)), VLOOKUP(D88327,Categories!$A$2:$B$51,2,FALSE), "")</f>
        <v>0.0</v>
      </c>
    </row>
    <row r="88328">
      <c r="C88328" t="n">
        <f>IF(NOT(ISBLANK(D88328)), VLOOKUP(D88328,Categories!$A$2:$B$51,2,FALSE), "")</f>
        <v>0.0</v>
      </c>
    </row>
    <row r="88329">
      <c r="C88329" t="n">
        <f>IF(NOT(ISBLANK(D88329)), VLOOKUP(D88329,Categories!$A$2:$B$51,2,FALSE), "")</f>
        <v>0.0</v>
      </c>
    </row>
    <row r="88330">
      <c r="C88330" t="n">
        <f>IF(NOT(ISBLANK(D88330)), VLOOKUP(D88330,Categories!$A$2:$B$51,2,FALSE), "")</f>
        <v>0.0</v>
      </c>
    </row>
    <row r="88331">
      <c r="C88331" t="n">
        <f>IF(NOT(ISBLANK(D88331)), VLOOKUP(D88331,Categories!$A$2:$B$51,2,FALSE), "")</f>
        <v>0.0</v>
      </c>
    </row>
    <row r="88332">
      <c r="C88332" t="n">
        <f>IF(NOT(ISBLANK(D88332)), VLOOKUP(D88332,Categories!$A$2:$B$51,2,FALSE), "")</f>
        <v>0.0</v>
      </c>
    </row>
    <row r="88333">
      <c r="C88333" t="n">
        <f>IF(NOT(ISBLANK(D88333)), VLOOKUP(D88333,Categories!$A$2:$B$51,2,FALSE), "")</f>
        <v>0.0</v>
      </c>
    </row>
    <row r="88334">
      <c r="C88334" t="n">
        <f>IF(NOT(ISBLANK(D88334)), VLOOKUP(D88334,Categories!$A$2:$B$51,2,FALSE), "")</f>
        <v>0.0</v>
      </c>
    </row>
    <row r="88335">
      <c r="C88335" t="n">
        <f>IF(NOT(ISBLANK(D88335)), VLOOKUP(D88335,Categories!$A$2:$B$51,2,FALSE), "")</f>
        <v>0.0</v>
      </c>
    </row>
    <row r="88336">
      <c r="C88336" t="n">
        <f>IF(NOT(ISBLANK(D88336)), VLOOKUP(D88336,Categories!$A$2:$B$51,2,FALSE), "")</f>
        <v>0.0</v>
      </c>
    </row>
    <row r="88337">
      <c r="C88337" t="n">
        <f>IF(NOT(ISBLANK(D88337)), VLOOKUP(D88337,Categories!$A$2:$B$51,2,FALSE), "")</f>
        <v>0.0</v>
      </c>
    </row>
    <row r="88338">
      <c r="C88338" t="n">
        <f>IF(NOT(ISBLANK(D88338)), VLOOKUP(D88338,Categories!$A$2:$B$51,2,FALSE), "")</f>
        <v>0.0</v>
      </c>
    </row>
    <row r="88339">
      <c r="C88339" t="n">
        <f>IF(NOT(ISBLANK(D88339)), VLOOKUP(D88339,Categories!$A$2:$B$51,2,FALSE), "")</f>
        <v>0.0</v>
      </c>
    </row>
    <row r="88340">
      <c r="C88340" t="n">
        <f>IF(NOT(ISBLANK(D88340)), VLOOKUP(D88340,Categories!$A$2:$B$51,2,FALSE), "")</f>
        <v>0.0</v>
      </c>
    </row>
    <row r="88341">
      <c r="C88341" t="n">
        <f>IF(NOT(ISBLANK(D88341)), VLOOKUP(D88341,Categories!$A$2:$B$51,2,FALSE), "")</f>
        <v>0.0</v>
      </c>
    </row>
    <row r="88342">
      <c r="C88342" t="n">
        <f>IF(NOT(ISBLANK(D88342)), VLOOKUP(D88342,Categories!$A$2:$B$51,2,FALSE), "")</f>
        <v>0.0</v>
      </c>
    </row>
    <row r="88343">
      <c r="C88343" t="n">
        <f>IF(NOT(ISBLANK(D88343)), VLOOKUP(D88343,Categories!$A$2:$B$51,2,FALSE), "")</f>
        <v>0.0</v>
      </c>
    </row>
    <row r="88344">
      <c r="C88344" t="n">
        <f>IF(NOT(ISBLANK(D88344)), VLOOKUP(D88344,Categories!$A$2:$B$51,2,FALSE), "")</f>
        <v>0.0</v>
      </c>
    </row>
    <row r="88345">
      <c r="C88345" t="n">
        <f>IF(NOT(ISBLANK(D88345)), VLOOKUP(D88345,Categories!$A$2:$B$51,2,FALSE), "")</f>
        <v>0.0</v>
      </c>
    </row>
    <row r="88346">
      <c r="C88346" t="n">
        <f>IF(NOT(ISBLANK(D88346)), VLOOKUP(D88346,Categories!$A$2:$B$51,2,FALSE), "")</f>
        <v>0.0</v>
      </c>
    </row>
    <row r="88347">
      <c r="C88347" t="n">
        <f>IF(NOT(ISBLANK(D88347)), VLOOKUP(D88347,Categories!$A$2:$B$51,2,FALSE), "")</f>
        <v>0.0</v>
      </c>
    </row>
    <row r="88348">
      <c r="C88348" t="n">
        <f>IF(NOT(ISBLANK(D88348)), VLOOKUP(D88348,Categories!$A$2:$B$51,2,FALSE), "")</f>
        <v>0.0</v>
      </c>
    </row>
    <row r="88349">
      <c r="C88349" t="n">
        <f>IF(NOT(ISBLANK(D88349)), VLOOKUP(D88349,Categories!$A$2:$B$51,2,FALSE), "")</f>
        <v>0.0</v>
      </c>
    </row>
    <row r="88350">
      <c r="C88350" t="n">
        <f>IF(NOT(ISBLANK(D88350)), VLOOKUP(D88350,Categories!$A$2:$B$51,2,FALSE), "")</f>
        <v>0.0</v>
      </c>
    </row>
    <row r="88351">
      <c r="C88351" t="n">
        <f>IF(NOT(ISBLANK(D88351)), VLOOKUP(D88351,Categories!$A$2:$B$51,2,FALSE), "")</f>
        <v>0.0</v>
      </c>
    </row>
    <row r="88352">
      <c r="C88352" t="n">
        <f>IF(NOT(ISBLANK(D88352)), VLOOKUP(D88352,Categories!$A$2:$B$51,2,FALSE), "")</f>
        <v>0.0</v>
      </c>
    </row>
    <row r="88353">
      <c r="C88353" t="n">
        <f>IF(NOT(ISBLANK(D88353)), VLOOKUP(D88353,Categories!$A$2:$B$51,2,FALSE), "")</f>
        <v>0.0</v>
      </c>
    </row>
    <row r="88354">
      <c r="C88354" t="n">
        <f>IF(NOT(ISBLANK(D88354)), VLOOKUP(D88354,Categories!$A$2:$B$51,2,FALSE), "")</f>
        <v>0.0</v>
      </c>
    </row>
    <row r="88355">
      <c r="C88355" t="n">
        <f>IF(NOT(ISBLANK(D88355)), VLOOKUP(D88355,Categories!$A$2:$B$51,2,FALSE), "")</f>
        <v>0.0</v>
      </c>
    </row>
    <row r="88356">
      <c r="C88356" t="n">
        <f>IF(NOT(ISBLANK(D88356)), VLOOKUP(D88356,Categories!$A$2:$B$51,2,FALSE), "")</f>
        <v>0.0</v>
      </c>
    </row>
    <row r="88357">
      <c r="C88357" t="n">
        <f>IF(NOT(ISBLANK(D88357)), VLOOKUP(D88357,Categories!$A$2:$B$51,2,FALSE), "")</f>
        <v>0.0</v>
      </c>
    </row>
    <row r="88358">
      <c r="C88358" t="n">
        <f>IF(NOT(ISBLANK(D88358)), VLOOKUP(D88358,Categories!$A$2:$B$51,2,FALSE), "")</f>
        <v>0.0</v>
      </c>
    </row>
    <row r="88359">
      <c r="C88359" t="n">
        <f>IF(NOT(ISBLANK(D88359)), VLOOKUP(D88359,Categories!$A$2:$B$51,2,FALSE), "")</f>
        <v>0.0</v>
      </c>
    </row>
    <row r="88360">
      <c r="C88360" t="n">
        <f>IF(NOT(ISBLANK(D88360)), VLOOKUP(D88360,Categories!$A$2:$B$51,2,FALSE), "")</f>
        <v>0.0</v>
      </c>
    </row>
    <row r="88361">
      <c r="C88361" t="n">
        <f>IF(NOT(ISBLANK(D88361)), VLOOKUP(D88361,Categories!$A$2:$B$51,2,FALSE), "")</f>
        <v>0.0</v>
      </c>
    </row>
    <row r="88362">
      <c r="C88362" t="n">
        <f>IF(NOT(ISBLANK(D88362)), VLOOKUP(D88362,Categories!$A$2:$B$51,2,FALSE), "")</f>
        <v>0.0</v>
      </c>
    </row>
    <row r="88363">
      <c r="C88363" t="n">
        <f>IF(NOT(ISBLANK(D88363)), VLOOKUP(D88363,Categories!$A$2:$B$51,2,FALSE), "")</f>
        <v>0.0</v>
      </c>
    </row>
    <row r="88364">
      <c r="C88364" t="n">
        <f>IF(NOT(ISBLANK(D88364)), VLOOKUP(D88364,Categories!$A$2:$B$51,2,FALSE), "")</f>
        <v>0.0</v>
      </c>
    </row>
    <row r="88365">
      <c r="C88365" t="n">
        <f>IF(NOT(ISBLANK(D88365)), VLOOKUP(D88365,Categories!$A$2:$B$51,2,FALSE), "")</f>
        <v>0.0</v>
      </c>
    </row>
    <row r="88366">
      <c r="C88366" t="n">
        <f>IF(NOT(ISBLANK(D88366)), VLOOKUP(D88366,Categories!$A$2:$B$51,2,FALSE), "")</f>
        <v>0.0</v>
      </c>
    </row>
    <row r="88367">
      <c r="C88367" t="n">
        <f>IF(NOT(ISBLANK(D88367)), VLOOKUP(D88367,Categories!$A$2:$B$51,2,FALSE), "")</f>
        <v>0.0</v>
      </c>
    </row>
    <row r="88368">
      <c r="C88368" t="n">
        <f>IF(NOT(ISBLANK(D88368)), VLOOKUP(D88368,Categories!$A$2:$B$51,2,FALSE), "")</f>
        <v>0.0</v>
      </c>
    </row>
    <row r="88369">
      <c r="C88369" t="n">
        <f>IF(NOT(ISBLANK(D88369)), VLOOKUP(D88369,Categories!$A$2:$B$51,2,FALSE), "")</f>
        <v>0.0</v>
      </c>
    </row>
    <row r="88370">
      <c r="C88370" t="n">
        <f>IF(NOT(ISBLANK(D88370)), VLOOKUP(D88370,Categories!$A$2:$B$51,2,FALSE), "")</f>
        <v>0.0</v>
      </c>
    </row>
    <row r="88371">
      <c r="C88371" t="n">
        <f>IF(NOT(ISBLANK(D88371)), VLOOKUP(D88371,Categories!$A$2:$B$51,2,FALSE), "")</f>
        <v>0.0</v>
      </c>
    </row>
    <row r="88372">
      <c r="C88372" t="n">
        <f>IF(NOT(ISBLANK(D88372)), VLOOKUP(D88372,Categories!$A$2:$B$51,2,FALSE), "")</f>
        <v>0.0</v>
      </c>
    </row>
    <row r="88373">
      <c r="C88373" t="n">
        <f>IF(NOT(ISBLANK(D88373)), VLOOKUP(D88373,Categories!$A$2:$B$51,2,FALSE), "")</f>
        <v>0.0</v>
      </c>
    </row>
    <row r="88374">
      <c r="C88374" t="n">
        <f>IF(NOT(ISBLANK(D88374)), VLOOKUP(D88374,Categories!$A$2:$B$51,2,FALSE), "")</f>
        <v>0.0</v>
      </c>
    </row>
    <row r="88375">
      <c r="C88375" t="n">
        <f>IF(NOT(ISBLANK(D88375)), VLOOKUP(D88375,Categories!$A$2:$B$51,2,FALSE), "")</f>
        <v>0.0</v>
      </c>
    </row>
    <row r="88376">
      <c r="C88376" t="n">
        <f>IF(NOT(ISBLANK(D88376)), VLOOKUP(D88376,Categories!$A$2:$B$51,2,FALSE), "")</f>
        <v>0.0</v>
      </c>
    </row>
    <row r="88377">
      <c r="C88377" t="n">
        <f>IF(NOT(ISBLANK(D88377)), VLOOKUP(D88377,Categories!$A$2:$B$51,2,FALSE), "")</f>
        <v>0.0</v>
      </c>
    </row>
    <row r="88378">
      <c r="C88378" t="n">
        <f>IF(NOT(ISBLANK(D88378)), VLOOKUP(D88378,Categories!$A$2:$B$51,2,FALSE), "")</f>
        <v>0.0</v>
      </c>
    </row>
    <row r="88379">
      <c r="C88379" t="n">
        <f>IF(NOT(ISBLANK(D88379)), VLOOKUP(D88379,Categories!$A$2:$B$51,2,FALSE), "")</f>
        <v>0.0</v>
      </c>
    </row>
    <row r="88380">
      <c r="C88380" t="n">
        <f>IF(NOT(ISBLANK(D88380)), VLOOKUP(D88380,Categories!$A$2:$B$51,2,FALSE), "")</f>
        <v>0.0</v>
      </c>
    </row>
    <row r="88381">
      <c r="C88381" t="n">
        <f>IF(NOT(ISBLANK(D88381)), VLOOKUP(D88381,Categories!$A$2:$B$51,2,FALSE), "")</f>
        <v>0.0</v>
      </c>
    </row>
    <row r="88382">
      <c r="C88382" t="n">
        <f>IF(NOT(ISBLANK(D88382)), VLOOKUP(D88382,Categories!$A$2:$B$51,2,FALSE), "")</f>
        <v>0.0</v>
      </c>
    </row>
    <row r="88383">
      <c r="C88383" t="n">
        <f>IF(NOT(ISBLANK(D88383)), VLOOKUP(D88383,Categories!$A$2:$B$51,2,FALSE), "")</f>
        <v>0.0</v>
      </c>
    </row>
    <row r="88384">
      <c r="C88384" t="n">
        <f>IF(NOT(ISBLANK(D88384)), VLOOKUP(D88384,Categories!$A$2:$B$51,2,FALSE), "")</f>
        <v>0.0</v>
      </c>
    </row>
    <row r="88385">
      <c r="C88385" t="n">
        <f>IF(NOT(ISBLANK(D88385)), VLOOKUP(D88385,Categories!$A$2:$B$51,2,FALSE), "")</f>
        <v>0.0</v>
      </c>
    </row>
    <row r="88386">
      <c r="C88386" t="n">
        <f>IF(NOT(ISBLANK(D88386)), VLOOKUP(D88386,Categories!$A$2:$B$51,2,FALSE), "")</f>
        <v>0.0</v>
      </c>
    </row>
    <row r="88387">
      <c r="C88387" t="n">
        <f>IF(NOT(ISBLANK(D88387)), VLOOKUP(D88387,Categories!$A$2:$B$51,2,FALSE), "")</f>
        <v>0.0</v>
      </c>
    </row>
    <row r="88388">
      <c r="C88388" t="n">
        <f>IF(NOT(ISBLANK(D88388)), VLOOKUP(D88388,Categories!$A$2:$B$51,2,FALSE), "")</f>
        <v>0.0</v>
      </c>
    </row>
    <row r="88389">
      <c r="C88389" t="n">
        <f>IF(NOT(ISBLANK(D88389)), VLOOKUP(D88389,Categories!$A$2:$B$51,2,FALSE), "")</f>
        <v>0.0</v>
      </c>
    </row>
    <row r="88390">
      <c r="C88390" t="n">
        <f>IF(NOT(ISBLANK(D88390)), VLOOKUP(D88390,Categories!$A$2:$B$51,2,FALSE), "")</f>
        <v>0.0</v>
      </c>
    </row>
    <row r="88391">
      <c r="C88391" t="n">
        <f>IF(NOT(ISBLANK(D88391)), VLOOKUP(D88391,Categories!$A$2:$B$51,2,FALSE), "")</f>
        <v>0.0</v>
      </c>
    </row>
    <row r="88392">
      <c r="C88392" t="n">
        <f>IF(NOT(ISBLANK(D88392)), VLOOKUP(D88392,Categories!$A$2:$B$51,2,FALSE), "")</f>
        <v>0.0</v>
      </c>
    </row>
    <row r="88393">
      <c r="C88393" t="n">
        <f>IF(NOT(ISBLANK(D88393)), VLOOKUP(D88393,Categories!$A$2:$B$51,2,FALSE), "")</f>
        <v>0.0</v>
      </c>
    </row>
    <row r="88394">
      <c r="C88394" t="n">
        <f>IF(NOT(ISBLANK(D88394)), VLOOKUP(D88394,Categories!$A$2:$B$51,2,FALSE), "")</f>
        <v>0.0</v>
      </c>
    </row>
    <row r="88395">
      <c r="C88395" t="n">
        <f>IF(NOT(ISBLANK(D88395)), VLOOKUP(D88395,Categories!$A$2:$B$51,2,FALSE), "")</f>
        <v>0.0</v>
      </c>
    </row>
    <row r="88396">
      <c r="C88396" t="n">
        <f>IF(NOT(ISBLANK(D88396)), VLOOKUP(D88396,Categories!$A$2:$B$51,2,FALSE), "")</f>
        <v>0.0</v>
      </c>
    </row>
    <row r="88397">
      <c r="C88397" t="n">
        <f>IF(NOT(ISBLANK(D88397)), VLOOKUP(D88397,Categories!$A$2:$B$51,2,FALSE), "")</f>
        <v>0.0</v>
      </c>
    </row>
    <row r="88398">
      <c r="C88398" t="n">
        <f>IF(NOT(ISBLANK(D88398)), VLOOKUP(D88398,Categories!$A$2:$B$51,2,FALSE), "")</f>
        <v>0.0</v>
      </c>
    </row>
    <row r="88399">
      <c r="C88399" t="n">
        <f>IF(NOT(ISBLANK(D88399)), VLOOKUP(D88399,Categories!$A$2:$B$51,2,FALSE), "")</f>
        <v>0.0</v>
      </c>
    </row>
    <row r="88400">
      <c r="C88400" t="n">
        <f>IF(NOT(ISBLANK(D88400)), VLOOKUP(D88400,Categories!$A$2:$B$51,2,FALSE), "")</f>
        <v>0.0</v>
      </c>
    </row>
    <row r="88401">
      <c r="C88401" t="n">
        <f>IF(NOT(ISBLANK(D88401)), VLOOKUP(D88401,Categories!$A$2:$B$51,2,FALSE), "")</f>
        <v>0.0</v>
      </c>
    </row>
    <row r="88402">
      <c r="C88402" t="n">
        <f>IF(NOT(ISBLANK(D88402)), VLOOKUP(D88402,Categories!$A$2:$B$51,2,FALSE), "")</f>
        <v>0.0</v>
      </c>
    </row>
    <row r="88403">
      <c r="C88403" t="n">
        <f>IF(NOT(ISBLANK(D88403)), VLOOKUP(D88403,Categories!$A$2:$B$51,2,FALSE), "")</f>
        <v>0.0</v>
      </c>
    </row>
    <row r="88404">
      <c r="C88404" t="n">
        <f>IF(NOT(ISBLANK(D88404)), VLOOKUP(D88404,Categories!$A$2:$B$51,2,FALSE), "")</f>
        <v>0.0</v>
      </c>
    </row>
    <row r="88405">
      <c r="C88405" t="n">
        <f>IF(NOT(ISBLANK(D88405)), VLOOKUP(D88405,Categories!$A$2:$B$51,2,FALSE), "")</f>
        <v>0.0</v>
      </c>
    </row>
    <row r="88406">
      <c r="C88406" t="n">
        <f>IF(NOT(ISBLANK(D88406)), VLOOKUP(D88406,Categories!$A$2:$B$51,2,FALSE), "")</f>
        <v>0.0</v>
      </c>
    </row>
    <row r="88407">
      <c r="C88407" t="n">
        <f>IF(NOT(ISBLANK(D88407)), VLOOKUP(D88407,Categories!$A$2:$B$51,2,FALSE), "")</f>
        <v>0.0</v>
      </c>
    </row>
    <row r="88408">
      <c r="C88408" t="n">
        <f>IF(NOT(ISBLANK(D88408)), VLOOKUP(D88408,Categories!$A$2:$B$51,2,FALSE), "")</f>
        <v>0.0</v>
      </c>
    </row>
    <row r="88409">
      <c r="C88409" t="n">
        <f>IF(NOT(ISBLANK(D88409)), VLOOKUP(D88409,Categories!$A$2:$B$51,2,FALSE), "")</f>
        <v>0.0</v>
      </c>
    </row>
    <row r="88410">
      <c r="C88410" t="n">
        <f>IF(NOT(ISBLANK(D88410)), VLOOKUP(D88410,Categories!$A$2:$B$51,2,FALSE), "")</f>
        <v>0.0</v>
      </c>
    </row>
    <row r="88411">
      <c r="C88411" t="n">
        <f>IF(NOT(ISBLANK(D88411)), VLOOKUP(D88411,Categories!$A$2:$B$51,2,FALSE), "")</f>
        <v>0.0</v>
      </c>
    </row>
    <row r="88412">
      <c r="C88412" t="n">
        <f>IF(NOT(ISBLANK(D88412)), VLOOKUP(D88412,Categories!$A$2:$B$51,2,FALSE), "")</f>
        <v>0.0</v>
      </c>
    </row>
    <row r="88413">
      <c r="C88413" t="n">
        <f>IF(NOT(ISBLANK(D88413)), VLOOKUP(D88413,Categories!$A$2:$B$51,2,FALSE), "")</f>
        <v>0.0</v>
      </c>
    </row>
    <row r="88414">
      <c r="C88414" t="n">
        <f>IF(NOT(ISBLANK(D88414)), VLOOKUP(D88414,Categories!$A$2:$B$51,2,FALSE), "")</f>
        <v>0.0</v>
      </c>
    </row>
    <row r="88415">
      <c r="C88415" t="n">
        <f>IF(NOT(ISBLANK(D88415)), VLOOKUP(D88415,Categories!$A$2:$B$51,2,FALSE), "")</f>
        <v>0.0</v>
      </c>
    </row>
    <row r="88416">
      <c r="C88416" t="n">
        <f>IF(NOT(ISBLANK(D88416)), VLOOKUP(D88416,Categories!$A$2:$B$51,2,FALSE), "")</f>
        <v>0.0</v>
      </c>
    </row>
    <row r="88417">
      <c r="C88417" t="n">
        <f>IF(NOT(ISBLANK(D88417)), VLOOKUP(D88417,Categories!$A$2:$B$51,2,FALSE), "")</f>
        <v>0.0</v>
      </c>
    </row>
    <row r="88418">
      <c r="C88418" t="n">
        <f>IF(NOT(ISBLANK(D88418)), VLOOKUP(D88418,Categories!$A$2:$B$51,2,FALSE), "")</f>
        <v>0.0</v>
      </c>
    </row>
    <row r="88419">
      <c r="C88419" t="n">
        <f>IF(NOT(ISBLANK(D88419)), VLOOKUP(D88419,Categories!$A$2:$B$51,2,FALSE), "")</f>
        <v>0.0</v>
      </c>
    </row>
    <row r="88420">
      <c r="C88420" t="n">
        <f>IF(NOT(ISBLANK(D88420)), VLOOKUP(D88420,Categories!$A$2:$B$51,2,FALSE), "")</f>
        <v>0.0</v>
      </c>
    </row>
    <row r="88421">
      <c r="C88421" t="n">
        <f>IF(NOT(ISBLANK(D88421)), VLOOKUP(D88421,Categories!$A$2:$B$51,2,FALSE), "")</f>
        <v>0.0</v>
      </c>
    </row>
    <row r="88422">
      <c r="C88422" t="n">
        <f>IF(NOT(ISBLANK(D88422)), VLOOKUP(D88422,Categories!$A$2:$B$51,2,FALSE), "")</f>
        <v>0.0</v>
      </c>
    </row>
    <row r="88423">
      <c r="C88423" t="n">
        <f>IF(NOT(ISBLANK(D88423)), VLOOKUP(D88423,Categories!$A$2:$B$51,2,FALSE), "")</f>
        <v>0.0</v>
      </c>
    </row>
    <row r="88424">
      <c r="C88424" t="n">
        <f>IF(NOT(ISBLANK(D88424)), VLOOKUP(D88424,Categories!$A$2:$B$51,2,FALSE), "")</f>
        <v>0.0</v>
      </c>
    </row>
    <row r="88425">
      <c r="C88425" t="n">
        <f>IF(NOT(ISBLANK(D88425)), VLOOKUP(D88425,Categories!$A$2:$B$51,2,FALSE), "")</f>
        <v>0.0</v>
      </c>
    </row>
    <row r="88426">
      <c r="C88426" t="n">
        <f>IF(NOT(ISBLANK(D88426)), VLOOKUP(D88426,Categories!$A$2:$B$51,2,FALSE), "")</f>
        <v>0.0</v>
      </c>
    </row>
    <row r="88427">
      <c r="C88427" t="n">
        <f>IF(NOT(ISBLANK(D88427)), VLOOKUP(D88427,Categories!$A$2:$B$51,2,FALSE), "")</f>
        <v>0.0</v>
      </c>
    </row>
    <row r="88428">
      <c r="C88428" t="n">
        <f>IF(NOT(ISBLANK(D88428)), VLOOKUP(D88428,Categories!$A$2:$B$51,2,FALSE), "")</f>
        <v>0.0</v>
      </c>
    </row>
    <row r="88429">
      <c r="C88429" t="n">
        <f>IF(NOT(ISBLANK(D88429)), VLOOKUP(D88429,Categories!$A$2:$B$51,2,FALSE), "")</f>
        <v>0.0</v>
      </c>
    </row>
    <row r="88430">
      <c r="C88430" t="n">
        <f>IF(NOT(ISBLANK(D88430)), VLOOKUP(D88430,Categories!$A$2:$B$51,2,FALSE), "")</f>
        <v>0.0</v>
      </c>
    </row>
    <row r="88431">
      <c r="C88431" t="n">
        <f>IF(NOT(ISBLANK(D88431)), VLOOKUP(D88431,Categories!$A$2:$B$51,2,FALSE), "")</f>
        <v>0.0</v>
      </c>
    </row>
    <row r="88432">
      <c r="C88432" t="n">
        <f>IF(NOT(ISBLANK(D88432)), VLOOKUP(D88432,Categories!$A$2:$B$51,2,FALSE), "")</f>
        <v>0.0</v>
      </c>
    </row>
    <row r="88433">
      <c r="C88433" t="n">
        <f>IF(NOT(ISBLANK(D88433)), VLOOKUP(D88433,Categories!$A$2:$B$51,2,FALSE), "")</f>
        <v>0.0</v>
      </c>
    </row>
    <row r="88434">
      <c r="C88434" t="n">
        <f>IF(NOT(ISBLANK(D88434)), VLOOKUP(D88434,Categories!$A$2:$B$51,2,FALSE), "")</f>
        <v>0.0</v>
      </c>
    </row>
    <row r="88435">
      <c r="C88435" t="n">
        <f>IF(NOT(ISBLANK(D88435)), VLOOKUP(D88435,Categories!$A$2:$B$51,2,FALSE), "")</f>
        <v>0.0</v>
      </c>
    </row>
    <row r="88436">
      <c r="C88436" t="n">
        <f>IF(NOT(ISBLANK(D88436)), VLOOKUP(D88436,Categories!$A$2:$B$51,2,FALSE), "")</f>
        <v>0.0</v>
      </c>
    </row>
    <row r="88437">
      <c r="C88437" t="n">
        <f>IF(NOT(ISBLANK(D88437)), VLOOKUP(D88437,Categories!$A$2:$B$51,2,FALSE), "")</f>
        <v>0.0</v>
      </c>
    </row>
    <row r="88438">
      <c r="C88438" t="n">
        <f>IF(NOT(ISBLANK(D88438)), VLOOKUP(D88438,Categories!$A$2:$B$51,2,FALSE), "")</f>
        <v>0.0</v>
      </c>
    </row>
    <row r="88439">
      <c r="C88439" t="n">
        <f>IF(NOT(ISBLANK(D88439)), VLOOKUP(D88439,Categories!$A$2:$B$51,2,FALSE), "")</f>
        <v>0.0</v>
      </c>
    </row>
    <row r="88440">
      <c r="C88440" t="n">
        <f>IF(NOT(ISBLANK(D88440)), VLOOKUP(D88440,Categories!$A$2:$B$51,2,FALSE), "")</f>
        <v>0.0</v>
      </c>
    </row>
    <row r="88441">
      <c r="C88441" t="n">
        <f>IF(NOT(ISBLANK(D88441)), VLOOKUP(D88441,Categories!$A$2:$B$51,2,FALSE), "")</f>
        <v>0.0</v>
      </c>
    </row>
    <row r="88442">
      <c r="C88442" t="n">
        <f>IF(NOT(ISBLANK(D88442)), VLOOKUP(D88442,Categories!$A$2:$B$51,2,FALSE), "")</f>
        <v>0.0</v>
      </c>
    </row>
    <row r="88443">
      <c r="C88443" t="n">
        <f>IF(NOT(ISBLANK(D88443)), VLOOKUP(D88443,Categories!$A$2:$B$51,2,FALSE), "")</f>
        <v>0.0</v>
      </c>
    </row>
    <row r="88444">
      <c r="C88444" t="n">
        <f>IF(NOT(ISBLANK(D88444)), VLOOKUP(D88444,Categories!$A$2:$B$51,2,FALSE), "")</f>
        <v>0.0</v>
      </c>
    </row>
    <row r="88445">
      <c r="C88445" t="n">
        <f>IF(NOT(ISBLANK(D88445)), VLOOKUP(D88445,Categories!$A$2:$B$51,2,FALSE), "")</f>
        <v>0.0</v>
      </c>
    </row>
    <row r="88446">
      <c r="C88446" t="n">
        <f>IF(NOT(ISBLANK(D88446)), VLOOKUP(D88446,Categories!$A$2:$B$51,2,FALSE), "")</f>
        <v>0.0</v>
      </c>
    </row>
    <row r="88447">
      <c r="C88447" t="n">
        <f>IF(NOT(ISBLANK(D88447)), VLOOKUP(D88447,Categories!$A$2:$B$51,2,FALSE), "")</f>
        <v>0.0</v>
      </c>
    </row>
    <row r="88448">
      <c r="C88448" t="n">
        <f>IF(NOT(ISBLANK(D88448)), VLOOKUP(D88448,Categories!$A$2:$B$51,2,FALSE), "")</f>
        <v>0.0</v>
      </c>
    </row>
    <row r="88449">
      <c r="C88449" t="n">
        <f>IF(NOT(ISBLANK(D88449)), VLOOKUP(D88449,Categories!$A$2:$B$51,2,FALSE), "")</f>
        <v>0.0</v>
      </c>
    </row>
    <row r="88450">
      <c r="C88450" t="n">
        <f>IF(NOT(ISBLANK(D88450)), VLOOKUP(D88450,Categories!$A$2:$B$51,2,FALSE), "")</f>
        <v>0.0</v>
      </c>
    </row>
    <row r="88451">
      <c r="C88451" t="n">
        <f>IF(NOT(ISBLANK(D88451)), VLOOKUP(D88451,Categories!$A$2:$B$51,2,FALSE), "")</f>
        <v>0.0</v>
      </c>
    </row>
    <row r="88452">
      <c r="C88452" t="n">
        <f>IF(NOT(ISBLANK(D88452)), VLOOKUP(D88452,Categories!$A$2:$B$51,2,FALSE), "")</f>
        <v>0.0</v>
      </c>
    </row>
    <row r="88453">
      <c r="C88453" t="n">
        <f>IF(NOT(ISBLANK(D88453)), VLOOKUP(D88453,Categories!$A$2:$B$51,2,FALSE), "")</f>
        <v>0.0</v>
      </c>
    </row>
    <row r="88454">
      <c r="C88454" t="n">
        <f>IF(NOT(ISBLANK(D88454)), VLOOKUP(D88454,Categories!$A$2:$B$51,2,FALSE), "")</f>
        <v>0.0</v>
      </c>
    </row>
    <row r="88455">
      <c r="C88455" t="n">
        <f>IF(NOT(ISBLANK(D88455)), VLOOKUP(D88455,Categories!$A$2:$B$51,2,FALSE), "")</f>
        <v>0.0</v>
      </c>
    </row>
    <row r="88456">
      <c r="C88456" t="n">
        <f>IF(NOT(ISBLANK(D88456)), VLOOKUP(D88456,Categories!$A$2:$B$51,2,FALSE), "")</f>
        <v>0.0</v>
      </c>
    </row>
    <row r="88457">
      <c r="C88457" t="n">
        <f>IF(NOT(ISBLANK(D88457)), VLOOKUP(D88457,Categories!$A$2:$B$51,2,FALSE), "")</f>
        <v>0.0</v>
      </c>
    </row>
    <row r="88458">
      <c r="C88458" t="n">
        <f>IF(NOT(ISBLANK(D88458)), VLOOKUP(D88458,Categories!$A$2:$B$51,2,FALSE), "")</f>
        <v>0.0</v>
      </c>
    </row>
    <row r="88459">
      <c r="C88459" t="n">
        <f>IF(NOT(ISBLANK(D88459)), VLOOKUP(D88459,Categories!$A$2:$B$51,2,FALSE), "")</f>
        <v>0.0</v>
      </c>
    </row>
    <row r="88460">
      <c r="C88460" t="n">
        <f>IF(NOT(ISBLANK(D88460)), VLOOKUP(D88460,Categories!$A$2:$B$51,2,FALSE), "")</f>
        <v>0.0</v>
      </c>
    </row>
    <row r="88461">
      <c r="C88461" t="n">
        <f>IF(NOT(ISBLANK(D88461)), VLOOKUP(D88461,Categories!$A$2:$B$51,2,FALSE), "")</f>
        <v>0.0</v>
      </c>
    </row>
    <row r="88462">
      <c r="C88462" t="n">
        <f>IF(NOT(ISBLANK(D88462)), VLOOKUP(D88462,Categories!$A$2:$B$51,2,FALSE), "")</f>
        <v>0.0</v>
      </c>
    </row>
    <row r="88463">
      <c r="C88463" t="n">
        <f>IF(NOT(ISBLANK(D88463)), VLOOKUP(D88463,Categories!$A$2:$B$51,2,FALSE), "")</f>
        <v>0.0</v>
      </c>
    </row>
    <row r="88464">
      <c r="C88464" t="n">
        <f>IF(NOT(ISBLANK(D88464)), VLOOKUP(D88464,Categories!$A$2:$B$51,2,FALSE), "")</f>
        <v>0.0</v>
      </c>
    </row>
    <row r="88465">
      <c r="C88465" t="n">
        <f>IF(NOT(ISBLANK(D88465)), VLOOKUP(D88465,Categories!$A$2:$B$51,2,FALSE), "")</f>
        <v>0.0</v>
      </c>
    </row>
    <row r="88466">
      <c r="C88466" t="n">
        <f>IF(NOT(ISBLANK(D88466)), VLOOKUP(D88466,Categories!$A$2:$B$51,2,FALSE), "")</f>
        <v>0.0</v>
      </c>
    </row>
    <row r="88467">
      <c r="C88467" t="n">
        <f>IF(NOT(ISBLANK(D88467)), VLOOKUP(D88467,Categories!$A$2:$B$51,2,FALSE), "")</f>
        <v>0.0</v>
      </c>
    </row>
    <row r="88468">
      <c r="C88468" t="n">
        <f>IF(NOT(ISBLANK(D88468)), VLOOKUP(D88468,Categories!$A$2:$B$51,2,FALSE), "")</f>
        <v>0.0</v>
      </c>
    </row>
    <row r="88469">
      <c r="C88469" t="n">
        <f>IF(NOT(ISBLANK(D88469)), VLOOKUP(D88469,Categories!$A$2:$B$51,2,FALSE), "")</f>
        <v>0.0</v>
      </c>
    </row>
    <row r="88470">
      <c r="C88470" t="n">
        <f>IF(NOT(ISBLANK(D88470)), VLOOKUP(D88470,Categories!$A$2:$B$51,2,FALSE), "")</f>
        <v>0.0</v>
      </c>
    </row>
    <row r="88471">
      <c r="C88471" t="n">
        <f>IF(NOT(ISBLANK(D88471)), VLOOKUP(D88471,Categories!$A$2:$B$51,2,FALSE), "")</f>
        <v>0.0</v>
      </c>
    </row>
    <row r="88472">
      <c r="C88472" t="n">
        <f>IF(NOT(ISBLANK(D88472)), VLOOKUP(D88472,Categories!$A$2:$B$51,2,FALSE), "")</f>
        <v>0.0</v>
      </c>
    </row>
    <row r="88473">
      <c r="C88473" t="n">
        <f>IF(NOT(ISBLANK(D88473)), VLOOKUP(D88473,Categories!$A$2:$B$51,2,FALSE), "")</f>
        <v>0.0</v>
      </c>
    </row>
    <row r="88474">
      <c r="C88474" t="n">
        <f>IF(NOT(ISBLANK(D88474)), VLOOKUP(D88474,Categories!$A$2:$B$51,2,FALSE), "")</f>
        <v>0.0</v>
      </c>
    </row>
    <row r="88475">
      <c r="C88475" t="n">
        <f>IF(NOT(ISBLANK(D88475)), VLOOKUP(D88475,Categories!$A$2:$B$51,2,FALSE), "")</f>
        <v>0.0</v>
      </c>
    </row>
    <row r="88476">
      <c r="C88476" t="n">
        <f>IF(NOT(ISBLANK(D88476)), VLOOKUP(D88476,Categories!$A$2:$B$51,2,FALSE), "")</f>
        <v>0.0</v>
      </c>
    </row>
    <row r="88477">
      <c r="C88477" t="n">
        <f>IF(NOT(ISBLANK(D88477)), VLOOKUP(D88477,Categories!$A$2:$B$51,2,FALSE), "")</f>
        <v>0.0</v>
      </c>
    </row>
    <row r="88478">
      <c r="C88478" t="n">
        <f>IF(NOT(ISBLANK(D88478)), VLOOKUP(D88478,Categories!$A$2:$B$51,2,FALSE), "")</f>
        <v>0.0</v>
      </c>
    </row>
    <row r="88479">
      <c r="C88479" t="n">
        <f>IF(NOT(ISBLANK(D88479)), VLOOKUP(D88479,Categories!$A$2:$B$51,2,FALSE), "")</f>
        <v>0.0</v>
      </c>
    </row>
    <row r="88480">
      <c r="C88480" t="n">
        <f>IF(NOT(ISBLANK(D88480)), VLOOKUP(D88480,Categories!$A$2:$B$51,2,FALSE), "")</f>
        <v>0.0</v>
      </c>
    </row>
    <row r="88481">
      <c r="C88481" t="n">
        <f>IF(NOT(ISBLANK(D88481)), VLOOKUP(D88481,Categories!$A$2:$B$51,2,FALSE), "")</f>
        <v>0.0</v>
      </c>
    </row>
    <row r="88482">
      <c r="C88482" t="n">
        <f>IF(NOT(ISBLANK(D88482)), VLOOKUP(D88482,Categories!$A$2:$B$51,2,FALSE), "")</f>
        <v>0.0</v>
      </c>
    </row>
    <row r="88483">
      <c r="C88483" t="n">
        <f>IF(NOT(ISBLANK(D88483)), VLOOKUP(D88483,Categories!$A$2:$B$51,2,FALSE), "")</f>
        <v>0.0</v>
      </c>
    </row>
    <row r="88484">
      <c r="C88484" t="n">
        <f>IF(NOT(ISBLANK(D88484)), VLOOKUP(D88484,Categories!$A$2:$B$51,2,FALSE), "")</f>
        <v>0.0</v>
      </c>
    </row>
    <row r="88485">
      <c r="C88485" t="n">
        <f>IF(NOT(ISBLANK(D88485)), VLOOKUP(D88485,Categories!$A$2:$B$51,2,FALSE), "")</f>
        <v>0.0</v>
      </c>
    </row>
    <row r="88486">
      <c r="C88486" t="n">
        <f>IF(NOT(ISBLANK(D88486)), VLOOKUP(D88486,Categories!$A$2:$B$51,2,FALSE), "")</f>
        <v>0.0</v>
      </c>
    </row>
    <row r="88487">
      <c r="C88487" t="n">
        <f>IF(NOT(ISBLANK(D88487)), VLOOKUP(D88487,Categories!$A$2:$B$51,2,FALSE), "")</f>
        <v>0.0</v>
      </c>
    </row>
    <row r="88488">
      <c r="C88488" t="n">
        <f>IF(NOT(ISBLANK(D88488)), VLOOKUP(D88488,Categories!$A$2:$B$51,2,FALSE), "")</f>
        <v>0.0</v>
      </c>
    </row>
    <row r="88489">
      <c r="C88489" t="n">
        <f>IF(NOT(ISBLANK(D88489)), VLOOKUP(D88489,Categories!$A$2:$B$51,2,FALSE), "")</f>
        <v>0.0</v>
      </c>
    </row>
    <row r="88490">
      <c r="C88490" t="n">
        <f>IF(NOT(ISBLANK(D88490)), VLOOKUP(D88490,Categories!$A$2:$B$51,2,FALSE), "")</f>
        <v>0.0</v>
      </c>
    </row>
    <row r="88491">
      <c r="C88491" t="n">
        <f>IF(NOT(ISBLANK(D88491)), VLOOKUP(D88491,Categories!$A$2:$B$51,2,FALSE), "")</f>
        <v>0.0</v>
      </c>
    </row>
    <row r="88492">
      <c r="C88492" t="n">
        <f>IF(NOT(ISBLANK(D88492)), VLOOKUP(D88492,Categories!$A$2:$B$51,2,FALSE), "")</f>
        <v>0.0</v>
      </c>
    </row>
    <row r="88493">
      <c r="C88493" t="n">
        <f>IF(NOT(ISBLANK(D88493)), VLOOKUP(D88493,Categories!$A$2:$B$51,2,FALSE), "")</f>
        <v>0.0</v>
      </c>
    </row>
    <row r="88494">
      <c r="C88494" t="n">
        <f>IF(NOT(ISBLANK(D88494)), VLOOKUP(D88494,Categories!$A$2:$B$51,2,FALSE), "")</f>
        <v>0.0</v>
      </c>
    </row>
    <row r="88495">
      <c r="C88495" t="n">
        <f>IF(NOT(ISBLANK(D88495)), VLOOKUP(D88495,Categories!$A$2:$B$51,2,FALSE), "")</f>
        <v>0.0</v>
      </c>
    </row>
    <row r="88496">
      <c r="C88496" t="n">
        <f>IF(NOT(ISBLANK(D88496)), VLOOKUP(D88496,Categories!$A$2:$B$51,2,FALSE), "")</f>
        <v>0.0</v>
      </c>
    </row>
    <row r="88497">
      <c r="C88497" t="n">
        <f>IF(NOT(ISBLANK(D88497)), VLOOKUP(D88497,Categories!$A$2:$B$51,2,FALSE), "")</f>
        <v>0.0</v>
      </c>
    </row>
    <row r="88498">
      <c r="C88498" t="n">
        <f>IF(NOT(ISBLANK(D88498)), VLOOKUP(D88498,Categories!$A$2:$B$51,2,FALSE), "")</f>
        <v>0.0</v>
      </c>
    </row>
    <row r="88499">
      <c r="C88499" t="n">
        <f>IF(NOT(ISBLANK(D88499)), VLOOKUP(D88499,Categories!$A$2:$B$51,2,FALSE), "")</f>
        <v>0.0</v>
      </c>
    </row>
    <row r="88500">
      <c r="C88500" t="n">
        <f>IF(NOT(ISBLANK(D88500)), VLOOKUP(D88500,Categories!$A$2:$B$51,2,FALSE), "")</f>
        <v>0.0</v>
      </c>
    </row>
    <row r="88501">
      <c r="C88501" t="n">
        <f>IF(NOT(ISBLANK(D88501)), VLOOKUP(D88501,Categories!$A$2:$B$51,2,FALSE), "")</f>
        <v>0.0</v>
      </c>
    </row>
    <row r="88502">
      <c r="C88502" t="n">
        <f>IF(NOT(ISBLANK(D88502)), VLOOKUP(D88502,Categories!$A$2:$B$51,2,FALSE), "")</f>
        <v>0.0</v>
      </c>
    </row>
    <row r="88503">
      <c r="C88503" t="n">
        <f>IF(NOT(ISBLANK(D88503)), VLOOKUP(D88503,Categories!$A$2:$B$51,2,FALSE), "")</f>
        <v>0.0</v>
      </c>
    </row>
    <row r="88504">
      <c r="C88504" t="n">
        <f>IF(NOT(ISBLANK(D88504)), VLOOKUP(D88504,Categories!$A$2:$B$51,2,FALSE), "")</f>
        <v>0.0</v>
      </c>
    </row>
    <row r="88505">
      <c r="C88505" t="n">
        <f>IF(NOT(ISBLANK(D88505)), VLOOKUP(D88505,Categories!$A$2:$B$51,2,FALSE), "")</f>
        <v>0.0</v>
      </c>
    </row>
    <row r="88506">
      <c r="C88506" t="n">
        <f>IF(NOT(ISBLANK(D88506)), VLOOKUP(D88506,Categories!$A$2:$B$51,2,FALSE), "")</f>
        <v>0.0</v>
      </c>
    </row>
    <row r="88507">
      <c r="C88507" t="n">
        <f>IF(NOT(ISBLANK(D88507)), VLOOKUP(D88507,Categories!$A$2:$B$51,2,FALSE), "")</f>
        <v>0.0</v>
      </c>
    </row>
    <row r="88508">
      <c r="C88508" t="n">
        <f>IF(NOT(ISBLANK(D88508)), VLOOKUP(D88508,Categories!$A$2:$B$51,2,FALSE), "")</f>
        <v>0.0</v>
      </c>
    </row>
    <row r="88509">
      <c r="C88509" t="n">
        <f>IF(NOT(ISBLANK(D88509)), VLOOKUP(D88509,Categories!$A$2:$B$51,2,FALSE), "")</f>
        <v>0.0</v>
      </c>
    </row>
    <row r="88510">
      <c r="C88510" t="n">
        <f>IF(NOT(ISBLANK(D88510)), VLOOKUP(D88510,Categories!$A$2:$B$51,2,FALSE), "")</f>
        <v>0.0</v>
      </c>
    </row>
    <row r="88511">
      <c r="C88511" t="n">
        <f>IF(NOT(ISBLANK(D88511)), VLOOKUP(D88511,Categories!$A$2:$B$51,2,FALSE), "")</f>
        <v>0.0</v>
      </c>
    </row>
    <row r="88512">
      <c r="C88512" t="n">
        <f>IF(NOT(ISBLANK(D88512)), VLOOKUP(D88512,Categories!$A$2:$B$51,2,FALSE), "")</f>
        <v>0.0</v>
      </c>
    </row>
    <row r="88513">
      <c r="C88513" t="n">
        <f>IF(NOT(ISBLANK(D88513)), VLOOKUP(D88513,Categories!$A$2:$B$51,2,FALSE), "")</f>
        <v>0.0</v>
      </c>
    </row>
    <row r="88514">
      <c r="C88514" t="n">
        <f>IF(NOT(ISBLANK(D88514)), VLOOKUP(D88514,Categories!$A$2:$B$51,2,FALSE), "")</f>
        <v>0.0</v>
      </c>
    </row>
    <row r="88515">
      <c r="C88515" t="n">
        <f>IF(NOT(ISBLANK(D88515)), VLOOKUP(D88515,Categories!$A$2:$B$51,2,FALSE), "")</f>
        <v>0.0</v>
      </c>
    </row>
    <row r="88516">
      <c r="C88516" t="n">
        <f>IF(NOT(ISBLANK(D88516)), VLOOKUP(D88516,Categories!$A$2:$B$51,2,FALSE), "")</f>
        <v>0.0</v>
      </c>
    </row>
    <row r="88517">
      <c r="C88517" t="n">
        <f>IF(NOT(ISBLANK(D88517)), VLOOKUP(D88517,Categories!$A$2:$B$51,2,FALSE), "")</f>
        <v>0.0</v>
      </c>
    </row>
    <row r="88518">
      <c r="C88518" t="n">
        <f>IF(NOT(ISBLANK(D88518)), VLOOKUP(D88518,Categories!$A$2:$B$51,2,FALSE), "")</f>
        <v>0.0</v>
      </c>
    </row>
    <row r="88519">
      <c r="C88519" t="n">
        <f>IF(NOT(ISBLANK(D88519)), VLOOKUP(D88519,Categories!$A$2:$B$51,2,FALSE), "")</f>
        <v>0.0</v>
      </c>
    </row>
    <row r="88520">
      <c r="C88520" t="n">
        <f>IF(NOT(ISBLANK(D88520)), VLOOKUP(D88520,Categories!$A$2:$B$51,2,FALSE), "")</f>
        <v>0.0</v>
      </c>
    </row>
    <row r="88521">
      <c r="C88521" t="n">
        <f>IF(NOT(ISBLANK(D88521)), VLOOKUP(D88521,Categories!$A$2:$B$51,2,FALSE), "")</f>
        <v>0.0</v>
      </c>
    </row>
    <row r="88522">
      <c r="C88522" t="n">
        <f>IF(NOT(ISBLANK(D88522)), VLOOKUP(D88522,Categories!$A$2:$B$51,2,FALSE), "")</f>
        <v>0.0</v>
      </c>
    </row>
    <row r="88523">
      <c r="C88523" t="n">
        <f>IF(NOT(ISBLANK(D88523)), VLOOKUP(D88523,Categories!$A$2:$B$51,2,FALSE), "")</f>
        <v>0.0</v>
      </c>
    </row>
    <row r="88524">
      <c r="C88524" t="n">
        <f>IF(NOT(ISBLANK(D88524)), VLOOKUP(D88524,Categories!$A$2:$B$51,2,FALSE), "")</f>
        <v>0.0</v>
      </c>
    </row>
    <row r="88525">
      <c r="C88525" t="n">
        <f>IF(NOT(ISBLANK(D88525)), VLOOKUP(D88525,Categories!$A$2:$B$51,2,FALSE), "")</f>
        <v>0.0</v>
      </c>
    </row>
    <row r="88526">
      <c r="C88526" t="n">
        <f>IF(NOT(ISBLANK(D88526)), VLOOKUP(D88526,Categories!$A$2:$B$51,2,FALSE), "")</f>
        <v>0.0</v>
      </c>
    </row>
    <row r="88527">
      <c r="C88527" t="n">
        <f>IF(NOT(ISBLANK(D88527)), VLOOKUP(D88527,Categories!$A$2:$B$51,2,FALSE), "")</f>
        <v>0.0</v>
      </c>
    </row>
    <row r="88528">
      <c r="C88528" t="n">
        <f>IF(NOT(ISBLANK(D88528)), VLOOKUP(D88528,Categories!$A$2:$B$51,2,FALSE), "")</f>
        <v>0.0</v>
      </c>
    </row>
    <row r="88529">
      <c r="C88529" t="n">
        <f>IF(NOT(ISBLANK(D88529)), VLOOKUP(D88529,Categories!$A$2:$B$51,2,FALSE), "")</f>
        <v>0.0</v>
      </c>
    </row>
    <row r="88530">
      <c r="C88530" t="n">
        <f>IF(NOT(ISBLANK(D88530)), VLOOKUP(D88530,Categories!$A$2:$B$51,2,FALSE), "")</f>
        <v>0.0</v>
      </c>
    </row>
    <row r="88531">
      <c r="C88531" t="n">
        <f>IF(NOT(ISBLANK(D88531)), VLOOKUP(D88531,Categories!$A$2:$B$51,2,FALSE), "")</f>
        <v>0.0</v>
      </c>
    </row>
    <row r="88532">
      <c r="C88532" t="n">
        <f>IF(NOT(ISBLANK(D88532)), VLOOKUP(D88532,Categories!$A$2:$B$51,2,FALSE), "")</f>
        <v>0.0</v>
      </c>
    </row>
    <row r="88533">
      <c r="C88533" t="n">
        <f>IF(NOT(ISBLANK(D88533)), VLOOKUP(D88533,Categories!$A$2:$B$51,2,FALSE), "")</f>
        <v>0.0</v>
      </c>
    </row>
    <row r="88534">
      <c r="C88534" t="n">
        <f>IF(NOT(ISBLANK(D88534)), VLOOKUP(D88534,Categories!$A$2:$B$51,2,FALSE), "")</f>
        <v>0.0</v>
      </c>
    </row>
    <row r="88535">
      <c r="C88535" t="n">
        <f>IF(NOT(ISBLANK(D88535)), VLOOKUP(D88535,Categories!$A$2:$B$51,2,FALSE), "")</f>
        <v>0.0</v>
      </c>
    </row>
    <row r="88536">
      <c r="C88536" t="n">
        <f>IF(NOT(ISBLANK(D88536)), VLOOKUP(D88536,Categories!$A$2:$B$51,2,FALSE), "")</f>
        <v>0.0</v>
      </c>
    </row>
    <row r="88537">
      <c r="C88537" t="n">
        <f>IF(NOT(ISBLANK(D88537)), VLOOKUP(D88537,Categories!$A$2:$B$51,2,FALSE), "")</f>
        <v>0.0</v>
      </c>
    </row>
    <row r="88538">
      <c r="C88538" t="n">
        <f>IF(NOT(ISBLANK(D88538)), VLOOKUP(D88538,Categories!$A$2:$B$51,2,FALSE), "")</f>
        <v>0.0</v>
      </c>
    </row>
    <row r="88539">
      <c r="C88539" t="n">
        <f>IF(NOT(ISBLANK(D88539)), VLOOKUP(D88539,Categories!$A$2:$B$51,2,FALSE), "")</f>
        <v>0.0</v>
      </c>
    </row>
    <row r="88540">
      <c r="C88540" t="n">
        <f>IF(NOT(ISBLANK(D88540)), VLOOKUP(D88540,Categories!$A$2:$B$51,2,FALSE), "")</f>
        <v>0.0</v>
      </c>
    </row>
    <row r="88541">
      <c r="C88541" t="n">
        <f>IF(NOT(ISBLANK(D88541)), VLOOKUP(D88541,Categories!$A$2:$B$51,2,FALSE), "")</f>
        <v>0.0</v>
      </c>
    </row>
    <row r="88542">
      <c r="C88542" t="n">
        <f>IF(NOT(ISBLANK(D88542)), VLOOKUP(D88542,Categories!$A$2:$B$51,2,FALSE), "")</f>
        <v>0.0</v>
      </c>
    </row>
    <row r="88543">
      <c r="C88543" t="n">
        <f>IF(NOT(ISBLANK(D88543)), VLOOKUP(D88543,Categories!$A$2:$B$51,2,FALSE), "")</f>
        <v>0.0</v>
      </c>
    </row>
    <row r="88544">
      <c r="C88544" t="n">
        <f>IF(NOT(ISBLANK(D88544)), VLOOKUP(D88544,Categories!$A$2:$B$51,2,FALSE), "")</f>
        <v>0.0</v>
      </c>
    </row>
    <row r="88545">
      <c r="C88545" t="n">
        <f>IF(NOT(ISBLANK(D88545)), VLOOKUP(D88545,Categories!$A$2:$B$51,2,FALSE), "")</f>
        <v>0.0</v>
      </c>
    </row>
    <row r="88546">
      <c r="C88546" t="n">
        <f>IF(NOT(ISBLANK(D88546)), VLOOKUP(D88546,Categories!$A$2:$B$51,2,FALSE), "")</f>
        <v>0.0</v>
      </c>
    </row>
    <row r="88547">
      <c r="C88547" t="n">
        <f>IF(NOT(ISBLANK(D88547)), VLOOKUP(D88547,Categories!$A$2:$B$51,2,FALSE), "")</f>
        <v>0.0</v>
      </c>
    </row>
    <row r="88548">
      <c r="C88548" t="n">
        <f>IF(NOT(ISBLANK(D88548)), VLOOKUP(D88548,Categories!$A$2:$B$51,2,FALSE), "")</f>
        <v>0.0</v>
      </c>
    </row>
    <row r="88549">
      <c r="C88549" t="n">
        <f>IF(NOT(ISBLANK(D88549)), VLOOKUP(D88549,Categories!$A$2:$B$51,2,FALSE), "")</f>
        <v>0.0</v>
      </c>
    </row>
    <row r="88550">
      <c r="C88550" t="n">
        <f>IF(NOT(ISBLANK(D88550)), VLOOKUP(D88550,Categories!$A$2:$B$51,2,FALSE), "")</f>
        <v>0.0</v>
      </c>
    </row>
    <row r="88551">
      <c r="C88551" t="n">
        <f>IF(NOT(ISBLANK(D88551)), VLOOKUP(D88551,Categories!$A$2:$B$51,2,FALSE), "")</f>
        <v>0.0</v>
      </c>
    </row>
    <row r="88552">
      <c r="C88552" t="n">
        <f>IF(NOT(ISBLANK(D88552)), VLOOKUP(D88552,Categories!$A$2:$B$51,2,FALSE), "")</f>
        <v>0.0</v>
      </c>
    </row>
    <row r="88553">
      <c r="C88553" t="n">
        <f>IF(NOT(ISBLANK(D88553)), VLOOKUP(D88553,Categories!$A$2:$B$51,2,FALSE), "")</f>
        <v>0.0</v>
      </c>
    </row>
    <row r="88554">
      <c r="C88554" t="n">
        <f>IF(NOT(ISBLANK(D88554)), VLOOKUP(D88554,Categories!$A$2:$B$51,2,FALSE), "")</f>
        <v>0.0</v>
      </c>
    </row>
    <row r="88555">
      <c r="C88555" t="n">
        <f>IF(NOT(ISBLANK(D88555)), VLOOKUP(D88555,Categories!$A$2:$B$51,2,FALSE), "")</f>
        <v>0.0</v>
      </c>
    </row>
    <row r="88556">
      <c r="C88556" t="n">
        <f>IF(NOT(ISBLANK(D88556)), VLOOKUP(D88556,Categories!$A$2:$B$51,2,FALSE), "")</f>
        <v>0.0</v>
      </c>
    </row>
    <row r="88557">
      <c r="C88557" t="n">
        <f>IF(NOT(ISBLANK(D88557)), VLOOKUP(D88557,Categories!$A$2:$B$51,2,FALSE), "")</f>
        <v>0.0</v>
      </c>
    </row>
    <row r="88558">
      <c r="C88558" t="n">
        <f>IF(NOT(ISBLANK(D88558)), VLOOKUP(D88558,Categories!$A$2:$B$51,2,FALSE), "")</f>
        <v>0.0</v>
      </c>
    </row>
    <row r="88559">
      <c r="C88559" t="n">
        <f>IF(NOT(ISBLANK(D88559)), VLOOKUP(D88559,Categories!$A$2:$B$51,2,FALSE), "")</f>
        <v>0.0</v>
      </c>
    </row>
    <row r="88560">
      <c r="C88560" t="n">
        <f>IF(NOT(ISBLANK(D88560)), VLOOKUP(D88560,Categories!$A$2:$B$51,2,FALSE), "")</f>
        <v>0.0</v>
      </c>
    </row>
    <row r="88561">
      <c r="C88561" t="n">
        <f>IF(NOT(ISBLANK(D88561)), VLOOKUP(D88561,Categories!$A$2:$B$51,2,FALSE), "")</f>
        <v>0.0</v>
      </c>
    </row>
    <row r="88562">
      <c r="C88562" t="n">
        <f>IF(NOT(ISBLANK(D88562)), VLOOKUP(D88562,Categories!$A$2:$B$51,2,FALSE), "")</f>
        <v>0.0</v>
      </c>
    </row>
    <row r="88563">
      <c r="C88563" t="n">
        <f>IF(NOT(ISBLANK(D88563)), VLOOKUP(D88563,Categories!$A$2:$B$51,2,FALSE), "")</f>
        <v>0.0</v>
      </c>
    </row>
    <row r="88564">
      <c r="C88564" t="n">
        <f>IF(NOT(ISBLANK(D88564)), VLOOKUP(D88564,Categories!$A$2:$B$51,2,FALSE), "")</f>
        <v>0.0</v>
      </c>
    </row>
    <row r="88565">
      <c r="C88565" t="n">
        <f>IF(NOT(ISBLANK(D88565)), VLOOKUP(D88565,Categories!$A$2:$B$51,2,FALSE), "")</f>
        <v>0.0</v>
      </c>
    </row>
    <row r="88566">
      <c r="C88566" t="n">
        <f>IF(NOT(ISBLANK(D88566)), VLOOKUP(D88566,Categories!$A$2:$B$51,2,FALSE), "")</f>
        <v>0.0</v>
      </c>
    </row>
    <row r="88567">
      <c r="C88567" t="n">
        <f>IF(NOT(ISBLANK(D88567)), VLOOKUP(D88567,Categories!$A$2:$B$51,2,FALSE), "")</f>
        <v>0.0</v>
      </c>
    </row>
    <row r="88568">
      <c r="C88568" t="n">
        <f>IF(NOT(ISBLANK(D88568)), VLOOKUP(D88568,Categories!$A$2:$B$51,2,FALSE), "")</f>
        <v>0.0</v>
      </c>
    </row>
    <row r="88569">
      <c r="C88569" t="n">
        <f>IF(NOT(ISBLANK(D88569)), VLOOKUP(D88569,Categories!$A$2:$B$51,2,FALSE), "")</f>
        <v>0.0</v>
      </c>
    </row>
    <row r="88570">
      <c r="C88570" t="n">
        <f>IF(NOT(ISBLANK(D88570)), VLOOKUP(D88570,Categories!$A$2:$B$51,2,FALSE), "")</f>
        <v>0.0</v>
      </c>
    </row>
    <row r="88571">
      <c r="C88571" t="n">
        <f>IF(NOT(ISBLANK(D88571)), VLOOKUP(D88571,Categories!$A$2:$B$51,2,FALSE), "")</f>
        <v>0.0</v>
      </c>
    </row>
    <row r="88572">
      <c r="C88572" t="n">
        <f>IF(NOT(ISBLANK(D88572)), VLOOKUP(D88572,Categories!$A$2:$B$51,2,FALSE), "")</f>
        <v>0.0</v>
      </c>
    </row>
    <row r="88573">
      <c r="C88573" t="n">
        <f>IF(NOT(ISBLANK(D88573)), VLOOKUP(D88573,Categories!$A$2:$B$51,2,FALSE), "")</f>
        <v>0.0</v>
      </c>
    </row>
    <row r="88574">
      <c r="C88574" t="n">
        <f>IF(NOT(ISBLANK(D88574)), VLOOKUP(D88574,Categories!$A$2:$B$51,2,FALSE), "")</f>
        <v>0.0</v>
      </c>
    </row>
    <row r="88575">
      <c r="C88575" t="n">
        <f>IF(NOT(ISBLANK(D88575)), VLOOKUP(D88575,Categories!$A$2:$B$51,2,FALSE), "")</f>
        <v>0.0</v>
      </c>
    </row>
    <row r="88576">
      <c r="C88576" t="n">
        <f>IF(NOT(ISBLANK(D88576)), VLOOKUP(D88576,Categories!$A$2:$B$51,2,FALSE), "")</f>
        <v>0.0</v>
      </c>
    </row>
    <row r="88577">
      <c r="C88577" t="n">
        <f>IF(NOT(ISBLANK(D88577)), VLOOKUP(D88577,Categories!$A$2:$B$51,2,FALSE), "")</f>
        <v>0.0</v>
      </c>
    </row>
    <row r="88578">
      <c r="C88578" t="n">
        <f>IF(NOT(ISBLANK(D88578)), VLOOKUP(D88578,Categories!$A$2:$B$51,2,FALSE), "")</f>
        <v>0.0</v>
      </c>
    </row>
    <row r="88579">
      <c r="C88579" t="n">
        <f>IF(NOT(ISBLANK(D88579)), VLOOKUP(D88579,Categories!$A$2:$B$51,2,FALSE), "")</f>
        <v>0.0</v>
      </c>
    </row>
    <row r="88580">
      <c r="C88580" t="n">
        <f>IF(NOT(ISBLANK(D88580)), VLOOKUP(D88580,Categories!$A$2:$B$51,2,FALSE), "")</f>
        <v>0.0</v>
      </c>
    </row>
    <row r="88581">
      <c r="C88581" t="n">
        <f>IF(NOT(ISBLANK(D88581)), VLOOKUP(D88581,Categories!$A$2:$B$51,2,FALSE), "")</f>
        <v>0.0</v>
      </c>
    </row>
    <row r="88582">
      <c r="C88582" t="n">
        <f>IF(NOT(ISBLANK(D88582)), VLOOKUP(D88582,Categories!$A$2:$B$51,2,FALSE), "")</f>
        <v>0.0</v>
      </c>
    </row>
    <row r="88583">
      <c r="C88583" t="n">
        <f>IF(NOT(ISBLANK(D88583)), VLOOKUP(D88583,Categories!$A$2:$B$51,2,FALSE), "")</f>
        <v>0.0</v>
      </c>
    </row>
    <row r="88584">
      <c r="C88584" t="n">
        <f>IF(NOT(ISBLANK(D88584)), VLOOKUP(D88584,Categories!$A$2:$B$51,2,FALSE), "")</f>
        <v>0.0</v>
      </c>
    </row>
    <row r="88585">
      <c r="C88585" t="n">
        <f>IF(NOT(ISBLANK(D88585)), VLOOKUP(D88585,Categories!$A$2:$B$51,2,FALSE), "")</f>
        <v>0.0</v>
      </c>
    </row>
    <row r="88586">
      <c r="C88586" t="n">
        <f>IF(NOT(ISBLANK(D88586)), VLOOKUP(D88586,Categories!$A$2:$B$51,2,FALSE), "")</f>
        <v>0.0</v>
      </c>
    </row>
    <row r="88587">
      <c r="C88587" t="n">
        <f>IF(NOT(ISBLANK(D88587)), VLOOKUP(D88587,Categories!$A$2:$B$51,2,FALSE), "")</f>
        <v>0.0</v>
      </c>
    </row>
    <row r="88588">
      <c r="C88588" t="n">
        <f>IF(NOT(ISBLANK(D88588)), VLOOKUP(D88588,Categories!$A$2:$B$51,2,FALSE), "")</f>
        <v>0.0</v>
      </c>
    </row>
    <row r="88589">
      <c r="C88589" t="n">
        <f>IF(NOT(ISBLANK(D88589)), VLOOKUP(D88589,Categories!$A$2:$B$51,2,FALSE), "")</f>
        <v>0.0</v>
      </c>
    </row>
    <row r="88590">
      <c r="C88590" t="n">
        <f>IF(NOT(ISBLANK(D88590)), VLOOKUP(D88590,Categories!$A$2:$B$51,2,FALSE), "")</f>
        <v>0.0</v>
      </c>
    </row>
    <row r="88591">
      <c r="C88591" t="n">
        <f>IF(NOT(ISBLANK(D88591)), VLOOKUP(D88591,Categories!$A$2:$B$51,2,FALSE), "")</f>
        <v>0.0</v>
      </c>
    </row>
    <row r="88592">
      <c r="C88592" t="n">
        <f>IF(NOT(ISBLANK(D88592)), VLOOKUP(D88592,Categories!$A$2:$B$51,2,FALSE), "")</f>
        <v>0.0</v>
      </c>
    </row>
    <row r="88593">
      <c r="C88593" t="n">
        <f>IF(NOT(ISBLANK(D88593)), VLOOKUP(D88593,Categories!$A$2:$B$51,2,FALSE), "")</f>
        <v>0.0</v>
      </c>
    </row>
    <row r="88594">
      <c r="C88594" t="n">
        <f>IF(NOT(ISBLANK(D88594)), VLOOKUP(D88594,Categories!$A$2:$B$51,2,FALSE), "")</f>
        <v>0.0</v>
      </c>
    </row>
    <row r="88595">
      <c r="C88595" t="n">
        <f>IF(NOT(ISBLANK(D88595)), VLOOKUP(D88595,Categories!$A$2:$B$51,2,FALSE), "")</f>
        <v>0.0</v>
      </c>
    </row>
    <row r="88596">
      <c r="C88596" t="n">
        <f>IF(NOT(ISBLANK(D88596)), VLOOKUP(D88596,Categories!$A$2:$B$51,2,FALSE), "")</f>
        <v>0.0</v>
      </c>
    </row>
    <row r="88597">
      <c r="C88597" t="n">
        <f>IF(NOT(ISBLANK(D88597)), VLOOKUP(D88597,Categories!$A$2:$B$51,2,FALSE), "")</f>
        <v>0.0</v>
      </c>
    </row>
    <row r="88598">
      <c r="C88598" t="n">
        <f>IF(NOT(ISBLANK(D88598)), VLOOKUP(D88598,Categories!$A$2:$B$51,2,FALSE), "")</f>
        <v>0.0</v>
      </c>
    </row>
    <row r="88599">
      <c r="C88599" t="n">
        <f>IF(NOT(ISBLANK(D88599)), VLOOKUP(D88599,Categories!$A$2:$B$51,2,FALSE), "")</f>
        <v>0.0</v>
      </c>
    </row>
    <row r="88600">
      <c r="C88600" t="n">
        <f>IF(NOT(ISBLANK(D88600)), VLOOKUP(D88600,Categories!$A$2:$B$51,2,FALSE), "")</f>
        <v>0.0</v>
      </c>
    </row>
    <row r="88601">
      <c r="C88601" t="n">
        <f>IF(NOT(ISBLANK(D88601)), VLOOKUP(D88601,Categories!$A$2:$B$51,2,FALSE), "")</f>
        <v>0.0</v>
      </c>
    </row>
    <row r="88602">
      <c r="C88602" t="n">
        <f>IF(NOT(ISBLANK(D88602)), VLOOKUP(D88602,Categories!$A$2:$B$51,2,FALSE), "")</f>
        <v>0.0</v>
      </c>
    </row>
    <row r="88603">
      <c r="C88603" t="n">
        <f>IF(NOT(ISBLANK(D88603)), VLOOKUP(D88603,Categories!$A$2:$B$51,2,FALSE), "")</f>
        <v>0.0</v>
      </c>
    </row>
    <row r="88604">
      <c r="C88604" t="n">
        <f>IF(NOT(ISBLANK(D88604)), VLOOKUP(D88604,Categories!$A$2:$B$51,2,FALSE), "")</f>
        <v>0.0</v>
      </c>
    </row>
    <row r="88605">
      <c r="C88605" t="n">
        <f>IF(NOT(ISBLANK(D88605)), VLOOKUP(D88605,Categories!$A$2:$B$51,2,FALSE), "")</f>
        <v>0.0</v>
      </c>
    </row>
    <row r="88606">
      <c r="C88606" t="n">
        <f>IF(NOT(ISBLANK(D88606)), VLOOKUP(D88606,Categories!$A$2:$B$51,2,FALSE), "")</f>
        <v>0.0</v>
      </c>
    </row>
    <row r="88607">
      <c r="C88607" t="n">
        <f>IF(NOT(ISBLANK(D88607)), VLOOKUP(D88607,Categories!$A$2:$B$51,2,FALSE), "")</f>
        <v>0.0</v>
      </c>
    </row>
    <row r="88608">
      <c r="C88608" t="n">
        <f>IF(NOT(ISBLANK(D88608)), VLOOKUP(D88608,Categories!$A$2:$B$51,2,FALSE), "")</f>
        <v>0.0</v>
      </c>
    </row>
    <row r="88609">
      <c r="C88609" t="n">
        <f>IF(NOT(ISBLANK(D88609)), VLOOKUP(D88609,Categories!$A$2:$B$51,2,FALSE), "")</f>
        <v>0.0</v>
      </c>
    </row>
    <row r="88610">
      <c r="C88610" t="n">
        <f>IF(NOT(ISBLANK(D88610)), VLOOKUP(D88610,Categories!$A$2:$B$51,2,FALSE), "")</f>
        <v>0.0</v>
      </c>
    </row>
    <row r="88611">
      <c r="C88611" t="n">
        <f>IF(NOT(ISBLANK(D88611)), VLOOKUP(D88611,Categories!$A$2:$B$51,2,FALSE), "")</f>
        <v>0.0</v>
      </c>
    </row>
    <row r="88612">
      <c r="C88612" t="n">
        <f>IF(NOT(ISBLANK(D88612)), VLOOKUP(D88612,Categories!$A$2:$B$51,2,FALSE), "")</f>
        <v>0.0</v>
      </c>
    </row>
    <row r="88613">
      <c r="C88613" t="n">
        <f>IF(NOT(ISBLANK(D88613)), VLOOKUP(D88613,Categories!$A$2:$B$51,2,FALSE), "")</f>
        <v>0.0</v>
      </c>
    </row>
    <row r="88614">
      <c r="C88614" t="n">
        <f>IF(NOT(ISBLANK(D88614)), VLOOKUP(D88614,Categories!$A$2:$B$51,2,FALSE), "")</f>
        <v>0.0</v>
      </c>
    </row>
    <row r="88615">
      <c r="C88615" t="n">
        <f>IF(NOT(ISBLANK(D88615)), VLOOKUP(D88615,Categories!$A$2:$B$51,2,FALSE), "")</f>
        <v>0.0</v>
      </c>
    </row>
    <row r="88616">
      <c r="C88616" t="n">
        <f>IF(NOT(ISBLANK(D88616)), VLOOKUP(D88616,Categories!$A$2:$B$51,2,FALSE), "")</f>
        <v>0.0</v>
      </c>
    </row>
    <row r="88617">
      <c r="C88617" t="n">
        <f>IF(NOT(ISBLANK(D88617)), VLOOKUP(D88617,Categories!$A$2:$B$51,2,FALSE), "")</f>
        <v>0.0</v>
      </c>
    </row>
    <row r="88618">
      <c r="C88618" t="n">
        <f>IF(NOT(ISBLANK(D88618)), VLOOKUP(D88618,Categories!$A$2:$B$51,2,FALSE), "")</f>
        <v>0.0</v>
      </c>
    </row>
    <row r="88619">
      <c r="C88619" t="n">
        <f>IF(NOT(ISBLANK(D88619)), VLOOKUP(D88619,Categories!$A$2:$B$51,2,FALSE), "")</f>
        <v>0.0</v>
      </c>
    </row>
    <row r="88620">
      <c r="C88620" t="n">
        <f>IF(NOT(ISBLANK(D88620)), VLOOKUP(D88620,Categories!$A$2:$B$51,2,FALSE), "")</f>
        <v>0.0</v>
      </c>
    </row>
    <row r="88621">
      <c r="C88621" t="n">
        <f>IF(NOT(ISBLANK(D88621)), VLOOKUP(D88621,Categories!$A$2:$B$51,2,FALSE), "")</f>
        <v>0.0</v>
      </c>
    </row>
    <row r="88622">
      <c r="C88622" t="n">
        <f>IF(NOT(ISBLANK(D88622)), VLOOKUP(D88622,Categories!$A$2:$B$51,2,FALSE), "")</f>
        <v>0.0</v>
      </c>
    </row>
    <row r="88623">
      <c r="C88623" t="n">
        <f>IF(NOT(ISBLANK(D88623)), VLOOKUP(D88623,Categories!$A$2:$B$51,2,FALSE), "")</f>
        <v>0.0</v>
      </c>
    </row>
    <row r="88624">
      <c r="C88624" t="n">
        <f>IF(NOT(ISBLANK(D88624)), VLOOKUP(D88624,Categories!$A$2:$B$51,2,FALSE), "")</f>
        <v>0.0</v>
      </c>
    </row>
    <row r="88625">
      <c r="C88625" t="n">
        <f>IF(NOT(ISBLANK(D88625)), VLOOKUP(D88625,Categories!$A$2:$B$51,2,FALSE), "")</f>
        <v>0.0</v>
      </c>
    </row>
    <row r="88626">
      <c r="C88626" t="n">
        <f>IF(NOT(ISBLANK(D88626)), VLOOKUP(D88626,Categories!$A$2:$B$51,2,FALSE), "")</f>
        <v>0.0</v>
      </c>
    </row>
    <row r="88627">
      <c r="C88627" t="n">
        <f>IF(NOT(ISBLANK(D88627)), VLOOKUP(D88627,Categories!$A$2:$B$51,2,FALSE), "")</f>
        <v>0.0</v>
      </c>
    </row>
    <row r="88628">
      <c r="C88628" t="n">
        <f>IF(NOT(ISBLANK(D88628)), VLOOKUP(D88628,Categories!$A$2:$B$51,2,FALSE), "")</f>
        <v>0.0</v>
      </c>
    </row>
    <row r="88629">
      <c r="C88629" t="n">
        <f>IF(NOT(ISBLANK(D88629)), VLOOKUP(D88629,Categories!$A$2:$B$51,2,FALSE), "")</f>
        <v>0.0</v>
      </c>
    </row>
    <row r="88630">
      <c r="C88630" t="n">
        <f>IF(NOT(ISBLANK(D88630)), VLOOKUP(D88630,Categories!$A$2:$B$51,2,FALSE), "")</f>
        <v>0.0</v>
      </c>
    </row>
    <row r="88631">
      <c r="C88631" t="n">
        <f>IF(NOT(ISBLANK(D88631)), VLOOKUP(D88631,Categories!$A$2:$B$51,2,FALSE), "")</f>
        <v>0.0</v>
      </c>
    </row>
    <row r="88632">
      <c r="C88632" t="n">
        <f>IF(NOT(ISBLANK(D88632)), VLOOKUP(D88632,Categories!$A$2:$B$51,2,FALSE), "")</f>
        <v>0.0</v>
      </c>
    </row>
    <row r="88633">
      <c r="C88633" t="n">
        <f>IF(NOT(ISBLANK(D88633)), VLOOKUP(D88633,Categories!$A$2:$B$51,2,FALSE), "")</f>
        <v>0.0</v>
      </c>
    </row>
    <row r="88634">
      <c r="C88634" t="n">
        <f>IF(NOT(ISBLANK(D88634)), VLOOKUP(D88634,Categories!$A$2:$B$51,2,FALSE), "")</f>
        <v>0.0</v>
      </c>
    </row>
    <row r="88635">
      <c r="C88635" t="n">
        <f>IF(NOT(ISBLANK(D88635)), VLOOKUP(D88635,Categories!$A$2:$B$51,2,FALSE), "")</f>
        <v>0.0</v>
      </c>
    </row>
    <row r="88636">
      <c r="C88636" t="n">
        <f>IF(NOT(ISBLANK(D88636)), VLOOKUP(D88636,Categories!$A$2:$B$51,2,FALSE), "")</f>
        <v>0.0</v>
      </c>
    </row>
    <row r="88637">
      <c r="C88637" t="n">
        <f>IF(NOT(ISBLANK(D88637)), VLOOKUP(D88637,Categories!$A$2:$B$51,2,FALSE), "")</f>
        <v>0.0</v>
      </c>
    </row>
    <row r="88638">
      <c r="C88638" t="n">
        <f>IF(NOT(ISBLANK(D88638)), VLOOKUP(D88638,Categories!$A$2:$B$51,2,FALSE), "")</f>
        <v>0.0</v>
      </c>
    </row>
    <row r="88639">
      <c r="C88639" t="n">
        <f>IF(NOT(ISBLANK(D88639)), VLOOKUP(D88639,Categories!$A$2:$B$51,2,FALSE), "")</f>
        <v>0.0</v>
      </c>
    </row>
    <row r="88640">
      <c r="C88640" t="n">
        <f>IF(NOT(ISBLANK(D88640)), VLOOKUP(D88640,Categories!$A$2:$B$51,2,FALSE), "")</f>
        <v>0.0</v>
      </c>
    </row>
    <row r="88641">
      <c r="C88641" t="n">
        <f>IF(NOT(ISBLANK(D88641)), VLOOKUP(D88641,Categories!$A$2:$B$51,2,FALSE), "")</f>
        <v>0.0</v>
      </c>
    </row>
    <row r="88642">
      <c r="C88642" t="n">
        <f>IF(NOT(ISBLANK(D88642)), VLOOKUP(D88642,Categories!$A$2:$B$51,2,FALSE), "")</f>
        <v>0.0</v>
      </c>
    </row>
    <row r="88643">
      <c r="C88643" t="n">
        <f>IF(NOT(ISBLANK(D88643)), VLOOKUP(D88643,Categories!$A$2:$B$51,2,FALSE), "")</f>
        <v>0.0</v>
      </c>
    </row>
    <row r="88644">
      <c r="C88644" t="n">
        <f>IF(NOT(ISBLANK(D88644)), VLOOKUP(D88644,Categories!$A$2:$B$51,2,FALSE), "")</f>
        <v>0.0</v>
      </c>
    </row>
    <row r="88645">
      <c r="C88645" t="n">
        <f>IF(NOT(ISBLANK(D88645)), VLOOKUP(D88645,Categories!$A$2:$B$51,2,FALSE), "")</f>
        <v>0.0</v>
      </c>
    </row>
    <row r="88646">
      <c r="C88646" t="n">
        <f>IF(NOT(ISBLANK(D88646)), VLOOKUP(D88646,Categories!$A$2:$B$51,2,FALSE), "")</f>
        <v>0.0</v>
      </c>
    </row>
    <row r="88647">
      <c r="C88647" t="n">
        <f>IF(NOT(ISBLANK(D88647)), VLOOKUP(D88647,Categories!$A$2:$B$51,2,FALSE), "")</f>
        <v>0.0</v>
      </c>
    </row>
    <row r="88648">
      <c r="C88648" t="n">
        <f>IF(NOT(ISBLANK(D88648)), VLOOKUP(D88648,Categories!$A$2:$B$51,2,FALSE), "")</f>
        <v>0.0</v>
      </c>
    </row>
    <row r="88649">
      <c r="C88649" t="n">
        <f>IF(NOT(ISBLANK(D88649)), VLOOKUP(D88649,Categories!$A$2:$B$51,2,FALSE), "")</f>
        <v>0.0</v>
      </c>
    </row>
    <row r="88650">
      <c r="C88650" t="n">
        <f>IF(NOT(ISBLANK(D88650)), VLOOKUP(D88650,Categories!$A$2:$B$51,2,FALSE), "")</f>
        <v>0.0</v>
      </c>
    </row>
    <row r="88651">
      <c r="C88651" t="n">
        <f>IF(NOT(ISBLANK(D88651)), VLOOKUP(D88651,Categories!$A$2:$B$51,2,FALSE), "")</f>
        <v>0.0</v>
      </c>
    </row>
    <row r="88652">
      <c r="C88652" t="n">
        <f>IF(NOT(ISBLANK(D88652)), VLOOKUP(D88652,Categories!$A$2:$B$51,2,FALSE), "")</f>
        <v>0.0</v>
      </c>
    </row>
    <row r="88653">
      <c r="C88653" t="n">
        <f>IF(NOT(ISBLANK(D88653)), VLOOKUP(D88653,Categories!$A$2:$B$51,2,FALSE), "")</f>
        <v>0.0</v>
      </c>
    </row>
    <row r="88654">
      <c r="C88654" t="n">
        <f>IF(NOT(ISBLANK(D88654)), VLOOKUP(D88654,Categories!$A$2:$B$51,2,FALSE), "")</f>
        <v>0.0</v>
      </c>
    </row>
    <row r="88655">
      <c r="C88655" t="n">
        <f>IF(NOT(ISBLANK(D88655)), VLOOKUP(D88655,Categories!$A$2:$B$51,2,FALSE), "")</f>
        <v>0.0</v>
      </c>
    </row>
    <row r="88656">
      <c r="C88656" t="n">
        <f>IF(NOT(ISBLANK(D88656)), VLOOKUP(D88656,Categories!$A$2:$B$51,2,FALSE), "")</f>
        <v>0.0</v>
      </c>
    </row>
    <row r="88657">
      <c r="C88657" t="n">
        <f>IF(NOT(ISBLANK(D88657)), VLOOKUP(D88657,Categories!$A$2:$B$51,2,FALSE), "")</f>
        <v>0.0</v>
      </c>
    </row>
    <row r="88658">
      <c r="C88658" t="n">
        <f>IF(NOT(ISBLANK(D88658)), VLOOKUP(D88658,Categories!$A$2:$B$51,2,FALSE), "")</f>
        <v>0.0</v>
      </c>
    </row>
    <row r="88659">
      <c r="C88659" t="n">
        <f>IF(NOT(ISBLANK(D88659)), VLOOKUP(D88659,Categories!$A$2:$B$51,2,FALSE), "")</f>
        <v>0.0</v>
      </c>
    </row>
    <row r="88660">
      <c r="C88660" t="n">
        <f>IF(NOT(ISBLANK(D88660)), VLOOKUP(D88660,Categories!$A$2:$B$51,2,FALSE), "")</f>
        <v>0.0</v>
      </c>
    </row>
    <row r="88661">
      <c r="C88661" t="n">
        <f>IF(NOT(ISBLANK(D88661)), VLOOKUP(D88661,Categories!$A$2:$B$51,2,FALSE), "")</f>
        <v>0.0</v>
      </c>
    </row>
    <row r="88662">
      <c r="C88662" t="n">
        <f>IF(NOT(ISBLANK(D88662)), VLOOKUP(D88662,Categories!$A$2:$B$51,2,FALSE), "")</f>
        <v>0.0</v>
      </c>
    </row>
    <row r="88663">
      <c r="C88663" t="n">
        <f>IF(NOT(ISBLANK(D88663)), VLOOKUP(D88663,Categories!$A$2:$B$51,2,FALSE), "")</f>
        <v>0.0</v>
      </c>
    </row>
    <row r="88664">
      <c r="C88664" t="n">
        <f>IF(NOT(ISBLANK(D88664)), VLOOKUP(D88664,Categories!$A$2:$B$51,2,FALSE), "")</f>
        <v>0.0</v>
      </c>
    </row>
    <row r="88665">
      <c r="C88665" t="n">
        <f>IF(NOT(ISBLANK(D88665)), VLOOKUP(D88665,Categories!$A$2:$B$51,2,FALSE), "")</f>
        <v>0.0</v>
      </c>
    </row>
    <row r="88666">
      <c r="C88666" t="n">
        <f>IF(NOT(ISBLANK(D88666)), VLOOKUP(D88666,Categories!$A$2:$B$51,2,FALSE), "")</f>
        <v>0.0</v>
      </c>
    </row>
    <row r="88667">
      <c r="C88667" t="n">
        <f>IF(NOT(ISBLANK(D88667)), VLOOKUP(D88667,Categories!$A$2:$B$51,2,FALSE), "")</f>
        <v>0.0</v>
      </c>
    </row>
    <row r="88668">
      <c r="C88668" t="n">
        <f>IF(NOT(ISBLANK(D88668)), VLOOKUP(D88668,Categories!$A$2:$B$51,2,FALSE), "")</f>
        <v>0.0</v>
      </c>
    </row>
    <row r="88669">
      <c r="C88669" t="n">
        <f>IF(NOT(ISBLANK(D88669)), VLOOKUP(D88669,Categories!$A$2:$B$51,2,FALSE), "")</f>
        <v>0.0</v>
      </c>
    </row>
    <row r="88670">
      <c r="C88670" t="n">
        <f>IF(NOT(ISBLANK(D88670)), VLOOKUP(D88670,Categories!$A$2:$B$51,2,FALSE), "")</f>
        <v>0.0</v>
      </c>
    </row>
    <row r="88671">
      <c r="C88671" t="n">
        <f>IF(NOT(ISBLANK(D88671)), VLOOKUP(D88671,Categories!$A$2:$B$51,2,FALSE), "")</f>
        <v>0.0</v>
      </c>
    </row>
    <row r="88672">
      <c r="C88672" t="n">
        <f>IF(NOT(ISBLANK(D88672)), VLOOKUP(D88672,Categories!$A$2:$B$51,2,FALSE), "")</f>
        <v>0.0</v>
      </c>
    </row>
    <row r="88673">
      <c r="C88673" t="n">
        <f>IF(NOT(ISBLANK(D88673)), VLOOKUP(D88673,Categories!$A$2:$B$51,2,FALSE), "")</f>
        <v>0.0</v>
      </c>
    </row>
    <row r="88674">
      <c r="C88674" t="n">
        <f>IF(NOT(ISBLANK(D88674)), VLOOKUP(D88674,Categories!$A$2:$B$51,2,FALSE), "")</f>
        <v>0.0</v>
      </c>
    </row>
    <row r="88675">
      <c r="C88675" t="n">
        <f>IF(NOT(ISBLANK(D88675)), VLOOKUP(D88675,Categories!$A$2:$B$51,2,FALSE), "")</f>
        <v>0.0</v>
      </c>
    </row>
    <row r="88676">
      <c r="C88676" t="n">
        <f>IF(NOT(ISBLANK(D88676)), VLOOKUP(D88676,Categories!$A$2:$B$51,2,FALSE), "")</f>
        <v>0.0</v>
      </c>
    </row>
    <row r="88677">
      <c r="C88677" t="n">
        <f>IF(NOT(ISBLANK(D88677)), VLOOKUP(D88677,Categories!$A$2:$B$51,2,FALSE), "")</f>
        <v>0.0</v>
      </c>
    </row>
    <row r="88678">
      <c r="C88678" t="n">
        <f>IF(NOT(ISBLANK(D88678)), VLOOKUP(D88678,Categories!$A$2:$B$51,2,FALSE), "")</f>
        <v>0.0</v>
      </c>
    </row>
    <row r="88679">
      <c r="C88679" t="n">
        <f>IF(NOT(ISBLANK(D88679)), VLOOKUP(D88679,Categories!$A$2:$B$51,2,FALSE), "")</f>
        <v>0.0</v>
      </c>
    </row>
    <row r="88680">
      <c r="C88680" t="n">
        <f>IF(NOT(ISBLANK(D88680)), VLOOKUP(D88680,Categories!$A$2:$B$51,2,FALSE), "")</f>
        <v>0.0</v>
      </c>
    </row>
    <row r="88681">
      <c r="C88681" t="n">
        <f>IF(NOT(ISBLANK(D88681)), VLOOKUP(D88681,Categories!$A$2:$B$51,2,FALSE), "")</f>
        <v>0.0</v>
      </c>
    </row>
    <row r="88682">
      <c r="C88682" t="n">
        <f>IF(NOT(ISBLANK(D88682)), VLOOKUP(D88682,Categories!$A$2:$B$51,2,FALSE), "")</f>
        <v>0.0</v>
      </c>
    </row>
    <row r="88683">
      <c r="C88683" t="n">
        <f>IF(NOT(ISBLANK(D88683)), VLOOKUP(D88683,Categories!$A$2:$B$51,2,FALSE), "")</f>
        <v>0.0</v>
      </c>
    </row>
    <row r="88684">
      <c r="C88684" t="n">
        <f>IF(NOT(ISBLANK(D88684)), VLOOKUP(D88684,Categories!$A$2:$B$51,2,FALSE), "")</f>
        <v>0.0</v>
      </c>
    </row>
    <row r="88685">
      <c r="C88685" t="n">
        <f>IF(NOT(ISBLANK(D88685)), VLOOKUP(D88685,Categories!$A$2:$B$51,2,FALSE), "")</f>
        <v>0.0</v>
      </c>
    </row>
    <row r="88686">
      <c r="C88686" t="n">
        <f>IF(NOT(ISBLANK(D88686)), VLOOKUP(D88686,Categories!$A$2:$B$51,2,FALSE), "")</f>
        <v>0.0</v>
      </c>
    </row>
    <row r="88687">
      <c r="C88687" t="n">
        <f>IF(NOT(ISBLANK(D88687)), VLOOKUP(D88687,Categories!$A$2:$B$51,2,FALSE), "")</f>
        <v>0.0</v>
      </c>
    </row>
    <row r="88688">
      <c r="C88688" t="n">
        <f>IF(NOT(ISBLANK(D88688)), VLOOKUP(D88688,Categories!$A$2:$B$51,2,FALSE), "")</f>
        <v>0.0</v>
      </c>
    </row>
    <row r="88689">
      <c r="C88689" t="n">
        <f>IF(NOT(ISBLANK(D88689)), VLOOKUP(D88689,Categories!$A$2:$B$51,2,FALSE), "")</f>
        <v>0.0</v>
      </c>
    </row>
    <row r="88690">
      <c r="C88690" t="n">
        <f>IF(NOT(ISBLANK(D88690)), VLOOKUP(D88690,Categories!$A$2:$B$51,2,FALSE), "")</f>
        <v>0.0</v>
      </c>
    </row>
    <row r="88691">
      <c r="C88691" t="n">
        <f>IF(NOT(ISBLANK(D88691)), VLOOKUP(D88691,Categories!$A$2:$B$51,2,FALSE), "")</f>
        <v>0.0</v>
      </c>
    </row>
    <row r="88692">
      <c r="C88692" t="n">
        <f>IF(NOT(ISBLANK(D88692)), VLOOKUP(D88692,Categories!$A$2:$B$51,2,FALSE), "")</f>
        <v>0.0</v>
      </c>
    </row>
    <row r="88693">
      <c r="C88693" t="n">
        <f>IF(NOT(ISBLANK(D88693)), VLOOKUP(D88693,Categories!$A$2:$B$51,2,FALSE), "")</f>
        <v>0.0</v>
      </c>
    </row>
    <row r="88694">
      <c r="C88694" t="n">
        <f>IF(NOT(ISBLANK(D88694)), VLOOKUP(D88694,Categories!$A$2:$B$51,2,FALSE), "")</f>
        <v>0.0</v>
      </c>
    </row>
    <row r="88695">
      <c r="C88695" t="n">
        <f>IF(NOT(ISBLANK(D88695)), VLOOKUP(D88695,Categories!$A$2:$B$51,2,FALSE), "")</f>
        <v>0.0</v>
      </c>
    </row>
    <row r="88696">
      <c r="C88696" t="n">
        <f>IF(NOT(ISBLANK(D88696)), VLOOKUP(D88696,Categories!$A$2:$B$51,2,FALSE), "")</f>
        <v>0.0</v>
      </c>
    </row>
    <row r="88697">
      <c r="C88697" t="n">
        <f>IF(NOT(ISBLANK(D88697)), VLOOKUP(D88697,Categories!$A$2:$B$51,2,FALSE), "")</f>
        <v>0.0</v>
      </c>
    </row>
    <row r="88698">
      <c r="C88698" t="n">
        <f>IF(NOT(ISBLANK(D88698)), VLOOKUP(D88698,Categories!$A$2:$B$51,2,FALSE), "")</f>
        <v>0.0</v>
      </c>
    </row>
    <row r="88699">
      <c r="C88699" t="n">
        <f>IF(NOT(ISBLANK(D88699)), VLOOKUP(D88699,Categories!$A$2:$B$51,2,FALSE), "")</f>
        <v>0.0</v>
      </c>
    </row>
    <row r="88700">
      <c r="C88700" t="n">
        <f>IF(NOT(ISBLANK(D88700)), VLOOKUP(D88700,Categories!$A$2:$B$51,2,FALSE), "")</f>
        <v>0.0</v>
      </c>
    </row>
    <row r="88701">
      <c r="C88701" t="n">
        <f>IF(NOT(ISBLANK(D88701)), VLOOKUP(D88701,Categories!$A$2:$B$51,2,FALSE), "")</f>
        <v>0.0</v>
      </c>
    </row>
    <row r="88702">
      <c r="C88702" t="n">
        <f>IF(NOT(ISBLANK(D88702)), VLOOKUP(D88702,Categories!$A$2:$B$51,2,FALSE), "")</f>
        <v>0.0</v>
      </c>
    </row>
    <row r="88703">
      <c r="C88703" t="n">
        <f>IF(NOT(ISBLANK(D88703)), VLOOKUP(D88703,Categories!$A$2:$B$51,2,FALSE), "")</f>
        <v>0.0</v>
      </c>
    </row>
    <row r="88704">
      <c r="C88704" t="n">
        <f>IF(NOT(ISBLANK(D88704)), VLOOKUP(D88704,Categories!$A$2:$B$51,2,FALSE), "")</f>
        <v>0.0</v>
      </c>
    </row>
    <row r="88705">
      <c r="C88705" t="n">
        <f>IF(NOT(ISBLANK(D88705)), VLOOKUP(D88705,Categories!$A$2:$B$51,2,FALSE), "")</f>
        <v>0.0</v>
      </c>
    </row>
    <row r="88706">
      <c r="C88706" t="n">
        <f>IF(NOT(ISBLANK(D88706)), VLOOKUP(D88706,Categories!$A$2:$B$51,2,FALSE), "")</f>
        <v>0.0</v>
      </c>
    </row>
    <row r="88707">
      <c r="C88707" t="n">
        <f>IF(NOT(ISBLANK(D88707)), VLOOKUP(D88707,Categories!$A$2:$B$51,2,FALSE), "")</f>
        <v>0.0</v>
      </c>
    </row>
    <row r="88708">
      <c r="C88708" t="n">
        <f>IF(NOT(ISBLANK(D88708)), VLOOKUP(D88708,Categories!$A$2:$B$51,2,FALSE), "")</f>
        <v>0.0</v>
      </c>
    </row>
    <row r="88709">
      <c r="C88709" t="n">
        <f>IF(NOT(ISBLANK(D88709)), VLOOKUP(D88709,Categories!$A$2:$B$51,2,FALSE), "")</f>
        <v>0.0</v>
      </c>
    </row>
    <row r="88710">
      <c r="C88710" t="n">
        <f>IF(NOT(ISBLANK(D88710)), VLOOKUP(D88710,Categories!$A$2:$B$51,2,FALSE), "")</f>
        <v>0.0</v>
      </c>
    </row>
    <row r="88711">
      <c r="C88711" t="n">
        <f>IF(NOT(ISBLANK(D88711)), VLOOKUP(D88711,Categories!$A$2:$B$51,2,FALSE), "")</f>
        <v>0.0</v>
      </c>
    </row>
    <row r="88712">
      <c r="C88712" t="n">
        <f>IF(NOT(ISBLANK(D88712)), VLOOKUP(D88712,Categories!$A$2:$B$51,2,FALSE), "")</f>
        <v>0.0</v>
      </c>
    </row>
    <row r="88713">
      <c r="C88713" t="n">
        <f>IF(NOT(ISBLANK(D88713)), VLOOKUP(D88713,Categories!$A$2:$B$51,2,FALSE), "")</f>
        <v>0.0</v>
      </c>
    </row>
    <row r="88714">
      <c r="C88714" t="n">
        <f>IF(NOT(ISBLANK(D88714)), VLOOKUP(D88714,Categories!$A$2:$B$51,2,FALSE), "")</f>
        <v>0.0</v>
      </c>
    </row>
    <row r="88715">
      <c r="C88715" t="n">
        <f>IF(NOT(ISBLANK(D88715)), VLOOKUP(D88715,Categories!$A$2:$B$51,2,FALSE), "")</f>
        <v>0.0</v>
      </c>
    </row>
    <row r="88716">
      <c r="C88716" t="n">
        <f>IF(NOT(ISBLANK(D88716)), VLOOKUP(D88716,Categories!$A$2:$B$51,2,FALSE), "")</f>
        <v>0.0</v>
      </c>
    </row>
    <row r="88717">
      <c r="C88717" t="n">
        <f>IF(NOT(ISBLANK(D88717)), VLOOKUP(D88717,Categories!$A$2:$B$51,2,FALSE), "")</f>
        <v>0.0</v>
      </c>
    </row>
    <row r="88718">
      <c r="C88718" t="n">
        <f>IF(NOT(ISBLANK(D88718)), VLOOKUP(D88718,Categories!$A$2:$B$51,2,FALSE), "")</f>
        <v>0.0</v>
      </c>
    </row>
    <row r="88719">
      <c r="C88719" t="n">
        <f>IF(NOT(ISBLANK(D88719)), VLOOKUP(D88719,Categories!$A$2:$B$51,2,FALSE), "")</f>
        <v>0.0</v>
      </c>
    </row>
    <row r="88720">
      <c r="C88720" t="n">
        <f>IF(NOT(ISBLANK(D88720)), VLOOKUP(D88720,Categories!$A$2:$B$51,2,FALSE), "")</f>
        <v>0.0</v>
      </c>
    </row>
    <row r="88721">
      <c r="C88721" t="n">
        <f>IF(NOT(ISBLANK(D88721)), VLOOKUP(D88721,Categories!$A$2:$B$51,2,FALSE), "")</f>
        <v>0.0</v>
      </c>
    </row>
    <row r="88722">
      <c r="C88722" t="n">
        <f>IF(NOT(ISBLANK(D88722)), VLOOKUP(D88722,Categories!$A$2:$B$51,2,FALSE), "")</f>
        <v>0.0</v>
      </c>
    </row>
    <row r="88723">
      <c r="C88723" t="n">
        <f>IF(NOT(ISBLANK(D88723)), VLOOKUP(D88723,Categories!$A$2:$B$51,2,FALSE), "")</f>
        <v>0.0</v>
      </c>
    </row>
    <row r="88724">
      <c r="C88724" t="n">
        <f>IF(NOT(ISBLANK(D88724)), VLOOKUP(D88724,Categories!$A$2:$B$51,2,FALSE), "")</f>
        <v>0.0</v>
      </c>
    </row>
    <row r="88725">
      <c r="C88725" t="n">
        <f>IF(NOT(ISBLANK(D88725)), VLOOKUP(D88725,Categories!$A$2:$B$51,2,FALSE), "")</f>
        <v>0.0</v>
      </c>
    </row>
    <row r="88726">
      <c r="C88726" t="n">
        <f>IF(NOT(ISBLANK(D88726)), VLOOKUP(D88726,Categories!$A$2:$B$51,2,FALSE), "")</f>
        <v>0.0</v>
      </c>
    </row>
    <row r="88727">
      <c r="C88727" t="n">
        <f>IF(NOT(ISBLANK(D88727)), VLOOKUP(D88727,Categories!$A$2:$B$51,2,FALSE), "")</f>
        <v>0.0</v>
      </c>
    </row>
    <row r="88728">
      <c r="C88728" t="n">
        <f>IF(NOT(ISBLANK(D88728)), VLOOKUP(D88728,Categories!$A$2:$B$51,2,FALSE), "")</f>
        <v>0.0</v>
      </c>
    </row>
    <row r="88729">
      <c r="C88729" t="n">
        <f>IF(NOT(ISBLANK(D88729)), VLOOKUP(D88729,Categories!$A$2:$B$51,2,FALSE), "")</f>
        <v>0.0</v>
      </c>
    </row>
    <row r="88730">
      <c r="C88730" t="n">
        <f>IF(NOT(ISBLANK(D88730)), VLOOKUP(D88730,Categories!$A$2:$B$51,2,FALSE), "")</f>
        <v>0.0</v>
      </c>
    </row>
    <row r="88731">
      <c r="C88731" t="n">
        <f>IF(NOT(ISBLANK(D88731)), VLOOKUP(D88731,Categories!$A$2:$B$51,2,FALSE), "")</f>
        <v>0.0</v>
      </c>
    </row>
    <row r="88732">
      <c r="C88732" t="n">
        <f>IF(NOT(ISBLANK(D88732)), VLOOKUP(D88732,Categories!$A$2:$B$51,2,FALSE), "")</f>
        <v>0.0</v>
      </c>
    </row>
    <row r="88733">
      <c r="C88733" t="n">
        <f>IF(NOT(ISBLANK(D88733)), VLOOKUP(D88733,Categories!$A$2:$B$51,2,FALSE), "")</f>
        <v>0.0</v>
      </c>
    </row>
    <row r="88734">
      <c r="C88734" t="n">
        <f>IF(NOT(ISBLANK(D88734)), VLOOKUP(D88734,Categories!$A$2:$B$51,2,FALSE), "")</f>
        <v>0.0</v>
      </c>
    </row>
    <row r="88735">
      <c r="C88735" t="n">
        <f>IF(NOT(ISBLANK(D88735)), VLOOKUP(D88735,Categories!$A$2:$B$51,2,FALSE), "")</f>
        <v>0.0</v>
      </c>
    </row>
    <row r="88736">
      <c r="C88736" t="n">
        <f>IF(NOT(ISBLANK(D88736)), VLOOKUP(D88736,Categories!$A$2:$B$51,2,FALSE), "")</f>
        <v>0.0</v>
      </c>
    </row>
    <row r="88737">
      <c r="C88737" t="n">
        <f>IF(NOT(ISBLANK(D88737)), VLOOKUP(D88737,Categories!$A$2:$B$51,2,FALSE), "")</f>
        <v>0.0</v>
      </c>
    </row>
    <row r="88738">
      <c r="C88738" t="n">
        <f>IF(NOT(ISBLANK(D88738)), VLOOKUP(D88738,Categories!$A$2:$B$51,2,FALSE), "")</f>
        <v>0.0</v>
      </c>
    </row>
    <row r="88739">
      <c r="C88739" t="n">
        <f>IF(NOT(ISBLANK(D88739)), VLOOKUP(D88739,Categories!$A$2:$B$51,2,FALSE), "")</f>
        <v>0.0</v>
      </c>
    </row>
    <row r="88740">
      <c r="C88740" t="n">
        <f>IF(NOT(ISBLANK(D88740)), VLOOKUP(D88740,Categories!$A$2:$B$51,2,FALSE), "")</f>
        <v>0.0</v>
      </c>
    </row>
    <row r="88741">
      <c r="C88741" t="n">
        <f>IF(NOT(ISBLANK(D88741)), VLOOKUP(D88741,Categories!$A$2:$B$51,2,FALSE), "")</f>
        <v>0.0</v>
      </c>
    </row>
    <row r="88742">
      <c r="C88742" t="n">
        <f>IF(NOT(ISBLANK(D88742)), VLOOKUP(D88742,Categories!$A$2:$B$51,2,FALSE), "")</f>
        <v>0.0</v>
      </c>
    </row>
    <row r="88743">
      <c r="C88743" t="n">
        <f>IF(NOT(ISBLANK(D88743)), VLOOKUP(D88743,Categories!$A$2:$B$51,2,FALSE), "")</f>
        <v>0.0</v>
      </c>
    </row>
    <row r="88744">
      <c r="C88744" t="n">
        <f>IF(NOT(ISBLANK(D88744)), VLOOKUP(D88744,Categories!$A$2:$B$51,2,FALSE), "")</f>
        <v>0.0</v>
      </c>
    </row>
    <row r="88745">
      <c r="C88745" t="n">
        <f>IF(NOT(ISBLANK(D88745)), VLOOKUP(D88745,Categories!$A$2:$B$51,2,FALSE), "")</f>
        <v>0.0</v>
      </c>
    </row>
    <row r="88746">
      <c r="C88746" t="n">
        <f>IF(NOT(ISBLANK(D88746)), VLOOKUP(D88746,Categories!$A$2:$B$51,2,FALSE), "")</f>
        <v>0.0</v>
      </c>
    </row>
    <row r="88747">
      <c r="C88747" t="n">
        <f>IF(NOT(ISBLANK(D88747)), VLOOKUP(D88747,Categories!$A$2:$B$51,2,FALSE), "")</f>
        <v>0.0</v>
      </c>
    </row>
    <row r="88748">
      <c r="C88748" t="n">
        <f>IF(NOT(ISBLANK(D88748)), VLOOKUP(D88748,Categories!$A$2:$B$51,2,FALSE), "")</f>
        <v>0.0</v>
      </c>
    </row>
    <row r="88749">
      <c r="C88749" t="n">
        <f>IF(NOT(ISBLANK(D88749)), VLOOKUP(D88749,Categories!$A$2:$B$51,2,FALSE), "")</f>
        <v>0.0</v>
      </c>
    </row>
    <row r="88750">
      <c r="C88750" t="n">
        <f>IF(NOT(ISBLANK(D88750)), VLOOKUP(D88750,Categories!$A$2:$B$51,2,FALSE), "")</f>
        <v>0.0</v>
      </c>
    </row>
    <row r="88751">
      <c r="C88751" t="n">
        <f>IF(NOT(ISBLANK(D88751)), VLOOKUP(D88751,Categories!$A$2:$B$51,2,FALSE), "")</f>
        <v>0.0</v>
      </c>
    </row>
    <row r="88752">
      <c r="C88752" t="n">
        <f>IF(NOT(ISBLANK(D88752)), VLOOKUP(D88752,Categories!$A$2:$B$51,2,FALSE), "")</f>
        <v>0.0</v>
      </c>
    </row>
    <row r="88753">
      <c r="C88753" t="n">
        <f>IF(NOT(ISBLANK(D88753)), VLOOKUP(D88753,Categories!$A$2:$B$51,2,FALSE), "")</f>
        <v>0.0</v>
      </c>
    </row>
    <row r="88754">
      <c r="C88754" t="n">
        <f>IF(NOT(ISBLANK(D88754)), VLOOKUP(D88754,Categories!$A$2:$B$51,2,FALSE), "")</f>
        <v>0.0</v>
      </c>
    </row>
    <row r="88755">
      <c r="C88755" t="n">
        <f>IF(NOT(ISBLANK(D88755)), VLOOKUP(D88755,Categories!$A$2:$B$51,2,FALSE), "")</f>
        <v>0.0</v>
      </c>
    </row>
    <row r="88756">
      <c r="C88756" t="n">
        <f>IF(NOT(ISBLANK(D88756)), VLOOKUP(D88756,Categories!$A$2:$B$51,2,FALSE), "")</f>
        <v>0.0</v>
      </c>
    </row>
    <row r="88757">
      <c r="C88757" t="n">
        <f>IF(NOT(ISBLANK(D88757)), VLOOKUP(D88757,Categories!$A$2:$B$51,2,FALSE), "")</f>
        <v>0.0</v>
      </c>
    </row>
    <row r="88758">
      <c r="C88758" t="n">
        <f>IF(NOT(ISBLANK(D88758)), VLOOKUP(D88758,Categories!$A$2:$B$51,2,FALSE), "")</f>
        <v>0.0</v>
      </c>
    </row>
    <row r="88759">
      <c r="C88759" t="n">
        <f>IF(NOT(ISBLANK(D88759)), VLOOKUP(D88759,Categories!$A$2:$B$51,2,FALSE), "")</f>
        <v>0.0</v>
      </c>
    </row>
    <row r="88760">
      <c r="C88760" t="n">
        <f>IF(NOT(ISBLANK(D88760)), VLOOKUP(D88760,Categories!$A$2:$B$51,2,FALSE), "")</f>
        <v>0.0</v>
      </c>
    </row>
    <row r="88761">
      <c r="C88761" t="n">
        <f>IF(NOT(ISBLANK(D88761)), VLOOKUP(D88761,Categories!$A$2:$B$51,2,FALSE), "")</f>
        <v>0.0</v>
      </c>
    </row>
    <row r="88762">
      <c r="C88762" t="n">
        <f>IF(NOT(ISBLANK(D88762)), VLOOKUP(D88762,Categories!$A$2:$B$51,2,FALSE), "")</f>
        <v>0.0</v>
      </c>
    </row>
    <row r="88763">
      <c r="C88763" t="n">
        <f>IF(NOT(ISBLANK(D88763)), VLOOKUP(D88763,Categories!$A$2:$B$51,2,FALSE), "")</f>
        <v>0.0</v>
      </c>
    </row>
    <row r="88764">
      <c r="C88764" t="n">
        <f>IF(NOT(ISBLANK(D88764)), VLOOKUP(D88764,Categories!$A$2:$B$51,2,FALSE), "")</f>
        <v>0.0</v>
      </c>
    </row>
    <row r="88765">
      <c r="C88765" t="n">
        <f>IF(NOT(ISBLANK(D88765)), VLOOKUP(D88765,Categories!$A$2:$B$51,2,FALSE), "")</f>
        <v>0.0</v>
      </c>
    </row>
    <row r="88766">
      <c r="C88766" t="n">
        <f>IF(NOT(ISBLANK(D88766)), VLOOKUP(D88766,Categories!$A$2:$B$51,2,FALSE), "")</f>
        <v>0.0</v>
      </c>
    </row>
    <row r="88767">
      <c r="C88767" t="n">
        <f>IF(NOT(ISBLANK(D88767)), VLOOKUP(D88767,Categories!$A$2:$B$51,2,FALSE), "")</f>
        <v>0.0</v>
      </c>
    </row>
    <row r="88768">
      <c r="C88768" t="n">
        <f>IF(NOT(ISBLANK(D88768)), VLOOKUP(D88768,Categories!$A$2:$B$51,2,FALSE), "")</f>
        <v>0.0</v>
      </c>
    </row>
    <row r="88769">
      <c r="C88769" t="n">
        <f>IF(NOT(ISBLANK(D88769)), VLOOKUP(D88769,Categories!$A$2:$B$51,2,FALSE), "")</f>
        <v>0.0</v>
      </c>
    </row>
    <row r="88770">
      <c r="C88770" t="n">
        <f>IF(NOT(ISBLANK(D88770)), VLOOKUP(D88770,Categories!$A$2:$B$51,2,FALSE), "")</f>
        <v>0.0</v>
      </c>
    </row>
    <row r="88771">
      <c r="C88771" t="n">
        <f>IF(NOT(ISBLANK(D88771)), VLOOKUP(D88771,Categories!$A$2:$B$51,2,FALSE), "")</f>
        <v>0.0</v>
      </c>
    </row>
    <row r="88772">
      <c r="C88772" t="n">
        <f>IF(NOT(ISBLANK(D88772)), VLOOKUP(D88772,Categories!$A$2:$B$51,2,FALSE), "")</f>
        <v>0.0</v>
      </c>
    </row>
    <row r="88773">
      <c r="C88773" t="n">
        <f>IF(NOT(ISBLANK(D88773)), VLOOKUP(D88773,Categories!$A$2:$B$51,2,FALSE), "")</f>
        <v>0.0</v>
      </c>
    </row>
    <row r="88774">
      <c r="C88774" t="n">
        <f>IF(NOT(ISBLANK(D88774)), VLOOKUP(D88774,Categories!$A$2:$B$51,2,FALSE), "")</f>
        <v>0.0</v>
      </c>
    </row>
    <row r="88775">
      <c r="C88775" t="n">
        <f>IF(NOT(ISBLANK(D88775)), VLOOKUP(D88775,Categories!$A$2:$B$51,2,FALSE), "")</f>
        <v>0.0</v>
      </c>
    </row>
    <row r="88776">
      <c r="C88776" t="n">
        <f>IF(NOT(ISBLANK(D88776)), VLOOKUP(D88776,Categories!$A$2:$B$51,2,FALSE), "")</f>
        <v>0.0</v>
      </c>
    </row>
    <row r="88777">
      <c r="C88777" t="n">
        <f>IF(NOT(ISBLANK(D88777)), VLOOKUP(D88777,Categories!$A$2:$B$51,2,FALSE), "")</f>
        <v>0.0</v>
      </c>
    </row>
    <row r="88778">
      <c r="C88778" t="n">
        <f>IF(NOT(ISBLANK(D88778)), VLOOKUP(D88778,Categories!$A$2:$B$51,2,FALSE), "")</f>
        <v>0.0</v>
      </c>
    </row>
    <row r="88779">
      <c r="C88779" t="n">
        <f>IF(NOT(ISBLANK(D88779)), VLOOKUP(D88779,Categories!$A$2:$B$51,2,FALSE), "")</f>
        <v>0.0</v>
      </c>
    </row>
    <row r="88780">
      <c r="C88780" t="n">
        <f>IF(NOT(ISBLANK(D88780)), VLOOKUP(D88780,Categories!$A$2:$B$51,2,FALSE), "")</f>
        <v>0.0</v>
      </c>
    </row>
    <row r="88781">
      <c r="C88781" t="n">
        <f>IF(NOT(ISBLANK(D88781)), VLOOKUP(D88781,Categories!$A$2:$B$51,2,FALSE), "")</f>
        <v>0.0</v>
      </c>
    </row>
    <row r="88782">
      <c r="C88782" t="n">
        <f>IF(NOT(ISBLANK(D88782)), VLOOKUP(D88782,Categories!$A$2:$B$51,2,FALSE), "")</f>
        <v>0.0</v>
      </c>
    </row>
    <row r="88783">
      <c r="C88783" t="n">
        <f>IF(NOT(ISBLANK(D88783)), VLOOKUP(D88783,Categories!$A$2:$B$51,2,FALSE), "")</f>
        <v>0.0</v>
      </c>
    </row>
    <row r="88784">
      <c r="C88784" t="n">
        <f>IF(NOT(ISBLANK(D88784)), VLOOKUP(D88784,Categories!$A$2:$B$51,2,FALSE), "")</f>
        <v>0.0</v>
      </c>
    </row>
    <row r="88785">
      <c r="C88785" t="n">
        <f>IF(NOT(ISBLANK(D88785)), VLOOKUP(D88785,Categories!$A$2:$B$51,2,FALSE), "")</f>
        <v>0.0</v>
      </c>
    </row>
    <row r="88786">
      <c r="C88786" t="n">
        <f>IF(NOT(ISBLANK(D88786)), VLOOKUP(D88786,Categories!$A$2:$B$51,2,FALSE), "")</f>
        <v>0.0</v>
      </c>
    </row>
    <row r="88787">
      <c r="C88787" t="n">
        <f>IF(NOT(ISBLANK(D88787)), VLOOKUP(D88787,Categories!$A$2:$B$51,2,FALSE), "")</f>
        <v>0.0</v>
      </c>
    </row>
    <row r="88788">
      <c r="C88788" t="n">
        <f>IF(NOT(ISBLANK(D88788)), VLOOKUP(D88788,Categories!$A$2:$B$51,2,FALSE), "")</f>
        <v>0.0</v>
      </c>
    </row>
    <row r="88789">
      <c r="C88789" t="n">
        <f>IF(NOT(ISBLANK(D88789)), VLOOKUP(D88789,Categories!$A$2:$B$51,2,FALSE), "")</f>
        <v>0.0</v>
      </c>
    </row>
    <row r="88790">
      <c r="C88790" t="n">
        <f>IF(NOT(ISBLANK(D88790)), VLOOKUP(D88790,Categories!$A$2:$B$51,2,FALSE), "")</f>
        <v>0.0</v>
      </c>
    </row>
    <row r="88791">
      <c r="C88791" t="n">
        <f>IF(NOT(ISBLANK(D88791)), VLOOKUP(D88791,Categories!$A$2:$B$51,2,FALSE), "")</f>
        <v>0.0</v>
      </c>
    </row>
    <row r="88792">
      <c r="C88792" t="n">
        <f>IF(NOT(ISBLANK(D88792)), VLOOKUP(D88792,Categories!$A$2:$B$51,2,FALSE), "")</f>
        <v>0.0</v>
      </c>
    </row>
    <row r="88793">
      <c r="C88793" t="n">
        <f>IF(NOT(ISBLANK(D88793)), VLOOKUP(D88793,Categories!$A$2:$B$51,2,FALSE), "")</f>
        <v>0.0</v>
      </c>
    </row>
    <row r="88794">
      <c r="C88794" t="n">
        <f>IF(NOT(ISBLANK(D88794)), VLOOKUP(D88794,Categories!$A$2:$B$51,2,FALSE), "")</f>
        <v>0.0</v>
      </c>
    </row>
    <row r="88795">
      <c r="C88795" t="n">
        <f>IF(NOT(ISBLANK(D88795)), VLOOKUP(D88795,Categories!$A$2:$B$51,2,FALSE), "")</f>
        <v>0.0</v>
      </c>
    </row>
    <row r="88796">
      <c r="C88796" t="n">
        <f>IF(NOT(ISBLANK(D88796)), VLOOKUP(D88796,Categories!$A$2:$B$51,2,FALSE), "")</f>
        <v>0.0</v>
      </c>
    </row>
    <row r="88797">
      <c r="C88797" t="n">
        <f>IF(NOT(ISBLANK(D88797)), VLOOKUP(D88797,Categories!$A$2:$B$51,2,FALSE), "")</f>
        <v>0.0</v>
      </c>
    </row>
    <row r="88798">
      <c r="C88798" t="n">
        <f>IF(NOT(ISBLANK(D88798)), VLOOKUP(D88798,Categories!$A$2:$B$51,2,FALSE), "")</f>
        <v>0.0</v>
      </c>
    </row>
    <row r="88799">
      <c r="C88799" t="n">
        <f>IF(NOT(ISBLANK(D88799)), VLOOKUP(D88799,Categories!$A$2:$B$51,2,FALSE), "")</f>
        <v>0.0</v>
      </c>
    </row>
    <row r="88800">
      <c r="C88800" t="n">
        <f>IF(NOT(ISBLANK(D88800)), VLOOKUP(D88800,Categories!$A$2:$B$51,2,FALSE), "")</f>
        <v>0.0</v>
      </c>
    </row>
    <row r="88801">
      <c r="C88801" t="n">
        <f>IF(NOT(ISBLANK(D88801)), VLOOKUP(D88801,Categories!$A$2:$B$51,2,FALSE), "")</f>
        <v>0.0</v>
      </c>
    </row>
    <row r="88802">
      <c r="C88802" t="n">
        <f>IF(NOT(ISBLANK(D88802)), VLOOKUP(D88802,Categories!$A$2:$B$51,2,FALSE), "")</f>
        <v>0.0</v>
      </c>
    </row>
    <row r="88803">
      <c r="C88803" t="n">
        <f>IF(NOT(ISBLANK(D88803)), VLOOKUP(D88803,Categories!$A$2:$B$51,2,FALSE), "")</f>
        <v>0.0</v>
      </c>
    </row>
    <row r="88804">
      <c r="C88804" t="n">
        <f>IF(NOT(ISBLANK(D88804)), VLOOKUP(D88804,Categories!$A$2:$B$51,2,FALSE), "")</f>
        <v>0.0</v>
      </c>
    </row>
    <row r="88805">
      <c r="C88805" t="n">
        <f>IF(NOT(ISBLANK(D88805)), VLOOKUP(D88805,Categories!$A$2:$B$51,2,FALSE), "")</f>
        <v>0.0</v>
      </c>
    </row>
    <row r="88806">
      <c r="C88806" t="n">
        <f>IF(NOT(ISBLANK(D88806)), VLOOKUP(D88806,Categories!$A$2:$B$51,2,FALSE), "")</f>
        <v>0.0</v>
      </c>
    </row>
    <row r="88807">
      <c r="C88807" t="n">
        <f>IF(NOT(ISBLANK(D88807)), VLOOKUP(D88807,Categories!$A$2:$B$51,2,FALSE), "")</f>
        <v>0.0</v>
      </c>
    </row>
    <row r="88808">
      <c r="C88808" t="n">
        <f>IF(NOT(ISBLANK(D88808)), VLOOKUP(D88808,Categories!$A$2:$B$51,2,FALSE), "")</f>
        <v>0.0</v>
      </c>
    </row>
    <row r="88809">
      <c r="C88809" t="n">
        <f>IF(NOT(ISBLANK(D88809)), VLOOKUP(D88809,Categories!$A$2:$B$51,2,FALSE), "")</f>
        <v>0.0</v>
      </c>
    </row>
    <row r="88810">
      <c r="C88810" t="n">
        <f>IF(NOT(ISBLANK(D88810)), VLOOKUP(D88810,Categories!$A$2:$B$51,2,FALSE), "")</f>
        <v>0.0</v>
      </c>
    </row>
    <row r="88811">
      <c r="C88811" t="n">
        <f>IF(NOT(ISBLANK(D88811)), VLOOKUP(D88811,Categories!$A$2:$B$51,2,FALSE), "")</f>
        <v>0.0</v>
      </c>
    </row>
    <row r="88812">
      <c r="C88812" t="n">
        <f>IF(NOT(ISBLANK(D88812)), VLOOKUP(D88812,Categories!$A$2:$B$51,2,FALSE), "")</f>
        <v>0.0</v>
      </c>
    </row>
    <row r="88813">
      <c r="C88813" t="n">
        <f>IF(NOT(ISBLANK(D88813)), VLOOKUP(D88813,Categories!$A$2:$B$51,2,FALSE), "")</f>
        <v>0.0</v>
      </c>
    </row>
    <row r="88814">
      <c r="C88814" t="n">
        <f>IF(NOT(ISBLANK(D88814)), VLOOKUP(D88814,Categories!$A$2:$B$51,2,FALSE), "")</f>
        <v>0.0</v>
      </c>
    </row>
    <row r="88815">
      <c r="C88815" t="n">
        <f>IF(NOT(ISBLANK(D88815)), VLOOKUP(D88815,Categories!$A$2:$B$51,2,FALSE), "")</f>
        <v>0.0</v>
      </c>
    </row>
    <row r="88816">
      <c r="C88816" t="n">
        <f>IF(NOT(ISBLANK(D88816)), VLOOKUP(D88816,Categories!$A$2:$B$51,2,FALSE), "")</f>
        <v>0.0</v>
      </c>
    </row>
    <row r="88817">
      <c r="C88817" t="n">
        <f>IF(NOT(ISBLANK(D88817)), VLOOKUP(D88817,Categories!$A$2:$B$51,2,FALSE), "")</f>
        <v>0.0</v>
      </c>
    </row>
    <row r="88818">
      <c r="C88818" t="n">
        <f>IF(NOT(ISBLANK(D88818)), VLOOKUP(D88818,Categories!$A$2:$B$51,2,FALSE), "")</f>
        <v>0.0</v>
      </c>
    </row>
    <row r="88819">
      <c r="C88819" t="n">
        <f>IF(NOT(ISBLANK(D88819)), VLOOKUP(D88819,Categories!$A$2:$B$51,2,FALSE), "")</f>
        <v>0.0</v>
      </c>
    </row>
    <row r="88820">
      <c r="C88820" t="n">
        <f>IF(NOT(ISBLANK(D88820)), VLOOKUP(D88820,Categories!$A$2:$B$51,2,FALSE), "")</f>
        <v>0.0</v>
      </c>
    </row>
    <row r="88821">
      <c r="C88821" t="n">
        <f>IF(NOT(ISBLANK(D88821)), VLOOKUP(D88821,Categories!$A$2:$B$51,2,FALSE), "")</f>
        <v>0.0</v>
      </c>
    </row>
    <row r="88822">
      <c r="C88822" t="n">
        <f>IF(NOT(ISBLANK(D88822)), VLOOKUP(D88822,Categories!$A$2:$B$51,2,FALSE), "")</f>
        <v>0.0</v>
      </c>
    </row>
    <row r="88823">
      <c r="C88823" t="n">
        <f>IF(NOT(ISBLANK(D88823)), VLOOKUP(D88823,Categories!$A$2:$B$51,2,FALSE), "")</f>
        <v>0.0</v>
      </c>
    </row>
    <row r="88824">
      <c r="C88824" t="n">
        <f>IF(NOT(ISBLANK(D88824)), VLOOKUP(D88824,Categories!$A$2:$B$51,2,FALSE), "")</f>
        <v>0.0</v>
      </c>
    </row>
    <row r="88825">
      <c r="C88825" t="n">
        <f>IF(NOT(ISBLANK(D88825)), VLOOKUP(D88825,Categories!$A$2:$B$51,2,FALSE), "")</f>
        <v>0.0</v>
      </c>
    </row>
    <row r="88826">
      <c r="C88826" t="n">
        <f>IF(NOT(ISBLANK(D88826)), VLOOKUP(D88826,Categories!$A$2:$B$51,2,FALSE), "")</f>
        <v>0.0</v>
      </c>
    </row>
    <row r="88827">
      <c r="C88827" t="n">
        <f>IF(NOT(ISBLANK(D88827)), VLOOKUP(D88827,Categories!$A$2:$B$51,2,FALSE), "")</f>
        <v>0.0</v>
      </c>
    </row>
    <row r="88828">
      <c r="C88828" t="n">
        <f>IF(NOT(ISBLANK(D88828)), VLOOKUP(D88828,Categories!$A$2:$B$51,2,FALSE), "")</f>
        <v>0.0</v>
      </c>
    </row>
    <row r="88829">
      <c r="C88829" t="n">
        <f>IF(NOT(ISBLANK(D88829)), VLOOKUP(D88829,Categories!$A$2:$B$51,2,FALSE), "")</f>
        <v>0.0</v>
      </c>
    </row>
    <row r="88830">
      <c r="C88830" t="n">
        <f>IF(NOT(ISBLANK(D88830)), VLOOKUP(D88830,Categories!$A$2:$B$51,2,FALSE), "")</f>
        <v>0.0</v>
      </c>
    </row>
    <row r="88831">
      <c r="C88831" t="n">
        <f>IF(NOT(ISBLANK(D88831)), VLOOKUP(D88831,Categories!$A$2:$B$51,2,FALSE), "")</f>
        <v>0.0</v>
      </c>
    </row>
    <row r="88832">
      <c r="C88832" t="n">
        <f>IF(NOT(ISBLANK(D88832)), VLOOKUP(D88832,Categories!$A$2:$B$51,2,FALSE), "")</f>
        <v>0.0</v>
      </c>
    </row>
    <row r="88833">
      <c r="C88833" t="n">
        <f>IF(NOT(ISBLANK(D88833)), VLOOKUP(D88833,Categories!$A$2:$B$51,2,FALSE), "")</f>
        <v>0.0</v>
      </c>
    </row>
    <row r="88834">
      <c r="C88834" t="n">
        <f>IF(NOT(ISBLANK(D88834)), VLOOKUP(D88834,Categories!$A$2:$B$51,2,FALSE), "")</f>
        <v>0.0</v>
      </c>
    </row>
    <row r="88835">
      <c r="C88835" t="n">
        <f>IF(NOT(ISBLANK(D88835)), VLOOKUP(D88835,Categories!$A$2:$B$51,2,FALSE), "")</f>
        <v>0.0</v>
      </c>
    </row>
    <row r="88836">
      <c r="C88836" t="n">
        <f>IF(NOT(ISBLANK(D88836)), VLOOKUP(D88836,Categories!$A$2:$B$51,2,FALSE), "")</f>
        <v>0.0</v>
      </c>
    </row>
    <row r="88837">
      <c r="C88837" t="n">
        <f>IF(NOT(ISBLANK(D88837)), VLOOKUP(D88837,Categories!$A$2:$B$51,2,FALSE), "")</f>
        <v>0.0</v>
      </c>
    </row>
    <row r="88838">
      <c r="C88838" t="n">
        <f>IF(NOT(ISBLANK(D88838)), VLOOKUP(D88838,Categories!$A$2:$B$51,2,FALSE), "")</f>
        <v>0.0</v>
      </c>
    </row>
    <row r="88839">
      <c r="C88839" t="n">
        <f>IF(NOT(ISBLANK(D88839)), VLOOKUP(D88839,Categories!$A$2:$B$51,2,FALSE), "")</f>
        <v>0.0</v>
      </c>
    </row>
    <row r="88840">
      <c r="C88840" t="n">
        <f>IF(NOT(ISBLANK(D88840)), VLOOKUP(D88840,Categories!$A$2:$B$51,2,FALSE), "")</f>
        <v>0.0</v>
      </c>
    </row>
    <row r="88841">
      <c r="C88841" t="n">
        <f>IF(NOT(ISBLANK(D88841)), VLOOKUP(D88841,Categories!$A$2:$B$51,2,FALSE), "")</f>
        <v>0.0</v>
      </c>
    </row>
    <row r="88842">
      <c r="C88842" t="n">
        <f>IF(NOT(ISBLANK(D88842)), VLOOKUP(D88842,Categories!$A$2:$B$51,2,FALSE), "")</f>
        <v>0.0</v>
      </c>
    </row>
    <row r="88843">
      <c r="C88843" t="n">
        <f>IF(NOT(ISBLANK(D88843)), VLOOKUP(D88843,Categories!$A$2:$B$51,2,FALSE), "")</f>
        <v>0.0</v>
      </c>
    </row>
    <row r="88844">
      <c r="C88844" t="n">
        <f>IF(NOT(ISBLANK(D88844)), VLOOKUP(D88844,Categories!$A$2:$B$51,2,FALSE), "")</f>
        <v>0.0</v>
      </c>
    </row>
    <row r="88845">
      <c r="C88845" t="n">
        <f>IF(NOT(ISBLANK(D88845)), VLOOKUP(D88845,Categories!$A$2:$B$51,2,FALSE), "")</f>
        <v>0.0</v>
      </c>
    </row>
    <row r="88846">
      <c r="C88846" t="n">
        <f>IF(NOT(ISBLANK(D88846)), VLOOKUP(D88846,Categories!$A$2:$B$51,2,FALSE), "")</f>
        <v>0.0</v>
      </c>
    </row>
    <row r="88847">
      <c r="C88847" t="n">
        <f>IF(NOT(ISBLANK(D88847)), VLOOKUP(D88847,Categories!$A$2:$B$51,2,FALSE), "")</f>
        <v>0.0</v>
      </c>
    </row>
    <row r="88848">
      <c r="C88848" t="n">
        <f>IF(NOT(ISBLANK(D88848)), VLOOKUP(D88848,Categories!$A$2:$B$51,2,FALSE), "")</f>
        <v>0.0</v>
      </c>
    </row>
    <row r="88849">
      <c r="C88849" t="n">
        <f>IF(NOT(ISBLANK(D88849)), VLOOKUP(D88849,Categories!$A$2:$B$51,2,FALSE), "")</f>
        <v>0.0</v>
      </c>
    </row>
    <row r="88850">
      <c r="C88850" t="n">
        <f>IF(NOT(ISBLANK(D88850)), VLOOKUP(D88850,Categories!$A$2:$B$51,2,FALSE), "")</f>
        <v>0.0</v>
      </c>
    </row>
    <row r="88851">
      <c r="C88851" t="n">
        <f>IF(NOT(ISBLANK(D88851)), VLOOKUP(D88851,Categories!$A$2:$B$51,2,FALSE), "")</f>
        <v>0.0</v>
      </c>
    </row>
    <row r="88852">
      <c r="C88852" t="n">
        <f>IF(NOT(ISBLANK(D88852)), VLOOKUP(D88852,Categories!$A$2:$B$51,2,FALSE), "")</f>
        <v>0.0</v>
      </c>
    </row>
    <row r="88853">
      <c r="C88853" t="n">
        <f>IF(NOT(ISBLANK(D88853)), VLOOKUP(D88853,Categories!$A$2:$B$51,2,FALSE), "")</f>
        <v>0.0</v>
      </c>
    </row>
    <row r="88854">
      <c r="C88854" t="n">
        <f>IF(NOT(ISBLANK(D88854)), VLOOKUP(D88854,Categories!$A$2:$B$51,2,FALSE), "")</f>
        <v>0.0</v>
      </c>
    </row>
    <row r="88855">
      <c r="C88855" t="n">
        <f>IF(NOT(ISBLANK(D88855)), VLOOKUP(D88855,Categories!$A$2:$B$51,2,FALSE), "")</f>
        <v>0.0</v>
      </c>
    </row>
    <row r="88856">
      <c r="C88856" t="n">
        <f>IF(NOT(ISBLANK(D88856)), VLOOKUP(D88856,Categories!$A$2:$B$51,2,FALSE), "")</f>
        <v>0.0</v>
      </c>
    </row>
    <row r="88857">
      <c r="C88857" t="n">
        <f>IF(NOT(ISBLANK(D88857)), VLOOKUP(D88857,Categories!$A$2:$B$51,2,FALSE), "")</f>
        <v>0.0</v>
      </c>
    </row>
    <row r="88858">
      <c r="C88858" t="n">
        <f>IF(NOT(ISBLANK(D88858)), VLOOKUP(D88858,Categories!$A$2:$B$51,2,FALSE), "")</f>
        <v>0.0</v>
      </c>
    </row>
    <row r="88859">
      <c r="C88859" t="n">
        <f>IF(NOT(ISBLANK(D88859)), VLOOKUP(D88859,Categories!$A$2:$B$51,2,FALSE), "")</f>
        <v>0.0</v>
      </c>
    </row>
    <row r="88860">
      <c r="C88860" t="n">
        <f>IF(NOT(ISBLANK(D88860)), VLOOKUP(D88860,Categories!$A$2:$B$51,2,FALSE), "")</f>
        <v>0.0</v>
      </c>
    </row>
    <row r="88861">
      <c r="C88861" t="n">
        <f>IF(NOT(ISBLANK(D88861)), VLOOKUP(D88861,Categories!$A$2:$B$51,2,FALSE), "")</f>
        <v>0.0</v>
      </c>
    </row>
    <row r="88862">
      <c r="C88862" t="n">
        <f>IF(NOT(ISBLANK(D88862)), VLOOKUP(D88862,Categories!$A$2:$B$51,2,FALSE), "")</f>
        <v>0.0</v>
      </c>
    </row>
    <row r="88863">
      <c r="C88863" t="n">
        <f>IF(NOT(ISBLANK(D88863)), VLOOKUP(D88863,Categories!$A$2:$B$51,2,FALSE), "")</f>
        <v>0.0</v>
      </c>
    </row>
    <row r="88864">
      <c r="C88864" t="n">
        <f>IF(NOT(ISBLANK(D88864)), VLOOKUP(D88864,Categories!$A$2:$B$51,2,FALSE), "")</f>
        <v>0.0</v>
      </c>
    </row>
    <row r="88865">
      <c r="C88865" t="n">
        <f>IF(NOT(ISBLANK(D88865)), VLOOKUP(D88865,Categories!$A$2:$B$51,2,FALSE), "")</f>
        <v>0.0</v>
      </c>
    </row>
    <row r="88866">
      <c r="C88866" t="n">
        <f>IF(NOT(ISBLANK(D88866)), VLOOKUP(D88866,Categories!$A$2:$B$51,2,FALSE), "")</f>
        <v>0.0</v>
      </c>
    </row>
    <row r="88867">
      <c r="C88867" t="n">
        <f>IF(NOT(ISBLANK(D88867)), VLOOKUP(D88867,Categories!$A$2:$B$51,2,FALSE), "")</f>
        <v>0.0</v>
      </c>
    </row>
    <row r="88868">
      <c r="C88868" t="n">
        <f>IF(NOT(ISBLANK(D88868)), VLOOKUP(D88868,Categories!$A$2:$B$51,2,FALSE), "")</f>
        <v>0.0</v>
      </c>
    </row>
    <row r="88869">
      <c r="C88869" t="n">
        <f>IF(NOT(ISBLANK(D88869)), VLOOKUP(D88869,Categories!$A$2:$B$51,2,FALSE), "")</f>
        <v>0.0</v>
      </c>
    </row>
    <row r="88870">
      <c r="C88870" t="n">
        <f>IF(NOT(ISBLANK(D88870)), VLOOKUP(D88870,Categories!$A$2:$B$51,2,FALSE), "")</f>
        <v>0.0</v>
      </c>
    </row>
    <row r="88871">
      <c r="C88871" t="n">
        <f>IF(NOT(ISBLANK(D88871)), VLOOKUP(D88871,Categories!$A$2:$B$51,2,FALSE), "")</f>
        <v>0.0</v>
      </c>
    </row>
    <row r="88872">
      <c r="C88872" t="n">
        <f>IF(NOT(ISBLANK(D88872)), VLOOKUP(D88872,Categories!$A$2:$B$51,2,FALSE), "")</f>
        <v>0.0</v>
      </c>
    </row>
    <row r="88873">
      <c r="C88873" t="n">
        <f>IF(NOT(ISBLANK(D88873)), VLOOKUP(D88873,Categories!$A$2:$B$51,2,FALSE), "")</f>
        <v>0.0</v>
      </c>
    </row>
    <row r="88874">
      <c r="C88874" t="n">
        <f>IF(NOT(ISBLANK(D88874)), VLOOKUP(D88874,Categories!$A$2:$B$51,2,FALSE), "")</f>
        <v>0.0</v>
      </c>
    </row>
    <row r="88875">
      <c r="C88875" t="n">
        <f>IF(NOT(ISBLANK(D88875)), VLOOKUP(D88875,Categories!$A$2:$B$51,2,FALSE), "")</f>
        <v>0.0</v>
      </c>
    </row>
    <row r="88876">
      <c r="C88876" t="n">
        <f>IF(NOT(ISBLANK(D88876)), VLOOKUP(D88876,Categories!$A$2:$B$51,2,FALSE), "")</f>
        <v>0.0</v>
      </c>
    </row>
    <row r="88877">
      <c r="C88877" t="n">
        <f>IF(NOT(ISBLANK(D88877)), VLOOKUP(D88877,Categories!$A$2:$B$51,2,FALSE), "")</f>
        <v>0.0</v>
      </c>
    </row>
    <row r="88878">
      <c r="C88878" t="n">
        <f>IF(NOT(ISBLANK(D88878)), VLOOKUP(D88878,Categories!$A$2:$B$51,2,FALSE), "")</f>
        <v>0.0</v>
      </c>
    </row>
    <row r="88879">
      <c r="C88879" t="n">
        <f>IF(NOT(ISBLANK(D88879)), VLOOKUP(D88879,Categories!$A$2:$B$51,2,FALSE), "")</f>
        <v>0.0</v>
      </c>
    </row>
    <row r="88880">
      <c r="C88880" t="n">
        <f>IF(NOT(ISBLANK(D88880)), VLOOKUP(D88880,Categories!$A$2:$B$51,2,FALSE), "")</f>
        <v>0.0</v>
      </c>
    </row>
    <row r="88881">
      <c r="C88881" t="n">
        <f>IF(NOT(ISBLANK(D88881)), VLOOKUP(D88881,Categories!$A$2:$B$51,2,FALSE), "")</f>
        <v>0.0</v>
      </c>
    </row>
    <row r="88882">
      <c r="C88882" t="n">
        <f>IF(NOT(ISBLANK(D88882)), VLOOKUP(D88882,Categories!$A$2:$B$51,2,FALSE), "")</f>
        <v>0.0</v>
      </c>
    </row>
    <row r="88883">
      <c r="C88883" t="n">
        <f>IF(NOT(ISBLANK(D88883)), VLOOKUP(D88883,Categories!$A$2:$B$51,2,FALSE), "")</f>
        <v>0.0</v>
      </c>
    </row>
    <row r="88884">
      <c r="C88884" t="n">
        <f>IF(NOT(ISBLANK(D88884)), VLOOKUP(D88884,Categories!$A$2:$B$51,2,FALSE), "")</f>
        <v>0.0</v>
      </c>
    </row>
    <row r="88885">
      <c r="C88885" t="n">
        <f>IF(NOT(ISBLANK(D88885)), VLOOKUP(D88885,Categories!$A$2:$B$51,2,FALSE), "")</f>
        <v>0.0</v>
      </c>
    </row>
    <row r="88886">
      <c r="C88886" t="n">
        <f>IF(NOT(ISBLANK(D88886)), VLOOKUP(D88886,Categories!$A$2:$B$51,2,FALSE), "")</f>
        <v>0.0</v>
      </c>
    </row>
    <row r="88887">
      <c r="C88887" t="n">
        <f>IF(NOT(ISBLANK(D88887)), VLOOKUP(D88887,Categories!$A$2:$B$51,2,FALSE), "")</f>
        <v>0.0</v>
      </c>
    </row>
    <row r="88888">
      <c r="C88888" t="n">
        <f>IF(NOT(ISBLANK(D88888)), VLOOKUP(D88888,Categories!$A$2:$B$51,2,FALSE), "")</f>
        <v>0.0</v>
      </c>
    </row>
    <row r="88889">
      <c r="C88889" t="n">
        <f>IF(NOT(ISBLANK(D88889)), VLOOKUP(D88889,Categories!$A$2:$B$51,2,FALSE), "")</f>
        <v>0.0</v>
      </c>
    </row>
    <row r="88890">
      <c r="C88890" t="n">
        <f>IF(NOT(ISBLANK(D88890)), VLOOKUP(D88890,Categories!$A$2:$B$51,2,FALSE), "")</f>
        <v>0.0</v>
      </c>
    </row>
    <row r="88891">
      <c r="C88891" t="n">
        <f>IF(NOT(ISBLANK(D88891)), VLOOKUP(D88891,Categories!$A$2:$B$51,2,FALSE), "")</f>
        <v>0.0</v>
      </c>
    </row>
    <row r="88892">
      <c r="C88892" t="n">
        <f>IF(NOT(ISBLANK(D88892)), VLOOKUP(D88892,Categories!$A$2:$B$51,2,FALSE), "")</f>
        <v>0.0</v>
      </c>
    </row>
    <row r="88893">
      <c r="C88893" t="n">
        <f>IF(NOT(ISBLANK(D88893)), VLOOKUP(D88893,Categories!$A$2:$B$51,2,FALSE), "")</f>
        <v>0.0</v>
      </c>
    </row>
    <row r="88894">
      <c r="C88894" t="n">
        <f>IF(NOT(ISBLANK(D88894)), VLOOKUP(D88894,Categories!$A$2:$B$51,2,FALSE), "")</f>
        <v>0.0</v>
      </c>
    </row>
    <row r="88895">
      <c r="C88895" t="n">
        <f>IF(NOT(ISBLANK(D88895)), VLOOKUP(D88895,Categories!$A$2:$B$51,2,FALSE), "")</f>
        <v>0.0</v>
      </c>
    </row>
    <row r="88896">
      <c r="C88896" t="n">
        <f>IF(NOT(ISBLANK(D88896)), VLOOKUP(D88896,Categories!$A$2:$B$51,2,FALSE), "")</f>
        <v>0.0</v>
      </c>
    </row>
    <row r="88897">
      <c r="C88897" t="n">
        <f>IF(NOT(ISBLANK(D88897)), VLOOKUP(D88897,Categories!$A$2:$B$51,2,FALSE), "")</f>
        <v>0.0</v>
      </c>
    </row>
    <row r="88898">
      <c r="C88898" t="n">
        <f>IF(NOT(ISBLANK(D88898)), VLOOKUP(D88898,Categories!$A$2:$B$51,2,FALSE), "")</f>
        <v>0.0</v>
      </c>
    </row>
    <row r="88899">
      <c r="C88899" t="n">
        <f>IF(NOT(ISBLANK(D88899)), VLOOKUP(D88899,Categories!$A$2:$B$51,2,FALSE), "")</f>
        <v>0.0</v>
      </c>
    </row>
    <row r="88900">
      <c r="C88900" t="n">
        <f>IF(NOT(ISBLANK(D88900)), VLOOKUP(D88900,Categories!$A$2:$B$51,2,FALSE), "")</f>
        <v>0.0</v>
      </c>
    </row>
    <row r="88901">
      <c r="C88901" t="n">
        <f>IF(NOT(ISBLANK(D88901)), VLOOKUP(D88901,Categories!$A$2:$B$51,2,FALSE), "")</f>
        <v>0.0</v>
      </c>
    </row>
    <row r="88902">
      <c r="C88902" t="n">
        <f>IF(NOT(ISBLANK(D88902)), VLOOKUP(D88902,Categories!$A$2:$B$51,2,FALSE), "")</f>
        <v>0.0</v>
      </c>
    </row>
    <row r="88903">
      <c r="C88903" t="n">
        <f>IF(NOT(ISBLANK(D88903)), VLOOKUP(D88903,Categories!$A$2:$B$51,2,FALSE), "")</f>
        <v>0.0</v>
      </c>
    </row>
    <row r="88904">
      <c r="C88904" t="n">
        <f>IF(NOT(ISBLANK(D88904)), VLOOKUP(D88904,Categories!$A$2:$B$51,2,FALSE), "")</f>
        <v>0.0</v>
      </c>
    </row>
    <row r="88905">
      <c r="C88905" t="n">
        <f>IF(NOT(ISBLANK(D88905)), VLOOKUP(D88905,Categories!$A$2:$B$51,2,FALSE), "")</f>
        <v>0.0</v>
      </c>
    </row>
    <row r="88906">
      <c r="C88906" t="n">
        <f>IF(NOT(ISBLANK(D88906)), VLOOKUP(D88906,Categories!$A$2:$B$51,2,FALSE), "")</f>
        <v>0.0</v>
      </c>
    </row>
    <row r="88907">
      <c r="C88907" t="n">
        <f>IF(NOT(ISBLANK(D88907)), VLOOKUP(D88907,Categories!$A$2:$B$51,2,FALSE), "")</f>
        <v>0.0</v>
      </c>
    </row>
    <row r="88908">
      <c r="C88908" t="n">
        <f>IF(NOT(ISBLANK(D88908)), VLOOKUP(D88908,Categories!$A$2:$B$51,2,FALSE), "")</f>
        <v>0.0</v>
      </c>
    </row>
    <row r="88909">
      <c r="C88909" t="n">
        <f>IF(NOT(ISBLANK(D88909)), VLOOKUP(D88909,Categories!$A$2:$B$51,2,FALSE), "")</f>
        <v>0.0</v>
      </c>
    </row>
    <row r="88910">
      <c r="C88910" t="n">
        <f>IF(NOT(ISBLANK(D88910)), VLOOKUP(D88910,Categories!$A$2:$B$51,2,FALSE), "")</f>
        <v>0.0</v>
      </c>
    </row>
    <row r="88911">
      <c r="C88911" t="n">
        <f>IF(NOT(ISBLANK(D88911)), VLOOKUP(D88911,Categories!$A$2:$B$51,2,FALSE), "")</f>
        <v>0.0</v>
      </c>
    </row>
    <row r="88912">
      <c r="C88912" t="n">
        <f>IF(NOT(ISBLANK(D88912)), VLOOKUP(D88912,Categories!$A$2:$B$51,2,FALSE), "")</f>
        <v>0.0</v>
      </c>
    </row>
    <row r="88913">
      <c r="C88913" t="n">
        <f>IF(NOT(ISBLANK(D88913)), VLOOKUP(D88913,Categories!$A$2:$B$51,2,FALSE), "")</f>
        <v>0.0</v>
      </c>
    </row>
    <row r="88914">
      <c r="C88914" t="n">
        <f>IF(NOT(ISBLANK(D88914)), VLOOKUP(D88914,Categories!$A$2:$B$51,2,FALSE), "")</f>
        <v>0.0</v>
      </c>
    </row>
    <row r="88915">
      <c r="C88915" t="n">
        <f>IF(NOT(ISBLANK(D88915)), VLOOKUP(D88915,Categories!$A$2:$B$51,2,FALSE), "")</f>
        <v>0.0</v>
      </c>
    </row>
    <row r="88916">
      <c r="C88916" t="n">
        <f>IF(NOT(ISBLANK(D88916)), VLOOKUP(D88916,Categories!$A$2:$B$51,2,FALSE), "")</f>
        <v>0.0</v>
      </c>
    </row>
    <row r="88917">
      <c r="C88917" t="n">
        <f>IF(NOT(ISBLANK(D88917)), VLOOKUP(D88917,Categories!$A$2:$B$51,2,FALSE), "")</f>
        <v>0.0</v>
      </c>
    </row>
    <row r="88918">
      <c r="C88918" t="n">
        <f>IF(NOT(ISBLANK(D88918)), VLOOKUP(D88918,Categories!$A$2:$B$51,2,FALSE), "")</f>
        <v>0.0</v>
      </c>
    </row>
    <row r="88919">
      <c r="C88919" t="n">
        <f>IF(NOT(ISBLANK(D88919)), VLOOKUP(D88919,Categories!$A$2:$B$51,2,FALSE), "")</f>
        <v>0.0</v>
      </c>
    </row>
    <row r="88920">
      <c r="C88920" t="n">
        <f>IF(NOT(ISBLANK(D88920)), VLOOKUP(D88920,Categories!$A$2:$B$51,2,FALSE), "")</f>
        <v>0.0</v>
      </c>
    </row>
    <row r="88921">
      <c r="C88921" t="n">
        <f>IF(NOT(ISBLANK(D88921)), VLOOKUP(D88921,Categories!$A$2:$B$51,2,FALSE), "")</f>
        <v>0.0</v>
      </c>
    </row>
    <row r="88922">
      <c r="C88922" t="n">
        <f>IF(NOT(ISBLANK(D88922)), VLOOKUP(D88922,Categories!$A$2:$B$51,2,FALSE), "")</f>
        <v>0.0</v>
      </c>
    </row>
    <row r="88923">
      <c r="C88923" t="n">
        <f>IF(NOT(ISBLANK(D88923)), VLOOKUP(D88923,Categories!$A$2:$B$51,2,FALSE), "")</f>
        <v>0.0</v>
      </c>
    </row>
    <row r="88924">
      <c r="C88924" t="n">
        <f>IF(NOT(ISBLANK(D88924)), VLOOKUP(D88924,Categories!$A$2:$B$51,2,FALSE), "")</f>
        <v>0.0</v>
      </c>
    </row>
    <row r="88925">
      <c r="C88925" t="n">
        <f>IF(NOT(ISBLANK(D88925)), VLOOKUP(D88925,Categories!$A$2:$B$51,2,FALSE), "")</f>
        <v>0.0</v>
      </c>
    </row>
    <row r="88926">
      <c r="C88926" t="n">
        <f>IF(NOT(ISBLANK(D88926)), VLOOKUP(D88926,Categories!$A$2:$B$51,2,FALSE), "")</f>
        <v>0.0</v>
      </c>
    </row>
    <row r="88927">
      <c r="C88927" t="n">
        <f>IF(NOT(ISBLANK(D88927)), VLOOKUP(D88927,Categories!$A$2:$B$51,2,FALSE), "")</f>
        <v>0.0</v>
      </c>
    </row>
    <row r="88928">
      <c r="C88928" t="n">
        <f>IF(NOT(ISBLANK(D88928)), VLOOKUP(D88928,Categories!$A$2:$B$51,2,FALSE), "")</f>
        <v>0.0</v>
      </c>
    </row>
    <row r="88929">
      <c r="C88929" t="n">
        <f>IF(NOT(ISBLANK(D88929)), VLOOKUP(D88929,Categories!$A$2:$B$51,2,FALSE), "")</f>
        <v>0.0</v>
      </c>
    </row>
    <row r="88930">
      <c r="C88930" t="n">
        <f>IF(NOT(ISBLANK(D88930)), VLOOKUP(D88930,Categories!$A$2:$B$51,2,FALSE), "")</f>
        <v>0.0</v>
      </c>
    </row>
    <row r="88931">
      <c r="C88931" t="n">
        <f>IF(NOT(ISBLANK(D88931)), VLOOKUP(D88931,Categories!$A$2:$B$51,2,FALSE), "")</f>
        <v>0.0</v>
      </c>
    </row>
    <row r="88932">
      <c r="C88932" t="n">
        <f>IF(NOT(ISBLANK(D88932)), VLOOKUP(D88932,Categories!$A$2:$B$51,2,FALSE), "")</f>
        <v>0.0</v>
      </c>
    </row>
    <row r="88933">
      <c r="C88933" t="n">
        <f>IF(NOT(ISBLANK(D88933)), VLOOKUP(D88933,Categories!$A$2:$B$51,2,FALSE), "")</f>
        <v>0.0</v>
      </c>
    </row>
    <row r="88934">
      <c r="C88934" t="n">
        <f>IF(NOT(ISBLANK(D88934)), VLOOKUP(D88934,Categories!$A$2:$B$51,2,FALSE), "")</f>
        <v>0.0</v>
      </c>
    </row>
    <row r="88935">
      <c r="C88935" t="n">
        <f>IF(NOT(ISBLANK(D88935)), VLOOKUP(D88935,Categories!$A$2:$B$51,2,FALSE), "")</f>
        <v>0.0</v>
      </c>
    </row>
    <row r="88936">
      <c r="C88936" t="n">
        <f>IF(NOT(ISBLANK(D88936)), VLOOKUP(D88936,Categories!$A$2:$B$51,2,FALSE), "")</f>
        <v>0.0</v>
      </c>
    </row>
    <row r="88937">
      <c r="C88937" t="n">
        <f>IF(NOT(ISBLANK(D88937)), VLOOKUP(D88937,Categories!$A$2:$B$51,2,FALSE), "")</f>
        <v>0.0</v>
      </c>
    </row>
    <row r="88938">
      <c r="C88938" t="n">
        <f>IF(NOT(ISBLANK(D88938)), VLOOKUP(D88938,Categories!$A$2:$B$51,2,FALSE), "")</f>
        <v>0.0</v>
      </c>
    </row>
    <row r="88939">
      <c r="C88939" t="n">
        <f>IF(NOT(ISBLANK(D88939)), VLOOKUP(D88939,Categories!$A$2:$B$51,2,FALSE), "")</f>
        <v>0.0</v>
      </c>
    </row>
    <row r="88940">
      <c r="C88940" t="n">
        <f>IF(NOT(ISBLANK(D88940)), VLOOKUP(D88940,Categories!$A$2:$B$51,2,FALSE), "")</f>
        <v>0.0</v>
      </c>
    </row>
    <row r="88941">
      <c r="C88941" t="n">
        <f>IF(NOT(ISBLANK(D88941)), VLOOKUP(D88941,Categories!$A$2:$B$51,2,FALSE), "")</f>
        <v>0.0</v>
      </c>
    </row>
    <row r="88942">
      <c r="C88942" t="n">
        <f>IF(NOT(ISBLANK(D88942)), VLOOKUP(D88942,Categories!$A$2:$B$51,2,FALSE), "")</f>
        <v>0.0</v>
      </c>
    </row>
    <row r="88943">
      <c r="C88943" t="n">
        <f>IF(NOT(ISBLANK(D88943)), VLOOKUP(D88943,Categories!$A$2:$B$51,2,FALSE), "")</f>
        <v>0.0</v>
      </c>
    </row>
    <row r="88944">
      <c r="C88944" t="n">
        <f>IF(NOT(ISBLANK(D88944)), VLOOKUP(D88944,Categories!$A$2:$B$51,2,FALSE), "")</f>
        <v>0.0</v>
      </c>
    </row>
    <row r="88945">
      <c r="C88945" t="n">
        <f>IF(NOT(ISBLANK(D88945)), VLOOKUP(D88945,Categories!$A$2:$B$51,2,FALSE), "")</f>
        <v>0.0</v>
      </c>
    </row>
    <row r="88946">
      <c r="C88946" t="n">
        <f>IF(NOT(ISBLANK(D88946)), VLOOKUP(D88946,Categories!$A$2:$B$51,2,FALSE), "")</f>
        <v>0.0</v>
      </c>
    </row>
    <row r="88947">
      <c r="C88947" t="n">
        <f>IF(NOT(ISBLANK(D88947)), VLOOKUP(D88947,Categories!$A$2:$B$51,2,FALSE), "")</f>
        <v>0.0</v>
      </c>
    </row>
    <row r="88948">
      <c r="C88948" t="n">
        <f>IF(NOT(ISBLANK(D88948)), VLOOKUP(D88948,Categories!$A$2:$B$51,2,FALSE), "")</f>
        <v>0.0</v>
      </c>
    </row>
    <row r="88949">
      <c r="C88949" t="n">
        <f>IF(NOT(ISBLANK(D88949)), VLOOKUP(D88949,Categories!$A$2:$B$51,2,FALSE), "")</f>
        <v>0.0</v>
      </c>
    </row>
    <row r="88950">
      <c r="C88950" t="n">
        <f>IF(NOT(ISBLANK(D88950)), VLOOKUP(D88950,Categories!$A$2:$B$51,2,FALSE), "")</f>
        <v>0.0</v>
      </c>
    </row>
    <row r="88951">
      <c r="C88951" t="n">
        <f>IF(NOT(ISBLANK(D88951)), VLOOKUP(D88951,Categories!$A$2:$B$51,2,FALSE), "")</f>
        <v>0.0</v>
      </c>
    </row>
    <row r="88952">
      <c r="C88952" t="n">
        <f>IF(NOT(ISBLANK(D88952)), VLOOKUP(D88952,Categories!$A$2:$B$51,2,FALSE), "")</f>
        <v>0.0</v>
      </c>
    </row>
    <row r="88953">
      <c r="C88953" t="n">
        <f>IF(NOT(ISBLANK(D88953)), VLOOKUP(D88953,Categories!$A$2:$B$51,2,FALSE), "")</f>
        <v>0.0</v>
      </c>
    </row>
    <row r="88954">
      <c r="C88954" t="n">
        <f>IF(NOT(ISBLANK(D88954)), VLOOKUP(D88954,Categories!$A$2:$B$51,2,FALSE), "")</f>
        <v>0.0</v>
      </c>
    </row>
    <row r="88955">
      <c r="C88955" t="n">
        <f>IF(NOT(ISBLANK(D88955)), VLOOKUP(D88955,Categories!$A$2:$B$51,2,FALSE), "")</f>
        <v>0.0</v>
      </c>
    </row>
    <row r="88956">
      <c r="C88956" t="n">
        <f>IF(NOT(ISBLANK(D88956)), VLOOKUP(D88956,Categories!$A$2:$B$51,2,FALSE), "")</f>
        <v>0.0</v>
      </c>
    </row>
    <row r="88957">
      <c r="C88957" t="n">
        <f>IF(NOT(ISBLANK(D88957)), VLOOKUP(D88957,Categories!$A$2:$B$51,2,FALSE), "")</f>
        <v>0.0</v>
      </c>
    </row>
    <row r="88958">
      <c r="C88958" t="n">
        <f>IF(NOT(ISBLANK(D88958)), VLOOKUP(D88958,Categories!$A$2:$B$51,2,FALSE), "")</f>
        <v>0.0</v>
      </c>
    </row>
    <row r="88959">
      <c r="C88959" t="n">
        <f>IF(NOT(ISBLANK(D88959)), VLOOKUP(D88959,Categories!$A$2:$B$51,2,FALSE), "")</f>
        <v>0.0</v>
      </c>
    </row>
    <row r="88960">
      <c r="C88960" t="n">
        <f>IF(NOT(ISBLANK(D88960)), VLOOKUP(D88960,Categories!$A$2:$B$51,2,FALSE), "")</f>
        <v>0.0</v>
      </c>
    </row>
    <row r="88961">
      <c r="C88961" t="n">
        <f>IF(NOT(ISBLANK(D88961)), VLOOKUP(D88961,Categories!$A$2:$B$51,2,FALSE), "")</f>
        <v>0.0</v>
      </c>
    </row>
    <row r="88962">
      <c r="C88962" t="n">
        <f>IF(NOT(ISBLANK(D88962)), VLOOKUP(D88962,Categories!$A$2:$B$51,2,FALSE), "")</f>
        <v>0.0</v>
      </c>
    </row>
    <row r="88963">
      <c r="C88963" t="n">
        <f>IF(NOT(ISBLANK(D88963)), VLOOKUP(D88963,Categories!$A$2:$B$51,2,FALSE), "")</f>
        <v>0.0</v>
      </c>
    </row>
    <row r="88964">
      <c r="C88964" t="n">
        <f>IF(NOT(ISBLANK(D88964)), VLOOKUP(D88964,Categories!$A$2:$B$51,2,FALSE), "")</f>
        <v>0.0</v>
      </c>
    </row>
    <row r="88965">
      <c r="C88965" t="n">
        <f>IF(NOT(ISBLANK(D88965)), VLOOKUP(D88965,Categories!$A$2:$B$51,2,FALSE), "")</f>
        <v>0.0</v>
      </c>
    </row>
    <row r="88966">
      <c r="C88966" t="n">
        <f>IF(NOT(ISBLANK(D88966)), VLOOKUP(D88966,Categories!$A$2:$B$51,2,FALSE), "")</f>
        <v>0.0</v>
      </c>
    </row>
    <row r="88967">
      <c r="C88967" t="n">
        <f>IF(NOT(ISBLANK(D88967)), VLOOKUP(D88967,Categories!$A$2:$B$51,2,FALSE), "")</f>
        <v>0.0</v>
      </c>
    </row>
    <row r="88968">
      <c r="C88968" t="n">
        <f>IF(NOT(ISBLANK(D88968)), VLOOKUP(D88968,Categories!$A$2:$B$51,2,FALSE), "")</f>
        <v>0.0</v>
      </c>
    </row>
    <row r="88969">
      <c r="C88969" t="n">
        <f>IF(NOT(ISBLANK(D88969)), VLOOKUP(D88969,Categories!$A$2:$B$51,2,FALSE), "")</f>
        <v>0.0</v>
      </c>
    </row>
    <row r="88970">
      <c r="C88970" t="n">
        <f>IF(NOT(ISBLANK(D88970)), VLOOKUP(D88970,Categories!$A$2:$B$51,2,FALSE), "")</f>
        <v>0.0</v>
      </c>
    </row>
    <row r="88971">
      <c r="C88971" t="n">
        <f>IF(NOT(ISBLANK(D88971)), VLOOKUP(D88971,Categories!$A$2:$B$51,2,FALSE), "")</f>
        <v>0.0</v>
      </c>
    </row>
    <row r="88972">
      <c r="C88972" t="n">
        <f>IF(NOT(ISBLANK(D88972)), VLOOKUP(D88972,Categories!$A$2:$B$51,2,FALSE), "")</f>
        <v>0.0</v>
      </c>
    </row>
    <row r="88973">
      <c r="C88973" t="n">
        <f>IF(NOT(ISBLANK(D88973)), VLOOKUP(D88973,Categories!$A$2:$B$51,2,FALSE), "")</f>
        <v>0.0</v>
      </c>
    </row>
    <row r="88974">
      <c r="C88974" t="n">
        <f>IF(NOT(ISBLANK(D88974)), VLOOKUP(D88974,Categories!$A$2:$B$51,2,FALSE), "")</f>
        <v>0.0</v>
      </c>
    </row>
    <row r="88975">
      <c r="C88975" t="n">
        <f>IF(NOT(ISBLANK(D88975)), VLOOKUP(D88975,Categories!$A$2:$B$51,2,FALSE), "")</f>
        <v>0.0</v>
      </c>
    </row>
    <row r="88976">
      <c r="C88976" t="n">
        <f>IF(NOT(ISBLANK(D88976)), VLOOKUP(D88976,Categories!$A$2:$B$51,2,FALSE), "")</f>
        <v>0.0</v>
      </c>
    </row>
    <row r="88977">
      <c r="C88977" t="n">
        <f>IF(NOT(ISBLANK(D88977)), VLOOKUP(D88977,Categories!$A$2:$B$51,2,FALSE), "")</f>
        <v>0.0</v>
      </c>
    </row>
    <row r="88978">
      <c r="C88978" t="n">
        <f>IF(NOT(ISBLANK(D88978)), VLOOKUP(D88978,Categories!$A$2:$B$51,2,FALSE), "")</f>
        <v>0.0</v>
      </c>
    </row>
    <row r="88979">
      <c r="C88979" t="n">
        <f>IF(NOT(ISBLANK(D88979)), VLOOKUP(D88979,Categories!$A$2:$B$51,2,FALSE), "")</f>
        <v>0.0</v>
      </c>
    </row>
    <row r="88980">
      <c r="C88980" t="n">
        <f>IF(NOT(ISBLANK(D88980)), VLOOKUP(D88980,Categories!$A$2:$B$51,2,FALSE), "")</f>
        <v>0.0</v>
      </c>
    </row>
    <row r="88981">
      <c r="C88981" t="n">
        <f>IF(NOT(ISBLANK(D88981)), VLOOKUP(D88981,Categories!$A$2:$B$51,2,FALSE), "")</f>
        <v>0.0</v>
      </c>
    </row>
    <row r="88982">
      <c r="C88982" t="n">
        <f>IF(NOT(ISBLANK(D88982)), VLOOKUP(D88982,Categories!$A$2:$B$51,2,FALSE), "")</f>
        <v>0.0</v>
      </c>
    </row>
    <row r="88983">
      <c r="C88983" t="n">
        <f>IF(NOT(ISBLANK(D88983)), VLOOKUP(D88983,Categories!$A$2:$B$51,2,FALSE), "")</f>
        <v>0.0</v>
      </c>
    </row>
    <row r="88984">
      <c r="C88984" t="n">
        <f>IF(NOT(ISBLANK(D88984)), VLOOKUP(D88984,Categories!$A$2:$B$51,2,FALSE), "")</f>
        <v>0.0</v>
      </c>
    </row>
    <row r="88985">
      <c r="C88985" t="n">
        <f>IF(NOT(ISBLANK(D88985)), VLOOKUP(D88985,Categories!$A$2:$B$51,2,FALSE), "")</f>
        <v>0.0</v>
      </c>
    </row>
    <row r="88986">
      <c r="C88986" t="n">
        <f>IF(NOT(ISBLANK(D88986)), VLOOKUP(D88986,Categories!$A$2:$B$51,2,FALSE), "")</f>
        <v>0.0</v>
      </c>
    </row>
    <row r="88987">
      <c r="C88987" t="n">
        <f>IF(NOT(ISBLANK(D88987)), VLOOKUP(D88987,Categories!$A$2:$B$51,2,FALSE), "")</f>
        <v>0.0</v>
      </c>
    </row>
    <row r="88988">
      <c r="C88988" t="n">
        <f>IF(NOT(ISBLANK(D88988)), VLOOKUP(D88988,Categories!$A$2:$B$51,2,FALSE), "")</f>
        <v>0.0</v>
      </c>
    </row>
    <row r="88989">
      <c r="C88989" t="n">
        <f>IF(NOT(ISBLANK(D88989)), VLOOKUP(D88989,Categories!$A$2:$B$51,2,FALSE), "")</f>
        <v>0.0</v>
      </c>
    </row>
    <row r="88990">
      <c r="C88990" t="n">
        <f>IF(NOT(ISBLANK(D88990)), VLOOKUP(D88990,Categories!$A$2:$B$51,2,FALSE), "")</f>
        <v>0.0</v>
      </c>
    </row>
    <row r="88991">
      <c r="C88991" t="n">
        <f>IF(NOT(ISBLANK(D88991)), VLOOKUP(D88991,Categories!$A$2:$B$51,2,FALSE), "")</f>
        <v>0.0</v>
      </c>
    </row>
    <row r="88992">
      <c r="C88992" t="n">
        <f>IF(NOT(ISBLANK(D88992)), VLOOKUP(D88992,Categories!$A$2:$B$51,2,FALSE), "")</f>
        <v>0.0</v>
      </c>
    </row>
    <row r="88993">
      <c r="C88993" t="n">
        <f>IF(NOT(ISBLANK(D88993)), VLOOKUP(D88993,Categories!$A$2:$B$51,2,FALSE), "")</f>
        <v>0.0</v>
      </c>
    </row>
    <row r="88994">
      <c r="C88994" t="n">
        <f>IF(NOT(ISBLANK(D88994)), VLOOKUP(D88994,Categories!$A$2:$B$51,2,FALSE), "")</f>
        <v>0.0</v>
      </c>
    </row>
    <row r="88995">
      <c r="C88995" t="n">
        <f>IF(NOT(ISBLANK(D88995)), VLOOKUP(D88995,Categories!$A$2:$B$51,2,FALSE), "")</f>
        <v>0.0</v>
      </c>
    </row>
    <row r="88996">
      <c r="C88996" t="n">
        <f>IF(NOT(ISBLANK(D88996)), VLOOKUP(D88996,Categories!$A$2:$B$51,2,FALSE), "")</f>
        <v>0.0</v>
      </c>
    </row>
    <row r="88997">
      <c r="C88997" t="n">
        <f>IF(NOT(ISBLANK(D88997)), VLOOKUP(D88997,Categories!$A$2:$B$51,2,FALSE), "")</f>
        <v>0.0</v>
      </c>
    </row>
    <row r="88998">
      <c r="C88998" t="n">
        <f>IF(NOT(ISBLANK(D88998)), VLOOKUP(D88998,Categories!$A$2:$B$51,2,FALSE), "")</f>
        <v>0.0</v>
      </c>
    </row>
    <row r="88999">
      <c r="C88999" t="n">
        <f>IF(NOT(ISBLANK(D88999)), VLOOKUP(D88999,Categories!$A$2:$B$51,2,FALSE), "")</f>
        <v>0.0</v>
      </c>
    </row>
    <row r="89000">
      <c r="C89000" t="n">
        <f>IF(NOT(ISBLANK(D89000)), VLOOKUP(D89000,Categories!$A$2:$B$51,2,FALSE), "")</f>
        <v>0.0</v>
      </c>
    </row>
    <row r="89001">
      <c r="C89001" t="n">
        <f>IF(NOT(ISBLANK(D89001)), VLOOKUP(D89001,Categories!$A$2:$B$51,2,FALSE), "")</f>
        <v>0.0</v>
      </c>
    </row>
    <row r="89002">
      <c r="C89002" t="n">
        <f>IF(NOT(ISBLANK(D89002)), VLOOKUP(D89002,Categories!$A$2:$B$51,2,FALSE), "")</f>
        <v>0.0</v>
      </c>
    </row>
    <row r="89003">
      <c r="C89003" t="n">
        <f>IF(NOT(ISBLANK(D89003)), VLOOKUP(D89003,Categories!$A$2:$B$51,2,FALSE), "")</f>
        <v>0.0</v>
      </c>
    </row>
    <row r="89004">
      <c r="C89004" t="n">
        <f>IF(NOT(ISBLANK(D89004)), VLOOKUP(D89004,Categories!$A$2:$B$51,2,FALSE), "")</f>
        <v>0.0</v>
      </c>
    </row>
    <row r="89005">
      <c r="C89005" t="n">
        <f>IF(NOT(ISBLANK(D89005)), VLOOKUP(D89005,Categories!$A$2:$B$51,2,FALSE), "")</f>
        <v>0.0</v>
      </c>
    </row>
    <row r="89006">
      <c r="C89006" t="n">
        <f>IF(NOT(ISBLANK(D89006)), VLOOKUP(D89006,Categories!$A$2:$B$51,2,FALSE), "")</f>
        <v>0.0</v>
      </c>
    </row>
    <row r="89007">
      <c r="C89007" t="n">
        <f>IF(NOT(ISBLANK(D89007)), VLOOKUP(D89007,Categories!$A$2:$B$51,2,FALSE), "")</f>
        <v>0.0</v>
      </c>
    </row>
    <row r="89008">
      <c r="C89008" t="n">
        <f>IF(NOT(ISBLANK(D89008)), VLOOKUP(D89008,Categories!$A$2:$B$51,2,FALSE), "")</f>
        <v>0.0</v>
      </c>
    </row>
    <row r="89009">
      <c r="C89009" t="n">
        <f>IF(NOT(ISBLANK(D89009)), VLOOKUP(D89009,Categories!$A$2:$B$51,2,FALSE), "")</f>
        <v>0.0</v>
      </c>
    </row>
    <row r="89010">
      <c r="C89010" t="n">
        <f>IF(NOT(ISBLANK(D89010)), VLOOKUP(D89010,Categories!$A$2:$B$51,2,FALSE), "")</f>
        <v>0.0</v>
      </c>
    </row>
    <row r="89011">
      <c r="C89011" t="n">
        <f>IF(NOT(ISBLANK(D89011)), VLOOKUP(D89011,Categories!$A$2:$B$51,2,FALSE), "")</f>
        <v>0.0</v>
      </c>
    </row>
    <row r="89012">
      <c r="C89012" t="n">
        <f>IF(NOT(ISBLANK(D89012)), VLOOKUP(D89012,Categories!$A$2:$B$51,2,FALSE), "")</f>
        <v>0.0</v>
      </c>
    </row>
    <row r="89013">
      <c r="C89013" t="n">
        <f>IF(NOT(ISBLANK(D89013)), VLOOKUP(D89013,Categories!$A$2:$B$51,2,FALSE), "")</f>
        <v>0.0</v>
      </c>
    </row>
    <row r="89014">
      <c r="C89014" t="n">
        <f>IF(NOT(ISBLANK(D89014)), VLOOKUP(D89014,Categories!$A$2:$B$51,2,FALSE), "")</f>
        <v>0.0</v>
      </c>
    </row>
    <row r="89015">
      <c r="C89015" t="n">
        <f>IF(NOT(ISBLANK(D89015)), VLOOKUP(D89015,Categories!$A$2:$B$51,2,FALSE), "")</f>
        <v>0.0</v>
      </c>
    </row>
    <row r="89016">
      <c r="C89016" t="n">
        <f>IF(NOT(ISBLANK(D89016)), VLOOKUP(D89016,Categories!$A$2:$B$51,2,FALSE), "")</f>
        <v>0.0</v>
      </c>
    </row>
    <row r="89017">
      <c r="C89017" t="n">
        <f>IF(NOT(ISBLANK(D89017)), VLOOKUP(D89017,Categories!$A$2:$B$51,2,FALSE), "")</f>
        <v>0.0</v>
      </c>
    </row>
    <row r="89018">
      <c r="C89018" t="n">
        <f>IF(NOT(ISBLANK(D89018)), VLOOKUP(D89018,Categories!$A$2:$B$51,2,FALSE), "")</f>
        <v>0.0</v>
      </c>
    </row>
    <row r="89019">
      <c r="C89019" t="n">
        <f>IF(NOT(ISBLANK(D89019)), VLOOKUP(D89019,Categories!$A$2:$B$51,2,FALSE), "")</f>
        <v>0.0</v>
      </c>
    </row>
    <row r="89020">
      <c r="C89020" t="n">
        <f>IF(NOT(ISBLANK(D89020)), VLOOKUP(D89020,Categories!$A$2:$B$51,2,FALSE), "")</f>
        <v>0.0</v>
      </c>
    </row>
    <row r="89021">
      <c r="C89021" t="n">
        <f>IF(NOT(ISBLANK(D89021)), VLOOKUP(D89021,Categories!$A$2:$B$51,2,FALSE), "")</f>
        <v>0.0</v>
      </c>
    </row>
    <row r="89022">
      <c r="C89022" t="n">
        <f>IF(NOT(ISBLANK(D89022)), VLOOKUP(D89022,Categories!$A$2:$B$51,2,FALSE), "")</f>
        <v>0.0</v>
      </c>
    </row>
    <row r="89023">
      <c r="C89023" t="n">
        <f>IF(NOT(ISBLANK(D89023)), VLOOKUP(D89023,Categories!$A$2:$B$51,2,FALSE), "")</f>
        <v>0.0</v>
      </c>
    </row>
    <row r="89024">
      <c r="C89024" t="n">
        <f>IF(NOT(ISBLANK(D89024)), VLOOKUP(D89024,Categories!$A$2:$B$51,2,FALSE), "")</f>
        <v>0.0</v>
      </c>
    </row>
    <row r="89025">
      <c r="C89025" t="n">
        <f>IF(NOT(ISBLANK(D89025)), VLOOKUP(D89025,Categories!$A$2:$B$51,2,FALSE), "")</f>
        <v>0.0</v>
      </c>
    </row>
    <row r="89026">
      <c r="C89026" t="n">
        <f>IF(NOT(ISBLANK(D89026)), VLOOKUP(D89026,Categories!$A$2:$B$51,2,FALSE), "")</f>
        <v>0.0</v>
      </c>
    </row>
    <row r="89027">
      <c r="C89027" t="n">
        <f>IF(NOT(ISBLANK(D89027)), VLOOKUP(D89027,Categories!$A$2:$B$51,2,FALSE), "")</f>
        <v>0.0</v>
      </c>
    </row>
    <row r="89028">
      <c r="C89028" t="n">
        <f>IF(NOT(ISBLANK(D89028)), VLOOKUP(D89028,Categories!$A$2:$B$51,2,FALSE), "")</f>
        <v>0.0</v>
      </c>
    </row>
    <row r="89029">
      <c r="C89029" t="n">
        <f>IF(NOT(ISBLANK(D89029)), VLOOKUP(D89029,Categories!$A$2:$B$51,2,FALSE), "")</f>
        <v>0.0</v>
      </c>
    </row>
    <row r="89030">
      <c r="C89030" t="n">
        <f>IF(NOT(ISBLANK(D89030)), VLOOKUP(D89030,Categories!$A$2:$B$51,2,FALSE), "")</f>
        <v>0.0</v>
      </c>
    </row>
    <row r="89031">
      <c r="C89031" t="n">
        <f>IF(NOT(ISBLANK(D89031)), VLOOKUP(D89031,Categories!$A$2:$B$51,2,FALSE), "")</f>
        <v>0.0</v>
      </c>
    </row>
    <row r="89032">
      <c r="C89032" t="n">
        <f>IF(NOT(ISBLANK(D89032)), VLOOKUP(D89032,Categories!$A$2:$B$51,2,FALSE), "")</f>
        <v>0.0</v>
      </c>
    </row>
    <row r="89033">
      <c r="C89033" t="n">
        <f>IF(NOT(ISBLANK(D89033)), VLOOKUP(D89033,Categories!$A$2:$B$51,2,FALSE), "")</f>
        <v>0.0</v>
      </c>
    </row>
    <row r="89034">
      <c r="C89034" t="n">
        <f>IF(NOT(ISBLANK(D89034)), VLOOKUP(D89034,Categories!$A$2:$B$51,2,FALSE), "")</f>
        <v>0.0</v>
      </c>
    </row>
    <row r="89035">
      <c r="C89035" t="n">
        <f>IF(NOT(ISBLANK(D89035)), VLOOKUP(D89035,Categories!$A$2:$B$51,2,FALSE), "")</f>
        <v>0.0</v>
      </c>
    </row>
    <row r="89036">
      <c r="C89036" t="n">
        <f>IF(NOT(ISBLANK(D89036)), VLOOKUP(D89036,Categories!$A$2:$B$51,2,FALSE), "")</f>
        <v>0.0</v>
      </c>
    </row>
    <row r="89037">
      <c r="C89037" t="n">
        <f>IF(NOT(ISBLANK(D89037)), VLOOKUP(D89037,Categories!$A$2:$B$51,2,FALSE), "")</f>
        <v>0.0</v>
      </c>
    </row>
    <row r="89038">
      <c r="C89038" t="n">
        <f>IF(NOT(ISBLANK(D89038)), VLOOKUP(D89038,Categories!$A$2:$B$51,2,FALSE), "")</f>
        <v>0.0</v>
      </c>
    </row>
    <row r="89039">
      <c r="C89039" t="n">
        <f>IF(NOT(ISBLANK(D89039)), VLOOKUP(D89039,Categories!$A$2:$B$51,2,FALSE), "")</f>
        <v>0.0</v>
      </c>
    </row>
    <row r="89040">
      <c r="C89040" t="n">
        <f>IF(NOT(ISBLANK(D89040)), VLOOKUP(D89040,Categories!$A$2:$B$51,2,FALSE), "")</f>
        <v>0.0</v>
      </c>
    </row>
    <row r="89041">
      <c r="C89041" t="n">
        <f>IF(NOT(ISBLANK(D89041)), VLOOKUP(D89041,Categories!$A$2:$B$51,2,FALSE), "")</f>
        <v>0.0</v>
      </c>
    </row>
    <row r="89042">
      <c r="C89042" t="n">
        <f>IF(NOT(ISBLANK(D89042)), VLOOKUP(D89042,Categories!$A$2:$B$51,2,FALSE), "")</f>
        <v>0.0</v>
      </c>
    </row>
    <row r="89043">
      <c r="C89043" t="n">
        <f>IF(NOT(ISBLANK(D89043)), VLOOKUP(D89043,Categories!$A$2:$B$51,2,FALSE), "")</f>
        <v>0.0</v>
      </c>
    </row>
    <row r="89044">
      <c r="C89044" t="n">
        <f>IF(NOT(ISBLANK(D89044)), VLOOKUP(D89044,Categories!$A$2:$B$51,2,FALSE), "")</f>
        <v>0.0</v>
      </c>
    </row>
    <row r="89045">
      <c r="C89045" t="n">
        <f>IF(NOT(ISBLANK(D89045)), VLOOKUP(D89045,Categories!$A$2:$B$51,2,FALSE), "")</f>
        <v>0.0</v>
      </c>
    </row>
    <row r="89046">
      <c r="C89046" t="n">
        <f>IF(NOT(ISBLANK(D89046)), VLOOKUP(D89046,Categories!$A$2:$B$51,2,FALSE), "")</f>
        <v>0.0</v>
      </c>
    </row>
    <row r="89047">
      <c r="C89047" t="n">
        <f>IF(NOT(ISBLANK(D89047)), VLOOKUP(D89047,Categories!$A$2:$B$51,2,FALSE), "")</f>
        <v>0.0</v>
      </c>
    </row>
    <row r="89048">
      <c r="C89048" t="n">
        <f>IF(NOT(ISBLANK(D89048)), VLOOKUP(D89048,Categories!$A$2:$B$51,2,FALSE), "")</f>
        <v>0.0</v>
      </c>
    </row>
    <row r="89049">
      <c r="C89049" t="n">
        <f>IF(NOT(ISBLANK(D89049)), VLOOKUP(D89049,Categories!$A$2:$B$51,2,FALSE), "")</f>
        <v>0.0</v>
      </c>
    </row>
    <row r="89050">
      <c r="C89050" t="n">
        <f>IF(NOT(ISBLANK(D89050)), VLOOKUP(D89050,Categories!$A$2:$B$51,2,FALSE), "")</f>
        <v>0.0</v>
      </c>
    </row>
    <row r="89051">
      <c r="C89051" t="n">
        <f>IF(NOT(ISBLANK(D89051)), VLOOKUP(D89051,Categories!$A$2:$B$51,2,FALSE), "")</f>
        <v>0.0</v>
      </c>
    </row>
    <row r="89052">
      <c r="C89052" t="n">
        <f>IF(NOT(ISBLANK(D89052)), VLOOKUP(D89052,Categories!$A$2:$B$51,2,FALSE), "")</f>
        <v>0.0</v>
      </c>
    </row>
    <row r="89053">
      <c r="C89053" t="n">
        <f>IF(NOT(ISBLANK(D89053)), VLOOKUP(D89053,Categories!$A$2:$B$51,2,FALSE), "")</f>
        <v>0.0</v>
      </c>
    </row>
    <row r="89054">
      <c r="C89054" t="n">
        <f>IF(NOT(ISBLANK(D89054)), VLOOKUP(D89054,Categories!$A$2:$B$51,2,FALSE), "")</f>
        <v>0.0</v>
      </c>
    </row>
    <row r="89055">
      <c r="C89055" t="n">
        <f>IF(NOT(ISBLANK(D89055)), VLOOKUP(D89055,Categories!$A$2:$B$51,2,FALSE), "")</f>
        <v>0.0</v>
      </c>
    </row>
    <row r="89056">
      <c r="C89056" t="n">
        <f>IF(NOT(ISBLANK(D89056)), VLOOKUP(D89056,Categories!$A$2:$B$51,2,FALSE), "")</f>
        <v>0.0</v>
      </c>
    </row>
    <row r="89057">
      <c r="C89057" t="n">
        <f>IF(NOT(ISBLANK(D89057)), VLOOKUP(D89057,Categories!$A$2:$B$51,2,FALSE), "")</f>
        <v>0.0</v>
      </c>
    </row>
    <row r="89058">
      <c r="C89058" t="n">
        <f>IF(NOT(ISBLANK(D89058)), VLOOKUP(D89058,Categories!$A$2:$B$51,2,FALSE), "")</f>
        <v>0.0</v>
      </c>
    </row>
    <row r="89059">
      <c r="C89059" t="n">
        <f>IF(NOT(ISBLANK(D89059)), VLOOKUP(D89059,Categories!$A$2:$B$51,2,FALSE), "")</f>
        <v>0.0</v>
      </c>
    </row>
    <row r="89060">
      <c r="C89060" t="n">
        <f>IF(NOT(ISBLANK(D89060)), VLOOKUP(D89060,Categories!$A$2:$B$51,2,FALSE), "")</f>
        <v>0.0</v>
      </c>
    </row>
    <row r="89061">
      <c r="C89061" t="n">
        <f>IF(NOT(ISBLANK(D89061)), VLOOKUP(D89061,Categories!$A$2:$B$51,2,FALSE), "")</f>
        <v>0.0</v>
      </c>
    </row>
    <row r="89062">
      <c r="C89062" t="n">
        <f>IF(NOT(ISBLANK(D89062)), VLOOKUP(D89062,Categories!$A$2:$B$51,2,FALSE), "")</f>
        <v>0.0</v>
      </c>
    </row>
    <row r="89063">
      <c r="C89063" t="n">
        <f>IF(NOT(ISBLANK(D89063)), VLOOKUP(D89063,Categories!$A$2:$B$51,2,FALSE), "")</f>
        <v>0.0</v>
      </c>
    </row>
    <row r="89064">
      <c r="C89064" t="n">
        <f>IF(NOT(ISBLANK(D89064)), VLOOKUP(D89064,Categories!$A$2:$B$51,2,FALSE), "")</f>
        <v>0.0</v>
      </c>
    </row>
    <row r="89065">
      <c r="C89065" t="n">
        <f>IF(NOT(ISBLANK(D89065)), VLOOKUP(D89065,Categories!$A$2:$B$51,2,FALSE), "")</f>
        <v>0.0</v>
      </c>
    </row>
    <row r="89066">
      <c r="C89066" t="n">
        <f>IF(NOT(ISBLANK(D89066)), VLOOKUP(D89066,Categories!$A$2:$B$51,2,FALSE), "")</f>
        <v>0.0</v>
      </c>
    </row>
    <row r="89067">
      <c r="C89067" t="n">
        <f>IF(NOT(ISBLANK(D89067)), VLOOKUP(D89067,Categories!$A$2:$B$51,2,FALSE), "")</f>
        <v>0.0</v>
      </c>
    </row>
    <row r="89068">
      <c r="C89068" t="n">
        <f>IF(NOT(ISBLANK(D89068)), VLOOKUP(D89068,Categories!$A$2:$B$51,2,FALSE), "")</f>
        <v>0.0</v>
      </c>
    </row>
    <row r="89069">
      <c r="C89069" t="n">
        <f>IF(NOT(ISBLANK(D89069)), VLOOKUP(D89069,Categories!$A$2:$B$51,2,FALSE), "")</f>
        <v>0.0</v>
      </c>
    </row>
    <row r="89070">
      <c r="C89070" t="n">
        <f>IF(NOT(ISBLANK(D89070)), VLOOKUP(D89070,Categories!$A$2:$B$51,2,FALSE), "")</f>
        <v>0.0</v>
      </c>
    </row>
    <row r="89071">
      <c r="C89071" t="n">
        <f>IF(NOT(ISBLANK(D89071)), VLOOKUP(D89071,Categories!$A$2:$B$51,2,FALSE), "")</f>
        <v>0.0</v>
      </c>
    </row>
    <row r="89072">
      <c r="C89072" t="n">
        <f>IF(NOT(ISBLANK(D89072)), VLOOKUP(D89072,Categories!$A$2:$B$51,2,FALSE), "")</f>
        <v>0.0</v>
      </c>
    </row>
    <row r="89073">
      <c r="C89073" t="n">
        <f>IF(NOT(ISBLANK(D89073)), VLOOKUP(D89073,Categories!$A$2:$B$51,2,FALSE), "")</f>
        <v>0.0</v>
      </c>
    </row>
    <row r="89074">
      <c r="C89074" t="n">
        <f>IF(NOT(ISBLANK(D89074)), VLOOKUP(D89074,Categories!$A$2:$B$51,2,FALSE), "")</f>
        <v>0.0</v>
      </c>
    </row>
    <row r="89075">
      <c r="C89075" t="n">
        <f>IF(NOT(ISBLANK(D89075)), VLOOKUP(D89075,Categories!$A$2:$B$51,2,FALSE), "")</f>
        <v>0.0</v>
      </c>
    </row>
    <row r="89076">
      <c r="C89076" t="n">
        <f>IF(NOT(ISBLANK(D89076)), VLOOKUP(D89076,Categories!$A$2:$B$51,2,FALSE), "")</f>
        <v>0.0</v>
      </c>
    </row>
    <row r="89077">
      <c r="C89077" t="n">
        <f>IF(NOT(ISBLANK(D89077)), VLOOKUP(D89077,Categories!$A$2:$B$51,2,FALSE), "")</f>
        <v>0.0</v>
      </c>
    </row>
    <row r="89078">
      <c r="C89078" t="n">
        <f>IF(NOT(ISBLANK(D89078)), VLOOKUP(D89078,Categories!$A$2:$B$51,2,FALSE), "")</f>
        <v>0.0</v>
      </c>
    </row>
    <row r="89079">
      <c r="C89079" t="n">
        <f>IF(NOT(ISBLANK(D89079)), VLOOKUP(D89079,Categories!$A$2:$B$51,2,FALSE), "")</f>
        <v>0.0</v>
      </c>
    </row>
    <row r="89080">
      <c r="C89080" t="n">
        <f>IF(NOT(ISBLANK(D89080)), VLOOKUP(D89080,Categories!$A$2:$B$51,2,FALSE), "")</f>
        <v>0.0</v>
      </c>
    </row>
    <row r="89081">
      <c r="C89081" t="n">
        <f>IF(NOT(ISBLANK(D89081)), VLOOKUP(D89081,Categories!$A$2:$B$51,2,FALSE), "")</f>
        <v>0.0</v>
      </c>
    </row>
    <row r="89082">
      <c r="C89082" t="n">
        <f>IF(NOT(ISBLANK(D89082)), VLOOKUP(D89082,Categories!$A$2:$B$51,2,FALSE), "")</f>
        <v>0.0</v>
      </c>
    </row>
    <row r="89083">
      <c r="C89083" t="n">
        <f>IF(NOT(ISBLANK(D89083)), VLOOKUP(D89083,Categories!$A$2:$B$51,2,FALSE), "")</f>
        <v>0.0</v>
      </c>
    </row>
    <row r="89084">
      <c r="C89084" t="n">
        <f>IF(NOT(ISBLANK(D89084)), VLOOKUP(D89084,Categories!$A$2:$B$51,2,FALSE), "")</f>
        <v>0.0</v>
      </c>
    </row>
    <row r="89085">
      <c r="C89085" t="n">
        <f>IF(NOT(ISBLANK(D89085)), VLOOKUP(D89085,Categories!$A$2:$B$51,2,FALSE), "")</f>
        <v>0.0</v>
      </c>
    </row>
    <row r="89086">
      <c r="C89086" t="n">
        <f>IF(NOT(ISBLANK(D89086)), VLOOKUP(D89086,Categories!$A$2:$B$51,2,FALSE), "")</f>
        <v>0.0</v>
      </c>
    </row>
    <row r="89087">
      <c r="C89087" t="n">
        <f>IF(NOT(ISBLANK(D89087)), VLOOKUP(D89087,Categories!$A$2:$B$51,2,FALSE), "")</f>
        <v>0.0</v>
      </c>
    </row>
    <row r="89088">
      <c r="C89088" t="n">
        <f>IF(NOT(ISBLANK(D89088)), VLOOKUP(D89088,Categories!$A$2:$B$51,2,FALSE), "")</f>
        <v>0.0</v>
      </c>
    </row>
    <row r="89089">
      <c r="C89089" t="n">
        <f>IF(NOT(ISBLANK(D89089)), VLOOKUP(D89089,Categories!$A$2:$B$51,2,FALSE), "")</f>
        <v>0.0</v>
      </c>
    </row>
    <row r="89090">
      <c r="C89090" t="n">
        <f>IF(NOT(ISBLANK(D89090)), VLOOKUP(D89090,Categories!$A$2:$B$51,2,FALSE), "")</f>
        <v>0.0</v>
      </c>
    </row>
    <row r="89091">
      <c r="C89091" t="n">
        <f>IF(NOT(ISBLANK(D89091)), VLOOKUP(D89091,Categories!$A$2:$B$51,2,FALSE), "")</f>
        <v>0.0</v>
      </c>
    </row>
    <row r="89092">
      <c r="C89092" t="n">
        <f>IF(NOT(ISBLANK(D89092)), VLOOKUP(D89092,Categories!$A$2:$B$51,2,FALSE), "")</f>
        <v>0.0</v>
      </c>
    </row>
    <row r="89093">
      <c r="C89093" t="n">
        <f>IF(NOT(ISBLANK(D89093)), VLOOKUP(D89093,Categories!$A$2:$B$51,2,FALSE), "")</f>
        <v>0.0</v>
      </c>
    </row>
    <row r="89094">
      <c r="C89094" t="n">
        <f>IF(NOT(ISBLANK(D89094)), VLOOKUP(D89094,Categories!$A$2:$B$51,2,FALSE), "")</f>
        <v>0.0</v>
      </c>
    </row>
    <row r="89095">
      <c r="C89095" t="n">
        <f>IF(NOT(ISBLANK(D89095)), VLOOKUP(D89095,Categories!$A$2:$B$51,2,FALSE), "")</f>
        <v>0.0</v>
      </c>
    </row>
    <row r="89096">
      <c r="C89096" t="n">
        <f>IF(NOT(ISBLANK(D89096)), VLOOKUP(D89096,Categories!$A$2:$B$51,2,FALSE), "")</f>
        <v>0.0</v>
      </c>
    </row>
    <row r="89097">
      <c r="C89097" t="n">
        <f>IF(NOT(ISBLANK(D89097)), VLOOKUP(D89097,Categories!$A$2:$B$51,2,FALSE), "")</f>
        <v>0.0</v>
      </c>
    </row>
    <row r="89098">
      <c r="C89098" t="n">
        <f>IF(NOT(ISBLANK(D89098)), VLOOKUP(D89098,Categories!$A$2:$B$51,2,FALSE), "")</f>
        <v>0.0</v>
      </c>
    </row>
    <row r="89099">
      <c r="C89099" t="n">
        <f>IF(NOT(ISBLANK(D89099)), VLOOKUP(D89099,Categories!$A$2:$B$51,2,FALSE), "")</f>
        <v>0.0</v>
      </c>
    </row>
    <row r="89100">
      <c r="C89100" t="n">
        <f>IF(NOT(ISBLANK(D89100)), VLOOKUP(D89100,Categories!$A$2:$B$51,2,FALSE), "")</f>
        <v>0.0</v>
      </c>
    </row>
    <row r="89101">
      <c r="C89101" t="n">
        <f>IF(NOT(ISBLANK(D89101)), VLOOKUP(D89101,Categories!$A$2:$B$51,2,FALSE), "")</f>
        <v>0.0</v>
      </c>
    </row>
    <row r="89102">
      <c r="C89102" t="n">
        <f>IF(NOT(ISBLANK(D89102)), VLOOKUP(D89102,Categories!$A$2:$B$51,2,FALSE), "")</f>
        <v>0.0</v>
      </c>
    </row>
    <row r="89103">
      <c r="C89103" t="n">
        <f>IF(NOT(ISBLANK(D89103)), VLOOKUP(D89103,Categories!$A$2:$B$51,2,FALSE), "")</f>
        <v>0.0</v>
      </c>
    </row>
    <row r="89104">
      <c r="C89104" t="n">
        <f>IF(NOT(ISBLANK(D89104)), VLOOKUP(D89104,Categories!$A$2:$B$51,2,FALSE), "")</f>
        <v>0.0</v>
      </c>
    </row>
    <row r="89105">
      <c r="C89105" t="n">
        <f>IF(NOT(ISBLANK(D89105)), VLOOKUP(D89105,Categories!$A$2:$B$51,2,FALSE), "")</f>
        <v>0.0</v>
      </c>
    </row>
    <row r="89106">
      <c r="C89106" t="n">
        <f>IF(NOT(ISBLANK(D89106)), VLOOKUP(D89106,Categories!$A$2:$B$51,2,FALSE), "")</f>
        <v>0.0</v>
      </c>
    </row>
    <row r="89107">
      <c r="C89107" t="n">
        <f>IF(NOT(ISBLANK(D89107)), VLOOKUP(D89107,Categories!$A$2:$B$51,2,FALSE), "")</f>
        <v>0.0</v>
      </c>
    </row>
    <row r="89108">
      <c r="C89108" t="n">
        <f>IF(NOT(ISBLANK(D89108)), VLOOKUP(D89108,Categories!$A$2:$B$51,2,FALSE), "")</f>
        <v>0.0</v>
      </c>
    </row>
    <row r="89109">
      <c r="C89109" t="n">
        <f>IF(NOT(ISBLANK(D89109)), VLOOKUP(D89109,Categories!$A$2:$B$51,2,FALSE), "")</f>
        <v>0.0</v>
      </c>
    </row>
    <row r="89110">
      <c r="C89110" t="n">
        <f>IF(NOT(ISBLANK(D89110)), VLOOKUP(D89110,Categories!$A$2:$B$51,2,FALSE), "")</f>
        <v>0.0</v>
      </c>
    </row>
    <row r="89111">
      <c r="C89111" t="n">
        <f>IF(NOT(ISBLANK(D89111)), VLOOKUP(D89111,Categories!$A$2:$B$51,2,FALSE), "")</f>
        <v>0.0</v>
      </c>
    </row>
    <row r="89112">
      <c r="C89112" t="n">
        <f>IF(NOT(ISBLANK(D89112)), VLOOKUP(D89112,Categories!$A$2:$B$51,2,FALSE), "")</f>
        <v>0.0</v>
      </c>
    </row>
    <row r="89113">
      <c r="C89113" t="n">
        <f>IF(NOT(ISBLANK(D89113)), VLOOKUP(D89113,Categories!$A$2:$B$51,2,FALSE), "")</f>
        <v>0.0</v>
      </c>
    </row>
    <row r="89114">
      <c r="C89114" t="n">
        <f>IF(NOT(ISBLANK(D89114)), VLOOKUP(D89114,Categories!$A$2:$B$51,2,FALSE), "")</f>
        <v>0.0</v>
      </c>
    </row>
    <row r="89115">
      <c r="C89115" t="n">
        <f>IF(NOT(ISBLANK(D89115)), VLOOKUP(D89115,Categories!$A$2:$B$51,2,FALSE), "")</f>
        <v>0.0</v>
      </c>
    </row>
    <row r="89116">
      <c r="C89116" t="n">
        <f>IF(NOT(ISBLANK(D89116)), VLOOKUP(D89116,Categories!$A$2:$B$51,2,FALSE), "")</f>
        <v>0.0</v>
      </c>
    </row>
    <row r="89117">
      <c r="C89117" t="n">
        <f>IF(NOT(ISBLANK(D89117)), VLOOKUP(D89117,Categories!$A$2:$B$51,2,FALSE), "")</f>
        <v>0.0</v>
      </c>
    </row>
    <row r="89118">
      <c r="C89118" t="n">
        <f>IF(NOT(ISBLANK(D89118)), VLOOKUP(D89118,Categories!$A$2:$B$51,2,FALSE), "")</f>
        <v>0.0</v>
      </c>
    </row>
    <row r="89119">
      <c r="C89119" t="n">
        <f>IF(NOT(ISBLANK(D89119)), VLOOKUP(D89119,Categories!$A$2:$B$51,2,FALSE), "")</f>
        <v>0.0</v>
      </c>
    </row>
    <row r="89120">
      <c r="C89120" t="n">
        <f>IF(NOT(ISBLANK(D89120)), VLOOKUP(D89120,Categories!$A$2:$B$51,2,FALSE), "")</f>
        <v>0.0</v>
      </c>
    </row>
    <row r="89121">
      <c r="C89121" t="n">
        <f>IF(NOT(ISBLANK(D89121)), VLOOKUP(D89121,Categories!$A$2:$B$51,2,FALSE), "")</f>
        <v>0.0</v>
      </c>
    </row>
    <row r="89122">
      <c r="C89122" t="n">
        <f>IF(NOT(ISBLANK(D89122)), VLOOKUP(D89122,Categories!$A$2:$B$51,2,FALSE), "")</f>
        <v>0.0</v>
      </c>
    </row>
    <row r="89123">
      <c r="C89123" t="n">
        <f>IF(NOT(ISBLANK(D89123)), VLOOKUP(D89123,Categories!$A$2:$B$51,2,FALSE), "")</f>
        <v>0.0</v>
      </c>
    </row>
    <row r="89124">
      <c r="C89124" t="n">
        <f>IF(NOT(ISBLANK(D89124)), VLOOKUP(D89124,Categories!$A$2:$B$51,2,FALSE), "")</f>
        <v>0.0</v>
      </c>
    </row>
    <row r="89125">
      <c r="C89125" t="n">
        <f>IF(NOT(ISBLANK(D89125)), VLOOKUP(D89125,Categories!$A$2:$B$51,2,FALSE), "")</f>
        <v>0.0</v>
      </c>
    </row>
    <row r="89126">
      <c r="C89126" t="n">
        <f>IF(NOT(ISBLANK(D89126)), VLOOKUP(D89126,Categories!$A$2:$B$51,2,FALSE), "")</f>
        <v>0.0</v>
      </c>
    </row>
    <row r="89127">
      <c r="C89127" t="n">
        <f>IF(NOT(ISBLANK(D89127)), VLOOKUP(D89127,Categories!$A$2:$B$51,2,FALSE), "")</f>
        <v>0.0</v>
      </c>
    </row>
    <row r="89128">
      <c r="C89128" t="n">
        <f>IF(NOT(ISBLANK(D89128)), VLOOKUP(D89128,Categories!$A$2:$B$51,2,FALSE), "")</f>
        <v>0.0</v>
      </c>
    </row>
    <row r="89129">
      <c r="C89129" t="n">
        <f>IF(NOT(ISBLANK(D89129)), VLOOKUP(D89129,Categories!$A$2:$B$51,2,FALSE), "")</f>
        <v>0.0</v>
      </c>
    </row>
    <row r="89130">
      <c r="C89130" t="n">
        <f>IF(NOT(ISBLANK(D89130)), VLOOKUP(D89130,Categories!$A$2:$B$51,2,FALSE), "")</f>
        <v>0.0</v>
      </c>
    </row>
    <row r="89131">
      <c r="C89131" t="n">
        <f>IF(NOT(ISBLANK(D89131)), VLOOKUP(D89131,Categories!$A$2:$B$51,2,FALSE), "")</f>
        <v>0.0</v>
      </c>
    </row>
    <row r="89132">
      <c r="C89132" t="n">
        <f>IF(NOT(ISBLANK(D89132)), VLOOKUP(D89132,Categories!$A$2:$B$51,2,FALSE), "")</f>
        <v>0.0</v>
      </c>
    </row>
    <row r="89133">
      <c r="C89133" t="n">
        <f>IF(NOT(ISBLANK(D89133)), VLOOKUP(D89133,Categories!$A$2:$B$51,2,FALSE), "")</f>
        <v>0.0</v>
      </c>
    </row>
    <row r="89134">
      <c r="C89134" t="n">
        <f>IF(NOT(ISBLANK(D89134)), VLOOKUP(D89134,Categories!$A$2:$B$51,2,FALSE), "")</f>
        <v>0.0</v>
      </c>
    </row>
    <row r="89135">
      <c r="C89135" t="n">
        <f>IF(NOT(ISBLANK(D89135)), VLOOKUP(D89135,Categories!$A$2:$B$51,2,FALSE), "")</f>
        <v>0.0</v>
      </c>
    </row>
    <row r="89136">
      <c r="C89136" t="n">
        <f>IF(NOT(ISBLANK(D89136)), VLOOKUP(D89136,Categories!$A$2:$B$51,2,FALSE), "")</f>
        <v>0.0</v>
      </c>
    </row>
    <row r="89137">
      <c r="C89137" t="n">
        <f>IF(NOT(ISBLANK(D89137)), VLOOKUP(D89137,Categories!$A$2:$B$51,2,FALSE), "")</f>
        <v>0.0</v>
      </c>
    </row>
    <row r="89138">
      <c r="C89138" t="n">
        <f>IF(NOT(ISBLANK(D89138)), VLOOKUP(D89138,Categories!$A$2:$B$51,2,FALSE), "")</f>
        <v>0.0</v>
      </c>
    </row>
    <row r="89139">
      <c r="C89139" t="n">
        <f>IF(NOT(ISBLANK(D89139)), VLOOKUP(D89139,Categories!$A$2:$B$51,2,FALSE), "")</f>
        <v>0.0</v>
      </c>
    </row>
    <row r="89140">
      <c r="C89140" t="n">
        <f>IF(NOT(ISBLANK(D89140)), VLOOKUP(D89140,Categories!$A$2:$B$51,2,FALSE), "")</f>
        <v>0.0</v>
      </c>
    </row>
    <row r="89141">
      <c r="C89141" t="n">
        <f>IF(NOT(ISBLANK(D89141)), VLOOKUP(D89141,Categories!$A$2:$B$51,2,FALSE), "")</f>
        <v>0.0</v>
      </c>
    </row>
    <row r="89142">
      <c r="C89142" t="n">
        <f>IF(NOT(ISBLANK(D89142)), VLOOKUP(D89142,Categories!$A$2:$B$51,2,FALSE), "")</f>
        <v>0.0</v>
      </c>
    </row>
    <row r="89143">
      <c r="C89143" t="n">
        <f>IF(NOT(ISBLANK(D89143)), VLOOKUP(D89143,Categories!$A$2:$B$51,2,FALSE), "")</f>
        <v>0.0</v>
      </c>
    </row>
    <row r="89144">
      <c r="C89144" t="n">
        <f>IF(NOT(ISBLANK(D89144)), VLOOKUP(D89144,Categories!$A$2:$B$51,2,FALSE), "")</f>
        <v>0.0</v>
      </c>
    </row>
    <row r="89145">
      <c r="C89145" t="n">
        <f>IF(NOT(ISBLANK(D89145)), VLOOKUP(D89145,Categories!$A$2:$B$51,2,FALSE), "")</f>
        <v>0.0</v>
      </c>
    </row>
    <row r="89146">
      <c r="C89146" t="n">
        <f>IF(NOT(ISBLANK(D89146)), VLOOKUP(D89146,Categories!$A$2:$B$51,2,FALSE), "")</f>
        <v>0.0</v>
      </c>
    </row>
    <row r="89147">
      <c r="C89147" t="n">
        <f>IF(NOT(ISBLANK(D89147)), VLOOKUP(D89147,Categories!$A$2:$B$51,2,FALSE), "")</f>
        <v>0.0</v>
      </c>
    </row>
    <row r="89148">
      <c r="C89148" t="n">
        <f>IF(NOT(ISBLANK(D89148)), VLOOKUP(D89148,Categories!$A$2:$B$51,2,FALSE), "")</f>
        <v>0.0</v>
      </c>
    </row>
    <row r="89149">
      <c r="C89149" t="n">
        <f>IF(NOT(ISBLANK(D89149)), VLOOKUP(D89149,Categories!$A$2:$B$51,2,FALSE), "")</f>
        <v>0.0</v>
      </c>
    </row>
    <row r="89150">
      <c r="C89150" t="n">
        <f>IF(NOT(ISBLANK(D89150)), VLOOKUP(D89150,Categories!$A$2:$B$51,2,FALSE), "")</f>
        <v>0.0</v>
      </c>
    </row>
    <row r="89151">
      <c r="C89151" t="n">
        <f>IF(NOT(ISBLANK(D89151)), VLOOKUP(D89151,Categories!$A$2:$B$51,2,FALSE), "")</f>
        <v>0.0</v>
      </c>
    </row>
    <row r="89152">
      <c r="C89152" t="n">
        <f>IF(NOT(ISBLANK(D89152)), VLOOKUP(D89152,Categories!$A$2:$B$51,2,FALSE), "")</f>
        <v>0.0</v>
      </c>
    </row>
    <row r="89153">
      <c r="C89153" t="n">
        <f>IF(NOT(ISBLANK(D89153)), VLOOKUP(D89153,Categories!$A$2:$B$51,2,FALSE), "")</f>
        <v>0.0</v>
      </c>
    </row>
    <row r="89154">
      <c r="C89154" t="n">
        <f>IF(NOT(ISBLANK(D89154)), VLOOKUP(D89154,Categories!$A$2:$B$51,2,FALSE), "")</f>
        <v>0.0</v>
      </c>
    </row>
    <row r="89155">
      <c r="C89155" t="n">
        <f>IF(NOT(ISBLANK(D89155)), VLOOKUP(D89155,Categories!$A$2:$B$51,2,FALSE), "")</f>
        <v>0.0</v>
      </c>
    </row>
    <row r="89156">
      <c r="C89156" t="n">
        <f>IF(NOT(ISBLANK(D89156)), VLOOKUP(D89156,Categories!$A$2:$B$51,2,FALSE), "")</f>
        <v>0.0</v>
      </c>
    </row>
    <row r="89157">
      <c r="C89157" t="n">
        <f>IF(NOT(ISBLANK(D89157)), VLOOKUP(D89157,Categories!$A$2:$B$51,2,FALSE), "")</f>
        <v>0.0</v>
      </c>
    </row>
    <row r="89158">
      <c r="C89158" t="n">
        <f>IF(NOT(ISBLANK(D89158)), VLOOKUP(D89158,Categories!$A$2:$B$51,2,FALSE), "")</f>
        <v>0.0</v>
      </c>
    </row>
    <row r="89159">
      <c r="C89159" t="n">
        <f>IF(NOT(ISBLANK(D89159)), VLOOKUP(D89159,Categories!$A$2:$B$51,2,FALSE), "")</f>
        <v>0.0</v>
      </c>
    </row>
    <row r="89160">
      <c r="C89160" t="n">
        <f>IF(NOT(ISBLANK(D89160)), VLOOKUP(D89160,Categories!$A$2:$B$51,2,FALSE), "")</f>
        <v>0.0</v>
      </c>
    </row>
    <row r="89161">
      <c r="C89161" t="n">
        <f>IF(NOT(ISBLANK(D89161)), VLOOKUP(D89161,Categories!$A$2:$B$51,2,FALSE), "")</f>
        <v>0.0</v>
      </c>
    </row>
    <row r="89162">
      <c r="C89162" t="n">
        <f>IF(NOT(ISBLANK(D89162)), VLOOKUP(D89162,Categories!$A$2:$B$51,2,FALSE), "")</f>
        <v>0.0</v>
      </c>
    </row>
    <row r="89163">
      <c r="C89163" t="n">
        <f>IF(NOT(ISBLANK(D89163)), VLOOKUP(D89163,Categories!$A$2:$B$51,2,FALSE), "")</f>
        <v>0.0</v>
      </c>
    </row>
    <row r="89164">
      <c r="C89164" t="n">
        <f>IF(NOT(ISBLANK(D89164)), VLOOKUP(D89164,Categories!$A$2:$B$51,2,FALSE), "")</f>
        <v>0.0</v>
      </c>
    </row>
    <row r="89165">
      <c r="C89165" t="n">
        <f>IF(NOT(ISBLANK(D89165)), VLOOKUP(D89165,Categories!$A$2:$B$51,2,FALSE), "")</f>
        <v>0.0</v>
      </c>
    </row>
    <row r="89166">
      <c r="C89166" t="n">
        <f>IF(NOT(ISBLANK(D89166)), VLOOKUP(D89166,Categories!$A$2:$B$51,2,FALSE), "")</f>
        <v>0.0</v>
      </c>
    </row>
    <row r="89167">
      <c r="C89167" t="n">
        <f>IF(NOT(ISBLANK(D89167)), VLOOKUP(D89167,Categories!$A$2:$B$51,2,FALSE), "")</f>
        <v>0.0</v>
      </c>
    </row>
    <row r="89168">
      <c r="C89168" t="n">
        <f>IF(NOT(ISBLANK(D89168)), VLOOKUP(D89168,Categories!$A$2:$B$51,2,FALSE), "")</f>
        <v>0.0</v>
      </c>
    </row>
    <row r="89169">
      <c r="C89169" t="n">
        <f>IF(NOT(ISBLANK(D89169)), VLOOKUP(D89169,Categories!$A$2:$B$51,2,FALSE), "")</f>
        <v>0.0</v>
      </c>
    </row>
    <row r="89170">
      <c r="C89170" t="n">
        <f>IF(NOT(ISBLANK(D89170)), VLOOKUP(D89170,Categories!$A$2:$B$51,2,FALSE), "")</f>
        <v>0.0</v>
      </c>
    </row>
    <row r="89171">
      <c r="C89171" t="n">
        <f>IF(NOT(ISBLANK(D89171)), VLOOKUP(D89171,Categories!$A$2:$B$51,2,FALSE), "")</f>
        <v>0.0</v>
      </c>
    </row>
    <row r="89172">
      <c r="C89172" t="n">
        <f>IF(NOT(ISBLANK(D89172)), VLOOKUP(D89172,Categories!$A$2:$B$51,2,FALSE), "")</f>
        <v>0.0</v>
      </c>
    </row>
    <row r="89173">
      <c r="C89173" t="n">
        <f>IF(NOT(ISBLANK(D89173)), VLOOKUP(D89173,Categories!$A$2:$B$51,2,FALSE), "")</f>
        <v>0.0</v>
      </c>
    </row>
    <row r="89174">
      <c r="C89174" t="n">
        <f>IF(NOT(ISBLANK(D89174)), VLOOKUP(D89174,Categories!$A$2:$B$51,2,FALSE), "")</f>
        <v>0.0</v>
      </c>
    </row>
    <row r="89175">
      <c r="C89175" t="n">
        <f>IF(NOT(ISBLANK(D89175)), VLOOKUP(D89175,Categories!$A$2:$B$51,2,FALSE), "")</f>
        <v>0.0</v>
      </c>
    </row>
    <row r="89176">
      <c r="C89176" t="n">
        <f>IF(NOT(ISBLANK(D89176)), VLOOKUP(D89176,Categories!$A$2:$B$51,2,FALSE), "")</f>
        <v>0.0</v>
      </c>
    </row>
    <row r="89177">
      <c r="C89177" t="n">
        <f>IF(NOT(ISBLANK(D89177)), VLOOKUP(D89177,Categories!$A$2:$B$51,2,FALSE), "")</f>
        <v>0.0</v>
      </c>
    </row>
    <row r="89178">
      <c r="C89178" t="n">
        <f>IF(NOT(ISBLANK(D89178)), VLOOKUP(D89178,Categories!$A$2:$B$51,2,FALSE), "")</f>
        <v>0.0</v>
      </c>
    </row>
    <row r="89179">
      <c r="C89179" t="n">
        <f>IF(NOT(ISBLANK(D89179)), VLOOKUP(D89179,Categories!$A$2:$B$51,2,FALSE), "")</f>
        <v>0.0</v>
      </c>
    </row>
    <row r="89180">
      <c r="C89180" t="n">
        <f>IF(NOT(ISBLANK(D89180)), VLOOKUP(D89180,Categories!$A$2:$B$51,2,FALSE), "")</f>
        <v>0.0</v>
      </c>
    </row>
    <row r="89181">
      <c r="C89181" t="n">
        <f>IF(NOT(ISBLANK(D89181)), VLOOKUP(D89181,Categories!$A$2:$B$51,2,FALSE), "")</f>
        <v>0.0</v>
      </c>
    </row>
    <row r="89182">
      <c r="C89182" t="n">
        <f>IF(NOT(ISBLANK(D89182)), VLOOKUP(D89182,Categories!$A$2:$B$51,2,FALSE), "")</f>
        <v>0.0</v>
      </c>
    </row>
    <row r="89183">
      <c r="C89183" t="n">
        <f>IF(NOT(ISBLANK(D89183)), VLOOKUP(D89183,Categories!$A$2:$B$51,2,FALSE), "")</f>
        <v>0.0</v>
      </c>
    </row>
    <row r="89184">
      <c r="C89184" t="n">
        <f>IF(NOT(ISBLANK(D89184)), VLOOKUP(D89184,Categories!$A$2:$B$51,2,FALSE), "")</f>
        <v>0.0</v>
      </c>
    </row>
    <row r="89185">
      <c r="C89185" t="n">
        <f>IF(NOT(ISBLANK(D89185)), VLOOKUP(D89185,Categories!$A$2:$B$51,2,FALSE), "")</f>
        <v>0.0</v>
      </c>
    </row>
    <row r="89186">
      <c r="C89186" t="n">
        <f>IF(NOT(ISBLANK(D89186)), VLOOKUP(D89186,Categories!$A$2:$B$51,2,FALSE), "")</f>
        <v>0.0</v>
      </c>
    </row>
    <row r="89187">
      <c r="C89187" t="n">
        <f>IF(NOT(ISBLANK(D89187)), VLOOKUP(D89187,Categories!$A$2:$B$51,2,FALSE), "")</f>
        <v>0.0</v>
      </c>
    </row>
    <row r="89188">
      <c r="C89188" t="n">
        <f>IF(NOT(ISBLANK(D89188)), VLOOKUP(D89188,Categories!$A$2:$B$51,2,FALSE), "")</f>
        <v>0.0</v>
      </c>
    </row>
    <row r="89189">
      <c r="C89189" t="n">
        <f>IF(NOT(ISBLANK(D89189)), VLOOKUP(D89189,Categories!$A$2:$B$51,2,FALSE), "")</f>
        <v>0.0</v>
      </c>
    </row>
    <row r="89190">
      <c r="C89190" t="n">
        <f>IF(NOT(ISBLANK(D89190)), VLOOKUP(D89190,Categories!$A$2:$B$51,2,FALSE), "")</f>
        <v>0.0</v>
      </c>
    </row>
    <row r="89191">
      <c r="C89191" t="n">
        <f>IF(NOT(ISBLANK(D89191)), VLOOKUP(D89191,Categories!$A$2:$B$51,2,FALSE), "")</f>
        <v>0.0</v>
      </c>
    </row>
    <row r="89192">
      <c r="C89192" t="n">
        <f>IF(NOT(ISBLANK(D89192)), VLOOKUP(D89192,Categories!$A$2:$B$51,2,FALSE), "")</f>
        <v>0.0</v>
      </c>
    </row>
    <row r="89193">
      <c r="C89193" t="n">
        <f>IF(NOT(ISBLANK(D89193)), VLOOKUP(D89193,Categories!$A$2:$B$51,2,FALSE), "")</f>
        <v>0.0</v>
      </c>
    </row>
    <row r="89194">
      <c r="C89194" t="n">
        <f>IF(NOT(ISBLANK(D89194)), VLOOKUP(D89194,Categories!$A$2:$B$51,2,FALSE), "")</f>
        <v>0.0</v>
      </c>
    </row>
    <row r="89195">
      <c r="C89195" t="n">
        <f>IF(NOT(ISBLANK(D89195)), VLOOKUP(D89195,Categories!$A$2:$B$51,2,FALSE), "")</f>
        <v>0.0</v>
      </c>
    </row>
    <row r="89196">
      <c r="C89196" t="n">
        <f>IF(NOT(ISBLANK(D89196)), VLOOKUP(D89196,Categories!$A$2:$B$51,2,FALSE), "")</f>
        <v>0.0</v>
      </c>
    </row>
    <row r="89197">
      <c r="C89197" t="n">
        <f>IF(NOT(ISBLANK(D89197)), VLOOKUP(D89197,Categories!$A$2:$B$51,2,FALSE), "")</f>
        <v>0.0</v>
      </c>
    </row>
    <row r="89198">
      <c r="C89198" t="n">
        <f>IF(NOT(ISBLANK(D89198)), VLOOKUP(D89198,Categories!$A$2:$B$51,2,FALSE), "")</f>
        <v>0.0</v>
      </c>
    </row>
    <row r="89199">
      <c r="C89199" t="n">
        <f>IF(NOT(ISBLANK(D89199)), VLOOKUP(D89199,Categories!$A$2:$B$51,2,FALSE), "")</f>
        <v>0.0</v>
      </c>
    </row>
    <row r="89200">
      <c r="C89200" t="n">
        <f>IF(NOT(ISBLANK(D89200)), VLOOKUP(D89200,Categories!$A$2:$B$51,2,FALSE), "")</f>
        <v>0.0</v>
      </c>
    </row>
    <row r="89201">
      <c r="C89201" t="n">
        <f>IF(NOT(ISBLANK(D89201)), VLOOKUP(D89201,Categories!$A$2:$B$51,2,FALSE), "")</f>
        <v>0.0</v>
      </c>
    </row>
    <row r="89202">
      <c r="C89202" t="n">
        <f>IF(NOT(ISBLANK(D89202)), VLOOKUP(D89202,Categories!$A$2:$B$51,2,FALSE), "")</f>
        <v>0.0</v>
      </c>
    </row>
    <row r="89203">
      <c r="C89203" t="n">
        <f>IF(NOT(ISBLANK(D89203)), VLOOKUP(D89203,Categories!$A$2:$B$51,2,FALSE), "")</f>
        <v>0.0</v>
      </c>
    </row>
    <row r="89204">
      <c r="C89204" t="n">
        <f>IF(NOT(ISBLANK(D89204)), VLOOKUP(D89204,Categories!$A$2:$B$51,2,FALSE), "")</f>
        <v>0.0</v>
      </c>
    </row>
    <row r="89205">
      <c r="C89205" t="n">
        <f>IF(NOT(ISBLANK(D89205)), VLOOKUP(D89205,Categories!$A$2:$B$51,2,FALSE), "")</f>
        <v>0.0</v>
      </c>
    </row>
    <row r="89206">
      <c r="C89206" t="n">
        <f>IF(NOT(ISBLANK(D89206)), VLOOKUP(D89206,Categories!$A$2:$B$51,2,FALSE), "")</f>
        <v>0.0</v>
      </c>
    </row>
    <row r="89207">
      <c r="C89207" t="n">
        <f>IF(NOT(ISBLANK(D89207)), VLOOKUP(D89207,Categories!$A$2:$B$51,2,FALSE), "")</f>
        <v>0.0</v>
      </c>
    </row>
    <row r="89208">
      <c r="C89208" t="n">
        <f>IF(NOT(ISBLANK(D89208)), VLOOKUP(D89208,Categories!$A$2:$B$51,2,FALSE), "")</f>
        <v>0.0</v>
      </c>
    </row>
    <row r="89209">
      <c r="C89209" t="n">
        <f>IF(NOT(ISBLANK(D89209)), VLOOKUP(D89209,Categories!$A$2:$B$51,2,FALSE), "")</f>
        <v>0.0</v>
      </c>
    </row>
    <row r="89210">
      <c r="C89210" t="n">
        <f>IF(NOT(ISBLANK(D89210)), VLOOKUP(D89210,Categories!$A$2:$B$51,2,FALSE), "")</f>
        <v>0.0</v>
      </c>
    </row>
    <row r="89211">
      <c r="C89211" t="n">
        <f>IF(NOT(ISBLANK(D89211)), VLOOKUP(D89211,Categories!$A$2:$B$51,2,FALSE), "")</f>
        <v>0.0</v>
      </c>
    </row>
    <row r="89212">
      <c r="C89212" t="n">
        <f>IF(NOT(ISBLANK(D89212)), VLOOKUP(D89212,Categories!$A$2:$B$51,2,FALSE), "")</f>
        <v>0.0</v>
      </c>
    </row>
    <row r="89213">
      <c r="C89213" t="n">
        <f>IF(NOT(ISBLANK(D89213)), VLOOKUP(D89213,Categories!$A$2:$B$51,2,FALSE), "")</f>
        <v>0.0</v>
      </c>
    </row>
    <row r="89214">
      <c r="C89214" t="n">
        <f>IF(NOT(ISBLANK(D89214)), VLOOKUP(D89214,Categories!$A$2:$B$51,2,FALSE), "")</f>
        <v>0.0</v>
      </c>
    </row>
    <row r="89215">
      <c r="C89215" t="n">
        <f>IF(NOT(ISBLANK(D89215)), VLOOKUP(D89215,Categories!$A$2:$B$51,2,FALSE), "")</f>
        <v>0.0</v>
      </c>
    </row>
    <row r="89216">
      <c r="C89216" t="n">
        <f>IF(NOT(ISBLANK(D89216)), VLOOKUP(D89216,Categories!$A$2:$B$51,2,FALSE), "")</f>
        <v>0.0</v>
      </c>
    </row>
    <row r="89217">
      <c r="C89217" t="n">
        <f>IF(NOT(ISBLANK(D89217)), VLOOKUP(D89217,Categories!$A$2:$B$51,2,FALSE), "")</f>
        <v>0.0</v>
      </c>
    </row>
    <row r="89218">
      <c r="C89218" t="n">
        <f>IF(NOT(ISBLANK(D89218)), VLOOKUP(D89218,Categories!$A$2:$B$51,2,FALSE), "")</f>
        <v>0.0</v>
      </c>
    </row>
    <row r="89219">
      <c r="C89219" t="n">
        <f>IF(NOT(ISBLANK(D89219)), VLOOKUP(D89219,Categories!$A$2:$B$51,2,FALSE), "")</f>
        <v>0.0</v>
      </c>
    </row>
    <row r="89220">
      <c r="C89220" t="n">
        <f>IF(NOT(ISBLANK(D89220)), VLOOKUP(D89220,Categories!$A$2:$B$51,2,FALSE), "")</f>
        <v>0.0</v>
      </c>
    </row>
    <row r="89221">
      <c r="C89221" t="n">
        <f>IF(NOT(ISBLANK(D89221)), VLOOKUP(D89221,Categories!$A$2:$B$51,2,FALSE), "")</f>
        <v>0.0</v>
      </c>
    </row>
    <row r="89222">
      <c r="C89222" t="n">
        <f>IF(NOT(ISBLANK(D89222)), VLOOKUP(D89222,Categories!$A$2:$B$51,2,FALSE), "")</f>
        <v>0.0</v>
      </c>
    </row>
    <row r="89223">
      <c r="C89223" t="n">
        <f>IF(NOT(ISBLANK(D89223)), VLOOKUP(D89223,Categories!$A$2:$B$51,2,FALSE), "")</f>
        <v>0.0</v>
      </c>
    </row>
    <row r="89224">
      <c r="C89224" t="n">
        <f>IF(NOT(ISBLANK(D89224)), VLOOKUP(D89224,Categories!$A$2:$B$51,2,FALSE), "")</f>
        <v>0.0</v>
      </c>
    </row>
    <row r="89225">
      <c r="C89225" t="n">
        <f>IF(NOT(ISBLANK(D89225)), VLOOKUP(D89225,Categories!$A$2:$B$51,2,FALSE), "")</f>
        <v>0.0</v>
      </c>
    </row>
    <row r="89226">
      <c r="C89226" t="n">
        <f>IF(NOT(ISBLANK(D89226)), VLOOKUP(D89226,Categories!$A$2:$B$51,2,FALSE), "")</f>
        <v>0.0</v>
      </c>
    </row>
    <row r="89227">
      <c r="C89227" t="n">
        <f>IF(NOT(ISBLANK(D89227)), VLOOKUP(D89227,Categories!$A$2:$B$51,2,FALSE), "")</f>
        <v>0.0</v>
      </c>
    </row>
    <row r="89228">
      <c r="C89228" t="n">
        <f>IF(NOT(ISBLANK(D89228)), VLOOKUP(D89228,Categories!$A$2:$B$51,2,FALSE), "")</f>
        <v>0.0</v>
      </c>
    </row>
    <row r="89229">
      <c r="C89229" t="n">
        <f>IF(NOT(ISBLANK(D89229)), VLOOKUP(D89229,Categories!$A$2:$B$51,2,FALSE), "")</f>
        <v>0.0</v>
      </c>
    </row>
    <row r="89230">
      <c r="C89230" t="n">
        <f>IF(NOT(ISBLANK(D89230)), VLOOKUP(D89230,Categories!$A$2:$B$51,2,FALSE), "")</f>
        <v>0.0</v>
      </c>
    </row>
    <row r="89231">
      <c r="C89231" t="n">
        <f>IF(NOT(ISBLANK(D89231)), VLOOKUP(D89231,Categories!$A$2:$B$51,2,FALSE), "")</f>
        <v>0.0</v>
      </c>
    </row>
    <row r="89232">
      <c r="C89232" t="n">
        <f>IF(NOT(ISBLANK(D89232)), VLOOKUP(D89232,Categories!$A$2:$B$51,2,FALSE), "")</f>
        <v>0.0</v>
      </c>
    </row>
    <row r="89233">
      <c r="C89233" t="n">
        <f>IF(NOT(ISBLANK(D89233)), VLOOKUP(D89233,Categories!$A$2:$B$51,2,FALSE), "")</f>
        <v>0.0</v>
      </c>
    </row>
    <row r="89234">
      <c r="C89234" t="n">
        <f>IF(NOT(ISBLANK(D89234)), VLOOKUP(D89234,Categories!$A$2:$B$51,2,FALSE), "")</f>
        <v>0.0</v>
      </c>
    </row>
    <row r="89235">
      <c r="C89235" t="n">
        <f>IF(NOT(ISBLANK(D89235)), VLOOKUP(D89235,Categories!$A$2:$B$51,2,FALSE), "")</f>
        <v>0.0</v>
      </c>
    </row>
    <row r="89236">
      <c r="C89236" t="n">
        <f>IF(NOT(ISBLANK(D89236)), VLOOKUP(D89236,Categories!$A$2:$B$51,2,FALSE), "")</f>
        <v>0.0</v>
      </c>
    </row>
    <row r="89237">
      <c r="C89237" t="n">
        <f>IF(NOT(ISBLANK(D89237)), VLOOKUP(D89237,Categories!$A$2:$B$51,2,FALSE), "")</f>
        <v>0.0</v>
      </c>
    </row>
    <row r="89238">
      <c r="C89238" t="n">
        <f>IF(NOT(ISBLANK(D89238)), VLOOKUP(D89238,Categories!$A$2:$B$51,2,FALSE), "")</f>
        <v>0.0</v>
      </c>
    </row>
    <row r="89239">
      <c r="C89239" t="n">
        <f>IF(NOT(ISBLANK(D89239)), VLOOKUP(D89239,Categories!$A$2:$B$51,2,FALSE), "")</f>
        <v>0.0</v>
      </c>
    </row>
    <row r="89240">
      <c r="C89240" t="n">
        <f>IF(NOT(ISBLANK(D89240)), VLOOKUP(D89240,Categories!$A$2:$B$51,2,FALSE), "")</f>
        <v>0.0</v>
      </c>
    </row>
    <row r="89241">
      <c r="C89241" t="n">
        <f>IF(NOT(ISBLANK(D89241)), VLOOKUP(D89241,Categories!$A$2:$B$51,2,FALSE), "")</f>
        <v>0.0</v>
      </c>
    </row>
    <row r="89242">
      <c r="C89242" t="n">
        <f>IF(NOT(ISBLANK(D89242)), VLOOKUP(D89242,Categories!$A$2:$B$51,2,FALSE), "")</f>
        <v>0.0</v>
      </c>
    </row>
    <row r="89243">
      <c r="C89243" t="n">
        <f>IF(NOT(ISBLANK(D89243)), VLOOKUP(D89243,Categories!$A$2:$B$51,2,FALSE), "")</f>
        <v>0.0</v>
      </c>
    </row>
    <row r="89244">
      <c r="C89244" t="n">
        <f>IF(NOT(ISBLANK(D89244)), VLOOKUP(D89244,Categories!$A$2:$B$51,2,FALSE), "")</f>
        <v>0.0</v>
      </c>
    </row>
    <row r="89245">
      <c r="C89245" t="n">
        <f>IF(NOT(ISBLANK(D89245)), VLOOKUP(D89245,Categories!$A$2:$B$51,2,FALSE), "")</f>
        <v>0.0</v>
      </c>
    </row>
    <row r="89246">
      <c r="C89246" t="n">
        <f>IF(NOT(ISBLANK(D89246)), VLOOKUP(D89246,Categories!$A$2:$B$51,2,FALSE), "")</f>
        <v>0.0</v>
      </c>
    </row>
    <row r="89247">
      <c r="C89247" t="n">
        <f>IF(NOT(ISBLANK(D89247)), VLOOKUP(D89247,Categories!$A$2:$B$51,2,FALSE), "")</f>
        <v>0.0</v>
      </c>
    </row>
    <row r="89248">
      <c r="C89248" t="n">
        <f>IF(NOT(ISBLANK(D89248)), VLOOKUP(D89248,Categories!$A$2:$B$51,2,FALSE), "")</f>
        <v>0.0</v>
      </c>
    </row>
    <row r="89249">
      <c r="C89249" t="n">
        <f>IF(NOT(ISBLANK(D89249)), VLOOKUP(D89249,Categories!$A$2:$B$51,2,FALSE), "")</f>
        <v>0.0</v>
      </c>
    </row>
    <row r="89250">
      <c r="C89250" t="n">
        <f>IF(NOT(ISBLANK(D89250)), VLOOKUP(D89250,Categories!$A$2:$B$51,2,FALSE), "")</f>
        <v>0.0</v>
      </c>
    </row>
    <row r="89251">
      <c r="C89251" t="n">
        <f>IF(NOT(ISBLANK(D89251)), VLOOKUP(D89251,Categories!$A$2:$B$51,2,FALSE), "")</f>
        <v>0.0</v>
      </c>
    </row>
    <row r="89252">
      <c r="C89252" t="n">
        <f>IF(NOT(ISBLANK(D89252)), VLOOKUP(D89252,Categories!$A$2:$B$51,2,FALSE), "")</f>
        <v>0.0</v>
      </c>
    </row>
    <row r="89253">
      <c r="C89253" t="n">
        <f>IF(NOT(ISBLANK(D89253)), VLOOKUP(D89253,Categories!$A$2:$B$51,2,FALSE), "")</f>
        <v>0.0</v>
      </c>
    </row>
    <row r="89254">
      <c r="C89254" t="n">
        <f>IF(NOT(ISBLANK(D89254)), VLOOKUP(D89254,Categories!$A$2:$B$51,2,FALSE), "")</f>
        <v>0.0</v>
      </c>
    </row>
    <row r="89255">
      <c r="C89255" t="n">
        <f>IF(NOT(ISBLANK(D89255)), VLOOKUP(D89255,Categories!$A$2:$B$51,2,FALSE), "")</f>
        <v>0.0</v>
      </c>
    </row>
    <row r="89256">
      <c r="C89256" t="n">
        <f>IF(NOT(ISBLANK(D89256)), VLOOKUP(D89256,Categories!$A$2:$B$51,2,FALSE), "")</f>
        <v>0.0</v>
      </c>
    </row>
    <row r="89257">
      <c r="C89257" t="n">
        <f>IF(NOT(ISBLANK(D89257)), VLOOKUP(D89257,Categories!$A$2:$B$51,2,FALSE), "")</f>
        <v>0.0</v>
      </c>
    </row>
    <row r="89258">
      <c r="C89258" t="n">
        <f>IF(NOT(ISBLANK(D89258)), VLOOKUP(D89258,Categories!$A$2:$B$51,2,FALSE), "")</f>
        <v>0.0</v>
      </c>
    </row>
    <row r="89259">
      <c r="C89259" t="n">
        <f>IF(NOT(ISBLANK(D89259)), VLOOKUP(D89259,Categories!$A$2:$B$51,2,FALSE), "")</f>
        <v>0.0</v>
      </c>
    </row>
    <row r="89260">
      <c r="C89260" t="n">
        <f>IF(NOT(ISBLANK(D89260)), VLOOKUP(D89260,Categories!$A$2:$B$51,2,FALSE), "")</f>
        <v>0.0</v>
      </c>
    </row>
    <row r="89261">
      <c r="C89261" t="n">
        <f>IF(NOT(ISBLANK(D89261)), VLOOKUP(D89261,Categories!$A$2:$B$51,2,FALSE), "")</f>
        <v>0.0</v>
      </c>
    </row>
    <row r="89262">
      <c r="C89262" t="n">
        <f>IF(NOT(ISBLANK(D89262)), VLOOKUP(D89262,Categories!$A$2:$B$51,2,FALSE), "")</f>
        <v>0.0</v>
      </c>
    </row>
    <row r="89263">
      <c r="C89263" t="n">
        <f>IF(NOT(ISBLANK(D89263)), VLOOKUP(D89263,Categories!$A$2:$B$51,2,FALSE), "")</f>
        <v>0.0</v>
      </c>
    </row>
    <row r="89264">
      <c r="C89264" t="n">
        <f>IF(NOT(ISBLANK(D89264)), VLOOKUP(D89264,Categories!$A$2:$B$51,2,FALSE), "")</f>
        <v>0.0</v>
      </c>
    </row>
    <row r="89265">
      <c r="C89265" t="n">
        <f>IF(NOT(ISBLANK(D89265)), VLOOKUP(D89265,Categories!$A$2:$B$51,2,FALSE), "")</f>
        <v>0.0</v>
      </c>
    </row>
    <row r="89266">
      <c r="C89266" t="n">
        <f>IF(NOT(ISBLANK(D89266)), VLOOKUP(D89266,Categories!$A$2:$B$51,2,FALSE), "")</f>
        <v>0.0</v>
      </c>
    </row>
    <row r="89267">
      <c r="C89267" t="n">
        <f>IF(NOT(ISBLANK(D89267)), VLOOKUP(D89267,Categories!$A$2:$B$51,2,FALSE), "")</f>
        <v>0.0</v>
      </c>
    </row>
    <row r="89268">
      <c r="C89268" t="n">
        <f>IF(NOT(ISBLANK(D89268)), VLOOKUP(D89268,Categories!$A$2:$B$51,2,FALSE), "")</f>
        <v>0.0</v>
      </c>
    </row>
    <row r="89269">
      <c r="C89269" t="n">
        <f>IF(NOT(ISBLANK(D89269)), VLOOKUP(D89269,Categories!$A$2:$B$51,2,FALSE), "")</f>
        <v>0.0</v>
      </c>
    </row>
    <row r="89270">
      <c r="C89270" t="n">
        <f>IF(NOT(ISBLANK(D89270)), VLOOKUP(D89270,Categories!$A$2:$B$51,2,FALSE), "")</f>
        <v>0.0</v>
      </c>
    </row>
    <row r="89271">
      <c r="C89271" t="n">
        <f>IF(NOT(ISBLANK(D89271)), VLOOKUP(D89271,Categories!$A$2:$B$51,2,FALSE), "")</f>
        <v>0.0</v>
      </c>
    </row>
    <row r="89272">
      <c r="C89272" t="n">
        <f>IF(NOT(ISBLANK(D89272)), VLOOKUP(D89272,Categories!$A$2:$B$51,2,FALSE), "")</f>
        <v>0.0</v>
      </c>
    </row>
    <row r="89273">
      <c r="C89273" t="n">
        <f>IF(NOT(ISBLANK(D89273)), VLOOKUP(D89273,Categories!$A$2:$B$51,2,FALSE), "")</f>
        <v>0.0</v>
      </c>
    </row>
    <row r="89274">
      <c r="C89274" t="n">
        <f>IF(NOT(ISBLANK(D89274)), VLOOKUP(D89274,Categories!$A$2:$B$51,2,FALSE), "")</f>
        <v>0.0</v>
      </c>
    </row>
    <row r="89275">
      <c r="C89275" t="n">
        <f>IF(NOT(ISBLANK(D89275)), VLOOKUP(D89275,Categories!$A$2:$B$51,2,FALSE), "")</f>
        <v>0.0</v>
      </c>
    </row>
    <row r="89276">
      <c r="C89276" t="n">
        <f>IF(NOT(ISBLANK(D89276)), VLOOKUP(D89276,Categories!$A$2:$B$51,2,FALSE), "")</f>
        <v>0.0</v>
      </c>
    </row>
    <row r="89277">
      <c r="C89277" t="n">
        <f>IF(NOT(ISBLANK(D89277)), VLOOKUP(D89277,Categories!$A$2:$B$51,2,FALSE), "")</f>
        <v>0.0</v>
      </c>
    </row>
    <row r="89278">
      <c r="C89278" t="n">
        <f>IF(NOT(ISBLANK(D89278)), VLOOKUP(D89278,Categories!$A$2:$B$51,2,FALSE), "")</f>
        <v>0.0</v>
      </c>
    </row>
    <row r="89279">
      <c r="C89279" t="n">
        <f>IF(NOT(ISBLANK(D89279)), VLOOKUP(D89279,Categories!$A$2:$B$51,2,FALSE), "")</f>
        <v>0.0</v>
      </c>
    </row>
    <row r="89280">
      <c r="C89280" t="n">
        <f>IF(NOT(ISBLANK(D89280)), VLOOKUP(D89280,Categories!$A$2:$B$51,2,FALSE), "")</f>
        <v>0.0</v>
      </c>
    </row>
    <row r="89281">
      <c r="C89281" t="n">
        <f>IF(NOT(ISBLANK(D89281)), VLOOKUP(D89281,Categories!$A$2:$B$51,2,FALSE), "")</f>
        <v>0.0</v>
      </c>
    </row>
    <row r="89282">
      <c r="C89282" t="n">
        <f>IF(NOT(ISBLANK(D89282)), VLOOKUP(D89282,Categories!$A$2:$B$51,2,FALSE), "")</f>
        <v>0.0</v>
      </c>
    </row>
    <row r="89283">
      <c r="C89283" t="n">
        <f>IF(NOT(ISBLANK(D89283)), VLOOKUP(D89283,Categories!$A$2:$B$51,2,FALSE), "")</f>
        <v>0.0</v>
      </c>
    </row>
    <row r="89284">
      <c r="C89284" t="n">
        <f>IF(NOT(ISBLANK(D89284)), VLOOKUP(D89284,Categories!$A$2:$B$51,2,FALSE), "")</f>
        <v>0.0</v>
      </c>
    </row>
    <row r="89285">
      <c r="C89285" t="n">
        <f>IF(NOT(ISBLANK(D89285)), VLOOKUP(D89285,Categories!$A$2:$B$51,2,FALSE), "")</f>
        <v>0.0</v>
      </c>
    </row>
    <row r="89286">
      <c r="C89286" t="n">
        <f>IF(NOT(ISBLANK(D89286)), VLOOKUP(D89286,Categories!$A$2:$B$51,2,FALSE), "")</f>
        <v>0.0</v>
      </c>
    </row>
    <row r="89287">
      <c r="C89287" t="n">
        <f>IF(NOT(ISBLANK(D89287)), VLOOKUP(D89287,Categories!$A$2:$B$51,2,FALSE), "")</f>
        <v>0.0</v>
      </c>
    </row>
    <row r="89288">
      <c r="C89288" t="n">
        <f>IF(NOT(ISBLANK(D89288)), VLOOKUP(D89288,Categories!$A$2:$B$51,2,FALSE), "")</f>
        <v>0.0</v>
      </c>
    </row>
    <row r="89289">
      <c r="C89289" t="n">
        <f>IF(NOT(ISBLANK(D89289)), VLOOKUP(D89289,Categories!$A$2:$B$51,2,FALSE), "")</f>
        <v>0.0</v>
      </c>
    </row>
    <row r="89290">
      <c r="C89290" t="n">
        <f>IF(NOT(ISBLANK(D89290)), VLOOKUP(D89290,Categories!$A$2:$B$51,2,FALSE), "")</f>
        <v>0.0</v>
      </c>
    </row>
    <row r="89291">
      <c r="C89291" t="n">
        <f>IF(NOT(ISBLANK(D89291)), VLOOKUP(D89291,Categories!$A$2:$B$51,2,FALSE), "")</f>
        <v>0.0</v>
      </c>
    </row>
    <row r="89292">
      <c r="C89292" t="n">
        <f>IF(NOT(ISBLANK(D89292)), VLOOKUP(D89292,Categories!$A$2:$B$51,2,FALSE), "")</f>
        <v>0.0</v>
      </c>
    </row>
    <row r="89293">
      <c r="C89293" t="n">
        <f>IF(NOT(ISBLANK(D89293)), VLOOKUP(D89293,Categories!$A$2:$B$51,2,FALSE), "")</f>
        <v>0.0</v>
      </c>
    </row>
    <row r="89294">
      <c r="C89294" t="n">
        <f>IF(NOT(ISBLANK(D89294)), VLOOKUP(D89294,Categories!$A$2:$B$51,2,FALSE), "")</f>
        <v>0.0</v>
      </c>
    </row>
    <row r="89295">
      <c r="C89295" t="n">
        <f>IF(NOT(ISBLANK(D89295)), VLOOKUP(D89295,Categories!$A$2:$B$51,2,FALSE), "")</f>
        <v>0.0</v>
      </c>
    </row>
    <row r="89296">
      <c r="C89296" t="n">
        <f>IF(NOT(ISBLANK(D89296)), VLOOKUP(D89296,Categories!$A$2:$B$51,2,FALSE), "")</f>
        <v>0.0</v>
      </c>
    </row>
    <row r="89297">
      <c r="C89297" t="n">
        <f>IF(NOT(ISBLANK(D89297)), VLOOKUP(D89297,Categories!$A$2:$B$51,2,FALSE), "")</f>
        <v>0.0</v>
      </c>
    </row>
    <row r="89298">
      <c r="C89298" t="n">
        <f>IF(NOT(ISBLANK(D89298)), VLOOKUP(D89298,Categories!$A$2:$B$51,2,FALSE), "")</f>
        <v>0.0</v>
      </c>
    </row>
    <row r="89299">
      <c r="C89299" t="n">
        <f>IF(NOT(ISBLANK(D89299)), VLOOKUP(D89299,Categories!$A$2:$B$51,2,FALSE), "")</f>
        <v>0.0</v>
      </c>
    </row>
    <row r="89300">
      <c r="C89300" t="n">
        <f>IF(NOT(ISBLANK(D89300)), VLOOKUP(D89300,Categories!$A$2:$B$51,2,FALSE), "")</f>
        <v>0.0</v>
      </c>
    </row>
    <row r="89301">
      <c r="C89301" t="n">
        <f>IF(NOT(ISBLANK(D89301)), VLOOKUP(D89301,Categories!$A$2:$B$51,2,FALSE), "")</f>
        <v>0.0</v>
      </c>
    </row>
    <row r="89302">
      <c r="C89302" t="n">
        <f>IF(NOT(ISBLANK(D89302)), VLOOKUP(D89302,Categories!$A$2:$B$51,2,FALSE), "")</f>
        <v>0.0</v>
      </c>
    </row>
    <row r="89303">
      <c r="C89303" t="n">
        <f>IF(NOT(ISBLANK(D89303)), VLOOKUP(D89303,Categories!$A$2:$B$51,2,FALSE), "")</f>
        <v>0.0</v>
      </c>
    </row>
    <row r="89304">
      <c r="C89304" t="n">
        <f>IF(NOT(ISBLANK(D89304)), VLOOKUP(D89304,Categories!$A$2:$B$51,2,FALSE), "")</f>
        <v>0.0</v>
      </c>
    </row>
    <row r="89305">
      <c r="C89305" t="n">
        <f>IF(NOT(ISBLANK(D89305)), VLOOKUP(D89305,Categories!$A$2:$B$51,2,FALSE), "")</f>
        <v>0.0</v>
      </c>
    </row>
    <row r="89306">
      <c r="C89306" t="n">
        <f>IF(NOT(ISBLANK(D89306)), VLOOKUP(D89306,Categories!$A$2:$B$51,2,FALSE), "")</f>
        <v>0.0</v>
      </c>
    </row>
    <row r="89307">
      <c r="C89307" t="n">
        <f>IF(NOT(ISBLANK(D89307)), VLOOKUP(D89307,Categories!$A$2:$B$51,2,FALSE), "")</f>
        <v>0.0</v>
      </c>
    </row>
    <row r="89308">
      <c r="C89308" t="n">
        <f>IF(NOT(ISBLANK(D89308)), VLOOKUP(D89308,Categories!$A$2:$B$51,2,FALSE), "")</f>
        <v>0.0</v>
      </c>
    </row>
    <row r="89309">
      <c r="C89309" t="n">
        <f>IF(NOT(ISBLANK(D89309)), VLOOKUP(D89309,Categories!$A$2:$B$51,2,FALSE), "")</f>
        <v>0.0</v>
      </c>
    </row>
    <row r="89310">
      <c r="C89310" t="n">
        <f>IF(NOT(ISBLANK(D89310)), VLOOKUP(D89310,Categories!$A$2:$B$51,2,FALSE), "")</f>
        <v>0.0</v>
      </c>
    </row>
    <row r="89311">
      <c r="C89311" t="n">
        <f>IF(NOT(ISBLANK(D89311)), VLOOKUP(D89311,Categories!$A$2:$B$51,2,FALSE), "")</f>
        <v>0.0</v>
      </c>
    </row>
    <row r="89312">
      <c r="C89312" t="n">
        <f>IF(NOT(ISBLANK(D89312)), VLOOKUP(D89312,Categories!$A$2:$B$51,2,FALSE), "")</f>
        <v>0.0</v>
      </c>
    </row>
    <row r="89313">
      <c r="C89313" t="n">
        <f>IF(NOT(ISBLANK(D89313)), VLOOKUP(D89313,Categories!$A$2:$B$51,2,FALSE), "")</f>
        <v>0.0</v>
      </c>
    </row>
    <row r="89314">
      <c r="C89314" t="n">
        <f>IF(NOT(ISBLANK(D89314)), VLOOKUP(D89314,Categories!$A$2:$B$51,2,FALSE), "")</f>
        <v>0.0</v>
      </c>
    </row>
    <row r="89315">
      <c r="C89315" t="n">
        <f>IF(NOT(ISBLANK(D89315)), VLOOKUP(D89315,Categories!$A$2:$B$51,2,FALSE), "")</f>
        <v>0.0</v>
      </c>
    </row>
    <row r="89316">
      <c r="C89316" t="n">
        <f>IF(NOT(ISBLANK(D89316)), VLOOKUP(D89316,Categories!$A$2:$B$51,2,FALSE), "")</f>
        <v>0.0</v>
      </c>
    </row>
    <row r="89317">
      <c r="C89317" t="n">
        <f>IF(NOT(ISBLANK(D89317)), VLOOKUP(D89317,Categories!$A$2:$B$51,2,FALSE), "")</f>
        <v>0.0</v>
      </c>
    </row>
    <row r="89318">
      <c r="C89318" t="n">
        <f>IF(NOT(ISBLANK(D89318)), VLOOKUP(D89318,Categories!$A$2:$B$51,2,FALSE), "")</f>
        <v>0.0</v>
      </c>
    </row>
    <row r="89319">
      <c r="C89319" t="n">
        <f>IF(NOT(ISBLANK(D89319)), VLOOKUP(D89319,Categories!$A$2:$B$51,2,FALSE), "")</f>
        <v>0.0</v>
      </c>
    </row>
    <row r="89320">
      <c r="C89320" t="n">
        <f>IF(NOT(ISBLANK(D89320)), VLOOKUP(D89320,Categories!$A$2:$B$51,2,FALSE), "")</f>
        <v>0.0</v>
      </c>
    </row>
    <row r="89321">
      <c r="C89321" t="n">
        <f>IF(NOT(ISBLANK(D89321)), VLOOKUP(D89321,Categories!$A$2:$B$51,2,FALSE), "")</f>
        <v>0.0</v>
      </c>
    </row>
    <row r="89322">
      <c r="C89322" t="n">
        <f>IF(NOT(ISBLANK(D89322)), VLOOKUP(D89322,Categories!$A$2:$B$51,2,FALSE), "")</f>
        <v>0.0</v>
      </c>
    </row>
    <row r="89323">
      <c r="C89323" t="n">
        <f>IF(NOT(ISBLANK(D89323)), VLOOKUP(D89323,Categories!$A$2:$B$51,2,FALSE), "")</f>
        <v>0.0</v>
      </c>
    </row>
    <row r="89324">
      <c r="C89324" t="n">
        <f>IF(NOT(ISBLANK(D89324)), VLOOKUP(D89324,Categories!$A$2:$B$51,2,FALSE), "")</f>
        <v>0.0</v>
      </c>
    </row>
    <row r="89325">
      <c r="C89325" t="n">
        <f>IF(NOT(ISBLANK(D89325)), VLOOKUP(D89325,Categories!$A$2:$B$51,2,FALSE), "")</f>
        <v>0.0</v>
      </c>
    </row>
    <row r="89326">
      <c r="C89326" t="n">
        <f>IF(NOT(ISBLANK(D89326)), VLOOKUP(D89326,Categories!$A$2:$B$51,2,FALSE), "")</f>
        <v>0.0</v>
      </c>
    </row>
    <row r="89327">
      <c r="C89327" t="n">
        <f>IF(NOT(ISBLANK(D89327)), VLOOKUP(D89327,Categories!$A$2:$B$51,2,FALSE), "")</f>
        <v>0.0</v>
      </c>
    </row>
    <row r="89328">
      <c r="C89328" t="n">
        <f>IF(NOT(ISBLANK(D89328)), VLOOKUP(D89328,Categories!$A$2:$B$51,2,FALSE), "")</f>
        <v>0.0</v>
      </c>
    </row>
    <row r="89329">
      <c r="C89329" t="n">
        <f>IF(NOT(ISBLANK(D89329)), VLOOKUP(D89329,Categories!$A$2:$B$51,2,FALSE), "")</f>
        <v>0.0</v>
      </c>
    </row>
    <row r="89330">
      <c r="C89330" t="n">
        <f>IF(NOT(ISBLANK(D89330)), VLOOKUP(D89330,Categories!$A$2:$B$51,2,FALSE), "")</f>
        <v>0.0</v>
      </c>
    </row>
    <row r="89331">
      <c r="C89331" t="n">
        <f>IF(NOT(ISBLANK(D89331)), VLOOKUP(D89331,Categories!$A$2:$B$51,2,FALSE), "")</f>
        <v>0.0</v>
      </c>
    </row>
    <row r="89332">
      <c r="C89332" t="n">
        <f>IF(NOT(ISBLANK(D89332)), VLOOKUP(D89332,Categories!$A$2:$B$51,2,FALSE), "")</f>
        <v>0.0</v>
      </c>
    </row>
    <row r="89333">
      <c r="C89333" t="n">
        <f>IF(NOT(ISBLANK(D89333)), VLOOKUP(D89333,Categories!$A$2:$B$51,2,FALSE), "")</f>
        <v>0.0</v>
      </c>
    </row>
    <row r="89334">
      <c r="C89334" t="n">
        <f>IF(NOT(ISBLANK(D89334)), VLOOKUP(D89334,Categories!$A$2:$B$51,2,FALSE), "")</f>
        <v>0.0</v>
      </c>
    </row>
    <row r="89335">
      <c r="C89335" t="n">
        <f>IF(NOT(ISBLANK(D89335)), VLOOKUP(D89335,Categories!$A$2:$B$51,2,FALSE), "")</f>
        <v>0.0</v>
      </c>
    </row>
    <row r="89336">
      <c r="C89336" t="n">
        <f>IF(NOT(ISBLANK(D89336)), VLOOKUP(D89336,Categories!$A$2:$B$51,2,FALSE), "")</f>
        <v>0.0</v>
      </c>
    </row>
    <row r="89337">
      <c r="C89337" t="n">
        <f>IF(NOT(ISBLANK(D89337)), VLOOKUP(D89337,Categories!$A$2:$B$51,2,FALSE), "")</f>
        <v>0.0</v>
      </c>
    </row>
    <row r="89338">
      <c r="C89338" t="n">
        <f>IF(NOT(ISBLANK(D89338)), VLOOKUP(D89338,Categories!$A$2:$B$51,2,FALSE), "")</f>
        <v>0.0</v>
      </c>
    </row>
    <row r="89339">
      <c r="C89339" t="n">
        <f>IF(NOT(ISBLANK(D89339)), VLOOKUP(D89339,Categories!$A$2:$B$51,2,FALSE), "")</f>
        <v>0.0</v>
      </c>
    </row>
    <row r="89340">
      <c r="C89340" t="n">
        <f>IF(NOT(ISBLANK(D89340)), VLOOKUP(D89340,Categories!$A$2:$B$51,2,FALSE), "")</f>
        <v>0.0</v>
      </c>
    </row>
    <row r="89341">
      <c r="C89341" t="n">
        <f>IF(NOT(ISBLANK(D89341)), VLOOKUP(D89341,Categories!$A$2:$B$51,2,FALSE), "")</f>
        <v>0.0</v>
      </c>
    </row>
    <row r="89342">
      <c r="C89342" t="n">
        <f>IF(NOT(ISBLANK(D89342)), VLOOKUP(D89342,Categories!$A$2:$B$51,2,FALSE), "")</f>
        <v>0.0</v>
      </c>
    </row>
    <row r="89343">
      <c r="C89343" t="n">
        <f>IF(NOT(ISBLANK(D89343)), VLOOKUP(D89343,Categories!$A$2:$B$51,2,FALSE), "")</f>
        <v>0.0</v>
      </c>
    </row>
    <row r="89344">
      <c r="C89344" t="n">
        <f>IF(NOT(ISBLANK(D89344)), VLOOKUP(D89344,Categories!$A$2:$B$51,2,FALSE), "")</f>
        <v>0.0</v>
      </c>
    </row>
    <row r="89345">
      <c r="C89345" t="n">
        <f>IF(NOT(ISBLANK(D89345)), VLOOKUP(D89345,Categories!$A$2:$B$51,2,FALSE), "")</f>
        <v>0.0</v>
      </c>
    </row>
    <row r="89346">
      <c r="C89346" t="n">
        <f>IF(NOT(ISBLANK(D89346)), VLOOKUP(D89346,Categories!$A$2:$B$51,2,FALSE), "")</f>
        <v>0.0</v>
      </c>
    </row>
    <row r="89347">
      <c r="C89347" t="n">
        <f>IF(NOT(ISBLANK(D89347)), VLOOKUP(D89347,Categories!$A$2:$B$51,2,FALSE), "")</f>
        <v>0.0</v>
      </c>
    </row>
    <row r="89348">
      <c r="C89348" t="n">
        <f>IF(NOT(ISBLANK(D89348)), VLOOKUP(D89348,Categories!$A$2:$B$51,2,FALSE), "")</f>
        <v>0.0</v>
      </c>
    </row>
    <row r="89349">
      <c r="C89349" t="n">
        <f>IF(NOT(ISBLANK(D89349)), VLOOKUP(D89349,Categories!$A$2:$B$51,2,FALSE), "")</f>
        <v>0.0</v>
      </c>
    </row>
    <row r="89350">
      <c r="C89350" t="n">
        <f>IF(NOT(ISBLANK(D89350)), VLOOKUP(D89350,Categories!$A$2:$B$51,2,FALSE), "")</f>
        <v>0.0</v>
      </c>
    </row>
    <row r="89351">
      <c r="C89351" t="n">
        <f>IF(NOT(ISBLANK(D89351)), VLOOKUP(D89351,Categories!$A$2:$B$51,2,FALSE), "")</f>
        <v>0.0</v>
      </c>
    </row>
    <row r="89352">
      <c r="C89352" t="n">
        <f>IF(NOT(ISBLANK(D89352)), VLOOKUP(D89352,Categories!$A$2:$B$51,2,FALSE), "")</f>
        <v>0.0</v>
      </c>
    </row>
    <row r="89353">
      <c r="C89353" t="n">
        <f>IF(NOT(ISBLANK(D89353)), VLOOKUP(D89353,Categories!$A$2:$B$51,2,FALSE), "")</f>
        <v>0.0</v>
      </c>
    </row>
    <row r="89354">
      <c r="C89354" t="n">
        <f>IF(NOT(ISBLANK(D89354)), VLOOKUP(D89354,Categories!$A$2:$B$51,2,FALSE), "")</f>
        <v>0.0</v>
      </c>
    </row>
    <row r="89355">
      <c r="C89355" t="n">
        <f>IF(NOT(ISBLANK(D89355)), VLOOKUP(D89355,Categories!$A$2:$B$51,2,FALSE), "")</f>
        <v>0.0</v>
      </c>
    </row>
    <row r="89356">
      <c r="C89356" t="n">
        <f>IF(NOT(ISBLANK(D89356)), VLOOKUP(D89356,Categories!$A$2:$B$51,2,FALSE), "")</f>
        <v>0.0</v>
      </c>
    </row>
    <row r="89357">
      <c r="C89357" t="n">
        <f>IF(NOT(ISBLANK(D89357)), VLOOKUP(D89357,Categories!$A$2:$B$51,2,FALSE), "")</f>
        <v>0.0</v>
      </c>
    </row>
    <row r="89358">
      <c r="C89358" t="n">
        <f>IF(NOT(ISBLANK(D89358)), VLOOKUP(D89358,Categories!$A$2:$B$51,2,FALSE), "")</f>
        <v>0.0</v>
      </c>
    </row>
    <row r="89359">
      <c r="C89359" t="n">
        <f>IF(NOT(ISBLANK(D89359)), VLOOKUP(D89359,Categories!$A$2:$B$51,2,FALSE), "")</f>
        <v>0.0</v>
      </c>
    </row>
    <row r="89360">
      <c r="C89360" t="n">
        <f>IF(NOT(ISBLANK(D89360)), VLOOKUP(D89360,Categories!$A$2:$B$51,2,FALSE), "")</f>
        <v>0.0</v>
      </c>
    </row>
    <row r="89361">
      <c r="C89361" t="n">
        <f>IF(NOT(ISBLANK(D89361)), VLOOKUP(D89361,Categories!$A$2:$B$51,2,FALSE), "")</f>
        <v>0.0</v>
      </c>
    </row>
    <row r="89362">
      <c r="C89362" t="n">
        <f>IF(NOT(ISBLANK(D89362)), VLOOKUP(D89362,Categories!$A$2:$B$51,2,FALSE), "")</f>
        <v>0.0</v>
      </c>
    </row>
    <row r="89363">
      <c r="C89363" t="n">
        <f>IF(NOT(ISBLANK(D89363)), VLOOKUP(D89363,Categories!$A$2:$B$51,2,FALSE), "")</f>
        <v>0.0</v>
      </c>
    </row>
    <row r="89364">
      <c r="C89364" t="n">
        <f>IF(NOT(ISBLANK(D89364)), VLOOKUP(D89364,Categories!$A$2:$B$51,2,FALSE), "")</f>
        <v>0.0</v>
      </c>
    </row>
    <row r="89365">
      <c r="C89365" t="n">
        <f>IF(NOT(ISBLANK(D89365)), VLOOKUP(D89365,Categories!$A$2:$B$51,2,FALSE), "")</f>
        <v>0.0</v>
      </c>
    </row>
    <row r="89366">
      <c r="C89366" t="n">
        <f>IF(NOT(ISBLANK(D89366)), VLOOKUP(D89366,Categories!$A$2:$B$51,2,FALSE), "")</f>
        <v>0.0</v>
      </c>
    </row>
    <row r="89367">
      <c r="C89367" t="n">
        <f>IF(NOT(ISBLANK(D89367)), VLOOKUP(D89367,Categories!$A$2:$B$51,2,FALSE), "")</f>
        <v>0.0</v>
      </c>
    </row>
    <row r="89368">
      <c r="C89368" t="n">
        <f>IF(NOT(ISBLANK(D89368)), VLOOKUP(D89368,Categories!$A$2:$B$51,2,FALSE), "")</f>
        <v>0.0</v>
      </c>
    </row>
    <row r="89369">
      <c r="C89369" t="n">
        <f>IF(NOT(ISBLANK(D89369)), VLOOKUP(D89369,Categories!$A$2:$B$51,2,FALSE), "")</f>
        <v>0.0</v>
      </c>
    </row>
    <row r="89370">
      <c r="C89370" t="n">
        <f>IF(NOT(ISBLANK(D89370)), VLOOKUP(D89370,Categories!$A$2:$B$51,2,FALSE), "")</f>
        <v>0.0</v>
      </c>
    </row>
    <row r="89371">
      <c r="C89371" t="n">
        <f>IF(NOT(ISBLANK(D89371)), VLOOKUP(D89371,Categories!$A$2:$B$51,2,FALSE), "")</f>
        <v>0.0</v>
      </c>
    </row>
    <row r="89372">
      <c r="C89372" t="n">
        <f>IF(NOT(ISBLANK(D89372)), VLOOKUP(D89372,Categories!$A$2:$B$51,2,FALSE), "")</f>
        <v>0.0</v>
      </c>
    </row>
    <row r="89373">
      <c r="C89373" t="n">
        <f>IF(NOT(ISBLANK(D89373)), VLOOKUP(D89373,Categories!$A$2:$B$51,2,FALSE), "")</f>
        <v>0.0</v>
      </c>
    </row>
    <row r="89374">
      <c r="C89374" t="n">
        <f>IF(NOT(ISBLANK(D89374)), VLOOKUP(D89374,Categories!$A$2:$B$51,2,FALSE), "")</f>
        <v>0.0</v>
      </c>
    </row>
    <row r="89375">
      <c r="C89375" t="n">
        <f>IF(NOT(ISBLANK(D89375)), VLOOKUP(D89375,Categories!$A$2:$B$51,2,FALSE), "")</f>
        <v>0.0</v>
      </c>
    </row>
    <row r="89376">
      <c r="C89376" t="n">
        <f>IF(NOT(ISBLANK(D89376)), VLOOKUP(D89376,Categories!$A$2:$B$51,2,FALSE), "")</f>
        <v>0.0</v>
      </c>
    </row>
    <row r="89377">
      <c r="C89377" t="n">
        <f>IF(NOT(ISBLANK(D89377)), VLOOKUP(D89377,Categories!$A$2:$B$51,2,FALSE), "")</f>
        <v>0.0</v>
      </c>
    </row>
    <row r="89378">
      <c r="C89378" t="n">
        <f>IF(NOT(ISBLANK(D89378)), VLOOKUP(D89378,Categories!$A$2:$B$51,2,FALSE), "")</f>
        <v>0.0</v>
      </c>
    </row>
    <row r="89379">
      <c r="C89379" t="n">
        <f>IF(NOT(ISBLANK(D89379)), VLOOKUP(D89379,Categories!$A$2:$B$51,2,FALSE), "")</f>
        <v>0.0</v>
      </c>
    </row>
    <row r="89380">
      <c r="C89380" t="n">
        <f>IF(NOT(ISBLANK(D89380)), VLOOKUP(D89380,Categories!$A$2:$B$51,2,FALSE), "")</f>
        <v>0.0</v>
      </c>
    </row>
    <row r="89381">
      <c r="C89381" t="n">
        <f>IF(NOT(ISBLANK(D89381)), VLOOKUP(D89381,Categories!$A$2:$B$51,2,FALSE), "")</f>
        <v>0.0</v>
      </c>
    </row>
    <row r="89382">
      <c r="C89382" t="n">
        <f>IF(NOT(ISBLANK(D89382)), VLOOKUP(D89382,Categories!$A$2:$B$51,2,FALSE), "")</f>
        <v>0.0</v>
      </c>
    </row>
    <row r="89383">
      <c r="C89383" t="n">
        <f>IF(NOT(ISBLANK(D89383)), VLOOKUP(D89383,Categories!$A$2:$B$51,2,FALSE), "")</f>
        <v>0.0</v>
      </c>
    </row>
    <row r="89384">
      <c r="C89384" t="n">
        <f>IF(NOT(ISBLANK(D89384)), VLOOKUP(D89384,Categories!$A$2:$B$51,2,FALSE), "")</f>
        <v>0.0</v>
      </c>
    </row>
    <row r="89385">
      <c r="C89385" t="n">
        <f>IF(NOT(ISBLANK(D89385)), VLOOKUP(D89385,Categories!$A$2:$B$51,2,FALSE), "")</f>
        <v>0.0</v>
      </c>
    </row>
    <row r="89386">
      <c r="C89386" t="n">
        <f>IF(NOT(ISBLANK(D89386)), VLOOKUP(D89386,Categories!$A$2:$B$51,2,FALSE), "")</f>
        <v>0.0</v>
      </c>
    </row>
    <row r="89387">
      <c r="C89387" t="n">
        <f>IF(NOT(ISBLANK(D89387)), VLOOKUP(D89387,Categories!$A$2:$B$51,2,FALSE), "")</f>
        <v>0.0</v>
      </c>
    </row>
    <row r="89388">
      <c r="C89388" t="n">
        <f>IF(NOT(ISBLANK(D89388)), VLOOKUP(D89388,Categories!$A$2:$B$51,2,FALSE), "")</f>
        <v>0.0</v>
      </c>
    </row>
    <row r="89389">
      <c r="C89389" t="n">
        <f>IF(NOT(ISBLANK(D89389)), VLOOKUP(D89389,Categories!$A$2:$B$51,2,FALSE), "")</f>
        <v>0.0</v>
      </c>
    </row>
    <row r="89390">
      <c r="C89390" t="n">
        <f>IF(NOT(ISBLANK(D89390)), VLOOKUP(D89390,Categories!$A$2:$B$51,2,FALSE), "")</f>
        <v>0.0</v>
      </c>
    </row>
    <row r="89391">
      <c r="C89391" t="n">
        <f>IF(NOT(ISBLANK(D89391)), VLOOKUP(D89391,Categories!$A$2:$B$51,2,FALSE), "")</f>
        <v>0.0</v>
      </c>
    </row>
    <row r="89392">
      <c r="C89392" t="n">
        <f>IF(NOT(ISBLANK(D89392)), VLOOKUP(D89392,Categories!$A$2:$B$51,2,FALSE), "")</f>
        <v>0.0</v>
      </c>
    </row>
    <row r="89393">
      <c r="C89393" t="n">
        <f>IF(NOT(ISBLANK(D89393)), VLOOKUP(D89393,Categories!$A$2:$B$51,2,FALSE), "")</f>
        <v>0.0</v>
      </c>
    </row>
    <row r="89394">
      <c r="C89394" t="n">
        <f>IF(NOT(ISBLANK(D89394)), VLOOKUP(D89394,Categories!$A$2:$B$51,2,FALSE), "")</f>
        <v>0.0</v>
      </c>
    </row>
    <row r="89395">
      <c r="C89395" t="n">
        <f>IF(NOT(ISBLANK(D89395)), VLOOKUP(D89395,Categories!$A$2:$B$51,2,FALSE), "")</f>
        <v>0.0</v>
      </c>
    </row>
    <row r="89396">
      <c r="C89396" t="n">
        <f>IF(NOT(ISBLANK(D89396)), VLOOKUP(D89396,Categories!$A$2:$B$51,2,FALSE), "")</f>
        <v>0.0</v>
      </c>
    </row>
    <row r="89397">
      <c r="C89397" t="n">
        <f>IF(NOT(ISBLANK(D89397)), VLOOKUP(D89397,Categories!$A$2:$B$51,2,FALSE), "")</f>
        <v>0.0</v>
      </c>
    </row>
    <row r="89398">
      <c r="C89398" t="n">
        <f>IF(NOT(ISBLANK(D89398)), VLOOKUP(D89398,Categories!$A$2:$B$51,2,FALSE), "")</f>
        <v>0.0</v>
      </c>
    </row>
    <row r="89399">
      <c r="C89399" t="n">
        <f>IF(NOT(ISBLANK(D89399)), VLOOKUP(D89399,Categories!$A$2:$B$51,2,FALSE), "")</f>
        <v>0.0</v>
      </c>
    </row>
    <row r="89400">
      <c r="C89400" t="n">
        <f>IF(NOT(ISBLANK(D89400)), VLOOKUP(D89400,Categories!$A$2:$B$51,2,FALSE), "")</f>
        <v>0.0</v>
      </c>
    </row>
    <row r="89401">
      <c r="C89401" t="n">
        <f>IF(NOT(ISBLANK(D89401)), VLOOKUP(D89401,Categories!$A$2:$B$51,2,FALSE), "")</f>
        <v>0.0</v>
      </c>
    </row>
    <row r="89402">
      <c r="C89402" t="n">
        <f>IF(NOT(ISBLANK(D89402)), VLOOKUP(D89402,Categories!$A$2:$B$51,2,FALSE), "")</f>
        <v>0.0</v>
      </c>
    </row>
    <row r="89403">
      <c r="C89403" t="n">
        <f>IF(NOT(ISBLANK(D89403)), VLOOKUP(D89403,Categories!$A$2:$B$51,2,FALSE), "")</f>
        <v>0.0</v>
      </c>
    </row>
    <row r="89404">
      <c r="C89404" t="n">
        <f>IF(NOT(ISBLANK(D89404)), VLOOKUP(D89404,Categories!$A$2:$B$51,2,FALSE), "")</f>
        <v>0.0</v>
      </c>
    </row>
    <row r="89405">
      <c r="C89405" t="n">
        <f>IF(NOT(ISBLANK(D89405)), VLOOKUP(D89405,Categories!$A$2:$B$51,2,FALSE), "")</f>
        <v>0.0</v>
      </c>
    </row>
    <row r="89406">
      <c r="C89406" t="n">
        <f>IF(NOT(ISBLANK(D89406)), VLOOKUP(D89406,Categories!$A$2:$B$51,2,FALSE), "")</f>
        <v>0.0</v>
      </c>
    </row>
    <row r="89407">
      <c r="C89407" t="n">
        <f>IF(NOT(ISBLANK(D89407)), VLOOKUP(D89407,Categories!$A$2:$B$51,2,FALSE), "")</f>
        <v>0.0</v>
      </c>
    </row>
    <row r="89408">
      <c r="C89408" t="n">
        <f>IF(NOT(ISBLANK(D89408)), VLOOKUP(D89408,Categories!$A$2:$B$51,2,FALSE), "")</f>
        <v>0.0</v>
      </c>
    </row>
    <row r="89409">
      <c r="C89409" t="n">
        <f>IF(NOT(ISBLANK(D89409)), VLOOKUP(D89409,Categories!$A$2:$B$51,2,FALSE), "")</f>
        <v>0.0</v>
      </c>
    </row>
    <row r="89410">
      <c r="C89410" t="n">
        <f>IF(NOT(ISBLANK(D89410)), VLOOKUP(D89410,Categories!$A$2:$B$51,2,FALSE), "")</f>
        <v>0.0</v>
      </c>
    </row>
    <row r="89411">
      <c r="C89411" t="n">
        <f>IF(NOT(ISBLANK(D89411)), VLOOKUP(D89411,Categories!$A$2:$B$51,2,FALSE), "")</f>
        <v>0.0</v>
      </c>
    </row>
    <row r="89412">
      <c r="C89412" t="n">
        <f>IF(NOT(ISBLANK(D89412)), VLOOKUP(D89412,Categories!$A$2:$B$51,2,FALSE), "")</f>
        <v>0.0</v>
      </c>
    </row>
    <row r="89413">
      <c r="C89413" t="n">
        <f>IF(NOT(ISBLANK(D89413)), VLOOKUP(D89413,Categories!$A$2:$B$51,2,FALSE), "")</f>
        <v>0.0</v>
      </c>
    </row>
    <row r="89414">
      <c r="C89414" t="n">
        <f>IF(NOT(ISBLANK(D89414)), VLOOKUP(D89414,Categories!$A$2:$B$51,2,FALSE), "")</f>
        <v>0.0</v>
      </c>
    </row>
    <row r="89415">
      <c r="C89415" t="n">
        <f>IF(NOT(ISBLANK(D89415)), VLOOKUP(D89415,Categories!$A$2:$B$51,2,FALSE), "")</f>
        <v>0.0</v>
      </c>
    </row>
    <row r="89416">
      <c r="C89416" t="n">
        <f>IF(NOT(ISBLANK(D89416)), VLOOKUP(D89416,Categories!$A$2:$B$51,2,FALSE), "")</f>
        <v>0.0</v>
      </c>
    </row>
    <row r="89417">
      <c r="C89417" t="n">
        <f>IF(NOT(ISBLANK(D89417)), VLOOKUP(D89417,Categories!$A$2:$B$51,2,FALSE), "")</f>
        <v>0.0</v>
      </c>
    </row>
    <row r="89418">
      <c r="C89418" t="n">
        <f>IF(NOT(ISBLANK(D89418)), VLOOKUP(D89418,Categories!$A$2:$B$51,2,FALSE), "")</f>
        <v>0.0</v>
      </c>
    </row>
    <row r="89419">
      <c r="C89419" t="n">
        <f>IF(NOT(ISBLANK(D89419)), VLOOKUP(D89419,Categories!$A$2:$B$51,2,FALSE), "")</f>
        <v>0.0</v>
      </c>
    </row>
    <row r="89420">
      <c r="C89420" t="n">
        <f>IF(NOT(ISBLANK(D89420)), VLOOKUP(D89420,Categories!$A$2:$B$51,2,FALSE), "")</f>
        <v>0.0</v>
      </c>
    </row>
    <row r="89421">
      <c r="C89421" t="n">
        <f>IF(NOT(ISBLANK(D89421)), VLOOKUP(D89421,Categories!$A$2:$B$51,2,FALSE), "")</f>
        <v>0.0</v>
      </c>
    </row>
    <row r="89422">
      <c r="C89422" t="n">
        <f>IF(NOT(ISBLANK(D89422)), VLOOKUP(D89422,Categories!$A$2:$B$51,2,FALSE), "")</f>
        <v>0.0</v>
      </c>
    </row>
    <row r="89423">
      <c r="C89423" t="n">
        <f>IF(NOT(ISBLANK(D89423)), VLOOKUP(D89423,Categories!$A$2:$B$51,2,FALSE), "")</f>
        <v>0.0</v>
      </c>
    </row>
    <row r="89424">
      <c r="C89424" t="n">
        <f>IF(NOT(ISBLANK(D89424)), VLOOKUP(D89424,Categories!$A$2:$B$51,2,FALSE), "")</f>
        <v>0.0</v>
      </c>
    </row>
    <row r="89425">
      <c r="C89425" t="n">
        <f>IF(NOT(ISBLANK(D89425)), VLOOKUP(D89425,Categories!$A$2:$B$51,2,FALSE), "")</f>
        <v>0.0</v>
      </c>
    </row>
    <row r="89426">
      <c r="C89426" t="n">
        <f>IF(NOT(ISBLANK(D89426)), VLOOKUP(D89426,Categories!$A$2:$B$51,2,FALSE), "")</f>
        <v>0.0</v>
      </c>
    </row>
    <row r="89427">
      <c r="C89427" t="n">
        <f>IF(NOT(ISBLANK(D89427)), VLOOKUP(D89427,Categories!$A$2:$B$51,2,FALSE), "")</f>
        <v>0.0</v>
      </c>
    </row>
    <row r="89428">
      <c r="C89428" t="n">
        <f>IF(NOT(ISBLANK(D89428)), VLOOKUP(D89428,Categories!$A$2:$B$51,2,FALSE), "")</f>
        <v>0.0</v>
      </c>
    </row>
    <row r="89429">
      <c r="C89429" t="n">
        <f>IF(NOT(ISBLANK(D89429)), VLOOKUP(D89429,Categories!$A$2:$B$51,2,FALSE), "")</f>
        <v>0.0</v>
      </c>
    </row>
    <row r="89430">
      <c r="C89430" t="n">
        <f>IF(NOT(ISBLANK(D89430)), VLOOKUP(D89430,Categories!$A$2:$B$51,2,FALSE), "")</f>
        <v>0.0</v>
      </c>
    </row>
    <row r="89431">
      <c r="C89431" t="n">
        <f>IF(NOT(ISBLANK(D89431)), VLOOKUP(D89431,Categories!$A$2:$B$51,2,FALSE), "")</f>
        <v>0.0</v>
      </c>
    </row>
    <row r="89432">
      <c r="C89432" t="n">
        <f>IF(NOT(ISBLANK(D89432)), VLOOKUP(D89432,Categories!$A$2:$B$51,2,FALSE), "")</f>
        <v>0.0</v>
      </c>
    </row>
    <row r="89433">
      <c r="C89433" t="n">
        <f>IF(NOT(ISBLANK(D89433)), VLOOKUP(D89433,Categories!$A$2:$B$51,2,FALSE), "")</f>
        <v>0.0</v>
      </c>
    </row>
    <row r="89434">
      <c r="C89434" t="n">
        <f>IF(NOT(ISBLANK(D89434)), VLOOKUP(D89434,Categories!$A$2:$B$51,2,FALSE), "")</f>
        <v>0.0</v>
      </c>
    </row>
    <row r="89435">
      <c r="C89435" t="n">
        <f>IF(NOT(ISBLANK(D89435)), VLOOKUP(D89435,Categories!$A$2:$B$51,2,FALSE), "")</f>
        <v>0.0</v>
      </c>
    </row>
    <row r="89436">
      <c r="C89436" t="n">
        <f>IF(NOT(ISBLANK(D89436)), VLOOKUP(D89436,Categories!$A$2:$B$51,2,FALSE), "")</f>
        <v>0.0</v>
      </c>
    </row>
    <row r="89437">
      <c r="C89437" t="n">
        <f>IF(NOT(ISBLANK(D89437)), VLOOKUP(D89437,Categories!$A$2:$B$51,2,FALSE), "")</f>
        <v>0.0</v>
      </c>
    </row>
    <row r="89438">
      <c r="C89438" t="n">
        <f>IF(NOT(ISBLANK(D89438)), VLOOKUP(D89438,Categories!$A$2:$B$51,2,FALSE), "")</f>
        <v>0.0</v>
      </c>
    </row>
    <row r="89439">
      <c r="C89439" t="n">
        <f>IF(NOT(ISBLANK(D89439)), VLOOKUP(D89439,Categories!$A$2:$B$51,2,FALSE), "")</f>
        <v>0.0</v>
      </c>
    </row>
    <row r="89440">
      <c r="C89440" t="n">
        <f>IF(NOT(ISBLANK(D89440)), VLOOKUP(D89440,Categories!$A$2:$B$51,2,FALSE), "")</f>
        <v>0.0</v>
      </c>
    </row>
    <row r="89441">
      <c r="C89441" t="n">
        <f>IF(NOT(ISBLANK(D89441)), VLOOKUP(D89441,Categories!$A$2:$B$51,2,FALSE), "")</f>
        <v>0.0</v>
      </c>
    </row>
    <row r="89442">
      <c r="C89442" t="n">
        <f>IF(NOT(ISBLANK(D89442)), VLOOKUP(D89442,Categories!$A$2:$B$51,2,FALSE), "")</f>
        <v>0.0</v>
      </c>
    </row>
    <row r="89443">
      <c r="C89443" t="n">
        <f>IF(NOT(ISBLANK(D89443)), VLOOKUP(D89443,Categories!$A$2:$B$51,2,FALSE), "")</f>
        <v>0.0</v>
      </c>
    </row>
    <row r="89444">
      <c r="C89444" t="n">
        <f>IF(NOT(ISBLANK(D89444)), VLOOKUP(D89444,Categories!$A$2:$B$51,2,FALSE), "")</f>
        <v>0.0</v>
      </c>
    </row>
    <row r="89445">
      <c r="C89445" t="n">
        <f>IF(NOT(ISBLANK(D89445)), VLOOKUP(D89445,Categories!$A$2:$B$51,2,FALSE), "")</f>
        <v>0.0</v>
      </c>
    </row>
    <row r="89446">
      <c r="C89446" t="n">
        <f>IF(NOT(ISBLANK(D89446)), VLOOKUP(D89446,Categories!$A$2:$B$51,2,FALSE), "")</f>
        <v>0.0</v>
      </c>
    </row>
    <row r="89447">
      <c r="C89447" t="n">
        <f>IF(NOT(ISBLANK(D89447)), VLOOKUP(D89447,Categories!$A$2:$B$51,2,FALSE), "")</f>
        <v>0.0</v>
      </c>
    </row>
    <row r="89448">
      <c r="C89448" t="n">
        <f>IF(NOT(ISBLANK(D89448)), VLOOKUP(D89448,Categories!$A$2:$B$51,2,FALSE), "")</f>
        <v>0.0</v>
      </c>
    </row>
    <row r="89449">
      <c r="C89449" t="n">
        <f>IF(NOT(ISBLANK(D89449)), VLOOKUP(D89449,Categories!$A$2:$B$51,2,FALSE), "")</f>
        <v>0.0</v>
      </c>
    </row>
    <row r="89450">
      <c r="C89450" t="n">
        <f>IF(NOT(ISBLANK(D89450)), VLOOKUP(D89450,Categories!$A$2:$B$51,2,FALSE), "")</f>
        <v>0.0</v>
      </c>
    </row>
    <row r="89451">
      <c r="C89451" t="n">
        <f>IF(NOT(ISBLANK(D89451)), VLOOKUP(D89451,Categories!$A$2:$B$51,2,FALSE), "")</f>
        <v>0.0</v>
      </c>
    </row>
    <row r="89452">
      <c r="C89452" t="n">
        <f>IF(NOT(ISBLANK(D89452)), VLOOKUP(D89452,Categories!$A$2:$B$51,2,FALSE), "")</f>
        <v>0.0</v>
      </c>
    </row>
    <row r="89453">
      <c r="C89453" t="n">
        <f>IF(NOT(ISBLANK(D89453)), VLOOKUP(D89453,Categories!$A$2:$B$51,2,FALSE), "")</f>
        <v>0.0</v>
      </c>
    </row>
    <row r="89454">
      <c r="C89454" t="n">
        <f>IF(NOT(ISBLANK(D89454)), VLOOKUP(D89454,Categories!$A$2:$B$51,2,FALSE), "")</f>
        <v>0.0</v>
      </c>
    </row>
    <row r="89455">
      <c r="C89455" t="n">
        <f>IF(NOT(ISBLANK(D89455)), VLOOKUP(D89455,Categories!$A$2:$B$51,2,FALSE), "")</f>
        <v>0.0</v>
      </c>
    </row>
    <row r="89456">
      <c r="C89456" t="n">
        <f>IF(NOT(ISBLANK(D89456)), VLOOKUP(D89456,Categories!$A$2:$B$51,2,FALSE), "")</f>
        <v>0.0</v>
      </c>
    </row>
    <row r="89457">
      <c r="C89457" t="n">
        <f>IF(NOT(ISBLANK(D89457)), VLOOKUP(D89457,Categories!$A$2:$B$51,2,FALSE), "")</f>
        <v>0.0</v>
      </c>
    </row>
    <row r="89458">
      <c r="C89458" t="n">
        <f>IF(NOT(ISBLANK(D89458)), VLOOKUP(D89458,Categories!$A$2:$B$51,2,FALSE), "")</f>
        <v>0.0</v>
      </c>
    </row>
    <row r="89459">
      <c r="C89459" t="n">
        <f>IF(NOT(ISBLANK(D89459)), VLOOKUP(D89459,Categories!$A$2:$B$51,2,FALSE), "")</f>
        <v>0.0</v>
      </c>
    </row>
    <row r="89460">
      <c r="C89460" t="n">
        <f>IF(NOT(ISBLANK(D89460)), VLOOKUP(D89460,Categories!$A$2:$B$51,2,FALSE), "")</f>
        <v>0.0</v>
      </c>
    </row>
    <row r="89461">
      <c r="C89461" t="n">
        <f>IF(NOT(ISBLANK(D89461)), VLOOKUP(D89461,Categories!$A$2:$B$51,2,FALSE), "")</f>
        <v>0.0</v>
      </c>
    </row>
    <row r="89462">
      <c r="C89462" t="n">
        <f>IF(NOT(ISBLANK(D89462)), VLOOKUP(D89462,Categories!$A$2:$B$51,2,FALSE), "")</f>
        <v>0.0</v>
      </c>
    </row>
    <row r="89463">
      <c r="C89463" t="n">
        <f>IF(NOT(ISBLANK(D89463)), VLOOKUP(D89463,Categories!$A$2:$B$51,2,FALSE), "")</f>
        <v>0.0</v>
      </c>
    </row>
    <row r="89464">
      <c r="C89464" t="n">
        <f>IF(NOT(ISBLANK(D89464)), VLOOKUP(D89464,Categories!$A$2:$B$51,2,FALSE), "")</f>
        <v>0.0</v>
      </c>
    </row>
    <row r="89465">
      <c r="C89465" t="n">
        <f>IF(NOT(ISBLANK(D89465)), VLOOKUP(D89465,Categories!$A$2:$B$51,2,FALSE), "")</f>
        <v>0.0</v>
      </c>
    </row>
    <row r="89466">
      <c r="C89466" t="n">
        <f>IF(NOT(ISBLANK(D89466)), VLOOKUP(D89466,Categories!$A$2:$B$51,2,FALSE), "")</f>
        <v>0.0</v>
      </c>
    </row>
    <row r="89467">
      <c r="C89467" t="n">
        <f>IF(NOT(ISBLANK(D89467)), VLOOKUP(D89467,Categories!$A$2:$B$51,2,FALSE), "")</f>
        <v>0.0</v>
      </c>
    </row>
    <row r="89468">
      <c r="C89468" t="n">
        <f>IF(NOT(ISBLANK(D89468)), VLOOKUP(D89468,Categories!$A$2:$B$51,2,FALSE), "")</f>
        <v>0.0</v>
      </c>
    </row>
    <row r="89469">
      <c r="C89469" t="n">
        <f>IF(NOT(ISBLANK(D89469)), VLOOKUP(D89469,Categories!$A$2:$B$51,2,FALSE), "")</f>
        <v>0.0</v>
      </c>
    </row>
    <row r="89470">
      <c r="C89470" t="n">
        <f>IF(NOT(ISBLANK(D89470)), VLOOKUP(D89470,Categories!$A$2:$B$51,2,FALSE), "")</f>
        <v>0.0</v>
      </c>
    </row>
    <row r="89471">
      <c r="C89471" t="n">
        <f>IF(NOT(ISBLANK(D89471)), VLOOKUP(D89471,Categories!$A$2:$B$51,2,FALSE), "")</f>
        <v>0.0</v>
      </c>
    </row>
    <row r="89472">
      <c r="C89472" t="n">
        <f>IF(NOT(ISBLANK(D89472)), VLOOKUP(D89472,Categories!$A$2:$B$51,2,FALSE), "")</f>
        <v>0.0</v>
      </c>
    </row>
    <row r="89473">
      <c r="C89473" t="n">
        <f>IF(NOT(ISBLANK(D89473)), VLOOKUP(D89473,Categories!$A$2:$B$51,2,FALSE), "")</f>
        <v>0.0</v>
      </c>
    </row>
    <row r="89474">
      <c r="C89474" t="n">
        <f>IF(NOT(ISBLANK(D89474)), VLOOKUP(D89474,Categories!$A$2:$B$51,2,FALSE), "")</f>
        <v>0.0</v>
      </c>
    </row>
    <row r="89475">
      <c r="C89475" t="n">
        <f>IF(NOT(ISBLANK(D89475)), VLOOKUP(D89475,Categories!$A$2:$B$51,2,FALSE), "")</f>
        <v>0.0</v>
      </c>
    </row>
    <row r="89476">
      <c r="C89476" t="n">
        <f>IF(NOT(ISBLANK(D89476)), VLOOKUP(D89476,Categories!$A$2:$B$51,2,FALSE), "")</f>
        <v>0.0</v>
      </c>
    </row>
    <row r="89477">
      <c r="C89477" t="n">
        <f>IF(NOT(ISBLANK(D89477)), VLOOKUP(D89477,Categories!$A$2:$B$51,2,FALSE), "")</f>
        <v>0.0</v>
      </c>
    </row>
    <row r="89478">
      <c r="C89478" t="n">
        <f>IF(NOT(ISBLANK(D89478)), VLOOKUP(D89478,Categories!$A$2:$B$51,2,FALSE), "")</f>
        <v>0.0</v>
      </c>
    </row>
    <row r="89479">
      <c r="C89479" t="n">
        <f>IF(NOT(ISBLANK(D89479)), VLOOKUP(D89479,Categories!$A$2:$B$51,2,FALSE), "")</f>
        <v>0.0</v>
      </c>
    </row>
    <row r="89480">
      <c r="C89480" t="n">
        <f>IF(NOT(ISBLANK(D89480)), VLOOKUP(D89480,Categories!$A$2:$B$51,2,FALSE), "")</f>
        <v>0.0</v>
      </c>
    </row>
    <row r="89481">
      <c r="C89481" t="n">
        <f>IF(NOT(ISBLANK(D89481)), VLOOKUP(D89481,Categories!$A$2:$B$51,2,FALSE), "")</f>
        <v>0.0</v>
      </c>
    </row>
    <row r="89482">
      <c r="C89482" t="n">
        <f>IF(NOT(ISBLANK(D89482)), VLOOKUP(D89482,Categories!$A$2:$B$51,2,FALSE), "")</f>
        <v>0.0</v>
      </c>
    </row>
    <row r="89483">
      <c r="C89483" t="n">
        <f>IF(NOT(ISBLANK(D89483)), VLOOKUP(D89483,Categories!$A$2:$B$51,2,FALSE), "")</f>
        <v>0.0</v>
      </c>
    </row>
    <row r="89484">
      <c r="C89484" t="n">
        <f>IF(NOT(ISBLANK(D89484)), VLOOKUP(D89484,Categories!$A$2:$B$51,2,FALSE), "")</f>
        <v>0.0</v>
      </c>
    </row>
    <row r="89485">
      <c r="C89485" t="n">
        <f>IF(NOT(ISBLANK(D89485)), VLOOKUP(D89485,Categories!$A$2:$B$51,2,FALSE), "")</f>
        <v>0.0</v>
      </c>
    </row>
    <row r="89486">
      <c r="C89486" t="n">
        <f>IF(NOT(ISBLANK(D89486)), VLOOKUP(D89486,Categories!$A$2:$B$51,2,FALSE), "")</f>
        <v>0.0</v>
      </c>
    </row>
    <row r="89487">
      <c r="C89487" t="n">
        <f>IF(NOT(ISBLANK(D89487)), VLOOKUP(D89487,Categories!$A$2:$B$51,2,FALSE), "")</f>
        <v>0.0</v>
      </c>
    </row>
    <row r="89488">
      <c r="C89488" t="n">
        <f>IF(NOT(ISBLANK(D89488)), VLOOKUP(D89488,Categories!$A$2:$B$51,2,FALSE), "")</f>
        <v>0.0</v>
      </c>
    </row>
    <row r="89489">
      <c r="C89489" t="n">
        <f>IF(NOT(ISBLANK(D89489)), VLOOKUP(D89489,Categories!$A$2:$B$51,2,FALSE), "")</f>
        <v>0.0</v>
      </c>
    </row>
    <row r="89490">
      <c r="C89490" t="n">
        <f>IF(NOT(ISBLANK(D89490)), VLOOKUP(D89490,Categories!$A$2:$B$51,2,FALSE), "")</f>
        <v>0.0</v>
      </c>
    </row>
    <row r="89491">
      <c r="C89491" t="n">
        <f>IF(NOT(ISBLANK(D89491)), VLOOKUP(D89491,Categories!$A$2:$B$51,2,FALSE), "")</f>
        <v>0.0</v>
      </c>
    </row>
    <row r="89492">
      <c r="C89492" t="n">
        <f>IF(NOT(ISBLANK(D89492)), VLOOKUP(D89492,Categories!$A$2:$B$51,2,FALSE), "")</f>
        <v>0.0</v>
      </c>
    </row>
    <row r="89493">
      <c r="C89493" t="n">
        <f>IF(NOT(ISBLANK(D89493)), VLOOKUP(D89493,Categories!$A$2:$B$51,2,FALSE), "")</f>
        <v>0.0</v>
      </c>
    </row>
    <row r="89494">
      <c r="C89494" t="n">
        <f>IF(NOT(ISBLANK(D89494)), VLOOKUP(D89494,Categories!$A$2:$B$51,2,FALSE), "")</f>
        <v>0.0</v>
      </c>
    </row>
    <row r="89495">
      <c r="C89495" t="n">
        <f>IF(NOT(ISBLANK(D89495)), VLOOKUP(D89495,Categories!$A$2:$B$51,2,FALSE), "")</f>
        <v>0.0</v>
      </c>
    </row>
    <row r="89496">
      <c r="C89496" t="n">
        <f>IF(NOT(ISBLANK(D89496)), VLOOKUP(D89496,Categories!$A$2:$B$51,2,FALSE), "")</f>
        <v>0.0</v>
      </c>
    </row>
    <row r="89497">
      <c r="C89497" t="n">
        <f>IF(NOT(ISBLANK(D89497)), VLOOKUP(D89497,Categories!$A$2:$B$51,2,FALSE), "")</f>
        <v>0.0</v>
      </c>
    </row>
    <row r="89498">
      <c r="C89498" t="n">
        <f>IF(NOT(ISBLANK(D89498)), VLOOKUP(D89498,Categories!$A$2:$B$51,2,FALSE), "")</f>
        <v>0.0</v>
      </c>
    </row>
    <row r="89499">
      <c r="C89499" t="n">
        <f>IF(NOT(ISBLANK(D89499)), VLOOKUP(D89499,Categories!$A$2:$B$51,2,FALSE), "")</f>
        <v>0.0</v>
      </c>
    </row>
    <row r="89500">
      <c r="C89500" t="n">
        <f>IF(NOT(ISBLANK(D89500)), VLOOKUP(D89500,Categories!$A$2:$B$51,2,FALSE), "")</f>
        <v>0.0</v>
      </c>
    </row>
    <row r="89501">
      <c r="C89501" t="n">
        <f>IF(NOT(ISBLANK(D89501)), VLOOKUP(D89501,Categories!$A$2:$B$51,2,FALSE), "")</f>
        <v>0.0</v>
      </c>
    </row>
    <row r="89502">
      <c r="C89502" t="n">
        <f>IF(NOT(ISBLANK(D89502)), VLOOKUP(D89502,Categories!$A$2:$B$51,2,FALSE), "")</f>
        <v>0.0</v>
      </c>
    </row>
    <row r="89503">
      <c r="C89503" t="n">
        <f>IF(NOT(ISBLANK(D89503)), VLOOKUP(D89503,Categories!$A$2:$B$51,2,FALSE), "")</f>
        <v>0.0</v>
      </c>
    </row>
    <row r="89504">
      <c r="C89504" t="n">
        <f>IF(NOT(ISBLANK(D89504)), VLOOKUP(D89504,Categories!$A$2:$B$51,2,FALSE), "")</f>
        <v>0.0</v>
      </c>
    </row>
    <row r="89505">
      <c r="C89505" t="n">
        <f>IF(NOT(ISBLANK(D89505)), VLOOKUP(D89505,Categories!$A$2:$B$51,2,FALSE), "")</f>
        <v>0.0</v>
      </c>
    </row>
    <row r="89506">
      <c r="C89506" t="n">
        <f>IF(NOT(ISBLANK(D89506)), VLOOKUP(D89506,Categories!$A$2:$B$51,2,FALSE), "")</f>
        <v>0.0</v>
      </c>
    </row>
    <row r="89507">
      <c r="C89507" t="n">
        <f>IF(NOT(ISBLANK(D89507)), VLOOKUP(D89507,Categories!$A$2:$B$51,2,FALSE), "")</f>
        <v>0.0</v>
      </c>
    </row>
    <row r="89508">
      <c r="C89508" t="n">
        <f>IF(NOT(ISBLANK(D89508)), VLOOKUP(D89508,Categories!$A$2:$B$51,2,FALSE), "")</f>
        <v>0.0</v>
      </c>
    </row>
    <row r="89509">
      <c r="C89509" t="n">
        <f>IF(NOT(ISBLANK(D89509)), VLOOKUP(D89509,Categories!$A$2:$B$51,2,FALSE), "")</f>
        <v>0.0</v>
      </c>
    </row>
    <row r="89510">
      <c r="C89510" t="n">
        <f>IF(NOT(ISBLANK(D89510)), VLOOKUP(D89510,Categories!$A$2:$B$51,2,FALSE), "")</f>
        <v>0.0</v>
      </c>
    </row>
    <row r="89511">
      <c r="C89511" t="n">
        <f>IF(NOT(ISBLANK(D89511)), VLOOKUP(D89511,Categories!$A$2:$B$51,2,FALSE), "")</f>
        <v>0.0</v>
      </c>
    </row>
    <row r="89512">
      <c r="C89512" t="n">
        <f>IF(NOT(ISBLANK(D89512)), VLOOKUP(D89512,Categories!$A$2:$B$51,2,FALSE), "")</f>
        <v>0.0</v>
      </c>
    </row>
    <row r="89513">
      <c r="C89513" t="n">
        <f>IF(NOT(ISBLANK(D89513)), VLOOKUP(D89513,Categories!$A$2:$B$51,2,FALSE), "")</f>
        <v>0.0</v>
      </c>
    </row>
    <row r="89514">
      <c r="C89514" t="n">
        <f>IF(NOT(ISBLANK(D89514)), VLOOKUP(D89514,Categories!$A$2:$B$51,2,FALSE), "")</f>
        <v>0.0</v>
      </c>
    </row>
    <row r="89515">
      <c r="C89515" t="n">
        <f>IF(NOT(ISBLANK(D89515)), VLOOKUP(D89515,Categories!$A$2:$B$51,2,FALSE), "")</f>
        <v>0.0</v>
      </c>
    </row>
    <row r="89516">
      <c r="C89516" t="n">
        <f>IF(NOT(ISBLANK(D89516)), VLOOKUP(D89516,Categories!$A$2:$B$51,2,FALSE), "")</f>
        <v>0.0</v>
      </c>
    </row>
    <row r="89517">
      <c r="C89517" t="n">
        <f>IF(NOT(ISBLANK(D89517)), VLOOKUP(D89517,Categories!$A$2:$B$51,2,FALSE), "")</f>
        <v>0.0</v>
      </c>
    </row>
    <row r="89518">
      <c r="C89518" t="n">
        <f>IF(NOT(ISBLANK(D89518)), VLOOKUP(D89518,Categories!$A$2:$B$51,2,FALSE), "")</f>
        <v>0.0</v>
      </c>
    </row>
    <row r="89519">
      <c r="C89519" t="n">
        <f>IF(NOT(ISBLANK(D89519)), VLOOKUP(D89519,Categories!$A$2:$B$51,2,FALSE), "")</f>
        <v>0.0</v>
      </c>
    </row>
    <row r="89520">
      <c r="C89520" t="n">
        <f>IF(NOT(ISBLANK(D89520)), VLOOKUP(D89520,Categories!$A$2:$B$51,2,FALSE), "")</f>
        <v>0.0</v>
      </c>
    </row>
    <row r="89521">
      <c r="C89521" t="n">
        <f>IF(NOT(ISBLANK(D89521)), VLOOKUP(D89521,Categories!$A$2:$B$51,2,FALSE), "")</f>
        <v>0.0</v>
      </c>
    </row>
    <row r="89522">
      <c r="C89522" t="n">
        <f>IF(NOT(ISBLANK(D89522)), VLOOKUP(D89522,Categories!$A$2:$B$51,2,FALSE), "")</f>
        <v>0.0</v>
      </c>
    </row>
    <row r="89523">
      <c r="C89523" t="n">
        <f>IF(NOT(ISBLANK(D89523)), VLOOKUP(D89523,Categories!$A$2:$B$51,2,FALSE), "")</f>
        <v>0.0</v>
      </c>
    </row>
    <row r="89524">
      <c r="C89524" t="n">
        <f>IF(NOT(ISBLANK(D89524)), VLOOKUP(D89524,Categories!$A$2:$B$51,2,FALSE), "")</f>
        <v>0.0</v>
      </c>
    </row>
    <row r="89525">
      <c r="C89525" t="n">
        <f>IF(NOT(ISBLANK(D89525)), VLOOKUP(D89525,Categories!$A$2:$B$51,2,FALSE), "")</f>
        <v>0.0</v>
      </c>
    </row>
    <row r="89526">
      <c r="C89526" t="n">
        <f>IF(NOT(ISBLANK(D89526)), VLOOKUP(D89526,Categories!$A$2:$B$51,2,FALSE), "")</f>
        <v>0.0</v>
      </c>
    </row>
    <row r="89527">
      <c r="C89527" t="n">
        <f>IF(NOT(ISBLANK(D89527)), VLOOKUP(D89527,Categories!$A$2:$B$51,2,FALSE), "")</f>
        <v>0.0</v>
      </c>
    </row>
    <row r="89528">
      <c r="C89528" t="n">
        <f>IF(NOT(ISBLANK(D89528)), VLOOKUP(D89528,Categories!$A$2:$B$51,2,FALSE), "")</f>
        <v>0.0</v>
      </c>
    </row>
    <row r="89529">
      <c r="C89529" t="n">
        <f>IF(NOT(ISBLANK(D89529)), VLOOKUP(D89529,Categories!$A$2:$B$51,2,FALSE), "")</f>
        <v>0.0</v>
      </c>
    </row>
    <row r="89530">
      <c r="C89530" t="n">
        <f>IF(NOT(ISBLANK(D89530)), VLOOKUP(D89530,Categories!$A$2:$B$51,2,FALSE), "")</f>
        <v>0.0</v>
      </c>
    </row>
    <row r="89531">
      <c r="C89531" t="n">
        <f>IF(NOT(ISBLANK(D89531)), VLOOKUP(D89531,Categories!$A$2:$B$51,2,FALSE), "")</f>
        <v>0.0</v>
      </c>
    </row>
    <row r="89532">
      <c r="C89532" t="n">
        <f>IF(NOT(ISBLANK(D89532)), VLOOKUP(D89532,Categories!$A$2:$B$51,2,FALSE), "")</f>
        <v>0.0</v>
      </c>
    </row>
    <row r="89533">
      <c r="C89533" t="n">
        <f>IF(NOT(ISBLANK(D89533)), VLOOKUP(D89533,Categories!$A$2:$B$51,2,FALSE), "")</f>
        <v>0.0</v>
      </c>
    </row>
    <row r="89534">
      <c r="C89534" t="n">
        <f>IF(NOT(ISBLANK(D89534)), VLOOKUP(D89534,Categories!$A$2:$B$51,2,FALSE), "")</f>
        <v>0.0</v>
      </c>
    </row>
    <row r="89535">
      <c r="C89535" t="n">
        <f>IF(NOT(ISBLANK(D89535)), VLOOKUP(D89535,Categories!$A$2:$B$51,2,FALSE), "")</f>
        <v>0.0</v>
      </c>
    </row>
    <row r="89536">
      <c r="C89536" t="n">
        <f>IF(NOT(ISBLANK(D89536)), VLOOKUP(D89536,Categories!$A$2:$B$51,2,FALSE), "")</f>
        <v>0.0</v>
      </c>
    </row>
    <row r="89537">
      <c r="C89537" t="n">
        <f>IF(NOT(ISBLANK(D89537)), VLOOKUP(D89537,Categories!$A$2:$B$51,2,FALSE), "")</f>
        <v>0.0</v>
      </c>
    </row>
    <row r="89538">
      <c r="C89538" t="n">
        <f>IF(NOT(ISBLANK(D89538)), VLOOKUP(D89538,Categories!$A$2:$B$51,2,FALSE), "")</f>
        <v>0.0</v>
      </c>
    </row>
    <row r="89539">
      <c r="C89539" t="n">
        <f>IF(NOT(ISBLANK(D89539)), VLOOKUP(D89539,Categories!$A$2:$B$51,2,FALSE), "")</f>
        <v>0.0</v>
      </c>
    </row>
    <row r="89540">
      <c r="C89540" t="n">
        <f>IF(NOT(ISBLANK(D89540)), VLOOKUP(D89540,Categories!$A$2:$B$51,2,FALSE), "")</f>
        <v>0.0</v>
      </c>
    </row>
    <row r="89541">
      <c r="C89541" t="n">
        <f>IF(NOT(ISBLANK(D89541)), VLOOKUP(D89541,Categories!$A$2:$B$51,2,FALSE), "")</f>
        <v>0.0</v>
      </c>
    </row>
    <row r="89542">
      <c r="C89542" t="n">
        <f>IF(NOT(ISBLANK(D89542)), VLOOKUP(D89542,Categories!$A$2:$B$51,2,FALSE), "")</f>
        <v>0.0</v>
      </c>
    </row>
    <row r="89543">
      <c r="C89543" t="n">
        <f>IF(NOT(ISBLANK(D89543)), VLOOKUP(D89543,Categories!$A$2:$B$51,2,FALSE), "")</f>
        <v>0.0</v>
      </c>
    </row>
    <row r="89544">
      <c r="C89544" t="n">
        <f>IF(NOT(ISBLANK(D89544)), VLOOKUP(D89544,Categories!$A$2:$B$51,2,FALSE), "")</f>
        <v>0.0</v>
      </c>
    </row>
    <row r="89545">
      <c r="C89545" t="n">
        <f>IF(NOT(ISBLANK(D89545)), VLOOKUP(D89545,Categories!$A$2:$B$51,2,FALSE), "")</f>
        <v>0.0</v>
      </c>
    </row>
    <row r="89546">
      <c r="C89546" t="n">
        <f>IF(NOT(ISBLANK(D89546)), VLOOKUP(D89546,Categories!$A$2:$B$51,2,FALSE), "")</f>
        <v>0.0</v>
      </c>
    </row>
    <row r="89547">
      <c r="C89547" t="n">
        <f>IF(NOT(ISBLANK(D89547)), VLOOKUP(D89547,Categories!$A$2:$B$51,2,FALSE), "")</f>
        <v>0.0</v>
      </c>
    </row>
    <row r="89548">
      <c r="C89548" t="n">
        <f>IF(NOT(ISBLANK(D89548)), VLOOKUP(D89548,Categories!$A$2:$B$51,2,FALSE), "")</f>
        <v>0.0</v>
      </c>
    </row>
    <row r="89549">
      <c r="C89549" t="n">
        <f>IF(NOT(ISBLANK(D89549)), VLOOKUP(D89549,Categories!$A$2:$B$51,2,FALSE), "")</f>
        <v>0.0</v>
      </c>
    </row>
    <row r="89550">
      <c r="C89550" t="n">
        <f>IF(NOT(ISBLANK(D89550)), VLOOKUP(D89550,Categories!$A$2:$B$51,2,FALSE), "")</f>
        <v>0.0</v>
      </c>
    </row>
    <row r="89551">
      <c r="C89551" t="n">
        <f>IF(NOT(ISBLANK(D89551)), VLOOKUP(D89551,Categories!$A$2:$B$51,2,FALSE), "")</f>
        <v>0.0</v>
      </c>
    </row>
    <row r="89552">
      <c r="C89552" t="n">
        <f>IF(NOT(ISBLANK(D89552)), VLOOKUP(D89552,Categories!$A$2:$B$51,2,FALSE), "")</f>
        <v>0.0</v>
      </c>
    </row>
    <row r="89553">
      <c r="C89553" t="n">
        <f>IF(NOT(ISBLANK(D89553)), VLOOKUP(D89553,Categories!$A$2:$B$51,2,FALSE), "")</f>
        <v>0.0</v>
      </c>
    </row>
    <row r="89554">
      <c r="C89554" t="n">
        <f>IF(NOT(ISBLANK(D89554)), VLOOKUP(D89554,Categories!$A$2:$B$51,2,FALSE), "")</f>
        <v>0.0</v>
      </c>
    </row>
    <row r="89555">
      <c r="C89555" t="n">
        <f>IF(NOT(ISBLANK(D89555)), VLOOKUP(D89555,Categories!$A$2:$B$51,2,FALSE), "")</f>
        <v>0.0</v>
      </c>
    </row>
    <row r="89556">
      <c r="C89556" t="n">
        <f>IF(NOT(ISBLANK(D89556)), VLOOKUP(D89556,Categories!$A$2:$B$51,2,FALSE), "")</f>
        <v>0.0</v>
      </c>
    </row>
    <row r="89557">
      <c r="C89557" t="n">
        <f>IF(NOT(ISBLANK(D89557)), VLOOKUP(D89557,Categories!$A$2:$B$51,2,FALSE), "")</f>
        <v>0.0</v>
      </c>
    </row>
    <row r="89558">
      <c r="C89558" t="n">
        <f>IF(NOT(ISBLANK(D89558)), VLOOKUP(D89558,Categories!$A$2:$B$51,2,FALSE), "")</f>
        <v>0.0</v>
      </c>
    </row>
    <row r="89559">
      <c r="C89559" t="n">
        <f>IF(NOT(ISBLANK(D89559)), VLOOKUP(D89559,Categories!$A$2:$B$51,2,FALSE), "")</f>
        <v>0.0</v>
      </c>
    </row>
    <row r="89560">
      <c r="C89560" t="n">
        <f>IF(NOT(ISBLANK(D89560)), VLOOKUP(D89560,Categories!$A$2:$B$51,2,FALSE), "")</f>
        <v>0.0</v>
      </c>
    </row>
    <row r="89561">
      <c r="C89561" t="n">
        <f>IF(NOT(ISBLANK(D89561)), VLOOKUP(D89561,Categories!$A$2:$B$51,2,FALSE), "")</f>
        <v>0.0</v>
      </c>
    </row>
    <row r="89562">
      <c r="C89562" t="n">
        <f>IF(NOT(ISBLANK(D89562)), VLOOKUP(D89562,Categories!$A$2:$B$51,2,FALSE), "")</f>
        <v>0.0</v>
      </c>
    </row>
    <row r="89563">
      <c r="C89563" t="n">
        <f>IF(NOT(ISBLANK(D89563)), VLOOKUP(D89563,Categories!$A$2:$B$51,2,FALSE), "")</f>
        <v>0.0</v>
      </c>
    </row>
    <row r="89564">
      <c r="C89564" t="n">
        <f>IF(NOT(ISBLANK(D89564)), VLOOKUP(D89564,Categories!$A$2:$B$51,2,FALSE), "")</f>
        <v>0.0</v>
      </c>
    </row>
    <row r="89565">
      <c r="C89565" t="n">
        <f>IF(NOT(ISBLANK(D89565)), VLOOKUP(D89565,Categories!$A$2:$B$51,2,FALSE), "")</f>
        <v>0.0</v>
      </c>
    </row>
    <row r="89566">
      <c r="C89566" t="n">
        <f>IF(NOT(ISBLANK(D89566)), VLOOKUP(D89566,Categories!$A$2:$B$51,2,FALSE), "")</f>
        <v>0.0</v>
      </c>
    </row>
    <row r="89567">
      <c r="C89567" t="n">
        <f>IF(NOT(ISBLANK(D89567)), VLOOKUP(D89567,Categories!$A$2:$B$51,2,FALSE), "")</f>
        <v>0.0</v>
      </c>
    </row>
    <row r="89568">
      <c r="C89568" t="n">
        <f>IF(NOT(ISBLANK(D89568)), VLOOKUP(D89568,Categories!$A$2:$B$51,2,FALSE), "")</f>
        <v>0.0</v>
      </c>
    </row>
    <row r="89569">
      <c r="C89569" t="n">
        <f>IF(NOT(ISBLANK(D89569)), VLOOKUP(D89569,Categories!$A$2:$B$51,2,FALSE), "")</f>
        <v>0.0</v>
      </c>
    </row>
    <row r="89570">
      <c r="C89570" t="n">
        <f>IF(NOT(ISBLANK(D89570)), VLOOKUP(D89570,Categories!$A$2:$B$51,2,FALSE), "")</f>
        <v>0.0</v>
      </c>
    </row>
    <row r="89571">
      <c r="C89571" t="n">
        <f>IF(NOT(ISBLANK(D89571)), VLOOKUP(D89571,Categories!$A$2:$B$51,2,FALSE), "")</f>
        <v>0.0</v>
      </c>
    </row>
    <row r="89572">
      <c r="C89572" t="n">
        <f>IF(NOT(ISBLANK(D89572)), VLOOKUP(D89572,Categories!$A$2:$B$51,2,FALSE), "")</f>
        <v>0.0</v>
      </c>
    </row>
    <row r="89573">
      <c r="C89573" t="n">
        <f>IF(NOT(ISBLANK(D89573)), VLOOKUP(D89573,Categories!$A$2:$B$51,2,FALSE), "")</f>
        <v>0.0</v>
      </c>
    </row>
    <row r="89574">
      <c r="C89574" t="n">
        <f>IF(NOT(ISBLANK(D89574)), VLOOKUP(D89574,Categories!$A$2:$B$51,2,FALSE), "")</f>
        <v>0.0</v>
      </c>
    </row>
    <row r="89575">
      <c r="C89575" t="n">
        <f>IF(NOT(ISBLANK(D89575)), VLOOKUP(D89575,Categories!$A$2:$B$51,2,FALSE), "")</f>
        <v>0.0</v>
      </c>
    </row>
    <row r="89576">
      <c r="C89576" t="n">
        <f>IF(NOT(ISBLANK(D89576)), VLOOKUP(D89576,Categories!$A$2:$B$51,2,FALSE), "")</f>
        <v>0.0</v>
      </c>
    </row>
    <row r="89577">
      <c r="C89577" t="n">
        <f>IF(NOT(ISBLANK(D89577)), VLOOKUP(D89577,Categories!$A$2:$B$51,2,FALSE), "")</f>
        <v>0.0</v>
      </c>
    </row>
    <row r="89578">
      <c r="C89578" t="n">
        <f>IF(NOT(ISBLANK(D89578)), VLOOKUP(D89578,Categories!$A$2:$B$51,2,FALSE), "")</f>
        <v>0.0</v>
      </c>
    </row>
    <row r="89579">
      <c r="C89579" t="n">
        <f>IF(NOT(ISBLANK(D89579)), VLOOKUP(D89579,Categories!$A$2:$B$51,2,FALSE), "")</f>
        <v>0.0</v>
      </c>
    </row>
    <row r="89580">
      <c r="C89580" t="n">
        <f>IF(NOT(ISBLANK(D89580)), VLOOKUP(D89580,Categories!$A$2:$B$51,2,FALSE), "")</f>
        <v>0.0</v>
      </c>
    </row>
    <row r="89581">
      <c r="C89581" t="n">
        <f>IF(NOT(ISBLANK(D89581)), VLOOKUP(D89581,Categories!$A$2:$B$51,2,FALSE), "")</f>
        <v>0.0</v>
      </c>
    </row>
    <row r="89582">
      <c r="C89582" t="n">
        <f>IF(NOT(ISBLANK(D89582)), VLOOKUP(D89582,Categories!$A$2:$B$51,2,FALSE), "")</f>
        <v>0.0</v>
      </c>
    </row>
    <row r="89583">
      <c r="C89583" t="n">
        <f>IF(NOT(ISBLANK(D89583)), VLOOKUP(D89583,Categories!$A$2:$B$51,2,FALSE), "")</f>
        <v>0.0</v>
      </c>
    </row>
    <row r="89584">
      <c r="C89584" t="n">
        <f>IF(NOT(ISBLANK(D89584)), VLOOKUP(D89584,Categories!$A$2:$B$51,2,FALSE), "")</f>
        <v>0.0</v>
      </c>
    </row>
    <row r="89585">
      <c r="C89585" t="n">
        <f>IF(NOT(ISBLANK(D89585)), VLOOKUP(D89585,Categories!$A$2:$B$51,2,FALSE), "")</f>
        <v>0.0</v>
      </c>
    </row>
    <row r="89586">
      <c r="C89586" t="n">
        <f>IF(NOT(ISBLANK(D89586)), VLOOKUP(D89586,Categories!$A$2:$B$51,2,FALSE), "")</f>
        <v>0.0</v>
      </c>
    </row>
    <row r="89587">
      <c r="C89587" t="n">
        <f>IF(NOT(ISBLANK(D89587)), VLOOKUP(D89587,Categories!$A$2:$B$51,2,FALSE), "")</f>
        <v>0.0</v>
      </c>
    </row>
    <row r="89588">
      <c r="C89588" t="n">
        <f>IF(NOT(ISBLANK(D89588)), VLOOKUP(D89588,Categories!$A$2:$B$51,2,FALSE), "")</f>
        <v>0.0</v>
      </c>
    </row>
    <row r="89589">
      <c r="C89589" t="n">
        <f>IF(NOT(ISBLANK(D89589)), VLOOKUP(D89589,Categories!$A$2:$B$51,2,FALSE), "")</f>
        <v>0.0</v>
      </c>
    </row>
    <row r="89590">
      <c r="C89590" t="n">
        <f>IF(NOT(ISBLANK(D89590)), VLOOKUP(D89590,Categories!$A$2:$B$51,2,FALSE), "")</f>
        <v>0.0</v>
      </c>
    </row>
    <row r="89591">
      <c r="C89591" t="n">
        <f>IF(NOT(ISBLANK(D89591)), VLOOKUP(D89591,Categories!$A$2:$B$51,2,FALSE), "")</f>
        <v>0.0</v>
      </c>
    </row>
    <row r="89592">
      <c r="C89592" t="n">
        <f>IF(NOT(ISBLANK(D89592)), VLOOKUP(D89592,Categories!$A$2:$B$51,2,FALSE), "")</f>
        <v>0.0</v>
      </c>
    </row>
    <row r="89593">
      <c r="C89593" t="n">
        <f>IF(NOT(ISBLANK(D89593)), VLOOKUP(D89593,Categories!$A$2:$B$51,2,FALSE), "")</f>
        <v>0.0</v>
      </c>
    </row>
    <row r="89594">
      <c r="C89594" t="n">
        <f>IF(NOT(ISBLANK(D89594)), VLOOKUP(D89594,Categories!$A$2:$B$51,2,FALSE), "")</f>
        <v>0.0</v>
      </c>
    </row>
    <row r="89595">
      <c r="C89595" t="n">
        <f>IF(NOT(ISBLANK(D89595)), VLOOKUP(D89595,Categories!$A$2:$B$51,2,FALSE), "")</f>
        <v>0.0</v>
      </c>
    </row>
    <row r="89596">
      <c r="C89596" t="n">
        <f>IF(NOT(ISBLANK(D89596)), VLOOKUP(D89596,Categories!$A$2:$B$51,2,FALSE), "")</f>
        <v>0.0</v>
      </c>
    </row>
    <row r="89597">
      <c r="C89597" t="n">
        <f>IF(NOT(ISBLANK(D89597)), VLOOKUP(D89597,Categories!$A$2:$B$51,2,FALSE), "")</f>
        <v>0.0</v>
      </c>
    </row>
    <row r="89598">
      <c r="C89598" t="n">
        <f>IF(NOT(ISBLANK(D89598)), VLOOKUP(D89598,Categories!$A$2:$B$51,2,FALSE), "")</f>
        <v>0.0</v>
      </c>
    </row>
    <row r="89599">
      <c r="C89599" t="n">
        <f>IF(NOT(ISBLANK(D89599)), VLOOKUP(D89599,Categories!$A$2:$B$51,2,FALSE), "")</f>
        <v>0.0</v>
      </c>
    </row>
    <row r="89600">
      <c r="C89600" t="n">
        <f>IF(NOT(ISBLANK(D89600)), VLOOKUP(D89600,Categories!$A$2:$B$51,2,FALSE), "")</f>
        <v>0.0</v>
      </c>
    </row>
    <row r="89601">
      <c r="C89601" t="n">
        <f>IF(NOT(ISBLANK(D89601)), VLOOKUP(D89601,Categories!$A$2:$B$51,2,FALSE), "")</f>
        <v>0.0</v>
      </c>
    </row>
    <row r="89602">
      <c r="C89602" t="n">
        <f>IF(NOT(ISBLANK(D89602)), VLOOKUP(D89602,Categories!$A$2:$B$51,2,FALSE), "")</f>
        <v>0.0</v>
      </c>
    </row>
    <row r="89603">
      <c r="C89603" t="n">
        <f>IF(NOT(ISBLANK(D89603)), VLOOKUP(D89603,Categories!$A$2:$B$51,2,FALSE), "")</f>
        <v>0.0</v>
      </c>
    </row>
    <row r="89604">
      <c r="C89604" t="n">
        <f>IF(NOT(ISBLANK(D89604)), VLOOKUP(D89604,Categories!$A$2:$B$51,2,FALSE), "")</f>
        <v>0.0</v>
      </c>
    </row>
    <row r="89605">
      <c r="C89605" t="n">
        <f>IF(NOT(ISBLANK(D89605)), VLOOKUP(D89605,Categories!$A$2:$B$51,2,FALSE), "")</f>
        <v>0.0</v>
      </c>
    </row>
    <row r="89606">
      <c r="C89606" t="n">
        <f>IF(NOT(ISBLANK(D89606)), VLOOKUP(D89606,Categories!$A$2:$B$51,2,FALSE), "")</f>
        <v>0.0</v>
      </c>
    </row>
    <row r="89607">
      <c r="C89607" t="n">
        <f>IF(NOT(ISBLANK(D89607)), VLOOKUP(D89607,Categories!$A$2:$B$51,2,FALSE), "")</f>
        <v>0.0</v>
      </c>
    </row>
    <row r="89608">
      <c r="C89608" t="n">
        <f>IF(NOT(ISBLANK(D89608)), VLOOKUP(D89608,Categories!$A$2:$B$51,2,FALSE), "")</f>
        <v>0.0</v>
      </c>
    </row>
    <row r="89609">
      <c r="C89609" t="n">
        <f>IF(NOT(ISBLANK(D89609)), VLOOKUP(D89609,Categories!$A$2:$B$51,2,FALSE), "")</f>
        <v>0.0</v>
      </c>
    </row>
    <row r="89610">
      <c r="C89610" t="n">
        <f>IF(NOT(ISBLANK(D89610)), VLOOKUP(D89610,Categories!$A$2:$B$51,2,FALSE), "")</f>
        <v>0.0</v>
      </c>
    </row>
    <row r="89611">
      <c r="C89611" t="n">
        <f>IF(NOT(ISBLANK(D89611)), VLOOKUP(D89611,Categories!$A$2:$B$51,2,FALSE), "")</f>
        <v>0.0</v>
      </c>
    </row>
    <row r="89612">
      <c r="C89612" t="n">
        <f>IF(NOT(ISBLANK(D89612)), VLOOKUP(D89612,Categories!$A$2:$B$51,2,FALSE), "")</f>
        <v>0.0</v>
      </c>
    </row>
    <row r="89613">
      <c r="C89613" t="n">
        <f>IF(NOT(ISBLANK(D89613)), VLOOKUP(D89613,Categories!$A$2:$B$51,2,FALSE), "")</f>
        <v>0.0</v>
      </c>
    </row>
    <row r="89614">
      <c r="C89614" t="n">
        <f>IF(NOT(ISBLANK(D89614)), VLOOKUP(D89614,Categories!$A$2:$B$51,2,FALSE), "")</f>
        <v>0.0</v>
      </c>
    </row>
    <row r="89615">
      <c r="C89615" t="n">
        <f>IF(NOT(ISBLANK(D89615)), VLOOKUP(D89615,Categories!$A$2:$B$51,2,FALSE), "")</f>
        <v>0.0</v>
      </c>
    </row>
    <row r="89616">
      <c r="C89616" t="n">
        <f>IF(NOT(ISBLANK(D89616)), VLOOKUP(D89616,Categories!$A$2:$B$51,2,FALSE), "")</f>
        <v>0.0</v>
      </c>
    </row>
    <row r="89617">
      <c r="C89617" t="n">
        <f>IF(NOT(ISBLANK(D89617)), VLOOKUP(D89617,Categories!$A$2:$B$51,2,FALSE), "")</f>
        <v>0.0</v>
      </c>
    </row>
    <row r="89618">
      <c r="C89618" t="n">
        <f>IF(NOT(ISBLANK(D89618)), VLOOKUP(D89618,Categories!$A$2:$B$51,2,FALSE), "")</f>
        <v>0.0</v>
      </c>
    </row>
    <row r="89619">
      <c r="C89619" t="n">
        <f>IF(NOT(ISBLANK(D89619)), VLOOKUP(D89619,Categories!$A$2:$B$51,2,FALSE), "")</f>
        <v>0.0</v>
      </c>
    </row>
    <row r="89620">
      <c r="C89620" t="n">
        <f>IF(NOT(ISBLANK(D89620)), VLOOKUP(D89620,Categories!$A$2:$B$51,2,FALSE), "")</f>
        <v>0.0</v>
      </c>
    </row>
    <row r="89621">
      <c r="C89621" t="n">
        <f>IF(NOT(ISBLANK(D89621)), VLOOKUP(D89621,Categories!$A$2:$B$51,2,FALSE), "")</f>
        <v>0.0</v>
      </c>
    </row>
    <row r="89622">
      <c r="C89622" t="n">
        <f>IF(NOT(ISBLANK(D89622)), VLOOKUP(D89622,Categories!$A$2:$B$51,2,FALSE), "")</f>
        <v>0.0</v>
      </c>
    </row>
    <row r="89623">
      <c r="C89623" t="n">
        <f>IF(NOT(ISBLANK(D89623)), VLOOKUP(D89623,Categories!$A$2:$B$51,2,FALSE), "")</f>
        <v>0.0</v>
      </c>
    </row>
    <row r="89624">
      <c r="C89624" t="n">
        <f>IF(NOT(ISBLANK(D89624)), VLOOKUP(D89624,Categories!$A$2:$B$51,2,FALSE), "")</f>
        <v>0.0</v>
      </c>
    </row>
    <row r="89625">
      <c r="C89625" t="n">
        <f>IF(NOT(ISBLANK(D89625)), VLOOKUP(D89625,Categories!$A$2:$B$51,2,FALSE), "")</f>
        <v>0.0</v>
      </c>
    </row>
    <row r="89626">
      <c r="C89626" t="n">
        <f>IF(NOT(ISBLANK(D89626)), VLOOKUP(D89626,Categories!$A$2:$B$51,2,FALSE), "")</f>
        <v>0.0</v>
      </c>
    </row>
    <row r="89627">
      <c r="C89627" t="n">
        <f>IF(NOT(ISBLANK(D89627)), VLOOKUP(D89627,Categories!$A$2:$B$51,2,FALSE), "")</f>
        <v>0.0</v>
      </c>
    </row>
    <row r="89628">
      <c r="C89628" t="n">
        <f>IF(NOT(ISBLANK(D89628)), VLOOKUP(D89628,Categories!$A$2:$B$51,2,FALSE), "")</f>
        <v>0.0</v>
      </c>
    </row>
    <row r="89629">
      <c r="C89629" t="n">
        <f>IF(NOT(ISBLANK(D89629)), VLOOKUP(D89629,Categories!$A$2:$B$51,2,FALSE), "")</f>
        <v>0.0</v>
      </c>
    </row>
    <row r="89630">
      <c r="C89630" t="n">
        <f>IF(NOT(ISBLANK(D89630)), VLOOKUP(D89630,Categories!$A$2:$B$51,2,FALSE), "")</f>
        <v>0.0</v>
      </c>
    </row>
    <row r="89631">
      <c r="C89631" t="n">
        <f>IF(NOT(ISBLANK(D89631)), VLOOKUP(D89631,Categories!$A$2:$B$51,2,FALSE), "")</f>
        <v>0.0</v>
      </c>
    </row>
    <row r="89632">
      <c r="C89632" t="n">
        <f>IF(NOT(ISBLANK(D89632)), VLOOKUP(D89632,Categories!$A$2:$B$51,2,FALSE), "")</f>
        <v>0.0</v>
      </c>
    </row>
    <row r="89633">
      <c r="C89633" t="n">
        <f>IF(NOT(ISBLANK(D89633)), VLOOKUP(D89633,Categories!$A$2:$B$51,2,FALSE), "")</f>
        <v>0.0</v>
      </c>
    </row>
    <row r="89634">
      <c r="C89634" t="n">
        <f>IF(NOT(ISBLANK(D89634)), VLOOKUP(D89634,Categories!$A$2:$B$51,2,FALSE), "")</f>
        <v>0.0</v>
      </c>
    </row>
    <row r="89635">
      <c r="C89635" t="n">
        <f>IF(NOT(ISBLANK(D89635)), VLOOKUP(D89635,Categories!$A$2:$B$51,2,FALSE), "")</f>
        <v>0.0</v>
      </c>
    </row>
    <row r="89636">
      <c r="C89636" t="n">
        <f>IF(NOT(ISBLANK(D89636)), VLOOKUP(D89636,Categories!$A$2:$B$51,2,FALSE), "")</f>
        <v>0.0</v>
      </c>
    </row>
    <row r="89637">
      <c r="C89637" t="n">
        <f>IF(NOT(ISBLANK(D89637)), VLOOKUP(D89637,Categories!$A$2:$B$51,2,FALSE), "")</f>
        <v>0.0</v>
      </c>
    </row>
    <row r="89638">
      <c r="C89638" t="n">
        <f>IF(NOT(ISBLANK(D89638)), VLOOKUP(D89638,Categories!$A$2:$B$51,2,FALSE), "")</f>
        <v>0.0</v>
      </c>
    </row>
    <row r="89639">
      <c r="C89639" t="n">
        <f>IF(NOT(ISBLANK(D89639)), VLOOKUP(D89639,Categories!$A$2:$B$51,2,FALSE), "")</f>
        <v>0.0</v>
      </c>
    </row>
    <row r="89640">
      <c r="C89640" t="n">
        <f>IF(NOT(ISBLANK(D89640)), VLOOKUP(D89640,Categories!$A$2:$B$51,2,FALSE), "")</f>
        <v>0.0</v>
      </c>
    </row>
    <row r="89641">
      <c r="C89641" t="n">
        <f>IF(NOT(ISBLANK(D89641)), VLOOKUP(D89641,Categories!$A$2:$B$51,2,FALSE), "")</f>
        <v>0.0</v>
      </c>
    </row>
    <row r="89642">
      <c r="C89642" t="n">
        <f>IF(NOT(ISBLANK(D89642)), VLOOKUP(D89642,Categories!$A$2:$B$51,2,FALSE), "")</f>
        <v>0.0</v>
      </c>
    </row>
    <row r="89643">
      <c r="C89643" t="n">
        <f>IF(NOT(ISBLANK(D89643)), VLOOKUP(D89643,Categories!$A$2:$B$51,2,FALSE), "")</f>
        <v>0.0</v>
      </c>
    </row>
    <row r="89644">
      <c r="C89644" t="n">
        <f>IF(NOT(ISBLANK(D89644)), VLOOKUP(D89644,Categories!$A$2:$B$51,2,FALSE), "")</f>
        <v>0.0</v>
      </c>
    </row>
    <row r="89645">
      <c r="C89645" t="n">
        <f>IF(NOT(ISBLANK(D89645)), VLOOKUP(D89645,Categories!$A$2:$B$51,2,FALSE), "")</f>
        <v>0.0</v>
      </c>
    </row>
    <row r="89646">
      <c r="C89646" t="n">
        <f>IF(NOT(ISBLANK(D89646)), VLOOKUP(D89646,Categories!$A$2:$B$51,2,FALSE), "")</f>
        <v>0.0</v>
      </c>
    </row>
    <row r="89647">
      <c r="C89647" t="n">
        <f>IF(NOT(ISBLANK(D89647)), VLOOKUP(D89647,Categories!$A$2:$B$51,2,FALSE), "")</f>
        <v>0.0</v>
      </c>
    </row>
    <row r="89648">
      <c r="C89648" t="n">
        <f>IF(NOT(ISBLANK(D89648)), VLOOKUP(D89648,Categories!$A$2:$B$51,2,FALSE), "")</f>
        <v>0.0</v>
      </c>
    </row>
    <row r="89649">
      <c r="C89649" t="n">
        <f>IF(NOT(ISBLANK(D89649)), VLOOKUP(D89649,Categories!$A$2:$B$51,2,FALSE), "")</f>
        <v>0.0</v>
      </c>
    </row>
    <row r="89650">
      <c r="C89650" t="n">
        <f>IF(NOT(ISBLANK(D89650)), VLOOKUP(D89650,Categories!$A$2:$B$51,2,FALSE), "")</f>
        <v>0.0</v>
      </c>
    </row>
    <row r="89651">
      <c r="C89651" t="n">
        <f>IF(NOT(ISBLANK(D89651)), VLOOKUP(D89651,Categories!$A$2:$B$51,2,FALSE), "")</f>
        <v>0.0</v>
      </c>
    </row>
    <row r="89652">
      <c r="C89652" t="n">
        <f>IF(NOT(ISBLANK(D89652)), VLOOKUP(D89652,Categories!$A$2:$B$51,2,FALSE), "")</f>
        <v>0.0</v>
      </c>
    </row>
    <row r="89653">
      <c r="C89653" t="n">
        <f>IF(NOT(ISBLANK(D89653)), VLOOKUP(D89653,Categories!$A$2:$B$51,2,FALSE), "")</f>
        <v>0.0</v>
      </c>
    </row>
    <row r="89654">
      <c r="C89654" t="n">
        <f>IF(NOT(ISBLANK(D89654)), VLOOKUP(D89654,Categories!$A$2:$B$51,2,FALSE), "")</f>
        <v>0.0</v>
      </c>
    </row>
    <row r="89655">
      <c r="C89655" t="n">
        <f>IF(NOT(ISBLANK(D89655)), VLOOKUP(D89655,Categories!$A$2:$B$51,2,FALSE), "")</f>
        <v>0.0</v>
      </c>
    </row>
    <row r="89656">
      <c r="C89656" t="n">
        <f>IF(NOT(ISBLANK(D89656)), VLOOKUP(D89656,Categories!$A$2:$B$51,2,FALSE), "")</f>
        <v>0.0</v>
      </c>
    </row>
    <row r="89657">
      <c r="C89657" t="n">
        <f>IF(NOT(ISBLANK(D89657)), VLOOKUP(D89657,Categories!$A$2:$B$51,2,FALSE), "")</f>
        <v>0.0</v>
      </c>
    </row>
    <row r="89658">
      <c r="C89658" t="n">
        <f>IF(NOT(ISBLANK(D89658)), VLOOKUP(D89658,Categories!$A$2:$B$51,2,FALSE), "")</f>
        <v>0.0</v>
      </c>
    </row>
    <row r="89659">
      <c r="C89659" t="n">
        <f>IF(NOT(ISBLANK(D89659)), VLOOKUP(D89659,Categories!$A$2:$B$51,2,FALSE), "")</f>
        <v>0.0</v>
      </c>
    </row>
    <row r="89660">
      <c r="C89660" t="n">
        <f>IF(NOT(ISBLANK(D89660)), VLOOKUP(D89660,Categories!$A$2:$B$51,2,FALSE), "")</f>
        <v>0.0</v>
      </c>
    </row>
    <row r="89661">
      <c r="C89661" t="n">
        <f>IF(NOT(ISBLANK(D89661)), VLOOKUP(D89661,Categories!$A$2:$B$51,2,FALSE), "")</f>
        <v>0.0</v>
      </c>
    </row>
    <row r="89662">
      <c r="C89662" t="n">
        <f>IF(NOT(ISBLANK(D89662)), VLOOKUP(D89662,Categories!$A$2:$B$51,2,FALSE), "")</f>
        <v>0.0</v>
      </c>
    </row>
    <row r="89663">
      <c r="C89663" t="n">
        <f>IF(NOT(ISBLANK(D89663)), VLOOKUP(D89663,Categories!$A$2:$B$51,2,FALSE), "")</f>
        <v>0.0</v>
      </c>
    </row>
    <row r="89664">
      <c r="C89664" t="n">
        <f>IF(NOT(ISBLANK(D89664)), VLOOKUP(D89664,Categories!$A$2:$B$51,2,FALSE), "")</f>
        <v>0.0</v>
      </c>
    </row>
    <row r="89665">
      <c r="C89665" t="n">
        <f>IF(NOT(ISBLANK(D89665)), VLOOKUP(D89665,Categories!$A$2:$B$51,2,FALSE), "")</f>
        <v>0.0</v>
      </c>
    </row>
    <row r="89666">
      <c r="C89666" t="n">
        <f>IF(NOT(ISBLANK(D89666)), VLOOKUP(D89666,Categories!$A$2:$B$51,2,FALSE), "")</f>
        <v>0.0</v>
      </c>
    </row>
    <row r="89667">
      <c r="C89667" t="n">
        <f>IF(NOT(ISBLANK(D89667)), VLOOKUP(D89667,Categories!$A$2:$B$51,2,FALSE), "")</f>
        <v>0.0</v>
      </c>
    </row>
    <row r="89668">
      <c r="C89668" t="n">
        <f>IF(NOT(ISBLANK(D89668)), VLOOKUP(D89668,Categories!$A$2:$B$51,2,FALSE), "")</f>
        <v>0.0</v>
      </c>
    </row>
    <row r="89669">
      <c r="C89669" t="n">
        <f>IF(NOT(ISBLANK(D89669)), VLOOKUP(D89669,Categories!$A$2:$B$51,2,FALSE), "")</f>
        <v>0.0</v>
      </c>
    </row>
    <row r="89670">
      <c r="C89670" t="n">
        <f>IF(NOT(ISBLANK(D89670)), VLOOKUP(D89670,Categories!$A$2:$B$51,2,FALSE), "")</f>
        <v>0.0</v>
      </c>
    </row>
    <row r="89671">
      <c r="C89671" t="n">
        <f>IF(NOT(ISBLANK(D89671)), VLOOKUP(D89671,Categories!$A$2:$B$51,2,FALSE), "")</f>
        <v>0.0</v>
      </c>
    </row>
    <row r="89672">
      <c r="C89672" t="n">
        <f>IF(NOT(ISBLANK(D89672)), VLOOKUP(D89672,Categories!$A$2:$B$51,2,FALSE), "")</f>
        <v>0.0</v>
      </c>
    </row>
    <row r="89673">
      <c r="C89673" t="n">
        <f>IF(NOT(ISBLANK(D89673)), VLOOKUP(D89673,Categories!$A$2:$B$51,2,FALSE), "")</f>
        <v>0.0</v>
      </c>
    </row>
    <row r="89674">
      <c r="C89674" t="n">
        <f>IF(NOT(ISBLANK(D89674)), VLOOKUP(D89674,Categories!$A$2:$B$51,2,FALSE), "")</f>
        <v>0.0</v>
      </c>
    </row>
    <row r="89675">
      <c r="C89675" t="n">
        <f>IF(NOT(ISBLANK(D89675)), VLOOKUP(D89675,Categories!$A$2:$B$51,2,FALSE), "")</f>
        <v>0.0</v>
      </c>
    </row>
    <row r="89676">
      <c r="C89676" t="n">
        <f>IF(NOT(ISBLANK(D89676)), VLOOKUP(D89676,Categories!$A$2:$B$51,2,FALSE), "")</f>
        <v>0.0</v>
      </c>
    </row>
    <row r="89677">
      <c r="C89677" t="n">
        <f>IF(NOT(ISBLANK(D89677)), VLOOKUP(D89677,Categories!$A$2:$B$51,2,FALSE), "")</f>
        <v>0.0</v>
      </c>
    </row>
    <row r="89678">
      <c r="C89678" t="n">
        <f>IF(NOT(ISBLANK(D89678)), VLOOKUP(D89678,Categories!$A$2:$B$51,2,FALSE), "")</f>
        <v>0.0</v>
      </c>
    </row>
    <row r="89679">
      <c r="C89679" t="n">
        <f>IF(NOT(ISBLANK(D89679)), VLOOKUP(D89679,Categories!$A$2:$B$51,2,FALSE), "")</f>
        <v>0.0</v>
      </c>
    </row>
    <row r="89680">
      <c r="C89680" t="n">
        <f>IF(NOT(ISBLANK(D89680)), VLOOKUP(D89680,Categories!$A$2:$B$51,2,FALSE), "")</f>
        <v>0.0</v>
      </c>
    </row>
    <row r="89681">
      <c r="C89681" t="n">
        <f>IF(NOT(ISBLANK(D89681)), VLOOKUP(D89681,Categories!$A$2:$B$51,2,FALSE), "")</f>
        <v>0.0</v>
      </c>
    </row>
    <row r="89682">
      <c r="C89682" t="n">
        <f>IF(NOT(ISBLANK(D89682)), VLOOKUP(D89682,Categories!$A$2:$B$51,2,FALSE), "")</f>
        <v>0.0</v>
      </c>
    </row>
    <row r="89683">
      <c r="C89683" t="n">
        <f>IF(NOT(ISBLANK(D89683)), VLOOKUP(D89683,Categories!$A$2:$B$51,2,FALSE), "")</f>
        <v>0.0</v>
      </c>
    </row>
    <row r="89684">
      <c r="C89684" t="n">
        <f>IF(NOT(ISBLANK(D89684)), VLOOKUP(D89684,Categories!$A$2:$B$51,2,FALSE), "")</f>
        <v>0.0</v>
      </c>
    </row>
    <row r="89685">
      <c r="C89685" t="n">
        <f>IF(NOT(ISBLANK(D89685)), VLOOKUP(D89685,Categories!$A$2:$B$51,2,FALSE), "")</f>
        <v>0.0</v>
      </c>
    </row>
    <row r="89686">
      <c r="C89686" t="n">
        <f>IF(NOT(ISBLANK(D89686)), VLOOKUP(D89686,Categories!$A$2:$B$51,2,FALSE), "")</f>
        <v>0.0</v>
      </c>
    </row>
    <row r="89687">
      <c r="C89687" t="n">
        <f>IF(NOT(ISBLANK(D89687)), VLOOKUP(D89687,Categories!$A$2:$B$51,2,FALSE), "")</f>
        <v>0.0</v>
      </c>
    </row>
    <row r="89688">
      <c r="C89688" t="n">
        <f>IF(NOT(ISBLANK(D89688)), VLOOKUP(D89688,Categories!$A$2:$B$51,2,FALSE), "")</f>
        <v>0.0</v>
      </c>
    </row>
    <row r="89689">
      <c r="C89689" t="n">
        <f>IF(NOT(ISBLANK(D89689)), VLOOKUP(D89689,Categories!$A$2:$B$51,2,FALSE), "")</f>
        <v>0.0</v>
      </c>
    </row>
    <row r="89690">
      <c r="C89690" t="n">
        <f>IF(NOT(ISBLANK(D89690)), VLOOKUP(D89690,Categories!$A$2:$B$51,2,FALSE), "")</f>
        <v>0.0</v>
      </c>
    </row>
    <row r="89691">
      <c r="C89691" t="n">
        <f>IF(NOT(ISBLANK(D89691)), VLOOKUP(D89691,Categories!$A$2:$B$51,2,FALSE), "")</f>
        <v>0.0</v>
      </c>
    </row>
    <row r="89692">
      <c r="C89692" t="n">
        <f>IF(NOT(ISBLANK(D89692)), VLOOKUP(D89692,Categories!$A$2:$B$51,2,FALSE), "")</f>
        <v>0.0</v>
      </c>
    </row>
    <row r="89693">
      <c r="C89693" t="n">
        <f>IF(NOT(ISBLANK(D89693)), VLOOKUP(D89693,Categories!$A$2:$B$51,2,FALSE), "")</f>
        <v>0.0</v>
      </c>
    </row>
    <row r="89694">
      <c r="C89694" t="n">
        <f>IF(NOT(ISBLANK(D89694)), VLOOKUP(D89694,Categories!$A$2:$B$51,2,FALSE), "")</f>
        <v>0.0</v>
      </c>
    </row>
    <row r="89695">
      <c r="C89695" t="n">
        <f>IF(NOT(ISBLANK(D89695)), VLOOKUP(D89695,Categories!$A$2:$B$51,2,FALSE), "")</f>
        <v>0.0</v>
      </c>
    </row>
    <row r="89696">
      <c r="C89696" t="n">
        <f>IF(NOT(ISBLANK(D89696)), VLOOKUP(D89696,Categories!$A$2:$B$51,2,FALSE), "")</f>
        <v>0.0</v>
      </c>
    </row>
    <row r="89697">
      <c r="C89697" t="n">
        <f>IF(NOT(ISBLANK(D89697)), VLOOKUP(D89697,Categories!$A$2:$B$51,2,FALSE), "")</f>
        <v>0.0</v>
      </c>
    </row>
    <row r="89698">
      <c r="C89698" t="n">
        <f>IF(NOT(ISBLANK(D89698)), VLOOKUP(D89698,Categories!$A$2:$B$51,2,FALSE), "")</f>
        <v>0.0</v>
      </c>
    </row>
    <row r="89699">
      <c r="C89699" t="n">
        <f>IF(NOT(ISBLANK(D89699)), VLOOKUP(D89699,Categories!$A$2:$B$51,2,FALSE), "")</f>
        <v>0.0</v>
      </c>
    </row>
    <row r="89700">
      <c r="C89700" t="n">
        <f>IF(NOT(ISBLANK(D89700)), VLOOKUP(D89700,Categories!$A$2:$B$51,2,FALSE), "")</f>
        <v>0.0</v>
      </c>
    </row>
    <row r="89701">
      <c r="C89701" t="n">
        <f>IF(NOT(ISBLANK(D89701)), VLOOKUP(D89701,Categories!$A$2:$B$51,2,FALSE), "")</f>
        <v>0.0</v>
      </c>
    </row>
    <row r="89702">
      <c r="C89702" t="n">
        <f>IF(NOT(ISBLANK(D89702)), VLOOKUP(D89702,Categories!$A$2:$B$51,2,FALSE), "")</f>
        <v>0.0</v>
      </c>
    </row>
    <row r="89703">
      <c r="C89703" t="n">
        <f>IF(NOT(ISBLANK(D89703)), VLOOKUP(D89703,Categories!$A$2:$B$51,2,FALSE), "")</f>
        <v>0.0</v>
      </c>
    </row>
    <row r="89704">
      <c r="C89704" t="n">
        <f>IF(NOT(ISBLANK(D89704)), VLOOKUP(D89704,Categories!$A$2:$B$51,2,FALSE), "")</f>
        <v>0.0</v>
      </c>
    </row>
    <row r="89705">
      <c r="C89705" t="n">
        <f>IF(NOT(ISBLANK(D89705)), VLOOKUP(D89705,Categories!$A$2:$B$51,2,FALSE), "")</f>
        <v>0.0</v>
      </c>
    </row>
    <row r="89706">
      <c r="C89706" t="n">
        <f>IF(NOT(ISBLANK(D89706)), VLOOKUP(D89706,Categories!$A$2:$B$51,2,FALSE), "")</f>
        <v>0.0</v>
      </c>
    </row>
    <row r="89707">
      <c r="C89707" t="n">
        <f>IF(NOT(ISBLANK(D89707)), VLOOKUP(D89707,Categories!$A$2:$B$51,2,FALSE), "")</f>
        <v>0.0</v>
      </c>
    </row>
    <row r="89708">
      <c r="C89708" t="n">
        <f>IF(NOT(ISBLANK(D89708)), VLOOKUP(D89708,Categories!$A$2:$B$51,2,FALSE), "")</f>
        <v>0.0</v>
      </c>
    </row>
    <row r="89709">
      <c r="C89709" t="n">
        <f>IF(NOT(ISBLANK(D89709)), VLOOKUP(D89709,Categories!$A$2:$B$51,2,FALSE), "")</f>
        <v>0.0</v>
      </c>
    </row>
    <row r="89710">
      <c r="C89710" t="n">
        <f>IF(NOT(ISBLANK(D89710)), VLOOKUP(D89710,Categories!$A$2:$B$51,2,FALSE), "")</f>
        <v>0.0</v>
      </c>
    </row>
    <row r="89711">
      <c r="C89711" t="n">
        <f>IF(NOT(ISBLANK(D89711)), VLOOKUP(D89711,Categories!$A$2:$B$51,2,FALSE), "")</f>
        <v>0.0</v>
      </c>
    </row>
    <row r="89712">
      <c r="C89712" t="n">
        <f>IF(NOT(ISBLANK(D89712)), VLOOKUP(D89712,Categories!$A$2:$B$51,2,FALSE), "")</f>
        <v>0.0</v>
      </c>
    </row>
    <row r="89713">
      <c r="C89713" t="n">
        <f>IF(NOT(ISBLANK(D89713)), VLOOKUP(D89713,Categories!$A$2:$B$51,2,FALSE), "")</f>
        <v>0.0</v>
      </c>
    </row>
    <row r="89714">
      <c r="C89714" t="n">
        <f>IF(NOT(ISBLANK(D89714)), VLOOKUP(D89714,Categories!$A$2:$B$51,2,FALSE), "")</f>
        <v>0.0</v>
      </c>
    </row>
    <row r="89715">
      <c r="C89715" t="n">
        <f>IF(NOT(ISBLANK(D89715)), VLOOKUP(D89715,Categories!$A$2:$B$51,2,FALSE), "")</f>
        <v>0.0</v>
      </c>
    </row>
    <row r="89716">
      <c r="C89716" t="n">
        <f>IF(NOT(ISBLANK(D89716)), VLOOKUP(D89716,Categories!$A$2:$B$51,2,FALSE), "")</f>
        <v>0.0</v>
      </c>
    </row>
    <row r="89717">
      <c r="C89717" t="n">
        <f>IF(NOT(ISBLANK(D89717)), VLOOKUP(D89717,Categories!$A$2:$B$51,2,FALSE), "")</f>
        <v>0.0</v>
      </c>
    </row>
    <row r="89718">
      <c r="C89718" t="n">
        <f>IF(NOT(ISBLANK(D89718)), VLOOKUP(D89718,Categories!$A$2:$B$51,2,FALSE), "")</f>
        <v>0.0</v>
      </c>
    </row>
    <row r="89719">
      <c r="C89719" t="n">
        <f>IF(NOT(ISBLANK(D89719)), VLOOKUP(D89719,Categories!$A$2:$B$51,2,FALSE), "")</f>
        <v>0.0</v>
      </c>
    </row>
    <row r="89720">
      <c r="C89720" t="n">
        <f>IF(NOT(ISBLANK(D89720)), VLOOKUP(D89720,Categories!$A$2:$B$51,2,FALSE), "")</f>
        <v>0.0</v>
      </c>
    </row>
    <row r="89721">
      <c r="C89721" t="n">
        <f>IF(NOT(ISBLANK(D89721)), VLOOKUP(D89721,Categories!$A$2:$B$51,2,FALSE), "")</f>
        <v>0.0</v>
      </c>
    </row>
    <row r="89722">
      <c r="C89722" t="n">
        <f>IF(NOT(ISBLANK(D89722)), VLOOKUP(D89722,Categories!$A$2:$B$51,2,FALSE), "")</f>
        <v>0.0</v>
      </c>
    </row>
    <row r="89723">
      <c r="C89723" t="n">
        <f>IF(NOT(ISBLANK(D89723)), VLOOKUP(D89723,Categories!$A$2:$B$51,2,FALSE), "")</f>
        <v>0.0</v>
      </c>
    </row>
    <row r="89724">
      <c r="C89724" t="n">
        <f>IF(NOT(ISBLANK(D89724)), VLOOKUP(D89724,Categories!$A$2:$B$51,2,FALSE), "")</f>
        <v>0.0</v>
      </c>
    </row>
    <row r="89725">
      <c r="C89725" t="n">
        <f>IF(NOT(ISBLANK(D89725)), VLOOKUP(D89725,Categories!$A$2:$B$51,2,FALSE), "")</f>
        <v>0.0</v>
      </c>
    </row>
    <row r="89726">
      <c r="C89726" t="n">
        <f>IF(NOT(ISBLANK(D89726)), VLOOKUP(D89726,Categories!$A$2:$B$51,2,FALSE), "")</f>
        <v>0.0</v>
      </c>
    </row>
    <row r="89727">
      <c r="C89727" t="n">
        <f>IF(NOT(ISBLANK(D89727)), VLOOKUP(D89727,Categories!$A$2:$B$51,2,FALSE), "")</f>
        <v>0.0</v>
      </c>
    </row>
    <row r="89728">
      <c r="C89728" t="n">
        <f>IF(NOT(ISBLANK(D89728)), VLOOKUP(D89728,Categories!$A$2:$B$51,2,FALSE), "")</f>
        <v>0.0</v>
      </c>
    </row>
    <row r="89729">
      <c r="C89729" t="n">
        <f>IF(NOT(ISBLANK(D89729)), VLOOKUP(D89729,Categories!$A$2:$B$51,2,FALSE), "")</f>
        <v>0.0</v>
      </c>
    </row>
    <row r="89730">
      <c r="C89730" t="n">
        <f>IF(NOT(ISBLANK(D89730)), VLOOKUP(D89730,Categories!$A$2:$B$51,2,FALSE), "")</f>
        <v>0.0</v>
      </c>
    </row>
    <row r="89731">
      <c r="C89731" t="n">
        <f>IF(NOT(ISBLANK(D89731)), VLOOKUP(D89731,Categories!$A$2:$B$51,2,FALSE), "")</f>
        <v>0.0</v>
      </c>
    </row>
    <row r="89732">
      <c r="C89732" t="n">
        <f>IF(NOT(ISBLANK(D89732)), VLOOKUP(D89732,Categories!$A$2:$B$51,2,FALSE), "")</f>
        <v>0.0</v>
      </c>
    </row>
    <row r="89733">
      <c r="C89733" t="n">
        <f>IF(NOT(ISBLANK(D89733)), VLOOKUP(D89733,Categories!$A$2:$B$51,2,FALSE), "")</f>
        <v>0.0</v>
      </c>
    </row>
    <row r="89734">
      <c r="C89734" t="n">
        <f>IF(NOT(ISBLANK(D89734)), VLOOKUP(D89734,Categories!$A$2:$B$51,2,FALSE), "")</f>
        <v>0.0</v>
      </c>
    </row>
    <row r="89735">
      <c r="C89735" t="n">
        <f>IF(NOT(ISBLANK(D89735)), VLOOKUP(D89735,Categories!$A$2:$B$51,2,FALSE), "")</f>
        <v>0.0</v>
      </c>
    </row>
    <row r="89736">
      <c r="C89736" t="n">
        <f>IF(NOT(ISBLANK(D89736)), VLOOKUP(D89736,Categories!$A$2:$B$51,2,FALSE), "")</f>
        <v>0.0</v>
      </c>
    </row>
    <row r="89737">
      <c r="C89737" t="n">
        <f>IF(NOT(ISBLANK(D89737)), VLOOKUP(D89737,Categories!$A$2:$B$51,2,FALSE), "")</f>
        <v>0.0</v>
      </c>
    </row>
    <row r="89738">
      <c r="C89738" t="n">
        <f>IF(NOT(ISBLANK(D89738)), VLOOKUP(D89738,Categories!$A$2:$B$51,2,FALSE), "")</f>
        <v>0.0</v>
      </c>
    </row>
    <row r="89739">
      <c r="C89739" t="n">
        <f>IF(NOT(ISBLANK(D89739)), VLOOKUP(D89739,Categories!$A$2:$B$51,2,FALSE), "")</f>
        <v>0.0</v>
      </c>
    </row>
    <row r="89740">
      <c r="C89740" t="n">
        <f>IF(NOT(ISBLANK(D89740)), VLOOKUP(D89740,Categories!$A$2:$B$51,2,FALSE), "")</f>
        <v>0.0</v>
      </c>
    </row>
    <row r="89741">
      <c r="C89741" t="n">
        <f>IF(NOT(ISBLANK(D89741)), VLOOKUP(D89741,Categories!$A$2:$B$51,2,FALSE), "")</f>
        <v>0.0</v>
      </c>
    </row>
    <row r="89742">
      <c r="C89742" t="n">
        <f>IF(NOT(ISBLANK(D89742)), VLOOKUP(D89742,Categories!$A$2:$B$51,2,FALSE), "")</f>
        <v>0.0</v>
      </c>
    </row>
    <row r="89743">
      <c r="C89743" t="n">
        <f>IF(NOT(ISBLANK(D89743)), VLOOKUP(D89743,Categories!$A$2:$B$51,2,FALSE), "")</f>
        <v>0.0</v>
      </c>
    </row>
    <row r="89744">
      <c r="C89744" t="n">
        <f>IF(NOT(ISBLANK(D89744)), VLOOKUP(D89744,Categories!$A$2:$B$51,2,FALSE), "")</f>
        <v>0.0</v>
      </c>
    </row>
    <row r="89745">
      <c r="C89745" t="n">
        <f>IF(NOT(ISBLANK(D89745)), VLOOKUP(D89745,Categories!$A$2:$B$51,2,FALSE), "")</f>
        <v>0.0</v>
      </c>
    </row>
    <row r="89746">
      <c r="C89746" t="n">
        <f>IF(NOT(ISBLANK(D89746)), VLOOKUP(D89746,Categories!$A$2:$B$51,2,FALSE), "")</f>
        <v>0.0</v>
      </c>
    </row>
    <row r="89747">
      <c r="C89747" t="n">
        <f>IF(NOT(ISBLANK(D89747)), VLOOKUP(D89747,Categories!$A$2:$B$51,2,FALSE), "")</f>
        <v>0.0</v>
      </c>
    </row>
    <row r="89748">
      <c r="C89748" t="n">
        <f>IF(NOT(ISBLANK(D89748)), VLOOKUP(D89748,Categories!$A$2:$B$51,2,FALSE), "")</f>
        <v>0.0</v>
      </c>
    </row>
    <row r="89749">
      <c r="C89749" t="n">
        <f>IF(NOT(ISBLANK(D89749)), VLOOKUP(D89749,Categories!$A$2:$B$51,2,FALSE), "")</f>
        <v>0.0</v>
      </c>
    </row>
    <row r="89750">
      <c r="C89750" t="n">
        <f>IF(NOT(ISBLANK(D89750)), VLOOKUP(D89750,Categories!$A$2:$B$51,2,FALSE), "")</f>
        <v>0.0</v>
      </c>
    </row>
    <row r="89751">
      <c r="C89751" t="n">
        <f>IF(NOT(ISBLANK(D89751)), VLOOKUP(D89751,Categories!$A$2:$B$51,2,FALSE), "")</f>
        <v>0.0</v>
      </c>
    </row>
    <row r="89752">
      <c r="C89752" t="n">
        <f>IF(NOT(ISBLANK(D89752)), VLOOKUP(D89752,Categories!$A$2:$B$51,2,FALSE), "")</f>
        <v>0.0</v>
      </c>
    </row>
    <row r="89753">
      <c r="C89753" t="n">
        <f>IF(NOT(ISBLANK(D89753)), VLOOKUP(D89753,Categories!$A$2:$B$51,2,FALSE), "")</f>
        <v>0.0</v>
      </c>
    </row>
    <row r="89754">
      <c r="C89754" t="n">
        <f>IF(NOT(ISBLANK(D89754)), VLOOKUP(D89754,Categories!$A$2:$B$51,2,FALSE), "")</f>
        <v>0.0</v>
      </c>
    </row>
    <row r="89755">
      <c r="C89755" t="n">
        <f>IF(NOT(ISBLANK(D89755)), VLOOKUP(D89755,Categories!$A$2:$B$51,2,FALSE), "")</f>
        <v>0.0</v>
      </c>
    </row>
    <row r="89756">
      <c r="C89756" t="n">
        <f>IF(NOT(ISBLANK(D89756)), VLOOKUP(D89756,Categories!$A$2:$B$51,2,FALSE), "")</f>
        <v>0.0</v>
      </c>
    </row>
    <row r="89757">
      <c r="C89757" t="n">
        <f>IF(NOT(ISBLANK(D89757)), VLOOKUP(D89757,Categories!$A$2:$B$51,2,FALSE), "")</f>
        <v>0.0</v>
      </c>
    </row>
    <row r="89758">
      <c r="C89758" t="n">
        <f>IF(NOT(ISBLANK(D89758)), VLOOKUP(D89758,Categories!$A$2:$B$51,2,FALSE), "")</f>
        <v>0.0</v>
      </c>
    </row>
    <row r="89759">
      <c r="C89759" t="n">
        <f>IF(NOT(ISBLANK(D89759)), VLOOKUP(D89759,Categories!$A$2:$B$51,2,FALSE), "")</f>
        <v>0.0</v>
      </c>
    </row>
    <row r="89760">
      <c r="C89760" t="n">
        <f>IF(NOT(ISBLANK(D89760)), VLOOKUP(D89760,Categories!$A$2:$B$51,2,FALSE), "")</f>
        <v>0.0</v>
      </c>
    </row>
    <row r="89761">
      <c r="C89761" t="n">
        <f>IF(NOT(ISBLANK(D89761)), VLOOKUP(D89761,Categories!$A$2:$B$51,2,FALSE), "")</f>
        <v>0.0</v>
      </c>
    </row>
    <row r="89762">
      <c r="C89762" t="n">
        <f>IF(NOT(ISBLANK(D89762)), VLOOKUP(D89762,Categories!$A$2:$B$51,2,FALSE), "")</f>
        <v>0.0</v>
      </c>
    </row>
    <row r="89763">
      <c r="C89763" t="n">
        <f>IF(NOT(ISBLANK(D89763)), VLOOKUP(D89763,Categories!$A$2:$B$51,2,FALSE), "")</f>
        <v>0.0</v>
      </c>
    </row>
    <row r="89764">
      <c r="C89764" t="n">
        <f>IF(NOT(ISBLANK(D89764)), VLOOKUP(D89764,Categories!$A$2:$B$51,2,FALSE), "")</f>
        <v>0.0</v>
      </c>
    </row>
    <row r="89765">
      <c r="C89765" t="n">
        <f>IF(NOT(ISBLANK(D89765)), VLOOKUP(D89765,Categories!$A$2:$B$51,2,FALSE), "")</f>
        <v>0.0</v>
      </c>
    </row>
    <row r="89766">
      <c r="C89766" t="n">
        <f>IF(NOT(ISBLANK(D89766)), VLOOKUP(D89766,Categories!$A$2:$B$51,2,FALSE), "")</f>
        <v>0.0</v>
      </c>
    </row>
    <row r="89767">
      <c r="C89767" t="n">
        <f>IF(NOT(ISBLANK(D89767)), VLOOKUP(D89767,Categories!$A$2:$B$51,2,FALSE), "")</f>
        <v>0.0</v>
      </c>
    </row>
    <row r="89768">
      <c r="C89768" t="n">
        <f>IF(NOT(ISBLANK(D89768)), VLOOKUP(D89768,Categories!$A$2:$B$51,2,FALSE), "")</f>
        <v>0.0</v>
      </c>
    </row>
    <row r="89769">
      <c r="C89769" t="n">
        <f>IF(NOT(ISBLANK(D89769)), VLOOKUP(D89769,Categories!$A$2:$B$51,2,FALSE), "")</f>
        <v>0.0</v>
      </c>
    </row>
    <row r="89770">
      <c r="C89770" t="n">
        <f>IF(NOT(ISBLANK(D89770)), VLOOKUP(D89770,Categories!$A$2:$B$51,2,FALSE), "")</f>
        <v>0.0</v>
      </c>
    </row>
    <row r="89771">
      <c r="C89771" t="n">
        <f>IF(NOT(ISBLANK(D89771)), VLOOKUP(D89771,Categories!$A$2:$B$51,2,FALSE), "")</f>
        <v>0.0</v>
      </c>
    </row>
    <row r="89772">
      <c r="C89772" t="n">
        <f>IF(NOT(ISBLANK(D89772)), VLOOKUP(D89772,Categories!$A$2:$B$51,2,FALSE), "")</f>
        <v>0.0</v>
      </c>
    </row>
    <row r="89773">
      <c r="C89773" t="n">
        <f>IF(NOT(ISBLANK(D89773)), VLOOKUP(D89773,Categories!$A$2:$B$51,2,FALSE), "")</f>
        <v>0.0</v>
      </c>
    </row>
    <row r="89774">
      <c r="C89774" t="n">
        <f>IF(NOT(ISBLANK(D89774)), VLOOKUP(D89774,Categories!$A$2:$B$51,2,FALSE), "")</f>
        <v>0.0</v>
      </c>
    </row>
    <row r="89775">
      <c r="C89775" t="n">
        <f>IF(NOT(ISBLANK(D89775)), VLOOKUP(D89775,Categories!$A$2:$B$51,2,FALSE), "")</f>
        <v>0.0</v>
      </c>
    </row>
    <row r="89776">
      <c r="C89776" t="n">
        <f>IF(NOT(ISBLANK(D89776)), VLOOKUP(D89776,Categories!$A$2:$B$51,2,FALSE), "")</f>
        <v>0.0</v>
      </c>
    </row>
    <row r="89777">
      <c r="C89777" t="n">
        <f>IF(NOT(ISBLANK(D89777)), VLOOKUP(D89777,Categories!$A$2:$B$51,2,FALSE), "")</f>
        <v>0.0</v>
      </c>
    </row>
    <row r="89778">
      <c r="C89778" t="n">
        <f>IF(NOT(ISBLANK(D89778)), VLOOKUP(D89778,Categories!$A$2:$B$51,2,FALSE), "")</f>
        <v>0.0</v>
      </c>
    </row>
    <row r="89779">
      <c r="C89779" t="n">
        <f>IF(NOT(ISBLANK(D89779)), VLOOKUP(D89779,Categories!$A$2:$B$51,2,FALSE), "")</f>
        <v>0.0</v>
      </c>
    </row>
    <row r="89780">
      <c r="C89780" t="n">
        <f>IF(NOT(ISBLANK(D89780)), VLOOKUP(D89780,Categories!$A$2:$B$51,2,FALSE), "")</f>
        <v>0.0</v>
      </c>
    </row>
    <row r="89781">
      <c r="C89781" t="n">
        <f>IF(NOT(ISBLANK(D89781)), VLOOKUP(D89781,Categories!$A$2:$B$51,2,FALSE), "")</f>
        <v>0.0</v>
      </c>
    </row>
    <row r="89782">
      <c r="C89782" t="n">
        <f>IF(NOT(ISBLANK(D89782)), VLOOKUP(D89782,Categories!$A$2:$B$51,2,FALSE), "")</f>
        <v>0.0</v>
      </c>
    </row>
    <row r="89783">
      <c r="C89783" t="n">
        <f>IF(NOT(ISBLANK(D89783)), VLOOKUP(D89783,Categories!$A$2:$B$51,2,FALSE), "")</f>
        <v>0.0</v>
      </c>
    </row>
    <row r="89784">
      <c r="C89784" t="n">
        <f>IF(NOT(ISBLANK(D89784)), VLOOKUP(D89784,Categories!$A$2:$B$51,2,FALSE), "")</f>
        <v>0.0</v>
      </c>
    </row>
    <row r="89785">
      <c r="C89785" t="n">
        <f>IF(NOT(ISBLANK(D89785)), VLOOKUP(D89785,Categories!$A$2:$B$51,2,FALSE), "")</f>
        <v>0.0</v>
      </c>
    </row>
    <row r="89786">
      <c r="C89786" t="n">
        <f>IF(NOT(ISBLANK(D89786)), VLOOKUP(D89786,Categories!$A$2:$B$51,2,FALSE), "")</f>
        <v>0.0</v>
      </c>
    </row>
    <row r="89787">
      <c r="C89787" t="n">
        <f>IF(NOT(ISBLANK(D89787)), VLOOKUP(D89787,Categories!$A$2:$B$51,2,FALSE), "")</f>
        <v>0.0</v>
      </c>
    </row>
    <row r="89788">
      <c r="C89788" t="n">
        <f>IF(NOT(ISBLANK(D89788)), VLOOKUP(D89788,Categories!$A$2:$B$51,2,FALSE), "")</f>
        <v>0.0</v>
      </c>
    </row>
    <row r="89789">
      <c r="C89789" t="n">
        <f>IF(NOT(ISBLANK(D89789)), VLOOKUP(D89789,Categories!$A$2:$B$51,2,FALSE), "")</f>
        <v>0.0</v>
      </c>
    </row>
    <row r="89790">
      <c r="C89790" t="n">
        <f>IF(NOT(ISBLANK(D89790)), VLOOKUP(D89790,Categories!$A$2:$B$51,2,FALSE), "")</f>
        <v>0.0</v>
      </c>
    </row>
    <row r="89791">
      <c r="C89791" t="n">
        <f>IF(NOT(ISBLANK(D89791)), VLOOKUP(D89791,Categories!$A$2:$B$51,2,FALSE), "")</f>
        <v>0.0</v>
      </c>
    </row>
    <row r="89792">
      <c r="C89792" t="n">
        <f>IF(NOT(ISBLANK(D89792)), VLOOKUP(D89792,Categories!$A$2:$B$51,2,FALSE), "")</f>
        <v>0.0</v>
      </c>
    </row>
    <row r="89793">
      <c r="C89793" t="n">
        <f>IF(NOT(ISBLANK(D89793)), VLOOKUP(D89793,Categories!$A$2:$B$51,2,FALSE), "")</f>
        <v>0.0</v>
      </c>
    </row>
    <row r="89794">
      <c r="C89794" t="n">
        <f>IF(NOT(ISBLANK(D89794)), VLOOKUP(D89794,Categories!$A$2:$B$51,2,FALSE), "")</f>
        <v>0.0</v>
      </c>
    </row>
    <row r="89795">
      <c r="C89795" t="n">
        <f>IF(NOT(ISBLANK(D89795)), VLOOKUP(D89795,Categories!$A$2:$B$51,2,FALSE), "")</f>
        <v>0.0</v>
      </c>
    </row>
    <row r="89796">
      <c r="C89796" t="n">
        <f>IF(NOT(ISBLANK(D89796)), VLOOKUP(D89796,Categories!$A$2:$B$51,2,FALSE), "")</f>
        <v>0.0</v>
      </c>
    </row>
    <row r="89797">
      <c r="C89797" t="n">
        <f>IF(NOT(ISBLANK(D89797)), VLOOKUP(D89797,Categories!$A$2:$B$51,2,FALSE), "")</f>
        <v>0.0</v>
      </c>
    </row>
    <row r="89798">
      <c r="C89798" t="n">
        <f>IF(NOT(ISBLANK(D89798)), VLOOKUP(D89798,Categories!$A$2:$B$51,2,FALSE), "")</f>
        <v>0.0</v>
      </c>
    </row>
    <row r="89799">
      <c r="C89799" t="n">
        <f>IF(NOT(ISBLANK(D89799)), VLOOKUP(D89799,Categories!$A$2:$B$51,2,FALSE), "")</f>
        <v>0.0</v>
      </c>
    </row>
    <row r="89800">
      <c r="C89800" t="n">
        <f>IF(NOT(ISBLANK(D89800)), VLOOKUP(D89800,Categories!$A$2:$B$51,2,FALSE), "")</f>
        <v>0.0</v>
      </c>
    </row>
    <row r="89801">
      <c r="C89801" t="n">
        <f>IF(NOT(ISBLANK(D89801)), VLOOKUP(D89801,Categories!$A$2:$B$51,2,FALSE), "")</f>
        <v>0.0</v>
      </c>
    </row>
    <row r="89802">
      <c r="C89802" t="n">
        <f>IF(NOT(ISBLANK(D89802)), VLOOKUP(D89802,Categories!$A$2:$B$51,2,FALSE), "")</f>
        <v>0.0</v>
      </c>
    </row>
    <row r="89803">
      <c r="C89803" t="n">
        <f>IF(NOT(ISBLANK(D89803)), VLOOKUP(D89803,Categories!$A$2:$B$51,2,FALSE), "")</f>
        <v>0.0</v>
      </c>
    </row>
    <row r="89804">
      <c r="C89804" t="n">
        <f>IF(NOT(ISBLANK(D89804)), VLOOKUP(D89804,Categories!$A$2:$B$51,2,FALSE), "")</f>
        <v>0.0</v>
      </c>
    </row>
    <row r="89805">
      <c r="C89805" t="n">
        <f>IF(NOT(ISBLANK(D89805)), VLOOKUP(D89805,Categories!$A$2:$B$51,2,FALSE), "")</f>
        <v>0.0</v>
      </c>
    </row>
    <row r="89806">
      <c r="C89806" t="n">
        <f>IF(NOT(ISBLANK(D89806)), VLOOKUP(D89806,Categories!$A$2:$B$51,2,FALSE), "")</f>
        <v>0.0</v>
      </c>
    </row>
    <row r="89807">
      <c r="C89807" t="n">
        <f>IF(NOT(ISBLANK(D89807)), VLOOKUP(D89807,Categories!$A$2:$B$51,2,FALSE), "")</f>
        <v>0.0</v>
      </c>
    </row>
    <row r="89808">
      <c r="C89808" t="n">
        <f>IF(NOT(ISBLANK(D89808)), VLOOKUP(D89808,Categories!$A$2:$B$51,2,FALSE), "")</f>
        <v>0.0</v>
      </c>
    </row>
    <row r="89809">
      <c r="C89809" t="n">
        <f>IF(NOT(ISBLANK(D89809)), VLOOKUP(D89809,Categories!$A$2:$B$51,2,FALSE), "")</f>
        <v>0.0</v>
      </c>
    </row>
    <row r="89810">
      <c r="C89810" t="n">
        <f>IF(NOT(ISBLANK(D89810)), VLOOKUP(D89810,Categories!$A$2:$B$51,2,FALSE), "")</f>
        <v>0.0</v>
      </c>
    </row>
    <row r="89811">
      <c r="C89811" t="n">
        <f>IF(NOT(ISBLANK(D89811)), VLOOKUP(D89811,Categories!$A$2:$B$51,2,FALSE), "")</f>
        <v>0.0</v>
      </c>
    </row>
    <row r="89812">
      <c r="C89812" t="n">
        <f>IF(NOT(ISBLANK(D89812)), VLOOKUP(D89812,Categories!$A$2:$B$51,2,FALSE), "")</f>
        <v>0.0</v>
      </c>
    </row>
    <row r="89813">
      <c r="C89813" t="n">
        <f>IF(NOT(ISBLANK(D89813)), VLOOKUP(D89813,Categories!$A$2:$B$51,2,FALSE), "")</f>
        <v>0.0</v>
      </c>
    </row>
    <row r="89814">
      <c r="C89814" t="n">
        <f>IF(NOT(ISBLANK(D89814)), VLOOKUP(D89814,Categories!$A$2:$B$51,2,FALSE), "")</f>
        <v>0.0</v>
      </c>
    </row>
    <row r="89815">
      <c r="C89815" t="n">
        <f>IF(NOT(ISBLANK(D89815)), VLOOKUP(D89815,Categories!$A$2:$B$51,2,FALSE), "")</f>
        <v>0.0</v>
      </c>
    </row>
    <row r="89816">
      <c r="C89816" t="n">
        <f>IF(NOT(ISBLANK(D89816)), VLOOKUP(D89816,Categories!$A$2:$B$51,2,FALSE), "")</f>
        <v>0.0</v>
      </c>
    </row>
    <row r="89817">
      <c r="C89817" t="n">
        <f>IF(NOT(ISBLANK(D89817)), VLOOKUP(D89817,Categories!$A$2:$B$51,2,FALSE), "")</f>
        <v>0.0</v>
      </c>
    </row>
    <row r="89818">
      <c r="C89818" t="n">
        <f>IF(NOT(ISBLANK(D89818)), VLOOKUP(D89818,Categories!$A$2:$B$51,2,FALSE), "")</f>
        <v>0.0</v>
      </c>
    </row>
    <row r="89819">
      <c r="C89819" t="n">
        <f>IF(NOT(ISBLANK(D89819)), VLOOKUP(D89819,Categories!$A$2:$B$51,2,FALSE), "")</f>
        <v>0.0</v>
      </c>
    </row>
    <row r="89820">
      <c r="C89820" t="n">
        <f>IF(NOT(ISBLANK(D89820)), VLOOKUP(D89820,Categories!$A$2:$B$51,2,FALSE), "")</f>
        <v>0.0</v>
      </c>
    </row>
    <row r="89821">
      <c r="C89821" t="n">
        <f>IF(NOT(ISBLANK(D89821)), VLOOKUP(D89821,Categories!$A$2:$B$51,2,FALSE), "")</f>
        <v>0.0</v>
      </c>
    </row>
    <row r="89822">
      <c r="C89822" t="n">
        <f>IF(NOT(ISBLANK(D89822)), VLOOKUP(D89822,Categories!$A$2:$B$51,2,FALSE), "")</f>
        <v>0.0</v>
      </c>
    </row>
    <row r="89823">
      <c r="C89823" t="n">
        <f>IF(NOT(ISBLANK(D89823)), VLOOKUP(D89823,Categories!$A$2:$B$51,2,FALSE), "")</f>
        <v>0.0</v>
      </c>
    </row>
    <row r="89824">
      <c r="C89824" t="n">
        <f>IF(NOT(ISBLANK(D89824)), VLOOKUP(D89824,Categories!$A$2:$B$51,2,FALSE), "")</f>
        <v>0.0</v>
      </c>
    </row>
    <row r="89825">
      <c r="C89825" t="n">
        <f>IF(NOT(ISBLANK(D89825)), VLOOKUP(D89825,Categories!$A$2:$B$51,2,FALSE), "")</f>
        <v>0.0</v>
      </c>
    </row>
    <row r="89826">
      <c r="C89826" t="n">
        <f>IF(NOT(ISBLANK(D89826)), VLOOKUP(D89826,Categories!$A$2:$B$51,2,FALSE), "")</f>
        <v>0.0</v>
      </c>
    </row>
    <row r="89827">
      <c r="C89827" t="n">
        <f>IF(NOT(ISBLANK(D89827)), VLOOKUP(D89827,Categories!$A$2:$B$51,2,FALSE), "")</f>
        <v>0.0</v>
      </c>
    </row>
    <row r="89828">
      <c r="C89828" t="n">
        <f>IF(NOT(ISBLANK(D89828)), VLOOKUP(D89828,Categories!$A$2:$B$51,2,FALSE), "")</f>
        <v>0.0</v>
      </c>
    </row>
    <row r="89829">
      <c r="C89829" t="n">
        <f>IF(NOT(ISBLANK(D89829)), VLOOKUP(D89829,Categories!$A$2:$B$51,2,FALSE), "")</f>
        <v>0.0</v>
      </c>
    </row>
    <row r="89830">
      <c r="C89830" t="n">
        <f>IF(NOT(ISBLANK(D89830)), VLOOKUP(D89830,Categories!$A$2:$B$51,2,FALSE), "")</f>
        <v>0.0</v>
      </c>
    </row>
    <row r="89831">
      <c r="C89831" t="n">
        <f>IF(NOT(ISBLANK(D89831)), VLOOKUP(D89831,Categories!$A$2:$B$51,2,FALSE), "")</f>
        <v>0.0</v>
      </c>
    </row>
    <row r="89832">
      <c r="C89832" t="n">
        <f>IF(NOT(ISBLANK(D89832)), VLOOKUP(D89832,Categories!$A$2:$B$51,2,FALSE), "")</f>
        <v>0.0</v>
      </c>
    </row>
    <row r="89833">
      <c r="C89833" t="n">
        <f>IF(NOT(ISBLANK(D89833)), VLOOKUP(D89833,Categories!$A$2:$B$51,2,FALSE), "")</f>
        <v>0.0</v>
      </c>
    </row>
    <row r="89834">
      <c r="C89834" t="n">
        <f>IF(NOT(ISBLANK(D89834)), VLOOKUP(D89834,Categories!$A$2:$B$51,2,FALSE), "")</f>
        <v>0.0</v>
      </c>
    </row>
    <row r="89835">
      <c r="C89835" t="n">
        <f>IF(NOT(ISBLANK(D89835)), VLOOKUP(D89835,Categories!$A$2:$B$51,2,FALSE), "")</f>
        <v>0.0</v>
      </c>
    </row>
    <row r="89836">
      <c r="C89836" t="n">
        <f>IF(NOT(ISBLANK(D89836)), VLOOKUP(D89836,Categories!$A$2:$B$51,2,FALSE), "")</f>
        <v>0.0</v>
      </c>
    </row>
    <row r="89837">
      <c r="C89837" t="n">
        <f>IF(NOT(ISBLANK(D89837)), VLOOKUP(D89837,Categories!$A$2:$B$51,2,FALSE), "")</f>
        <v>0.0</v>
      </c>
    </row>
    <row r="89838">
      <c r="C89838" t="n">
        <f>IF(NOT(ISBLANK(D89838)), VLOOKUP(D89838,Categories!$A$2:$B$51,2,FALSE), "")</f>
        <v>0.0</v>
      </c>
    </row>
    <row r="89839">
      <c r="C89839" t="n">
        <f>IF(NOT(ISBLANK(D89839)), VLOOKUP(D89839,Categories!$A$2:$B$51,2,FALSE), "")</f>
        <v>0.0</v>
      </c>
    </row>
    <row r="89840">
      <c r="C89840" t="n">
        <f>IF(NOT(ISBLANK(D89840)), VLOOKUP(D89840,Categories!$A$2:$B$51,2,FALSE), "")</f>
        <v>0.0</v>
      </c>
    </row>
    <row r="89841">
      <c r="C89841" t="n">
        <f>IF(NOT(ISBLANK(D89841)), VLOOKUP(D89841,Categories!$A$2:$B$51,2,FALSE), "")</f>
        <v>0.0</v>
      </c>
    </row>
    <row r="89842">
      <c r="C89842" t="n">
        <f>IF(NOT(ISBLANK(D89842)), VLOOKUP(D89842,Categories!$A$2:$B$51,2,FALSE), "")</f>
        <v>0.0</v>
      </c>
    </row>
    <row r="89843">
      <c r="C89843" t="n">
        <f>IF(NOT(ISBLANK(D89843)), VLOOKUP(D89843,Categories!$A$2:$B$51,2,FALSE), "")</f>
        <v>0.0</v>
      </c>
    </row>
    <row r="89844">
      <c r="C89844" t="n">
        <f>IF(NOT(ISBLANK(D89844)), VLOOKUP(D89844,Categories!$A$2:$B$51,2,FALSE), "")</f>
        <v>0.0</v>
      </c>
    </row>
    <row r="89845">
      <c r="C89845" t="n">
        <f>IF(NOT(ISBLANK(D89845)), VLOOKUP(D89845,Categories!$A$2:$B$51,2,FALSE), "")</f>
        <v>0.0</v>
      </c>
    </row>
    <row r="89846">
      <c r="C89846" t="n">
        <f>IF(NOT(ISBLANK(D89846)), VLOOKUP(D89846,Categories!$A$2:$B$51,2,FALSE), "")</f>
        <v>0.0</v>
      </c>
    </row>
    <row r="89847">
      <c r="C89847" t="n">
        <f>IF(NOT(ISBLANK(D89847)), VLOOKUP(D89847,Categories!$A$2:$B$51,2,FALSE), "")</f>
        <v>0.0</v>
      </c>
    </row>
    <row r="89848">
      <c r="C89848" t="n">
        <f>IF(NOT(ISBLANK(D89848)), VLOOKUP(D89848,Categories!$A$2:$B$51,2,FALSE), "")</f>
        <v>0.0</v>
      </c>
    </row>
    <row r="89849">
      <c r="C89849" t="n">
        <f>IF(NOT(ISBLANK(D89849)), VLOOKUP(D89849,Categories!$A$2:$B$51,2,FALSE), "")</f>
        <v>0.0</v>
      </c>
    </row>
    <row r="89850">
      <c r="C89850" t="n">
        <f>IF(NOT(ISBLANK(D89850)), VLOOKUP(D89850,Categories!$A$2:$B$51,2,FALSE), "")</f>
        <v>0.0</v>
      </c>
    </row>
    <row r="89851">
      <c r="C89851" t="n">
        <f>IF(NOT(ISBLANK(D89851)), VLOOKUP(D89851,Categories!$A$2:$B$51,2,FALSE), "")</f>
        <v>0.0</v>
      </c>
    </row>
    <row r="89852">
      <c r="C89852" t="n">
        <f>IF(NOT(ISBLANK(D89852)), VLOOKUP(D89852,Categories!$A$2:$B$51,2,FALSE), "")</f>
        <v>0.0</v>
      </c>
    </row>
    <row r="89853">
      <c r="C89853" t="n">
        <f>IF(NOT(ISBLANK(D89853)), VLOOKUP(D89853,Categories!$A$2:$B$51,2,FALSE), "")</f>
        <v>0.0</v>
      </c>
    </row>
    <row r="89854">
      <c r="C89854" t="n">
        <f>IF(NOT(ISBLANK(D89854)), VLOOKUP(D89854,Categories!$A$2:$B$51,2,FALSE), "")</f>
        <v>0.0</v>
      </c>
    </row>
    <row r="89855">
      <c r="C89855" t="n">
        <f>IF(NOT(ISBLANK(D89855)), VLOOKUP(D89855,Categories!$A$2:$B$51,2,FALSE), "")</f>
        <v>0.0</v>
      </c>
    </row>
    <row r="89856">
      <c r="C89856" t="n">
        <f>IF(NOT(ISBLANK(D89856)), VLOOKUP(D89856,Categories!$A$2:$B$51,2,FALSE), "")</f>
        <v>0.0</v>
      </c>
    </row>
    <row r="89857">
      <c r="C89857" t="n">
        <f>IF(NOT(ISBLANK(D89857)), VLOOKUP(D89857,Categories!$A$2:$B$51,2,FALSE), "")</f>
        <v>0.0</v>
      </c>
    </row>
    <row r="89858">
      <c r="C89858" t="n">
        <f>IF(NOT(ISBLANK(D89858)), VLOOKUP(D89858,Categories!$A$2:$B$51,2,FALSE), "")</f>
        <v>0.0</v>
      </c>
    </row>
    <row r="89859">
      <c r="C89859" t="n">
        <f>IF(NOT(ISBLANK(D89859)), VLOOKUP(D89859,Categories!$A$2:$B$51,2,FALSE), "")</f>
        <v>0.0</v>
      </c>
    </row>
    <row r="89860">
      <c r="C89860" t="n">
        <f>IF(NOT(ISBLANK(D89860)), VLOOKUP(D89860,Categories!$A$2:$B$51,2,FALSE), "")</f>
        <v>0.0</v>
      </c>
    </row>
    <row r="89861">
      <c r="C89861" t="n">
        <f>IF(NOT(ISBLANK(D89861)), VLOOKUP(D89861,Categories!$A$2:$B$51,2,FALSE), "")</f>
        <v>0.0</v>
      </c>
    </row>
    <row r="89862">
      <c r="C89862" t="n">
        <f>IF(NOT(ISBLANK(D89862)), VLOOKUP(D89862,Categories!$A$2:$B$51,2,FALSE), "")</f>
        <v>0.0</v>
      </c>
    </row>
    <row r="89863">
      <c r="C89863" t="n">
        <f>IF(NOT(ISBLANK(D89863)), VLOOKUP(D89863,Categories!$A$2:$B$51,2,FALSE), "")</f>
        <v>0.0</v>
      </c>
    </row>
    <row r="89864">
      <c r="C89864" t="n">
        <f>IF(NOT(ISBLANK(D89864)), VLOOKUP(D89864,Categories!$A$2:$B$51,2,FALSE), "")</f>
        <v>0.0</v>
      </c>
    </row>
    <row r="89865">
      <c r="C89865" t="n">
        <f>IF(NOT(ISBLANK(D89865)), VLOOKUP(D89865,Categories!$A$2:$B$51,2,FALSE), "")</f>
        <v>0.0</v>
      </c>
    </row>
    <row r="89866">
      <c r="C89866" t="n">
        <f>IF(NOT(ISBLANK(D89866)), VLOOKUP(D89866,Categories!$A$2:$B$51,2,FALSE), "")</f>
        <v>0.0</v>
      </c>
    </row>
    <row r="89867">
      <c r="C89867" t="n">
        <f>IF(NOT(ISBLANK(D89867)), VLOOKUP(D89867,Categories!$A$2:$B$51,2,FALSE), "")</f>
        <v>0.0</v>
      </c>
    </row>
    <row r="89868">
      <c r="C89868" t="n">
        <f>IF(NOT(ISBLANK(D89868)), VLOOKUP(D89868,Categories!$A$2:$B$51,2,FALSE), "")</f>
        <v>0.0</v>
      </c>
    </row>
    <row r="89869">
      <c r="C89869" t="n">
        <f>IF(NOT(ISBLANK(D89869)), VLOOKUP(D89869,Categories!$A$2:$B$51,2,FALSE), "")</f>
        <v>0.0</v>
      </c>
    </row>
    <row r="89870">
      <c r="C89870" t="n">
        <f>IF(NOT(ISBLANK(D89870)), VLOOKUP(D89870,Categories!$A$2:$B$51,2,FALSE), "")</f>
        <v>0.0</v>
      </c>
    </row>
    <row r="89871">
      <c r="C89871" t="n">
        <f>IF(NOT(ISBLANK(D89871)), VLOOKUP(D89871,Categories!$A$2:$B$51,2,FALSE), "")</f>
        <v>0.0</v>
      </c>
    </row>
    <row r="89872">
      <c r="C89872" t="n">
        <f>IF(NOT(ISBLANK(D89872)), VLOOKUP(D89872,Categories!$A$2:$B$51,2,FALSE), "")</f>
        <v>0.0</v>
      </c>
    </row>
    <row r="89873">
      <c r="C89873" t="n">
        <f>IF(NOT(ISBLANK(D89873)), VLOOKUP(D89873,Categories!$A$2:$B$51,2,FALSE), "")</f>
        <v>0.0</v>
      </c>
    </row>
    <row r="89874">
      <c r="C89874" t="n">
        <f>IF(NOT(ISBLANK(D89874)), VLOOKUP(D89874,Categories!$A$2:$B$51,2,FALSE), "")</f>
        <v>0.0</v>
      </c>
    </row>
    <row r="89875">
      <c r="C89875" t="n">
        <f>IF(NOT(ISBLANK(D89875)), VLOOKUP(D89875,Categories!$A$2:$B$51,2,FALSE), "")</f>
        <v>0.0</v>
      </c>
    </row>
    <row r="89876">
      <c r="C89876" t="n">
        <f>IF(NOT(ISBLANK(D89876)), VLOOKUP(D89876,Categories!$A$2:$B$51,2,FALSE), "")</f>
        <v>0.0</v>
      </c>
    </row>
    <row r="89877">
      <c r="C89877" t="n">
        <f>IF(NOT(ISBLANK(D89877)), VLOOKUP(D89877,Categories!$A$2:$B$51,2,FALSE), "")</f>
        <v>0.0</v>
      </c>
    </row>
    <row r="89878">
      <c r="C89878" t="n">
        <f>IF(NOT(ISBLANK(D89878)), VLOOKUP(D89878,Categories!$A$2:$B$51,2,FALSE), "")</f>
        <v>0.0</v>
      </c>
    </row>
    <row r="89879">
      <c r="C89879" t="n">
        <f>IF(NOT(ISBLANK(D89879)), VLOOKUP(D89879,Categories!$A$2:$B$51,2,FALSE), "")</f>
        <v>0.0</v>
      </c>
    </row>
    <row r="89880">
      <c r="C89880" t="n">
        <f>IF(NOT(ISBLANK(D89880)), VLOOKUP(D89880,Categories!$A$2:$B$51,2,FALSE), "")</f>
        <v>0.0</v>
      </c>
    </row>
    <row r="89881">
      <c r="C89881" t="n">
        <f>IF(NOT(ISBLANK(D89881)), VLOOKUP(D89881,Categories!$A$2:$B$51,2,FALSE), "")</f>
        <v>0.0</v>
      </c>
    </row>
    <row r="89882">
      <c r="C89882" t="n">
        <f>IF(NOT(ISBLANK(D89882)), VLOOKUP(D89882,Categories!$A$2:$B$51,2,FALSE), "")</f>
        <v>0.0</v>
      </c>
    </row>
    <row r="89883">
      <c r="C89883" t="n">
        <f>IF(NOT(ISBLANK(D89883)), VLOOKUP(D89883,Categories!$A$2:$B$51,2,FALSE), "")</f>
        <v>0.0</v>
      </c>
    </row>
    <row r="89884">
      <c r="C89884" t="n">
        <f>IF(NOT(ISBLANK(D89884)), VLOOKUP(D89884,Categories!$A$2:$B$51,2,FALSE), "")</f>
        <v>0.0</v>
      </c>
    </row>
    <row r="89885">
      <c r="C89885" t="n">
        <f>IF(NOT(ISBLANK(D89885)), VLOOKUP(D89885,Categories!$A$2:$B$51,2,FALSE), "")</f>
        <v>0.0</v>
      </c>
    </row>
    <row r="89886">
      <c r="C89886" t="n">
        <f>IF(NOT(ISBLANK(D89886)), VLOOKUP(D89886,Categories!$A$2:$B$51,2,FALSE), "")</f>
        <v>0.0</v>
      </c>
    </row>
    <row r="89887">
      <c r="C89887" t="n">
        <f>IF(NOT(ISBLANK(D89887)), VLOOKUP(D89887,Categories!$A$2:$B$51,2,FALSE), "")</f>
        <v>0.0</v>
      </c>
    </row>
    <row r="89888">
      <c r="C89888" t="n">
        <f>IF(NOT(ISBLANK(D89888)), VLOOKUP(D89888,Categories!$A$2:$B$51,2,FALSE), "")</f>
        <v>0.0</v>
      </c>
    </row>
    <row r="89889">
      <c r="C89889" t="n">
        <f>IF(NOT(ISBLANK(D89889)), VLOOKUP(D89889,Categories!$A$2:$B$51,2,FALSE), "")</f>
        <v>0.0</v>
      </c>
    </row>
    <row r="89890">
      <c r="C89890" t="n">
        <f>IF(NOT(ISBLANK(D89890)), VLOOKUP(D89890,Categories!$A$2:$B$51,2,FALSE), "")</f>
        <v>0.0</v>
      </c>
    </row>
    <row r="89891">
      <c r="C89891" t="n">
        <f>IF(NOT(ISBLANK(D89891)), VLOOKUP(D89891,Categories!$A$2:$B$51,2,FALSE), "")</f>
        <v>0.0</v>
      </c>
    </row>
    <row r="89892">
      <c r="C89892" t="n">
        <f>IF(NOT(ISBLANK(D89892)), VLOOKUP(D89892,Categories!$A$2:$B$51,2,FALSE), "")</f>
        <v>0.0</v>
      </c>
    </row>
    <row r="89893">
      <c r="C89893" t="n">
        <f>IF(NOT(ISBLANK(D89893)), VLOOKUP(D89893,Categories!$A$2:$B$51,2,FALSE), "")</f>
        <v>0.0</v>
      </c>
    </row>
    <row r="89894">
      <c r="C89894" t="n">
        <f>IF(NOT(ISBLANK(D89894)), VLOOKUP(D89894,Categories!$A$2:$B$51,2,FALSE), "")</f>
        <v>0.0</v>
      </c>
    </row>
    <row r="89895">
      <c r="C89895" t="n">
        <f>IF(NOT(ISBLANK(D89895)), VLOOKUP(D89895,Categories!$A$2:$B$51,2,FALSE), "")</f>
        <v>0.0</v>
      </c>
    </row>
    <row r="89896">
      <c r="C89896" t="n">
        <f>IF(NOT(ISBLANK(D89896)), VLOOKUP(D89896,Categories!$A$2:$B$51,2,FALSE), "")</f>
        <v>0.0</v>
      </c>
    </row>
    <row r="89897">
      <c r="C89897" t="n">
        <f>IF(NOT(ISBLANK(D89897)), VLOOKUP(D89897,Categories!$A$2:$B$51,2,FALSE), "")</f>
        <v>0.0</v>
      </c>
    </row>
    <row r="89898">
      <c r="C89898" t="n">
        <f>IF(NOT(ISBLANK(D89898)), VLOOKUP(D89898,Categories!$A$2:$B$51,2,FALSE), "")</f>
        <v>0.0</v>
      </c>
    </row>
    <row r="89899">
      <c r="C89899" t="n">
        <f>IF(NOT(ISBLANK(D89899)), VLOOKUP(D89899,Categories!$A$2:$B$51,2,FALSE), "")</f>
        <v>0.0</v>
      </c>
    </row>
    <row r="89900">
      <c r="C89900" t="n">
        <f>IF(NOT(ISBLANK(D89900)), VLOOKUP(D89900,Categories!$A$2:$B$51,2,FALSE), "")</f>
        <v>0.0</v>
      </c>
    </row>
    <row r="89901">
      <c r="C89901" t="n">
        <f>IF(NOT(ISBLANK(D89901)), VLOOKUP(D89901,Categories!$A$2:$B$51,2,FALSE), "")</f>
        <v>0.0</v>
      </c>
    </row>
    <row r="89902">
      <c r="C89902" t="n">
        <f>IF(NOT(ISBLANK(D89902)), VLOOKUP(D89902,Categories!$A$2:$B$51,2,FALSE), "")</f>
        <v>0.0</v>
      </c>
    </row>
    <row r="89903">
      <c r="C89903" t="n">
        <f>IF(NOT(ISBLANK(D89903)), VLOOKUP(D89903,Categories!$A$2:$B$51,2,FALSE), "")</f>
        <v>0.0</v>
      </c>
    </row>
    <row r="89904">
      <c r="C89904" t="n">
        <f>IF(NOT(ISBLANK(D89904)), VLOOKUP(D89904,Categories!$A$2:$B$51,2,FALSE), "")</f>
        <v>0.0</v>
      </c>
    </row>
    <row r="89905">
      <c r="C89905" t="n">
        <f>IF(NOT(ISBLANK(D89905)), VLOOKUP(D89905,Categories!$A$2:$B$51,2,FALSE), "")</f>
        <v>0.0</v>
      </c>
    </row>
    <row r="89906">
      <c r="C89906" t="n">
        <f>IF(NOT(ISBLANK(D89906)), VLOOKUP(D89906,Categories!$A$2:$B$51,2,FALSE), "")</f>
        <v>0.0</v>
      </c>
    </row>
    <row r="89907">
      <c r="C89907" t="n">
        <f>IF(NOT(ISBLANK(D89907)), VLOOKUP(D89907,Categories!$A$2:$B$51,2,FALSE), "")</f>
        <v>0.0</v>
      </c>
    </row>
    <row r="89908">
      <c r="C89908" t="n">
        <f>IF(NOT(ISBLANK(D89908)), VLOOKUP(D89908,Categories!$A$2:$B$51,2,FALSE), "")</f>
        <v>0.0</v>
      </c>
    </row>
    <row r="89909">
      <c r="C89909" t="n">
        <f>IF(NOT(ISBLANK(D89909)), VLOOKUP(D89909,Categories!$A$2:$B$51,2,FALSE), "")</f>
        <v>0.0</v>
      </c>
    </row>
    <row r="89910">
      <c r="C89910" t="n">
        <f>IF(NOT(ISBLANK(D89910)), VLOOKUP(D89910,Categories!$A$2:$B$51,2,FALSE), "")</f>
        <v>0.0</v>
      </c>
    </row>
    <row r="89911">
      <c r="C89911" t="n">
        <f>IF(NOT(ISBLANK(D89911)), VLOOKUP(D89911,Categories!$A$2:$B$51,2,FALSE), "")</f>
        <v>0.0</v>
      </c>
    </row>
    <row r="89912">
      <c r="C89912" t="n">
        <f>IF(NOT(ISBLANK(D89912)), VLOOKUP(D89912,Categories!$A$2:$B$51,2,FALSE), "")</f>
        <v>0.0</v>
      </c>
    </row>
    <row r="89913">
      <c r="C89913" t="n">
        <f>IF(NOT(ISBLANK(D89913)), VLOOKUP(D89913,Categories!$A$2:$B$51,2,FALSE), "")</f>
        <v>0.0</v>
      </c>
    </row>
    <row r="89914">
      <c r="C89914" t="n">
        <f>IF(NOT(ISBLANK(D89914)), VLOOKUP(D89914,Categories!$A$2:$B$51,2,FALSE), "")</f>
        <v>0.0</v>
      </c>
    </row>
    <row r="89915">
      <c r="C89915" t="n">
        <f>IF(NOT(ISBLANK(D89915)), VLOOKUP(D89915,Categories!$A$2:$B$51,2,FALSE), "")</f>
        <v>0.0</v>
      </c>
    </row>
    <row r="89916">
      <c r="C89916" t="n">
        <f>IF(NOT(ISBLANK(D89916)), VLOOKUP(D89916,Categories!$A$2:$B$51,2,FALSE), "")</f>
        <v>0.0</v>
      </c>
    </row>
    <row r="89917">
      <c r="C89917" t="n">
        <f>IF(NOT(ISBLANK(D89917)), VLOOKUP(D89917,Categories!$A$2:$B$51,2,FALSE), "")</f>
        <v>0.0</v>
      </c>
    </row>
    <row r="89918">
      <c r="C89918" t="n">
        <f>IF(NOT(ISBLANK(D89918)), VLOOKUP(D89918,Categories!$A$2:$B$51,2,FALSE), "")</f>
        <v>0.0</v>
      </c>
    </row>
    <row r="89919">
      <c r="C89919" t="n">
        <f>IF(NOT(ISBLANK(D89919)), VLOOKUP(D89919,Categories!$A$2:$B$51,2,FALSE), "")</f>
        <v>0.0</v>
      </c>
    </row>
    <row r="89920">
      <c r="C89920" t="n">
        <f>IF(NOT(ISBLANK(D89920)), VLOOKUP(D89920,Categories!$A$2:$B$51,2,FALSE), "")</f>
        <v>0.0</v>
      </c>
    </row>
    <row r="89921">
      <c r="C89921" t="n">
        <f>IF(NOT(ISBLANK(D89921)), VLOOKUP(D89921,Categories!$A$2:$B$51,2,FALSE), "")</f>
        <v>0.0</v>
      </c>
    </row>
    <row r="89922">
      <c r="C89922" t="n">
        <f>IF(NOT(ISBLANK(D89922)), VLOOKUP(D89922,Categories!$A$2:$B$51,2,FALSE), "")</f>
        <v>0.0</v>
      </c>
    </row>
    <row r="89923">
      <c r="C89923" t="n">
        <f>IF(NOT(ISBLANK(D89923)), VLOOKUP(D89923,Categories!$A$2:$B$51,2,FALSE), "")</f>
        <v>0.0</v>
      </c>
    </row>
    <row r="89924">
      <c r="C89924" t="n">
        <f>IF(NOT(ISBLANK(D89924)), VLOOKUP(D89924,Categories!$A$2:$B$51,2,FALSE), "")</f>
        <v>0.0</v>
      </c>
    </row>
    <row r="89925">
      <c r="C89925" t="n">
        <f>IF(NOT(ISBLANK(D89925)), VLOOKUP(D89925,Categories!$A$2:$B$51,2,FALSE), "")</f>
        <v>0.0</v>
      </c>
    </row>
    <row r="89926">
      <c r="C89926" t="n">
        <f>IF(NOT(ISBLANK(D89926)), VLOOKUP(D89926,Categories!$A$2:$B$51,2,FALSE), "")</f>
        <v>0.0</v>
      </c>
    </row>
    <row r="89927">
      <c r="C89927" t="n">
        <f>IF(NOT(ISBLANK(D89927)), VLOOKUP(D89927,Categories!$A$2:$B$51,2,FALSE), "")</f>
        <v>0.0</v>
      </c>
    </row>
    <row r="89928">
      <c r="C89928" t="n">
        <f>IF(NOT(ISBLANK(D89928)), VLOOKUP(D89928,Categories!$A$2:$B$51,2,FALSE), "")</f>
        <v>0.0</v>
      </c>
    </row>
    <row r="89929">
      <c r="C89929" t="n">
        <f>IF(NOT(ISBLANK(D89929)), VLOOKUP(D89929,Categories!$A$2:$B$51,2,FALSE), "")</f>
        <v>0.0</v>
      </c>
    </row>
    <row r="89930">
      <c r="C89930" t="n">
        <f>IF(NOT(ISBLANK(D89930)), VLOOKUP(D89930,Categories!$A$2:$B$51,2,FALSE), "")</f>
        <v>0.0</v>
      </c>
    </row>
    <row r="89931">
      <c r="C89931" t="n">
        <f>IF(NOT(ISBLANK(D89931)), VLOOKUP(D89931,Categories!$A$2:$B$51,2,FALSE), "")</f>
        <v>0.0</v>
      </c>
    </row>
    <row r="89932">
      <c r="C89932" t="n">
        <f>IF(NOT(ISBLANK(D89932)), VLOOKUP(D89932,Categories!$A$2:$B$51,2,FALSE), "")</f>
        <v>0.0</v>
      </c>
    </row>
    <row r="89933">
      <c r="C89933" t="n">
        <f>IF(NOT(ISBLANK(D89933)), VLOOKUP(D89933,Categories!$A$2:$B$51,2,FALSE), "")</f>
        <v>0.0</v>
      </c>
    </row>
    <row r="89934">
      <c r="C89934" t="n">
        <f>IF(NOT(ISBLANK(D89934)), VLOOKUP(D89934,Categories!$A$2:$B$51,2,FALSE), "")</f>
        <v>0.0</v>
      </c>
    </row>
    <row r="89935">
      <c r="C89935" t="n">
        <f>IF(NOT(ISBLANK(D89935)), VLOOKUP(D89935,Categories!$A$2:$B$51,2,FALSE), "")</f>
        <v>0.0</v>
      </c>
    </row>
    <row r="89936">
      <c r="C89936" t="n">
        <f>IF(NOT(ISBLANK(D89936)), VLOOKUP(D89936,Categories!$A$2:$B$51,2,FALSE), "")</f>
        <v>0.0</v>
      </c>
    </row>
    <row r="89937">
      <c r="C89937" t="n">
        <f>IF(NOT(ISBLANK(D89937)), VLOOKUP(D89937,Categories!$A$2:$B$51,2,FALSE), "")</f>
        <v>0.0</v>
      </c>
    </row>
    <row r="89938">
      <c r="C89938" t="n">
        <f>IF(NOT(ISBLANK(D89938)), VLOOKUP(D89938,Categories!$A$2:$B$51,2,FALSE), "")</f>
        <v>0.0</v>
      </c>
    </row>
    <row r="89939">
      <c r="C89939" t="n">
        <f>IF(NOT(ISBLANK(D89939)), VLOOKUP(D89939,Categories!$A$2:$B$51,2,FALSE), "")</f>
        <v>0.0</v>
      </c>
    </row>
    <row r="89940">
      <c r="C89940" t="n">
        <f>IF(NOT(ISBLANK(D89940)), VLOOKUP(D89940,Categories!$A$2:$B$51,2,FALSE), "")</f>
        <v>0.0</v>
      </c>
    </row>
    <row r="89941">
      <c r="C89941" t="n">
        <f>IF(NOT(ISBLANK(D89941)), VLOOKUP(D89941,Categories!$A$2:$B$51,2,FALSE), "")</f>
        <v>0.0</v>
      </c>
    </row>
    <row r="89942">
      <c r="C89942" t="n">
        <f>IF(NOT(ISBLANK(D89942)), VLOOKUP(D89942,Categories!$A$2:$B$51,2,FALSE), "")</f>
        <v>0.0</v>
      </c>
    </row>
    <row r="89943">
      <c r="C89943" t="n">
        <f>IF(NOT(ISBLANK(D89943)), VLOOKUP(D89943,Categories!$A$2:$B$51,2,FALSE), "")</f>
        <v>0.0</v>
      </c>
    </row>
    <row r="89944">
      <c r="C89944" t="n">
        <f>IF(NOT(ISBLANK(D89944)), VLOOKUP(D89944,Categories!$A$2:$B$51,2,FALSE), "")</f>
        <v>0.0</v>
      </c>
    </row>
    <row r="89945">
      <c r="C89945" t="n">
        <f>IF(NOT(ISBLANK(D89945)), VLOOKUP(D89945,Categories!$A$2:$B$51,2,FALSE), "")</f>
        <v>0.0</v>
      </c>
    </row>
    <row r="89946">
      <c r="C89946" t="n">
        <f>IF(NOT(ISBLANK(D89946)), VLOOKUP(D89946,Categories!$A$2:$B$51,2,FALSE), "")</f>
        <v>0.0</v>
      </c>
    </row>
    <row r="89947">
      <c r="C89947" t="n">
        <f>IF(NOT(ISBLANK(D89947)), VLOOKUP(D89947,Categories!$A$2:$B$51,2,FALSE), "")</f>
        <v>0.0</v>
      </c>
    </row>
    <row r="89948">
      <c r="C89948" t="n">
        <f>IF(NOT(ISBLANK(D89948)), VLOOKUP(D89948,Categories!$A$2:$B$51,2,FALSE), "")</f>
        <v>0.0</v>
      </c>
    </row>
    <row r="89949">
      <c r="C89949" t="n">
        <f>IF(NOT(ISBLANK(D89949)), VLOOKUP(D89949,Categories!$A$2:$B$51,2,FALSE), "")</f>
        <v>0.0</v>
      </c>
    </row>
    <row r="89950">
      <c r="C89950" t="n">
        <f>IF(NOT(ISBLANK(D89950)), VLOOKUP(D89950,Categories!$A$2:$B$51,2,FALSE), "")</f>
        <v>0.0</v>
      </c>
    </row>
    <row r="89951">
      <c r="C89951" t="n">
        <f>IF(NOT(ISBLANK(D89951)), VLOOKUP(D89951,Categories!$A$2:$B$51,2,FALSE), "")</f>
        <v>0.0</v>
      </c>
    </row>
    <row r="89952">
      <c r="C89952" t="n">
        <f>IF(NOT(ISBLANK(D89952)), VLOOKUP(D89952,Categories!$A$2:$B$51,2,FALSE), "")</f>
        <v>0.0</v>
      </c>
    </row>
    <row r="89953">
      <c r="C89953" t="n">
        <f>IF(NOT(ISBLANK(D89953)), VLOOKUP(D89953,Categories!$A$2:$B$51,2,FALSE), "")</f>
        <v>0.0</v>
      </c>
    </row>
    <row r="89954">
      <c r="C89954" t="n">
        <f>IF(NOT(ISBLANK(D89954)), VLOOKUP(D89954,Categories!$A$2:$B$51,2,FALSE), "")</f>
        <v>0.0</v>
      </c>
    </row>
    <row r="89955">
      <c r="C89955" t="n">
        <f>IF(NOT(ISBLANK(D89955)), VLOOKUP(D89955,Categories!$A$2:$B$51,2,FALSE), "")</f>
        <v>0.0</v>
      </c>
    </row>
    <row r="89956">
      <c r="C89956" t="n">
        <f>IF(NOT(ISBLANK(D89956)), VLOOKUP(D89956,Categories!$A$2:$B$51,2,FALSE), "")</f>
        <v>0.0</v>
      </c>
    </row>
    <row r="89957">
      <c r="C89957" t="n">
        <f>IF(NOT(ISBLANK(D89957)), VLOOKUP(D89957,Categories!$A$2:$B$51,2,FALSE), "")</f>
        <v>0.0</v>
      </c>
    </row>
    <row r="89958">
      <c r="C89958" t="n">
        <f>IF(NOT(ISBLANK(D89958)), VLOOKUP(D89958,Categories!$A$2:$B$51,2,FALSE), "")</f>
        <v>0.0</v>
      </c>
    </row>
    <row r="89959">
      <c r="C89959" t="n">
        <f>IF(NOT(ISBLANK(D89959)), VLOOKUP(D89959,Categories!$A$2:$B$51,2,FALSE), "")</f>
        <v>0.0</v>
      </c>
    </row>
    <row r="89960">
      <c r="C89960" t="n">
        <f>IF(NOT(ISBLANK(D89960)), VLOOKUP(D89960,Categories!$A$2:$B$51,2,FALSE), "")</f>
        <v>0.0</v>
      </c>
    </row>
    <row r="89961">
      <c r="C89961" t="n">
        <f>IF(NOT(ISBLANK(D89961)), VLOOKUP(D89961,Categories!$A$2:$B$51,2,FALSE), "")</f>
        <v>0.0</v>
      </c>
    </row>
    <row r="89962">
      <c r="C89962" t="n">
        <f>IF(NOT(ISBLANK(D89962)), VLOOKUP(D89962,Categories!$A$2:$B$51,2,FALSE), "")</f>
        <v>0.0</v>
      </c>
    </row>
    <row r="89963">
      <c r="C89963" t="n">
        <f>IF(NOT(ISBLANK(D89963)), VLOOKUP(D89963,Categories!$A$2:$B$51,2,FALSE), "")</f>
        <v>0.0</v>
      </c>
    </row>
    <row r="89964">
      <c r="C89964" t="n">
        <f>IF(NOT(ISBLANK(D89964)), VLOOKUP(D89964,Categories!$A$2:$B$51,2,FALSE), "")</f>
        <v>0.0</v>
      </c>
    </row>
    <row r="89965">
      <c r="C89965" t="n">
        <f>IF(NOT(ISBLANK(D89965)), VLOOKUP(D89965,Categories!$A$2:$B$51,2,FALSE), "")</f>
        <v>0.0</v>
      </c>
    </row>
    <row r="89966">
      <c r="C89966" t="n">
        <f>IF(NOT(ISBLANK(D89966)), VLOOKUP(D89966,Categories!$A$2:$B$51,2,FALSE), "")</f>
        <v>0.0</v>
      </c>
    </row>
    <row r="89967">
      <c r="C89967" t="n">
        <f>IF(NOT(ISBLANK(D89967)), VLOOKUP(D89967,Categories!$A$2:$B$51,2,FALSE), "")</f>
        <v>0.0</v>
      </c>
    </row>
    <row r="89968">
      <c r="C89968" t="n">
        <f>IF(NOT(ISBLANK(D89968)), VLOOKUP(D89968,Categories!$A$2:$B$51,2,FALSE), "")</f>
        <v>0.0</v>
      </c>
    </row>
    <row r="89969">
      <c r="C89969" t="n">
        <f>IF(NOT(ISBLANK(D89969)), VLOOKUP(D89969,Categories!$A$2:$B$51,2,FALSE), "")</f>
        <v>0.0</v>
      </c>
    </row>
    <row r="89970">
      <c r="C89970" t="n">
        <f>IF(NOT(ISBLANK(D89970)), VLOOKUP(D89970,Categories!$A$2:$B$51,2,FALSE), "")</f>
        <v>0.0</v>
      </c>
    </row>
    <row r="89971">
      <c r="C89971" t="n">
        <f>IF(NOT(ISBLANK(D89971)), VLOOKUP(D89971,Categories!$A$2:$B$51,2,FALSE), "")</f>
        <v>0.0</v>
      </c>
    </row>
    <row r="89972">
      <c r="C89972" t="n">
        <f>IF(NOT(ISBLANK(D89972)), VLOOKUP(D89972,Categories!$A$2:$B$51,2,FALSE), "")</f>
        <v>0.0</v>
      </c>
    </row>
    <row r="89973">
      <c r="C89973" t="n">
        <f>IF(NOT(ISBLANK(D89973)), VLOOKUP(D89973,Categories!$A$2:$B$51,2,FALSE), "")</f>
        <v>0.0</v>
      </c>
    </row>
    <row r="89974">
      <c r="C89974" t="n">
        <f>IF(NOT(ISBLANK(D89974)), VLOOKUP(D89974,Categories!$A$2:$B$51,2,FALSE), "")</f>
        <v>0.0</v>
      </c>
    </row>
    <row r="89975">
      <c r="C89975" t="n">
        <f>IF(NOT(ISBLANK(D89975)), VLOOKUP(D89975,Categories!$A$2:$B$51,2,FALSE), "")</f>
        <v>0.0</v>
      </c>
    </row>
    <row r="89976">
      <c r="C89976" t="n">
        <f>IF(NOT(ISBLANK(D89976)), VLOOKUP(D89976,Categories!$A$2:$B$51,2,FALSE), "")</f>
        <v>0.0</v>
      </c>
    </row>
    <row r="89977">
      <c r="C89977" t="n">
        <f>IF(NOT(ISBLANK(D89977)), VLOOKUP(D89977,Categories!$A$2:$B$51,2,FALSE), "")</f>
        <v>0.0</v>
      </c>
    </row>
    <row r="89978">
      <c r="C89978" t="n">
        <f>IF(NOT(ISBLANK(D89978)), VLOOKUP(D89978,Categories!$A$2:$B$51,2,FALSE), "")</f>
        <v>0.0</v>
      </c>
    </row>
    <row r="89979">
      <c r="C89979" t="n">
        <f>IF(NOT(ISBLANK(D89979)), VLOOKUP(D89979,Categories!$A$2:$B$51,2,FALSE), "")</f>
        <v>0.0</v>
      </c>
    </row>
    <row r="89980">
      <c r="C89980" t="n">
        <f>IF(NOT(ISBLANK(D89980)), VLOOKUP(D89980,Categories!$A$2:$B$51,2,FALSE), "")</f>
        <v>0.0</v>
      </c>
    </row>
    <row r="89981">
      <c r="C89981" t="n">
        <f>IF(NOT(ISBLANK(D89981)), VLOOKUP(D89981,Categories!$A$2:$B$51,2,FALSE), "")</f>
        <v>0.0</v>
      </c>
    </row>
    <row r="89982">
      <c r="C89982" t="n">
        <f>IF(NOT(ISBLANK(D89982)), VLOOKUP(D89982,Categories!$A$2:$B$51,2,FALSE), "")</f>
        <v>0.0</v>
      </c>
    </row>
    <row r="89983">
      <c r="C89983" t="n">
        <f>IF(NOT(ISBLANK(D89983)), VLOOKUP(D89983,Categories!$A$2:$B$51,2,FALSE), "")</f>
        <v>0.0</v>
      </c>
    </row>
    <row r="89984">
      <c r="C89984" t="n">
        <f>IF(NOT(ISBLANK(D89984)), VLOOKUP(D89984,Categories!$A$2:$B$51,2,FALSE), "")</f>
        <v>0.0</v>
      </c>
    </row>
    <row r="89985">
      <c r="C89985" t="n">
        <f>IF(NOT(ISBLANK(D89985)), VLOOKUP(D89985,Categories!$A$2:$B$51,2,FALSE), "")</f>
        <v>0.0</v>
      </c>
    </row>
    <row r="89986">
      <c r="C89986" t="n">
        <f>IF(NOT(ISBLANK(D89986)), VLOOKUP(D89986,Categories!$A$2:$B$51,2,FALSE), "")</f>
        <v>0.0</v>
      </c>
    </row>
    <row r="89987">
      <c r="C89987" t="n">
        <f>IF(NOT(ISBLANK(D89987)), VLOOKUP(D89987,Categories!$A$2:$B$51,2,FALSE), "")</f>
        <v>0.0</v>
      </c>
    </row>
    <row r="89988">
      <c r="C89988" t="n">
        <f>IF(NOT(ISBLANK(D89988)), VLOOKUP(D89988,Categories!$A$2:$B$51,2,FALSE), "")</f>
        <v>0.0</v>
      </c>
    </row>
    <row r="89989">
      <c r="C89989" t="n">
        <f>IF(NOT(ISBLANK(D89989)), VLOOKUP(D89989,Categories!$A$2:$B$51,2,FALSE), "")</f>
        <v>0.0</v>
      </c>
    </row>
    <row r="89990">
      <c r="C89990" t="n">
        <f>IF(NOT(ISBLANK(D89990)), VLOOKUP(D89990,Categories!$A$2:$B$51,2,FALSE), "")</f>
        <v>0.0</v>
      </c>
    </row>
    <row r="89991">
      <c r="C89991" t="n">
        <f>IF(NOT(ISBLANK(D89991)), VLOOKUP(D89991,Categories!$A$2:$B$51,2,FALSE), "")</f>
        <v>0.0</v>
      </c>
    </row>
    <row r="89992">
      <c r="C89992" t="n">
        <f>IF(NOT(ISBLANK(D89992)), VLOOKUP(D89992,Categories!$A$2:$B$51,2,FALSE), "")</f>
        <v>0.0</v>
      </c>
    </row>
    <row r="89993">
      <c r="C89993" t="n">
        <f>IF(NOT(ISBLANK(D89993)), VLOOKUP(D89993,Categories!$A$2:$B$51,2,FALSE), "")</f>
        <v>0.0</v>
      </c>
    </row>
    <row r="89994">
      <c r="C89994" t="n">
        <f>IF(NOT(ISBLANK(D89994)), VLOOKUP(D89994,Categories!$A$2:$B$51,2,FALSE), "")</f>
        <v>0.0</v>
      </c>
    </row>
    <row r="89995">
      <c r="C89995" t="n">
        <f>IF(NOT(ISBLANK(D89995)), VLOOKUP(D89995,Categories!$A$2:$B$51,2,FALSE), "")</f>
        <v>0.0</v>
      </c>
    </row>
    <row r="89996">
      <c r="C89996" t="n">
        <f>IF(NOT(ISBLANK(D89996)), VLOOKUP(D89996,Categories!$A$2:$B$51,2,FALSE), "")</f>
        <v>0.0</v>
      </c>
    </row>
    <row r="89997">
      <c r="C89997" t="n">
        <f>IF(NOT(ISBLANK(D89997)), VLOOKUP(D89997,Categories!$A$2:$B$51,2,FALSE), "")</f>
        <v>0.0</v>
      </c>
    </row>
    <row r="89998">
      <c r="C89998" t="n">
        <f>IF(NOT(ISBLANK(D89998)), VLOOKUP(D89998,Categories!$A$2:$B$51,2,FALSE), "")</f>
        <v>0.0</v>
      </c>
    </row>
    <row r="89999">
      <c r="C89999" t="n">
        <f>IF(NOT(ISBLANK(D89999)), VLOOKUP(D89999,Categories!$A$2:$B$51,2,FALSE), "")</f>
        <v>0.0</v>
      </c>
    </row>
    <row r="90000">
      <c r="C90000" t="n">
        <f>IF(NOT(ISBLANK(D90000)), VLOOKUP(D90000,Categories!$A$2:$B$51,2,FALSE), "")</f>
        <v>0.0</v>
      </c>
    </row>
    <row r="90001">
      <c r="C90001" t="n">
        <f>IF(NOT(ISBLANK(D90001)), VLOOKUP(D90001,Categories!$A$2:$B$51,2,FALSE), "")</f>
        <v>0.0</v>
      </c>
    </row>
    <row r="90002">
      <c r="C90002" t="n">
        <f>IF(NOT(ISBLANK(D90002)), VLOOKUP(D90002,Categories!$A$2:$B$51,2,FALSE), "")</f>
        <v>0.0</v>
      </c>
    </row>
    <row r="90003">
      <c r="C90003" t="n">
        <f>IF(NOT(ISBLANK(D90003)), VLOOKUP(D90003,Categories!$A$2:$B$51,2,FALSE), "")</f>
        <v>0.0</v>
      </c>
    </row>
    <row r="90004">
      <c r="C90004" t="n">
        <f>IF(NOT(ISBLANK(D90004)), VLOOKUP(D90004,Categories!$A$2:$B$51,2,FALSE), "")</f>
        <v>0.0</v>
      </c>
    </row>
    <row r="90005">
      <c r="C90005" t="n">
        <f>IF(NOT(ISBLANK(D90005)), VLOOKUP(D90005,Categories!$A$2:$B$51,2,FALSE), "")</f>
        <v>0.0</v>
      </c>
    </row>
    <row r="90006">
      <c r="C90006" t="n">
        <f>IF(NOT(ISBLANK(D90006)), VLOOKUP(D90006,Categories!$A$2:$B$51,2,FALSE), "")</f>
        <v>0.0</v>
      </c>
    </row>
    <row r="90007">
      <c r="C90007" t="n">
        <f>IF(NOT(ISBLANK(D90007)), VLOOKUP(D90007,Categories!$A$2:$B$51,2,FALSE), "")</f>
        <v>0.0</v>
      </c>
    </row>
    <row r="90008">
      <c r="C90008" t="n">
        <f>IF(NOT(ISBLANK(D90008)), VLOOKUP(D90008,Categories!$A$2:$B$51,2,FALSE), "")</f>
        <v>0.0</v>
      </c>
    </row>
    <row r="90009">
      <c r="C90009" t="n">
        <f>IF(NOT(ISBLANK(D90009)), VLOOKUP(D90009,Categories!$A$2:$B$51,2,FALSE), "")</f>
        <v>0.0</v>
      </c>
    </row>
    <row r="90010">
      <c r="C90010" t="n">
        <f>IF(NOT(ISBLANK(D90010)), VLOOKUP(D90010,Categories!$A$2:$B$51,2,FALSE), "")</f>
        <v>0.0</v>
      </c>
    </row>
    <row r="90011">
      <c r="C90011" t="n">
        <f>IF(NOT(ISBLANK(D90011)), VLOOKUP(D90011,Categories!$A$2:$B$51,2,FALSE), "")</f>
        <v>0.0</v>
      </c>
    </row>
    <row r="90012">
      <c r="C90012" t="n">
        <f>IF(NOT(ISBLANK(D90012)), VLOOKUP(D90012,Categories!$A$2:$B$51,2,FALSE), "")</f>
        <v>0.0</v>
      </c>
    </row>
    <row r="90013">
      <c r="C90013" t="n">
        <f>IF(NOT(ISBLANK(D90013)), VLOOKUP(D90013,Categories!$A$2:$B$51,2,FALSE), "")</f>
        <v>0.0</v>
      </c>
    </row>
    <row r="90014">
      <c r="C90014" t="n">
        <f>IF(NOT(ISBLANK(D90014)), VLOOKUP(D90014,Categories!$A$2:$B$51,2,FALSE), "")</f>
        <v>0.0</v>
      </c>
    </row>
    <row r="90015">
      <c r="C90015" t="n">
        <f>IF(NOT(ISBLANK(D90015)), VLOOKUP(D90015,Categories!$A$2:$B$51,2,FALSE), "")</f>
        <v>0.0</v>
      </c>
    </row>
    <row r="90016">
      <c r="C90016" t="n">
        <f>IF(NOT(ISBLANK(D90016)), VLOOKUP(D90016,Categories!$A$2:$B$51,2,FALSE), "")</f>
        <v>0.0</v>
      </c>
    </row>
    <row r="90017">
      <c r="C90017" t="n">
        <f>IF(NOT(ISBLANK(D90017)), VLOOKUP(D90017,Categories!$A$2:$B$51,2,FALSE), "")</f>
        <v>0.0</v>
      </c>
    </row>
    <row r="90018">
      <c r="C90018" t="n">
        <f>IF(NOT(ISBLANK(D90018)), VLOOKUP(D90018,Categories!$A$2:$B$51,2,FALSE), "")</f>
        <v>0.0</v>
      </c>
    </row>
    <row r="90019">
      <c r="C90019" t="n">
        <f>IF(NOT(ISBLANK(D90019)), VLOOKUP(D90019,Categories!$A$2:$B$51,2,FALSE), "")</f>
        <v>0.0</v>
      </c>
    </row>
    <row r="90020">
      <c r="C90020" t="n">
        <f>IF(NOT(ISBLANK(D90020)), VLOOKUP(D90020,Categories!$A$2:$B$51,2,FALSE), "")</f>
        <v>0.0</v>
      </c>
    </row>
    <row r="90021">
      <c r="C90021" t="n">
        <f>IF(NOT(ISBLANK(D90021)), VLOOKUP(D90021,Categories!$A$2:$B$51,2,FALSE), "")</f>
        <v>0.0</v>
      </c>
    </row>
    <row r="90022">
      <c r="C90022" t="n">
        <f>IF(NOT(ISBLANK(D90022)), VLOOKUP(D90022,Categories!$A$2:$B$51,2,FALSE), "")</f>
        <v>0.0</v>
      </c>
    </row>
    <row r="90023">
      <c r="C90023" t="n">
        <f>IF(NOT(ISBLANK(D90023)), VLOOKUP(D90023,Categories!$A$2:$B$51,2,FALSE), "")</f>
        <v>0.0</v>
      </c>
    </row>
    <row r="90024">
      <c r="C90024" t="n">
        <f>IF(NOT(ISBLANK(D90024)), VLOOKUP(D90024,Categories!$A$2:$B$51,2,FALSE), "")</f>
        <v>0.0</v>
      </c>
    </row>
    <row r="90025">
      <c r="C90025" t="n">
        <f>IF(NOT(ISBLANK(D90025)), VLOOKUP(D90025,Categories!$A$2:$B$51,2,FALSE), "")</f>
        <v>0.0</v>
      </c>
    </row>
    <row r="90026">
      <c r="C90026" t="n">
        <f>IF(NOT(ISBLANK(D90026)), VLOOKUP(D90026,Categories!$A$2:$B$51,2,FALSE), "")</f>
        <v>0.0</v>
      </c>
    </row>
    <row r="90027">
      <c r="C90027" t="n">
        <f>IF(NOT(ISBLANK(D90027)), VLOOKUP(D90027,Categories!$A$2:$B$51,2,FALSE), "")</f>
        <v>0.0</v>
      </c>
    </row>
    <row r="90028">
      <c r="C90028" t="n">
        <f>IF(NOT(ISBLANK(D90028)), VLOOKUP(D90028,Categories!$A$2:$B$51,2,FALSE), "")</f>
        <v>0.0</v>
      </c>
    </row>
    <row r="90029">
      <c r="C90029" t="n">
        <f>IF(NOT(ISBLANK(D90029)), VLOOKUP(D90029,Categories!$A$2:$B$51,2,FALSE), "")</f>
        <v>0.0</v>
      </c>
    </row>
    <row r="90030">
      <c r="C90030" t="n">
        <f>IF(NOT(ISBLANK(D90030)), VLOOKUP(D90030,Categories!$A$2:$B$51,2,FALSE), "")</f>
        <v>0.0</v>
      </c>
    </row>
    <row r="90031">
      <c r="C90031" t="n">
        <f>IF(NOT(ISBLANK(D90031)), VLOOKUP(D90031,Categories!$A$2:$B$51,2,FALSE), "")</f>
        <v>0.0</v>
      </c>
    </row>
    <row r="90032">
      <c r="C90032" t="n">
        <f>IF(NOT(ISBLANK(D90032)), VLOOKUP(D90032,Categories!$A$2:$B$51,2,FALSE), "")</f>
        <v>0.0</v>
      </c>
    </row>
    <row r="90033">
      <c r="C90033" t="n">
        <f>IF(NOT(ISBLANK(D90033)), VLOOKUP(D90033,Categories!$A$2:$B$51,2,FALSE), "")</f>
        <v>0.0</v>
      </c>
    </row>
    <row r="90034">
      <c r="C90034" t="n">
        <f>IF(NOT(ISBLANK(D90034)), VLOOKUP(D90034,Categories!$A$2:$B$51,2,FALSE), "")</f>
        <v>0.0</v>
      </c>
    </row>
    <row r="90035">
      <c r="C90035" t="n">
        <f>IF(NOT(ISBLANK(D90035)), VLOOKUP(D90035,Categories!$A$2:$B$51,2,FALSE), "")</f>
        <v>0.0</v>
      </c>
    </row>
    <row r="90036">
      <c r="C90036" t="n">
        <f>IF(NOT(ISBLANK(D90036)), VLOOKUP(D90036,Categories!$A$2:$B$51,2,FALSE), "")</f>
        <v>0.0</v>
      </c>
    </row>
    <row r="90037">
      <c r="C90037" t="n">
        <f>IF(NOT(ISBLANK(D90037)), VLOOKUP(D90037,Categories!$A$2:$B$51,2,FALSE), "")</f>
        <v>0.0</v>
      </c>
    </row>
    <row r="90038">
      <c r="C90038" t="n">
        <f>IF(NOT(ISBLANK(D90038)), VLOOKUP(D90038,Categories!$A$2:$B$51,2,FALSE), "")</f>
        <v>0.0</v>
      </c>
    </row>
    <row r="90039">
      <c r="C90039" t="n">
        <f>IF(NOT(ISBLANK(D90039)), VLOOKUP(D90039,Categories!$A$2:$B$51,2,FALSE), "")</f>
        <v>0.0</v>
      </c>
    </row>
    <row r="90040">
      <c r="C90040" t="n">
        <f>IF(NOT(ISBLANK(D90040)), VLOOKUP(D90040,Categories!$A$2:$B$51,2,FALSE), "")</f>
        <v>0.0</v>
      </c>
    </row>
    <row r="90041">
      <c r="C90041" t="n">
        <f>IF(NOT(ISBLANK(D90041)), VLOOKUP(D90041,Categories!$A$2:$B$51,2,FALSE), "")</f>
        <v>0.0</v>
      </c>
    </row>
    <row r="90042">
      <c r="C90042" t="n">
        <f>IF(NOT(ISBLANK(D90042)), VLOOKUP(D90042,Categories!$A$2:$B$51,2,FALSE), "")</f>
        <v>0.0</v>
      </c>
    </row>
    <row r="90043">
      <c r="C90043" t="n">
        <f>IF(NOT(ISBLANK(D90043)), VLOOKUP(D90043,Categories!$A$2:$B$51,2,FALSE), "")</f>
        <v>0.0</v>
      </c>
    </row>
    <row r="90044">
      <c r="C90044" t="n">
        <f>IF(NOT(ISBLANK(D90044)), VLOOKUP(D90044,Categories!$A$2:$B$51,2,FALSE), "")</f>
        <v>0.0</v>
      </c>
    </row>
    <row r="90045">
      <c r="C90045" t="n">
        <f>IF(NOT(ISBLANK(D90045)), VLOOKUP(D90045,Categories!$A$2:$B$51,2,FALSE), "")</f>
        <v>0.0</v>
      </c>
    </row>
    <row r="90046">
      <c r="C90046" t="n">
        <f>IF(NOT(ISBLANK(D90046)), VLOOKUP(D90046,Categories!$A$2:$B$51,2,FALSE), "")</f>
        <v>0.0</v>
      </c>
    </row>
    <row r="90047">
      <c r="C90047" t="n">
        <f>IF(NOT(ISBLANK(D90047)), VLOOKUP(D90047,Categories!$A$2:$B$51,2,FALSE), "")</f>
        <v>0.0</v>
      </c>
    </row>
    <row r="90048">
      <c r="C90048" t="n">
        <f>IF(NOT(ISBLANK(D90048)), VLOOKUP(D90048,Categories!$A$2:$B$51,2,FALSE), "")</f>
        <v>0.0</v>
      </c>
    </row>
    <row r="90049">
      <c r="C90049" t="n">
        <f>IF(NOT(ISBLANK(D90049)), VLOOKUP(D90049,Categories!$A$2:$B$51,2,FALSE), "")</f>
        <v>0.0</v>
      </c>
    </row>
    <row r="90050">
      <c r="C90050" t="n">
        <f>IF(NOT(ISBLANK(D90050)), VLOOKUP(D90050,Categories!$A$2:$B$51,2,FALSE), "")</f>
        <v>0.0</v>
      </c>
    </row>
    <row r="90051">
      <c r="C90051" t="n">
        <f>IF(NOT(ISBLANK(D90051)), VLOOKUP(D90051,Categories!$A$2:$B$51,2,FALSE), "")</f>
        <v>0.0</v>
      </c>
    </row>
    <row r="90052">
      <c r="C90052" t="n">
        <f>IF(NOT(ISBLANK(D90052)), VLOOKUP(D90052,Categories!$A$2:$B$51,2,FALSE), "")</f>
        <v>0.0</v>
      </c>
    </row>
    <row r="90053">
      <c r="C90053" t="n">
        <f>IF(NOT(ISBLANK(D90053)), VLOOKUP(D90053,Categories!$A$2:$B$51,2,FALSE), "")</f>
        <v>0.0</v>
      </c>
    </row>
    <row r="90054">
      <c r="C90054" t="n">
        <f>IF(NOT(ISBLANK(D90054)), VLOOKUP(D90054,Categories!$A$2:$B$51,2,FALSE), "")</f>
        <v>0.0</v>
      </c>
    </row>
    <row r="90055">
      <c r="C90055" t="n">
        <f>IF(NOT(ISBLANK(D90055)), VLOOKUP(D90055,Categories!$A$2:$B$51,2,FALSE), "")</f>
        <v>0.0</v>
      </c>
    </row>
    <row r="90056">
      <c r="C90056" t="n">
        <f>IF(NOT(ISBLANK(D90056)), VLOOKUP(D90056,Categories!$A$2:$B$51,2,FALSE), "")</f>
        <v>0.0</v>
      </c>
    </row>
    <row r="90057">
      <c r="C90057" t="n">
        <f>IF(NOT(ISBLANK(D90057)), VLOOKUP(D90057,Categories!$A$2:$B$51,2,FALSE), "")</f>
        <v>0.0</v>
      </c>
    </row>
    <row r="90058">
      <c r="C90058" t="n">
        <f>IF(NOT(ISBLANK(D90058)), VLOOKUP(D90058,Categories!$A$2:$B$51,2,FALSE), "")</f>
        <v>0.0</v>
      </c>
    </row>
    <row r="90059">
      <c r="C90059" t="n">
        <f>IF(NOT(ISBLANK(D90059)), VLOOKUP(D90059,Categories!$A$2:$B$51,2,FALSE), "")</f>
        <v>0.0</v>
      </c>
    </row>
    <row r="90060">
      <c r="C90060" t="n">
        <f>IF(NOT(ISBLANK(D90060)), VLOOKUP(D90060,Categories!$A$2:$B$51,2,FALSE), "")</f>
        <v>0.0</v>
      </c>
    </row>
    <row r="90061">
      <c r="C90061" t="n">
        <f>IF(NOT(ISBLANK(D90061)), VLOOKUP(D90061,Categories!$A$2:$B$51,2,FALSE), "")</f>
        <v>0.0</v>
      </c>
    </row>
    <row r="90062">
      <c r="C90062" t="n">
        <f>IF(NOT(ISBLANK(D90062)), VLOOKUP(D90062,Categories!$A$2:$B$51,2,FALSE), "")</f>
        <v>0.0</v>
      </c>
    </row>
    <row r="90063">
      <c r="C90063" t="n">
        <f>IF(NOT(ISBLANK(D90063)), VLOOKUP(D90063,Categories!$A$2:$B$51,2,FALSE), "")</f>
        <v>0.0</v>
      </c>
    </row>
    <row r="90064">
      <c r="C90064" t="n">
        <f>IF(NOT(ISBLANK(D90064)), VLOOKUP(D90064,Categories!$A$2:$B$51,2,FALSE), "")</f>
        <v>0.0</v>
      </c>
    </row>
    <row r="90065">
      <c r="C90065" t="n">
        <f>IF(NOT(ISBLANK(D90065)), VLOOKUP(D90065,Categories!$A$2:$B$51,2,FALSE), "")</f>
        <v>0.0</v>
      </c>
    </row>
    <row r="90066">
      <c r="C90066" t="n">
        <f>IF(NOT(ISBLANK(D90066)), VLOOKUP(D90066,Categories!$A$2:$B$51,2,FALSE), "")</f>
        <v>0.0</v>
      </c>
    </row>
    <row r="90067">
      <c r="C90067" t="n">
        <f>IF(NOT(ISBLANK(D90067)), VLOOKUP(D90067,Categories!$A$2:$B$51,2,FALSE), "")</f>
        <v>0.0</v>
      </c>
    </row>
    <row r="90068">
      <c r="C90068" t="n">
        <f>IF(NOT(ISBLANK(D90068)), VLOOKUP(D90068,Categories!$A$2:$B$51,2,FALSE), "")</f>
        <v>0.0</v>
      </c>
    </row>
    <row r="90069">
      <c r="C90069" t="n">
        <f>IF(NOT(ISBLANK(D90069)), VLOOKUP(D90069,Categories!$A$2:$B$51,2,FALSE), "")</f>
        <v>0.0</v>
      </c>
    </row>
    <row r="90070">
      <c r="C90070" t="n">
        <f>IF(NOT(ISBLANK(D90070)), VLOOKUP(D90070,Categories!$A$2:$B$51,2,FALSE), "")</f>
        <v>0.0</v>
      </c>
    </row>
    <row r="90071">
      <c r="C90071" t="n">
        <f>IF(NOT(ISBLANK(D90071)), VLOOKUP(D90071,Categories!$A$2:$B$51,2,FALSE), "")</f>
        <v>0.0</v>
      </c>
    </row>
    <row r="90072">
      <c r="C90072" t="n">
        <f>IF(NOT(ISBLANK(D90072)), VLOOKUP(D90072,Categories!$A$2:$B$51,2,FALSE), "")</f>
        <v>0.0</v>
      </c>
    </row>
    <row r="90073">
      <c r="C90073" t="n">
        <f>IF(NOT(ISBLANK(D90073)), VLOOKUP(D90073,Categories!$A$2:$B$51,2,FALSE), "")</f>
        <v>0.0</v>
      </c>
    </row>
    <row r="90074">
      <c r="C90074" t="n">
        <f>IF(NOT(ISBLANK(D90074)), VLOOKUP(D90074,Categories!$A$2:$B$51,2,FALSE), "")</f>
        <v>0.0</v>
      </c>
    </row>
    <row r="90075">
      <c r="C90075" t="n">
        <f>IF(NOT(ISBLANK(D90075)), VLOOKUP(D90075,Categories!$A$2:$B$51,2,FALSE), "")</f>
        <v>0.0</v>
      </c>
    </row>
    <row r="90076">
      <c r="C90076" t="n">
        <f>IF(NOT(ISBLANK(D90076)), VLOOKUP(D90076,Categories!$A$2:$B$51,2,FALSE), "")</f>
        <v>0.0</v>
      </c>
    </row>
    <row r="90077">
      <c r="C90077" t="n">
        <f>IF(NOT(ISBLANK(D90077)), VLOOKUP(D90077,Categories!$A$2:$B$51,2,FALSE), "")</f>
        <v>0.0</v>
      </c>
    </row>
    <row r="90078">
      <c r="C90078" t="n">
        <f>IF(NOT(ISBLANK(D90078)), VLOOKUP(D90078,Categories!$A$2:$B$51,2,FALSE), "")</f>
        <v>0.0</v>
      </c>
    </row>
    <row r="90079">
      <c r="C90079" t="n">
        <f>IF(NOT(ISBLANK(D90079)), VLOOKUP(D90079,Categories!$A$2:$B$51,2,FALSE), "")</f>
        <v>0.0</v>
      </c>
    </row>
    <row r="90080">
      <c r="C90080" t="n">
        <f>IF(NOT(ISBLANK(D90080)), VLOOKUP(D90080,Categories!$A$2:$B$51,2,FALSE), "")</f>
        <v>0.0</v>
      </c>
    </row>
    <row r="90081">
      <c r="C90081" t="n">
        <f>IF(NOT(ISBLANK(D90081)), VLOOKUP(D90081,Categories!$A$2:$B$51,2,FALSE), "")</f>
        <v>0.0</v>
      </c>
    </row>
    <row r="90082">
      <c r="C90082" t="n">
        <f>IF(NOT(ISBLANK(D90082)), VLOOKUP(D90082,Categories!$A$2:$B$51,2,FALSE), "")</f>
        <v>0.0</v>
      </c>
    </row>
    <row r="90083">
      <c r="C90083" t="n">
        <f>IF(NOT(ISBLANK(D90083)), VLOOKUP(D90083,Categories!$A$2:$B$51,2,FALSE), "")</f>
        <v>0.0</v>
      </c>
    </row>
    <row r="90084">
      <c r="C90084" t="n">
        <f>IF(NOT(ISBLANK(D90084)), VLOOKUP(D90084,Categories!$A$2:$B$51,2,FALSE), "")</f>
        <v>0.0</v>
      </c>
    </row>
    <row r="90085">
      <c r="C90085" t="n">
        <f>IF(NOT(ISBLANK(D90085)), VLOOKUP(D90085,Categories!$A$2:$B$51,2,FALSE), "")</f>
        <v>0.0</v>
      </c>
    </row>
    <row r="90086">
      <c r="C90086" t="n">
        <f>IF(NOT(ISBLANK(D90086)), VLOOKUP(D90086,Categories!$A$2:$B$51,2,FALSE), "")</f>
        <v>0.0</v>
      </c>
    </row>
    <row r="90087">
      <c r="C90087" t="n">
        <f>IF(NOT(ISBLANK(D90087)), VLOOKUP(D90087,Categories!$A$2:$B$51,2,FALSE), "")</f>
        <v>0.0</v>
      </c>
    </row>
    <row r="90088">
      <c r="C90088" t="n">
        <f>IF(NOT(ISBLANK(D90088)), VLOOKUP(D90088,Categories!$A$2:$B$51,2,FALSE), "")</f>
        <v>0.0</v>
      </c>
    </row>
    <row r="90089">
      <c r="C90089" t="n">
        <f>IF(NOT(ISBLANK(D90089)), VLOOKUP(D90089,Categories!$A$2:$B$51,2,FALSE), "")</f>
        <v>0.0</v>
      </c>
    </row>
    <row r="90090">
      <c r="C90090" t="n">
        <f>IF(NOT(ISBLANK(D90090)), VLOOKUP(D90090,Categories!$A$2:$B$51,2,FALSE), "")</f>
        <v>0.0</v>
      </c>
    </row>
    <row r="90091">
      <c r="C90091" t="n">
        <f>IF(NOT(ISBLANK(D90091)), VLOOKUP(D90091,Categories!$A$2:$B$51,2,FALSE), "")</f>
        <v>0.0</v>
      </c>
    </row>
    <row r="90092">
      <c r="C90092" t="n">
        <f>IF(NOT(ISBLANK(D90092)), VLOOKUP(D90092,Categories!$A$2:$B$51,2,FALSE), "")</f>
        <v>0.0</v>
      </c>
    </row>
    <row r="90093">
      <c r="C90093" t="n">
        <f>IF(NOT(ISBLANK(D90093)), VLOOKUP(D90093,Categories!$A$2:$B$51,2,FALSE), "")</f>
        <v>0.0</v>
      </c>
    </row>
    <row r="90094">
      <c r="C90094" t="n">
        <f>IF(NOT(ISBLANK(D90094)), VLOOKUP(D90094,Categories!$A$2:$B$51,2,FALSE), "")</f>
        <v>0.0</v>
      </c>
    </row>
    <row r="90095">
      <c r="C90095" t="n">
        <f>IF(NOT(ISBLANK(D90095)), VLOOKUP(D90095,Categories!$A$2:$B$51,2,FALSE), "")</f>
        <v>0.0</v>
      </c>
    </row>
    <row r="90096">
      <c r="C90096" t="n">
        <f>IF(NOT(ISBLANK(D90096)), VLOOKUP(D90096,Categories!$A$2:$B$51,2,FALSE), "")</f>
        <v>0.0</v>
      </c>
    </row>
    <row r="90097">
      <c r="C90097" t="n">
        <f>IF(NOT(ISBLANK(D90097)), VLOOKUP(D90097,Categories!$A$2:$B$51,2,FALSE), "")</f>
        <v>0.0</v>
      </c>
    </row>
    <row r="90098">
      <c r="C90098" t="n">
        <f>IF(NOT(ISBLANK(D90098)), VLOOKUP(D90098,Categories!$A$2:$B$51,2,FALSE), "")</f>
        <v>0.0</v>
      </c>
    </row>
    <row r="90099">
      <c r="C90099" t="n">
        <f>IF(NOT(ISBLANK(D90099)), VLOOKUP(D90099,Categories!$A$2:$B$51,2,FALSE), "")</f>
        <v>0.0</v>
      </c>
    </row>
    <row r="90100">
      <c r="C90100" t="n">
        <f>IF(NOT(ISBLANK(D90100)), VLOOKUP(D90100,Categories!$A$2:$B$51,2,FALSE), "")</f>
        <v>0.0</v>
      </c>
    </row>
    <row r="90101">
      <c r="C90101" t="n">
        <f>IF(NOT(ISBLANK(D90101)), VLOOKUP(D90101,Categories!$A$2:$B$51,2,FALSE), "")</f>
        <v>0.0</v>
      </c>
    </row>
    <row r="90102">
      <c r="C90102" t="n">
        <f>IF(NOT(ISBLANK(D90102)), VLOOKUP(D90102,Categories!$A$2:$B$51,2,FALSE), "")</f>
        <v>0.0</v>
      </c>
    </row>
    <row r="90103">
      <c r="C90103" t="n">
        <f>IF(NOT(ISBLANK(D90103)), VLOOKUP(D90103,Categories!$A$2:$B$51,2,FALSE), "")</f>
        <v>0.0</v>
      </c>
    </row>
    <row r="90104">
      <c r="C90104" t="n">
        <f>IF(NOT(ISBLANK(D90104)), VLOOKUP(D90104,Categories!$A$2:$B$51,2,FALSE), "")</f>
        <v>0.0</v>
      </c>
    </row>
    <row r="90105">
      <c r="C90105" t="n">
        <f>IF(NOT(ISBLANK(D90105)), VLOOKUP(D90105,Categories!$A$2:$B$51,2,FALSE), "")</f>
        <v>0.0</v>
      </c>
    </row>
    <row r="90106">
      <c r="C90106" t="n">
        <f>IF(NOT(ISBLANK(D90106)), VLOOKUP(D90106,Categories!$A$2:$B$51,2,FALSE), "")</f>
        <v>0.0</v>
      </c>
    </row>
    <row r="90107">
      <c r="C90107" t="n">
        <f>IF(NOT(ISBLANK(D90107)), VLOOKUP(D90107,Categories!$A$2:$B$51,2,FALSE), "")</f>
        <v>0.0</v>
      </c>
    </row>
    <row r="90108">
      <c r="C90108" t="n">
        <f>IF(NOT(ISBLANK(D90108)), VLOOKUP(D90108,Categories!$A$2:$B$51,2,FALSE), "")</f>
        <v>0.0</v>
      </c>
    </row>
    <row r="90109">
      <c r="C90109" t="n">
        <f>IF(NOT(ISBLANK(D90109)), VLOOKUP(D90109,Categories!$A$2:$B$51,2,FALSE), "")</f>
        <v>0.0</v>
      </c>
    </row>
    <row r="90110">
      <c r="C90110" t="n">
        <f>IF(NOT(ISBLANK(D90110)), VLOOKUP(D90110,Categories!$A$2:$B$51,2,FALSE), "")</f>
        <v>0.0</v>
      </c>
    </row>
    <row r="90111">
      <c r="C90111" t="n">
        <f>IF(NOT(ISBLANK(D90111)), VLOOKUP(D90111,Categories!$A$2:$B$51,2,FALSE), "")</f>
        <v>0.0</v>
      </c>
    </row>
    <row r="90112">
      <c r="C90112" t="n">
        <f>IF(NOT(ISBLANK(D90112)), VLOOKUP(D90112,Categories!$A$2:$B$51,2,FALSE), "")</f>
        <v>0.0</v>
      </c>
    </row>
    <row r="90113">
      <c r="C90113" t="n">
        <f>IF(NOT(ISBLANK(D90113)), VLOOKUP(D90113,Categories!$A$2:$B$51,2,FALSE), "")</f>
        <v>0.0</v>
      </c>
    </row>
    <row r="90114">
      <c r="C90114" t="n">
        <f>IF(NOT(ISBLANK(D90114)), VLOOKUP(D90114,Categories!$A$2:$B$51,2,FALSE), "")</f>
        <v>0.0</v>
      </c>
    </row>
    <row r="90115">
      <c r="C90115" t="n">
        <f>IF(NOT(ISBLANK(D90115)), VLOOKUP(D90115,Categories!$A$2:$B$51,2,FALSE), "")</f>
        <v>0.0</v>
      </c>
    </row>
    <row r="90116">
      <c r="C90116" t="n">
        <f>IF(NOT(ISBLANK(D90116)), VLOOKUP(D90116,Categories!$A$2:$B$51,2,FALSE), "")</f>
        <v>0.0</v>
      </c>
    </row>
    <row r="90117">
      <c r="C90117" t="n">
        <f>IF(NOT(ISBLANK(D90117)), VLOOKUP(D90117,Categories!$A$2:$B$51,2,FALSE), "")</f>
        <v>0.0</v>
      </c>
    </row>
    <row r="90118">
      <c r="C90118" t="n">
        <f>IF(NOT(ISBLANK(D90118)), VLOOKUP(D90118,Categories!$A$2:$B$51,2,FALSE), "")</f>
        <v>0.0</v>
      </c>
    </row>
    <row r="90119">
      <c r="C90119" t="n">
        <f>IF(NOT(ISBLANK(D90119)), VLOOKUP(D90119,Categories!$A$2:$B$51,2,FALSE), "")</f>
        <v>0.0</v>
      </c>
    </row>
    <row r="90120">
      <c r="C90120" t="n">
        <f>IF(NOT(ISBLANK(D90120)), VLOOKUP(D90120,Categories!$A$2:$B$51,2,FALSE), "")</f>
        <v>0.0</v>
      </c>
    </row>
    <row r="90121">
      <c r="C90121" t="n">
        <f>IF(NOT(ISBLANK(D90121)), VLOOKUP(D90121,Categories!$A$2:$B$51,2,FALSE), "")</f>
        <v>0.0</v>
      </c>
    </row>
    <row r="90122">
      <c r="C90122" t="n">
        <f>IF(NOT(ISBLANK(D90122)), VLOOKUP(D90122,Categories!$A$2:$B$51,2,FALSE), "")</f>
        <v>0.0</v>
      </c>
    </row>
    <row r="90123">
      <c r="C90123" t="n">
        <f>IF(NOT(ISBLANK(D90123)), VLOOKUP(D90123,Categories!$A$2:$B$51,2,FALSE), "")</f>
        <v>0.0</v>
      </c>
    </row>
    <row r="90124">
      <c r="C90124" t="n">
        <f>IF(NOT(ISBLANK(D90124)), VLOOKUP(D90124,Categories!$A$2:$B$51,2,FALSE), "")</f>
        <v>0.0</v>
      </c>
    </row>
    <row r="90125">
      <c r="C90125" t="n">
        <f>IF(NOT(ISBLANK(D90125)), VLOOKUP(D90125,Categories!$A$2:$B$51,2,FALSE), "")</f>
        <v>0.0</v>
      </c>
    </row>
    <row r="90126">
      <c r="C90126" t="n">
        <f>IF(NOT(ISBLANK(D90126)), VLOOKUP(D90126,Categories!$A$2:$B$51,2,FALSE), "")</f>
        <v>0.0</v>
      </c>
    </row>
    <row r="90127">
      <c r="C90127" t="n">
        <f>IF(NOT(ISBLANK(D90127)), VLOOKUP(D90127,Categories!$A$2:$B$51,2,FALSE), "")</f>
        <v>0.0</v>
      </c>
    </row>
    <row r="90128">
      <c r="C90128" t="n">
        <f>IF(NOT(ISBLANK(D90128)), VLOOKUP(D90128,Categories!$A$2:$B$51,2,FALSE), "")</f>
        <v>0.0</v>
      </c>
    </row>
    <row r="90129">
      <c r="C90129" t="n">
        <f>IF(NOT(ISBLANK(D90129)), VLOOKUP(D90129,Categories!$A$2:$B$51,2,FALSE), "")</f>
        <v>0.0</v>
      </c>
    </row>
    <row r="90130">
      <c r="C90130" t="n">
        <f>IF(NOT(ISBLANK(D90130)), VLOOKUP(D90130,Categories!$A$2:$B$51,2,FALSE), "")</f>
        <v>0.0</v>
      </c>
    </row>
    <row r="90131">
      <c r="C90131" t="n">
        <f>IF(NOT(ISBLANK(D90131)), VLOOKUP(D90131,Categories!$A$2:$B$51,2,FALSE), "")</f>
        <v>0.0</v>
      </c>
    </row>
    <row r="90132">
      <c r="C90132" t="n">
        <f>IF(NOT(ISBLANK(D90132)), VLOOKUP(D90132,Categories!$A$2:$B$51,2,FALSE), "")</f>
        <v>0.0</v>
      </c>
    </row>
    <row r="90133">
      <c r="C90133" t="n">
        <f>IF(NOT(ISBLANK(D90133)), VLOOKUP(D90133,Categories!$A$2:$B$51,2,FALSE), "")</f>
        <v>0.0</v>
      </c>
    </row>
    <row r="90134">
      <c r="C90134" t="n">
        <f>IF(NOT(ISBLANK(D90134)), VLOOKUP(D90134,Categories!$A$2:$B$51,2,FALSE), "")</f>
        <v>0.0</v>
      </c>
    </row>
    <row r="90135">
      <c r="C90135" t="n">
        <f>IF(NOT(ISBLANK(D90135)), VLOOKUP(D90135,Categories!$A$2:$B$51,2,FALSE), "")</f>
        <v>0.0</v>
      </c>
    </row>
    <row r="90136">
      <c r="C90136" t="n">
        <f>IF(NOT(ISBLANK(D90136)), VLOOKUP(D90136,Categories!$A$2:$B$51,2,FALSE), "")</f>
        <v>0.0</v>
      </c>
    </row>
    <row r="90137">
      <c r="C90137" t="n">
        <f>IF(NOT(ISBLANK(D90137)), VLOOKUP(D90137,Categories!$A$2:$B$51,2,FALSE), "")</f>
        <v>0.0</v>
      </c>
    </row>
    <row r="90138">
      <c r="C90138" t="n">
        <f>IF(NOT(ISBLANK(D90138)), VLOOKUP(D90138,Categories!$A$2:$B$51,2,FALSE), "")</f>
        <v>0.0</v>
      </c>
    </row>
    <row r="90139">
      <c r="C90139" t="n">
        <f>IF(NOT(ISBLANK(D90139)), VLOOKUP(D90139,Categories!$A$2:$B$51,2,FALSE), "")</f>
        <v>0.0</v>
      </c>
    </row>
    <row r="90140">
      <c r="C90140" t="n">
        <f>IF(NOT(ISBLANK(D90140)), VLOOKUP(D90140,Categories!$A$2:$B$51,2,FALSE), "")</f>
        <v>0.0</v>
      </c>
    </row>
    <row r="90141">
      <c r="C90141" t="n">
        <f>IF(NOT(ISBLANK(D90141)), VLOOKUP(D90141,Categories!$A$2:$B$51,2,FALSE), "")</f>
        <v>0.0</v>
      </c>
    </row>
    <row r="90142">
      <c r="C90142" t="n">
        <f>IF(NOT(ISBLANK(D90142)), VLOOKUP(D90142,Categories!$A$2:$B$51,2,FALSE), "")</f>
        <v>0.0</v>
      </c>
    </row>
    <row r="90143">
      <c r="C90143" t="n">
        <f>IF(NOT(ISBLANK(D90143)), VLOOKUP(D90143,Categories!$A$2:$B$51,2,FALSE), "")</f>
        <v>0.0</v>
      </c>
    </row>
    <row r="90144">
      <c r="C90144" t="n">
        <f>IF(NOT(ISBLANK(D90144)), VLOOKUP(D90144,Categories!$A$2:$B$51,2,FALSE), "")</f>
        <v>0.0</v>
      </c>
    </row>
    <row r="90145">
      <c r="C90145" t="n">
        <f>IF(NOT(ISBLANK(D90145)), VLOOKUP(D90145,Categories!$A$2:$B$51,2,FALSE), "")</f>
        <v>0.0</v>
      </c>
    </row>
    <row r="90146">
      <c r="C90146" t="n">
        <f>IF(NOT(ISBLANK(D90146)), VLOOKUP(D90146,Categories!$A$2:$B$51,2,FALSE), "")</f>
        <v>0.0</v>
      </c>
    </row>
    <row r="90147">
      <c r="C90147" t="n">
        <f>IF(NOT(ISBLANK(D90147)), VLOOKUP(D90147,Categories!$A$2:$B$51,2,FALSE), "")</f>
        <v>0.0</v>
      </c>
    </row>
    <row r="90148">
      <c r="C90148" t="n">
        <f>IF(NOT(ISBLANK(D90148)), VLOOKUP(D90148,Categories!$A$2:$B$51,2,FALSE), "")</f>
        <v>0.0</v>
      </c>
    </row>
    <row r="90149">
      <c r="C90149" t="n">
        <f>IF(NOT(ISBLANK(D90149)), VLOOKUP(D90149,Categories!$A$2:$B$51,2,FALSE), "")</f>
        <v>0.0</v>
      </c>
    </row>
    <row r="90150">
      <c r="C90150" t="n">
        <f>IF(NOT(ISBLANK(D90150)), VLOOKUP(D90150,Categories!$A$2:$B$51,2,FALSE), "")</f>
        <v>0.0</v>
      </c>
    </row>
    <row r="90151">
      <c r="C90151" t="n">
        <f>IF(NOT(ISBLANK(D90151)), VLOOKUP(D90151,Categories!$A$2:$B$51,2,FALSE), "")</f>
        <v>0.0</v>
      </c>
    </row>
    <row r="90152">
      <c r="C90152" t="n">
        <f>IF(NOT(ISBLANK(D90152)), VLOOKUP(D90152,Categories!$A$2:$B$51,2,FALSE), "")</f>
        <v>0.0</v>
      </c>
    </row>
    <row r="90153">
      <c r="C90153" t="n">
        <f>IF(NOT(ISBLANK(D90153)), VLOOKUP(D90153,Categories!$A$2:$B$51,2,FALSE), "")</f>
        <v>0.0</v>
      </c>
    </row>
    <row r="90154">
      <c r="C90154" t="n">
        <f>IF(NOT(ISBLANK(D90154)), VLOOKUP(D90154,Categories!$A$2:$B$51,2,FALSE), "")</f>
        <v>0.0</v>
      </c>
    </row>
    <row r="90155">
      <c r="C90155" t="n">
        <f>IF(NOT(ISBLANK(D90155)), VLOOKUP(D90155,Categories!$A$2:$B$51,2,FALSE), "")</f>
        <v>0.0</v>
      </c>
    </row>
    <row r="90156">
      <c r="C90156" t="n">
        <f>IF(NOT(ISBLANK(D90156)), VLOOKUP(D90156,Categories!$A$2:$B$51,2,FALSE), "")</f>
        <v>0.0</v>
      </c>
    </row>
    <row r="90157">
      <c r="C90157" t="n">
        <f>IF(NOT(ISBLANK(D90157)), VLOOKUP(D90157,Categories!$A$2:$B$51,2,FALSE), "")</f>
        <v>0.0</v>
      </c>
    </row>
    <row r="90158">
      <c r="C90158" t="n">
        <f>IF(NOT(ISBLANK(D90158)), VLOOKUP(D90158,Categories!$A$2:$B$51,2,FALSE), "")</f>
        <v>0.0</v>
      </c>
    </row>
    <row r="90159">
      <c r="C90159" t="n">
        <f>IF(NOT(ISBLANK(D90159)), VLOOKUP(D90159,Categories!$A$2:$B$51,2,FALSE), "")</f>
        <v>0.0</v>
      </c>
    </row>
    <row r="90160">
      <c r="C90160" t="n">
        <f>IF(NOT(ISBLANK(D90160)), VLOOKUP(D90160,Categories!$A$2:$B$51,2,FALSE), "")</f>
        <v>0.0</v>
      </c>
    </row>
    <row r="90161">
      <c r="C90161" t="n">
        <f>IF(NOT(ISBLANK(D90161)), VLOOKUP(D90161,Categories!$A$2:$B$51,2,FALSE), "")</f>
        <v>0.0</v>
      </c>
    </row>
    <row r="90162">
      <c r="C90162" t="n">
        <f>IF(NOT(ISBLANK(D90162)), VLOOKUP(D90162,Categories!$A$2:$B$51,2,FALSE), "")</f>
        <v>0.0</v>
      </c>
    </row>
    <row r="90163">
      <c r="C90163" t="n">
        <f>IF(NOT(ISBLANK(D90163)), VLOOKUP(D90163,Categories!$A$2:$B$51,2,FALSE), "")</f>
        <v>0.0</v>
      </c>
    </row>
    <row r="90164">
      <c r="C90164" t="n">
        <f>IF(NOT(ISBLANK(D90164)), VLOOKUP(D90164,Categories!$A$2:$B$51,2,FALSE), "")</f>
        <v>0.0</v>
      </c>
    </row>
    <row r="90165">
      <c r="C90165" t="n">
        <f>IF(NOT(ISBLANK(D90165)), VLOOKUP(D90165,Categories!$A$2:$B$51,2,FALSE), "")</f>
        <v>0.0</v>
      </c>
    </row>
    <row r="90166">
      <c r="C90166" t="n">
        <f>IF(NOT(ISBLANK(D90166)), VLOOKUP(D90166,Categories!$A$2:$B$51,2,FALSE), "")</f>
        <v>0.0</v>
      </c>
    </row>
    <row r="90167">
      <c r="C90167" t="n">
        <f>IF(NOT(ISBLANK(D90167)), VLOOKUP(D90167,Categories!$A$2:$B$51,2,FALSE), "")</f>
        <v>0.0</v>
      </c>
    </row>
    <row r="90168">
      <c r="C90168" t="n">
        <f>IF(NOT(ISBLANK(D90168)), VLOOKUP(D90168,Categories!$A$2:$B$51,2,FALSE), "")</f>
        <v>0.0</v>
      </c>
    </row>
    <row r="90169">
      <c r="C90169" t="n">
        <f>IF(NOT(ISBLANK(D90169)), VLOOKUP(D90169,Categories!$A$2:$B$51,2,FALSE), "")</f>
        <v>0.0</v>
      </c>
    </row>
    <row r="90170">
      <c r="C90170" t="n">
        <f>IF(NOT(ISBLANK(D90170)), VLOOKUP(D90170,Categories!$A$2:$B$51,2,FALSE), "")</f>
        <v>0.0</v>
      </c>
    </row>
    <row r="90171">
      <c r="C90171" t="n">
        <f>IF(NOT(ISBLANK(D90171)), VLOOKUP(D90171,Categories!$A$2:$B$51,2,FALSE), "")</f>
        <v>0.0</v>
      </c>
    </row>
    <row r="90172">
      <c r="C90172" t="n">
        <f>IF(NOT(ISBLANK(D90172)), VLOOKUP(D90172,Categories!$A$2:$B$51,2,FALSE), "")</f>
        <v>0.0</v>
      </c>
    </row>
    <row r="90173">
      <c r="C90173" t="n">
        <f>IF(NOT(ISBLANK(D90173)), VLOOKUP(D90173,Categories!$A$2:$B$51,2,FALSE), "")</f>
        <v>0.0</v>
      </c>
    </row>
    <row r="90174">
      <c r="C90174" t="n">
        <f>IF(NOT(ISBLANK(D90174)), VLOOKUP(D90174,Categories!$A$2:$B$51,2,FALSE), "")</f>
        <v>0.0</v>
      </c>
    </row>
    <row r="90175">
      <c r="C90175" t="n">
        <f>IF(NOT(ISBLANK(D90175)), VLOOKUP(D90175,Categories!$A$2:$B$51,2,FALSE), "")</f>
        <v>0.0</v>
      </c>
    </row>
    <row r="90176">
      <c r="C90176" t="n">
        <f>IF(NOT(ISBLANK(D90176)), VLOOKUP(D90176,Categories!$A$2:$B$51,2,FALSE), "")</f>
        <v>0.0</v>
      </c>
    </row>
    <row r="90177">
      <c r="C90177" t="n">
        <f>IF(NOT(ISBLANK(D90177)), VLOOKUP(D90177,Categories!$A$2:$B$51,2,FALSE), "")</f>
        <v>0.0</v>
      </c>
    </row>
    <row r="90178">
      <c r="C90178" t="n">
        <f>IF(NOT(ISBLANK(D90178)), VLOOKUP(D90178,Categories!$A$2:$B$51,2,FALSE), "")</f>
        <v>0.0</v>
      </c>
    </row>
    <row r="90179">
      <c r="C90179" t="n">
        <f>IF(NOT(ISBLANK(D90179)), VLOOKUP(D90179,Categories!$A$2:$B$51,2,FALSE), "")</f>
        <v>0.0</v>
      </c>
    </row>
    <row r="90180">
      <c r="C90180" t="n">
        <f>IF(NOT(ISBLANK(D90180)), VLOOKUP(D90180,Categories!$A$2:$B$51,2,FALSE), "")</f>
        <v>0.0</v>
      </c>
    </row>
    <row r="90181">
      <c r="C90181" t="n">
        <f>IF(NOT(ISBLANK(D90181)), VLOOKUP(D90181,Categories!$A$2:$B$51,2,FALSE), "")</f>
        <v>0.0</v>
      </c>
    </row>
    <row r="90182">
      <c r="C90182" t="n">
        <f>IF(NOT(ISBLANK(D90182)), VLOOKUP(D90182,Categories!$A$2:$B$51,2,FALSE), "")</f>
        <v>0.0</v>
      </c>
    </row>
    <row r="90183">
      <c r="C90183" t="n">
        <f>IF(NOT(ISBLANK(D90183)), VLOOKUP(D90183,Categories!$A$2:$B$51,2,FALSE), "")</f>
        <v>0.0</v>
      </c>
    </row>
    <row r="90184">
      <c r="C90184" t="n">
        <f>IF(NOT(ISBLANK(D90184)), VLOOKUP(D90184,Categories!$A$2:$B$51,2,FALSE), "")</f>
        <v>0.0</v>
      </c>
    </row>
    <row r="90185">
      <c r="C90185" t="n">
        <f>IF(NOT(ISBLANK(D90185)), VLOOKUP(D90185,Categories!$A$2:$B$51,2,FALSE), "")</f>
        <v>0.0</v>
      </c>
    </row>
    <row r="90186">
      <c r="C90186" t="n">
        <f>IF(NOT(ISBLANK(D90186)), VLOOKUP(D90186,Categories!$A$2:$B$51,2,FALSE), "")</f>
        <v>0.0</v>
      </c>
    </row>
    <row r="90187">
      <c r="C90187" t="n">
        <f>IF(NOT(ISBLANK(D90187)), VLOOKUP(D90187,Categories!$A$2:$B$51,2,FALSE), "")</f>
        <v>0.0</v>
      </c>
    </row>
    <row r="90188">
      <c r="C90188" t="n">
        <f>IF(NOT(ISBLANK(D90188)), VLOOKUP(D90188,Categories!$A$2:$B$51,2,FALSE), "")</f>
        <v>0.0</v>
      </c>
    </row>
    <row r="90189">
      <c r="C90189" t="n">
        <f>IF(NOT(ISBLANK(D90189)), VLOOKUP(D90189,Categories!$A$2:$B$51,2,FALSE), "")</f>
        <v>0.0</v>
      </c>
    </row>
    <row r="90190">
      <c r="C90190" t="n">
        <f>IF(NOT(ISBLANK(D90190)), VLOOKUP(D90190,Categories!$A$2:$B$51,2,FALSE), "")</f>
        <v>0.0</v>
      </c>
    </row>
    <row r="90191">
      <c r="C90191" t="n">
        <f>IF(NOT(ISBLANK(D90191)), VLOOKUP(D90191,Categories!$A$2:$B$51,2,FALSE), "")</f>
        <v>0.0</v>
      </c>
    </row>
    <row r="90192">
      <c r="C90192" t="n">
        <f>IF(NOT(ISBLANK(D90192)), VLOOKUP(D90192,Categories!$A$2:$B$51,2,FALSE), "")</f>
        <v>0.0</v>
      </c>
    </row>
    <row r="90193">
      <c r="C90193" t="n">
        <f>IF(NOT(ISBLANK(D90193)), VLOOKUP(D90193,Categories!$A$2:$B$51,2,FALSE), "")</f>
        <v>0.0</v>
      </c>
    </row>
    <row r="90194">
      <c r="C90194" t="n">
        <f>IF(NOT(ISBLANK(D90194)), VLOOKUP(D90194,Categories!$A$2:$B$51,2,FALSE), "")</f>
        <v>0.0</v>
      </c>
    </row>
    <row r="90195">
      <c r="C90195" t="n">
        <f>IF(NOT(ISBLANK(D90195)), VLOOKUP(D90195,Categories!$A$2:$B$51,2,FALSE), "")</f>
        <v>0.0</v>
      </c>
    </row>
    <row r="90196">
      <c r="C90196" t="n">
        <f>IF(NOT(ISBLANK(D90196)), VLOOKUP(D90196,Categories!$A$2:$B$51,2,FALSE), "")</f>
        <v>0.0</v>
      </c>
    </row>
    <row r="90197">
      <c r="C90197" t="n">
        <f>IF(NOT(ISBLANK(D90197)), VLOOKUP(D90197,Categories!$A$2:$B$51,2,FALSE), "")</f>
        <v>0.0</v>
      </c>
    </row>
    <row r="90198">
      <c r="C90198" t="n">
        <f>IF(NOT(ISBLANK(D90198)), VLOOKUP(D90198,Categories!$A$2:$B$51,2,FALSE), "")</f>
        <v>0.0</v>
      </c>
    </row>
    <row r="90199">
      <c r="C90199" t="n">
        <f>IF(NOT(ISBLANK(D90199)), VLOOKUP(D90199,Categories!$A$2:$B$51,2,FALSE), "")</f>
        <v>0.0</v>
      </c>
    </row>
    <row r="90200">
      <c r="C90200" t="n">
        <f>IF(NOT(ISBLANK(D90200)), VLOOKUP(D90200,Categories!$A$2:$B$51,2,FALSE), "")</f>
        <v>0.0</v>
      </c>
    </row>
    <row r="90201">
      <c r="C90201" t="n">
        <f>IF(NOT(ISBLANK(D90201)), VLOOKUP(D90201,Categories!$A$2:$B$51,2,FALSE), "")</f>
        <v>0.0</v>
      </c>
    </row>
    <row r="90202">
      <c r="C90202" t="n">
        <f>IF(NOT(ISBLANK(D90202)), VLOOKUP(D90202,Categories!$A$2:$B$51,2,FALSE), "")</f>
        <v>0.0</v>
      </c>
    </row>
    <row r="90203">
      <c r="C90203" t="n">
        <f>IF(NOT(ISBLANK(D90203)), VLOOKUP(D90203,Categories!$A$2:$B$51,2,FALSE), "")</f>
        <v>0.0</v>
      </c>
    </row>
    <row r="90204">
      <c r="C90204" t="n">
        <f>IF(NOT(ISBLANK(D90204)), VLOOKUP(D90204,Categories!$A$2:$B$51,2,FALSE), "")</f>
        <v>0.0</v>
      </c>
    </row>
    <row r="90205">
      <c r="C90205" t="n">
        <f>IF(NOT(ISBLANK(D90205)), VLOOKUP(D90205,Categories!$A$2:$B$51,2,FALSE), "")</f>
        <v>0.0</v>
      </c>
    </row>
    <row r="90206">
      <c r="C90206" t="n">
        <f>IF(NOT(ISBLANK(D90206)), VLOOKUP(D90206,Categories!$A$2:$B$51,2,FALSE), "")</f>
        <v>0.0</v>
      </c>
    </row>
    <row r="90207">
      <c r="C90207" t="n">
        <f>IF(NOT(ISBLANK(D90207)), VLOOKUP(D90207,Categories!$A$2:$B$51,2,FALSE), "")</f>
        <v>0.0</v>
      </c>
    </row>
    <row r="90208">
      <c r="C90208" t="n">
        <f>IF(NOT(ISBLANK(D90208)), VLOOKUP(D90208,Categories!$A$2:$B$51,2,FALSE), "")</f>
        <v>0.0</v>
      </c>
    </row>
    <row r="90209">
      <c r="C90209" t="n">
        <f>IF(NOT(ISBLANK(D90209)), VLOOKUP(D90209,Categories!$A$2:$B$51,2,FALSE), "")</f>
        <v>0.0</v>
      </c>
    </row>
    <row r="90210">
      <c r="C90210" t="n">
        <f>IF(NOT(ISBLANK(D90210)), VLOOKUP(D90210,Categories!$A$2:$B$51,2,FALSE), "")</f>
        <v>0.0</v>
      </c>
    </row>
    <row r="90211">
      <c r="C90211" t="n">
        <f>IF(NOT(ISBLANK(D90211)), VLOOKUP(D90211,Categories!$A$2:$B$51,2,FALSE), "")</f>
        <v>0.0</v>
      </c>
    </row>
    <row r="90212">
      <c r="C90212" t="n">
        <f>IF(NOT(ISBLANK(D90212)), VLOOKUP(D90212,Categories!$A$2:$B$51,2,FALSE), "")</f>
        <v>0.0</v>
      </c>
    </row>
    <row r="90213">
      <c r="C90213" t="n">
        <f>IF(NOT(ISBLANK(D90213)), VLOOKUP(D90213,Categories!$A$2:$B$51,2,FALSE), "")</f>
        <v>0.0</v>
      </c>
    </row>
    <row r="90214">
      <c r="C90214" t="n">
        <f>IF(NOT(ISBLANK(D90214)), VLOOKUP(D90214,Categories!$A$2:$B$51,2,FALSE), "")</f>
        <v>0.0</v>
      </c>
    </row>
    <row r="90215">
      <c r="C90215" t="n">
        <f>IF(NOT(ISBLANK(D90215)), VLOOKUP(D90215,Categories!$A$2:$B$51,2,FALSE), "")</f>
        <v>0.0</v>
      </c>
    </row>
    <row r="90216">
      <c r="C90216" t="n">
        <f>IF(NOT(ISBLANK(D90216)), VLOOKUP(D90216,Categories!$A$2:$B$51,2,FALSE), "")</f>
        <v>0.0</v>
      </c>
    </row>
    <row r="90217">
      <c r="C90217" t="n">
        <f>IF(NOT(ISBLANK(D90217)), VLOOKUP(D90217,Categories!$A$2:$B$51,2,FALSE), "")</f>
        <v>0.0</v>
      </c>
    </row>
    <row r="90218">
      <c r="C90218" t="n">
        <f>IF(NOT(ISBLANK(D90218)), VLOOKUP(D90218,Categories!$A$2:$B$51,2,FALSE), "")</f>
        <v>0.0</v>
      </c>
    </row>
    <row r="90219">
      <c r="C90219" t="n">
        <f>IF(NOT(ISBLANK(D90219)), VLOOKUP(D90219,Categories!$A$2:$B$51,2,FALSE), "")</f>
        <v>0.0</v>
      </c>
    </row>
    <row r="90220">
      <c r="C90220" t="n">
        <f>IF(NOT(ISBLANK(D90220)), VLOOKUP(D90220,Categories!$A$2:$B$51,2,FALSE), "")</f>
        <v>0.0</v>
      </c>
    </row>
    <row r="90221">
      <c r="C90221" t="n">
        <f>IF(NOT(ISBLANK(D90221)), VLOOKUP(D90221,Categories!$A$2:$B$51,2,FALSE), "")</f>
        <v>0.0</v>
      </c>
    </row>
    <row r="90222">
      <c r="C90222" t="n">
        <f>IF(NOT(ISBLANK(D90222)), VLOOKUP(D90222,Categories!$A$2:$B$51,2,FALSE), "")</f>
        <v>0.0</v>
      </c>
    </row>
    <row r="90223">
      <c r="C90223" t="n">
        <f>IF(NOT(ISBLANK(D90223)), VLOOKUP(D90223,Categories!$A$2:$B$51,2,FALSE), "")</f>
        <v>0.0</v>
      </c>
    </row>
    <row r="90224">
      <c r="C90224" t="n">
        <f>IF(NOT(ISBLANK(D90224)), VLOOKUP(D90224,Categories!$A$2:$B$51,2,FALSE), "")</f>
        <v>0.0</v>
      </c>
    </row>
    <row r="90225">
      <c r="C90225" t="n">
        <f>IF(NOT(ISBLANK(D90225)), VLOOKUP(D90225,Categories!$A$2:$B$51,2,FALSE), "")</f>
        <v>0.0</v>
      </c>
    </row>
    <row r="90226">
      <c r="C90226" t="n">
        <f>IF(NOT(ISBLANK(D90226)), VLOOKUP(D90226,Categories!$A$2:$B$51,2,FALSE), "")</f>
        <v>0.0</v>
      </c>
    </row>
    <row r="90227">
      <c r="C90227" t="n">
        <f>IF(NOT(ISBLANK(D90227)), VLOOKUP(D90227,Categories!$A$2:$B$51,2,FALSE), "")</f>
        <v>0.0</v>
      </c>
    </row>
    <row r="90228">
      <c r="C90228" t="n">
        <f>IF(NOT(ISBLANK(D90228)), VLOOKUP(D90228,Categories!$A$2:$B$51,2,FALSE), "")</f>
        <v>0.0</v>
      </c>
    </row>
    <row r="90229">
      <c r="C90229" t="n">
        <f>IF(NOT(ISBLANK(D90229)), VLOOKUP(D90229,Categories!$A$2:$B$51,2,FALSE), "")</f>
        <v>0.0</v>
      </c>
    </row>
    <row r="90230">
      <c r="C90230" t="n">
        <f>IF(NOT(ISBLANK(D90230)), VLOOKUP(D90230,Categories!$A$2:$B$51,2,FALSE), "")</f>
        <v>0.0</v>
      </c>
    </row>
    <row r="90231">
      <c r="C90231" t="n">
        <f>IF(NOT(ISBLANK(D90231)), VLOOKUP(D90231,Categories!$A$2:$B$51,2,FALSE), "")</f>
        <v>0.0</v>
      </c>
    </row>
    <row r="90232">
      <c r="C90232" t="n">
        <f>IF(NOT(ISBLANK(D90232)), VLOOKUP(D90232,Categories!$A$2:$B$51,2,FALSE), "")</f>
        <v>0.0</v>
      </c>
    </row>
    <row r="90233">
      <c r="C90233" t="n">
        <f>IF(NOT(ISBLANK(D90233)), VLOOKUP(D90233,Categories!$A$2:$B$51,2,FALSE), "")</f>
        <v>0.0</v>
      </c>
    </row>
    <row r="90234">
      <c r="C90234" t="n">
        <f>IF(NOT(ISBLANK(D90234)), VLOOKUP(D90234,Categories!$A$2:$B$51,2,FALSE), "")</f>
        <v>0.0</v>
      </c>
    </row>
    <row r="90235">
      <c r="C90235" t="n">
        <f>IF(NOT(ISBLANK(D90235)), VLOOKUP(D90235,Categories!$A$2:$B$51,2,FALSE), "")</f>
        <v>0.0</v>
      </c>
    </row>
    <row r="90236">
      <c r="C90236" t="n">
        <f>IF(NOT(ISBLANK(D90236)), VLOOKUP(D90236,Categories!$A$2:$B$51,2,FALSE), "")</f>
        <v>0.0</v>
      </c>
    </row>
    <row r="90237">
      <c r="C90237" t="n">
        <f>IF(NOT(ISBLANK(D90237)), VLOOKUP(D90237,Categories!$A$2:$B$51,2,FALSE), "")</f>
        <v>0.0</v>
      </c>
    </row>
    <row r="90238">
      <c r="C90238" t="n">
        <f>IF(NOT(ISBLANK(D90238)), VLOOKUP(D90238,Categories!$A$2:$B$51,2,FALSE), "")</f>
        <v>0.0</v>
      </c>
    </row>
    <row r="90239">
      <c r="C90239" t="n">
        <f>IF(NOT(ISBLANK(D90239)), VLOOKUP(D90239,Categories!$A$2:$B$51,2,FALSE), "")</f>
        <v>0.0</v>
      </c>
    </row>
    <row r="90240">
      <c r="C90240" t="n">
        <f>IF(NOT(ISBLANK(D90240)), VLOOKUP(D90240,Categories!$A$2:$B$51,2,FALSE), "")</f>
        <v>0.0</v>
      </c>
    </row>
    <row r="90241">
      <c r="C90241" t="n">
        <f>IF(NOT(ISBLANK(D90241)), VLOOKUP(D90241,Categories!$A$2:$B$51,2,FALSE), "")</f>
        <v>0.0</v>
      </c>
    </row>
    <row r="90242">
      <c r="C90242" t="n">
        <f>IF(NOT(ISBLANK(D90242)), VLOOKUP(D90242,Categories!$A$2:$B$51,2,FALSE), "")</f>
        <v>0.0</v>
      </c>
    </row>
    <row r="90243">
      <c r="C90243" t="n">
        <f>IF(NOT(ISBLANK(D90243)), VLOOKUP(D90243,Categories!$A$2:$B$51,2,FALSE), "")</f>
        <v>0.0</v>
      </c>
    </row>
    <row r="90244">
      <c r="C90244" t="n">
        <f>IF(NOT(ISBLANK(D90244)), VLOOKUP(D90244,Categories!$A$2:$B$51,2,FALSE), "")</f>
        <v>0.0</v>
      </c>
    </row>
    <row r="90245">
      <c r="C90245" t="n">
        <f>IF(NOT(ISBLANK(D90245)), VLOOKUP(D90245,Categories!$A$2:$B$51,2,FALSE), "")</f>
        <v>0.0</v>
      </c>
    </row>
    <row r="90246">
      <c r="C90246" t="n">
        <f>IF(NOT(ISBLANK(D90246)), VLOOKUP(D90246,Categories!$A$2:$B$51,2,FALSE), "")</f>
        <v>0.0</v>
      </c>
    </row>
    <row r="90247">
      <c r="C90247" t="n">
        <f>IF(NOT(ISBLANK(D90247)), VLOOKUP(D90247,Categories!$A$2:$B$51,2,FALSE), "")</f>
        <v>0.0</v>
      </c>
    </row>
    <row r="90248">
      <c r="C90248" t="n">
        <f>IF(NOT(ISBLANK(D90248)), VLOOKUP(D90248,Categories!$A$2:$B$51,2,FALSE), "")</f>
        <v>0.0</v>
      </c>
    </row>
    <row r="90249">
      <c r="C90249" t="n">
        <f>IF(NOT(ISBLANK(D90249)), VLOOKUP(D90249,Categories!$A$2:$B$51,2,FALSE), "")</f>
        <v>0.0</v>
      </c>
    </row>
    <row r="90250">
      <c r="C90250" t="n">
        <f>IF(NOT(ISBLANK(D90250)), VLOOKUP(D90250,Categories!$A$2:$B$51,2,FALSE), "")</f>
        <v>0.0</v>
      </c>
    </row>
    <row r="90251">
      <c r="C90251" t="n">
        <f>IF(NOT(ISBLANK(D90251)), VLOOKUP(D90251,Categories!$A$2:$B$51,2,FALSE), "")</f>
        <v>0.0</v>
      </c>
    </row>
    <row r="90252">
      <c r="C90252" t="n">
        <f>IF(NOT(ISBLANK(D90252)), VLOOKUP(D90252,Categories!$A$2:$B$51,2,FALSE), "")</f>
        <v>0.0</v>
      </c>
    </row>
    <row r="90253">
      <c r="C90253" t="n">
        <f>IF(NOT(ISBLANK(D90253)), VLOOKUP(D90253,Categories!$A$2:$B$51,2,FALSE), "")</f>
        <v>0.0</v>
      </c>
    </row>
    <row r="90254">
      <c r="C90254" t="n">
        <f>IF(NOT(ISBLANK(D90254)), VLOOKUP(D90254,Categories!$A$2:$B$51,2,FALSE), "")</f>
        <v>0.0</v>
      </c>
    </row>
    <row r="90255">
      <c r="C90255" t="n">
        <f>IF(NOT(ISBLANK(D90255)), VLOOKUP(D90255,Categories!$A$2:$B$51,2,FALSE), "")</f>
        <v>0.0</v>
      </c>
    </row>
    <row r="90256">
      <c r="C90256" t="n">
        <f>IF(NOT(ISBLANK(D90256)), VLOOKUP(D90256,Categories!$A$2:$B$51,2,FALSE), "")</f>
        <v>0.0</v>
      </c>
    </row>
    <row r="90257">
      <c r="C90257" t="n">
        <f>IF(NOT(ISBLANK(D90257)), VLOOKUP(D90257,Categories!$A$2:$B$51,2,FALSE), "")</f>
        <v>0.0</v>
      </c>
    </row>
    <row r="90258">
      <c r="C90258" t="n">
        <f>IF(NOT(ISBLANK(D90258)), VLOOKUP(D90258,Categories!$A$2:$B$51,2,FALSE), "")</f>
        <v>0.0</v>
      </c>
    </row>
    <row r="90259">
      <c r="C90259" t="n">
        <f>IF(NOT(ISBLANK(D90259)), VLOOKUP(D90259,Categories!$A$2:$B$51,2,FALSE), "")</f>
        <v>0.0</v>
      </c>
    </row>
    <row r="90260">
      <c r="C90260" t="n">
        <f>IF(NOT(ISBLANK(D90260)), VLOOKUP(D90260,Categories!$A$2:$B$51,2,FALSE), "")</f>
        <v>0.0</v>
      </c>
    </row>
    <row r="90261">
      <c r="C90261" t="n">
        <f>IF(NOT(ISBLANK(D90261)), VLOOKUP(D90261,Categories!$A$2:$B$51,2,FALSE), "")</f>
        <v>0.0</v>
      </c>
    </row>
    <row r="90262">
      <c r="C90262" t="n">
        <f>IF(NOT(ISBLANK(D90262)), VLOOKUP(D90262,Categories!$A$2:$B$51,2,FALSE), "")</f>
        <v>0.0</v>
      </c>
    </row>
    <row r="90263">
      <c r="C90263" t="n">
        <f>IF(NOT(ISBLANK(D90263)), VLOOKUP(D90263,Categories!$A$2:$B$51,2,FALSE), "")</f>
        <v>0.0</v>
      </c>
    </row>
    <row r="90264">
      <c r="C90264" t="n">
        <f>IF(NOT(ISBLANK(D90264)), VLOOKUP(D90264,Categories!$A$2:$B$51,2,FALSE), "")</f>
        <v>0.0</v>
      </c>
    </row>
    <row r="90265">
      <c r="C90265" t="n">
        <f>IF(NOT(ISBLANK(D90265)), VLOOKUP(D90265,Categories!$A$2:$B$51,2,FALSE), "")</f>
        <v>0.0</v>
      </c>
    </row>
    <row r="90266">
      <c r="C90266" t="n">
        <f>IF(NOT(ISBLANK(D90266)), VLOOKUP(D90266,Categories!$A$2:$B$51,2,FALSE), "")</f>
        <v>0.0</v>
      </c>
    </row>
    <row r="90267">
      <c r="C90267" t="n">
        <f>IF(NOT(ISBLANK(D90267)), VLOOKUP(D90267,Categories!$A$2:$B$51,2,FALSE), "")</f>
        <v>0.0</v>
      </c>
    </row>
    <row r="90268">
      <c r="C90268" t="n">
        <f>IF(NOT(ISBLANK(D90268)), VLOOKUP(D90268,Categories!$A$2:$B$51,2,FALSE), "")</f>
        <v>0.0</v>
      </c>
    </row>
    <row r="90269">
      <c r="C90269" t="n">
        <f>IF(NOT(ISBLANK(D90269)), VLOOKUP(D90269,Categories!$A$2:$B$51,2,FALSE), "")</f>
        <v>0.0</v>
      </c>
    </row>
    <row r="90270">
      <c r="C90270" t="n">
        <f>IF(NOT(ISBLANK(D90270)), VLOOKUP(D90270,Categories!$A$2:$B$51,2,FALSE), "")</f>
        <v>0.0</v>
      </c>
    </row>
    <row r="90271">
      <c r="C90271" t="n">
        <f>IF(NOT(ISBLANK(D90271)), VLOOKUP(D90271,Categories!$A$2:$B$51,2,FALSE), "")</f>
        <v>0.0</v>
      </c>
    </row>
    <row r="90272">
      <c r="C90272" t="n">
        <f>IF(NOT(ISBLANK(D90272)), VLOOKUP(D90272,Categories!$A$2:$B$51,2,FALSE), "")</f>
        <v>0.0</v>
      </c>
    </row>
    <row r="90273">
      <c r="C90273" t="n">
        <f>IF(NOT(ISBLANK(D90273)), VLOOKUP(D90273,Categories!$A$2:$B$51,2,FALSE), "")</f>
        <v>0.0</v>
      </c>
    </row>
    <row r="90274">
      <c r="C90274" t="n">
        <f>IF(NOT(ISBLANK(D90274)), VLOOKUP(D90274,Categories!$A$2:$B$51,2,FALSE), "")</f>
        <v>0.0</v>
      </c>
    </row>
    <row r="90275">
      <c r="C90275" t="n">
        <f>IF(NOT(ISBLANK(D90275)), VLOOKUP(D90275,Categories!$A$2:$B$51,2,FALSE), "")</f>
        <v>0.0</v>
      </c>
    </row>
    <row r="90276">
      <c r="C90276" t="n">
        <f>IF(NOT(ISBLANK(D90276)), VLOOKUP(D90276,Categories!$A$2:$B$51,2,FALSE), "")</f>
        <v>0.0</v>
      </c>
    </row>
    <row r="90277">
      <c r="C90277" t="n">
        <f>IF(NOT(ISBLANK(D90277)), VLOOKUP(D90277,Categories!$A$2:$B$51,2,FALSE), "")</f>
        <v>0.0</v>
      </c>
    </row>
    <row r="90278">
      <c r="C90278" t="n">
        <f>IF(NOT(ISBLANK(D90278)), VLOOKUP(D90278,Categories!$A$2:$B$51,2,FALSE), "")</f>
        <v>0.0</v>
      </c>
    </row>
    <row r="90279">
      <c r="C90279" t="n">
        <f>IF(NOT(ISBLANK(D90279)), VLOOKUP(D90279,Categories!$A$2:$B$51,2,FALSE), "")</f>
        <v>0.0</v>
      </c>
    </row>
    <row r="90280">
      <c r="C90280" t="n">
        <f>IF(NOT(ISBLANK(D90280)), VLOOKUP(D90280,Categories!$A$2:$B$51,2,FALSE), "")</f>
        <v>0.0</v>
      </c>
    </row>
    <row r="90281">
      <c r="C90281" t="n">
        <f>IF(NOT(ISBLANK(D90281)), VLOOKUP(D90281,Categories!$A$2:$B$51,2,FALSE), "")</f>
        <v>0.0</v>
      </c>
    </row>
    <row r="90282">
      <c r="C90282" t="n">
        <f>IF(NOT(ISBLANK(D90282)), VLOOKUP(D90282,Categories!$A$2:$B$51,2,FALSE), "")</f>
        <v>0.0</v>
      </c>
    </row>
    <row r="90283">
      <c r="C90283" t="n">
        <f>IF(NOT(ISBLANK(D90283)), VLOOKUP(D90283,Categories!$A$2:$B$51,2,FALSE), "")</f>
        <v>0.0</v>
      </c>
    </row>
    <row r="90284">
      <c r="C90284" t="n">
        <f>IF(NOT(ISBLANK(D90284)), VLOOKUP(D90284,Categories!$A$2:$B$51,2,FALSE), "")</f>
        <v>0.0</v>
      </c>
    </row>
    <row r="90285">
      <c r="C90285" t="n">
        <f>IF(NOT(ISBLANK(D90285)), VLOOKUP(D90285,Categories!$A$2:$B$51,2,FALSE), "")</f>
        <v>0.0</v>
      </c>
    </row>
    <row r="90286">
      <c r="C90286" t="n">
        <f>IF(NOT(ISBLANK(D90286)), VLOOKUP(D90286,Categories!$A$2:$B$51,2,FALSE), "")</f>
        <v>0.0</v>
      </c>
    </row>
    <row r="90287">
      <c r="C90287" t="n">
        <f>IF(NOT(ISBLANK(D90287)), VLOOKUP(D90287,Categories!$A$2:$B$51,2,FALSE), "")</f>
        <v>0.0</v>
      </c>
    </row>
    <row r="90288">
      <c r="C90288" t="n">
        <f>IF(NOT(ISBLANK(D90288)), VLOOKUP(D90288,Categories!$A$2:$B$51,2,FALSE), "")</f>
        <v>0.0</v>
      </c>
    </row>
    <row r="90289">
      <c r="C90289" t="n">
        <f>IF(NOT(ISBLANK(D90289)), VLOOKUP(D90289,Categories!$A$2:$B$51,2,FALSE), "")</f>
        <v>0.0</v>
      </c>
    </row>
    <row r="90290">
      <c r="C90290" t="n">
        <f>IF(NOT(ISBLANK(D90290)), VLOOKUP(D90290,Categories!$A$2:$B$51,2,FALSE), "")</f>
        <v>0.0</v>
      </c>
    </row>
    <row r="90291">
      <c r="C90291" t="n">
        <f>IF(NOT(ISBLANK(D90291)), VLOOKUP(D90291,Categories!$A$2:$B$51,2,FALSE), "")</f>
        <v>0.0</v>
      </c>
    </row>
    <row r="90292">
      <c r="C90292" t="n">
        <f>IF(NOT(ISBLANK(D90292)), VLOOKUP(D90292,Categories!$A$2:$B$51,2,FALSE), "")</f>
        <v>0.0</v>
      </c>
    </row>
    <row r="90293">
      <c r="C90293" t="n">
        <f>IF(NOT(ISBLANK(D90293)), VLOOKUP(D90293,Categories!$A$2:$B$51,2,FALSE), "")</f>
        <v>0.0</v>
      </c>
    </row>
    <row r="90294">
      <c r="C90294" t="n">
        <f>IF(NOT(ISBLANK(D90294)), VLOOKUP(D90294,Categories!$A$2:$B$51,2,FALSE), "")</f>
        <v>0.0</v>
      </c>
    </row>
    <row r="90295">
      <c r="C90295" t="n">
        <f>IF(NOT(ISBLANK(D90295)), VLOOKUP(D90295,Categories!$A$2:$B$51,2,FALSE), "")</f>
        <v>0.0</v>
      </c>
    </row>
    <row r="90296">
      <c r="C90296" t="n">
        <f>IF(NOT(ISBLANK(D90296)), VLOOKUP(D90296,Categories!$A$2:$B$51,2,FALSE), "")</f>
        <v>0.0</v>
      </c>
    </row>
    <row r="90297">
      <c r="C90297" t="n">
        <f>IF(NOT(ISBLANK(D90297)), VLOOKUP(D90297,Categories!$A$2:$B$51,2,FALSE), "")</f>
        <v>0.0</v>
      </c>
    </row>
    <row r="90298">
      <c r="C90298" t="n">
        <f>IF(NOT(ISBLANK(D90298)), VLOOKUP(D90298,Categories!$A$2:$B$51,2,FALSE), "")</f>
        <v>0.0</v>
      </c>
    </row>
    <row r="90299">
      <c r="C90299" t="n">
        <f>IF(NOT(ISBLANK(D90299)), VLOOKUP(D90299,Categories!$A$2:$B$51,2,FALSE), "")</f>
        <v>0.0</v>
      </c>
    </row>
    <row r="90300">
      <c r="C90300" t="n">
        <f>IF(NOT(ISBLANK(D90300)), VLOOKUP(D90300,Categories!$A$2:$B$51,2,FALSE), "")</f>
        <v>0.0</v>
      </c>
    </row>
    <row r="90301">
      <c r="C90301" t="n">
        <f>IF(NOT(ISBLANK(D90301)), VLOOKUP(D90301,Categories!$A$2:$B$51,2,FALSE), "")</f>
        <v>0.0</v>
      </c>
    </row>
    <row r="90302">
      <c r="C90302" t="n">
        <f>IF(NOT(ISBLANK(D90302)), VLOOKUP(D90302,Categories!$A$2:$B$51,2,FALSE), "")</f>
        <v>0.0</v>
      </c>
    </row>
    <row r="90303">
      <c r="C90303" t="n">
        <f>IF(NOT(ISBLANK(D90303)), VLOOKUP(D90303,Categories!$A$2:$B$51,2,FALSE), "")</f>
        <v>0.0</v>
      </c>
    </row>
    <row r="90304">
      <c r="C90304" t="n">
        <f>IF(NOT(ISBLANK(D90304)), VLOOKUP(D90304,Categories!$A$2:$B$51,2,FALSE), "")</f>
        <v>0.0</v>
      </c>
    </row>
    <row r="90305">
      <c r="C90305" t="n">
        <f>IF(NOT(ISBLANK(D90305)), VLOOKUP(D90305,Categories!$A$2:$B$51,2,FALSE), "")</f>
        <v>0.0</v>
      </c>
    </row>
    <row r="90306">
      <c r="C90306" t="n">
        <f>IF(NOT(ISBLANK(D90306)), VLOOKUP(D90306,Categories!$A$2:$B$51,2,FALSE), "")</f>
        <v>0.0</v>
      </c>
    </row>
    <row r="90307">
      <c r="C90307" t="n">
        <f>IF(NOT(ISBLANK(D90307)), VLOOKUP(D90307,Categories!$A$2:$B$51,2,FALSE), "")</f>
        <v>0.0</v>
      </c>
    </row>
    <row r="90308">
      <c r="C90308" t="n">
        <f>IF(NOT(ISBLANK(D90308)), VLOOKUP(D90308,Categories!$A$2:$B$51,2,FALSE), "")</f>
        <v>0.0</v>
      </c>
    </row>
    <row r="90309">
      <c r="C90309" t="n">
        <f>IF(NOT(ISBLANK(D90309)), VLOOKUP(D90309,Categories!$A$2:$B$51,2,FALSE), "")</f>
        <v>0.0</v>
      </c>
    </row>
    <row r="90310">
      <c r="C90310" t="n">
        <f>IF(NOT(ISBLANK(D90310)), VLOOKUP(D90310,Categories!$A$2:$B$51,2,FALSE), "")</f>
        <v>0.0</v>
      </c>
    </row>
    <row r="90311">
      <c r="C90311" t="n">
        <f>IF(NOT(ISBLANK(D90311)), VLOOKUP(D90311,Categories!$A$2:$B$51,2,FALSE), "")</f>
        <v>0.0</v>
      </c>
    </row>
    <row r="90312">
      <c r="C90312" t="n">
        <f>IF(NOT(ISBLANK(D90312)), VLOOKUP(D90312,Categories!$A$2:$B$51,2,FALSE), "")</f>
        <v>0.0</v>
      </c>
    </row>
    <row r="90313">
      <c r="C90313" t="n">
        <f>IF(NOT(ISBLANK(D90313)), VLOOKUP(D90313,Categories!$A$2:$B$51,2,FALSE), "")</f>
        <v>0.0</v>
      </c>
    </row>
    <row r="90314">
      <c r="C90314" t="n">
        <f>IF(NOT(ISBLANK(D90314)), VLOOKUP(D90314,Categories!$A$2:$B$51,2,FALSE), "")</f>
        <v>0.0</v>
      </c>
    </row>
    <row r="90315">
      <c r="C90315" t="n">
        <f>IF(NOT(ISBLANK(D90315)), VLOOKUP(D90315,Categories!$A$2:$B$51,2,FALSE), "")</f>
        <v>0.0</v>
      </c>
    </row>
    <row r="90316">
      <c r="C90316" t="n">
        <f>IF(NOT(ISBLANK(D90316)), VLOOKUP(D90316,Categories!$A$2:$B$51,2,FALSE), "")</f>
        <v>0.0</v>
      </c>
    </row>
    <row r="90317">
      <c r="C90317" t="n">
        <f>IF(NOT(ISBLANK(D90317)), VLOOKUP(D90317,Categories!$A$2:$B$51,2,FALSE), "")</f>
        <v>0.0</v>
      </c>
    </row>
    <row r="90318">
      <c r="C90318" t="n">
        <f>IF(NOT(ISBLANK(D90318)), VLOOKUP(D90318,Categories!$A$2:$B$51,2,FALSE), "")</f>
        <v>0.0</v>
      </c>
    </row>
    <row r="90319">
      <c r="C90319" t="n">
        <f>IF(NOT(ISBLANK(D90319)), VLOOKUP(D90319,Categories!$A$2:$B$51,2,FALSE), "")</f>
        <v>0.0</v>
      </c>
    </row>
    <row r="90320">
      <c r="C90320" t="n">
        <f>IF(NOT(ISBLANK(D90320)), VLOOKUP(D90320,Categories!$A$2:$B$51,2,FALSE), "")</f>
        <v>0.0</v>
      </c>
    </row>
    <row r="90321">
      <c r="C90321" t="n">
        <f>IF(NOT(ISBLANK(D90321)), VLOOKUP(D90321,Categories!$A$2:$B$51,2,FALSE), "")</f>
        <v>0.0</v>
      </c>
    </row>
    <row r="90322">
      <c r="C90322" t="n">
        <f>IF(NOT(ISBLANK(D90322)), VLOOKUP(D90322,Categories!$A$2:$B$51,2,FALSE), "")</f>
        <v>0.0</v>
      </c>
    </row>
    <row r="90323">
      <c r="C90323" t="n">
        <f>IF(NOT(ISBLANK(D90323)), VLOOKUP(D90323,Categories!$A$2:$B$51,2,FALSE), "")</f>
        <v>0.0</v>
      </c>
    </row>
    <row r="90324">
      <c r="C90324" t="n">
        <f>IF(NOT(ISBLANK(D90324)), VLOOKUP(D90324,Categories!$A$2:$B$51,2,FALSE), "")</f>
        <v>0.0</v>
      </c>
    </row>
    <row r="90325">
      <c r="C90325" t="n">
        <f>IF(NOT(ISBLANK(D90325)), VLOOKUP(D90325,Categories!$A$2:$B$51,2,FALSE), "")</f>
        <v>0.0</v>
      </c>
    </row>
    <row r="90326">
      <c r="C90326" t="n">
        <f>IF(NOT(ISBLANK(D90326)), VLOOKUP(D90326,Categories!$A$2:$B$51,2,FALSE), "")</f>
        <v>0.0</v>
      </c>
    </row>
    <row r="90327">
      <c r="C90327" t="n">
        <f>IF(NOT(ISBLANK(D90327)), VLOOKUP(D90327,Categories!$A$2:$B$51,2,FALSE), "")</f>
        <v>0.0</v>
      </c>
    </row>
    <row r="90328">
      <c r="C90328" t="n">
        <f>IF(NOT(ISBLANK(D90328)), VLOOKUP(D90328,Categories!$A$2:$B$51,2,FALSE), "")</f>
        <v>0.0</v>
      </c>
    </row>
    <row r="90329">
      <c r="C90329" t="n">
        <f>IF(NOT(ISBLANK(D90329)), VLOOKUP(D90329,Categories!$A$2:$B$51,2,FALSE), "")</f>
        <v>0.0</v>
      </c>
    </row>
    <row r="90330">
      <c r="C90330" t="n">
        <f>IF(NOT(ISBLANK(D90330)), VLOOKUP(D90330,Categories!$A$2:$B$51,2,FALSE), "")</f>
        <v>0.0</v>
      </c>
    </row>
    <row r="90331">
      <c r="C90331" t="n">
        <f>IF(NOT(ISBLANK(D90331)), VLOOKUP(D90331,Categories!$A$2:$B$51,2,FALSE), "")</f>
        <v>0.0</v>
      </c>
    </row>
    <row r="90332">
      <c r="C90332" t="n">
        <f>IF(NOT(ISBLANK(D90332)), VLOOKUP(D90332,Categories!$A$2:$B$51,2,FALSE), "")</f>
        <v>0.0</v>
      </c>
    </row>
    <row r="90333">
      <c r="C90333" t="n">
        <f>IF(NOT(ISBLANK(D90333)), VLOOKUP(D90333,Categories!$A$2:$B$51,2,FALSE), "")</f>
        <v>0.0</v>
      </c>
    </row>
    <row r="90334">
      <c r="C90334" t="n">
        <f>IF(NOT(ISBLANK(D90334)), VLOOKUP(D90334,Categories!$A$2:$B$51,2,FALSE), "")</f>
        <v>0.0</v>
      </c>
    </row>
    <row r="90335">
      <c r="C90335" t="n">
        <f>IF(NOT(ISBLANK(D90335)), VLOOKUP(D90335,Categories!$A$2:$B$51,2,FALSE), "")</f>
        <v>0.0</v>
      </c>
    </row>
    <row r="90336">
      <c r="C90336" t="n">
        <f>IF(NOT(ISBLANK(D90336)), VLOOKUP(D90336,Categories!$A$2:$B$51,2,FALSE), "")</f>
        <v>0.0</v>
      </c>
    </row>
    <row r="90337">
      <c r="C90337" t="n">
        <f>IF(NOT(ISBLANK(D90337)), VLOOKUP(D90337,Categories!$A$2:$B$51,2,FALSE), "")</f>
        <v>0.0</v>
      </c>
    </row>
    <row r="90338">
      <c r="C90338" t="n">
        <f>IF(NOT(ISBLANK(D90338)), VLOOKUP(D90338,Categories!$A$2:$B$51,2,FALSE), "")</f>
        <v>0.0</v>
      </c>
    </row>
    <row r="90339">
      <c r="C90339" t="n">
        <f>IF(NOT(ISBLANK(D90339)), VLOOKUP(D90339,Categories!$A$2:$B$51,2,FALSE), "")</f>
        <v>0.0</v>
      </c>
    </row>
    <row r="90340">
      <c r="C90340" t="n">
        <f>IF(NOT(ISBLANK(D90340)), VLOOKUP(D90340,Categories!$A$2:$B$51,2,FALSE), "")</f>
        <v>0.0</v>
      </c>
    </row>
    <row r="90341">
      <c r="C90341" t="n">
        <f>IF(NOT(ISBLANK(D90341)), VLOOKUP(D90341,Categories!$A$2:$B$51,2,FALSE), "")</f>
        <v>0.0</v>
      </c>
    </row>
    <row r="90342">
      <c r="C90342" t="n">
        <f>IF(NOT(ISBLANK(D90342)), VLOOKUP(D90342,Categories!$A$2:$B$51,2,FALSE), "")</f>
        <v>0.0</v>
      </c>
    </row>
    <row r="90343">
      <c r="C90343" t="n">
        <f>IF(NOT(ISBLANK(D90343)), VLOOKUP(D90343,Categories!$A$2:$B$51,2,FALSE), "")</f>
        <v>0.0</v>
      </c>
    </row>
    <row r="90344">
      <c r="C90344" t="n">
        <f>IF(NOT(ISBLANK(D90344)), VLOOKUP(D90344,Categories!$A$2:$B$51,2,FALSE), "")</f>
        <v>0.0</v>
      </c>
    </row>
    <row r="90345">
      <c r="C90345" t="n">
        <f>IF(NOT(ISBLANK(D90345)), VLOOKUP(D90345,Categories!$A$2:$B$51,2,FALSE), "")</f>
        <v>0.0</v>
      </c>
    </row>
    <row r="90346">
      <c r="C90346" t="n">
        <f>IF(NOT(ISBLANK(D90346)), VLOOKUP(D90346,Categories!$A$2:$B$51,2,FALSE), "")</f>
        <v>0.0</v>
      </c>
    </row>
    <row r="90347">
      <c r="C90347" t="n">
        <f>IF(NOT(ISBLANK(D90347)), VLOOKUP(D90347,Categories!$A$2:$B$51,2,FALSE), "")</f>
        <v>0.0</v>
      </c>
    </row>
    <row r="90348">
      <c r="C90348" t="n">
        <f>IF(NOT(ISBLANK(D90348)), VLOOKUP(D90348,Categories!$A$2:$B$51,2,FALSE), "")</f>
        <v>0.0</v>
      </c>
    </row>
    <row r="90349">
      <c r="C90349" t="n">
        <f>IF(NOT(ISBLANK(D90349)), VLOOKUP(D90349,Categories!$A$2:$B$51,2,FALSE), "")</f>
        <v>0.0</v>
      </c>
    </row>
    <row r="90350">
      <c r="C90350" t="n">
        <f>IF(NOT(ISBLANK(D90350)), VLOOKUP(D90350,Categories!$A$2:$B$51,2,FALSE), "")</f>
        <v>0.0</v>
      </c>
    </row>
    <row r="90351">
      <c r="C90351" t="n">
        <f>IF(NOT(ISBLANK(D90351)), VLOOKUP(D90351,Categories!$A$2:$B$51,2,FALSE), "")</f>
        <v>0.0</v>
      </c>
    </row>
    <row r="90352">
      <c r="C90352" t="n">
        <f>IF(NOT(ISBLANK(D90352)), VLOOKUP(D90352,Categories!$A$2:$B$51,2,FALSE), "")</f>
        <v>0.0</v>
      </c>
    </row>
    <row r="90353">
      <c r="C90353" t="n">
        <f>IF(NOT(ISBLANK(D90353)), VLOOKUP(D90353,Categories!$A$2:$B$51,2,FALSE), "")</f>
        <v>0.0</v>
      </c>
    </row>
    <row r="90354">
      <c r="C90354" t="n">
        <f>IF(NOT(ISBLANK(D90354)), VLOOKUP(D90354,Categories!$A$2:$B$51,2,FALSE), "")</f>
        <v>0.0</v>
      </c>
    </row>
    <row r="90355">
      <c r="C90355" t="n">
        <f>IF(NOT(ISBLANK(D90355)), VLOOKUP(D90355,Categories!$A$2:$B$51,2,FALSE), "")</f>
        <v>0.0</v>
      </c>
    </row>
    <row r="90356">
      <c r="C90356" t="n">
        <f>IF(NOT(ISBLANK(D90356)), VLOOKUP(D90356,Categories!$A$2:$B$51,2,FALSE), "")</f>
        <v>0.0</v>
      </c>
    </row>
    <row r="90357">
      <c r="C90357" t="n">
        <f>IF(NOT(ISBLANK(D90357)), VLOOKUP(D90357,Categories!$A$2:$B$51,2,FALSE), "")</f>
        <v>0.0</v>
      </c>
    </row>
    <row r="90358">
      <c r="C90358" t="n">
        <f>IF(NOT(ISBLANK(D90358)), VLOOKUP(D90358,Categories!$A$2:$B$51,2,FALSE), "")</f>
        <v>0.0</v>
      </c>
    </row>
    <row r="90359">
      <c r="C90359" t="n">
        <f>IF(NOT(ISBLANK(D90359)), VLOOKUP(D90359,Categories!$A$2:$B$51,2,FALSE), "")</f>
        <v>0.0</v>
      </c>
    </row>
    <row r="90360">
      <c r="C90360" t="n">
        <f>IF(NOT(ISBLANK(D90360)), VLOOKUP(D90360,Categories!$A$2:$B$51,2,FALSE), "")</f>
        <v>0.0</v>
      </c>
    </row>
    <row r="90361">
      <c r="C90361" t="n">
        <f>IF(NOT(ISBLANK(D90361)), VLOOKUP(D90361,Categories!$A$2:$B$51,2,FALSE), "")</f>
        <v>0.0</v>
      </c>
    </row>
    <row r="90362">
      <c r="C90362" t="n">
        <f>IF(NOT(ISBLANK(D90362)), VLOOKUP(D90362,Categories!$A$2:$B$51,2,FALSE), "")</f>
        <v>0.0</v>
      </c>
    </row>
    <row r="90363">
      <c r="C90363" t="n">
        <f>IF(NOT(ISBLANK(D90363)), VLOOKUP(D90363,Categories!$A$2:$B$51,2,FALSE), "")</f>
        <v>0.0</v>
      </c>
    </row>
    <row r="90364">
      <c r="C90364" t="n">
        <f>IF(NOT(ISBLANK(D90364)), VLOOKUP(D90364,Categories!$A$2:$B$51,2,FALSE), "")</f>
        <v>0.0</v>
      </c>
    </row>
    <row r="90365">
      <c r="C90365" t="n">
        <f>IF(NOT(ISBLANK(D90365)), VLOOKUP(D90365,Categories!$A$2:$B$51,2,FALSE), "")</f>
        <v>0.0</v>
      </c>
    </row>
    <row r="90366">
      <c r="C90366" t="n">
        <f>IF(NOT(ISBLANK(D90366)), VLOOKUP(D90366,Categories!$A$2:$B$51,2,FALSE), "")</f>
        <v>0.0</v>
      </c>
    </row>
    <row r="90367">
      <c r="C90367" t="n">
        <f>IF(NOT(ISBLANK(D90367)), VLOOKUP(D90367,Categories!$A$2:$B$51,2,FALSE), "")</f>
        <v>0.0</v>
      </c>
    </row>
    <row r="90368">
      <c r="C90368" t="n">
        <f>IF(NOT(ISBLANK(D90368)), VLOOKUP(D90368,Categories!$A$2:$B$51,2,FALSE), "")</f>
        <v>0.0</v>
      </c>
    </row>
    <row r="90369">
      <c r="C90369" t="n">
        <f>IF(NOT(ISBLANK(D90369)), VLOOKUP(D90369,Categories!$A$2:$B$51,2,FALSE), "")</f>
        <v>0.0</v>
      </c>
    </row>
    <row r="90370">
      <c r="C90370" t="n">
        <f>IF(NOT(ISBLANK(D90370)), VLOOKUP(D90370,Categories!$A$2:$B$51,2,FALSE), "")</f>
        <v>0.0</v>
      </c>
    </row>
    <row r="90371">
      <c r="C90371" t="n">
        <f>IF(NOT(ISBLANK(D90371)), VLOOKUP(D90371,Categories!$A$2:$B$51,2,FALSE), "")</f>
        <v>0.0</v>
      </c>
    </row>
    <row r="90372">
      <c r="C90372" t="n">
        <f>IF(NOT(ISBLANK(D90372)), VLOOKUP(D90372,Categories!$A$2:$B$51,2,FALSE), "")</f>
        <v>0.0</v>
      </c>
    </row>
    <row r="90373">
      <c r="C90373" t="n">
        <f>IF(NOT(ISBLANK(D90373)), VLOOKUP(D90373,Categories!$A$2:$B$51,2,FALSE), "")</f>
        <v>0.0</v>
      </c>
    </row>
    <row r="90374">
      <c r="C90374" t="n">
        <f>IF(NOT(ISBLANK(D90374)), VLOOKUP(D90374,Categories!$A$2:$B$51,2,FALSE), "")</f>
        <v>0.0</v>
      </c>
    </row>
    <row r="90375">
      <c r="C90375" t="n">
        <f>IF(NOT(ISBLANK(D90375)), VLOOKUP(D90375,Categories!$A$2:$B$51,2,FALSE), "")</f>
        <v>0.0</v>
      </c>
    </row>
    <row r="90376">
      <c r="C90376" t="n">
        <f>IF(NOT(ISBLANK(D90376)), VLOOKUP(D90376,Categories!$A$2:$B$51,2,FALSE), "")</f>
        <v>0.0</v>
      </c>
    </row>
    <row r="90377">
      <c r="C90377" t="n">
        <f>IF(NOT(ISBLANK(D90377)), VLOOKUP(D90377,Categories!$A$2:$B$51,2,FALSE), "")</f>
        <v>0.0</v>
      </c>
    </row>
    <row r="90378">
      <c r="C90378" t="n">
        <f>IF(NOT(ISBLANK(D90378)), VLOOKUP(D90378,Categories!$A$2:$B$51,2,FALSE), "")</f>
        <v>0.0</v>
      </c>
    </row>
    <row r="90379">
      <c r="C90379" t="n">
        <f>IF(NOT(ISBLANK(D90379)), VLOOKUP(D90379,Categories!$A$2:$B$51,2,FALSE), "")</f>
        <v>0.0</v>
      </c>
    </row>
    <row r="90380">
      <c r="C90380" t="n">
        <f>IF(NOT(ISBLANK(D90380)), VLOOKUP(D90380,Categories!$A$2:$B$51,2,FALSE), "")</f>
        <v>0.0</v>
      </c>
    </row>
    <row r="90381">
      <c r="C90381" t="n">
        <f>IF(NOT(ISBLANK(D90381)), VLOOKUP(D90381,Categories!$A$2:$B$51,2,FALSE), "")</f>
        <v>0.0</v>
      </c>
    </row>
    <row r="90382">
      <c r="C90382" t="n">
        <f>IF(NOT(ISBLANK(D90382)), VLOOKUP(D90382,Categories!$A$2:$B$51,2,FALSE), "")</f>
        <v>0.0</v>
      </c>
    </row>
    <row r="90383">
      <c r="C90383" t="n">
        <f>IF(NOT(ISBLANK(D90383)), VLOOKUP(D90383,Categories!$A$2:$B$51,2,FALSE), "")</f>
        <v>0.0</v>
      </c>
    </row>
    <row r="90384">
      <c r="C90384" t="n">
        <f>IF(NOT(ISBLANK(D90384)), VLOOKUP(D90384,Categories!$A$2:$B$51,2,FALSE), "")</f>
        <v>0.0</v>
      </c>
    </row>
    <row r="90385">
      <c r="C90385" t="n">
        <f>IF(NOT(ISBLANK(D90385)), VLOOKUP(D90385,Categories!$A$2:$B$51,2,FALSE), "")</f>
        <v>0.0</v>
      </c>
    </row>
    <row r="90386">
      <c r="C90386" t="n">
        <f>IF(NOT(ISBLANK(D90386)), VLOOKUP(D90386,Categories!$A$2:$B$51,2,FALSE), "")</f>
        <v>0.0</v>
      </c>
    </row>
    <row r="90387">
      <c r="C90387" t="n">
        <f>IF(NOT(ISBLANK(D90387)), VLOOKUP(D90387,Categories!$A$2:$B$51,2,FALSE), "")</f>
        <v>0.0</v>
      </c>
    </row>
    <row r="90388">
      <c r="C90388" t="n">
        <f>IF(NOT(ISBLANK(D90388)), VLOOKUP(D90388,Categories!$A$2:$B$51,2,FALSE), "")</f>
        <v>0.0</v>
      </c>
    </row>
    <row r="90389">
      <c r="C90389" t="n">
        <f>IF(NOT(ISBLANK(D90389)), VLOOKUP(D90389,Categories!$A$2:$B$51,2,FALSE), "")</f>
        <v>0.0</v>
      </c>
    </row>
    <row r="90390">
      <c r="C90390" t="n">
        <f>IF(NOT(ISBLANK(D90390)), VLOOKUP(D90390,Categories!$A$2:$B$51,2,FALSE), "")</f>
        <v>0.0</v>
      </c>
    </row>
    <row r="90391">
      <c r="C90391" t="n">
        <f>IF(NOT(ISBLANK(D90391)), VLOOKUP(D90391,Categories!$A$2:$B$51,2,FALSE), "")</f>
        <v>0.0</v>
      </c>
    </row>
    <row r="90392">
      <c r="C90392" t="n">
        <f>IF(NOT(ISBLANK(D90392)), VLOOKUP(D90392,Categories!$A$2:$B$51,2,FALSE), "")</f>
        <v>0.0</v>
      </c>
    </row>
    <row r="90393">
      <c r="C90393" t="n">
        <f>IF(NOT(ISBLANK(D90393)), VLOOKUP(D90393,Categories!$A$2:$B$51,2,FALSE), "")</f>
        <v>0.0</v>
      </c>
    </row>
    <row r="90394">
      <c r="C90394" t="n">
        <f>IF(NOT(ISBLANK(D90394)), VLOOKUP(D90394,Categories!$A$2:$B$51,2,FALSE), "")</f>
        <v>0.0</v>
      </c>
    </row>
    <row r="90395">
      <c r="C90395" t="n">
        <f>IF(NOT(ISBLANK(D90395)), VLOOKUP(D90395,Categories!$A$2:$B$51,2,FALSE), "")</f>
        <v>0.0</v>
      </c>
    </row>
    <row r="90396">
      <c r="C90396" t="n">
        <f>IF(NOT(ISBLANK(D90396)), VLOOKUP(D90396,Categories!$A$2:$B$51,2,FALSE), "")</f>
        <v>0.0</v>
      </c>
    </row>
    <row r="90397">
      <c r="C90397" t="n">
        <f>IF(NOT(ISBLANK(D90397)), VLOOKUP(D90397,Categories!$A$2:$B$51,2,FALSE), "")</f>
        <v>0.0</v>
      </c>
    </row>
    <row r="90398">
      <c r="C90398" t="n">
        <f>IF(NOT(ISBLANK(D90398)), VLOOKUP(D90398,Categories!$A$2:$B$51,2,FALSE), "")</f>
        <v>0.0</v>
      </c>
    </row>
    <row r="90399">
      <c r="C90399" t="n">
        <f>IF(NOT(ISBLANK(D90399)), VLOOKUP(D90399,Categories!$A$2:$B$51,2,FALSE), "")</f>
        <v>0.0</v>
      </c>
    </row>
    <row r="90400">
      <c r="C90400" t="n">
        <f>IF(NOT(ISBLANK(D90400)), VLOOKUP(D90400,Categories!$A$2:$B$51,2,FALSE), "")</f>
        <v>0.0</v>
      </c>
    </row>
    <row r="90401">
      <c r="C90401" t="n">
        <f>IF(NOT(ISBLANK(D90401)), VLOOKUP(D90401,Categories!$A$2:$B$51,2,FALSE), "")</f>
        <v>0.0</v>
      </c>
    </row>
    <row r="90402">
      <c r="C90402" t="n">
        <f>IF(NOT(ISBLANK(D90402)), VLOOKUP(D90402,Categories!$A$2:$B$51,2,FALSE), "")</f>
        <v>0.0</v>
      </c>
    </row>
    <row r="90403">
      <c r="C90403" t="n">
        <f>IF(NOT(ISBLANK(D90403)), VLOOKUP(D90403,Categories!$A$2:$B$51,2,FALSE), "")</f>
        <v>0.0</v>
      </c>
    </row>
    <row r="90404">
      <c r="C90404" t="n">
        <f>IF(NOT(ISBLANK(D90404)), VLOOKUP(D90404,Categories!$A$2:$B$51,2,FALSE), "")</f>
        <v>0.0</v>
      </c>
    </row>
    <row r="90405">
      <c r="C90405" t="n">
        <f>IF(NOT(ISBLANK(D90405)), VLOOKUP(D90405,Categories!$A$2:$B$51,2,FALSE), "")</f>
        <v>0.0</v>
      </c>
    </row>
    <row r="90406">
      <c r="C90406" t="n">
        <f>IF(NOT(ISBLANK(D90406)), VLOOKUP(D90406,Categories!$A$2:$B$51,2,FALSE), "")</f>
        <v>0.0</v>
      </c>
    </row>
    <row r="90407">
      <c r="C90407" t="n">
        <f>IF(NOT(ISBLANK(D90407)), VLOOKUP(D90407,Categories!$A$2:$B$51,2,FALSE), "")</f>
        <v>0.0</v>
      </c>
    </row>
    <row r="90408">
      <c r="C90408" t="n">
        <f>IF(NOT(ISBLANK(D90408)), VLOOKUP(D90408,Categories!$A$2:$B$51,2,FALSE), "")</f>
        <v>0.0</v>
      </c>
    </row>
    <row r="90409">
      <c r="C90409" t="n">
        <f>IF(NOT(ISBLANK(D90409)), VLOOKUP(D90409,Categories!$A$2:$B$51,2,FALSE), "")</f>
        <v>0.0</v>
      </c>
    </row>
    <row r="90410">
      <c r="C90410" t="n">
        <f>IF(NOT(ISBLANK(D90410)), VLOOKUP(D90410,Categories!$A$2:$B$51,2,FALSE), "")</f>
        <v>0.0</v>
      </c>
    </row>
    <row r="90411">
      <c r="C90411" t="n">
        <f>IF(NOT(ISBLANK(D90411)), VLOOKUP(D90411,Categories!$A$2:$B$51,2,FALSE), "")</f>
        <v>0.0</v>
      </c>
    </row>
    <row r="90412">
      <c r="C90412" t="n">
        <f>IF(NOT(ISBLANK(D90412)), VLOOKUP(D90412,Categories!$A$2:$B$51,2,FALSE), "")</f>
        <v>0.0</v>
      </c>
    </row>
    <row r="90413">
      <c r="C90413" t="n">
        <f>IF(NOT(ISBLANK(D90413)), VLOOKUP(D90413,Categories!$A$2:$B$51,2,FALSE), "")</f>
        <v>0.0</v>
      </c>
    </row>
    <row r="90414">
      <c r="C90414" t="n">
        <f>IF(NOT(ISBLANK(D90414)), VLOOKUP(D90414,Categories!$A$2:$B$51,2,FALSE), "")</f>
        <v>0.0</v>
      </c>
    </row>
    <row r="90415">
      <c r="C90415" t="n">
        <f>IF(NOT(ISBLANK(D90415)), VLOOKUP(D90415,Categories!$A$2:$B$51,2,FALSE), "")</f>
        <v>0.0</v>
      </c>
    </row>
    <row r="90416">
      <c r="C90416" t="n">
        <f>IF(NOT(ISBLANK(D90416)), VLOOKUP(D90416,Categories!$A$2:$B$51,2,FALSE), "")</f>
        <v>0.0</v>
      </c>
    </row>
    <row r="90417">
      <c r="C90417" t="n">
        <f>IF(NOT(ISBLANK(D90417)), VLOOKUP(D90417,Categories!$A$2:$B$51,2,FALSE), "")</f>
        <v>0.0</v>
      </c>
    </row>
    <row r="90418">
      <c r="C90418" t="n">
        <f>IF(NOT(ISBLANK(D90418)), VLOOKUP(D90418,Categories!$A$2:$B$51,2,FALSE), "")</f>
        <v>0.0</v>
      </c>
    </row>
    <row r="90419">
      <c r="C90419" t="n">
        <f>IF(NOT(ISBLANK(D90419)), VLOOKUP(D90419,Categories!$A$2:$B$51,2,FALSE), "")</f>
        <v>0.0</v>
      </c>
    </row>
    <row r="90420">
      <c r="C90420" t="n">
        <f>IF(NOT(ISBLANK(D90420)), VLOOKUP(D90420,Categories!$A$2:$B$51,2,FALSE), "")</f>
        <v>0.0</v>
      </c>
    </row>
    <row r="90421">
      <c r="C90421" t="n">
        <f>IF(NOT(ISBLANK(D90421)), VLOOKUP(D90421,Categories!$A$2:$B$51,2,FALSE), "")</f>
        <v>0.0</v>
      </c>
    </row>
    <row r="90422">
      <c r="C90422" t="n">
        <f>IF(NOT(ISBLANK(D90422)), VLOOKUP(D90422,Categories!$A$2:$B$51,2,FALSE), "")</f>
        <v>0.0</v>
      </c>
    </row>
    <row r="90423">
      <c r="C90423" t="n">
        <f>IF(NOT(ISBLANK(D90423)), VLOOKUP(D90423,Categories!$A$2:$B$51,2,FALSE), "")</f>
        <v>0.0</v>
      </c>
    </row>
    <row r="90424">
      <c r="C90424" t="n">
        <f>IF(NOT(ISBLANK(D90424)), VLOOKUP(D90424,Categories!$A$2:$B$51,2,FALSE), "")</f>
        <v>0.0</v>
      </c>
    </row>
    <row r="90425">
      <c r="C90425" t="n">
        <f>IF(NOT(ISBLANK(D90425)), VLOOKUP(D90425,Categories!$A$2:$B$51,2,FALSE), "")</f>
        <v>0.0</v>
      </c>
    </row>
    <row r="90426">
      <c r="C90426" t="n">
        <f>IF(NOT(ISBLANK(D90426)), VLOOKUP(D90426,Categories!$A$2:$B$51,2,FALSE), "")</f>
        <v>0.0</v>
      </c>
    </row>
    <row r="90427">
      <c r="C90427" t="n">
        <f>IF(NOT(ISBLANK(D90427)), VLOOKUP(D90427,Categories!$A$2:$B$51,2,FALSE), "")</f>
        <v>0.0</v>
      </c>
    </row>
    <row r="90428">
      <c r="C90428" t="n">
        <f>IF(NOT(ISBLANK(D90428)), VLOOKUP(D90428,Categories!$A$2:$B$51,2,FALSE), "")</f>
        <v>0.0</v>
      </c>
    </row>
    <row r="90429">
      <c r="C90429" t="n">
        <f>IF(NOT(ISBLANK(D90429)), VLOOKUP(D90429,Categories!$A$2:$B$51,2,FALSE), "")</f>
        <v>0.0</v>
      </c>
    </row>
    <row r="90430">
      <c r="C90430" t="n">
        <f>IF(NOT(ISBLANK(D90430)), VLOOKUP(D90430,Categories!$A$2:$B$51,2,FALSE), "")</f>
        <v>0.0</v>
      </c>
    </row>
    <row r="90431">
      <c r="C90431" t="n">
        <f>IF(NOT(ISBLANK(D90431)), VLOOKUP(D90431,Categories!$A$2:$B$51,2,FALSE), "")</f>
        <v>0.0</v>
      </c>
    </row>
    <row r="90432">
      <c r="C90432" t="n">
        <f>IF(NOT(ISBLANK(D90432)), VLOOKUP(D90432,Categories!$A$2:$B$51,2,FALSE), "")</f>
        <v>0.0</v>
      </c>
    </row>
    <row r="90433">
      <c r="C90433" t="n">
        <f>IF(NOT(ISBLANK(D90433)), VLOOKUP(D90433,Categories!$A$2:$B$51,2,FALSE), "")</f>
        <v>0.0</v>
      </c>
    </row>
    <row r="90434">
      <c r="C90434" t="n">
        <f>IF(NOT(ISBLANK(D90434)), VLOOKUP(D90434,Categories!$A$2:$B$51,2,FALSE), "")</f>
        <v>0.0</v>
      </c>
    </row>
    <row r="90435">
      <c r="C90435" t="n">
        <f>IF(NOT(ISBLANK(D90435)), VLOOKUP(D90435,Categories!$A$2:$B$51,2,FALSE), "")</f>
        <v>0.0</v>
      </c>
    </row>
    <row r="90436">
      <c r="C90436" t="n">
        <f>IF(NOT(ISBLANK(D90436)), VLOOKUP(D90436,Categories!$A$2:$B$51,2,FALSE), "")</f>
        <v>0.0</v>
      </c>
    </row>
    <row r="90437">
      <c r="C90437" t="n">
        <f>IF(NOT(ISBLANK(D90437)), VLOOKUP(D90437,Categories!$A$2:$B$51,2,FALSE), "")</f>
        <v>0.0</v>
      </c>
    </row>
    <row r="90438">
      <c r="C90438" t="n">
        <f>IF(NOT(ISBLANK(D90438)), VLOOKUP(D90438,Categories!$A$2:$B$51,2,FALSE), "")</f>
        <v>0.0</v>
      </c>
    </row>
    <row r="90439">
      <c r="C90439" t="n">
        <f>IF(NOT(ISBLANK(D90439)), VLOOKUP(D90439,Categories!$A$2:$B$51,2,FALSE), "")</f>
        <v>0.0</v>
      </c>
    </row>
    <row r="90440">
      <c r="C90440" t="n">
        <f>IF(NOT(ISBLANK(D90440)), VLOOKUP(D90440,Categories!$A$2:$B$51,2,FALSE), "")</f>
        <v>0.0</v>
      </c>
    </row>
    <row r="90441">
      <c r="C90441" t="n">
        <f>IF(NOT(ISBLANK(D90441)), VLOOKUP(D90441,Categories!$A$2:$B$51,2,FALSE), "")</f>
        <v>0.0</v>
      </c>
    </row>
    <row r="90442">
      <c r="C90442" t="n">
        <f>IF(NOT(ISBLANK(D90442)), VLOOKUP(D90442,Categories!$A$2:$B$51,2,FALSE), "")</f>
        <v>0.0</v>
      </c>
    </row>
    <row r="90443">
      <c r="C90443" t="n">
        <f>IF(NOT(ISBLANK(D90443)), VLOOKUP(D90443,Categories!$A$2:$B$51,2,FALSE), "")</f>
        <v>0.0</v>
      </c>
    </row>
    <row r="90444">
      <c r="C90444" t="n">
        <f>IF(NOT(ISBLANK(D90444)), VLOOKUP(D90444,Categories!$A$2:$B$51,2,FALSE), "")</f>
        <v>0.0</v>
      </c>
    </row>
    <row r="90445">
      <c r="C90445" t="n">
        <f>IF(NOT(ISBLANK(D90445)), VLOOKUP(D90445,Categories!$A$2:$B$51,2,FALSE), "")</f>
        <v>0.0</v>
      </c>
    </row>
    <row r="90446">
      <c r="C90446" t="n">
        <f>IF(NOT(ISBLANK(D90446)), VLOOKUP(D90446,Categories!$A$2:$B$51,2,FALSE), "")</f>
        <v>0.0</v>
      </c>
    </row>
    <row r="90447">
      <c r="C90447" t="n">
        <f>IF(NOT(ISBLANK(D90447)), VLOOKUP(D90447,Categories!$A$2:$B$51,2,FALSE), "")</f>
        <v>0.0</v>
      </c>
    </row>
    <row r="90448">
      <c r="C90448" t="n">
        <f>IF(NOT(ISBLANK(D90448)), VLOOKUP(D90448,Categories!$A$2:$B$51,2,FALSE), "")</f>
        <v>0.0</v>
      </c>
    </row>
    <row r="90449">
      <c r="C90449" t="n">
        <f>IF(NOT(ISBLANK(D90449)), VLOOKUP(D90449,Categories!$A$2:$B$51,2,FALSE), "")</f>
        <v>0.0</v>
      </c>
    </row>
    <row r="90450">
      <c r="C90450" t="n">
        <f>IF(NOT(ISBLANK(D90450)), VLOOKUP(D90450,Categories!$A$2:$B$51,2,FALSE), "")</f>
        <v>0.0</v>
      </c>
    </row>
    <row r="90451">
      <c r="C90451" t="n">
        <f>IF(NOT(ISBLANK(D90451)), VLOOKUP(D90451,Categories!$A$2:$B$51,2,FALSE), "")</f>
        <v>0.0</v>
      </c>
    </row>
    <row r="90452">
      <c r="C90452" t="n">
        <f>IF(NOT(ISBLANK(D90452)), VLOOKUP(D90452,Categories!$A$2:$B$51,2,FALSE), "")</f>
        <v>0.0</v>
      </c>
    </row>
    <row r="90453">
      <c r="C90453" t="n">
        <f>IF(NOT(ISBLANK(D90453)), VLOOKUP(D90453,Categories!$A$2:$B$51,2,FALSE), "")</f>
        <v>0.0</v>
      </c>
    </row>
    <row r="90454">
      <c r="C90454" t="n">
        <f>IF(NOT(ISBLANK(D90454)), VLOOKUP(D90454,Categories!$A$2:$B$51,2,FALSE), "")</f>
        <v>0.0</v>
      </c>
    </row>
    <row r="90455">
      <c r="C90455" t="n">
        <f>IF(NOT(ISBLANK(D90455)), VLOOKUP(D90455,Categories!$A$2:$B$51,2,FALSE), "")</f>
        <v>0.0</v>
      </c>
    </row>
    <row r="90456">
      <c r="C90456" t="n">
        <f>IF(NOT(ISBLANK(D90456)), VLOOKUP(D90456,Categories!$A$2:$B$51,2,FALSE), "")</f>
        <v>0.0</v>
      </c>
    </row>
    <row r="90457">
      <c r="C90457" t="n">
        <f>IF(NOT(ISBLANK(D90457)), VLOOKUP(D90457,Categories!$A$2:$B$51,2,FALSE), "")</f>
        <v>0.0</v>
      </c>
    </row>
    <row r="90458">
      <c r="C90458" t="n">
        <f>IF(NOT(ISBLANK(D90458)), VLOOKUP(D90458,Categories!$A$2:$B$51,2,FALSE), "")</f>
        <v>0.0</v>
      </c>
    </row>
    <row r="90459">
      <c r="C90459" t="n">
        <f>IF(NOT(ISBLANK(D90459)), VLOOKUP(D90459,Categories!$A$2:$B$51,2,FALSE), "")</f>
        <v>0.0</v>
      </c>
    </row>
    <row r="90460">
      <c r="C90460" t="n">
        <f>IF(NOT(ISBLANK(D90460)), VLOOKUP(D90460,Categories!$A$2:$B$51,2,FALSE), "")</f>
        <v>0.0</v>
      </c>
    </row>
    <row r="90461">
      <c r="C90461" t="n">
        <f>IF(NOT(ISBLANK(D90461)), VLOOKUP(D90461,Categories!$A$2:$B$51,2,FALSE), "")</f>
        <v>0.0</v>
      </c>
    </row>
    <row r="90462">
      <c r="C90462" t="n">
        <f>IF(NOT(ISBLANK(D90462)), VLOOKUP(D90462,Categories!$A$2:$B$51,2,FALSE), "")</f>
        <v>0.0</v>
      </c>
    </row>
    <row r="90463">
      <c r="C90463" t="n">
        <f>IF(NOT(ISBLANK(D90463)), VLOOKUP(D90463,Categories!$A$2:$B$51,2,FALSE), "")</f>
        <v>0.0</v>
      </c>
    </row>
    <row r="90464">
      <c r="C90464" t="n">
        <f>IF(NOT(ISBLANK(D90464)), VLOOKUP(D90464,Categories!$A$2:$B$51,2,FALSE), "")</f>
        <v>0.0</v>
      </c>
    </row>
    <row r="90465">
      <c r="C90465" t="n">
        <f>IF(NOT(ISBLANK(D90465)), VLOOKUP(D90465,Categories!$A$2:$B$51,2,FALSE), "")</f>
        <v>0.0</v>
      </c>
    </row>
    <row r="90466">
      <c r="C90466" t="n">
        <f>IF(NOT(ISBLANK(D90466)), VLOOKUP(D90466,Categories!$A$2:$B$51,2,FALSE), "")</f>
        <v>0.0</v>
      </c>
    </row>
    <row r="90467">
      <c r="C90467" t="n">
        <f>IF(NOT(ISBLANK(D90467)), VLOOKUP(D90467,Categories!$A$2:$B$51,2,FALSE), "")</f>
        <v>0.0</v>
      </c>
    </row>
    <row r="90468">
      <c r="C90468" t="n">
        <f>IF(NOT(ISBLANK(D90468)), VLOOKUP(D90468,Categories!$A$2:$B$51,2,FALSE), "")</f>
        <v>0.0</v>
      </c>
    </row>
    <row r="90469">
      <c r="C90469" t="n">
        <f>IF(NOT(ISBLANK(D90469)), VLOOKUP(D90469,Categories!$A$2:$B$51,2,FALSE), "")</f>
        <v>0.0</v>
      </c>
    </row>
    <row r="90470">
      <c r="C90470" t="n">
        <f>IF(NOT(ISBLANK(D90470)), VLOOKUP(D90470,Categories!$A$2:$B$51,2,FALSE), "")</f>
        <v>0.0</v>
      </c>
    </row>
    <row r="90471">
      <c r="C90471" t="n">
        <f>IF(NOT(ISBLANK(D90471)), VLOOKUP(D90471,Categories!$A$2:$B$51,2,FALSE), "")</f>
        <v>0.0</v>
      </c>
    </row>
    <row r="90472">
      <c r="C90472" t="n">
        <f>IF(NOT(ISBLANK(D90472)), VLOOKUP(D90472,Categories!$A$2:$B$51,2,FALSE), "")</f>
        <v>0.0</v>
      </c>
    </row>
    <row r="90473">
      <c r="C90473" t="n">
        <f>IF(NOT(ISBLANK(D90473)), VLOOKUP(D90473,Categories!$A$2:$B$51,2,FALSE), "")</f>
        <v>0.0</v>
      </c>
    </row>
    <row r="90474">
      <c r="C90474" t="n">
        <f>IF(NOT(ISBLANK(D90474)), VLOOKUP(D90474,Categories!$A$2:$B$51,2,FALSE), "")</f>
        <v>0.0</v>
      </c>
    </row>
    <row r="90475">
      <c r="C90475" t="n">
        <f>IF(NOT(ISBLANK(D90475)), VLOOKUP(D90475,Categories!$A$2:$B$51,2,FALSE), "")</f>
        <v>0.0</v>
      </c>
    </row>
    <row r="90476">
      <c r="C90476" t="n">
        <f>IF(NOT(ISBLANK(D90476)), VLOOKUP(D90476,Categories!$A$2:$B$51,2,FALSE), "")</f>
        <v>0.0</v>
      </c>
    </row>
    <row r="90477">
      <c r="C90477" t="n">
        <f>IF(NOT(ISBLANK(D90477)), VLOOKUP(D90477,Categories!$A$2:$B$51,2,FALSE), "")</f>
        <v>0.0</v>
      </c>
    </row>
    <row r="90478">
      <c r="C90478" t="n">
        <f>IF(NOT(ISBLANK(D90478)), VLOOKUP(D90478,Categories!$A$2:$B$51,2,FALSE), "")</f>
        <v>0.0</v>
      </c>
    </row>
    <row r="90479">
      <c r="C90479" t="n">
        <f>IF(NOT(ISBLANK(D90479)), VLOOKUP(D90479,Categories!$A$2:$B$51,2,FALSE), "")</f>
        <v>0.0</v>
      </c>
    </row>
    <row r="90480">
      <c r="C90480" t="n">
        <f>IF(NOT(ISBLANK(D90480)), VLOOKUP(D90480,Categories!$A$2:$B$51,2,FALSE), "")</f>
        <v>0.0</v>
      </c>
    </row>
    <row r="90481">
      <c r="C90481" t="n">
        <f>IF(NOT(ISBLANK(D90481)), VLOOKUP(D90481,Categories!$A$2:$B$51,2,FALSE), "")</f>
        <v>0.0</v>
      </c>
    </row>
    <row r="90482">
      <c r="C90482" t="n">
        <f>IF(NOT(ISBLANK(D90482)), VLOOKUP(D90482,Categories!$A$2:$B$51,2,FALSE), "")</f>
        <v>0.0</v>
      </c>
    </row>
    <row r="90483">
      <c r="C90483" t="n">
        <f>IF(NOT(ISBLANK(D90483)), VLOOKUP(D90483,Categories!$A$2:$B$51,2,FALSE), "")</f>
        <v>0.0</v>
      </c>
    </row>
    <row r="90484">
      <c r="C90484" t="n">
        <f>IF(NOT(ISBLANK(D90484)), VLOOKUP(D90484,Categories!$A$2:$B$51,2,FALSE), "")</f>
        <v>0.0</v>
      </c>
    </row>
    <row r="90485">
      <c r="C90485" t="n">
        <f>IF(NOT(ISBLANK(D90485)), VLOOKUP(D90485,Categories!$A$2:$B$51,2,FALSE), "")</f>
        <v>0.0</v>
      </c>
    </row>
    <row r="90486">
      <c r="C90486" t="n">
        <f>IF(NOT(ISBLANK(D90486)), VLOOKUP(D90486,Categories!$A$2:$B$51,2,FALSE), "")</f>
        <v>0.0</v>
      </c>
    </row>
    <row r="90487">
      <c r="C90487" t="n">
        <f>IF(NOT(ISBLANK(D90487)), VLOOKUP(D90487,Categories!$A$2:$B$51,2,FALSE), "")</f>
        <v>0.0</v>
      </c>
    </row>
    <row r="90488">
      <c r="C90488" t="n">
        <f>IF(NOT(ISBLANK(D90488)), VLOOKUP(D90488,Categories!$A$2:$B$51,2,FALSE), "")</f>
        <v>0.0</v>
      </c>
    </row>
    <row r="90489">
      <c r="C90489" t="n">
        <f>IF(NOT(ISBLANK(D90489)), VLOOKUP(D90489,Categories!$A$2:$B$51,2,FALSE), "")</f>
        <v>0.0</v>
      </c>
    </row>
    <row r="90490">
      <c r="C90490" t="n">
        <f>IF(NOT(ISBLANK(D90490)), VLOOKUP(D90490,Categories!$A$2:$B$51,2,FALSE), "")</f>
        <v>0.0</v>
      </c>
    </row>
    <row r="90491">
      <c r="C90491" t="n">
        <f>IF(NOT(ISBLANK(D90491)), VLOOKUP(D90491,Categories!$A$2:$B$51,2,FALSE), "")</f>
        <v>0.0</v>
      </c>
    </row>
    <row r="90492">
      <c r="C90492" t="n">
        <f>IF(NOT(ISBLANK(D90492)), VLOOKUP(D90492,Categories!$A$2:$B$51,2,FALSE), "")</f>
        <v>0.0</v>
      </c>
    </row>
    <row r="90493">
      <c r="C90493" t="n">
        <f>IF(NOT(ISBLANK(D90493)), VLOOKUP(D90493,Categories!$A$2:$B$51,2,FALSE), "")</f>
        <v>0.0</v>
      </c>
    </row>
    <row r="90494">
      <c r="C90494" t="n">
        <f>IF(NOT(ISBLANK(D90494)), VLOOKUP(D90494,Categories!$A$2:$B$51,2,FALSE), "")</f>
        <v>0.0</v>
      </c>
    </row>
    <row r="90495">
      <c r="C90495" t="n">
        <f>IF(NOT(ISBLANK(D90495)), VLOOKUP(D90495,Categories!$A$2:$B$51,2,FALSE), "")</f>
        <v>0.0</v>
      </c>
    </row>
    <row r="90496">
      <c r="C90496" t="n">
        <f>IF(NOT(ISBLANK(D90496)), VLOOKUP(D90496,Categories!$A$2:$B$51,2,FALSE), "")</f>
        <v>0.0</v>
      </c>
    </row>
    <row r="90497">
      <c r="C90497" t="n">
        <f>IF(NOT(ISBLANK(D90497)), VLOOKUP(D90497,Categories!$A$2:$B$51,2,FALSE), "")</f>
        <v>0.0</v>
      </c>
    </row>
    <row r="90498">
      <c r="C90498" t="n">
        <f>IF(NOT(ISBLANK(D90498)), VLOOKUP(D90498,Categories!$A$2:$B$51,2,FALSE), "")</f>
        <v>0.0</v>
      </c>
    </row>
    <row r="90499">
      <c r="C90499" t="n">
        <f>IF(NOT(ISBLANK(D90499)), VLOOKUP(D90499,Categories!$A$2:$B$51,2,FALSE), "")</f>
        <v>0.0</v>
      </c>
    </row>
    <row r="90500">
      <c r="C90500" t="n">
        <f>IF(NOT(ISBLANK(D90500)), VLOOKUP(D90500,Categories!$A$2:$B$51,2,FALSE), "")</f>
        <v>0.0</v>
      </c>
    </row>
    <row r="90501">
      <c r="C90501" t="n">
        <f>IF(NOT(ISBLANK(D90501)), VLOOKUP(D90501,Categories!$A$2:$B$51,2,FALSE), "")</f>
        <v>0.0</v>
      </c>
    </row>
    <row r="90502">
      <c r="C90502" t="n">
        <f>IF(NOT(ISBLANK(D90502)), VLOOKUP(D90502,Categories!$A$2:$B$51,2,FALSE), "")</f>
        <v>0.0</v>
      </c>
    </row>
    <row r="90503">
      <c r="C90503" t="n">
        <f>IF(NOT(ISBLANK(D90503)), VLOOKUP(D90503,Categories!$A$2:$B$51,2,FALSE), "")</f>
        <v>0.0</v>
      </c>
    </row>
    <row r="90504">
      <c r="C90504" t="n">
        <f>IF(NOT(ISBLANK(D90504)), VLOOKUP(D90504,Categories!$A$2:$B$51,2,FALSE), "")</f>
        <v>0.0</v>
      </c>
    </row>
    <row r="90505">
      <c r="C90505" t="n">
        <f>IF(NOT(ISBLANK(D90505)), VLOOKUP(D90505,Categories!$A$2:$B$51,2,FALSE), "")</f>
        <v>0.0</v>
      </c>
    </row>
    <row r="90506">
      <c r="C90506" t="n">
        <f>IF(NOT(ISBLANK(D90506)), VLOOKUP(D90506,Categories!$A$2:$B$51,2,FALSE), "")</f>
        <v>0.0</v>
      </c>
    </row>
    <row r="90507">
      <c r="C90507" t="n">
        <f>IF(NOT(ISBLANK(D90507)), VLOOKUP(D90507,Categories!$A$2:$B$51,2,FALSE), "")</f>
        <v>0.0</v>
      </c>
    </row>
    <row r="90508">
      <c r="C90508" t="n">
        <f>IF(NOT(ISBLANK(D90508)), VLOOKUP(D90508,Categories!$A$2:$B$51,2,FALSE), "")</f>
        <v>0.0</v>
      </c>
    </row>
    <row r="90509">
      <c r="C90509" t="n">
        <f>IF(NOT(ISBLANK(D90509)), VLOOKUP(D90509,Categories!$A$2:$B$51,2,FALSE), "")</f>
        <v>0.0</v>
      </c>
    </row>
    <row r="90510">
      <c r="C90510" t="n">
        <f>IF(NOT(ISBLANK(D90510)), VLOOKUP(D90510,Categories!$A$2:$B$51,2,FALSE), "")</f>
        <v>0.0</v>
      </c>
    </row>
    <row r="90511">
      <c r="C90511" t="n">
        <f>IF(NOT(ISBLANK(D90511)), VLOOKUP(D90511,Categories!$A$2:$B$51,2,FALSE), "")</f>
        <v>0.0</v>
      </c>
    </row>
    <row r="90512">
      <c r="C90512" t="n">
        <f>IF(NOT(ISBLANK(D90512)), VLOOKUP(D90512,Categories!$A$2:$B$51,2,FALSE), "")</f>
        <v>0.0</v>
      </c>
    </row>
    <row r="90513">
      <c r="C90513" t="n">
        <f>IF(NOT(ISBLANK(D90513)), VLOOKUP(D90513,Categories!$A$2:$B$51,2,FALSE), "")</f>
        <v>0.0</v>
      </c>
    </row>
    <row r="90514">
      <c r="C90514" t="n">
        <f>IF(NOT(ISBLANK(D90514)), VLOOKUP(D90514,Categories!$A$2:$B$51,2,FALSE), "")</f>
        <v>0.0</v>
      </c>
    </row>
    <row r="90515">
      <c r="C90515" t="n">
        <f>IF(NOT(ISBLANK(D90515)), VLOOKUP(D90515,Categories!$A$2:$B$51,2,FALSE), "")</f>
        <v>0.0</v>
      </c>
    </row>
    <row r="90516">
      <c r="C90516" t="n">
        <f>IF(NOT(ISBLANK(D90516)), VLOOKUP(D90516,Categories!$A$2:$B$51,2,FALSE), "")</f>
        <v>0.0</v>
      </c>
    </row>
    <row r="90517">
      <c r="C90517" t="n">
        <f>IF(NOT(ISBLANK(D90517)), VLOOKUP(D90517,Categories!$A$2:$B$51,2,FALSE), "")</f>
        <v>0.0</v>
      </c>
    </row>
    <row r="90518">
      <c r="C90518" t="n">
        <f>IF(NOT(ISBLANK(D90518)), VLOOKUP(D90518,Categories!$A$2:$B$51,2,FALSE), "")</f>
        <v>0.0</v>
      </c>
    </row>
    <row r="90519">
      <c r="C90519" t="n">
        <f>IF(NOT(ISBLANK(D90519)), VLOOKUP(D90519,Categories!$A$2:$B$51,2,FALSE), "")</f>
        <v>0.0</v>
      </c>
    </row>
    <row r="90520">
      <c r="C90520" t="n">
        <f>IF(NOT(ISBLANK(D90520)), VLOOKUP(D90520,Categories!$A$2:$B$51,2,FALSE), "")</f>
        <v>0.0</v>
      </c>
    </row>
    <row r="90521">
      <c r="C90521" t="n">
        <f>IF(NOT(ISBLANK(D90521)), VLOOKUP(D90521,Categories!$A$2:$B$51,2,FALSE), "")</f>
        <v>0.0</v>
      </c>
    </row>
    <row r="90522">
      <c r="C90522" t="n">
        <f>IF(NOT(ISBLANK(D90522)), VLOOKUP(D90522,Categories!$A$2:$B$51,2,FALSE), "")</f>
        <v>0.0</v>
      </c>
    </row>
    <row r="90523">
      <c r="C90523" t="n">
        <f>IF(NOT(ISBLANK(D90523)), VLOOKUP(D90523,Categories!$A$2:$B$51,2,FALSE), "")</f>
        <v>0.0</v>
      </c>
    </row>
    <row r="90524">
      <c r="C90524" t="n">
        <f>IF(NOT(ISBLANK(D90524)), VLOOKUP(D90524,Categories!$A$2:$B$51,2,FALSE), "")</f>
        <v>0.0</v>
      </c>
    </row>
    <row r="90525">
      <c r="C90525" t="n">
        <f>IF(NOT(ISBLANK(D90525)), VLOOKUP(D90525,Categories!$A$2:$B$51,2,FALSE), "")</f>
        <v>0.0</v>
      </c>
    </row>
    <row r="90526">
      <c r="C90526" t="n">
        <f>IF(NOT(ISBLANK(D90526)), VLOOKUP(D90526,Categories!$A$2:$B$51,2,FALSE), "")</f>
        <v>0.0</v>
      </c>
    </row>
    <row r="90527">
      <c r="C90527" t="n">
        <f>IF(NOT(ISBLANK(D90527)), VLOOKUP(D90527,Categories!$A$2:$B$51,2,FALSE), "")</f>
        <v>0.0</v>
      </c>
    </row>
    <row r="90528">
      <c r="C90528" t="n">
        <f>IF(NOT(ISBLANK(D90528)), VLOOKUP(D90528,Categories!$A$2:$B$51,2,FALSE), "")</f>
        <v>0.0</v>
      </c>
    </row>
    <row r="90529">
      <c r="C90529" t="n">
        <f>IF(NOT(ISBLANK(D90529)), VLOOKUP(D90529,Categories!$A$2:$B$51,2,FALSE), "")</f>
        <v>0.0</v>
      </c>
    </row>
    <row r="90530">
      <c r="C90530" t="n">
        <f>IF(NOT(ISBLANK(D90530)), VLOOKUP(D90530,Categories!$A$2:$B$51,2,FALSE), "")</f>
        <v>0.0</v>
      </c>
    </row>
    <row r="90531">
      <c r="C90531" t="n">
        <f>IF(NOT(ISBLANK(D90531)), VLOOKUP(D90531,Categories!$A$2:$B$51,2,FALSE), "")</f>
        <v>0.0</v>
      </c>
    </row>
    <row r="90532">
      <c r="C90532" t="n">
        <f>IF(NOT(ISBLANK(D90532)), VLOOKUP(D90532,Categories!$A$2:$B$51,2,FALSE), "")</f>
        <v>0.0</v>
      </c>
    </row>
    <row r="90533">
      <c r="C90533" t="n">
        <f>IF(NOT(ISBLANK(D90533)), VLOOKUP(D90533,Categories!$A$2:$B$51,2,FALSE), "")</f>
        <v>0.0</v>
      </c>
    </row>
    <row r="90534">
      <c r="C90534" t="n">
        <f>IF(NOT(ISBLANK(D90534)), VLOOKUP(D90534,Categories!$A$2:$B$51,2,FALSE), "")</f>
        <v>0.0</v>
      </c>
    </row>
    <row r="90535">
      <c r="C90535" t="n">
        <f>IF(NOT(ISBLANK(D90535)), VLOOKUP(D90535,Categories!$A$2:$B$51,2,FALSE), "")</f>
        <v>0.0</v>
      </c>
    </row>
    <row r="90536">
      <c r="C90536" t="n">
        <f>IF(NOT(ISBLANK(D90536)), VLOOKUP(D90536,Categories!$A$2:$B$51,2,FALSE), "")</f>
        <v>0.0</v>
      </c>
    </row>
    <row r="90537">
      <c r="C90537" t="n">
        <f>IF(NOT(ISBLANK(D90537)), VLOOKUP(D90537,Categories!$A$2:$B$51,2,FALSE), "")</f>
        <v>0.0</v>
      </c>
    </row>
    <row r="90538">
      <c r="C90538" t="n">
        <f>IF(NOT(ISBLANK(D90538)), VLOOKUP(D90538,Categories!$A$2:$B$51,2,FALSE), "")</f>
        <v>0.0</v>
      </c>
    </row>
    <row r="90539">
      <c r="C90539" t="n">
        <f>IF(NOT(ISBLANK(D90539)), VLOOKUP(D90539,Categories!$A$2:$B$51,2,FALSE), "")</f>
        <v>0.0</v>
      </c>
    </row>
    <row r="90540">
      <c r="C90540" t="n">
        <f>IF(NOT(ISBLANK(D90540)), VLOOKUP(D90540,Categories!$A$2:$B$51,2,FALSE), "")</f>
        <v>0.0</v>
      </c>
    </row>
    <row r="90541">
      <c r="C90541" t="n">
        <f>IF(NOT(ISBLANK(D90541)), VLOOKUP(D90541,Categories!$A$2:$B$51,2,FALSE), "")</f>
        <v>0.0</v>
      </c>
    </row>
    <row r="90542">
      <c r="C90542" t="n">
        <f>IF(NOT(ISBLANK(D90542)), VLOOKUP(D90542,Categories!$A$2:$B$51,2,FALSE), "")</f>
        <v>0.0</v>
      </c>
    </row>
    <row r="90543">
      <c r="C90543" t="n">
        <f>IF(NOT(ISBLANK(D90543)), VLOOKUP(D90543,Categories!$A$2:$B$51,2,FALSE), "")</f>
        <v>0.0</v>
      </c>
    </row>
    <row r="90544">
      <c r="C90544" t="n">
        <f>IF(NOT(ISBLANK(D90544)), VLOOKUP(D90544,Categories!$A$2:$B$51,2,FALSE), "")</f>
        <v>0.0</v>
      </c>
    </row>
    <row r="90545">
      <c r="C90545" t="n">
        <f>IF(NOT(ISBLANK(D90545)), VLOOKUP(D90545,Categories!$A$2:$B$51,2,FALSE), "")</f>
        <v>0.0</v>
      </c>
    </row>
    <row r="90546">
      <c r="C90546" t="n">
        <f>IF(NOT(ISBLANK(D90546)), VLOOKUP(D90546,Categories!$A$2:$B$51,2,FALSE), "")</f>
        <v>0.0</v>
      </c>
    </row>
    <row r="90547">
      <c r="C90547" t="n">
        <f>IF(NOT(ISBLANK(D90547)), VLOOKUP(D90547,Categories!$A$2:$B$51,2,FALSE), "")</f>
        <v>0.0</v>
      </c>
    </row>
    <row r="90548">
      <c r="C90548" t="n">
        <f>IF(NOT(ISBLANK(D90548)), VLOOKUP(D90548,Categories!$A$2:$B$51,2,FALSE), "")</f>
        <v>0.0</v>
      </c>
    </row>
    <row r="90549">
      <c r="C90549" t="n">
        <f>IF(NOT(ISBLANK(D90549)), VLOOKUP(D90549,Categories!$A$2:$B$51,2,FALSE), "")</f>
        <v>0.0</v>
      </c>
    </row>
    <row r="90550">
      <c r="C90550" t="n">
        <f>IF(NOT(ISBLANK(D90550)), VLOOKUP(D90550,Categories!$A$2:$B$51,2,FALSE), "")</f>
        <v>0.0</v>
      </c>
    </row>
    <row r="90551">
      <c r="C90551" t="n">
        <f>IF(NOT(ISBLANK(D90551)), VLOOKUP(D90551,Categories!$A$2:$B$51,2,FALSE), "")</f>
        <v>0.0</v>
      </c>
    </row>
    <row r="90552">
      <c r="C90552" t="n">
        <f>IF(NOT(ISBLANK(D90552)), VLOOKUP(D90552,Categories!$A$2:$B$51,2,FALSE), "")</f>
        <v>0.0</v>
      </c>
    </row>
    <row r="90553">
      <c r="C90553" t="n">
        <f>IF(NOT(ISBLANK(D90553)), VLOOKUP(D90553,Categories!$A$2:$B$51,2,FALSE), "")</f>
        <v>0.0</v>
      </c>
    </row>
    <row r="90554">
      <c r="C90554" t="n">
        <f>IF(NOT(ISBLANK(D90554)), VLOOKUP(D90554,Categories!$A$2:$B$51,2,FALSE), "")</f>
        <v>0.0</v>
      </c>
    </row>
    <row r="90555">
      <c r="C90555" t="n">
        <f>IF(NOT(ISBLANK(D90555)), VLOOKUP(D90555,Categories!$A$2:$B$51,2,FALSE), "")</f>
        <v>0.0</v>
      </c>
    </row>
    <row r="90556">
      <c r="C90556" t="n">
        <f>IF(NOT(ISBLANK(D90556)), VLOOKUP(D90556,Categories!$A$2:$B$51,2,FALSE), "")</f>
        <v>0.0</v>
      </c>
    </row>
    <row r="90557">
      <c r="C90557" t="n">
        <f>IF(NOT(ISBLANK(D90557)), VLOOKUP(D90557,Categories!$A$2:$B$51,2,FALSE), "")</f>
        <v>0.0</v>
      </c>
    </row>
    <row r="90558">
      <c r="C90558" t="n">
        <f>IF(NOT(ISBLANK(D90558)), VLOOKUP(D90558,Categories!$A$2:$B$51,2,FALSE), "")</f>
        <v>0.0</v>
      </c>
    </row>
    <row r="90559">
      <c r="C90559" t="n">
        <f>IF(NOT(ISBLANK(D90559)), VLOOKUP(D90559,Categories!$A$2:$B$51,2,FALSE), "")</f>
        <v>0.0</v>
      </c>
    </row>
    <row r="90560">
      <c r="C90560" t="n">
        <f>IF(NOT(ISBLANK(D90560)), VLOOKUP(D90560,Categories!$A$2:$B$51,2,FALSE), "")</f>
        <v>0.0</v>
      </c>
    </row>
    <row r="90561">
      <c r="C90561" t="n">
        <f>IF(NOT(ISBLANK(D90561)), VLOOKUP(D90561,Categories!$A$2:$B$51,2,FALSE), "")</f>
        <v>0.0</v>
      </c>
    </row>
    <row r="90562">
      <c r="C90562" t="n">
        <f>IF(NOT(ISBLANK(D90562)), VLOOKUP(D90562,Categories!$A$2:$B$51,2,FALSE), "")</f>
        <v>0.0</v>
      </c>
    </row>
    <row r="90563">
      <c r="C90563" t="n">
        <f>IF(NOT(ISBLANK(D90563)), VLOOKUP(D90563,Categories!$A$2:$B$51,2,FALSE), "")</f>
        <v>0.0</v>
      </c>
    </row>
    <row r="90564">
      <c r="C90564" t="n">
        <f>IF(NOT(ISBLANK(D90564)), VLOOKUP(D90564,Categories!$A$2:$B$51,2,FALSE), "")</f>
        <v>0.0</v>
      </c>
    </row>
    <row r="90565">
      <c r="C90565" t="n">
        <f>IF(NOT(ISBLANK(D90565)), VLOOKUP(D90565,Categories!$A$2:$B$51,2,FALSE), "")</f>
        <v>0.0</v>
      </c>
    </row>
    <row r="90566">
      <c r="C90566" t="n">
        <f>IF(NOT(ISBLANK(D90566)), VLOOKUP(D90566,Categories!$A$2:$B$51,2,FALSE), "")</f>
        <v>0.0</v>
      </c>
    </row>
    <row r="90567">
      <c r="C90567" t="n">
        <f>IF(NOT(ISBLANK(D90567)), VLOOKUP(D90567,Categories!$A$2:$B$51,2,FALSE), "")</f>
        <v>0.0</v>
      </c>
    </row>
    <row r="90568">
      <c r="C90568" t="n">
        <f>IF(NOT(ISBLANK(D90568)), VLOOKUP(D90568,Categories!$A$2:$B$51,2,FALSE), "")</f>
        <v>0.0</v>
      </c>
    </row>
    <row r="90569">
      <c r="C90569" t="n">
        <f>IF(NOT(ISBLANK(D90569)), VLOOKUP(D90569,Categories!$A$2:$B$51,2,FALSE), "")</f>
        <v>0.0</v>
      </c>
    </row>
    <row r="90570">
      <c r="C90570" t="n">
        <f>IF(NOT(ISBLANK(D90570)), VLOOKUP(D90570,Categories!$A$2:$B$51,2,FALSE), "")</f>
        <v>0.0</v>
      </c>
    </row>
    <row r="90571">
      <c r="C90571" t="n">
        <f>IF(NOT(ISBLANK(D90571)), VLOOKUP(D90571,Categories!$A$2:$B$51,2,FALSE), "")</f>
        <v>0.0</v>
      </c>
    </row>
    <row r="90572">
      <c r="C90572" t="n">
        <f>IF(NOT(ISBLANK(D90572)), VLOOKUP(D90572,Categories!$A$2:$B$51,2,FALSE), "")</f>
        <v>0.0</v>
      </c>
    </row>
    <row r="90573">
      <c r="C90573" t="n">
        <f>IF(NOT(ISBLANK(D90573)), VLOOKUP(D90573,Categories!$A$2:$B$51,2,FALSE), "")</f>
        <v>0.0</v>
      </c>
    </row>
    <row r="90574">
      <c r="C90574" t="n">
        <f>IF(NOT(ISBLANK(D90574)), VLOOKUP(D90574,Categories!$A$2:$B$51,2,FALSE), "")</f>
        <v>0.0</v>
      </c>
    </row>
    <row r="90575">
      <c r="C90575" t="n">
        <f>IF(NOT(ISBLANK(D90575)), VLOOKUP(D90575,Categories!$A$2:$B$51,2,FALSE), "")</f>
        <v>0.0</v>
      </c>
    </row>
    <row r="90576">
      <c r="C90576" t="n">
        <f>IF(NOT(ISBLANK(D90576)), VLOOKUP(D90576,Categories!$A$2:$B$51,2,FALSE), "")</f>
        <v>0.0</v>
      </c>
    </row>
    <row r="90577">
      <c r="C90577" t="n">
        <f>IF(NOT(ISBLANK(D90577)), VLOOKUP(D90577,Categories!$A$2:$B$51,2,FALSE), "")</f>
        <v>0.0</v>
      </c>
    </row>
    <row r="90578">
      <c r="C90578" t="n">
        <f>IF(NOT(ISBLANK(D90578)), VLOOKUP(D90578,Categories!$A$2:$B$51,2,FALSE), "")</f>
        <v>0.0</v>
      </c>
    </row>
    <row r="90579">
      <c r="C90579" t="n">
        <f>IF(NOT(ISBLANK(D90579)), VLOOKUP(D90579,Categories!$A$2:$B$51,2,FALSE), "")</f>
        <v>0.0</v>
      </c>
    </row>
    <row r="90580">
      <c r="C90580" t="n">
        <f>IF(NOT(ISBLANK(D90580)), VLOOKUP(D90580,Categories!$A$2:$B$51,2,FALSE), "")</f>
        <v>0.0</v>
      </c>
    </row>
    <row r="90581">
      <c r="C90581" t="n">
        <f>IF(NOT(ISBLANK(D90581)), VLOOKUP(D90581,Categories!$A$2:$B$51,2,FALSE), "")</f>
        <v>0.0</v>
      </c>
    </row>
    <row r="90582">
      <c r="C90582" t="n">
        <f>IF(NOT(ISBLANK(D90582)), VLOOKUP(D90582,Categories!$A$2:$B$51,2,FALSE), "")</f>
        <v>0.0</v>
      </c>
    </row>
    <row r="90583">
      <c r="C90583" t="n">
        <f>IF(NOT(ISBLANK(D90583)), VLOOKUP(D90583,Categories!$A$2:$B$51,2,FALSE), "")</f>
        <v>0.0</v>
      </c>
    </row>
    <row r="90584">
      <c r="C90584" t="n">
        <f>IF(NOT(ISBLANK(D90584)), VLOOKUP(D90584,Categories!$A$2:$B$51,2,FALSE), "")</f>
        <v>0.0</v>
      </c>
    </row>
    <row r="90585">
      <c r="C90585" t="n">
        <f>IF(NOT(ISBLANK(D90585)), VLOOKUP(D90585,Categories!$A$2:$B$51,2,FALSE), "")</f>
        <v>0.0</v>
      </c>
    </row>
    <row r="90586">
      <c r="C90586" t="n">
        <f>IF(NOT(ISBLANK(D90586)), VLOOKUP(D90586,Categories!$A$2:$B$51,2,FALSE), "")</f>
        <v>0.0</v>
      </c>
    </row>
    <row r="90587">
      <c r="C90587" t="n">
        <f>IF(NOT(ISBLANK(D90587)), VLOOKUP(D90587,Categories!$A$2:$B$51,2,FALSE), "")</f>
        <v>0.0</v>
      </c>
    </row>
    <row r="90588">
      <c r="C90588" t="n">
        <f>IF(NOT(ISBLANK(D90588)), VLOOKUP(D90588,Categories!$A$2:$B$51,2,FALSE), "")</f>
        <v>0.0</v>
      </c>
    </row>
    <row r="90589">
      <c r="C90589" t="n">
        <f>IF(NOT(ISBLANK(D90589)), VLOOKUP(D90589,Categories!$A$2:$B$51,2,FALSE), "")</f>
        <v>0.0</v>
      </c>
    </row>
    <row r="90590">
      <c r="C90590" t="n">
        <f>IF(NOT(ISBLANK(D90590)), VLOOKUP(D90590,Categories!$A$2:$B$51,2,FALSE), "")</f>
        <v>0.0</v>
      </c>
    </row>
    <row r="90591">
      <c r="C90591" t="n">
        <f>IF(NOT(ISBLANK(D90591)), VLOOKUP(D90591,Categories!$A$2:$B$51,2,FALSE), "")</f>
        <v>0.0</v>
      </c>
    </row>
    <row r="90592">
      <c r="C90592" t="n">
        <f>IF(NOT(ISBLANK(D90592)), VLOOKUP(D90592,Categories!$A$2:$B$51,2,FALSE), "")</f>
        <v>0.0</v>
      </c>
    </row>
    <row r="90593">
      <c r="C90593" t="n">
        <f>IF(NOT(ISBLANK(D90593)), VLOOKUP(D90593,Categories!$A$2:$B$51,2,FALSE), "")</f>
        <v>0.0</v>
      </c>
    </row>
    <row r="90594">
      <c r="C90594" t="n">
        <f>IF(NOT(ISBLANK(D90594)), VLOOKUP(D90594,Categories!$A$2:$B$51,2,FALSE), "")</f>
        <v>0.0</v>
      </c>
    </row>
    <row r="90595">
      <c r="C90595" t="n">
        <f>IF(NOT(ISBLANK(D90595)), VLOOKUP(D90595,Categories!$A$2:$B$51,2,FALSE), "")</f>
        <v>0.0</v>
      </c>
    </row>
    <row r="90596">
      <c r="C90596" t="n">
        <f>IF(NOT(ISBLANK(D90596)), VLOOKUP(D90596,Categories!$A$2:$B$51,2,FALSE), "")</f>
        <v>0.0</v>
      </c>
    </row>
    <row r="90597">
      <c r="C90597" t="n">
        <f>IF(NOT(ISBLANK(D90597)), VLOOKUP(D90597,Categories!$A$2:$B$51,2,FALSE), "")</f>
        <v>0.0</v>
      </c>
    </row>
    <row r="90598">
      <c r="C90598" t="n">
        <f>IF(NOT(ISBLANK(D90598)), VLOOKUP(D90598,Categories!$A$2:$B$51,2,FALSE), "")</f>
        <v>0.0</v>
      </c>
    </row>
    <row r="90599">
      <c r="C90599" t="n">
        <f>IF(NOT(ISBLANK(D90599)), VLOOKUP(D90599,Categories!$A$2:$B$51,2,FALSE), "")</f>
        <v>0.0</v>
      </c>
    </row>
    <row r="90600">
      <c r="C90600" t="n">
        <f>IF(NOT(ISBLANK(D90600)), VLOOKUP(D90600,Categories!$A$2:$B$51,2,FALSE), "")</f>
        <v>0.0</v>
      </c>
    </row>
    <row r="90601">
      <c r="C90601" t="n">
        <f>IF(NOT(ISBLANK(D90601)), VLOOKUP(D90601,Categories!$A$2:$B$51,2,FALSE), "")</f>
        <v>0.0</v>
      </c>
    </row>
    <row r="90602">
      <c r="C90602" t="n">
        <f>IF(NOT(ISBLANK(D90602)), VLOOKUP(D90602,Categories!$A$2:$B$51,2,FALSE), "")</f>
        <v>0.0</v>
      </c>
    </row>
    <row r="90603">
      <c r="C90603" t="n">
        <f>IF(NOT(ISBLANK(D90603)), VLOOKUP(D90603,Categories!$A$2:$B$51,2,FALSE), "")</f>
        <v>0.0</v>
      </c>
    </row>
    <row r="90604">
      <c r="C90604" t="n">
        <f>IF(NOT(ISBLANK(D90604)), VLOOKUP(D90604,Categories!$A$2:$B$51,2,FALSE), "")</f>
        <v>0.0</v>
      </c>
    </row>
    <row r="90605">
      <c r="C90605" t="n">
        <f>IF(NOT(ISBLANK(D90605)), VLOOKUP(D90605,Categories!$A$2:$B$51,2,FALSE), "")</f>
        <v>0.0</v>
      </c>
    </row>
    <row r="90606">
      <c r="C90606" t="n">
        <f>IF(NOT(ISBLANK(D90606)), VLOOKUP(D90606,Categories!$A$2:$B$51,2,FALSE), "")</f>
        <v>0.0</v>
      </c>
    </row>
    <row r="90607">
      <c r="C90607" t="n">
        <f>IF(NOT(ISBLANK(D90607)), VLOOKUP(D90607,Categories!$A$2:$B$51,2,FALSE), "")</f>
        <v>0.0</v>
      </c>
    </row>
    <row r="90608">
      <c r="C90608" t="n">
        <f>IF(NOT(ISBLANK(D90608)), VLOOKUP(D90608,Categories!$A$2:$B$51,2,FALSE), "")</f>
        <v>0.0</v>
      </c>
    </row>
    <row r="90609">
      <c r="C90609" t="n">
        <f>IF(NOT(ISBLANK(D90609)), VLOOKUP(D90609,Categories!$A$2:$B$51,2,FALSE), "")</f>
        <v>0.0</v>
      </c>
    </row>
    <row r="90610">
      <c r="C90610" t="n">
        <f>IF(NOT(ISBLANK(D90610)), VLOOKUP(D90610,Categories!$A$2:$B$51,2,FALSE), "")</f>
        <v>0.0</v>
      </c>
    </row>
    <row r="90611">
      <c r="C90611" t="n">
        <f>IF(NOT(ISBLANK(D90611)), VLOOKUP(D90611,Categories!$A$2:$B$51,2,FALSE), "")</f>
        <v>0.0</v>
      </c>
    </row>
    <row r="90612">
      <c r="C90612" t="n">
        <f>IF(NOT(ISBLANK(D90612)), VLOOKUP(D90612,Categories!$A$2:$B$51,2,FALSE), "")</f>
        <v>0.0</v>
      </c>
    </row>
    <row r="90613">
      <c r="C90613" t="n">
        <f>IF(NOT(ISBLANK(D90613)), VLOOKUP(D90613,Categories!$A$2:$B$51,2,FALSE), "")</f>
        <v>0.0</v>
      </c>
    </row>
    <row r="90614">
      <c r="C90614" t="n">
        <f>IF(NOT(ISBLANK(D90614)), VLOOKUP(D90614,Categories!$A$2:$B$51,2,FALSE), "")</f>
        <v>0.0</v>
      </c>
    </row>
    <row r="90615">
      <c r="C90615" t="n">
        <f>IF(NOT(ISBLANK(D90615)), VLOOKUP(D90615,Categories!$A$2:$B$51,2,FALSE), "")</f>
        <v>0.0</v>
      </c>
    </row>
    <row r="90616">
      <c r="C90616" t="n">
        <f>IF(NOT(ISBLANK(D90616)), VLOOKUP(D90616,Categories!$A$2:$B$51,2,FALSE), "")</f>
        <v>0.0</v>
      </c>
    </row>
    <row r="90617">
      <c r="C90617" t="n">
        <f>IF(NOT(ISBLANK(D90617)), VLOOKUP(D90617,Categories!$A$2:$B$51,2,FALSE), "")</f>
        <v>0.0</v>
      </c>
    </row>
    <row r="90618">
      <c r="C90618" t="n">
        <f>IF(NOT(ISBLANK(D90618)), VLOOKUP(D90618,Categories!$A$2:$B$51,2,FALSE), "")</f>
        <v>0.0</v>
      </c>
    </row>
    <row r="90619">
      <c r="C90619" t="n">
        <f>IF(NOT(ISBLANK(D90619)), VLOOKUP(D90619,Categories!$A$2:$B$51,2,FALSE), "")</f>
        <v>0.0</v>
      </c>
    </row>
    <row r="90620">
      <c r="C90620" t="n">
        <f>IF(NOT(ISBLANK(D90620)), VLOOKUP(D90620,Categories!$A$2:$B$51,2,FALSE), "")</f>
        <v>0.0</v>
      </c>
    </row>
    <row r="90621">
      <c r="C90621" t="n">
        <f>IF(NOT(ISBLANK(D90621)), VLOOKUP(D90621,Categories!$A$2:$B$51,2,FALSE), "")</f>
        <v>0.0</v>
      </c>
    </row>
    <row r="90622">
      <c r="C90622" t="n">
        <f>IF(NOT(ISBLANK(D90622)), VLOOKUP(D90622,Categories!$A$2:$B$51,2,FALSE), "")</f>
        <v>0.0</v>
      </c>
    </row>
    <row r="90623">
      <c r="C90623" t="n">
        <f>IF(NOT(ISBLANK(D90623)), VLOOKUP(D90623,Categories!$A$2:$B$51,2,FALSE), "")</f>
        <v>0.0</v>
      </c>
    </row>
    <row r="90624">
      <c r="C90624" t="n">
        <f>IF(NOT(ISBLANK(D90624)), VLOOKUP(D90624,Categories!$A$2:$B$51,2,FALSE), "")</f>
        <v>0.0</v>
      </c>
    </row>
    <row r="90625">
      <c r="C90625" t="n">
        <f>IF(NOT(ISBLANK(D90625)), VLOOKUP(D90625,Categories!$A$2:$B$51,2,FALSE), "")</f>
        <v>0.0</v>
      </c>
    </row>
    <row r="90626">
      <c r="C90626" t="n">
        <f>IF(NOT(ISBLANK(D90626)), VLOOKUP(D90626,Categories!$A$2:$B$51,2,FALSE), "")</f>
        <v>0.0</v>
      </c>
    </row>
    <row r="90627">
      <c r="C90627" t="n">
        <f>IF(NOT(ISBLANK(D90627)), VLOOKUP(D90627,Categories!$A$2:$B$51,2,FALSE), "")</f>
        <v>0.0</v>
      </c>
    </row>
    <row r="90628">
      <c r="C90628" t="n">
        <f>IF(NOT(ISBLANK(D90628)), VLOOKUP(D90628,Categories!$A$2:$B$51,2,FALSE), "")</f>
        <v>0.0</v>
      </c>
    </row>
    <row r="90629">
      <c r="C90629" t="n">
        <f>IF(NOT(ISBLANK(D90629)), VLOOKUP(D90629,Categories!$A$2:$B$51,2,FALSE), "")</f>
        <v>0.0</v>
      </c>
    </row>
    <row r="90630">
      <c r="C90630" t="n">
        <f>IF(NOT(ISBLANK(D90630)), VLOOKUP(D90630,Categories!$A$2:$B$51,2,FALSE), "")</f>
        <v>0.0</v>
      </c>
    </row>
    <row r="90631">
      <c r="C90631" t="n">
        <f>IF(NOT(ISBLANK(D90631)), VLOOKUP(D90631,Categories!$A$2:$B$51,2,FALSE), "")</f>
        <v>0.0</v>
      </c>
    </row>
    <row r="90632">
      <c r="C90632" t="n">
        <f>IF(NOT(ISBLANK(D90632)), VLOOKUP(D90632,Categories!$A$2:$B$51,2,FALSE), "")</f>
        <v>0.0</v>
      </c>
    </row>
    <row r="90633">
      <c r="C90633" t="n">
        <f>IF(NOT(ISBLANK(D90633)), VLOOKUP(D90633,Categories!$A$2:$B$51,2,FALSE), "")</f>
        <v>0.0</v>
      </c>
    </row>
    <row r="90634">
      <c r="C90634" t="n">
        <f>IF(NOT(ISBLANK(D90634)), VLOOKUP(D90634,Categories!$A$2:$B$51,2,FALSE), "")</f>
        <v>0.0</v>
      </c>
    </row>
    <row r="90635">
      <c r="C90635" t="n">
        <f>IF(NOT(ISBLANK(D90635)), VLOOKUP(D90635,Categories!$A$2:$B$51,2,FALSE), "")</f>
        <v>0.0</v>
      </c>
    </row>
    <row r="90636">
      <c r="C90636" t="n">
        <f>IF(NOT(ISBLANK(D90636)), VLOOKUP(D90636,Categories!$A$2:$B$51,2,FALSE), "")</f>
        <v>0.0</v>
      </c>
    </row>
    <row r="90637">
      <c r="C90637" t="n">
        <f>IF(NOT(ISBLANK(D90637)), VLOOKUP(D90637,Categories!$A$2:$B$51,2,FALSE), "")</f>
        <v>0.0</v>
      </c>
    </row>
    <row r="90638">
      <c r="C90638" t="n">
        <f>IF(NOT(ISBLANK(D90638)), VLOOKUP(D90638,Categories!$A$2:$B$51,2,FALSE), "")</f>
        <v>0.0</v>
      </c>
    </row>
    <row r="90639">
      <c r="C90639" t="n">
        <f>IF(NOT(ISBLANK(D90639)), VLOOKUP(D90639,Categories!$A$2:$B$51,2,FALSE), "")</f>
        <v>0.0</v>
      </c>
    </row>
    <row r="90640">
      <c r="C90640" t="n">
        <f>IF(NOT(ISBLANK(D90640)), VLOOKUP(D90640,Categories!$A$2:$B$51,2,FALSE), "")</f>
        <v>0.0</v>
      </c>
    </row>
    <row r="90641">
      <c r="C90641" t="n">
        <f>IF(NOT(ISBLANK(D90641)), VLOOKUP(D90641,Categories!$A$2:$B$51,2,FALSE), "")</f>
        <v>0.0</v>
      </c>
    </row>
    <row r="90642">
      <c r="C90642" t="n">
        <f>IF(NOT(ISBLANK(D90642)), VLOOKUP(D90642,Categories!$A$2:$B$51,2,FALSE), "")</f>
        <v>0.0</v>
      </c>
    </row>
    <row r="90643">
      <c r="C90643" t="n">
        <f>IF(NOT(ISBLANK(D90643)), VLOOKUP(D90643,Categories!$A$2:$B$51,2,FALSE), "")</f>
        <v>0.0</v>
      </c>
    </row>
    <row r="90644">
      <c r="C90644" t="n">
        <f>IF(NOT(ISBLANK(D90644)), VLOOKUP(D90644,Categories!$A$2:$B$51,2,FALSE), "")</f>
        <v>0.0</v>
      </c>
    </row>
    <row r="90645">
      <c r="C90645" t="n">
        <f>IF(NOT(ISBLANK(D90645)), VLOOKUP(D90645,Categories!$A$2:$B$51,2,FALSE), "")</f>
        <v>0.0</v>
      </c>
    </row>
    <row r="90646">
      <c r="C90646" t="n">
        <f>IF(NOT(ISBLANK(D90646)), VLOOKUP(D90646,Categories!$A$2:$B$51,2,FALSE), "")</f>
        <v>0.0</v>
      </c>
    </row>
    <row r="90647">
      <c r="C90647" t="n">
        <f>IF(NOT(ISBLANK(D90647)), VLOOKUP(D90647,Categories!$A$2:$B$51,2,FALSE), "")</f>
        <v>0.0</v>
      </c>
    </row>
    <row r="90648">
      <c r="C90648" t="n">
        <f>IF(NOT(ISBLANK(D90648)), VLOOKUP(D90648,Categories!$A$2:$B$51,2,FALSE), "")</f>
        <v>0.0</v>
      </c>
    </row>
    <row r="90649">
      <c r="C90649" t="n">
        <f>IF(NOT(ISBLANK(D90649)), VLOOKUP(D90649,Categories!$A$2:$B$51,2,FALSE), "")</f>
        <v>0.0</v>
      </c>
    </row>
    <row r="90650">
      <c r="C90650" t="n">
        <f>IF(NOT(ISBLANK(D90650)), VLOOKUP(D90650,Categories!$A$2:$B$51,2,FALSE), "")</f>
        <v>0.0</v>
      </c>
    </row>
    <row r="90651">
      <c r="C90651" t="n">
        <f>IF(NOT(ISBLANK(D90651)), VLOOKUP(D90651,Categories!$A$2:$B$51,2,FALSE), "")</f>
        <v>0.0</v>
      </c>
    </row>
    <row r="90652">
      <c r="C90652" t="n">
        <f>IF(NOT(ISBLANK(D90652)), VLOOKUP(D90652,Categories!$A$2:$B$51,2,FALSE), "")</f>
        <v>0.0</v>
      </c>
    </row>
    <row r="90653">
      <c r="C90653" t="n">
        <f>IF(NOT(ISBLANK(D90653)), VLOOKUP(D90653,Categories!$A$2:$B$51,2,FALSE), "")</f>
        <v>0.0</v>
      </c>
    </row>
    <row r="90654">
      <c r="C90654" t="n">
        <f>IF(NOT(ISBLANK(D90654)), VLOOKUP(D90654,Categories!$A$2:$B$51,2,FALSE), "")</f>
        <v>0.0</v>
      </c>
    </row>
    <row r="90655">
      <c r="C90655" t="n">
        <f>IF(NOT(ISBLANK(D90655)), VLOOKUP(D90655,Categories!$A$2:$B$51,2,FALSE), "")</f>
        <v>0.0</v>
      </c>
    </row>
    <row r="90656">
      <c r="C90656" t="n">
        <f>IF(NOT(ISBLANK(D90656)), VLOOKUP(D90656,Categories!$A$2:$B$51,2,FALSE), "")</f>
        <v>0.0</v>
      </c>
    </row>
    <row r="90657">
      <c r="C90657" t="n">
        <f>IF(NOT(ISBLANK(D90657)), VLOOKUP(D90657,Categories!$A$2:$B$51,2,FALSE), "")</f>
        <v>0.0</v>
      </c>
    </row>
    <row r="90658">
      <c r="C90658" t="n">
        <f>IF(NOT(ISBLANK(D90658)), VLOOKUP(D90658,Categories!$A$2:$B$51,2,FALSE), "")</f>
        <v>0.0</v>
      </c>
    </row>
    <row r="90659">
      <c r="C90659" t="n">
        <f>IF(NOT(ISBLANK(D90659)), VLOOKUP(D90659,Categories!$A$2:$B$51,2,FALSE), "")</f>
        <v>0.0</v>
      </c>
    </row>
    <row r="90660">
      <c r="C90660" t="n">
        <f>IF(NOT(ISBLANK(D90660)), VLOOKUP(D90660,Categories!$A$2:$B$51,2,FALSE), "")</f>
        <v>0.0</v>
      </c>
    </row>
    <row r="90661">
      <c r="C90661" t="n">
        <f>IF(NOT(ISBLANK(D90661)), VLOOKUP(D90661,Categories!$A$2:$B$51,2,FALSE), "")</f>
        <v>0.0</v>
      </c>
    </row>
    <row r="90662">
      <c r="C90662" t="n">
        <f>IF(NOT(ISBLANK(D90662)), VLOOKUP(D90662,Categories!$A$2:$B$51,2,FALSE), "")</f>
        <v>0.0</v>
      </c>
    </row>
    <row r="90663">
      <c r="C90663" t="n">
        <f>IF(NOT(ISBLANK(D90663)), VLOOKUP(D90663,Categories!$A$2:$B$51,2,FALSE), "")</f>
        <v>0.0</v>
      </c>
    </row>
    <row r="90664">
      <c r="C90664" t="n">
        <f>IF(NOT(ISBLANK(D90664)), VLOOKUP(D90664,Categories!$A$2:$B$51,2,FALSE), "")</f>
        <v>0.0</v>
      </c>
    </row>
    <row r="90665">
      <c r="C90665" t="n">
        <f>IF(NOT(ISBLANK(D90665)), VLOOKUP(D90665,Categories!$A$2:$B$51,2,FALSE), "")</f>
        <v>0.0</v>
      </c>
    </row>
    <row r="90666">
      <c r="C90666" t="n">
        <f>IF(NOT(ISBLANK(D90666)), VLOOKUP(D90666,Categories!$A$2:$B$51,2,FALSE), "")</f>
        <v>0.0</v>
      </c>
    </row>
    <row r="90667">
      <c r="C90667" t="n">
        <f>IF(NOT(ISBLANK(D90667)), VLOOKUP(D90667,Categories!$A$2:$B$51,2,FALSE), "")</f>
        <v>0.0</v>
      </c>
    </row>
    <row r="90668">
      <c r="C90668" t="n">
        <f>IF(NOT(ISBLANK(D90668)), VLOOKUP(D90668,Categories!$A$2:$B$51,2,FALSE), "")</f>
        <v>0.0</v>
      </c>
    </row>
    <row r="90669">
      <c r="C90669" t="n">
        <f>IF(NOT(ISBLANK(D90669)), VLOOKUP(D90669,Categories!$A$2:$B$51,2,FALSE), "")</f>
        <v>0.0</v>
      </c>
    </row>
    <row r="90670">
      <c r="C90670" t="n">
        <f>IF(NOT(ISBLANK(D90670)), VLOOKUP(D90670,Categories!$A$2:$B$51,2,FALSE), "")</f>
        <v>0.0</v>
      </c>
    </row>
    <row r="90671">
      <c r="C90671" t="n">
        <f>IF(NOT(ISBLANK(D90671)), VLOOKUP(D90671,Categories!$A$2:$B$51,2,FALSE), "")</f>
        <v>0.0</v>
      </c>
    </row>
    <row r="90672">
      <c r="C90672" t="n">
        <f>IF(NOT(ISBLANK(D90672)), VLOOKUP(D90672,Categories!$A$2:$B$51,2,FALSE), "")</f>
        <v>0.0</v>
      </c>
    </row>
    <row r="90673">
      <c r="C90673" t="n">
        <f>IF(NOT(ISBLANK(D90673)), VLOOKUP(D90673,Categories!$A$2:$B$51,2,FALSE), "")</f>
        <v>0.0</v>
      </c>
    </row>
    <row r="90674">
      <c r="C90674" t="n">
        <f>IF(NOT(ISBLANK(D90674)), VLOOKUP(D90674,Categories!$A$2:$B$51,2,FALSE), "")</f>
        <v>0.0</v>
      </c>
    </row>
    <row r="90675">
      <c r="C90675" t="n">
        <f>IF(NOT(ISBLANK(D90675)), VLOOKUP(D90675,Categories!$A$2:$B$51,2,FALSE), "")</f>
        <v>0.0</v>
      </c>
    </row>
    <row r="90676">
      <c r="C90676" t="n">
        <f>IF(NOT(ISBLANK(D90676)), VLOOKUP(D90676,Categories!$A$2:$B$51,2,FALSE), "")</f>
        <v>0.0</v>
      </c>
    </row>
    <row r="90677">
      <c r="C90677" t="n">
        <f>IF(NOT(ISBLANK(D90677)), VLOOKUP(D90677,Categories!$A$2:$B$51,2,FALSE), "")</f>
        <v>0.0</v>
      </c>
    </row>
    <row r="90678">
      <c r="C90678" t="n">
        <f>IF(NOT(ISBLANK(D90678)), VLOOKUP(D90678,Categories!$A$2:$B$51,2,FALSE), "")</f>
        <v>0.0</v>
      </c>
    </row>
    <row r="90679">
      <c r="C90679" t="n">
        <f>IF(NOT(ISBLANK(D90679)), VLOOKUP(D90679,Categories!$A$2:$B$51,2,FALSE), "")</f>
        <v>0.0</v>
      </c>
    </row>
    <row r="90680">
      <c r="C90680" t="n">
        <f>IF(NOT(ISBLANK(D90680)), VLOOKUP(D90680,Categories!$A$2:$B$51,2,FALSE), "")</f>
        <v>0.0</v>
      </c>
    </row>
    <row r="90681">
      <c r="C90681" t="n">
        <f>IF(NOT(ISBLANK(D90681)), VLOOKUP(D90681,Categories!$A$2:$B$51,2,FALSE), "")</f>
        <v>0.0</v>
      </c>
    </row>
    <row r="90682">
      <c r="C90682" t="n">
        <f>IF(NOT(ISBLANK(D90682)), VLOOKUP(D90682,Categories!$A$2:$B$51,2,FALSE), "")</f>
        <v>0.0</v>
      </c>
    </row>
    <row r="90683">
      <c r="C90683" t="n">
        <f>IF(NOT(ISBLANK(D90683)), VLOOKUP(D90683,Categories!$A$2:$B$51,2,FALSE), "")</f>
        <v>0.0</v>
      </c>
    </row>
    <row r="90684">
      <c r="C90684" t="n">
        <f>IF(NOT(ISBLANK(D90684)), VLOOKUP(D90684,Categories!$A$2:$B$51,2,FALSE), "")</f>
        <v>0.0</v>
      </c>
    </row>
    <row r="90685">
      <c r="C90685" t="n">
        <f>IF(NOT(ISBLANK(D90685)), VLOOKUP(D90685,Categories!$A$2:$B$51,2,FALSE), "")</f>
        <v>0.0</v>
      </c>
    </row>
    <row r="90686">
      <c r="C90686" t="n">
        <f>IF(NOT(ISBLANK(D90686)), VLOOKUP(D90686,Categories!$A$2:$B$51,2,FALSE), "")</f>
        <v>0.0</v>
      </c>
    </row>
    <row r="90687">
      <c r="C90687" t="n">
        <f>IF(NOT(ISBLANK(D90687)), VLOOKUP(D90687,Categories!$A$2:$B$51,2,FALSE), "")</f>
        <v>0.0</v>
      </c>
    </row>
    <row r="90688">
      <c r="C90688" t="n">
        <f>IF(NOT(ISBLANK(D90688)), VLOOKUP(D90688,Categories!$A$2:$B$51,2,FALSE), "")</f>
        <v>0.0</v>
      </c>
    </row>
    <row r="90689">
      <c r="C90689" t="n">
        <f>IF(NOT(ISBLANK(D90689)), VLOOKUP(D90689,Categories!$A$2:$B$51,2,FALSE), "")</f>
        <v>0.0</v>
      </c>
    </row>
    <row r="90690">
      <c r="C90690" t="n">
        <f>IF(NOT(ISBLANK(D90690)), VLOOKUP(D90690,Categories!$A$2:$B$51,2,FALSE), "")</f>
        <v>0.0</v>
      </c>
    </row>
    <row r="90691">
      <c r="C90691" t="n">
        <f>IF(NOT(ISBLANK(D90691)), VLOOKUP(D90691,Categories!$A$2:$B$51,2,FALSE), "")</f>
        <v>0.0</v>
      </c>
    </row>
    <row r="90692">
      <c r="C90692" t="n">
        <f>IF(NOT(ISBLANK(D90692)), VLOOKUP(D90692,Categories!$A$2:$B$51,2,FALSE), "")</f>
        <v>0.0</v>
      </c>
    </row>
    <row r="90693">
      <c r="C90693" t="n">
        <f>IF(NOT(ISBLANK(D90693)), VLOOKUP(D90693,Categories!$A$2:$B$51,2,FALSE), "")</f>
        <v>0.0</v>
      </c>
    </row>
    <row r="90694">
      <c r="C90694" t="n">
        <f>IF(NOT(ISBLANK(D90694)), VLOOKUP(D90694,Categories!$A$2:$B$51,2,FALSE), "")</f>
        <v>0.0</v>
      </c>
    </row>
    <row r="90695">
      <c r="C90695" t="n">
        <f>IF(NOT(ISBLANK(D90695)), VLOOKUP(D90695,Categories!$A$2:$B$51,2,FALSE), "")</f>
        <v>0.0</v>
      </c>
    </row>
    <row r="90696">
      <c r="C90696" t="n">
        <f>IF(NOT(ISBLANK(D90696)), VLOOKUP(D90696,Categories!$A$2:$B$51,2,FALSE), "")</f>
        <v>0.0</v>
      </c>
    </row>
    <row r="90697">
      <c r="C90697" t="n">
        <f>IF(NOT(ISBLANK(D90697)), VLOOKUP(D90697,Categories!$A$2:$B$51,2,FALSE), "")</f>
        <v>0.0</v>
      </c>
    </row>
    <row r="90698">
      <c r="C90698" t="n">
        <f>IF(NOT(ISBLANK(D90698)), VLOOKUP(D90698,Categories!$A$2:$B$51,2,FALSE), "")</f>
        <v>0.0</v>
      </c>
    </row>
    <row r="90699">
      <c r="C90699" t="n">
        <f>IF(NOT(ISBLANK(D90699)), VLOOKUP(D90699,Categories!$A$2:$B$51,2,FALSE), "")</f>
        <v>0.0</v>
      </c>
    </row>
    <row r="90700">
      <c r="C90700" t="n">
        <f>IF(NOT(ISBLANK(D90700)), VLOOKUP(D90700,Categories!$A$2:$B$51,2,FALSE), "")</f>
        <v>0.0</v>
      </c>
    </row>
    <row r="90701">
      <c r="C90701" t="n">
        <f>IF(NOT(ISBLANK(D90701)), VLOOKUP(D90701,Categories!$A$2:$B$51,2,FALSE), "")</f>
        <v>0.0</v>
      </c>
    </row>
    <row r="90702">
      <c r="C90702" t="n">
        <f>IF(NOT(ISBLANK(D90702)), VLOOKUP(D90702,Categories!$A$2:$B$51,2,FALSE), "")</f>
        <v>0.0</v>
      </c>
    </row>
    <row r="90703">
      <c r="C90703" t="n">
        <f>IF(NOT(ISBLANK(D90703)), VLOOKUP(D90703,Categories!$A$2:$B$51,2,FALSE), "")</f>
        <v>0.0</v>
      </c>
    </row>
    <row r="90704">
      <c r="C90704" t="n">
        <f>IF(NOT(ISBLANK(D90704)), VLOOKUP(D90704,Categories!$A$2:$B$51,2,FALSE), "")</f>
        <v>0.0</v>
      </c>
    </row>
    <row r="90705">
      <c r="C90705" t="n">
        <f>IF(NOT(ISBLANK(D90705)), VLOOKUP(D90705,Categories!$A$2:$B$51,2,FALSE), "")</f>
        <v>0.0</v>
      </c>
    </row>
    <row r="90706">
      <c r="C90706" t="n">
        <f>IF(NOT(ISBLANK(D90706)), VLOOKUP(D90706,Categories!$A$2:$B$51,2,FALSE), "")</f>
        <v>0.0</v>
      </c>
    </row>
    <row r="90707">
      <c r="C90707" t="n">
        <f>IF(NOT(ISBLANK(D90707)), VLOOKUP(D90707,Categories!$A$2:$B$51,2,FALSE), "")</f>
        <v>0.0</v>
      </c>
    </row>
    <row r="90708">
      <c r="C90708" t="n">
        <f>IF(NOT(ISBLANK(D90708)), VLOOKUP(D90708,Categories!$A$2:$B$51,2,FALSE), "")</f>
        <v>0.0</v>
      </c>
    </row>
    <row r="90709">
      <c r="C90709" t="n">
        <f>IF(NOT(ISBLANK(D90709)), VLOOKUP(D90709,Categories!$A$2:$B$51,2,FALSE), "")</f>
        <v>0.0</v>
      </c>
    </row>
    <row r="90710">
      <c r="C90710" t="n">
        <f>IF(NOT(ISBLANK(D90710)), VLOOKUP(D90710,Categories!$A$2:$B$51,2,FALSE), "")</f>
        <v>0.0</v>
      </c>
    </row>
    <row r="90711">
      <c r="C90711" t="n">
        <f>IF(NOT(ISBLANK(D90711)), VLOOKUP(D90711,Categories!$A$2:$B$51,2,FALSE), "")</f>
        <v>0.0</v>
      </c>
    </row>
    <row r="90712">
      <c r="C90712" t="n">
        <f>IF(NOT(ISBLANK(D90712)), VLOOKUP(D90712,Categories!$A$2:$B$51,2,FALSE), "")</f>
        <v>0.0</v>
      </c>
    </row>
    <row r="90713">
      <c r="C90713" t="n">
        <f>IF(NOT(ISBLANK(D90713)), VLOOKUP(D90713,Categories!$A$2:$B$51,2,FALSE), "")</f>
        <v>0.0</v>
      </c>
    </row>
    <row r="90714">
      <c r="C90714" t="n">
        <f>IF(NOT(ISBLANK(D90714)), VLOOKUP(D90714,Categories!$A$2:$B$51,2,FALSE), "")</f>
        <v>0.0</v>
      </c>
    </row>
    <row r="90715">
      <c r="C90715" t="n">
        <f>IF(NOT(ISBLANK(D90715)), VLOOKUP(D90715,Categories!$A$2:$B$51,2,FALSE), "")</f>
        <v>0.0</v>
      </c>
    </row>
    <row r="90716">
      <c r="C90716" t="n">
        <f>IF(NOT(ISBLANK(D90716)), VLOOKUP(D90716,Categories!$A$2:$B$51,2,FALSE), "")</f>
        <v>0.0</v>
      </c>
    </row>
    <row r="90717">
      <c r="C90717" t="n">
        <f>IF(NOT(ISBLANK(D90717)), VLOOKUP(D90717,Categories!$A$2:$B$51,2,FALSE), "")</f>
        <v>0.0</v>
      </c>
    </row>
    <row r="90718">
      <c r="C90718" t="n">
        <f>IF(NOT(ISBLANK(D90718)), VLOOKUP(D90718,Categories!$A$2:$B$51,2,FALSE), "")</f>
        <v>0.0</v>
      </c>
    </row>
    <row r="90719">
      <c r="C90719" t="n">
        <f>IF(NOT(ISBLANK(D90719)), VLOOKUP(D90719,Categories!$A$2:$B$51,2,FALSE), "")</f>
        <v>0.0</v>
      </c>
    </row>
    <row r="90720">
      <c r="C90720" t="n">
        <f>IF(NOT(ISBLANK(D90720)), VLOOKUP(D90720,Categories!$A$2:$B$51,2,FALSE), "")</f>
        <v>0.0</v>
      </c>
    </row>
    <row r="90721">
      <c r="C90721" t="n">
        <f>IF(NOT(ISBLANK(D90721)), VLOOKUP(D90721,Categories!$A$2:$B$51,2,FALSE), "")</f>
        <v>0.0</v>
      </c>
    </row>
    <row r="90722">
      <c r="C90722" t="n">
        <f>IF(NOT(ISBLANK(D90722)), VLOOKUP(D90722,Categories!$A$2:$B$51,2,FALSE), "")</f>
        <v>0.0</v>
      </c>
    </row>
    <row r="90723">
      <c r="C90723" t="n">
        <f>IF(NOT(ISBLANK(D90723)), VLOOKUP(D90723,Categories!$A$2:$B$51,2,FALSE), "")</f>
        <v>0.0</v>
      </c>
    </row>
    <row r="90724">
      <c r="C90724" t="n">
        <f>IF(NOT(ISBLANK(D90724)), VLOOKUP(D90724,Categories!$A$2:$B$51,2,FALSE), "")</f>
        <v>0.0</v>
      </c>
    </row>
    <row r="90725">
      <c r="C90725" t="n">
        <f>IF(NOT(ISBLANK(D90725)), VLOOKUP(D90725,Categories!$A$2:$B$51,2,FALSE), "")</f>
        <v>0.0</v>
      </c>
    </row>
    <row r="90726">
      <c r="C90726" t="n">
        <f>IF(NOT(ISBLANK(D90726)), VLOOKUP(D90726,Categories!$A$2:$B$51,2,FALSE), "")</f>
        <v>0.0</v>
      </c>
    </row>
    <row r="90727">
      <c r="C90727" t="n">
        <f>IF(NOT(ISBLANK(D90727)), VLOOKUP(D90727,Categories!$A$2:$B$51,2,FALSE), "")</f>
        <v>0.0</v>
      </c>
    </row>
    <row r="90728">
      <c r="C90728" t="n">
        <f>IF(NOT(ISBLANK(D90728)), VLOOKUP(D90728,Categories!$A$2:$B$51,2,FALSE), "")</f>
        <v>0.0</v>
      </c>
    </row>
    <row r="90729">
      <c r="C90729" t="n">
        <f>IF(NOT(ISBLANK(D90729)), VLOOKUP(D90729,Categories!$A$2:$B$51,2,FALSE), "")</f>
        <v>0.0</v>
      </c>
    </row>
    <row r="90730">
      <c r="C90730" t="n">
        <f>IF(NOT(ISBLANK(D90730)), VLOOKUP(D90730,Categories!$A$2:$B$51,2,FALSE), "")</f>
        <v>0.0</v>
      </c>
    </row>
    <row r="90731">
      <c r="C90731" t="n">
        <f>IF(NOT(ISBLANK(D90731)), VLOOKUP(D90731,Categories!$A$2:$B$51,2,FALSE), "")</f>
        <v>0.0</v>
      </c>
    </row>
    <row r="90732">
      <c r="C90732" t="n">
        <f>IF(NOT(ISBLANK(D90732)), VLOOKUP(D90732,Categories!$A$2:$B$51,2,FALSE), "")</f>
        <v>0.0</v>
      </c>
    </row>
    <row r="90733">
      <c r="C90733" t="n">
        <f>IF(NOT(ISBLANK(D90733)), VLOOKUP(D90733,Categories!$A$2:$B$51,2,FALSE), "")</f>
        <v>0.0</v>
      </c>
    </row>
    <row r="90734">
      <c r="C90734" t="n">
        <f>IF(NOT(ISBLANK(D90734)), VLOOKUP(D90734,Categories!$A$2:$B$51,2,FALSE), "")</f>
        <v>0.0</v>
      </c>
    </row>
    <row r="90735">
      <c r="C90735" t="n">
        <f>IF(NOT(ISBLANK(D90735)), VLOOKUP(D90735,Categories!$A$2:$B$51,2,FALSE), "")</f>
        <v>0.0</v>
      </c>
    </row>
    <row r="90736">
      <c r="C90736" t="n">
        <f>IF(NOT(ISBLANK(D90736)), VLOOKUP(D90736,Categories!$A$2:$B$51,2,FALSE), "")</f>
        <v>0.0</v>
      </c>
    </row>
    <row r="90737">
      <c r="C90737" t="n">
        <f>IF(NOT(ISBLANK(D90737)), VLOOKUP(D90737,Categories!$A$2:$B$51,2,FALSE), "")</f>
        <v>0.0</v>
      </c>
    </row>
    <row r="90738">
      <c r="C90738" t="n">
        <f>IF(NOT(ISBLANK(D90738)), VLOOKUP(D90738,Categories!$A$2:$B$51,2,FALSE), "")</f>
        <v>0.0</v>
      </c>
    </row>
    <row r="90739">
      <c r="C90739" t="n">
        <f>IF(NOT(ISBLANK(D90739)), VLOOKUP(D90739,Categories!$A$2:$B$51,2,FALSE), "")</f>
        <v>0.0</v>
      </c>
    </row>
    <row r="90740">
      <c r="C90740" t="n">
        <f>IF(NOT(ISBLANK(D90740)), VLOOKUP(D90740,Categories!$A$2:$B$51,2,FALSE), "")</f>
        <v>0.0</v>
      </c>
    </row>
    <row r="90741">
      <c r="C90741" t="n">
        <f>IF(NOT(ISBLANK(D90741)), VLOOKUP(D90741,Categories!$A$2:$B$51,2,FALSE), "")</f>
        <v>0.0</v>
      </c>
    </row>
    <row r="90742">
      <c r="C90742" t="n">
        <f>IF(NOT(ISBLANK(D90742)), VLOOKUP(D90742,Categories!$A$2:$B$51,2,FALSE), "")</f>
        <v>0.0</v>
      </c>
    </row>
    <row r="90743">
      <c r="C90743" t="n">
        <f>IF(NOT(ISBLANK(D90743)), VLOOKUP(D90743,Categories!$A$2:$B$51,2,FALSE), "")</f>
        <v>0.0</v>
      </c>
    </row>
    <row r="90744">
      <c r="C90744" t="n">
        <f>IF(NOT(ISBLANK(D90744)), VLOOKUP(D90744,Categories!$A$2:$B$51,2,FALSE), "")</f>
        <v>0.0</v>
      </c>
    </row>
    <row r="90745">
      <c r="C90745" t="n">
        <f>IF(NOT(ISBLANK(D90745)), VLOOKUP(D90745,Categories!$A$2:$B$51,2,FALSE), "")</f>
        <v>0.0</v>
      </c>
    </row>
    <row r="90746">
      <c r="C90746" t="n">
        <f>IF(NOT(ISBLANK(D90746)), VLOOKUP(D90746,Categories!$A$2:$B$51,2,FALSE), "")</f>
        <v>0.0</v>
      </c>
    </row>
    <row r="90747">
      <c r="C90747" t="n">
        <f>IF(NOT(ISBLANK(D90747)), VLOOKUP(D90747,Categories!$A$2:$B$51,2,FALSE), "")</f>
        <v>0.0</v>
      </c>
    </row>
    <row r="90748">
      <c r="C90748" t="n">
        <f>IF(NOT(ISBLANK(D90748)), VLOOKUP(D90748,Categories!$A$2:$B$51,2,FALSE), "")</f>
        <v>0.0</v>
      </c>
    </row>
    <row r="90749">
      <c r="C90749" t="n">
        <f>IF(NOT(ISBLANK(D90749)), VLOOKUP(D90749,Categories!$A$2:$B$51,2,FALSE), "")</f>
        <v>0.0</v>
      </c>
    </row>
    <row r="90750">
      <c r="C90750" t="n">
        <f>IF(NOT(ISBLANK(D90750)), VLOOKUP(D90750,Categories!$A$2:$B$51,2,FALSE), "")</f>
        <v>0.0</v>
      </c>
    </row>
    <row r="90751">
      <c r="C90751" t="n">
        <f>IF(NOT(ISBLANK(D90751)), VLOOKUP(D90751,Categories!$A$2:$B$51,2,FALSE), "")</f>
        <v>0.0</v>
      </c>
    </row>
    <row r="90752">
      <c r="C90752" t="n">
        <f>IF(NOT(ISBLANK(D90752)), VLOOKUP(D90752,Categories!$A$2:$B$51,2,FALSE), "")</f>
        <v>0.0</v>
      </c>
    </row>
    <row r="90753">
      <c r="C90753" t="n">
        <f>IF(NOT(ISBLANK(D90753)), VLOOKUP(D90753,Categories!$A$2:$B$51,2,FALSE), "")</f>
        <v>0.0</v>
      </c>
    </row>
    <row r="90754">
      <c r="C90754" t="n">
        <f>IF(NOT(ISBLANK(D90754)), VLOOKUP(D90754,Categories!$A$2:$B$51,2,FALSE), "")</f>
        <v>0.0</v>
      </c>
    </row>
    <row r="90755">
      <c r="C90755" t="n">
        <f>IF(NOT(ISBLANK(D90755)), VLOOKUP(D90755,Categories!$A$2:$B$51,2,FALSE), "")</f>
        <v>0.0</v>
      </c>
    </row>
    <row r="90756">
      <c r="C90756" t="n">
        <f>IF(NOT(ISBLANK(D90756)), VLOOKUP(D90756,Categories!$A$2:$B$51,2,FALSE), "")</f>
        <v>0.0</v>
      </c>
    </row>
    <row r="90757">
      <c r="C90757" t="n">
        <f>IF(NOT(ISBLANK(D90757)), VLOOKUP(D90757,Categories!$A$2:$B$51,2,FALSE), "")</f>
        <v>0.0</v>
      </c>
    </row>
    <row r="90758">
      <c r="C90758" t="n">
        <f>IF(NOT(ISBLANK(D90758)), VLOOKUP(D90758,Categories!$A$2:$B$51,2,FALSE), "")</f>
        <v>0.0</v>
      </c>
    </row>
    <row r="90759">
      <c r="C90759" t="n">
        <f>IF(NOT(ISBLANK(D90759)), VLOOKUP(D90759,Categories!$A$2:$B$51,2,FALSE), "")</f>
        <v>0.0</v>
      </c>
    </row>
    <row r="90760">
      <c r="C90760" t="n">
        <f>IF(NOT(ISBLANK(D90760)), VLOOKUP(D90760,Categories!$A$2:$B$51,2,FALSE), "")</f>
        <v>0.0</v>
      </c>
    </row>
    <row r="90761">
      <c r="C90761" t="n">
        <f>IF(NOT(ISBLANK(D90761)), VLOOKUP(D90761,Categories!$A$2:$B$51,2,FALSE), "")</f>
        <v>0.0</v>
      </c>
    </row>
    <row r="90762">
      <c r="C90762" t="n">
        <f>IF(NOT(ISBLANK(D90762)), VLOOKUP(D90762,Categories!$A$2:$B$51,2,FALSE), "")</f>
        <v>0.0</v>
      </c>
    </row>
    <row r="90763">
      <c r="C90763" t="n">
        <f>IF(NOT(ISBLANK(D90763)), VLOOKUP(D90763,Categories!$A$2:$B$51,2,FALSE), "")</f>
        <v>0.0</v>
      </c>
    </row>
    <row r="90764">
      <c r="C90764" t="n">
        <f>IF(NOT(ISBLANK(D90764)), VLOOKUP(D90764,Categories!$A$2:$B$51,2,FALSE), "")</f>
        <v>0.0</v>
      </c>
    </row>
    <row r="90765">
      <c r="C90765" t="n">
        <f>IF(NOT(ISBLANK(D90765)), VLOOKUP(D90765,Categories!$A$2:$B$51,2,FALSE), "")</f>
        <v>0.0</v>
      </c>
    </row>
    <row r="90766">
      <c r="C90766" t="n">
        <f>IF(NOT(ISBLANK(D90766)), VLOOKUP(D90766,Categories!$A$2:$B$51,2,FALSE), "")</f>
        <v>0.0</v>
      </c>
    </row>
    <row r="90767">
      <c r="C90767" t="n">
        <f>IF(NOT(ISBLANK(D90767)), VLOOKUP(D90767,Categories!$A$2:$B$51,2,FALSE), "")</f>
        <v>0.0</v>
      </c>
    </row>
    <row r="90768">
      <c r="C90768" t="n">
        <f>IF(NOT(ISBLANK(D90768)), VLOOKUP(D90768,Categories!$A$2:$B$51,2,FALSE), "")</f>
        <v>0.0</v>
      </c>
    </row>
    <row r="90769">
      <c r="C90769" t="n">
        <f>IF(NOT(ISBLANK(D90769)), VLOOKUP(D90769,Categories!$A$2:$B$51,2,FALSE), "")</f>
        <v>0.0</v>
      </c>
    </row>
    <row r="90770">
      <c r="C90770" t="n">
        <f>IF(NOT(ISBLANK(D90770)), VLOOKUP(D90770,Categories!$A$2:$B$51,2,FALSE), "")</f>
        <v>0.0</v>
      </c>
    </row>
    <row r="90771">
      <c r="C90771" t="n">
        <f>IF(NOT(ISBLANK(D90771)), VLOOKUP(D90771,Categories!$A$2:$B$51,2,FALSE), "")</f>
        <v>0.0</v>
      </c>
    </row>
    <row r="90772">
      <c r="C90772" t="n">
        <f>IF(NOT(ISBLANK(D90772)), VLOOKUP(D90772,Categories!$A$2:$B$51,2,FALSE), "")</f>
        <v>0.0</v>
      </c>
    </row>
    <row r="90773">
      <c r="C90773" t="n">
        <f>IF(NOT(ISBLANK(D90773)), VLOOKUP(D90773,Categories!$A$2:$B$51,2,FALSE), "")</f>
        <v>0.0</v>
      </c>
    </row>
    <row r="90774">
      <c r="C90774" t="n">
        <f>IF(NOT(ISBLANK(D90774)), VLOOKUP(D90774,Categories!$A$2:$B$51,2,FALSE), "")</f>
        <v>0.0</v>
      </c>
    </row>
    <row r="90775">
      <c r="C90775" t="n">
        <f>IF(NOT(ISBLANK(D90775)), VLOOKUP(D90775,Categories!$A$2:$B$51,2,FALSE), "")</f>
        <v>0.0</v>
      </c>
    </row>
    <row r="90776">
      <c r="C90776" t="n">
        <f>IF(NOT(ISBLANK(D90776)), VLOOKUP(D90776,Categories!$A$2:$B$51,2,FALSE), "")</f>
        <v>0.0</v>
      </c>
    </row>
    <row r="90777">
      <c r="C90777" t="n">
        <f>IF(NOT(ISBLANK(D90777)), VLOOKUP(D90777,Categories!$A$2:$B$51,2,FALSE), "")</f>
        <v>0.0</v>
      </c>
    </row>
    <row r="90778">
      <c r="C90778" t="n">
        <f>IF(NOT(ISBLANK(D90778)), VLOOKUP(D90778,Categories!$A$2:$B$51,2,FALSE), "")</f>
        <v>0.0</v>
      </c>
    </row>
    <row r="90779">
      <c r="C90779" t="n">
        <f>IF(NOT(ISBLANK(D90779)), VLOOKUP(D90779,Categories!$A$2:$B$51,2,FALSE), "")</f>
        <v>0.0</v>
      </c>
    </row>
    <row r="90780">
      <c r="C90780" t="n">
        <f>IF(NOT(ISBLANK(D90780)), VLOOKUP(D90780,Categories!$A$2:$B$51,2,FALSE), "")</f>
        <v>0.0</v>
      </c>
    </row>
    <row r="90781">
      <c r="C90781" t="n">
        <f>IF(NOT(ISBLANK(D90781)), VLOOKUP(D90781,Categories!$A$2:$B$51,2,FALSE), "")</f>
        <v>0.0</v>
      </c>
    </row>
    <row r="90782">
      <c r="C90782" t="n">
        <f>IF(NOT(ISBLANK(D90782)), VLOOKUP(D90782,Categories!$A$2:$B$51,2,FALSE), "")</f>
        <v>0.0</v>
      </c>
    </row>
    <row r="90783">
      <c r="C90783" t="n">
        <f>IF(NOT(ISBLANK(D90783)), VLOOKUP(D90783,Categories!$A$2:$B$51,2,FALSE), "")</f>
        <v>0.0</v>
      </c>
    </row>
    <row r="90784">
      <c r="C90784" t="n">
        <f>IF(NOT(ISBLANK(D90784)), VLOOKUP(D90784,Categories!$A$2:$B$51,2,FALSE), "")</f>
        <v>0.0</v>
      </c>
    </row>
    <row r="90785">
      <c r="C90785" t="n">
        <f>IF(NOT(ISBLANK(D90785)), VLOOKUP(D90785,Categories!$A$2:$B$51,2,FALSE), "")</f>
        <v>0.0</v>
      </c>
    </row>
    <row r="90786">
      <c r="C90786" t="n">
        <f>IF(NOT(ISBLANK(D90786)), VLOOKUP(D90786,Categories!$A$2:$B$51,2,FALSE), "")</f>
        <v>0.0</v>
      </c>
    </row>
    <row r="90787">
      <c r="C90787" t="n">
        <f>IF(NOT(ISBLANK(D90787)), VLOOKUP(D90787,Categories!$A$2:$B$51,2,FALSE), "")</f>
        <v>0.0</v>
      </c>
    </row>
    <row r="90788">
      <c r="C90788" t="n">
        <f>IF(NOT(ISBLANK(D90788)), VLOOKUP(D90788,Categories!$A$2:$B$51,2,FALSE), "")</f>
        <v>0.0</v>
      </c>
    </row>
    <row r="90789">
      <c r="C90789" t="n">
        <f>IF(NOT(ISBLANK(D90789)), VLOOKUP(D90789,Categories!$A$2:$B$51,2,FALSE), "")</f>
        <v>0.0</v>
      </c>
    </row>
    <row r="90790">
      <c r="C90790" t="n">
        <f>IF(NOT(ISBLANK(D90790)), VLOOKUP(D90790,Categories!$A$2:$B$51,2,FALSE), "")</f>
        <v>0.0</v>
      </c>
    </row>
    <row r="90791">
      <c r="C90791" t="n">
        <f>IF(NOT(ISBLANK(D90791)), VLOOKUP(D90791,Categories!$A$2:$B$51,2,FALSE), "")</f>
        <v>0.0</v>
      </c>
    </row>
    <row r="90792">
      <c r="C90792" t="n">
        <f>IF(NOT(ISBLANK(D90792)), VLOOKUP(D90792,Categories!$A$2:$B$51,2,FALSE), "")</f>
        <v>0.0</v>
      </c>
    </row>
    <row r="90793">
      <c r="C90793" t="n">
        <f>IF(NOT(ISBLANK(D90793)), VLOOKUP(D90793,Categories!$A$2:$B$51,2,FALSE), "")</f>
        <v>0.0</v>
      </c>
    </row>
    <row r="90794">
      <c r="C90794" t="n">
        <f>IF(NOT(ISBLANK(D90794)), VLOOKUP(D90794,Categories!$A$2:$B$51,2,FALSE), "")</f>
        <v>0.0</v>
      </c>
    </row>
    <row r="90795">
      <c r="C90795" t="n">
        <f>IF(NOT(ISBLANK(D90795)), VLOOKUP(D90795,Categories!$A$2:$B$51,2,FALSE), "")</f>
        <v>0.0</v>
      </c>
    </row>
    <row r="90796">
      <c r="C90796" t="n">
        <f>IF(NOT(ISBLANK(D90796)), VLOOKUP(D90796,Categories!$A$2:$B$51,2,FALSE), "")</f>
        <v>0.0</v>
      </c>
    </row>
    <row r="90797">
      <c r="C90797" t="n">
        <f>IF(NOT(ISBLANK(D90797)), VLOOKUP(D90797,Categories!$A$2:$B$51,2,FALSE), "")</f>
        <v>0.0</v>
      </c>
    </row>
    <row r="90798">
      <c r="C90798" t="n">
        <f>IF(NOT(ISBLANK(D90798)), VLOOKUP(D90798,Categories!$A$2:$B$51,2,FALSE), "")</f>
        <v>0.0</v>
      </c>
    </row>
    <row r="90799">
      <c r="C90799" t="n">
        <f>IF(NOT(ISBLANK(D90799)), VLOOKUP(D90799,Categories!$A$2:$B$51,2,FALSE), "")</f>
        <v>0.0</v>
      </c>
    </row>
    <row r="90800">
      <c r="C90800" t="n">
        <f>IF(NOT(ISBLANK(D90800)), VLOOKUP(D90800,Categories!$A$2:$B$51,2,FALSE), "")</f>
        <v>0.0</v>
      </c>
    </row>
    <row r="90801">
      <c r="C90801" t="n">
        <f>IF(NOT(ISBLANK(D90801)), VLOOKUP(D90801,Categories!$A$2:$B$51,2,FALSE), "")</f>
        <v>0.0</v>
      </c>
    </row>
    <row r="90802">
      <c r="C90802" t="n">
        <f>IF(NOT(ISBLANK(D90802)), VLOOKUP(D90802,Categories!$A$2:$B$51,2,FALSE), "")</f>
        <v>0.0</v>
      </c>
    </row>
    <row r="90803">
      <c r="C90803" t="n">
        <f>IF(NOT(ISBLANK(D90803)), VLOOKUP(D90803,Categories!$A$2:$B$51,2,FALSE), "")</f>
        <v>0.0</v>
      </c>
    </row>
    <row r="90804">
      <c r="C90804" t="n">
        <f>IF(NOT(ISBLANK(D90804)), VLOOKUP(D90804,Categories!$A$2:$B$51,2,FALSE), "")</f>
        <v>0.0</v>
      </c>
    </row>
    <row r="90805">
      <c r="C90805" t="n">
        <f>IF(NOT(ISBLANK(D90805)), VLOOKUP(D90805,Categories!$A$2:$B$51,2,FALSE), "")</f>
        <v>0.0</v>
      </c>
    </row>
    <row r="90806">
      <c r="C90806" t="n">
        <f>IF(NOT(ISBLANK(D90806)), VLOOKUP(D90806,Categories!$A$2:$B$51,2,FALSE), "")</f>
        <v>0.0</v>
      </c>
    </row>
    <row r="90807">
      <c r="C90807" t="n">
        <f>IF(NOT(ISBLANK(D90807)), VLOOKUP(D90807,Categories!$A$2:$B$51,2,FALSE), "")</f>
        <v>0.0</v>
      </c>
    </row>
    <row r="90808">
      <c r="C90808" t="n">
        <f>IF(NOT(ISBLANK(D90808)), VLOOKUP(D90808,Categories!$A$2:$B$51,2,FALSE), "")</f>
        <v>0.0</v>
      </c>
    </row>
    <row r="90809">
      <c r="C90809" t="n">
        <f>IF(NOT(ISBLANK(D90809)), VLOOKUP(D90809,Categories!$A$2:$B$51,2,FALSE), "")</f>
        <v>0.0</v>
      </c>
    </row>
    <row r="90810">
      <c r="C90810" t="n">
        <f>IF(NOT(ISBLANK(D90810)), VLOOKUP(D90810,Categories!$A$2:$B$51,2,FALSE), "")</f>
        <v>0.0</v>
      </c>
    </row>
    <row r="90811">
      <c r="C90811" t="n">
        <f>IF(NOT(ISBLANK(D90811)), VLOOKUP(D90811,Categories!$A$2:$B$51,2,FALSE), "")</f>
        <v>0.0</v>
      </c>
    </row>
    <row r="90812">
      <c r="C90812" t="n">
        <f>IF(NOT(ISBLANK(D90812)), VLOOKUP(D90812,Categories!$A$2:$B$51,2,FALSE), "")</f>
        <v>0.0</v>
      </c>
    </row>
    <row r="90813">
      <c r="C90813" t="n">
        <f>IF(NOT(ISBLANK(D90813)), VLOOKUP(D90813,Categories!$A$2:$B$51,2,FALSE), "")</f>
        <v>0.0</v>
      </c>
    </row>
    <row r="90814">
      <c r="C90814" t="n">
        <f>IF(NOT(ISBLANK(D90814)), VLOOKUP(D90814,Categories!$A$2:$B$51,2,FALSE), "")</f>
        <v>0.0</v>
      </c>
    </row>
    <row r="90815">
      <c r="C90815" t="n">
        <f>IF(NOT(ISBLANK(D90815)), VLOOKUP(D90815,Categories!$A$2:$B$51,2,FALSE), "")</f>
        <v>0.0</v>
      </c>
    </row>
    <row r="90816">
      <c r="C90816" t="n">
        <f>IF(NOT(ISBLANK(D90816)), VLOOKUP(D90816,Categories!$A$2:$B$51,2,FALSE), "")</f>
        <v>0.0</v>
      </c>
    </row>
    <row r="90817">
      <c r="C90817" t="n">
        <f>IF(NOT(ISBLANK(D90817)), VLOOKUP(D90817,Categories!$A$2:$B$51,2,FALSE), "")</f>
        <v>0.0</v>
      </c>
    </row>
    <row r="90818">
      <c r="C90818" t="n">
        <f>IF(NOT(ISBLANK(D90818)), VLOOKUP(D90818,Categories!$A$2:$B$51,2,FALSE), "")</f>
        <v>0.0</v>
      </c>
    </row>
    <row r="90819">
      <c r="C90819" t="n">
        <f>IF(NOT(ISBLANK(D90819)), VLOOKUP(D90819,Categories!$A$2:$B$51,2,FALSE), "")</f>
        <v>0.0</v>
      </c>
    </row>
    <row r="90820">
      <c r="C90820" t="n">
        <f>IF(NOT(ISBLANK(D90820)), VLOOKUP(D90820,Categories!$A$2:$B$51,2,FALSE), "")</f>
        <v>0.0</v>
      </c>
    </row>
    <row r="90821">
      <c r="C90821" t="n">
        <f>IF(NOT(ISBLANK(D90821)), VLOOKUP(D90821,Categories!$A$2:$B$51,2,FALSE), "")</f>
        <v>0.0</v>
      </c>
    </row>
    <row r="90822">
      <c r="C90822" t="n">
        <f>IF(NOT(ISBLANK(D90822)), VLOOKUP(D90822,Categories!$A$2:$B$51,2,FALSE), "")</f>
        <v>0.0</v>
      </c>
    </row>
    <row r="90823">
      <c r="C90823" t="n">
        <f>IF(NOT(ISBLANK(D90823)), VLOOKUP(D90823,Categories!$A$2:$B$51,2,FALSE), "")</f>
        <v>0.0</v>
      </c>
    </row>
    <row r="90824">
      <c r="C90824" t="n">
        <f>IF(NOT(ISBLANK(D90824)), VLOOKUP(D90824,Categories!$A$2:$B$51,2,FALSE), "")</f>
        <v>0.0</v>
      </c>
    </row>
    <row r="90825">
      <c r="C90825" t="n">
        <f>IF(NOT(ISBLANK(D90825)), VLOOKUP(D90825,Categories!$A$2:$B$51,2,FALSE), "")</f>
        <v>0.0</v>
      </c>
    </row>
    <row r="90826">
      <c r="C90826" t="n">
        <f>IF(NOT(ISBLANK(D90826)), VLOOKUP(D90826,Categories!$A$2:$B$51,2,FALSE), "")</f>
        <v>0.0</v>
      </c>
    </row>
    <row r="90827">
      <c r="C90827" t="n">
        <f>IF(NOT(ISBLANK(D90827)), VLOOKUP(D90827,Categories!$A$2:$B$51,2,FALSE), "")</f>
        <v>0.0</v>
      </c>
    </row>
    <row r="90828">
      <c r="C90828" t="n">
        <f>IF(NOT(ISBLANK(D90828)), VLOOKUP(D90828,Categories!$A$2:$B$51,2,FALSE), "")</f>
        <v>0.0</v>
      </c>
    </row>
    <row r="90829">
      <c r="C90829" t="n">
        <f>IF(NOT(ISBLANK(D90829)), VLOOKUP(D90829,Categories!$A$2:$B$51,2,FALSE), "")</f>
        <v>0.0</v>
      </c>
    </row>
    <row r="90830">
      <c r="C90830" t="n">
        <f>IF(NOT(ISBLANK(D90830)), VLOOKUP(D90830,Categories!$A$2:$B$51,2,FALSE), "")</f>
        <v>0.0</v>
      </c>
    </row>
    <row r="90831">
      <c r="C90831" t="n">
        <f>IF(NOT(ISBLANK(D90831)), VLOOKUP(D90831,Categories!$A$2:$B$51,2,FALSE), "")</f>
        <v>0.0</v>
      </c>
    </row>
    <row r="90832">
      <c r="C90832" t="n">
        <f>IF(NOT(ISBLANK(D90832)), VLOOKUP(D90832,Categories!$A$2:$B$51,2,FALSE), "")</f>
        <v>0.0</v>
      </c>
    </row>
    <row r="90833">
      <c r="C90833" t="n">
        <f>IF(NOT(ISBLANK(D90833)), VLOOKUP(D90833,Categories!$A$2:$B$51,2,FALSE), "")</f>
        <v>0.0</v>
      </c>
    </row>
    <row r="90834">
      <c r="C90834" t="n">
        <f>IF(NOT(ISBLANK(D90834)), VLOOKUP(D90834,Categories!$A$2:$B$51,2,FALSE), "")</f>
        <v>0.0</v>
      </c>
    </row>
    <row r="90835">
      <c r="C90835" t="n">
        <f>IF(NOT(ISBLANK(D90835)), VLOOKUP(D90835,Categories!$A$2:$B$51,2,FALSE), "")</f>
        <v>0.0</v>
      </c>
    </row>
    <row r="90836">
      <c r="C90836" t="n">
        <f>IF(NOT(ISBLANK(D90836)), VLOOKUP(D90836,Categories!$A$2:$B$51,2,FALSE), "")</f>
        <v>0.0</v>
      </c>
    </row>
    <row r="90837">
      <c r="C90837" t="n">
        <f>IF(NOT(ISBLANK(D90837)), VLOOKUP(D90837,Categories!$A$2:$B$51,2,FALSE), "")</f>
        <v>0.0</v>
      </c>
    </row>
    <row r="90838">
      <c r="C90838" t="n">
        <f>IF(NOT(ISBLANK(D90838)), VLOOKUP(D90838,Categories!$A$2:$B$51,2,FALSE), "")</f>
        <v>0.0</v>
      </c>
    </row>
    <row r="90839">
      <c r="C90839" t="n">
        <f>IF(NOT(ISBLANK(D90839)), VLOOKUP(D90839,Categories!$A$2:$B$51,2,FALSE), "")</f>
        <v>0.0</v>
      </c>
    </row>
    <row r="90840">
      <c r="C90840" t="n">
        <f>IF(NOT(ISBLANK(D90840)), VLOOKUP(D90840,Categories!$A$2:$B$51,2,FALSE), "")</f>
        <v>0.0</v>
      </c>
    </row>
    <row r="90841">
      <c r="C90841" t="n">
        <f>IF(NOT(ISBLANK(D90841)), VLOOKUP(D90841,Categories!$A$2:$B$51,2,FALSE), "")</f>
        <v>0.0</v>
      </c>
    </row>
    <row r="90842">
      <c r="C90842" t="n">
        <f>IF(NOT(ISBLANK(D90842)), VLOOKUP(D90842,Categories!$A$2:$B$51,2,FALSE), "")</f>
        <v>0.0</v>
      </c>
    </row>
    <row r="90843">
      <c r="C90843" t="n">
        <f>IF(NOT(ISBLANK(D90843)), VLOOKUP(D90843,Categories!$A$2:$B$51,2,FALSE), "")</f>
        <v>0.0</v>
      </c>
    </row>
    <row r="90844">
      <c r="C90844" t="n">
        <f>IF(NOT(ISBLANK(D90844)), VLOOKUP(D90844,Categories!$A$2:$B$51,2,FALSE), "")</f>
        <v>0.0</v>
      </c>
    </row>
    <row r="90845">
      <c r="C90845" t="n">
        <f>IF(NOT(ISBLANK(D90845)), VLOOKUP(D90845,Categories!$A$2:$B$51,2,FALSE), "")</f>
        <v>0.0</v>
      </c>
    </row>
    <row r="90846">
      <c r="C90846" t="n">
        <f>IF(NOT(ISBLANK(D90846)), VLOOKUP(D90846,Categories!$A$2:$B$51,2,FALSE), "")</f>
        <v>0.0</v>
      </c>
    </row>
    <row r="90847">
      <c r="C90847" t="n">
        <f>IF(NOT(ISBLANK(D90847)), VLOOKUP(D90847,Categories!$A$2:$B$51,2,FALSE), "")</f>
        <v>0.0</v>
      </c>
    </row>
    <row r="90848">
      <c r="C90848" t="n">
        <f>IF(NOT(ISBLANK(D90848)), VLOOKUP(D90848,Categories!$A$2:$B$51,2,FALSE), "")</f>
        <v>0.0</v>
      </c>
    </row>
    <row r="90849">
      <c r="C90849" t="n">
        <f>IF(NOT(ISBLANK(D90849)), VLOOKUP(D90849,Categories!$A$2:$B$51,2,FALSE), "")</f>
        <v>0.0</v>
      </c>
    </row>
    <row r="90850">
      <c r="C90850" t="n">
        <f>IF(NOT(ISBLANK(D90850)), VLOOKUP(D90850,Categories!$A$2:$B$51,2,FALSE), "")</f>
        <v>0.0</v>
      </c>
    </row>
    <row r="90851">
      <c r="C90851" t="n">
        <f>IF(NOT(ISBLANK(D90851)), VLOOKUP(D90851,Categories!$A$2:$B$51,2,FALSE), "")</f>
        <v>0.0</v>
      </c>
    </row>
    <row r="90852">
      <c r="C90852" t="n">
        <f>IF(NOT(ISBLANK(D90852)), VLOOKUP(D90852,Categories!$A$2:$B$51,2,FALSE), "")</f>
        <v>0.0</v>
      </c>
    </row>
    <row r="90853">
      <c r="C90853" t="n">
        <f>IF(NOT(ISBLANK(D90853)), VLOOKUP(D90853,Categories!$A$2:$B$51,2,FALSE), "")</f>
        <v>0.0</v>
      </c>
    </row>
    <row r="90854">
      <c r="C90854" t="n">
        <f>IF(NOT(ISBLANK(D90854)), VLOOKUP(D90854,Categories!$A$2:$B$51,2,FALSE), "")</f>
        <v>0.0</v>
      </c>
    </row>
    <row r="90855">
      <c r="C90855" t="n">
        <f>IF(NOT(ISBLANK(D90855)), VLOOKUP(D90855,Categories!$A$2:$B$51,2,FALSE), "")</f>
        <v>0.0</v>
      </c>
    </row>
    <row r="90856">
      <c r="C90856" t="n">
        <f>IF(NOT(ISBLANK(D90856)), VLOOKUP(D90856,Categories!$A$2:$B$51,2,FALSE), "")</f>
        <v>0.0</v>
      </c>
    </row>
    <row r="90857">
      <c r="C90857" t="n">
        <f>IF(NOT(ISBLANK(D90857)), VLOOKUP(D90857,Categories!$A$2:$B$51,2,FALSE), "")</f>
        <v>0.0</v>
      </c>
    </row>
    <row r="90858">
      <c r="C90858" t="n">
        <f>IF(NOT(ISBLANK(D90858)), VLOOKUP(D90858,Categories!$A$2:$B$51,2,FALSE), "")</f>
        <v>0.0</v>
      </c>
    </row>
    <row r="90859">
      <c r="C90859" t="n">
        <f>IF(NOT(ISBLANK(D90859)), VLOOKUP(D90859,Categories!$A$2:$B$51,2,FALSE), "")</f>
        <v>0.0</v>
      </c>
    </row>
    <row r="90860">
      <c r="C90860" t="n">
        <f>IF(NOT(ISBLANK(D90860)), VLOOKUP(D90860,Categories!$A$2:$B$51,2,FALSE), "")</f>
        <v>0.0</v>
      </c>
    </row>
    <row r="90861">
      <c r="C90861" t="n">
        <f>IF(NOT(ISBLANK(D90861)), VLOOKUP(D90861,Categories!$A$2:$B$51,2,FALSE), "")</f>
        <v>0.0</v>
      </c>
    </row>
    <row r="90862">
      <c r="C90862" t="n">
        <f>IF(NOT(ISBLANK(D90862)), VLOOKUP(D90862,Categories!$A$2:$B$51,2,FALSE), "")</f>
        <v>0.0</v>
      </c>
    </row>
    <row r="90863">
      <c r="C90863" t="n">
        <f>IF(NOT(ISBLANK(D90863)), VLOOKUP(D90863,Categories!$A$2:$B$51,2,FALSE), "")</f>
        <v>0.0</v>
      </c>
    </row>
    <row r="90864">
      <c r="C90864" t="n">
        <f>IF(NOT(ISBLANK(D90864)), VLOOKUP(D90864,Categories!$A$2:$B$51,2,FALSE), "")</f>
        <v>0.0</v>
      </c>
    </row>
    <row r="90865">
      <c r="C90865" t="n">
        <f>IF(NOT(ISBLANK(D90865)), VLOOKUP(D90865,Categories!$A$2:$B$51,2,FALSE), "")</f>
        <v>0.0</v>
      </c>
    </row>
    <row r="90866">
      <c r="C90866" t="n">
        <f>IF(NOT(ISBLANK(D90866)), VLOOKUP(D90866,Categories!$A$2:$B$51,2,FALSE), "")</f>
        <v>0.0</v>
      </c>
    </row>
    <row r="90867">
      <c r="C90867" t="n">
        <f>IF(NOT(ISBLANK(D90867)), VLOOKUP(D90867,Categories!$A$2:$B$51,2,FALSE), "")</f>
        <v>0.0</v>
      </c>
    </row>
    <row r="90868">
      <c r="C90868" t="n">
        <f>IF(NOT(ISBLANK(D90868)), VLOOKUP(D90868,Categories!$A$2:$B$51,2,FALSE), "")</f>
        <v>0.0</v>
      </c>
    </row>
    <row r="90869">
      <c r="C90869" t="n">
        <f>IF(NOT(ISBLANK(D90869)), VLOOKUP(D90869,Categories!$A$2:$B$51,2,FALSE), "")</f>
        <v>0.0</v>
      </c>
    </row>
    <row r="90870">
      <c r="C90870" t="n">
        <f>IF(NOT(ISBLANK(D90870)), VLOOKUP(D90870,Categories!$A$2:$B$51,2,FALSE), "")</f>
        <v>0.0</v>
      </c>
    </row>
    <row r="90871">
      <c r="C90871" t="n">
        <f>IF(NOT(ISBLANK(D90871)), VLOOKUP(D90871,Categories!$A$2:$B$51,2,FALSE), "")</f>
        <v>0.0</v>
      </c>
    </row>
    <row r="90872">
      <c r="C90872" t="n">
        <f>IF(NOT(ISBLANK(D90872)), VLOOKUP(D90872,Categories!$A$2:$B$51,2,FALSE), "")</f>
        <v>0.0</v>
      </c>
    </row>
    <row r="90873">
      <c r="C90873" t="n">
        <f>IF(NOT(ISBLANK(D90873)), VLOOKUP(D90873,Categories!$A$2:$B$51,2,FALSE), "")</f>
        <v>0.0</v>
      </c>
    </row>
    <row r="90874">
      <c r="C90874" t="n">
        <f>IF(NOT(ISBLANK(D90874)), VLOOKUP(D90874,Categories!$A$2:$B$51,2,FALSE), "")</f>
        <v>0.0</v>
      </c>
    </row>
    <row r="90875">
      <c r="C90875" t="n">
        <f>IF(NOT(ISBLANK(D90875)), VLOOKUP(D90875,Categories!$A$2:$B$51,2,FALSE), "")</f>
        <v>0.0</v>
      </c>
    </row>
    <row r="90876">
      <c r="C90876" t="n">
        <f>IF(NOT(ISBLANK(D90876)), VLOOKUP(D90876,Categories!$A$2:$B$51,2,FALSE), "")</f>
        <v>0.0</v>
      </c>
    </row>
    <row r="90877">
      <c r="C90877" t="n">
        <f>IF(NOT(ISBLANK(D90877)), VLOOKUP(D90877,Categories!$A$2:$B$51,2,FALSE), "")</f>
        <v>0.0</v>
      </c>
    </row>
    <row r="90878">
      <c r="C90878" t="n">
        <f>IF(NOT(ISBLANK(D90878)), VLOOKUP(D90878,Categories!$A$2:$B$51,2,FALSE), "")</f>
        <v>0.0</v>
      </c>
    </row>
    <row r="90879">
      <c r="C90879" t="n">
        <f>IF(NOT(ISBLANK(D90879)), VLOOKUP(D90879,Categories!$A$2:$B$51,2,FALSE), "")</f>
        <v>0.0</v>
      </c>
    </row>
    <row r="90880">
      <c r="C90880" t="n">
        <f>IF(NOT(ISBLANK(D90880)), VLOOKUP(D90880,Categories!$A$2:$B$51,2,FALSE), "")</f>
        <v>0.0</v>
      </c>
    </row>
    <row r="90881">
      <c r="C90881" t="n">
        <f>IF(NOT(ISBLANK(D90881)), VLOOKUP(D90881,Categories!$A$2:$B$51,2,FALSE), "")</f>
        <v>0.0</v>
      </c>
    </row>
    <row r="90882">
      <c r="C90882" t="n">
        <f>IF(NOT(ISBLANK(D90882)), VLOOKUP(D90882,Categories!$A$2:$B$51,2,FALSE), "")</f>
        <v>0.0</v>
      </c>
    </row>
    <row r="90883">
      <c r="C90883" t="n">
        <f>IF(NOT(ISBLANK(D90883)), VLOOKUP(D90883,Categories!$A$2:$B$51,2,FALSE), "")</f>
        <v>0.0</v>
      </c>
    </row>
    <row r="90884">
      <c r="C90884" t="n">
        <f>IF(NOT(ISBLANK(D90884)), VLOOKUP(D90884,Categories!$A$2:$B$51,2,FALSE), "")</f>
        <v>0.0</v>
      </c>
    </row>
    <row r="90885">
      <c r="C90885" t="n">
        <f>IF(NOT(ISBLANK(D90885)), VLOOKUP(D90885,Categories!$A$2:$B$51,2,FALSE), "")</f>
        <v>0.0</v>
      </c>
    </row>
    <row r="90886">
      <c r="C90886" t="n">
        <f>IF(NOT(ISBLANK(D90886)), VLOOKUP(D90886,Categories!$A$2:$B$51,2,FALSE), "")</f>
        <v>0.0</v>
      </c>
    </row>
    <row r="90887">
      <c r="C90887" t="n">
        <f>IF(NOT(ISBLANK(D90887)), VLOOKUP(D90887,Categories!$A$2:$B$51,2,FALSE), "")</f>
        <v>0.0</v>
      </c>
    </row>
    <row r="90888">
      <c r="C90888" t="n">
        <f>IF(NOT(ISBLANK(D90888)), VLOOKUP(D90888,Categories!$A$2:$B$51,2,FALSE), "")</f>
        <v>0.0</v>
      </c>
    </row>
    <row r="90889">
      <c r="C90889" t="n">
        <f>IF(NOT(ISBLANK(D90889)), VLOOKUP(D90889,Categories!$A$2:$B$51,2,FALSE), "")</f>
        <v>0.0</v>
      </c>
    </row>
    <row r="90890">
      <c r="C90890" t="n">
        <f>IF(NOT(ISBLANK(D90890)), VLOOKUP(D90890,Categories!$A$2:$B$51,2,FALSE), "")</f>
        <v>0.0</v>
      </c>
    </row>
    <row r="90891">
      <c r="C90891" t="n">
        <f>IF(NOT(ISBLANK(D90891)), VLOOKUP(D90891,Categories!$A$2:$B$51,2,FALSE), "")</f>
        <v>0.0</v>
      </c>
    </row>
    <row r="90892">
      <c r="C90892" t="n">
        <f>IF(NOT(ISBLANK(D90892)), VLOOKUP(D90892,Categories!$A$2:$B$51,2,FALSE), "")</f>
        <v>0.0</v>
      </c>
    </row>
    <row r="90893">
      <c r="C90893" t="n">
        <f>IF(NOT(ISBLANK(D90893)), VLOOKUP(D90893,Categories!$A$2:$B$51,2,FALSE), "")</f>
        <v>0.0</v>
      </c>
    </row>
    <row r="90894">
      <c r="C90894" t="n">
        <f>IF(NOT(ISBLANK(D90894)), VLOOKUP(D90894,Categories!$A$2:$B$51,2,FALSE), "")</f>
        <v>0.0</v>
      </c>
    </row>
    <row r="90895">
      <c r="C90895" t="n">
        <f>IF(NOT(ISBLANK(D90895)), VLOOKUP(D90895,Categories!$A$2:$B$51,2,FALSE), "")</f>
        <v>0.0</v>
      </c>
    </row>
    <row r="90896">
      <c r="C90896" t="n">
        <f>IF(NOT(ISBLANK(D90896)), VLOOKUP(D90896,Categories!$A$2:$B$51,2,FALSE), "")</f>
        <v>0.0</v>
      </c>
    </row>
    <row r="90897">
      <c r="C90897" t="n">
        <f>IF(NOT(ISBLANK(D90897)), VLOOKUP(D90897,Categories!$A$2:$B$51,2,FALSE), "")</f>
        <v>0.0</v>
      </c>
    </row>
    <row r="90898">
      <c r="C90898" t="n">
        <f>IF(NOT(ISBLANK(D90898)), VLOOKUP(D90898,Categories!$A$2:$B$51,2,FALSE), "")</f>
        <v>0.0</v>
      </c>
    </row>
    <row r="90899">
      <c r="C90899" t="n">
        <f>IF(NOT(ISBLANK(D90899)), VLOOKUP(D90899,Categories!$A$2:$B$51,2,FALSE), "")</f>
        <v>0.0</v>
      </c>
    </row>
    <row r="90900">
      <c r="C90900" t="n">
        <f>IF(NOT(ISBLANK(D90900)), VLOOKUP(D90900,Categories!$A$2:$B$51,2,FALSE), "")</f>
        <v>0.0</v>
      </c>
    </row>
    <row r="90901">
      <c r="C90901" t="n">
        <f>IF(NOT(ISBLANK(D90901)), VLOOKUP(D90901,Categories!$A$2:$B$51,2,FALSE), "")</f>
        <v>0.0</v>
      </c>
    </row>
    <row r="90902">
      <c r="C90902" t="n">
        <f>IF(NOT(ISBLANK(D90902)), VLOOKUP(D90902,Categories!$A$2:$B$51,2,FALSE), "")</f>
        <v>0.0</v>
      </c>
    </row>
    <row r="90903">
      <c r="C90903" t="n">
        <f>IF(NOT(ISBLANK(D90903)), VLOOKUP(D90903,Categories!$A$2:$B$51,2,FALSE), "")</f>
        <v>0.0</v>
      </c>
    </row>
    <row r="90904">
      <c r="C90904" t="n">
        <f>IF(NOT(ISBLANK(D90904)), VLOOKUP(D90904,Categories!$A$2:$B$51,2,FALSE), "")</f>
        <v>0.0</v>
      </c>
    </row>
    <row r="90905">
      <c r="C90905" t="n">
        <f>IF(NOT(ISBLANK(D90905)), VLOOKUP(D90905,Categories!$A$2:$B$51,2,FALSE), "")</f>
        <v>0.0</v>
      </c>
    </row>
    <row r="90906">
      <c r="C90906" t="n">
        <f>IF(NOT(ISBLANK(D90906)), VLOOKUP(D90906,Categories!$A$2:$B$51,2,FALSE), "")</f>
        <v>0.0</v>
      </c>
    </row>
    <row r="90907">
      <c r="C90907" t="n">
        <f>IF(NOT(ISBLANK(D90907)), VLOOKUP(D90907,Categories!$A$2:$B$51,2,FALSE), "")</f>
        <v>0.0</v>
      </c>
    </row>
    <row r="90908">
      <c r="C90908" t="n">
        <f>IF(NOT(ISBLANK(D90908)), VLOOKUP(D90908,Categories!$A$2:$B$51,2,FALSE), "")</f>
        <v>0.0</v>
      </c>
    </row>
    <row r="90909">
      <c r="C90909" t="n">
        <f>IF(NOT(ISBLANK(D90909)), VLOOKUP(D90909,Categories!$A$2:$B$51,2,FALSE), "")</f>
        <v>0.0</v>
      </c>
    </row>
    <row r="90910">
      <c r="C90910" t="n">
        <f>IF(NOT(ISBLANK(D90910)), VLOOKUP(D90910,Categories!$A$2:$B$51,2,FALSE), "")</f>
        <v>0.0</v>
      </c>
    </row>
    <row r="90911">
      <c r="C90911" t="n">
        <f>IF(NOT(ISBLANK(D90911)), VLOOKUP(D90911,Categories!$A$2:$B$51,2,FALSE), "")</f>
        <v>0.0</v>
      </c>
    </row>
    <row r="90912">
      <c r="C90912" t="n">
        <f>IF(NOT(ISBLANK(D90912)), VLOOKUP(D90912,Categories!$A$2:$B$51,2,FALSE), "")</f>
        <v>0.0</v>
      </c>
    </row>
    <row r="90913">
      <c r="C90913" t="n">
        <f>IF(NOT(ISBLANK(D90913)), VLOOKUP(D90913,Categories!$A$2:$B$51,2,FALSE), "")</f>
        <v>0.0</v>
      </c>
    </row>
    <row r="90914">
      <c r="C90914" t="n">
        <f>IF(NOT(ISBLANK(D90914)), VLOOKUP(D90914,Categories!$A$2:$B$51,2,FALSE), "")</f>
        <v>0.0</v>
      </c>
    </row>
    <row r="90915">
      <c r="C90915" t="n">
        <f>IF(NOT(ISBLANK(D90915)), VLOOKUP(D90915,Categories!$A$2:$B$51,2,FALSE), "")</f>
        <v>0.0</v>
      </c>
    </row>
    <row r="90916">
      <c r="C90916" t="n">
        <f>IF(NOT(ISBLANK(D90916)), VLOOKUP(D90916,Categories!$A$2:$B$51,2,FALSE), "")</f>
        <v>0.0</v>
      </c>
    </row>
    <row r="90917">
      <c r="C90917" t="n">
        <f>IF(NOT(ISBLANK(D90917)), VLOOKUP(D90917,Categories!$A$2:$B$51,2,FALSE), "")</f>
        <v>0.0</v>
      </c>
    </row>
    <row r="90918">
      <c r="C90918" t="n">
        <f>IF(NOT(ISBLANK(D90918)), VLOOKUP(D90918,Categories!$A$2:$B$51,2,FALSE), "")</f>
        <v>0.0</v>
      </c>
    </row>
    <row r="90919">
      <c r="C90919" t="n">
        <f>IF(NOT(ISBLANK(D90919)), VLOOKUP(D90919,Categories!$A$2:$B$51,2,FALSE), "")</f>
        <v>0.0</v>
      </c>
    </row>
    <row r="90920">
      <c r="C90920" t="n">
        <f>IF(NOT(ISBLANK(D90920)), VLOOKUP(D90920,Categories!$A$2:$B$51,2,FALSE), "")</f>
        <v>0.0</v>
      </c>
    </row>
    <row r="90921">
      <c r="C90921" t="n">
        <f>IF(NOT(ISBLANK(D90921)), VLOOKUP(D90921,Categories!$A$2:$B$51,2,FALSE), "")</f>
        <v>0.0</v>
      </c>
    </row>
    <row r="90922">
      <c r="C90922" t="n">
        <f>IF(NOT(ISBLANK(D90922)), VLOOKUP(D90922,Categories!$A$2:$B$51,2,FALSE), "")</f>
        <v>0.0</v>
      </c>
    </row>
    <row r="90923">
      <c r="C90923" t="n">
        <f>IF(NOT(ISBLANK(D90923)), VLOOKUP(D90923,Categories!$A$2:$B$51,2,FALSE), "")</f>
        <v>0.0</v>
      </c>
    </row>
    <row r="90924">
      <c r="C90924" t="n">
        <f>IF(NOT(ISBLANK(D90924)), VLOOKUP(D90924,Categories!$A$2:$B$51,2,FALSE), "")</f>
        <v>0.0</v>
      </c>
    </row>
    <row r="90925">
      <c r="C90925" t="n">
        <f>IF(NOT(ISBLANK(D90925)), VLOOKUP(D90925,Categories!$A$2:$B$51,2,FALSE), "")</f>
        <v>0.0</v>
      </c>
    </row>
    <row r="90926">
      <c r="C90926" t="n">
        <f>IF(NOT(ISBLANK(D90926)), VLOOKUP(D90926,Categories!$A$2:$B$51,2,FALSE), "")</f>
        <v>0.0</v>
      </c>
    </row>
    <row r="90927">
      <c r="C90927" t="n">
        <f>IF(NOT(ISBLANK(D90927)), VLOOKUP(D90927,Categories!$A$2:$B$51,2,FALSE), "")</f>
        <v>0.0</v>
      </c>
    </row>
    <row r="90928">
      <c r="C90928" t="n">
        <f>IF(NOT(ISBLANK(D90928)), VLOOKUP(D90928,Categories!$A$2:$B$51,2,FALSE), "")</f>
        <v>0.0</v>
      </c>
    </row>
    <row r="90929">
      <c r="C90929" t="n">
        <f>IF(NOT(ISBLANK(D90929)), VLOOKUP(D90929,Categories!$A$2:$B$51,2,FALSE), "")</f>
        <v>0.0</v>
      </c>
    </row>
    <row r="90930">
      <c r="C90930" t="n">
        <f>IF(NOT(ISBLANK(D90930)), VLOOKUP(D90930,Categories!$A$2:$B$51,2,FALSE), "")</f>
        <v>0.0</v>
      </c>
    </row>
    <row r="90931">
      <c r="C90931" t="n">
        <f>IF(NOT(ISBLANK(D90931)), VLOOKUP(D90931,Categories!$A$2:$B$51,2,FALSE), "")</f>
        <v>0.0</v>
      </c>
    </row>
    <row r="90932">
      <c r="C90932" t="n">
        <f>IF(NOT(ISBLANK(D90932)), VLOOKUP(D90932,Categories!$A$2:$B$51,2,FALSE), "")</f>
        <v>0.0</v>
      </c>
    </row>
    <row r="90933">
      <c r="C90933" t="n">
        <f>IF(NOT(ISBLANK(D90933)), VLOOKUP(D90933,Categories!$A$2:$B$51,2,FALSE), "")</f>
        <v>0.0</v>
      </c>
    </row>
    <row r="90934">
      <c r="C90934" t="n">
        <f>IF(NOT(ISBLANK(D90934)), VLOOKUP(D90934,Categories!$A$2:$B$51,2,FALSE), "")</f>
        <v>0.0</v>
      </c>
    </row>
    <row r="90935">
      <c r="C90935" t="n">
        <f>IF(NOT(ISBLANK(D90935)), VLOOKUP(D90935,Categories!$A$2:$B$51,2,FALSE), "")</f>
        <v>0.0</v>
      </c>
    </row>
    <row r="90936">
      <c r="C90936" t="n">
        <f>IF(NOT(ISBLANK(D90936)), VLOOKUP(D90936,Categories!$A$2:$B$51,2,FALSE), "")</f>
        <v>0.0</v>
      </c>
    </row>
    <row r="90937">
      <c r="C90937" t="n">
        <f>IF(NOT(ISBLANK(D90937)), VLOOKUP(D90937,Categories!$A$2:$B$51,2,FALSE), "")</f>
        <v>0.0</v>
      </c>
    </row>
    <row r="90938">
      <c r="C90938" t="n">
        <f>IF(NOT(ISBLANK(D90938)), VLOOKUP(D90938,Categories!$A$2:$B$51,2,FALSE), "")</f>
        <v>0.0</v>
      </c>
    </row>
    <row r="90939">
      <c r="C90939" t="n">
        <f>IF(NOT(ISBLANK(D90939)), VLOOKUP(D90939,Categories!$A$2:$B$51,2,FALSE), "")</f>
        <v>0.0</v>
      </c>
    </row>
    <row r="90940">
      <c r="C90940" t="n">
        <f>IF(NOT(ISBLANK(D90940)), VLOOKUP(D90940,Categories!$A$2:$B$51,2,FALSE), "")</f>
        <v>0.0</v>
      </c>
    </row>
    <row r="90941">
      <c r="C90941" t="n">
        <f>IF(NOT(ISBLANK(D90941)), VLOOKUP(D90941,Categories!$A$2:$B$51,2,FALSE), "")</f>
        <v>0.0</v>
      </c>
    </row>
    <row r="90942">
      <c r="C90942" t="n">
        <f>IF(NOT(ISBLANK(D90942)), VLOOKUP(D90942,Categories!$A$2:$B$51,2,FALSE), "")</f>
        <v>0.0</v>
      </c>
    </row>
    <row r="90943">
      <c r="C90943" t="n">
        <f>IF(NOT(ISBLANK(D90943)), VLOOKUP(D90943,Categories!$A$2:$B$51,2,FALSE), "")</f>
        <v>0.0</v>
      </c>
    </row>
    <row r="90944">
      <c r="C90944" t="n">
        <f>IF(NOT(ISBLANK(D90944)), VLOOKUP(D90944,Categories!$A$2:$B$51,2,FALSE), "")</f>
        <v>0.0</v>
      </c>
    </row>
    <row r="90945">
      <c r="C90945" t="n">
        <f>IF(NOT(ISBLANK(D90945)), VLOOKUP(D90945,Categories!$A$2:$B$51,2,FALSE), "")</f>
        <v>0.0</v>
      </c>
    </row>
    <row r="90946">
      <c r="C90946" t="n">
        <f>IF(NOT(ISBLANK(D90946)), VLOOKUP(D90946,Categories!$A$2:$B$51,2,FALSE), "")</f>
        <v>0.0</v>
      </c>
    </row>
    <row r="90947">
      <c r="C90947" t="n">
        <f>IF(NOT(ISBLANK(D90947)), VLOOKUP(D90947,Categories!$A$2:$B$51,2,FALSE), "")</f>
        <v>0.0</v>
      </c>
    </row>
    <row r="90948">
      <c r="C90948" t="n">
        <f>IF(NOT(ISBLANK(D90948)), VLOOKUP(D90948,Categories!$A$2:$B$51,2,FALSE), "")</f>
        <v>0.0</v>
      </c>
    </row>
    <row r="90949">
      <c r="C90949" t="n">
        <f>IF(NOT(ISBLANK(D90949)), VLOOKUP(D90949,Categories!$A$2:$B$51,2,FALSE), "")</f>
        <v>0.0</v>
      </c>
    </row>
    <row r="90950">
      <c r="C90950" t="n">
        <f>IF(NOT(ISBLANK(D90950)), VLOOKUP(D90950,Categories!$A$2:$B$51,2,FALSE), "")</f>
        <v>0.0</v>
      </c>
    </row>
    <row r="90951">
      <c r="C90951" t="n">
        <f>IF(NOT(ISBLANK(D90951)), VLOOKUP(D90951,Categories!$A$2:$B$51,2,FALSE), "")</f>
        <v>0.0</v>
      </c>
    </row>
    <row r="90952">
      <c r="C90952" t="n">
        <f>IF(NOT(ISBLANK(D90952)), VLOOKUP(D90952,Categories!$A$2:$B$51,2,FALSE), "")</f>
        <v>0.0</v>
      </c>
    </row>
    <row r="90953">
      <c r="C90953" t="n">
        <f>IF(NOT(ISBLANK(D90953)), VLOOKUP(D90953,Categories!$A$2:$B$51,2,FALSE), "")</f>
        <v>0.0</v>
      </c>
    </row>
    <row r="90954">
      <c r="C90954" t="n">
        <f>IF(NOT(ISBLANK(D90954)), VLOOKUP(D90954,Categories!$A$2:$B$51,2,FALSE), "")</f>
        <v>0.0</v>
      </c>
    </row>
    <row r="90955">
      <c r="C90955" t="n">
        <f>IF(NOT(ISBLANK(D90955)), VLOOKUP(D90955,Categories!$A$2:$B$51,2,FALSE), "")</f>
        <v>0.0</v>
      </c>
    </row>
    <row r="90956">
      <c r="C90956" t="n">
        <f>IF(NOT(ISBLANK(D90956)), VLOOKUP(D90956,Categories!$A$2:$B$51,2,FALSE), "")</f>
        <v>0.0</v>
      </c>
    </row>
    <row r="90957">
      <c r="C90957" t="n">
        <f>IF(NOT(ISBLANK(D90957)), VLOOKUP(D90957,Categories!$A$2:$B$51,2,FALSE), "")</f>
        <v>0.0</v>
      </c>
    </row>
    <row r="90958">
      <c r="C90958" t="n">
        <f>IF(NOT(ISBLANK(D90958)), VLOOKUP(D90958,Categories!$A$2:$B$51,2,FALSE), "")</f>
        <v>0.0</v>
      </c>
    </row>
    <row r="90959">
      <c r="C90959" t="n">
        <f>IF(NOT(ISBLANK(D90959)), VLOOKUP(D90959,Categories!$A$2:$B$51,2,FALSE), "")</f>
        <v>0.0</v>
      </c>
    </row>
    <row r="90960">
      <c r="C90960" t="n">
        <f>IF(NOT(ISBLANK(D90960)), VLOOKUP(D90960,Categories!$A$2:$B$51,2,FALSE), "")</f>
        <v>0.0</v>
      </c>
    </row>
    <row r="90961">
      <c r="C90961" t="n">
        <f>IF(NOT(ISBLANK(D90961)), VLOOKUP(D90961,Categories!$A$2:$B$51,2,FALSE), "")</f>
        <v>0.0</v>
      </c>
    </row>
    <row r="90962">
      <c r="C90962" t="n">
        <f>IF(NOT(ISBLANK(D90962)), VLOOKUP(D90962,Categories!$A$2:$B$51,2,FALSE), "")</f>
        <v>0.0</v>
      </c>
    </row>
    <row r="90963">
      <c r="C90963" t="n">
        <f>IF(NOT(ISBLANK(D90963)), VLOOKUP(D90963,Categories!$A$2:$B$51,2,FALSE), "")</f>
        <v>0.0</v>
      </c>
    </row>
    <row r="90964">
      <c r="C90964" t="n">
        <f>IF(NOT(ISBLANK(D90964)), VLOOKUP(D90964,Categories!$A$2:$B$51,2,FALSE), "")</f>
        <v>0.0</v>
      </c>
    </row>
    <row r="90965">
      <c r="C90965" t="n">
        <f>IF(NOT(ISBLANK(D90965)), VLOOKUP(D90965,Categories!$A$2:$B$51,2,FALSE), "")</f>
        <v>0.0</v>
      </c>
    </row>
    <row r="90966">
      <c r="C90966" t="n">
        <f>IF(NOT(ISBLANK(D90966)), VLOOKUP(D90966,Categories!$A$2:$B$51,2,FALSE), "")</f>
        <v>0.0</v>
      </c>
    </row>
    <row r="90967">
      <c r="C90967" t="n">
        <f>IF(NOT(ISBLANK(D90967)), VLOOKUP(D90967,Categories!$A$2:$B$51,2,FALSE), "")</f>
        <v>0.0</v>
      </c>
    </row>
    <row r="90968">
      <c r="C90968" t="n">
        <f>IF(NOT(ISBLANK(D90968)), VLOOKUP(D90968,Categories!$A$2:$B$51,2,FALSE), "")</f>
        <v>0.0</v>
      </c>
    </row>
    <row r="90969">
      <c r="C90969" t="n">
        <f>IF(NOT(ISBLANK(D90969)), VLOOKUP(D90969,Categories!$A$2:$B$51,2,FALSE), "")</f>
        <v>0.0</v>
      </c>
    </row>
    <row r="90970">
      <c r="C90970" t="n">
        <f>IF(NOT(ISBLANK(D90970)), VLOOKUP(D90970,Categories!$A$2:$B$51,2,FALSE), "")</f>
        <v>0.0</v>
      </c>
    </row>
    <row r="90971">
      <c r="C90971" t="n">
        <f>IF(NOT(ISBLANK(D90971)), VLOOKUP(D90971,Categories!$A$2:$B$51,2,FALSE), "")</f>
        <v>0.0</v>
      </c>
    </row>
    <row r="90972">
      <c r="C90972" t="n">
        <f>IF(NOT(ISBLANK(D90972)), VLOOKUP(D90972,Categories!$A$2:$B$51,2,FALSE), "")</f>
        <v>0.0</v>
      </c>
    </row>
    <row r="90973">
      <c r="C90973" t="n">
        <f>IF(NOT(ISBLANK(D90973)), VLOOKUP(D90973,Categories!$A$2:$B$51,2,FALSE), "")</f>
        <v>0.0</v>
      </c>
    </row>
    <row r="90974">
      <c r="C90974" t="n">
        <f>IF(NOT(ISBLANK(D90974)), VLOOKUP(D90974,Categories!$A$2:$B$51,2,FALSE), "")</f>
        <v>0.0</v>
      </c>
    </row>
    <row r="90975">
      <c r="C90975" t="n">
        <f>IF(NOT(ISBLANK(D90975)), VLOOKUP(D90975,Categories!$A$2:$B$51,2,FALSE), "")</f>
        <v>0.0</v>
      </c>
    </row>
    <row r="90976">
      <c r="C90976" t="n">
        <f>IF(NOT(ISBLANK(D90976)), VLOOKUP(D90976,Categories!$A$2:$B$51,2,FALSE), "")</f>
        <v>0.0</v>
      </c>
    </row>
    <row r="90977">
      <c r="C90977" t="n">
        <f>IF(NOT(ISBLANK(D90977)), VLOOKUP(D90977,Categories!$A$2:$B$51,2,FALSE), "")</f>
        <v>0.0</v>
      </c>
    </row>
    <row r="90978">
      <c r="C90978" t="n">
        <f>IF(NOT(ISBLANK(D90978)), VLOOKUP(D90978,Categories!$A$2:$B$51,2,FALSE), "")</f>
        <v>0.0</v>
      </c>
    </row>
    <row r="90979">
      <c r="C90979" t="n">
        <f>IF(NOT(ISBLANK(D90979)), VLOOKUP(D90979,Categories!$A$2:$B$51,2,FALSE), "")</f>
        <v>0.0</v>
      </c>
    </row>
    <row r="90980">
      <c r="C90980" t="n">
        <f>IF(NOT(ISBLANK(D90980)), VLOOKUP(D90980,Categories!$A$2:$B$51,2,FALSE), "")</f>
        <v>0.0</v>
      </c>
    </row>
    <row r="90981">
      <c r="C90981" t="n">
        <f>IF(NOT(ISBLANK(D90981)), VLOOKUP(D90981,Categories!$A$2:$B$51,2,FALSE), "")</f>
        <v>0.0</v>
      </c>
    </row>
    <row r="90982">
      <c r="C90982" t="n">
        <f>IF(NOT(ISBLANK(D90982)), VLOOKUP(D90982,Categories!$A$2:$B$51,2,FALSE), "")</f>
        <v>0.0</v>
      </c>
    </row>
    <row r="90983">
      <c r="C90983" t="n">
        <f>IF(NOT(ISBLANK(D90983)), VLOOKUP(D90983,Categories!$A$2:$B$51,2,FALSE), "")</f>
        <v>0.0</v>
      </c>
    </row>
    <row r="90984">
      <c r="C90984" t="n">
        <f>IF(NOT(ISBLANK(D90984)), VLOOKUP(D90984,Categories!$A$2:$B$51,2,FALSE), "")</f>
        <v>0.0</v>
      </c>
    </row>
    <row r="90985">
      <c r="C90985" t="n">
        <f>IF(NOT(ISBLANK(D90985)), VLOOKUP(D90985,Categories!$A$2:$B$51,2,FALSE), "")</f>
        <v>0.0</v>
      </c>
    </row>
    <row r="90986">
      <c r="C90986" t="n">
        <f>IF(NOT(ISBLANK(D90986)), VLOOKUP(D90986,Categories!$A$2:$B$51,2,FALSE), "")</f>
        <v>0.0</v>
      </c>
    </row>
    <row r="90987">
      <c r="C90987" t="n">
        <f>IF(NOT(ISBLANK(D90987)), VLOOKUP(D90987,Categories!$A$2:$B$51,2,FALSE), "")</f>
        <v>0.0</v>
      </c>
    </row>
    <row r="90988">
      <c r="C90988" t="n">
        <f>IF(NOT(ISBLANK(D90988)), VLOOKUP(D90988,Categories!$A$2:$B$51,2,FALSE), "")</f>
        <v>0.0</v>
      </c>
    </row>
    <row r="90989">
      <c r="C90989" t="n">
        <f>IF(NOT(ISBLANK(D90989)), VLOOKUP(D90989,Categories!$A$2:$B$51,2,FALSE), "")</f>
        <v>0.0</v>
      </c>
    </row>
    <row r="90990">
      <c r="C90990" t="n">
        <f>IF(NOT(ISBLANK(D90990)), VLOOKUP(D90990,Categories!$A$2:$B$51,2,FALSE), "")</f>
        <v>0.0</v>
      </c>
    </row>
    <row r="90991">
      <c r="C90991" t="n">
        <f>IF(NOT(ISBLANK(D90991)), VLOOKUP(D90991,Categories!$A$2:$B$51,2,FALSE), "")</f>
        <v>0.0</v>
      </c>
    </row>
    <row r="90992">
      <c r="C90992" t="n">
        <f>IF(NOT(ISBLANK(D90992)), VLOOKUP(D90992,Categories!$A$2:$B$51,2,FALSE), "")</f>
        <v>0.0</v>
      </c>
    </row>
    <row r="90993">
      <c r="C90993" t="n">
        <f>IF(NOT(ISBLANK(D90993)), VLOOKUP(D90993,Categories!$A$2:$B$51,2,FALSE), "")</f>
        <v>0.0</v>
      </c>
    </row>
    <row r="90994">
      <c r="C90994" t="n">
        <f>IF(NOT(ISBLANK(D90994)), VLOOKUP(D90994,Categories!$A$2:$B$51,2,FALSE), "")</f>
        <v>0.0</v>
      </c>
    </row>
    <row r="90995">
      <c r="C90995" t="n">
        <f>IF(NOT(ISBLANK(D90995)), VLOOKUP(D90995,Categories!$A$2:$B$51,2,FALSE), "")</f>
        <v>0.0</v>
      </c>
    </row>
    <row r="90996">
      <c r="C90996" t="n">
        <f>IF(NOT(ISBLANK(D90996)), VLOOKUP(D90996,Categories!$A$2:$B$51,2,FALSE), "")</f>
        <v>0.0</v>
      </c>
    </row>
    <row r="90997">
      <c r="C90997" t="n">
        <f>IF(NOT(ISBLANK(D90997)), VLOOKUP(D90997,Categories!$A$2:$B$51,2,FALSE), "")</f>
        <v>0.0</v>
      </c>
    </row>
    <row r="90998">
      <c r="C90998" t="n">
        <f>IF(NOT(ISBLANK(D90998)), VLOOKUP(D90998,Categories!$A$2:$B$51,2,FALSE), "")</f>
        <v>0.0</v>
      </c>
    </row>
    <row r="90999">
      <c r="C90999" t="n">
        <f>IF(NOT(ISBLANK(D90999)), VLOOKUP(D90999,Categories!$A$2:$B$51,2,FALSE), "")</f>
        <v>0.0</v>
      </c>
    </row>
    <row r="91000">
      <c r="C91000" t="n">
        <f>IF(NOT(ISBLANK(D91000)), VLOOKUP(D91000,Categories!$A$2:$B$51,2,FALSE), "")</f>
        <v>0.0</v>
      </c>
    </row>
    <row r="91001">
      <c r="C91001" t="n">
        <f>IF(NOT(ISBLANK(D91001)), VLOOKUP(D91001,Categories!$A$2:$B$51,2,FALSE), "")</f>
        <v>0.0</v>
      </c>
    </row>
    <row r="91002">
      <c r="C91002" t="n">
        <f>IF(NOT(ISBLANK(D91002)), VLOOKUP(D91002,Categories!$A$2:$B$51,2,FALSE), "")</f>
        <v>0.0</v>
      </c>
    </row>
    <row r="91003">
      <c r="C91003" t="n">
        <f>IF(NOT(ISBLANK(D91003)), VLOOKUP(D91003,Categories!$A$2:$B$51,2,FALSE), "")</f>
        <v>0.0</v>
      </c>
    </row>
    <row r="91004">
      <c r="C91004" t="n">
        <f>IF(NOT(ISBLANK(D91004)), VLOOKUP(D91004,Categories!$A$2:$B$51,2,FALSE), "")</f>
        <v>0.0</v>
      </c>
    </row>
    <row r="91005">
      <c r="C91005" t="n">
        <f>IF(NOT(ISBLANK(D91005)), VLOOKUP(D91005,Categories!$A$2:$B$51,2,FALSE), "")</f>
        <v>0.0</v>
      </c>
    </row>
    <row r="91006">
      <c r="C91006" t="n">
        <f>IF(NOT(ISBLANK(D91006)), VLOOKUP(D91006,Categories!$A$2:$B$51,2,FALSE), "")</f>
        <v>0.0</v>
      </c>
    </row>
    <row r="91007">
      <c r="C91007" t="n">
        <f>IF(NOT(ISBLANK(D91007)), VLOOKUP(D91007,Categories!$A$2:$B$51,2,FALSE), "")</f>
        <v>0.0</v>
      </c>
    </row>
    <row r="91008">
      <c r="C91008" t="n">
        <f>IF(NOT(ISBLANK(D91008)), VLOOKUP(D91008,Categories!$A$2:$B$51,2,FALSE), "")</f>
        <v>0.0</v>
      </c>
    </row>
    <row r="91009">
      <c r="C91009" t="n">
        <f>IF(NOT(ISBLANK(D91009)), VLOOKUP(D91009,Categories!$A$2:$B$51,2,FALSE), "")</f>
        <v>0.0</v>
      </c>
    </row>
    <row r="91010">
      <c r="C91010" t="n">
        <f>IF(NOT(ISBLANK(D91010)), VLOOKUP(D91010,Categories!$A$2:$B$51,2,FALSE), "")</f>
        <v>0.0</v>
      </c>
    </row>
    <row r="91011">
      <c r="C91011" t="n">
        <f>IF(NOT(ISBLANK(D91011)), VLOOKUP(D91011,Categories!$A$2:$B$51,2,FALSE), "")</f>
        <v>0.0</v>
      </c>
    </row>
    <row r="91012">
      <c r="C91012" t="n">
        <f>IF(NOT(ISBLANK(D91012)), VLOOKUP(D91012,Categories!$A$2:$B$51,2,FALSE), "")</f>
        <v>0.0</v>
      </c>
    </row>
    <row r="91013">
      <c r="C91013" t="n">
        <f>IF(NOT(ISBLANK(D91013)), VLOOKUP(D91013,Categories!$A$2:$B$51,2,FALSE), "")</f>
        <v>0.0</v>
      </c>
    </row>
    <row r="91014">
      <c r="C91014" t="n">
        <f>IF(NOT(ISBLANK(D91014)), VLOOKUP(D91014,Categories!$A$2:$B$51,2,FALSE), "")</f>
        <v>0.0</v>
      </c>
    </row>
    <row r="91015">
      <c r="C91015" t="n">
        <f>IF(NOT(ISBLANK(D91015)), VLOOKUP(D91015,Categories!$A$2:$B$51,2,FALSE), "")</f>
        <v>0.0</v>
      </c>
    </row>
    <row r="91016">
      <c r="C91016" t="n">
        <f>IF(NOT(ISBLANK(D91016)), VLOOKUP(D91016,Categories!$A$2:$B$51,2,FALSE), "")</f>
        <v>0.0</v>
      </c>
    </row>
    <row r="91017">
      <c r="C91017" t="n">
        <f>IF(NOT(ISBLANK(D91017)), VLOOKUP(D91017,Categories!$A$2:$B$51,2,FALSE), "")</f>
        <v>0.0</v>
      </c>
    </row>
    <row r="91018">
      <c r="C91018" t="n">
        <f>IF(NOT(ISBLANK(D91018)), VLOOKUP(D91018,Categories!$A$2:$B$51,2,FALSE), "")</f>
        <v>0.0</v>
      </c>
    </row>
    <row r="91019">
      <c r="C91019" t="n">
        <f>IF(NOT(ISBLANK(D91019)), VLOOKUP(D91019,Categories!$A$2:$B$51,2,FALSE), "")</f>
        <v>0.0</v>
      </c>
    </row>
    <row r="91020">
      <c r="C91020" t="n">
        <f>IF(NOT(ISBLANK(D91020)), VLOOKUP(D91020,Categories!$A$2:$B$51,2,FALSE), "")</f>
        <v>0.0</v>
      </c>
    </row>
    <row r="91021">
      <c r="C91021" t="n">
        <f>IF(NOT(ISBLANK(D91021)), VLOOKUP(D91021,Categories!$A$2:$B$51,2,FALSE), "")</f>
        <v>0.0</v>
      </c>
    </row>
    <row r="91022">
      <c r="C91022" t="n">
        <f>IF(NOT(ISBLANK(D91022)), VLOOKUP(D91022,Categories!$A$2:$B$51,2,FALSE), "")</f>
        <v>0.0</v>
      </c>
    </row>
    <row r="91023">
      <c r="C91023" t="n">
        <f>IF(NOT(ISBLANK(D91023)), VLOOKUP(D91023,Categories!$A$2:$B$51,2,FALSE), "")</f>
        <v>0.0</v>
      </c>
    </row>
    <row r="91024">
      <c r="C91024" t="n">
        <f>IF(NOT(ISBLANK(D91024)), VLOOKUP(D91024,Categories!$A$2:$B$51,2,FALSE), "")</f>
        <v>0.0</v>
      </c>
    </row>
    <row r="91025">
      <c r="C91025" t="n">
        <f>IF(NOT(ISBLANK(D91025)), VLOOKUP(D91025,Categories!$A$2:$B$51,2,FALSE), "")</f>
        <v>0.0</v>
      </c>
    </row>
    <row r="91026">
      <c r="C91026" t="n">
        <f>IF(NOT(ISBLANK(D91026)), VLOOKUP(D91026,Categories!$A$2:$B$51,2,FALSE), "")</f>
        <v>0.0</v>
      </c>
    </row>
    <row r="91027">
      <c r="C91027" t="n">
        <f>IF(NOT(ISBLANK(D91027)), VLOOKUP(D91027,Categories!$A$2:$B$51,2,FALSE), "")</f>
        <v>0.0</v>
      </c>
    </row>
    <row r="91028">
      <c r="C91028" t="n">
        <f>IF(NOT(ISBLANK(D91028)), VLOOKUP(D91028,Categories!$A$2:$B$51,2,FALSE), "")</f>
        <v>0.0</v>
      </c>
    </row>
    <row r="91029">
      <c r="C91029" t="n">
        <f>IF(NOT(ISBLANK(D91029)), VLOOKUP(D91029,Categories!$A$2:$B$51,2,FALSE), "")</f>
        <v>0.0</v>
      </c>
    </row>
    <row r="91030">
      <c r="C91030" t="n">
        <f>IF(NOT(ISBLANK(D91030)), VLOOKUP(D91030,Categories!$A$2:$B$51,2,FALSE), "")</f>
        <v>0.0</v>
      </c>
    </row>
    <row r="91031">
      <c r="C91031" t="n">
        <f>IF(NOT(ISBLANK(D91031)), VLOOKUP(D91031,Categories!$A$2:$B$51,2,FALSE), "")</f>
        <v>0.0</v>
      </c>
    </row>
    <row r="91032">
      <c r="C91032" t="n">
        <f>IF(NOT(ISBLANK(D91032)), VLOOKUP(D91032,Categories!$A$2:$B$51,2,FALSE), "")</f>
        <v>0.0</v>
      </c>
    </row>
    <row r="91033">
      <c r="C91033" t="n">
        <f>IF(NOT(ISBLANK(D91033)), VLOOKUP(D91033,Categories!$A$2:$B$51,2,FALSE), "")</f>
        <v>0.0</v>
      </c>
    </row>
    <row r="91034">
      <c r="C91034" t="n">
        <f>IF(NOT(ISBLANK(D91034)), VLOOKUP(D91034,Categories!$A$2:$B$51,2,FALSE), "")</f>
        <v>0.0</v>
      </c>
    </row>
    <row r="91035">
      <c r="C91035" t="n">
        <f>IF(NOT(ISBLANK(D91035)), VLOOKUP(D91035,Categories!$A$2:$B$51,2,FALSE), "")</f>
        <v>0.0</v>
      </c>
    </row>
    <row r="91036">
      <c r="C91036" t="n">
        <f>IF(NOT(ISBLANK(D91036)), VLOOKUP(D91036,Categories!$A$2:$B$51,2,FALSE), "")</f>
        <v>0.0</v>
      </c>
    </row>
    <row r="91037">
      <c r="C91037" t="n">
        <f>IF(NOT(ISBLANK(D91037)), VLOOKUP(D91037,Categories!$A$2:$B$51,2,FALSE), "")</f>
        <v>0.0</v>
      </c>
    </row>
    <row r="91038">
      <c r="C91038" t="n">
        <f>IF(NOT(ISBLANK(D91038)), VLOOKUP(D91038,Categories!$A$2:$B$51,2,FALSE), "")</f>
        <v>0.0</v>
      </c>
    </row>
    <row r="91039">
      <c r="C91039" t="n">
        <f>IF(NOT(ISBLANK(D91039)), VLOOKUP(D91039,Categories!$A$2:$B$51,2,FALSE), "")</f>
        <v>0.0</v>
      </c>
    </row>
    <row r="91040">
      <c r="C91040" t="n">
        <f>IF(NOT(ISBLANK(D91040)), VLOOKUP(D91040,Categories!$A$2:$B$51,2,FALSE), "")</f>
        <v>0.0</v>
      </c>
    </row>
    <row r="91041">
      <c r="C91041" t="n">
        <f>IF(NOT(ISBLANK(D91041)), VLOOKUP(D91041,Categories!$A$2:$B$51,2,FALSE), "")</f>
        <v>0.0</v>
      </c>
    </row>
    <row r="91042">
      <c r="C91042" t="n">
        <f>IF(NOT(ISBLANK(D91042)), VLOOKUP(D91042,Categories!$A$2:$B$51,2,FALSE), "")</f>
        <v>0.0</v>
      </c>
    </row>
    <row r="91043">
      <c r="C91043" t="n">
        <f>IF(NOT(ISBLANK(D91043)), VLOOKUP(D91043,Categories!$A$2:$B$51,2,FALSE), "")</f>
        <v>0.0</v>
      </c>
    </row>
    <row r="91044">
      <c r="C91044" t="n">
        <f>IF(NOT(ISBLANK(D91044)), VLOOKUP(D91044,Categories!$A$2:$B$51,2,FALSE), "")</f>
        <v>0.0</v>
      </c>
    </row>
    <row r="91045">
      <c r="C91045" t="n">
        <f>IF(NOT(ISBLANK(D91045)), VLOOKUP(D91045,Categories!$A$2:$B$51,2,FALSE), "")</f>
        <v>0.0</v>
      </c>
    </row>
    <row r="91046">
      <c r="C91046" t="n">
        <f>IF(NOT(ISBLANK(D91046)), VLOOKUP(D91046,Categories!$A$2:$B$51,2,FALSE), "")</f>
        <v>0.0</v>
      </c>
    </row>
    <row r="91047">
      <c r="C91047" t="n">
        <f>IF(NOT(ISBLANK(D91047)), VLOOKUP(D91047,Categories!$A$2:$B$51,2,FALSE), "")</f>
        <v>0.0</v>
      </c>
    </row>
    <row r="91048">
      <c r="C91048" t="n">
        <f>IF(NOT(ISBLANK(D91048)), VLOOKUP(D91048,Categories!$A$2:$B$51,2,FALSE), "")</f>
        <v>0.0</v>
      </c>
    </row>
    <row r="91049">
      <c r="C91049" t="n">
        <f>IF(NOT(ISBLANK(D91049)), VLOOKUP(D91049,Categories!$A$2:$B$51,2,FALSE), "")</f>
        <v>0.0</v>
      </c>
    </row>
    <row r="91050">
      <c r="C91050" t="n">
        <f>IF(NOT(ISBLANK(D91050)), VLOOKUP(D91050,Categories!$A$2:$B$51,2,FALSE), "")</f>
        <v>0.0</v>
      </c>
    </row>
    <row r="91051">
      <c r="C91051" t="n">
        <f>IF(NOT(ISBLANK(D91051)), VLOOKUP(D91051,Categories!$A$2:$B$51,2,FALSE), "")</f>
        <v>0.0</v>
      </c>
    </row>
    <row r="91052">
      <c r="C91052" t="n">
        <f>IF(NOT(ISBLANK(D91052)), VLOOKUP(D91052,Categories!$A$2:$B$51,2,FALSE), "")</f>
        <v>0.0</v>
      </c>
    </row>
    <row r="91053">
      <c r="C91053" t="n">
        <f>IF(NOT(ISBLANK(D91053)), VLOOKUP(D91053,Categories!$A$2:$B$51,2,FALSE), "")</f>
        <v>0.0</v>
      </c>
    </row>
    <row r="91054">
      <c r="C91054" t="n">
        <f>IF(NOT(ISBLANK(D91054)), VLOOKUP(D91054,Categories!$A$2:$B$51,2,FALSE), "")</f>
        <v>0.0</v>
      </c>
    </row>
    <row r="91055">
      <c r="C91055" t="n">
        <f>IF(NOT(ISBLANK(D91055)), VLOOKUP(D91055,Categories!$A$2:$B$51,2,FALSE), "")</f>
        <v>0.0</v>
      </c>
    </row>
    <row r="91056">
      <c r="C91056" t="n">
        <f>IF(NOT(ISBLANK(D91056)), VLOOKUP(D91056,Categories!$A$2:$B$51,2,FALSE), "")</f>
        <v>0.0</v>
      </c>
    </row>
    <row r="91057">
      <c r="C91057" t="n">
        <f>IF(NOT(ISBLANK(D91057)), VLOOKUP(D91057,Categories!$A$2:$B$51,2,FALSE), "")</f>
        <v>0.0</v>
      </c>
    </row>
    <row r="91058">
      <c r="C91058" t="n">
        <f>IF(NOT(ISBLANK(D91058)), VLOOKUP(D91058,Categories!$A$2:$B$51,2,FALSE), "")</f>
        <v>0.0</v>
      </c>
    </row>
    <row r="91059">
      <c r="C91059" t="n">
        <f>IF(NOT(ISBLANK(D91059)), VLOOKUP(D91059,Categories!$A$2:$B$51,2,FALSE), "")</f>
        <v>0.0</v>
      </c>
    </row>
    <row r="91060">
      <c r="C91060" t="n">
        <f>IF(NOT(ISBLANK(D91060)), VLOOKUP(D91060,Categories!$A$2:$B$51,2,FALSE), "")</f>
        <v>0.0</v>
      </c>
    </row>
    <row r="91061">
      <c r="C91061" t="n">
        <f>IF(NOT(ISBLANK(D91061)), VLOOKUP(D91061,Categories!$A$2:$B$51,2,FALSE), "")</f>
        <v>0.0</v>
      </c>
    </row>
    <row r="91062">
      <c r="C91062" t="n">
        <f>IF(NOT(ISBLANK(D91062)), VLOOKUP(D91062,Categories!$A$2:$B$51,2,FALSE), "")</f>
        <v>0.0</v>
      </c>
    </row>
    <row r="91063">
      <c r="C91063" t="n">
        <f>IF(NOT(ISBLANK(D91063)), VLOOKUP(D91063,Categories!$A$2:$B$51,2,FALSE), "")</f>
        <v>0.0</v>
      </c>
    </row>
    <row r="91064">
      <c r="C91064" t="n">
        <f>IF(NOT(ISBLANK(D91064)), VLOOKUP(D91064,Categories!$A$2:$B$51,2,FALSE), "")</f>
        <v>0.0</v>
      </c>
    </row>
    <row r="91065">
      <c r="C91065" t="n">
        <f>IF(NOT(ISBLANK(D91065)), VLOOKUP(D91065,Categories!$A$2:$B$51,2,FALSE), "")</f>
        <v>0.0</v>
      </c>
    </row>
    <row r="91066">
      <c r="C91066" t="n">
        <f>IF(NOT(ISBLANK(D91066)), VLOOKUP(D91066,Categories!$A$2:$B$51,2,FALSE), "")</f>
        <v>0.0</v>
      </c>
    </row>
    <row r="91067">
      <c r="C91067" t="n">
        <f>IF(NOT(ISBLANK(D91067)), VLOOKUP(D91067,Categories!$A$2:$B$51,2,FALSE), "")</f>
        <v>0.0</v>
      </c>
    </row>
    <row r="91068">
      <c r="C91068" t="n">
        <f>IF(NOT(ISBLANK(D91068)), VLOOKUP(D91068,Categories!$A$2:$B$51,2,FALSE), "")</f>
        <v>0.0</v>
      </c>
    </row>
    <row r="91069">
      <c r="C91069" t="n">
        <f>IF(NOT(ISBLANK(D91069)), VLOOKUP(D91069,Categories!$A$2:$B$51,2,FALSE), "")</f>
        <v>0.0</v>
      </c>
    </row>
    <row r="91070">
      <c r="C91070" t="n">
        <f>IF(NOT(ISBLANK(D91070)), VLOOKUP(D91070,Categories!$A$2:$B$51,2,FALSE), "")</f>
        <v>0.0</v>
      </c>
    </row>
    <row r="91071">
      <c r="C91071" t="n">
        <f>IF(NOT(ISBLANK(D91071)), VLOOKUP(D91071,Categories!$A$2:$B$51,2,FALSE), "")</f>
        <v>0.0</v>
      </c>
    </row>
    <row r="91072">
      <c r="C91072" t="n">
        <f>IF(NOT(ISBLANK(D91072)), VLOOKUP(D91072,Categories!$A$2:$B$51,2,FALSE), "")</f>
        <v>0.0</v>
      </c>
    </row>
    <row r="91073">
      <c r="C91073" t="n">
        <f>IF(NOT(ISBLANK(D91073)), VLOOKUP(D91073,Categories!$A$2:$B$51,2,FALSE), "")</f>
        <v>0.0</v>
      </c>
    </row>
    <row r="91074">
      <c r="C91074" t="n">
        <f>IF(NOT(ISBLANK(D91074)), VLOOKUP(D91074,Categories!$A$2:$B$51,2,FALSE), "")</f>
        <v>0.0</v>
      </c>
    </row>
    <row r="91075">
      <c r="C91075" t="n">
        <f>IF(NOT(ISBLANK(D91075)), VLOOKUP(D91075,Categories!$A$2:$B$51,2,FALSE), "")</f>
        <v>0.0</v>
      </c>
    </row>
    <row r="91076">
      <c r="C91076" t="n">
        <f>IF(NOT(ISBLANK(D91076)), VLOOKUP(D91076,Categories!$A$2:$B$51,2,FALSE), "")</f>
        <v>0.0</v>
      </c>
    </row>
    <row r="91077">
      <c r="C91077" t="n">
        <f>IF(NOT(ISBLANK(D91077)), VLOOKUP(D91077,Categories!$A$2:$B$51,2,FALSE), "")</f>
        <v>0.0</v>
      </c>
    </row>
    <row r="91078">
      <c r="C91078" t="n">
        <f>IF(NOT(ISBLANK(D91078)), VLOOKUP(D91078,Categories!$A$2:$B$51,2,FALSE), "")</f>
        <v>0.0</v>
      </c>
    </row>
    <row r="91079">
      <c r="C91079" t="n">
        <f>IF(NOT(ISBLANK(D91079)), VLOOKUP(D91079,Categories!$A$2:$B$51,2,FALSE), "")</f>
        <v>0.0</v>
      </c>
    </row>
    <row r="91080">
      <c r="C91080" t="n">
        <f>IF(NOT(ISBLANK(D91080)), VLOOKUP(D91080,Categories!$A$2:$B$51,2,FALSE), "")</f>
        <v>0.0</v>
      </c>
    </row>
    <row r="91081">
      <c r="C91081" t="n">
        <f>IF(NOT(ISBLANK(D91081)), VLOOKUP(D91081,Categories!$A$2:$B$51,2,FALSE), "")</f>
        <v>0.0</v>
      </c>
    </row>
    <row r="91082">
      <c r="C91082" t="n">
        <f>IF(NOT(ISBLANK(D91082)), VLOOKUP(D91082,Categories!$A$2:$B$51,2,FALSE), "")</f>
        <v>0.0</v>
      </c>
    </row>
    <row r="91083">
      <c r="C91083" t="n">
        <f>IF(NOT(ISBLANK(D91083)), VLOOKUP(D91083,Categories!$A$2:$B$51,2,FALSE), "")</f>
        <v>0.0</v>
      </c>
    </row>
    <row r="91084">
      <c r="C91084" t="n">
        <f>IF(NOT(ISBLANK(D91084)), VLOOKUP(D91084,Categories!$A$2:$B$51,2,FALSE), "")</f>
        <v>0.0</v>
      </c>
    </row>
    <row r="91085">
      <c r="C91085" t="n">
        <f>IF(NOT(ISBLANK(D91085)), VLOOKUP(D91085,Categories!$A$2:$B$51,2,FALSE), "")</f>
        <v>0.0</v>
      </c>
    </row>
    <row r="91086">
      <c r="C91086" t="n">
        <f>IF(NOT(ISBLANK(D91086)), VLOOKUP(D91086,Categories!$A$2:$B$51,2,FALSE), "")</f>
        <v>0.0</v>
      </c>
    </row>
    <row r="91087">
      <c r="C91087" t="n">
        <f>IF(NOT(ISBLANK(D91087)), VLOOKUP(D91087,Categories!$A$2:$B$51,2,FALSE), "")</f>
        <v>0.0</v>
      </c>
    </row>
    <row r="91088">
      <c r="C91088" t="n">
        <f>IF(NOT(ISBLANK(D91088)), VLOOKUP(D91088,Categories!$A$2:$B$51,2,FALSE), "")</f>
        <v>0.0</v>
      </c>
    </row>
    <row r="91089">
      <c r="C91089" t="n">
        <f>IF(NOT(ISBLANK(D91089)), VLOOKUP(D91089,Categories!$A$2:$B$51,2,FALSE), "")</f>
        <v>0.0</v>
      </c>
    </row>
    <row r="91090">
      <c r="C91090" t="n">
        <f>IF(NOT(ISBLANK(D91090)), VLOOKUP(D91090,Categories!$A$2:$B$51,2,FALSE), "")</f>
        <v>0.0</v>
      </c>
    </row>
    <row r="91091">
      <c r="C91091" t="n">
        <f>IF(NOT(ISBLANK(D91091)), VLOOKUP(D91091,Categories!$A$2:$B$51,2,FALSE), "")</f>
        <v>0.0</v>
      </c>
    </row>
    <row r="91092">
      <c r="C91092" t="n">
        <f>IF(NOT(ISBLANK(D91092)), VLOOKUP(D91092,Categories!$A$2:$B$51,2,FALSE), "")</f>
        <v>0.0</v>
      </c>
    </row>
    <row r="91093">
      <c r="C91093" t="n">
        <f>IF(NOT(ISBLANK(D91093)), VLOOKUP(D91093,Categories!$A$2:$B$51,2,FALSE), "")</f>
        <v>0.0</v>
      </c>
    </row>
    <row r="91094">
      <c r="C91094" t="n">
        <f>IF(NOT(ISBLANK(D91094)), VLOOKUP(D91094,Categories!$A$2:$B$51,2,FALSE), "")</f>
        <v>0.0</v>
      </c>
    </row>
    <row r="91095">
      <c r="C91095" t="n">
        <f>IF(NOT(ISBLANK(D91095)), VLOOKUP(D91095,Categories!$A$2:$B$51,2,FALSE), "")</f>
        <v>0.0</v>
      </c>
    </row>
    <row r="91096">
      <c r="C91096" t="n">
        <f>IF(NOT(ISBLANK(D91096)), VLOOKUP(D91096,Categories!$A$2:$B$51,2,FALSE), "")</f>
        <v>0.0</v>
      </c>
    </row>
    <row r="91097">
      <c r="C91097" t="n">
        <f>IF(NOT(ISBLANK(D91097)), VLOOKUP(D91097,Categories!$A$2:$B$51,2,FALSE), "")</f>
        <v>0.0</v>
      </c>
    </row>
    <row r="91098">
      <c r="C91098" t="n">
        <f>IF(NOT(ISBLANK(D91098)), VLOOKUP(D91098,Categories!$A$2:$B$51,2,FALSE), "")</f>
        <v>0.0</v>
      </c>
    </row>
    <row r="91099">
      <c r="C91099" t="n">
        <f>IF(NOT(ISBLANK(D91099)), VLOOKUP(D91099,Categories!$A$2:$B$51,2,FALSE), "")</f>
        <v>0.0</v>
      </c>
    </row>
    <row r="91100">
      <c r="C91100" t="n">
        <f>IF(NOT(ISBLANK(D91100)), VLOOKUP(D91100,Categories!$A$2:$B$51,2,FALSE), "")</f>
        <v>0.0</v>
      </c>
    </row>
    <row r="91101">
      <c r="C91101" t="n">
        <f>IF(NOT(ISBLANK(D91101)), VLOOKUP(D91101,Categories!$A$2:$B$51,2,FALSE), "")</f>
        <v>0.0</v>
      </c>
    </row>
    <row r="91102">
      <c r="C91102" t="n">
        <f>IF(NOT(ISBLANK(D91102)), VLOOKUP(D91102,Categories!$A$2:$B$51,2,FALSE), "")</f>
        <v>0.0</v>
      </c>
    </row>
    <row r="91103">
      <c r="C91103" t="n">
        <f>IF(NOT(ISBLANK(D91103)), VLOOKUP(D91103,Categories!$A$2:$B$51,2,FALSE), "")</f>
        <v>0.0</v>
      </c>
    </row>
    <row r="91104">
      <c r="C91104" t="n">
        <f>IF(NOT(ISBLANK(D91104)), VLOOKUP(D91104,Categories!$A$2:$B$51,2,FALSE), "")</f>
        <v>0.0</v>
      </c>
    </row>
    <row r="91105">
      <c r="C91105" t="n">
        <f>IF(NOT(ISBLANK(D91105)), VLOOKUP(D91105,Categories!$A$2:$B$51,2,FALSE), "")</f>
        <v>0.0</v>
      </c>
    </row>
    <row r="91106">
      <c r="C91106" t="n">
        <f>IF(NOT(ISBLANK(D91106)), VLOOKUP(D91106,Categories!$A$2:$B$51,2,FALSE), "")</f>
        <v>0.0</v>
      </c>
    </row>
    <row r="91107">
      <c r="C91107" t="n">
        <f>IF(NOT(ISBLANK(D91107)), VLOOKUP(D91107,Categories!$A$2:$B$51,2,FALSE), "")</f>
        <v>0.0</v>
      </c>
    </row>
    <row r="91108">
      <c r="C91108" t="n">
        <f>IF(NOT(ISBLANK(D91108)), VLOOKUP(D91108,Categories!$A$2:$B$51,2,FALSE), "")</f>
        <v>0.0</v>
      </c>
    </row>
    <row r="91109">
      <c r="C91109" t="n">
        <f>IF(NOT(ISBLANK(D91109)), VLOOKUP(D91109,Categories!$A$2:$B$51,2,FALSE), "")</f>
        <v>0.0</v>
      </c>
    </row>
    <row r="91110">
      <c r="C91110" t="n">
        <f>IF(NOT(ISBLANK(D91110)), VLOOKUP(D91110,Categories!$A$2:$B$51,2,FALSE), "")</f>
        <v>0.0</v>
      </c>
    </row>
    <row r="91111">
      <c r="C91111" t="n">
        <f>IF(NOT(ISBLANK(D91111)), VLOOKUP(D91111,Categories!$A$2:$B$51,2,FALSE), "")</f>
        <v>0.0</v>
      </c>
    </row>
    <row r="91112">
      <c r="C91112" t="n">
        <f>IF(NOT(ISBLANK(D91112)), VLOOKUP(D91112,Categories!$A$2:$B$51,2,FALSE), "")</f>
        <v>0.0</v>
      </c>
    </row>
    <row r="91113">
      <c r="C91113" t="n">
        <f>IF(NOT(ISBLANK(D91113)), VLOOKUP(D91113,Categories!$A$2:$B$51,2,FALSE), "")</f>
        <v>0.0</v>
      </c>
    </row>
    <row r="91114">
      <c r="C91114" t="n">
        <f>IF(NOT(ISBLANK(D91114)), VLOOKUP(D91114,Categories!$A$2:$B$51,2,FALSE), "")</f>
        <v>0.0</v>
      </c>
    </row>
    <row r="91115">
      <c r="C91115" t="n">
        <f>IF(NOT(ISBLANK(D91115)), VLOOKUP(D91115,Categories!$A$2:$B$51,2,FALSE), "")</f>
        <v>0.0</v>
      </c>
    </row>
    <row r="91116">
      <c r="C91116" t="n">
        <f>IF(NOT(ISBLANK(D91116)), VLOOKUP(D91116,Categories!$A$2:$B$51,2,FALSE), "")</f>
        <v>0.0</v>
      </c>
    </row>
    <row r="91117">
      <c r="C91117" t="n">
        <f>IF(NOT(ISBLANK(D91117)), VLOOKUP(D91117,Categories!$A$2:$B$51,2,FALSE), "")</f>
        <v>0.0</v>
      </c>
    </row>
    <row r="91118">
      <c r="C91118" t="n">
        <f>IF(NOT(ISBLANK(D91118)), VLOOKUP(D91118,Categories!$A$2:$B$51,2,FALSE), "")</f>
        <v>0.0</v>
      </c>
    </row>
    <row r="91119">
      <c r="C91119" t="n">
        <f>IF(NOT(ISBLANK(D91119)), VLOOKUP(D91119,Categories!$A$2:$B$51,2,FALSE), "")</f>
        <v>0.0</v>
      </c>
    </row>
    <row r="91120">
      <c r="C91120" t="n">
        <f>IF(NOT(ISBLANK(D91120)), VLOOKUP(D91120,Categories!$A$2:$B$51,2,FALSE), "")</f>
        <v>0.0</v>
      </c>
    </row>
    <row r="91121">
      <c r="C91121" t="n">
        <f>IF(NOT(ISBLANK(D91121)), VLOOKUP(D91121,Categories!$A$2:$B$51,2,FALSE), "")</f>
        <v>0.0</v>
      </c>
    </row>
    <row r="91122">
      <c r="C91122" t="n">
        <f>IF(NOT(ISBLANK(D91122)), VLOOKUP(D91122,Categories!$A$2:$B$51,2,FALSE), "")</f>
        <v>0.0</v>
      </c>
    </row>
    <row r="91123">
      <c r="C91123" t="n">
        <f>IF(NOT(ISBLANK(D91123)), VLOOKUP(D91123,Categories!$A$2:$B$51,2,FALSE), "")</f>
        <v>0.0</v>
      </c>
    </row>
    <row r="91124">
      <c r="C91124" t="n">
        <f>IF(NOT(ISBLANK(D91124)), VLOOKUP(D91124,Categories!$A$2:$B$51,2,FALSE), "")</f>
        <v>0.0</v>
      </c>
    </row>
    <row r="91125">
      <c r="C91125" t="n">
        <f>IF(NOT(ISBLANK(D91125)), VLOOKUP(D91125,Categories!$A$2:$B$51,2,FALSE), "")</f>
        <v>0.0</v>
      </c>
    </row>
    <row r="91126">
      <c r="C91126" t="n">
        <f>IF(NOT(ISBLANK(D91126)), VLOOKUP(D91126,Categories!$A$2:$B$51,2,FALSE), "")</f>
        <v>0.0</v>
      </c>
    </row>
    <row r="91127">
      <c r="C91127" t="n">
        <f>IF(NOT(ISBLANK(D91127)), VLOOKUP(D91127,Categories!$A$2:$B$51,2,FALSE), "")</f>
        <v>0.0</v>
      </c>
    </row>
    <row r="91128">
      <c r="C91128" t="n">
        <f>IF(NOT(ISBLANK(D91128)), VLOOKUP(D91128,Categories!$A$2:$B$51,2,FALSE), "")</f>
        <v>0.0</v>
      </c>
    </row>
    <row r="91129">
      <c r="C91129" t="n">
        <f>IF(NOT(ISBLANK(D91129)), VLOOKUP(D91129,Categories!$A$2:$B$51,2,FALSE), "")</f>
        <v>0.0</v>
      </c>
    </row>
    <row r="91130">
      <c r="C91130" t="n">
        <f>IF(NOT(ISBLANK(D91130)), VLOOKUP(D91130,Categories!$A$2:$B$51,2,FALSE), "")</f>
        <v>0.0</v>
      </c>
    </row>
    <row r="91131">
      <c r="C91131" t="n">
        <f>IF(NOT(ISBLANK(D91131)), VLOOKUP(D91131,Categories!$A$2:$B$51,2,FALSE), "")</f>
        <v>0.0</v>
      </c>
    </row>
    <row r="91132">
      <c r="C91132" t="n">
        <f>IF(NOT(ISBLANK(D91132)), VLOOKUP(D91132,Categories!$A$2:$B$51,2,FALSE), "")</f>
        <v>0.0</v>
      </c>
    </row>
    <row r="91133">
      <c r="C91133" t="n">
        <f>IF(NOT(ISBLANK(D91133)), VLOOKUP(D91133,Categories!$A$2:$B$51,2,FALSE), "")</f>
        <v>0.0</v>
      </c>
    </row>
    <row r="91134">
      <c r="C91134" t="n">
        <f>IF(NOT(ISBLANK(D91134)), VLOOKUP(D91134,Categories!$A$2:$B$51,2,FALSE), "")</f>
        <v>0.0</v>
      </c>
    </row>
    <row r="91135">
      <c r="C91135" t="n">
        <f>IF(NOT(ISBLANK(D91135)), VLOOKUP(D91135,Categories!$A$2:$B$51,2,FALSE), "")</f>
        <v>0.0</v>
      </c>
    </row>
    <row r="91136">
      <c r="C91136" t="n">
        <f>IF(NOT(ISBLANK(D91136)), VLOOKUP(D91136,Categories!$A$2:$B$51,2,FALSE), "")</f>
        <v>0.0</v>
      </c>
    </row>
    <row r="91137">
      <c r="C91137" t="n">
        <f>IF(NOT(ISBLANK(D91137)), VLOOKUP(D91137,Categories!$A$2:$B$51,2,FALSE), "")</f>
        <v>0.0</v>
      </c>
    </row>
    <row r="91138">
      <c r="C91138" t="n">
        <f>IF(NOT(ISBLANK(D91138)), VLOOKUP(D91138,Categories!$A$2:$B$51,2,FALSE), "")</f>
        <v>0.0</v>
      </c>
    </row>
    <row r="91139">
      <c r="C91139" t="n">
        <f>IF(NOT(ISBLANK(D91139)), VLOOKUP(D91139,Categories!$A$2:$B$51,2,FALSE), "")</f>
        <v>0.0</v>
      </c>
    </row>
    <row r="91140">
      <c r="C91140" t="n">
        <f>IF(NOT(ISBLANK(D91140)), VLOOKUP(D91140,Categories!$A$2:$B$51,2,FALSE), "")</f>
        <v>0.0</v>
      </c>
    </row>
    <row r="91141">
      <c r="C91141" t="n">
        <f>IF(NOT(ISBLANK(D91141)), VLOOKUP(D91141,Categories!$A$2:$B$51,2,FALSE), "")</f>
        <v>0.0</v>
      </c>
    </row>
    <row r="91142">
      <c r="C91142" t="n">
        <f>IF(NOT(ISBLANK(D91142)), VLOOKUP(D91142,Categories!$A$2:$B$51,2,FALSE), "")</f>
        <v>0.0</v>
      </c>
    </row>
    <row r="91143">
      <c r="C91143" t="n">
        <f>IF(NOT(ISBLANK(D91143)), VLOOKUP(D91143,Categories!$A$2:$B$51,2,FALSE), "")</f>
        <v>0.0</v>
      </c>
    </row>
    <row r="91144">
      <c r="C91144" t="n">
        <f>IF(NOT(ISBLANK(D91144)), VLOOKUP(D91144,Categories!$A$2:$B$51,2,FALSE), "")</f>
        <v>0.0</v>
      </c>
    </row>
    <row r="91145">
      <c r="C91145" t="n">
        <f>IF(NOT(ISBLANK(D91145)), VLOOKUP(D91145,Categories!$A$2:$B$51,2,FALSE), "")</f>
        <v>0.0</v>
      </c>
    </row>
    <row r="91146">
      <c r="C91146" t="n">
        <f>IF(NOT(ISBLANK(D91146)), VLOOKUP(D91146,Categories!$A$2:$B$51,2,FALSE), "")</f>
        <v>0.0</v>
      </c>
    </row>
    <row r="91147">
      <c r="C91147" t="n">
        <f>IF(NOT(ISBLANK(D91147)), VLOOKUP(D91147,Categories!$A$2:$B$51,2,FALSE), "")</f>
        <v>0.0</v>
      </c>
    </row>
    <row r="91148">
      <c r="C91148" t="n">
        <f>IF(NOT(ISBLANK(D91148)), VLOOKUP(D91148,Categories!$A$2:$B$51,2,FALSE), "")</f>
        <v>0.0</v>
      </c>
    </row>
    <row r="91149">
      <c r="C91149" t="n">
        <f>IF(NOT(ISBLANK(D91149)), VLOOKUP(D91149,Categories!$A$2:$B$51,2,FALSE), "")</f>
        <v>0.0</v>
      </c>
    </row>
    <row r="91150">
      <c r="C91150" t="n">
        <f>IF(NOT(ISBLANK(D91150)), VLOOKUP(D91150,Categories!$A$2:$B$51,2,FALSE), "")</f>
        <v>0.0</v>
      </c>
    </row>
    <row r="91151">
      <c r="C91151" t="n">
        <f>IF(NOT(ISBLANK(D91151)), VLOOKUP(D91151,Categories!$A$2:$B$51,2,FALSE), "")</f>
        <v>0.0</v>
      </c>
    </row>
    <row r="91152">
      <c r="C91152" t="n">
        <f>IF(NOT(ISBLANK(D91152)), VLOOKUP(D91152,Categories!$A$2:$B$51,2,FALSE), "")</f>
        <v>0.0</v>
      </c>
    </row>
    <row r="91153">
      <c r="C91153" t="n">
        <f>IF(NOT(ISBLANK(D91153)), VLOOKUP(D91153,Categories!$A$2:$B$51,2,FALSE), "")</f>
        <v>0.0</v>
      </c>
    </row>
    <row r="91154">
      <c r="C91154" t="n">
        <f>IF(NOT(ISBLANK(D91154)), VLOOKUP(D91154,Categories!$A$2:$B$51,2,FALSE), "")</f>
        <v>0.0</v>
      </c>
    </row>
    <row r="91155">
      <c r="C91155" t="n">
        <f>IF(NOT(ISBLANK(D91155)), VLOOKUP(D91155,Categories!$A$2:$B$51,2,FALSE), "")</f>
        <v>0.0</v>
      </c>
    </row>
    <row r="91156">
      <c r="C91156" t="n">
        <f>IF(NOT(ISBLANK(D91156)), VLOOKUP(D91156,Categories!$A$2:$B$51,2,FALSE), "")</f>
        <v>0.0</v>
      </c>
    </row>
    <row r="91157">
      <c r="C91157" t="n">
        <f>IF(NOT(ISBLANK(D91157)), VLOOKUP(D91157,Categories!$A$2:$B$51,2,FALSE), "")</f>
        <v>0.0</v>
      </c>
    </row>
    <row r="91158">
      <c r="C91158" t="n">
        <f>IF(NOT(ISBLANK(D91158)), VLOOKUP(D91158,Categories!$A$2:$B$51,2,FALSE), "")</f>
        <v>0.0</v>
      </c>
    </row>
    <row r="91159">
      <c r="C91159" t="n">
        <f>IF(NOT(ISBLANK(D91159)), VLOOKUP(D91159,Categories!$A$2:$B$51,2,FALSE), "")</f>
        <v>0.0</v>
      </c>
    </row>
    <row r="91160">
      <c r="C91160" t="n">
        <f>IF(NOT(ISBLANK(D91160)), VLOOKUP(D91160,Categories!$A$2:$B$51,2,FALSE), "")</f>
        <v>0.0</v>
      </c>
    </row>
    <row r="91161">
      <c r="C91161" t="n">
        <f>IF(NOT(ISBLANK(D91161)), VLOOKUP(D91161,Categories!$A$2:$B$51,2,FALSE), "")</f>
        <v>0.0</v>
      </c>
    </row>
    <row r="91162">
      <c r="C91162" t="n">
        <f>IF(NOT(ISBLANK(D91162)), VLOOKUP(D91162,Categories!$A$2:$B$51,2,FALSE), "")</f>
        <v>0.0</v>
      </c>
    </row>
    <row r="91163">
      <c r="C91163" t="n">
        <f>IF(NOT(ISBLANK(D91163)), VLOOKUP(D91163,Categories!$A$2:$B$51,2,FALSE), "")</f>
        <v>0.0</v>
      </c>
    </row>
    <row r="91164">
      <c r="C91164" t="n">
        <f>IF(NOT(ISBLANK(D91164)), VLOOKUP(D91164,Categories!$A$2:$B$51,2,FALSE), "")</f>
        <v>0.0</v>
      </c>
    </row>
    <row r="91165">
      <c r="C91165" t="n">
        <f>IF(NOT(ISBLANK(D91165)), VLOOKUP(D91165,Categories!$A$2:$B$51,2,FALSE), "")</f>
        <v>0.0</v>
      </c>
    </row>
    <row r="91166">
      <c r="C91166" t="n">
        <f>IF(NOT(ISBLANK(D91166)), VLOOKUP(D91166,Categories!$A$2:$B$51,2,FALSE), "")</f>
        <v>0.0</v>
      </c>
    </row>
    <row r="91167">
      <c r="C91167" t="n">
        <f>IF(NOT(ISBLANK(D91167)), VLOOKUP(D91167,Categories!$A$2:$B$51,2,FALSE), "")</f>
        <v>0.0</v>
      </c>
    </row>
    <row r="91168">
      <c r="C91168" t="n">
        <f>IF(NOT(ISBLANK(D91168)), VLOOKUP(D91168,Categories!$A$2:$B$51,2,FALSE), "")</f>
        <v>0.0</v>
      </c>
    </row>
    <row r="91169">
      <c r="C91169" t="n">
        <f>IF(NOT(ISBLANK(D91169)), VLOOKUP(D91169,Categories!$A$2:$B$51,2,FALSE), "")</f>
        <v>0.0</v>
      </c>
    </row>
    <row r="91170">
      <c r="C91170" t="n">
        <f>IF(NOT(ISBLANK(D91170)), VLOOKUP(D91170,Categories!$A$2:$B$51,2,FALSE), "")</f>
        <v>0.0</v>
      </c>
    </row>
    <row r="91171">
      <c r="C91171" t="n">
        <f>IF(NOT(ISBLANK(D91171)), VLOOKUP(D91171,Categories!$A$2:$B$51,2,FALSE), "")</f>
        <v>0.0</v>
      </c>
    </row>
    <row r="91172">
      <c r="C91172" t="n">
        <f>IF(NOT(ISBLANK(D91172)), VLOOKUP(D91172,Categories!$A$2:$B$51,2,FALSE), "")</f>
        <v>0.0</v>
      </c>
    </row>
    <row r="91173">
      <c r="C91173" t="n">
        <f>IF(NOT(ISBLANK(D91173)), VLOOKUP(D91173,Categories!$A$2:$B$51,2,FALSE), "")</f>
        <v>0.0</v>
      </c>
    </row>
    <row r="91174">
      <c r="C91174" t="n">
        <f>IF(NOT(ISBLANK(D91174)), VLOOKUP(D91174,Categories!$A$2:$B$51,2,FALSE), "")</f>
        <v>0.0</v>
      </c>
    </row>
    <row r="91175">
      <c r="C91175" t="n">
        <f>IF(NOT(ISBLANK(D91175)), VLOOKUP(D91175,Categories!$A$2:$B$51,2,FALSE), "")</f>
        <v>0.0</v>
      </c>
    </row>
    <row r="91176">
      <c r="C91176" t="n">
        <f>IF(NOT(ISBLANK(D91176)), VLOOKUP(D91176,Categories!$A$2:$B$51,2,FALSE), "")</f>
        <v>0.0</v>
      </c>
    </row>
    <row r="91177">
      <c r="C91177" t="n">
        <f>IF(NOT(ISBLANK(D91177)), VLOOKUP(D91177,Categories!$A$2:$B$51,2,FALSE), "")</f>
        <v>0.0</v>
      </c>
    </row>
    <row r="91178">
      <c r="C91178" t="n">
        <f>IF(NOT(ISBLANK(D91178)), VLOOKUP(D91178,Categories!$A$2:$B$51,2,FALSE), "")</f>
        <v>0.0</v>
      </c>
    </row>
    <row r="91179">
      <c r="C91179" t="n">
        <f>IF(NOT(ISBLANK(D91179)), VLOOKUP(D91179,Categories!$A$2:$B$51,2,FALSE), "")</f>
        <v>0.0</v>
      </c>
    </row>
    <row r="91180">
      <c r="C91180" t="n">
        <f>IF(NOT(ISBLANK(D91180)), VLOOKUP(D91180,Categories!$A$2:$B$51,2,FALSE), "")</f>
        <v>0.0</v>
      </c>
    </row>
    <row r="91181">
      <c r="C91181" t="n">
        <f>IF(NOT(ISBLANK(D91181)), VLOOKUP(D91181,Categories!$A$2:$B$51,2,FALSE), "")</f>
        <v>0.0</v>
      </c>
    </row>
    <row r="91182">
      <c r="C91182" t="n">
        <f>IF(NOT(ISBLANK(D91182)), VLOOKUP(D91182,Categories!$A$2:$B$51,2,FALSE), "")</f>
        <v>0.0</v>
      </c>
    </row>
    <row r="91183">
      <c r="C91183" t="n">
        <f>IF(NOT(ISBLANK(D91183)), VLOOKUP(D91183,Categories!$A$2:$B$51,2,FALSE), "")</f>
        <v>0.0</v>
      </c>
    </row>
    <row r="91184">
      <c r="C91184" t="n">
        <f>IF(NOT(ISBLANK(D91184)), VLOOKUP(D91184,Categories!$A$2:$B$51,2,FALSE), "")</f>
        <v>0.0</v>
      </c>
    </row>
    <row r="91185">
      <c r="C91185" t="n">
        <f>IF(NOT(ISBLANK(D91185)), VLOOKUP(D91185,Categories!$A$2:$B$51,2,FALSE), "")</f>
        <v>0.0</v>
      </c>
    </row>
    <row r="91186">
      <c r="C91186" t="n">
        <f>IF(NOT(ISBLANK(D91186)), VLOOKUP(D91186,Categories!$A$2:$B$51,2,FALSE), "")</f>
        <v>0.0</v>
      </c>
    </row>
    <row r="91187">
      <c r="C91187" t="n">
        <f>IF(NOT(ISBLANK(D91187)), VLOOKUP(D91187,Categories!$A$2:$B$51,2,FALSE), "")</f>
        <v>0.0</v>
      </c>
    </row>
    <row r="91188">
      <c r="C91188" t="n">
        <f>IF(NOT(ISBLANK(D91188)), VLOOKUP(D91188,Categories!$A$2:$B$51,2,FALSE), "")</f>
        <v>0.0</v>
      </c>
    </row>
    <row r="91189">
      <c r="C91189" t="n">
        <f>IF(NOT(ISBLANK(D91189)), VLOOKUP(D91189,Categories!$A$2:$B$51,2,FALSE), "")</f>
        <v>0.0</v>
      </c>
    </row>
    <row r="91190">
      <c r="C91190" t="n">
        <f>IF(NOT(ISBLANK(D91190)), VLOOKUP(D91190,Categories!$A$2:$B$51,2,FALSE), "")</f>
        <v>0.0</v>
      </c>
    </row>
    <row r="91191">
      <c r="C91191" t="n">
        <f>IF(NOT(ISBLANK(D91191)), VLOOKUP(D91191,Categories!$A$2:$B$51,2,FALSE), "")</f>
        <v>0.0</v>
      </c>
    </row>
    <row r="91192">
      <c r="C91192" t="n">
        <f>IF(NOT(ISBLANK(D91192)), VLOOKUP(D91192,Categories!$A$2:$B$51,2,FALSE), "")</f>
        <v>0.0</v>
      </c>
    </row>
    <row r="91193">
      <c r="C91193" t="n">
        <f>IF(NOT(ISBLANK(D91193)), VLOOKUP(D91193,Categories!$A$2:$B$51,2,FALSE), "")</f>
        <v>0.0</v>
      </c>
    </row>
    <row r="91194">
      <c r="C91194" t="n">
        <f>IF(NOT(ISBLANK(D91194)), VLOOKUP(D91194,Categories!$A$2:$B$51,2,FALSE), "")</f>
        <v>0.0</v>
      </c>
    </row>
    <row r="91195">
      <c r="C91195" t="n">
        <f>IF(NOT(ISBLANK(D91195)), VLOOKUP(D91195,Categories!$A$2:$B$51,2,FALSE), "")</f>
        <v>0.0</v>
      </c>
    </row>
    <row r="91196">
      <c r="C91196" t="n">
        <f>IF(NOT(ISBLANK(D91196)), VLOOKUP(D91196,Categories!$A$2:$B$51,2,FALSE), "")</f>
        <v>0.0</v>
      </c>
    </row>
    <row r="91197">
      <c r="C91197" t="n">
        <f>IF(NOT(ISBLANK(D91197)), VLOOKUP(D91197,Categories!$A$2:$B$51,2,FALSE), "")</f>
        <v>0.0</v>
      </c>
    </row>
    <row r="91198">
      <c r="C91198" t="n">
        <f>IF(NOT(ISBLANK(D91198)), VLOOKUP(D91198,Categories!$A$2:$B$51,2,FALSE), "")</f>
        <v>0.0</v>
      </c>
    </row>
    <row r="91199">
      <c r="C91199" t="n">
        <f>IF(NOT(ISBLANK(D91199)), VLOOKUP(D91199,Categories!$A$2:$B$51,2,FALSE), "")</f>
        <v>0.0</v>
      </c>
    </row>
    <row r="91200">
      <c r="C91200" t="n">
        <f>IF(NOT(ISBLANK(D91200)), VLOOKUP(D91200,Categories!$A$2:$B$51,2,FALSE), "")</f>
        <v>0.0</v>
      </c>
    </row>
    <row r="91201">
      <c r="C91201" t="n">
        <f>IF(NOT(ISBLANK(D91201)), VLOOKUP(D91201,Categories!$A$2:$B$51,2,FALSE), "")</f>
        <v>0.0</v>
      </c>
    </row>
    <row r="91202">
      <c r="C91202" t="n">
        <f>IF(NOT(ISBLANK(D91202)), VLOOKUP(D91202,Categories!$A$2:$B$51,2,FALSE), "")</f>
        <v>0.0</v>
      </c>
    </row>
    <row r="91203">
      <c r="C91203" t="n">
        <f>IF(NOT(ISBLANK(D91203)), VLOOKUP(D91203,Categories!$A$2:$B$51,2,FALSE), "")</f>
        <v>0.0</v>
      </c>
    </row>
    <row r="91204">
      <c r="C91204" t="n">
        <f>IF(NOT(ISBLANK(D91204)), VLOOKUP(D91204,Categories!$A$2:$B$51,2,FALSE), "")</f>
        <v>0.0</v>
      </c>
    </row>
    <row r="91205">
      <c r="C91205" t="n">
        <f>IF(NOT(ISBLANK(D91205)), VLOOKUP(D91205,Categories!$A$2:$B$51,2,FALSE), "")</f>
        <v>0.0</v>
      </c>
    </row>
    <row r="91206">
      <c r="C91206" t="n">
        <f>IF(NOT(ISBLANK(D91206)), VLOOKUP(D91206,Categories!$A$2:$B$51,2,FALSE), "")</f>
        <v>0.0</v>
      </c>
    </row>
    <row r="91207">
      <c r="C91207" t="n">
        <f>IF(NOT(ISBLANK(D91207)), VLOOKUP(D91207,Categories!$A$2:$B$51,2,FALSE), "")</f>
        <v>0.0</v>
      </c>
    </row>
    <row r="91208">
      <c r="C91208" t="n">
        <f>IF(NOT(ISBLANK(D91208)), VLOOKUP(D91208,Categories!$A$2:$B$51,2,FALSE), "")</f>
        <v>0.0</v>
      </c>
    </row>
    <row r="91209">
      <c r="C91209" t="n">
        <f>IF(NOT(ISBLANK(D91209)), VLOOKUP(D91209,Categories!$A$2:$B$51,2,FALSE), "")</f>
        <v>0.0</v>
      </c>
    </row>
    <row r="91210">
      <c r="C91210" t="n">
        <f>IF(NOT(ISBLANK(D91210)), VLOOKUP(D91210,Categories!$A$2:$B$51,2,FALSE), "")</f>
        <v>0.0</v>
      </c>
    </row>
    <row r="91211">
      <c r="C91211" t="n">
        <f>IF(NOT(ISBLANK(D91211)), VLOOKUP(D91211,Categories!$A$2:$B$51,2,FALSE), "")</f>
        <v>0.0</v>
      </c>
    </row>
    <row r="91212">
      <c r="C91212" t="n">
        <f>IF(NOT(ISBLANK(D91212)), VLOOKUP(D91212,Categories!$A$2:$B$51,2,FALSE), "")</f>
        <v>0.0</v>
      </c>
    </row>
    <row r="91213">
      <c r="C91213" t="n">
        <f>IF(NOT(ISBLANK(D91213)), VLOOKUP(D91213,Categories!$A$2:$B$51,2,FALSE), "")</f>
        <v>0.0</v>
      </c>
    </row>
    <row r="91214">
      <c r="C91214" t="n">
        <f>IF(NOT(ISBLANK(D91214)), VLOOKUP(D91214,Categories!$A$2:$B$51,2,FALSE), "")</f>
        <v>0.0</v>
      </c>
    </row>
    <row r="91215">
      <c r="C91215" t="n">
        <f>IF(NOT(ISBLANK(D91215)), VLOOKUP(D91215,Categories!$A$2:$B$51,2,FALSE), "")</f>
        <v>0.0</v>
      </c>
    </row>
    <row r="91216">
      <c r="C91216" t="n">
        <f>IF(NOT(ISBLANK(D91216)), VLOOKUP(D91216,Categories!$A$2:$B$51,2,FALSE), "")</f>
        <v>0.0</v>
      </c>
    </row>
    <row r="91217">
      <c r="C91217" t="n">
        <f>IF(NOT(ISBLANK(D91217)), VLOOKUP(D91217,Categories!$A$2:$B$51,2,FALSE), "")</f>
        <v>0.0</v>
      </c>
    </row>
    <row r="91218">
      <c r="C91218" t="n">
        <f>IF(NOT(ISBLANK(D91218)), VLOOKUP(D91218,Categories!$A$2:$B$51,2,FALSE), "")</f>
        <v>0.0</v>
      </c>
    </row>
    <row r="91219">
      <c r="C91219" t="n">
        <f>IF(NOT(ISBLANK(D91219)), VLOOKUP(D91219,Categories!$A$2:$B$51,2,FALSE), "")</f>
        <v>0.0</v>
      </c>
    </row>
    <row r="91220">
      <c r="C91220" t="n">
        <f>IF(NOT(ISBLANK(D91220)), VLOOKUP(D91220,Categories!$A$2:$B$51,2,FALSE), "")</f>
        <v>0.0</v>
      </c>
    </row>
    <row r="91221">
      <c r="C91221" t="n">
        <f>IF(NOT(ISBLANK(D91221)), VLOOKUP(D91221,Categories!$A$2:$B$51,2,FALSE), "")</f>
        <v>0.0</v>
      </c>
    </row>
    <row r="91222">
      <c r="C91222" t="n">
        <f>IF(NOT(ISBLANK(D91222)), VLOOKUP(D91222,Categories!$A$2:$B$51,2,FALSE), "")</f>
        <v>0.0</v>
      </c>
    </row>
    <row r="91223">
      <c r="C91223" t="n">
        <f>IF(NOT(ISBLANK(D91223)), VLOOKUP(D91223,Categories!$A$2:$B$51,2,FALSE), "")</f>
        <v>0.0</v>
      </c>
    </row>
    <row r="91224">
      <c r="C91224" t="n">
        <f>IF(NOT(ISBLANK(D91224)), VLOOKUP(D91224,Categories!$A$2:$B$51,2,FALSE), "")</f>
        <v>0.0</v>
      </c>
    </row>
    <row r="91225">
      <c r="C91225" t="n">
        <f>IF(NOT(ISBLANK(D91225)), VLOOKUP(D91225,Categories!$A$2:$B$51,2,FALSE), "")</f>
        <v>0.0</v>
      </c>
    </row>
    <row r="91226">
      <c r="C91226" t="n">
        <f>IF(NOT(ISBLANK(D91226)), VLOOKUP(D91226,Categories!$A$2:$B$51,2,FALSE), "")</f>
        <v>0.0</v>
      </c>
    </row>
    <row r="91227">
      <c r="C91227" t="n">
        <f>IF(NOT(ISBLANK(D91227)), VLOOKUP(D91227,Categories!$A$2:$B$51,2,FALSE), "")</f>
        <v>0.0</v>
      </c>
    </row>
    <row r="91228">
      <c r="C91228" t="n">
        <f>IF(NOT(ISBLANK(D91228)), VLOOKUP(D91228,Categories!$A$2:$B$51,2,FALSE), "")</f>
        <v>0.0</v>
      </c>
    </row>
    <row r="91229">
      <c r="C91229" t="n">
        <f>IF(NOT(ISBLANK(D91229)), VLOOKUP(D91229,Categories!$A$2:$B$51,2,FALSE), "")</f>
        <v>0.0</v>
      </c>
    </row>
    <row r="91230">
      <c r="C91230" t="n">
        <f>IF(NOT(ISBLANK(D91230)), VLOOKUP(D91230,Categories!$A$2:$B$51,2,FALSE), "")</f>
        <v>0.0</v>
      </c>
    </row>
    <row r="91231">
      <c r="C91231" t="n">
        <f>IF(NOT(ISBLANK(D91231)), VLOOKUP(D91231,Categories!$A$2:$B$51,2,FALSE), "")</f>
        <v>0.0</v>
      </c>
    </row>
    <row r="91232">
      <c r="C91232" t="n">
        <f>IF(NOT(ISBLANK(D91232)), VLOOKUP(D91232,Categories!$A$2:$B$51,2,FALSE), "")</f>
        <v>0.0</v>
      </c>
    </row>
    <row r="91233">
      <c r="C91233" t="n">
        <f>IF(NOT(ISBLANK(D91233)), VLOOKUP(D91233,Categories!$A$2:$B$51,2,FALSE), "")</f>
        <v>0.0</v>
      </c>
    </row>
    <row r="91234">
      <c r="C91234" t="n">
        <f>IF(NOT(ISBLANK(D91234)), VLOOKUP(D91234,Categories!$A$2:$B$51,2,FALSE), "")</f>
        <v>0.0</v>
      </c>
    </row>
    <row r="91235">
      <c r="C91235" t="n">
        <f>IF(NOT(ISBLANK(D91235)), VLOOKUP(D91235,Categories!$A$2:$B$51,2,FALSE), "")</f>
        <v>0.0</v>
      </c>
    </row>
    <row r="91236">
      <c r="C91236" t="n">
        <f>IF(NOT(ISBLANK(D91236)), VLOOKUP(D91236,Categories!$A$2:$B$51,2,FALSE), "")</f>
        <v>0.0</v>
      </c>
    </row>
    <row r="91237">
      <c r="C91237" t="n">
        <f>IF(NOT(ISBLANK(D91237)), VLOOKUP(D91237,Categories!$A$2:$B$51,2,FALSE), "")</f>
        <v>0.0</v>
      </c>
    </row>
    <row r="91238">
      <c r="C91238" t="n">
        <f>IF(NOT(ISBLANK(D91238)), VLOOKUP(D91238,Categories!$A$2:$B$51,2,FALSE), "")</f>
        <v>0.0</v>
      </c>
    </row>
    <row r="91239">
      <c r="C91239" t="n">
        <f>IF(NOT(ISBLANK(D91239)), VLOOKUP(D91239,Categories!$A$2:$B$51,2,FALSE), "")</f>
        <v>0.0</v>
      </c>
    </row>
    <row r="91240">
      <c r="C91240" t="n">
        <f>IF(NOT(ISBLANK(D91240)), VLOOKUP(D91240,Categories!$A$2:$B$51,2,FALSE), "")</f>
        <v>0.0</v>
      </c>
    </row>
    <row r="91241">
      <c r="C91241" t="n">
        <f>IF(NOT(ISBLANK(D91241)), VLOOKUP(D91241,Categories!$A$2:$B$51,2,FALSE), "")</f>
        <v>0.0</v>
      </c>
    </row>
    <row r="91242">
      <c r="C91242" t="n">
        <f>IF(NOT(ISBLANK(D91242)), VLOOKUP(D91242,Categories!$A$2:$B$51,2,FALSE), "")</f>
        <v>0.0</v>
      </c>
    </row>
    <row r="91243">
      <c r="C91243" t="n">
        <f>IF(NOT(ISBLANK(D91243)), VLOOKUP(D91243,Categories!$A$2:$B$51,2,FALSE), "")</f>
        <v>0.0</v>
      </c>
    </row>
    <row r="91244">
      <c r="C91244" t="n">
        <f>IF(NOT(ISBLANK(D91244)), VLOOKUP(D91244,Categories!$A$2:$B$51,2,FALSE), "")</f>
        <v>0.0</v>
      </c>
    </row>
    <row r="91245">
      <c r="C91245" t="n">
        <f>IF(NOT(ISBLANK(D91245)), VLOOKUP(D91245,Categories!$A$2:$B$51,2,FALSE), "")</f>
        <v>0.0</v>
      </c>
    </row>
    <row r="91246">
      <c r="C91246" t="n">
        <f>IF(NOT(ISBLANK(D91246)), VLOOKUP(D91246,Categories!$A$2:$B$51,2,FALSE), "")</f>
        <v>0.0</v>
      </c>
    </row>
    <row r="91247">
      <c r="C91247" t="n">
        <f>IF(NOT(ISBLANK(D91247)), VLOOKUP(D91247,Categories!$A$2:$B$51,2,FALSE), "")</f>
        <v>0.0</v>
      </c>
    </row>
    <row r="91248">
      <c r="C91248" t="n">
        <f>IF(NOT(ISBLANK(D91248)), VLOOKUP(D91248,Categories!$A$2:$B$51,2,FALSE), "")</f>
        <v>0.0</v>
      </c>
    </row>
    <row r="91249">
      <c r="C91249" t="n">
        <f>IF(NOT(ISBLANK(D91249)), VLOOKUP(D91249,Categories!$A$2:$B$51,2,FALSE), "")</f>
        <v>0.0</v>
      </c>
    </row>
    <row r="91250">
      <c r="C91250" t="n">
        <f>IF(NOT(ISBLANK(D91250)), VLOOKUP(D91250,Categories!$A$2:$B$51,2,FALSE), "")</f>
        <v>0.0</v>
      </c>
    </row>
    <row r="91251">
      <c r="C91251" t="n">
        <f>IF(NOT(ISBLANK(D91251)), VLOOKUP(D91251,Categories!$A$2:$B$51,2,FALSE), "")</f>
        <v>0.0</v>
      </c>
    </row>
    <row r="91252">
      <c r="C91252" t="n">
        <f>IF(NOT(ISBLANK(D91252)), VLOOKUP(D91252,Categories!$A$2:$B$51,2,FALSE), "")</f>
        <v>0.0</v>
      </c>
    </row>
    <row r="91253">
      <c r="C91253" t="n">
        <f>IF(NOT(ISBLANK(D91253)), VLOOKUP(D91253,Categories!$A$2:$B$51,2,FALSE), "")</f>
        <v>0.0</v>
      </c>
    </row>
    <row r="91254">
      <c r="C91254" t="n">
        <f>IF(NOT(ISBLANK(D91254)), VLOOKUP(D91254,Categories!$A$2:$B$51,2,FALSE), "")</f>
        <v>0.0</v>
      </c>
    </row>
    <row r="91255">
      <c r="C91255" t="n">
        <f>IF(NOT(ISBLANK(D91255)), VLOOKUP(D91255,Categories!$A$2:$B$51,2,FALSE), "")</f>
        <v>0.0</v>
      </c>
    </row>
    <row r="91256">
      <c r="C91256" t="n">
        <f>IF(NOT(ISBLANK(D91256)), VLOOKUP(D91256,Categories!$A$2:$B$51,2,FALSE), "")</f>
        <v>0.0</v>
      </c>
    </row>
    <row r="91257">
      <c r="C91257" t="n">
        <f>IF(NOT(ISBLANK(D91257)), VLOOKUP(D91257,Categories!$A$2:$B$51,2,FALSE), "")</f>
        <v>0.0</v>
      </c>
    </row>
    <row r="91258">
      <c r="C91258" t="n">
        <f>IF(NOT(ISBLANK(D91258)), VLOOKUP(D91258,Categories!$A$2:$B$51,2,FALSE), "")</f>
        <v>0.0</v>
      </c>
    </row>
    <row r="91259">
      <c r="C91259" t="n">
        <f>IF(NOT(ISBLANK(D91259)), VLOOKUP(D91259,Categories!$A$2:$B$51,2,FALSE), "")</f>
        <v>0.0</v>
      </c>
    </row>
    <row r="91260">
      <c r="C91260" t="n">
        <f>IF(NOT(ISBLANK(D91260)), VLOOKUP(D91260,Categories!$A$2:$B$51,2,FALSE), "")</f>
        <v>0.0</v>
      </c>
    </row>
    <row r="91261">
      <c r="C91261" t="n">
        <f>IF(NOT(ISBLANK(D91261)), VLOOKUP(D91261,Categories!$A$2:$B$51,2,FALSE), "")</f>
        <v>0.0</v>
      </c>
    </row>
    <row r="91262">
      <c r="C91262" t="n">
        <f>IF(NOT(ISBLANK(D91262)), VLOOKUP(D91262,Categories!$A$2:$B$51,2,FALSE), "")</f>
        <v>0.0</v>
      </c>
    </row>
    <row r="91263">
      <c r="C91263" t="n">
        <f>IF(NOT(ISBLANK(D91263)), VLOOKUP(D91263,Categories!$A$2:$B$51,2,FALSE), "")</f>
        <v>0.0</v>
      </c>
    </row>
    <row r="91264">
      <c r="C91264" t="n">
        <f>IF(NOT(ISBLANK(D91264)), VLOOKUP(D91264,Categories!$A$2:$B$51,2,FALSE), "")</f>
        <v>0.0</v>
      </c>
    </row>
    <row r="91265">
      <c r="C91265" t="n">
        <f>IF(NOT(ISBLANK(D91265)), VLOOKUP(D91265,Categories!$A$2:$B$51,2,FALSE), "")</f>
        <v>0.0</v>
      </c>
    </row>
    <row r="91266">
      <c r="C91266" t="n">
        <f>IF(NOT(ISBLANK(D91266)), VLOOKUP(D91266,Categories!$A$2:$B$51,2,FALSE), "")</f>
        <v>0.0</v>
      </c>
    </row>
    <row r="91267">
      <c r="C91267" t="n">
        <f>IF(NOT(ISBLANK(D91267)), VLOOKUP(D91267,Categories!$A$2:$B$51,2,FALSE), "")</f>
        <v>0.0</v>
      </c>
    </row>
    <row r="91268">
      <c r="C91268" t="n">
        <f>IF(NOT(ISBLANK(D91268)), VLOOKUP(D91268,Categories!$A$2:$B$51,2,FALSE), "")</f>
        <v>0.0</v>
      </c>
    </row>
    <row r="91269">
      <c r="C91269" t="n">
        <f>IF(NOT(ISBLANK(D91269)), VLOOKUP(D91269,Categories!$A$2:$B$51,2,FALSE), "")</f>
        <v>0.0</v>
      </c>
    </row>
    <row r="91270">
      <c r="C91270" t="n">
        <f>IF(NOT(ISBLANK(D91270)), VLOOKUP(D91270,Categories!$A$2:$B$51,2,FALSE), "")</f>
        <v>0.0</v>
      </c>
    </row>
    <row r="91271">
      <c r="C91271" t="n">
        <f>IF(NOT(ISBLANK(D91271)), VLOOKUP(D91271,Categories!$A$2:$B$51,2,FALSE), "")</f>
        <v>0.0</v>
      </c>
    </row>
    <row r="91272">
      <c r="C91272" t="n">
        <f>IF(NOT(ISBLANK(D91272)), VLOOKUP(D91272,Categories!$A$2:$B$51,2,FALSE), "")</f>
        <v>0.0</v>
      </c>
    </row>
    <row r="91273">
      <c r="C91273" t="n">
        <f>IF(NOT(ISBLANK(D91273)), VLOOKUP(D91273,Categories!$A$2:$B$51,2,FALSE), "")</f>
        <v>0.0</v>
      </c>
    </row>
    <row r="91274">
      <c r="C91274" t="n">
        <f>IF(NOT(ISBLANK(D91274)), VLOOKUP(D91274,Categories!$A$2:$B$51,2,FALSE), "")</f>
        <v>0.0</v>
      </c>
    </row>
    <row r="91275">
      <c r="C91275" t="n">
        <f>IF(NOT(ISBLANK(D91275)), VLOOKUP(D91275,Categories!$A$2:$B$51,2,FALSE), "")</f>
        <v>0.0</v>
      </c>
    </row>
    <row r="91276">
      <c r="C91276" t="n">
        <f>IF(NOT(ISBLANK(D91276)), VLOOKUP(D91276,Categories!$A$2:$B$51,2,FALSE), "")</f>
        <v>0.0</v>
      </c>
    </row>
    <row r="91277">
      <c r="C91277" t="n">
        <f>IF(NOT(ISBLANK(D91277)), VLOOKUP(D91277,Categories!$A$2:$B$51,2,FALSE), "")</f>
        <v>0.0</v>
      </c>
    </row>
    <row r="91278">
      <c r="C91278" t="n">
        <f>IF(NOT(ISBLANK(D91278)), VLOOKUP(D91278,Categories!$A$2:$B$51,2,FALSE), "")</f>
        <v>0.0</v>
      </c>
    </row>
    <row r="91279">
      <c r="C91279" t="n">
        <f>IF(NOT(ISBLANK(D91279)), VLOOKUP(D91279,Categories!$A$2:$B$51,2,FALSE), "")</f>
        <v>0.0</v>
      </c>
    </row>
    <row r="91280">
      <c r="C91280" t="n">
        <f>IF(NOT(ISBLANK(D91280)), VLOOKUP(D91280,Categories!$A$2:$B$51,2,FALSE), "")</f>
        <v>0.0</v>
      </c>
    </row>
    <row r="91281">
      <c r="C91281" t="n">
        <f>IF(NOT(ISBLANK(D91281)), VLOOKUP(D91281,Categories!$A$2:$B$51,2,FALSE), "")</f>
        <v>0.0</v>
      </c>
    </row>
    <row r="91282">
      <c r="C91282" t="n">
        <f>IF(NOT(ISBLANK(D91282)), VLOOKUP(D91282,Categories!$A$2:$B$51,2,FALSE), "")</f>
        <v>0.0</v>
      </c>
    </row>
    <row r="91283">
      <c r="C91283" t="n">
        <f>IF(NOT(ISBLANK(D91283)), VLOOKUP(D91283,Categories!$A$2:$B$51,2,FALSE), "")</f>
        <v>0.0</v>
      </c>
    </row>
    <row r="91284">
      <c r="C91284" t="n">
        <f>IF(NOT(ISBLANK(D91284)), VLOOKUP(D91284,Categories!$A$2:$B$51,2,FALSE), "")</f>
        <v>0.0</v>
      </c>
    </row>
    <row r="91285">
      <c r="C91285" t="n">
        <f>IF(NOT(ISBLANK(D91285)), VLOOKUP(D91285,Categories!$A$2:$B$51,2,FALSE), "")</f>
        <v>0.0</v>
      </c>
    </row>
    <row r="91286">
      <c r="C91286" t="n">
        <f>IF(NOT(ISBLANK(D91286)), VLOOKUP(D91286,Categories!$A$2:$B$51,2,FALSE), "")</f>
        <v>0.0</v>
      </c>
    </row>
    <row r="91287">
      <c r="C91287" t="n">
        <f>IF(NOT(ISBLANK(D91287)), VLOOKUP(D91287,Categories!$A$2:$B$51,2,FALSE), "")</f>
        <v>0.0</v>
      </c>
    </row>
    <row r="91288">
      <c r="C91288" t="n">
        <f>IF(NOT(ISBLANK(D91288)), VLOOKUP(D91288,Categories!$A$2:$B$51,2,FALSE), "")</f>
        <v>0.0</v>
      </c>
    </row>
    <row r="91289">
      <c r="C91289" t="n">
        <f>IF(NOT(ISBLANK(D91289)), VLOOKUP(D91289,Categories!$A$2:$B$51,2,FALSE), "")</f>
        <v>0.0</v>
      </c>
    </row>
    <row r="91290">
      <c r="C91290" t="n">
        <f>IF(NOT(ISBLANK(D91290)), VLOOKUP(D91290,Categories!$A$2:$B$51,2,FALSE), "")</f>
        <v>0.0</v>
      </c>
    </row>
    <row r="91291">
      <c r="C91291" t="n">
        <f>IF(NOT(ISBLANK(D91291)), VLOOKUP(D91291,Categories!$A$2:$B$51,2,FALSE), "")</f>
        <v>0.0</v>
      </c>
    </row>
    <row r="91292">
      <c r="C91292" t="n">
        <f>IF(NOT(ISBLANK(D91292)), VLOOKUP(D91292,Categories!$A$2:$B$51,2,FALSE), "")</f>
        <v>0.0</v>
      </c>
    </row>
    <row r="91293">
      <c r="C91293" t="n">
        <f>IF(NOT(ISBLANK(D91293)), VLOOKUP(D91293,Categories!$A$2:$B$51,2,FALSE), "")</f>
        <v>0.0</v>
      </c>
    </row>
    <row r="91294">
      <c r="C91294" t="n">
        <f>IF(NOT(ISBLANK(D91294)), VLOOKUP(D91294,Categories!$A$2:$B$51,2,FALSE), "")</f>
        <v>0.0</v>
      </c>
    </row>
    <row r="91295">
      <c r="C91295" t="n">
        <f>IF(NOT(ISBLANK(D91295)), VLOOKUP(D91295,Categories!$A$2:$B$51,2,FALSE), "")</f>
        <v>0.0</v>
      </c>
    </row>
    <row r="91296">
      <c r="C91296" t="n">
        <f>IF(NOT(ISBLANK(D91296)), VLOOKUP(D91296,Categories!$A$2:$B$51,2,FALSE), "")</f>
        <v>0.0</v>
      </c>
    </row>
    <row r="91297">
      <c r="C91297" t="n">
        <f>IF(NOT(ISBLANK(D91297)), VLOOKUP(D91297,Categories!$A$2:$B$51,2,FALSE), "")</f>
        <v>0.0</v>
      </c>
    </row>
    <row r="91298">
      <c r="C91298" t="n">
        <f>IF(NOT(ISBLANK(D91298)), VLOOKUP(D91298,Categories!$A$2:$B$51,2,FALSE), "")</f>
        <v>0.0</v>
      </c>
    </row>
    <row r="91299">
      <c r="C91299" t="n">
        <f>IF(NOT(ISBLANK(D91299)), VLOOKUP(D91299,Categories!$A$2:$B$51,2,FALSE), "")</f>
        <v>0.0</v>
      </c>
    </row>
    <row r="91300">
      <c r="C91300" t="n">
        <f>IF(NOT(ISBLANK(D91300)), VLOOKUP(D91300,Categories!$A$2:$B$51,2,FALSE), "")</f>
        <v>0.0</v>
      </c>
    </row>
    <row r="91301">
      <c r="C91301" t="n">
        <f>IF(NOT(ISBLANK(D91301)), VLOOKUP(D91301,Categories!$A$2:$B$51,2,FALSE), "")</f>
        <v>0.0</v>
      </c>
    </row>
    <row r="91302">
      <c r="C91302" t="n">
        <f>IF(NOT(ISBLANK(D91302)), VLOOKUP(D91302,Categories!$A$2:$B$51,2,FALSE), "")</f>
        <v>0.0</v>
      </c>
    </row>
    <row r="91303">
      <c r="C91303" t="n">
        <f>IF(NOT(ISBLANK(D91303)), VLOOKUP(D91303,Categories!$A$2:$B$51,2,FALSE), "")</f>
        <v>0.0</v>
      </c>
    </row>
    <row r="91304">
      <c r="C91304" t="n">
        <f>IF(NOT(ISBLANK(D91304)), VLOOKUP(D91304,Categories!$A$2:$B$51,2,FALSE), "")</f>
        <v>0.0</v>
      </c>
    </row>
    <row r="91305">
      <c r="C91305" t="n">
        <f>IF(NOT(ISBLANK(D91305)), VLOOKUP(D91305,Categories!$A$2:$B$51,2,FALSE), "")</f>
        <v>0.0</v>
      </c>
    </row>
    <row r="91306">
      <c r="C91306" t="n">
        <f>IF(NOT(ISBLANK(D91306)), VLOOKUP(D91306,Categories!$A$2:$B$51,2,FALSE), "")</f>
        <v>0.0</v>
      </c>
    </row>
    <row r="91307">
      <c r="C91307" t="n">
        <f>IF(NOT(ISBLANK(D91307)), VLOOKUP(D91307,Categories!$A$2:$B$51,2,FALSE), "")</f>
        <v>0.0</v>
      </c>
    </row>
    <row r="91308">
      <c r="C91308" t="n">
        <f>IF(NOT(ISBLANK(D91308)), VLOOKUP(D91308,Categories!$A$2:$B$51,2,FALSE), "")</f>
        <v>0.0</v>
      </c>
    </row>
    <row r="91309">
      <c r="C91309" t="n">
        <f>IF(NOT(ISBLANK(D91309)), VLOOKUP(D91309,Categories!$A$2:$B$51,2,FALSE), "")</f>
        <v>0.0</v>
      </c>
    </row>
    <row r="91310">
      <c r="C91310" t="n">
        <f>IF(NOT(ISBLANK(D91310)), VLOOKUP(D91310,Categories!$A$2:$B$51,2,FALSE), "")</f>
        <v>0.0</v>
      </c>
    </row>
    <row r="91311">
      <c r="C91311" t="n">
        <f>IF(NOT(ISBLANK(D91311)), VLOOKUP(D91311,Categories!$A$2:$B$51,2,FALSE), "")</f>
        <v>0.0</v>
      </c>
    </row>
    <row r="91312">
      <c r="C91312" t="n">
        <f>IF(NOT(ISBLANK(D91312)), VLOOKUP(D91312,Categories!$A$2:$B$51,2,FALSE), "")</f>
        <v>0.0</v>
      </c>
    </row>
    <row r="91313">
      <c r="C91313" t="n">
        <f>IF(NOT(ISBLANK(D91313)), VLOOKUP(D91313,Categories!$A$2:$B$51,2,FALSE), "")</f>
        <v>0.0</v>
      </c>
    </row>
    <row r="91314">
      <c r="C91314" t="n">
        <f>IF(NOT(ISBLANK(D91314)), VLOOKUP(D91314,Categories!$A$2:$B$51,2,FALSE), "")</f>
        <v>0.0</v>
      </c>
    </row>
    <row r="91315">
      <c r="C91315" t="n">
        <f>IF(NOT(ISBLANK(D91315)), VLOOKUP(D91315,Categories!$A$2:$B$51,2,FALSE), "")</f>
        <v>0.0</v>
      </c>
    </row>
    <row r="91316">
      <c r="C91316" t="n">
        <f>IF(NOT(ISBLANK(D91316)), VLOOKUP(D91316,Categories!$A$2:$B$51,2,FALSE), "")</f>
        <v>0.0</v>
      </c>
    </row>
    <row r="91317">
      <c r="C91317" t="n">
        <f>IF(NOT(ISBLANK(D91317)), VLOOKUP(D91317,Categories!$A$2:$B$51,2,FALSE), "")</f>
        <v>0.0</v>
      </c>
    </row>
    <row r="91318">
      <c r="C91318" t="n">
        <f>IF(NOT(ISBLANK(D91318)), VLOOKUP(D91318,Categories!$A$2:$B$51,2,FALSE), "")</f>
        <v>0.0</v>
      </c>
    </row>
    <row r="91319">
      <c r="C91319" t="n">
        <f>IF(NOT(ISBLANK(D91319)), VLOOKUP(D91319,Categories!$A$2:$B$51,2,FALSE), "")</f>
        <v>0.0</v>
      </c>
    </row>
    <row r="91320">
      <c r="C91320" t="n">
        <f>IF(NOT(ISBLANK(D91320)), VLOOKUP(D91320,Categories!$A$2:$B$51,2,FALSE), "")</f>
        <v>0.0</v>
      </c>
    </row>
    <row r="91321">
      <c r="C91321" t="n">
        <f>IF(NOT(ISBLANK(D91321)), VLOOKUP(D91321,Categories!$A$2:$B$51,2,FALSE), "")</f>
        <v>0.0</v>
      </c>
    </row>
    <row r="91322">
      <c r="C91322" t="n">
        <f>IF(NOT(ISBLANK(D91322)), VLOOKUP(D91322,Categories!$A$2:$B$51,2,FALSE), "")</f>
        <v>0.0</v>
      </c>
    </row>
    <row r="91323">
      <c r="C91323" t="n">
        <f>IF(NOT(ISBLANK(D91323)), VLOOKUP(D91323,Categories!$A$2:$B$51,2,FALSE), "")</f>
        <v>0.0</v>
      </c>
    </row>
    <row r="91324">
      <c r="C91324" t="n">
        <f>IF(NOT(ISBLANK(D91324)), VLOOKUP(D91324,Categories!$A$2:$B$51,2,FALSE), "")</f>
        <v>0.0</v>
      </c>
    </row>
    <row r="91325">
      <c r="C91325" t="n">
        <f>IF(NOT(ISBLANK(D91325)), VLOOKUP(D91325,Categories!$A$2:$B$51,2,FALSE), "")</f>
        <v>0.0</v>
      </c>
    </row>
    <row r="91326">
      <c r="C91326" t="n">
        <f>IF(NOT(ISBLANK(D91326)), VLOOKUP(D91326,Categories!$A$2:$B$51,2,FALSE), "")</f>
        <v>0.0</v>
      </c>
    </row>
    <row r="91327">
      <c r="C91327" t="n">
        <f>IF(NOT(ISBLANK(D91327)), VLOOKUP(D91327,Categories!$A$2:$B$51,2,FALSE), "")</f>
        <v>0.0</v>
      </c>
    </row>
    <row r="91328">
      <c r="C91328" t="n">
        <f>IF(NOT(ISBLANK(D91328)), VLOOKUP(D91328,Categories!$A$2:$B$51,2,FALSE), "")</f>
        <v>0.0</v>
      </c>
    </row>
    <row r="91329">
      <c r="C91329" t="n">
        <f>IF(NOT(ISBLANK(D91329)), VLOOKUP(D91329,Categories!$A$2:$B$51,2,FALSE), "")</f>
        <v>0.0</v>
      </c>
    </row>
    <row r="91330">
      <c r="C91330" t="n">
        <f>IF(NOT(ISBLANK(D91330)), VLOOKUP(D91330,Categories!$A$2:$B$51,2,FALSE), "")</f>
        <v>0.0</v>
      </c>
    </row>
    <row r="91331">
      <c r="C91331" t="n">
        <f>IF(NOT(ISBLANK(D91331)), VLOOKUP(D91331,Categories!$A$2:$B$51,2,FALSE), "")</f>
        <v>0.0</v>
      </c>
    </row>
    <row r="91332">
      <c r="C91332" t="n">
        <f>IF(NOT(ISBLANK(D91332)), VLOOKUP(D91332,Categories!$A$2:$B$51,2,FALSE), "")</f>
        <v>0.0</v>
      </c>
    </row>
    <row r="91333">
      <c r="C91333" t="n">
        <f>IF(NOT(ISBLANK(D91333)), VLOOKUP(D91333,Categories!$A$2:$B$51,2,FALSE), "")</f>
        <v>0.0</v>
      </c>
    </row>
    <row r="91334">
      <c r="C91334" t="n">
        <f>IF(NOT(ISBLANK(D91334)), VLOOKUP(D91334,Categories!$A$2:$B$51,2,FALSE), "")</f>
        <v>0.0</v>
      </c>
    </row>
    <row r="91335">
      <c r="C91335" t="n">
        <f>IF(NOT(ISBLANK(D91335)), VLOOKUP(D91335,Categories!$A$2:$B$51,2,FALSE), "")</f>
        <v>0.0</v>
      </c>
    </row>
    <row r="91336">
      <c r="C91336" t="n">
        <f>IF(NOT(ISBLANK(D91336)), VLOOKUP(D91336,Categories!$A$2:$B$51,2,FALSE), "")</f>
        <v>0.0</v>
      </c>
    </row>
    <row r="91337">
      <c r="C91337" t="n">
        <f>IF(NOT(ISBLANK(D91337)), VLOOKUP(D91337,Categories!$A$2:$B$51,2,FALSE), "")</f>
        <v>0.0</v>
      </c>
    </row>
    <row r="91338">
      <c r="C91338" t="n">
        <f>IF(NOT(ISBLANK(D91338)), VLOOKUP(D91338,Categories!$A$2:$B$51,2,FALSE), "")</f>
        <v>0.0</v>
      </c>
    </row>
    <row r="91339">
      <c r="C91339" t="n">
        <f>IF(NOT(ISBLANK(D91339)), VLOOKUP(D91339,Categories!$A$2:$B$51,2,FALSE), "")</f>
        <v>0.0</v>
      </c>
    </row>
    <row r="91340">
      <c r="C91340" t="n">
        <f>IF(NOT(ISBLANK(D91340)), VLOOKUP(D91340,Categories!$A$2:$B$51,2,FALSE), "")</f>
        <v>0.0</v>
      </c>
    </row>
    <row r="91341">
      <c r="C91341" t="n">
        <f>IF(NOT(ISBLANK(D91341)), VLOOKUP(D91341,Categories!$A$2:$B$51,2,FALSE), "")</f>
        <v>0.0</v>
      </c>
    </row>
    <row r="91342">
      <c r="C91342" t="n">
        <f>IF(NOT(ISBLANK(D91342)), VLOOKUP(D91342,Categories!$A$2:$B$51,2,FALSE), "")</f>
        <v>0.0</v>
      </c>
    </row>
    <row r="91343">
      <c r="C91343" t="n">
        <f>IF(NOT(ISBLANK(D91343)), VLOOKUP(D91343,Categories!$A$2:$B$51,2,FALSE), "")</f>
        <v>0.0</v>
      </c>
    </row>
    <row r="91344">
      <c r="C91344" t="n">
        <f>IF(NOT(ISBLANK(D91344)), VLOOKUP(D91344,Categories!$A$2:$B$51,2,FALSE), "")</f>
        <v>0.0</v>
      </c>
    </row>
    <row r="91345">
      <c r="C91345" t="n">
        <f>IF(NOT(ISBLANK(D91345)), VLOOKUP(D91345,Categories!$A$2:$B$51,2,FALSE), "")</f>
        <v>0.0</v>
      </c>
    </row>
    <row r="91346">
      <c r="C91346" t="n">
        <f>IF(NOT(ISBLANK(D91346)), VLOOKUP(D91346,Categories!$A$2:$B$51,2,FALSE), "")</f>
        <v>0.0</v>
      </c>
    </row>
    <row r="91347">
      <c r="C91347" t="n">
        <f>IF(NOT(ISBLANK(D91347)), VLOOKUP(D91347,Categories!$A$2:$B$51,2,FALSE), "")</f>
        <v>0.0</v>
      </c>
    </row>
    <row r="91348">
      <c r="C91348" t="n">
        <f>IF(NOT(ISBLANK(D91348)), VLOOKUP(D91348,Categories!$A$2:$B$51,2,FALSE), "")</f>
        <v>0.0</v>
      </c>
    </row>
    <row r="91349">
      <c r="C91349" t="n">
        <f>IF(NOT(ISBLANK(D91349)), VLOOKUP(D91349,Categories!$A$2:$B$51,2,FALSE), "")</f>
        <v>0.0</v>
      </c>
    </row>
    <row r="91350">
      <c r="C91350" t="n">
        <f>IF(NOT(ISBLANK(D91350)), VLOOKUP(D91350,Categories!$A$2:$B$51,2,FALSE), "")</f>
        <v>0.0</v>
      </c>
    </row>
    <row r="91351">
      <c r="C91351" t="n">
        <f>IF(NOT(ISBLANK(D91351)), VLOOKUP(D91351,Categories!$A$2:$B$51,2,FALSE), "")</f>
        <v>0.0</v>
      </c>
    </row>
    <row r="91352">
      <c r="C91352" t="n">
        <f>IF(NOT(ISBLANK(D91352)), VLOOKUP(D91352,Categories!$A$2:$B$51,2,FALSE), "")</f>
        <v>0.0</v>
      </c>
    </row>
    <row r="91353">
      <c r="C91353" t="n">
        <f>IF(NOT(ISBLANK(D91353)), VLOOKUP(D91353,Categories!$A$2:$B$51,2,FALSE), "")</f>
        <v>0.0</v>
      </c>
    </row>
    <row r="91354">
      <c r="C91354" t="n">
        <f>IF(NOT(ISBLANK(D91354)), VLOOKUP(D91354,Categories!$A$2:$B$51,2,FALSE), "")</f>
        <v>0.0</v>
      </c>
    </row>
    <row r="91355">
      <c r="C91355" t="n">
        <f>IF(NOT(ISBLANK(D91355)), VLOOKUP(D91355,Categories!$A$2:$B$51,2,FALSE), "")</f>
        <v>0.0</v>
      </c>
    </row>
    <row r="91356">
      <c r="C91356" t="n">
        <f>IF(NOT(ISBLANK(D91356)), VLOOKUP(D91356,Categories!$A$2:$B$51,2,FALSE), "")</f>
        <v>0.0</v>
      </c>
    </row>
    <row r="91357">
      <c r="C91357" t="n">
        <f>IF(NOT(ISBLANK(D91357)), VLOOKUP(D91357,Categories!$A$2:$B$51,2,FALSE), "")</f>
        <v>0.0</v>
      </c>
    </row>
    <row r="91358">
      <c r="C91358" t="n">
        <f>IF(NOT(ISBLANK(D91358)), VLOOKUP(D91358,Categories!$A$2:$B$51,2,FALSE), "")</f>
        <v>0.0</v>
      </c>
    </row>
    <row r="91359">
      <c r="C91359" t="n">
        <f>IF(NOT(ISBLANK(D91359)), VLOOKUP(D91359,Categories!$A$2:$B$51,2,FALSE), "")</f>
        <v>0.0</v>
      </c>
    </row>
    <row r="91360">
      <c r="C91360" t="n">
        <f>IF(NOT(ISBLANK(D91360)), VLOOKUP(D91360,Categories!$A$2:$B$51,2,FALSE), "")</f>
        <v>0.0</v>
      </c>
    </row>
    <row r="91361">
      <c r="C91361" t="n">
        <f>IF(NOT(ISBLANK(D91361)), VLOOKUP(D91361,Categories!$A$2:$B$51,2,FALSE), "")</f>
        <v>0.0</v>
      </c>
    </row>
    <row r="91362">
      <c r="C91362" t="n">
        <f>IF(NOT(ISBLANK(D91362)), VLOOKUP(D91362,Categories!$A$2:$B$51,2,FALSE), "")</f>
        <v>0.0</v>
      </c>
    </row>
    <row r="91363">
      <c r="C91363" t="n">
        <f>IF(NOT(ISBLANK(D91363)), VLOOKUP(D91363,Categories!$A$2:$B$51,2,FALSE), "")</f>
        <v>0.0</v>
      </c>
    </row>
    <row r="91364">
      <c r="C91364" t="n">
        <f>IF(NOT(ISBLANK(D91364)), VLOOKUP(D91364,Categories!$A$2:$B$51,2,FALSE), "")</f>
        <v>0.0</v>
      </c>
    </row>
    <row r="91365">
      <c r="C91365" t="n">
        <f>IF(NOT(ISBLANK(D91365)), VLOOKUP(D91365,Categories!$A$2:$B$51,2,FALSE), "")</f>
        <v>0.0</v>
      </c>
    </row>
    <row r="91366">
      <c r="C91366" t="n">
        <f>IF(NOT(ISBLANK(D91366)), VLOOKUP(D91366,Categories!$A$2:$B$51,2,FALSE), "")</f>
        <v>0.0</v>
      </c>
    </row>
    <row r="91367">
      <c r="C91367" t="n">
        <f>IF(NOT(ISBLANK(D91367)), VLOOKUP(D91367,Categories!$A$2:$B$51,2,FALSE), "")</f>
        <v>0.0</v>
      </c>
    </row>
    <row r="91368">
      <c r="C91368" t="n">
        <f>IF(NOT(ISBLANK(D91368)), VLOOKUP(D91368,Categories!$A$2:$B$51,2,FALSE), "")</f>
        <v>0.0</v>
      </c>
    </row>
    <row r="91369">
      <c r="C91369" t="n">
        <f>IF(NOT(ISBLANK(D91369)), VLOOKUP(D91369,Categories!$A$2:$B$51,2,FALSE), "")</f>
        <v>0.0</v>
      </c>
    </row>
    <row r="91370">
      <c r="C91370" t="n">
        <f>IF(NOT(ISBLANK(D91370)), VLOOKUP(D91370,Categories!$A$2:$B$51,2,FALSE), "")</f>
        <v>0.0</v>
      </c>
    </row>
    <row r="91371">
      <c r="C91371" t="n">
        <f>IF(NOT(ISBLANK(D91371)), VLOOKUP(D91371,Categories!$A$2:$B$51,2,FALSE), "")</f>
        <v>0.0</v>
      </c>
    </row>
    <row r="91372">
      <c r="C91372" t="n">
        <f>IF(NOT(ISBLANK(D91372)), VLOOKUP(D91372,Categories!$A$2:$B$51,2,FALSE), "")</f>
        <v>0.0</v>
      </c>
    </row>
    <row r="91373">
      <c r="C91373" t="n">
        <f>IF(NOT(ISBLANK(D91373)), VLOOKUP(D91373,Categories!$A$2:$B$51,2,FALSE), "")</f>
        <v>0.0</v>
      </c>
    </row>
    <row r="91374">
      <c r="C91374" t="n">
        <f>IF(NOT(ISBLANK(D91374)), VLOOKUP(D91374,Categories!$A$2:$B$51,2,FALSE), "")</f>
        <v>0.0</v>
      </c>
    </row>
    <row r="91375">
      <c r="C91375" t="n">
        <f>IF(NOT(ISBLANK(D91375)), VLOOKUP(D91375,Categories!$A$2:$B$51,2,FALSE), "")</f>
        <v>0.0</v>
      </c>
    </row>
    <row r="91376">
      <c r="C91376" t="n">
        <f>IF(NOT(ISBLANK(D91376)), VLOOKUP(D91376,Categories!$A$2:$B$51,2,FALSE), "")</f>
        <v>0.0</v>
      </c>
    </row>
    <row r="91377">
      <c r="C91377" t="n">
        <f>IF(NOT(ISBLANK(D91377)), VLOOKUP(D91377,Categories!$A$2:$B$51,2,FALSE), "")</f>
        <v>0.0</v>
      </c>
    </row>
    <row r="91378">
      <c r="C91378" t="n">
        <f>IF(NOT(ISBLANK(D91378)), VLOOKUP(D91378,Categories!$A$2:$B$51,2,FALSE), "")</f>
        <v>0.0</v>
      </c>
    </row>
    <row r="91379">
      <c r="C91379" t="n">
        <f>IF(NOT(ISBLANK(D91379)), VLOOKUP(D91379,Categories!$A$2:$B$51,2,FALSE), "")</f>
        <v>0.0</v>
      </c>
    </row>
    <row r="91380">
      <c r="C91380" t="n">
        <f>IF(NOT(ISBLANK(D91380)), VLOOKUP(D91380,Categories!$A$2:$B$51,2,FALSE), "")</f>
        <v>0.0</v>
      </c>
    </row>
    <row r="91381">
      <c r="C91381" t="n">
        <f>IF(NOT(ISBLANK(D91381)), VLOOKUP(D91381,Categories!$A$2:$B$51,2,FALSE), "")</f>
        <v>0.0</v>
      </c>
    </row>
    <row r="91382">
      <c r="C91382" t="n">
        <f>IF(NOT(ISBLANK(D91382)), VLOOKUP(D91382,Categories!$A$2:$B$51,2,FALSE), "")</f>
        <v>0.0</v>
      </c>
    </row>
    <row r="91383">
      <c r="C91383" t="n">
        <f>IF(NOT(ISBLANK(D91383)), VLOOKUP(D91383,Categories!$A$2:$B$51,2,FALSE), "")</f>
        <v>0.0</v>
      </c>
    </row>
    <row r="91384">
      <c r="C91384" t="n">
        <f>IF(NOT(ISBLANK(D91384)), VLOOKUP(D91384,Categories!$A$2:$B$51,2,FALSE), "")</f>
        <v>0.0</v>
      </c>
    </row>
    <row r="91385">
      <c r="C91385" t="n">
        <f>IF(NOT(ISBLANK(D91385)), VLOOKUP(D91385,Categories!$A$2:$B$51,2,FALSE), "")</f>
        <v>0.0</v>
      </c>
    </row>
    <row r="91386">
      <c r="C91386" t="n">
        <f>IF(NOT(ISBLANK(D91386)), VLOOKUP(D91386,Categories!$A$2:$B$51,2,FALSE), "")</f>
        <v>0.0</v>
      </c>
    </row>
    <row r="91387">
      <c r="C91387" t="n">
        <f>IF(NOT(ISBLANK(D91387)), VLOOKUP(D91387,Categories!$A$2:$B$51,2,FALSE), "")</f>
        <v>0.0</v>
      </c>
    </row>
    <row r="91388">
      <c r="C91388" t="n">
        <f>IF(NOT(ISBLANK(D91388)), VLOOKUP(D91388,Categories!$A$2:$B$51,2,FALSE), "")</f>
        <v>0.0</v>
      </c>
    </row>
    <row r="91389">
      <c r="C91389" t="n">
        <f>IF(NOT(ISBLANK(D91389)), VLOOKUP(D91389,Categories!$A$2:$B$51,2,FALSE), "")</f>
        <v>0.0</v>
      </c>
    </row>
    <row r="91390">
      <c r="C91390" t="n">
        <f>IF(NOT(ISBLANK(D91390)), VLOOKUP(D91390,Categories!$A$2:$B$51,2,FALSE), "")</f>
        <v>0.0</v>
      </c>
    </row>
    <row r="91391">
      <c r="C91391" t="n">
        <f>IF(NOT(ISBLANK(D91391)), VLOOKUP(D91391,Categories!$A$2:$B$51,2,FALSE), "")</f>
        <v>0.0</v>
      </c>
    </row>
    <row r="91392">
      <c r="C91392" t="n">
        <f>IF(NOT(ISBLANK(D91392)), VLOOKUP(D91392,Categories!$A$2:$B$51,2,FALSE), "")</f>
        <v>0.0</v>
      </c>
    </row>
    <row r="91393">
      <c r="C91393" t="n">
        <f>IF(NOT(ISBLANK(D91393)), VLOOKUP(D91393,Categories!$A$2:$B$51,2,FALSE), "")</f>
        <v>0.0</v>
      </c>
    </row>
    <row r="91394">
      <c r="C91394" t="n">
        <f>IF(NOT(ISBLANK(D91394)), VLOOKUP(D91394,Categories!$A$2:$B$51,2,FALSE), "")</f>
        <v>0.0</v>
      </c>
    </row>
    <row r="91395">
      <c r="C91395" t="n">
        <f>IF(NOT(ISBLANK(D91395)), VLOOKUP(D91395,Categories!$A$2:$B$51,2,FALSE), "")</f>
        <v>0.0</v>
      </c>
    </row>
    <row r="91396">
      <c r="C91396" t="n">
        <f>IF(NOT(ISBLANK(D91396)), VLOOKUP(D91396,Categories!$A$2:$B$51,2,FALSE), "")</f>
        <v>0.0</v>
      </c>
    </row>
    <row r="91397">
      <c r="C91397" t="n">
        <f>IF(NOT(ISBLANK(D91397)), VLOOKUP(D91397,Categories!$A$2:$B$51,2,FALSE), "")</f>
        <v>0.0</v>
      </c>
    </row>
    <row r="91398">
      <c r="C91398" t="n">
        <f>IF(NOT(ISBLANK(D91398)), VLOOKUP(D91398,Categories!$A$2:$B$51,2,FALSE), "")</f>
        <v>0.0</v>
      </c>
    </row>
    <row r="91399">
      <c r="C91399" t="n">
        <f>IF(NOT(ISBLANK(D91399)), VLOOKUP(D91399,Categories!$A$2:$B$51,2,FALSE), "")</f>
        <v>0.0</v>
      </c>
    </row>
    <row r="91400">
      <c r="C91400" t="n">
        <f>IF(NOT(ISBLANK(D91400)), VLOOKUP(D91400,Categories!$A$2:$B$51,2,FALSE), "")</f>
        <v>0.0</v>
      </c>
    </row>
    <row r="91401">
      <c r="C91401" t="n">
        <f>IF(NOT(ISBLANK(D91401)), VLOOKUP(D91401,Categories!$A$2:$B$51,2,FALSE), "")</f>
        <v>0.0</v>
      </c>
    </row>
    <row r="91402">
      <c r="C91402" t="n">
        <f>IF(NOT(ISBLANK(D91402)), VLOOKUP(D91402,Categories!$A$2:$B$51,2,FALSE), "")</f>
        <v>0.0</v>
      </c>
    </row>
    <row r="91403">
      <c r="C91403" t="n">
        <f>IF(NOT(ISBLANK(D91403)), VLOOKUP(D91403,Categories!$A$2:$B$51,2,FALSE), "")</f>
        <v>0.0</v>
      </c>
    </row>
    <row r="91404">
      <c r="C91404" t="n">
        <f>IF(NOT(ISBLANK(D91404)), VLOOKUP(D91404,Categories!$A$2:$B$51,2,FALSE), "")</f>
        <v>0.0</v>
      </c>
    </row>
    <row r="91405">
      <c r="C91405" t="n">
        <f>IF(NOT(ISBLANK(D91405)), VLOOKUP(D91405,Categories!$A$2:$B$51,2,FALSE), "")</f>
        <v>0.0</v>
      </c>
    </row>
    <row r="91406">
      <c r="C91406" t="n">
        <f>IF(NOT(ISBLANK(D91406)), VLOOKUP(D91406,Categories!$A$2:$B$51,2,FALSE), "")</f>
        <v>0.0</v>
      </c>
    </row>
    <row r="91407">
      <c r="C91407" t="n">
        <f>IF(NOT(ISBLANK(D91407)), VLOOKUP(D91407,Categories!$A$2:$B$51,2,FALSE), "")</f>
        <v>0.0</v>
      </c>
    </row>
    <row r="91408">
      <c r="C91408" t="n">
        <f>IF(NOT(ISBLANK(D91408)), VLOOKUP(D91408,Categories!$A$2:$B$51,2,FALSE), "")</f>
        <v>0.0</v>
      </c>
    </row>
    <row r="91409">
      <c r="C91409" t="n">
        <f>IF(NOT(ISBLANK(D91409)), VLOOKUP(D91409,Categories!$A$2:$B$51,2,FALSE), "")</f>
        <v>0.0</v>
      </c>
    </row>
    <row r="91410">
      <c r="C91410" t="n">
        <f>IF(NOT(ISBLANK(D91410)), VLOOKUP(D91410,Categories!$A$2:$B$51,2,FALSE), "")</f>
        <v>0.0</v>
      </c>
    </row>
    <row r="91411">
      <c r="C91411" t="n">
        <f>IF(NOT(ISBLANK(D91411)), VLOOKUP(D91411,Categories!$A$2:$B$51,2,FALSE), "")</f>
        <v>0.0</v>
      </c>
    </row>
    <row r="91412">
      <c r="C91412" t="n">
        <f>IF(NOT(ISBLANK(D91412)), VLOOKUP(D91412,Categories!$A$2:$B$51,2,FALSE), "")</f>
        <v>0.0</v>
      </c>
    </row>
    <row r="91413">
      <c r="C91413" t="n">
        <f>IF(NOT(ISBLANK(D91413)), VLOOKUP(D91413,Categories!$A$2:$B$51,2,FALSE), "")</f>
        <v>0.0</v>
      </c>
    </row>
    <row r="91414">
      <c r="C91414" t="n">
        <f>IF(NOT(ISBLANK(D91414)), VLOOKUP(D91414,Categories!$A$2:$B$51,2,FALSE), "")</f>
        <v>0.0</v>
      </c>
    </row>
    <row r="91415">
      <c r="C91415" t="n">
        <f>IF(NOT(ISBLANK(D91415)), VLOOKUP(D91415,Categories!$A$2:$B$51,2,FALSE), "")</f>
        <v>0.0</v>
      </c>
    </row>
    <row r="91416">
      <c r="C91416" t="n">
        <f>IF(NOT(ISBLANK(D91416)), VLOOKUP(D91416,Categories!$A$2:$B$51,2,FALSE), "")</f>
        <v>0.0</v>
      </c>
    </row>
    <row r="91417">
      <c r="C91417" t="n">
        <f>IF(NOT(ISBLANK(D91417)), VLOOKUP(D91417,Categories!$A$2:$B$51,2,FALSE), "")</f>
        <v>0.0</v>
      </c>
    </row>
    <row r="91418">
      <c r="C91418" t="n">
        <f>IF(NOT(ISBLANK(D91418)), VLOOKUP(D91418,Categories!$A$2:$B$51,2,FALSE), "")</f>
        <v>0.0</v>
      </c>
    </row>
    <row r="91419">
      <c r="C91419" t="n">
        <f>IF(NOT(ISBLANK(D91419)), VLOOKUP(D91419,Categories!$A$2:$B$51,2,FALSE), "")</f>
        <v>0.0</v>
      </c>
    </row>
    <row r="91420">
      <c r="C91420" t="n">
        <f>IF(NOT(ISBLANK(D91420)), VLOOKUP(D91420,Categories!$A$2:$B$51,2,FALSE), "")</f>
        <v>0.0</v>
      </c>
    </row>
    <row r="91421">
      <c r="C91421" t="n">
        <f>IF(NOT(ISBLANK(D91421)), VLOOKUP(D91421,Categories!$A$2:$B$51,2,FALSE), "")</f>
        <v>0.0</v>
      </c>
    </row>
    <row r="91422">
      <c r="C91422" t="n">
        <f>IF(NOT(ISBLANK(D91422)), VLOOKUP(D91422,Categories!$A$2:$B$51,2,FALSE), "")</f>
        <v>0.0</v>
      </c>
    </row>
    <row r="91423">
      <c r="C91423" t="n">
        <f>IF(NOT(ISBLANK(D91423)), VLOOKUP(D91423,Categories!$A$2:$B$51,2,FALSE), "")</f>
        <v>0.0</v>
      </c>
    </row>
    <row r="91424">
      <c r="C91424" t="n">
        <f>IF(NOT(ISBLANK(D91424)), VLOOKUP(D91424,Categories!$A$2:$B$51,2,FALSE), "")</f>
        <v>0.0</v>
      </c>
    </row>
    <row r="91425">
      <c r="C91425" t="n">
        <f>IF(NOT(ISBLANK(D91425)), VLOOKUP(D91425,Categories!$A$2:$B$51,2,FALSE), "")</f>
        <v>0.0</v>
      </c>
    </row>
    <row r="91426">
      <c r="C91426" t="n">
        <f>IF(NOT(ISBLANK(D91426)), VLOOKUP(D91426,Categories!$A$2:$B$51,2,FALSE), "")</f>
        <v>0.0</v>
      </c>
    </row>
    <row r="91427">
      <c r="C91427" t="n">
        <f>IF(NOT(ISBLANK(D91427)), VLOOKUP(D91427,Categories!$A$2:$B$51,2,FALSE), "")</f>
        <v>0.0</v>
      </c>
    </row>
    <row r="91428">
      <c r="C91428" t="n">
        <f>IF(NOT(ISBLANK(D91428)), VLOOKUP(D91428,Categories!$A$2:$B$51,2,FALSE), "")</f>
        <v>0.0</v>
      </c>
    </row>
    <row r="91429">
      <c r="C91429" t="n">
        <f>IF(NOT(ISBLANK(D91429)), VLOOKUP(D91429,Categories!$A$2:$B$51,2,FALSE), "")</f>
        <v>0.0</v>
      </c>
    </row>
    <row r="91430">
      <c r="C91430" t="n">
        <f>IF(NOT(ISBLANK(D91430)), VLOOKUP(D91430,Categories!$A$2:$B$51,2,FALSE), "")</f>
        <v>0.0</v>
      </c>
    </row>
    <row r="91431">
      <c r="C91431" t="n">
        <f>IF(NOT(ISBLANK(D91431)), VLOOKUP(D91431,Categories!$A$2:$B$51,2,FALSE), "")</f>
        <v>0.0</v>
      </c>
    </row>
    <row r="91432">
      <c r="C91432" t="n">
        <f>IF(NOT(ISBLANK(D91432)), VLOOKUP(D91432,Categories!$A$2:$B$51,2,FALSE), "")</f>
        <v>0.0</v>
      </c>
    </row>
    <row r="91433">
      <c r="C91433" t="n">
        <f>IF(NOT(ISBLANK(D91433)), VLOOKUP(D91433,Categories!$A$2:$B$51,2,FALSE), "")</f>
        <v>0.0</v>
      </c>
    </row>
    <row r="91434">
      <c r="C91434" t="n">
        <f>IF(NOT(ISBLANK(D91434)), VLOOKUP(D91434,Categories!$A$2:$B$51,2,FALSE), "")</f>
        <v>0.0</v>
      </c>
    </row>
    <row r="91435">
      <c r="C91435" t="n">
        <f>IF(NOT(ISBLANK(D91435)), VLOOKUP(D91435,Categories!$A$2:$B$51,2,FALSE), "")</f>
        <v>0.0</v>
      </c>
    </row>
    <row r="91436">
      <c r="C91436" t="n">
        <f>IF(NOT(ISBLANK(D91436)), VLOOKUP(D91436,Categories!$A$2:$B$51,2,FALSE), "")</f>
        <v>0.0</v>
      </c>
    </row>
    <row r="91437">
      <c r="C91437" t="n">
        <f>IF(NOT(ISBLANK(D91437)), VLOOKUP(D91437,Categories!$A$2:$B$51,2,FALSE), "")</f>
        <v>0.0</v>
      </c>
    </row>
    <row r="91438">
      <c r="C91438" t="n">
        <f>IF(NOT(ISBLANK(D91438)), VLOOKUP(D91438,Categories!$A$2:$B$51,2,FALSE), "")</f>
        <v>0.0</v>
      </c>
    </row>
    <row r="91439">
      <c r="C91439" t="n">
        <f>IF(NOT(ISBLANK(D91439)), VLOOKUP(D91439,Categories!$A$2:$B$51,2,FALSE), "")</f>
        <v>0.0</v>
      </c>
    </row>
    <row r="91440">
      <c r="C91440" t="n">
        <f>IF(NOT(ISBLANK(D91440)), VLOOKUP(D91440,Categories!$A$2:$B$51,2,FALSE), "")</f>
        <v>0.0</v>
      </c>
    </row>
    <row r="91441">
      <c r="C91441" t="n">
        <f>IF(NOT(ISBLANK(D91441)), VLOOKUP(D91441,Categories!$A$2:$B$51,2,FALSE), "")</f>
        <v>0.0</v>
      </c>
    </row>
    <row r="91442">
      <c r="C91442" t="n">
        <f>IF(NOT(ISBLANK(D91442)), VLOOKUP(D91442,Categories!$A$2:$B$51,2,FALSE), "")</f>
        <v>0.0</v>
      </c>
    </row>
    <row r="91443">
      <c r="C91443" t="n">
        <f>IF(NOT(ISBLANK(D91443)), VLOOKUP(D91443,Categories!$A$2:$B$51,2,FALSE), "")</f>
        <v>0.0</v>
      </c>
    </row>
    <row r="91444">
      <c r="C91444" t="n">
        <f>IF(NOT(ISBLANK(D91444)), VLOOKUP(D91444,Categories!$A$2:$B$51,2,FALSE), "")</f>
        <v>0.0</v>
      </c>
    </row>
    <row r="91445">
      <c r="C91445" t="n">
        <f>IF(NOT(ISBLANK(D91445)), VLOOKUP(D91445,Categories!$A$2:$B$51,2,FALSE), "")</f>
        <v>0.0</v>
      </c>
    </row>
    <row r="91446">
      <c r="C91446" t="n">
        <f>IF(NOT(ISBLANK(D91446)), VLOOKUP(D91446,Categories!$A$2:$B$51,2,FALSE), "")</f>
        <v>0.0</v>
      </c>
    </row>
    <row r="91447">
      <c r="C91447" t="n">
        <f>IF(NOT(ISBLANK(D91447)), VLOOKUP(D91447,Categories!$A$2:$B$51,2,FALSE), "")</f>
        <v>0.0</v>
      </c>
    </row>
    <row r="91448">
      <c r="C91448" t="n">
        <f>IF(NOT(ISBLANK(D91448)), VLOOKUP(D91448,Categories!$A$2:$B$51,2,FALSE), "")</f>
        <v>0.0</v>
      </c>
    </row>
    <row r="91449">
      <c r="C91449" t="n">
        <f>IF(NOT(ISBLANK(D91449)), VLOOKUP(D91449,Categories!$A$2:$B$51,2,FALSE), "")</f>
        <v>0.0</v>
      </c>
    </row>
    <row r="91450">
      <c r="C91450" t="n">
        <f>IF(NOT(ISBLANK(D91450)), VLOOKUP(D91450,Categories!$A$2:$B$51,2,FALSE), "")</f>
        <v>0.0</v>
      </c>
    </row>
    <row r="91451">
      <c r="C91451" t="n">
        <f>IF(NOT(ISBLANK(D91451)), VLOOKUP(D91451,Categories!$A$2:$B$51,2,FALSE), "")</f>
        <v>0.0</v>
      </c>
    </row>
    <row r="91452">
      <c r="C91452" t="n">
        <f>IF(NOT(ISBLANK(D91452)), VLOOKUP(D91452,Categories!$A$2:$B$51,2,FALSE), "")</f>
        <v>0.0</v>
      </c>
    </row>
    <row r="91453">
      <c r="C91453" t="n">
        <f>IF(NOT(ISBLANK(D91453)), VLOOKUP(D91453,Categories!$A$2:$B$51,2,FALSE), "")</f>
        <v>0.0</v>
      </c>
    </row>
    <row r="91454">
      <c r="C91454" t="n">
        <f>IF(NOT(ISBLANK(D91454)), VLOOKUP(D91454,Categories!$A$2:$B$51,2,FALSE), "")</f>
        <v>0.0</v>
      </c>
    </row>
    <row r="91455">
      <c r="C91455" t="n">
        <f>IF(NOT(ISBLANK(D91455)), VLOOKUP(D91455,Categories!$A$2:$B$51,2,FALSE), "")</f>
        <v>0.0</v>
      </c>
    </row>
    <row r="91456">
      <c r="C91456" t="n">
        <f>IF(NOT(ISBLANK(D91456)), VLOOKUP(D91456,Categories!$A$2:$B$51,2,FALSE), "")</f>
        <v>0.0</v>
      </c>
    </row>
    <row r="91457">
      <c r="C91457" t="n">
        <f>IF(NOT(ISBLANK(D91457)), VLOOKUP(D91457,Categories!$A$2:$B$51,2,FALSE), "")</f>
        <v>0.0</v>
      </c>
    </row>
    <row r="91458">
      <c r="C91458" t="n">
        <f>IF(NOT(ISBLANK(D91458)), VLOOKUP(D91458,Categories!$A$2:$B$51,2,FALSE), "")</f>
        <v>0.0</v>
      </c>
    </row>
    <row r="91459">
      <c r="C91459" t="n">
        <f>IF(NOT(ISBLANK(D91459)), VLOOKUP(D91459,Categories!$A$2:$B$51,2,FALSE), "")</f>
        <v>0.0</v>
      </c>
    </row>
    <row r="91460">
      <c r="C91460" t="n">
        <f>IF(NOT(ISBLANK(D91460)), VLOOKUP(D91460,Categories!$A$2:$B$51,2,FALSE), "")</f>
        <v>0.0</v>
      </c>
    </row>
    <row r="91461">
      <c r="C91461" t="n">
        <f>IF(NOT(ISBLANK(D91461)), VLOOKUP(D91461,Categories!$A$2:$B$51,2,FALSE), "")</f>
        <v>0.0</v>
      </c>
    </row>
    <row r="91462">
      <c r="C91462" t="n">
        <f>IF(NOT(ISBLANK(D91462)), VLOOKUP(D91462,Categories!$A$2:$B$51,2,FALSE), "")</f>
        <v>0.0</v>
      </c>
    </row>
    <row r="91463">
      <c r="C91463" t="n">
        <f>IF(NOT(ISBLANK(D91463)), VLOOKUP(D91463,Categories!$A$2:$B$51,2,FALSE), "")</f>
        <v>0.0</v>
      </c>
    </row>
    <row r="91464">
      <c r="C91464" t="n">
        <f>IF(NOT(ISBLANK(D91464)), VLOOKUP(D91464,Categories!$A$2:$B$51,2,FALSE), "")</f>
        <v>0.0</v>
      </c>
    </row>
    <row r="91465">
      <c r="C91465" t="n">
        <f>IF(NOT(ISBLANK(D91465)), VLOOKUP(D91465,Categories!$A$2:$B$51,2,FALSE), "")</f>
        <v>0.0</v>
      </c>
    </row>
    <row r="91466">
      <c r="C91466" t="n">
        <f>IF(NOT(ISBLANK(D91466)), VLOOKUP(D91466,Categories!$A$2:$B$51,2,FALSE), "")</f>
        <v>0.0</v>
      </c>
    </row>
    <row r="91467">
      <c r="C91467" t="n">
        <f>IF(NOT(ISBLANK(D91467)), VLOOKUP(D91467,Categories!$A$2:$B$51,2,FALSE), "")</f>
        <v>0.0</v>
      </c>
    </row>
    <row r="91468">
      <c r="C91468" t="n">
        <f>IF(NOT(ISBLANK(D91468)), VLOOKUP(D91468,Categories!$A$2:$B$51,2,FALSE), "")</f>
        <v>0.0</v>
      </c>
    </row>
    <row r="91469">
      <c r="C91469" t="n">
        <f>IF(NOT(ISBLANK(D91469)), VLOOKUP(D91469,Categories!$A$2:$B$51,2,FALSE), "")</f>
        <v>0.0</v>
      </c>
    </row>
    <row r="91470">
      <c r="C91470" t="n">
        <f>IF(NOT(ISBLANK(D91470)), VLOOKUP(D91470,Categories!$A$2:$B$51,2,FALSE), "")</f>
        <v>0.0</v>
      </c>
    </row>
    <row r="91471">
      <c r="C91471" t="n">
        <f>IF(NOT(ISBLANK(D91471)), VLOOKUP(D91471,Categories!$A$2:$B$51,2,FALSE), "")</f>
        <v>0.0</v>
      </c>
    </row>
    <row r="91472">
      <c r="C91472" t="n">
        <f>IF(NOT(ISBLANK(D91472)), VLOOKUP(D91472,Categories!$A$2:$B$51,2,FALSE), "")</f>
        <v>0.0</v>
      </c>
    </row>
    <row r="91473">
      <c r="C91473" t="n">
        <f>IF(NOT(ISBLANK(D91473)), VLOOKUP(D91473,Categories!$A$2:$B$51,2,FALSE), "")</f>
        <v>0.0</v>
      </c>
    </row>
    <row r="91474">
      <c r="C91474" t="n">
        <f>IF(NOT(ISBLANK(D91474)), VLOOKUP(D91474,Categories!$A$2:$B$51,2,FALSE), "")</f>
        <v>0.0</v>
      </c>
    </row>
    <row r="91475">
      <c r="C91475" t="n">
        <f>IF(NOT(ISBLANK(D91475)), VLOOKUP(D91475,Categories!$A$2:$B$51,2,FALSE), "")</f>
        <v>0.0</v>
      </c>
    </row>
    <row r="91476">
      <c r="C91476" t="n">
        <f>IF(NOT(ISBLANK(D91476)), VLOOKUP(D91476,Categories!$A$2:$B$51,2,FALSE), "")</f>
        <v>0.0</v>
      </c>
    </row>
    <row r="91477">
      <c r="C91477" t="n">
        <f>IF(NOT(ISBLANK(D91477)), VLOOKUP(D91477,Categories!$A$2:$B$51,2,FALSE), "")</f>
        <v>0.0</v>
      </c>
    </row>
    <row r="91478">
      <c r="C91478" t="n">
        <f>IF(NOT(ISBLANK(D91478)), VLOOKUP(D91478,Categories!$A$2:$B$51,2,FALSE), "")</f>
        <v>0.0</v>
      </c>
    </row>
    <row r="91479">
      <c r="C91479" t="n">
        <f>IF(NOT(ISBLANK(D91479)), VLOOKUP(D91479,Categories!$A$2:$B$51,2,FALSE), "")</f>
        <v>0.0</v>
      </c>
    </row>
    <row r="91480">
      <c r="C91480" t="n">
        <f>IF(NOT(ISBLANK(D91480)), VLOOKUP(D91480,Categories!$A$2:$B$51,2,FALSE), "")</f>
        <v>0.0</v>
      </c>
    </row>
    <row r="91481">
      <c r="C91481" t="n">
        <f>IF(NOT(ISBLANK(D91481)), VLOOKUP(D91481,Categories!$A$2:$B$51,2,FALSE), "")</f>
        <v>0.0</v>
      </c>
    </row>
    <row r="91482">
      <c r="C91482" t="n">
        <f>IF(NOT(ISBLANK(D91482)), VLOOKUP(D91482,Categories!$A$2:$B$51,2,FALSE), "")</f>
        <v>0.0</v>
      </c>
    </row>
    <row r="91483">
      <c r="C91483" t="n">
        <f>IF(NOT(ISBLANK(D91483)), VLOOKUP(D91483,Categories!$A$2:$B$51,2,FALSE), "")</f>
        <v>0.0</v>
      </c>
    </row>
    <row r="91484">
      <c r="C91484" t="n">
        <f>IF(NOT(ISBLANK(D91484)), VLOOKUP(D91484,Categories!$A$2:$B$51,2,FALSE), "")</f>
        <v>0.0</v>
      </c>
    </row>
    <row r="91485">
      <c r="C91485" t="n">
        <f>IF(NOT(ISBLANK(D91485)), VLOOKUP(D91485,Categories!$A$2:$B$51,2,FALSE), "")</f>
        <v>0.0</v>
      </c>
    </row>
    <row r="91486">
      <c r="C91486" t="n">
        <f>IF(NOT(ISBLANK(D91486)), VLOOKUP(D91486,Categories!$A$2:$B$51,2,FALSE), "")</f>
        <v>0.0</v>
      </c>
    </row>
    <row r="91487">
      <c r="C91487" t="n">
        <f>IF(NOT(ISBLANK(D91487)), VLOOKUP(D91487,Categories!$A$2:$B$51,2,FALSE), "")</f>
        <v>0.0</v>
      </c>
    </row>
    <row r="91488">
      <c r="C91488" t="n">
        <f>IF(NOT(ISBLANK(D91488)), VLOOKUP(D91488,Categories!$A$2:$B$51,2,FALSE), "")</f>
        <v>0.0</v>
      </c>
    </row>
    <row r="91489">
      <c r="C91489" t="n">
        <f>IF(NOT(ISBLANK(D91489)), VLOOKUP(D91489,Categories!$A$2:$B$51,2,FALSE), "")</f>
        <v>0.0</v>
      </c>
    </row>
    <row r="91490">
      <c r="C91490" t="n">
        <f>IF(NOT(ISBLANK(D91490)), VLOOKUP(D91490,Categories!$A$2:$B$51,2,FALSE), "")</f>
        <v>0.0</v>
      </c>
    </row>
    <row r="91491">
      <c r="C91491" t="n">
        <f>IF(NOT(ISBLANK(D91491)), VLOOKUP(D91491,Categories!$A$2:$B$51,2,FALSE), "")</f>
        <v>0.0</v>
      </c>
    </row>
    <row r="91492">
      <c r="C91492" t="n">
        <f>IF(NOT(ISBLANK(D91492)), VLOOKUP(D91492,Categories!$A$2:$B$51,2,FALSE), "")</f>
        <v>0.0</v>
      </c>
    </row>
    <row r="91493">
      <c r="C91493" t="n">
        <f>IF(NOT(ISBLANK(D91493)), VLOOKUP(D91493,Categories!$A$2:$B$51,2,FALSE), "")</f>
        <v>0.0</v>
      </c>
    </row>
    <row r="91494">
      <c r="C91494" t="n">
        <f>IF(NOT(ISBLANK(D91494)), VLOOKUP(D91494,Categories!$A$2:$B$51,2,FALSE), "")</f>
        <v>0.0</v>
      </c>
    </row>
    <row r="91495">
      <c r="C91495" t="n">
        <f>IF(NOT(ISBLANK(D91495)), VLOOKUP(D91495,Categories!$A$2:$B$51,2,FALSE), "")</f>
        <v>0.0</v>
      </c>
    </row>
    <row r="91496">
      <c r="C91496" t="n">
        <f>IF(NOT(ISBLANK(D91496)), VLOOKUP(D91496,Categories!$A$2:$B$51,2,FALSE), "")</f>
        <v>0.0</v>
      </c>
    </row>
    <row r="91497">
      <c r="C91497" t="n">
        <f>IF(NOT(ISBLANK(D91497)), VLOOKUP(D91497,Categories!$A$2:$B$51,2,FALSE), "")</f>
        <v>0.0</v>
      </c>
    </row>
    <row r="91498">
      <c r="C91498" t="n">
        <f>IF(NOT(ISBLANK(D91498)), VLOOKUP(D91498,Categories!$A$2:$B$51,2,FALSE), "")</f>
        <v>0.0</v>
      </c>
    </row>
    <row r="91499">
      <c r="C91499" t="n">
        <f>IF(NOT(ISBLANK(D91499)), VLOOKUP(D91499,Categories!$A$2:$B$51,2,FALSE), "")</f>
        <v>0.0</v>
      </c>
    </row>
    <row r="91500">
      <c r="C91500" t="n">
        <f>IF(NOT(ISBLANK(D91500)), VLOOKUP(D91500,Categories!$A$2:$B$51,2,FALSE), "")</f>
        <v>0.0</v>
      </c>
    </row>
    <row r="91501">
      <c r="C91501" t="n">
        <f>IF(NOT(ISBLANK(D91501)), VLOOKUP(D91501,Categories!$A$2:$B$51,2,FALSE), "")</f>
        <v>0.0</v>
      </c>
    </row>
    <row r="91502">
      <c r="C91502" t="n">
        <f>IF(NOT(ISBLANK(D91502)), VLOOKUP(D91502,Categories!$A$2:$B$51,2,FALSE), "")</f>
        <v>0.0</v>
      </c>
    </row>
    <row r="91503">
      <c r="C91503" t="n">
        <f>IF(NOT(ISBLANK(D91503)), VLOOKUP(D91503,Categories!$A$2:$B$51,2,FALSE), "")</f>
        <v>0.0</v>
      </c>
    </row>
    <row r="91504">
      <c r="C91504" t="n">
        <f>IF(NOT(ISBLANK(D91504)), VLOOKUP(D91504,Categories!$A$2:$B$51,2,FALSE), "")</f>
        <v>0.0</v>
      </c>
    </row>
    <row r="91505">
      <c r="C91505" t="n">
        <f>IF(NOT(ISBLANK(D91505)), VLOOKUP(D91505,Categories!$A$2:$B$51,2,FALSE), "")</f>
        <v>0.0</v>
      </c>
    </row>
    <row r="91506">
      <c r="C91506" t="n">
        <f>IF(NOT(ISBLANK(D91506)), VLOOKUP(D91506,Categories!$A$2:$B$51,2,FALSE), "")</f>
        <v>0.0</v>
      </c>
    </row>
    <row r="91507">
      <c r="C91507" t="n">
        <f>IF(NOT(ISBLANK(D91507)), VLOOKUP(D91507,Categories!$A$2:$B$51,2,FALSE), "")</f>
        <v>0.0</v>
      </c>
    </row>
    <row r="91508">
      <c r="C91508" t="n">
        <f>IF(NOT(ISBLANK(D91508)), VLOOKUP(D91508,Categories!$A$2:$B$51,2,FALSE), "")</f>
        <v>0.0</v>
      </c>
    </row>
    <row r="91509">
      <c r="C91509" t="n">
        <f>IF(NOT(ISBLANK(D91509)), VLOOKUP(D91509,Categories!$A$2:$B$51,2,FALSE), "")</f>
        <v>0.0</v>
      </c>
    </row>
    <row r="91510">
      <c r="C91510" t="n">
        <f>IF(NOT(ISBLANK(D91510)), VLOOKUP(D91510,Categories!$A$2:$B$51,2,FALSE), "")</f>
        <v>0.0</v>
      </c>
    </row>
    <row r="91511">
      <c r="C91511" t="n">
        <f>IF(NOT(ISBLANK(D91511)), VLOOKUP(D91511,Categories!$A$2:$B$51,2,FALSE), "")</f>
        <v>0.0</v>
      </c>
    </row>
    <row r="91512">
      <c r="C91512" t="n">
        <f>IF(NOT(ISBLANK(D91512)), VLOOKUP(D91512,Categories!$A$2:$B$51,2,FALSE), "")</f>
        <v>0.0</v>
      </c>
    </row>
    <row r="91513">
      <c r="C91513" t="n">
        <f>IF(NOT(ISBLANK(D91513)), VLOOKUP(D91513,Categories!$A$2:$B$51,2,FALSE), "")</f>
        <v>0.0</v>
      </c>
    </row>
    <row r="91514">
      <c r="C91514" t="n">
        <f>IF(NOT(ISBLANK(D91514)), VLOOKUP(D91514,Categories!$A$2:$B$51,2,FALSE), "")</f>
        <v>0.0</v>
      </c>
    </row>
    <row r="91515">
      <c r="C91515" t="n">
        <f>IF(NOT(ISBLANK(D91515)), VLOOKUP(D91515,Categories!$A$2:$B$51,2,FALSE), "")</f>
        <v>0.0</v>
      </c>
    </row>
    <row r="91516">
      <c r="C91516" t="n">
        <f>IF(NOT(ISBLANK(D91516)), VLOOKUP(D91516,Categories!$A$2:$B$51,2,FALSE), "")</f>
        <v>0.0</v>
      </c>
    </row>
    <row r="91517">
      <c r="C91517" t="n">
        <f>IF(NOT(ISBLANK(D91517)), VLOOKUP(D91517,Categories!$A$2:$B$51,2,FALSE), "")</f>
        <v>0.0</v>
      </c>
    </row>
    <row r="91518">
      <c r="C91518" t="n">
        <f>IF(NOT(ISBLANK(D91518)), VLOOKUP(D91518,Categories!$A$2:$B$51,2,FALSE), "")</f>
        <v>0.0</v>
      </c>
    </row>
    <row r="91519">
      <c r="C91519" t="n">
        <f>IF(NOT(ISBLANK(D91519)), VLOOKUP(D91519,Categories!$A$2:$B$51,2,FALSE), "")</f>
        <v>0.0</v>
      </c>
    </row>
    <row r="91520">
      <c r="C91520" t="n">
        <f>IF(NOT(ISBLANK(D91520)), VLOOKUP(D91520,Categories!$A$2:$B$51,2,FALSE), "")</f>
        <v>0.0</v>
      </c>
    </row>
    <row r="91521">
      <c r="C91521" t="n">
        <f>IF(NOT(ISBLANK(D91521)), VLOOKUP(D91521,Categories!$A$2:$B$51,2,FALSE), "")</f>
        <v>0.0</v>
      </c>
    </row>
    <row r="91522">
      <c r="C91522" t="n">
        <f>IF(NOT(ISBLANK(D91522)), VLOOKUP(D91522,Categories!$A$2:$B$51,2,FALSE), "")</f>
        <v>0.0</v>
      </c>
    </row>
    <row r="91523">
      <c r="C91523" t="n">
        <f>IF(NOT(ISBLANK(D91523)), VLOOKUP(D91523,Categories!$A$2:$B$51,2,FALSE), "")</f>
        <v>0.0</v>
      </c>
    </row>
    <row r="91524">
      <c r="C91524" t="n">
        <f>IF(NOT(ISBLANK(D91524)), VLOOKUP(D91524,Categories!$A$2:$B$51,2,FALSE), "")</f>
        <v>0.0</v>
      </c>
    </row>
    <row r="91525">
      <c r="C91525" t="n">
        <f>IF(NOT(ISBLANK(D91525)), VLOOKUP(D91525,Categories!$A$2:$B$51,2,FALSE), "")</f>
        <v>0.0</v>
      </c>
    </row>
    <row r="91526">
      <c r="C91526" t="n">
        <f>IF(NOT(ISBLANK(D91526)), VLOOKUP(D91526,Categories!$A$2:$B$51,2,FALSE), "")</f>
        <v>0.0</v>
      </c>
    </row>
    <row r="91527">
      <c r="C91527" t="n">
        <f>IF(NOT(ISBLANK(D91527)), VLOOKUP(D91527,Categories!$A$2:$B$51,2,FALSE), "")</f>
        <v>0.0</v>
      </c>
    </row>
    <row r="91528">
      <c r="C91528" t="n">
        <f>IF(NOT(ISBLANK(D91528)), VLOOKUP(D91528,Categories!$A$2:$B$51,2,FALSE), "")</f>
        <v>0.0</v>
      </c>
    </row>
    <row r="91529">
      <c r="C91529" t="n">
        <f>IF(NOT(ISBLANK(D91529)), VLOOKUP(D91529,Categories!$A$2:$B$51,2,FALSE), "")</f>
        <v>0.0</v>
      </c>
    </row>
    <row r="91530">
      <c r="C91530" t="n">
        <f>IF(NOT(ISBLANK(D91530)), VLOOKUP(D91530,Categories!$A$2:$B$51,2,FALSE), "")</f>
        <v>0.0</v>
      </c>
    </row>
    <row r="91531">
      <c r="C91531" t="n">
        <f>IF(NOT(ISBLANK(D91531)), VLOOKUP(D91531,Categories!$A$2:$B$51,2,FALSE), "")</f>
        <v>0.0</v>
      </c>
    </row>
    <row r="91532">
      <c r="C91532" t="n">
        <f>IF(NOT(ISBLANK(D91532)), VLOOKUP(D91532,Categories!$A$2:$B$51,2,FALSE), "")</f>
        <v>0.0</v>
      </c>
    </row>
    <row r="91533">
      <c r="C91533" t="n">
        <f>IF(NOT(ISBLANK(D91533)), VLOOKUP(D91533,Categories!$A$2:$B$51,2,FALSE), "")</f>
        <v>0.0</v>
      </c>
    </row>
    <row r="91534">
      <c r="C91534" t="n">
        <f>IF(NOT(ISBLANK(D91534)), VLOOKUP(D91534,Categories!$A$2:$B$51,2,FALSE), "")</f>
        <v>0.0</v>
      </c>
    </row>
    <row r="91535">
      <c r="C91535" t="n">
        <f>IF(NOT(ISBLANK(D91535)), VLOOKUP(D91535,Categories!$A$2:$B$51,2,FALSE), "")</f>
        <v>0.0</v>
      </c>
    </row>
    <row r="91536">
      <c r="C91536" t="n">
        <f>IF(NOT(ISBLANK(D91536)), VLOOKUP(D91536,Categories!$A$2:$B$51,2,FALSE), "")</f>
        <v>0.0</v>
      </c>
    </row>
    <row r="91537">
      <c r="C91537" t="n">
        <f>IF(NOT(ISBLANK(D91537)), VLOOKUP(D91537,Categories!$A$2:$B$51,2,FALSE), "")</f>
        <v>0.0</v>
      </c>
    </row>
    <row r="91538">
      <c r="C91538" t="n">
        <f>IF(NOT(ISBLANK(D91538)), VLOOKUP(D91538,Categories!$A$2:$B$51,2,FALSE), "")</f>
        <v>0.0</v>
      </c>
    </row>
    <row r="91539">
      <c r="C91539" t="n">
        <f>IF(NOT(ISBLANK(D91539)), VLOOKUP(D91539,Categories!$A$2:$B$51,2,FALSE), "")</f>
        <v>0.0</v>
      </c>
    </row>
    <row r="91540">
      <c r="C91540" t="n">
        <f>IF(NOT(ISBLANK(D91540)), VLOOKUP(D91540,Categories!$A$2:$B$51,2,FALSE), "")</f>
        <v>0.0</v>
      </c>
    </row>
    <row r="91541">
      <c r="C91541" t="n">
        <f>IF(NOT(ISBLANK(D91541)), VLOOKUP(D91541,Categories!$A$2:$B$51,2,FALSE), "")</f>
        <v>0.0</v>
      </c>
    </row>
    <row r="91542">
      <c r="C91542" t="n">
        <f>IF(NOT(ISBLANK(D91542)), VLOOKUP(D91542,Categories!$A$2:$B$51,2,FALSE), "")</f>
        <v>0.0</v>
      </c>
    </row>
    <row r="91543">
      <c r="C91543" t="n">
        <f>IF(NOT(ISBLANK(D91543)), VLOOKUP(D91543,Categories!$A$2:$B$51,2,FALSE), "")</f>
        <v>0.0</v>
      </c>
    </row>
    <row r="91544">
      <c r="C91544" t="n">
        <f>IF(NOT(ISBLANK(D91544)), VLOOKUP(D91544,Categories!$A$2:$B$51,2,FALSE), "")</f>
        <v>0.0</v>
      </c>
    </row>
    <row r="91545">
      <c r="C91545" t="n">
        <f>IF(NOT(ISBLANK(D91545)), VLOOKUP(D91545,Categories!$A$2:$B$51,2,FALSE), "")</f>
        <v>0.0</v>
      </c>
    </row>
    <row r="91546">
      <c r="C91546" t="n">
        <f>IF(NOT(ISBLANK(D91546)), VLOOKUP(D91546,Categories!$A$2:$B$51,2,FALSE), "")</f>
        <v>0.0</v>
      </c>
    </row>
    <row r="91547">
      <c r="C91547" t="n">
        <f>IF(NOT(ISBLANK(D91547)), VLOOKUP(D91547,Categories!$A$2:$B$51,2,FALSE), "")</f>
        <v>0.0</v>
      </c>
    </row>
    <row r="91548">
      <c r="C91548" t="n">
        <f>IF(NOT(ISBLANK(D91548)), VLOOKUP(D91548,Categories!$A$2:$B$51,2,FALSE), "")</f>
        <v>0.0</v>
      </c>
    </row>
    <row r="91549">
      <c r="C91549" t="n">
        <f>IF(NOT(ISBLANK(D91549)), VLOOKUP(D91549,Categories!$A$2:$B$51,2,FALSE), "")</f>
        <v>0.0</v>
      </c>
    </row>
    <row r="91550">
      <c r="C91550" t="n">
        <f>IF(NOT(ISBLANK(D91550)), VLOOKUP(D91550,Categories!$A$2:$B$51,2,FALSE), "")</f>
        <v>0.0</v>
      </c>
    </row>
    <row r="91551">
      <c r="C91551" t="n">
        <f>IF(NOT(ISBLANK(D91551)), VLOOKUP(D91551,Categories!$A$2:$B$51,2,FALSE), "")</f>
        <v>0.0</v>
      </c>
    </row>
    <row r="91552">
      <c r="C91552" t="n">
        <f>IF(NOT(ISBLANK(D91552)), VLOOKUP(D91552,Categories!$A$2:$B$51,2,FALSE), "")</f>
        <v>0.0</v>
      </c>
    </row>
    <row r="91553">
      <c r="C91553" t="n">
        <f>IF(NOT(ISBLANK(D91553)), VLOOKUP(D91553,Categories!$A$2:$B$51,2,FALSE), "")</f>
        <v>0.0</v>
      </c>
    </row>
    <row r="91554">
      <c r="C91554" t="n">
        <f>IF(NOT(ISBLANK(D91554)), VLOOKUP(D91554,Categories!$A$2:$B$51,2,FALSE), "")</f>
        <v>0.0</v>
      </c>
    </row>
    <row r="91555">
      <c r="C91555" t="n">
        <f>IF(NOT(ISBLANK(D91555)), VLOOKUP(D91555,Categories!$A$2:$B$51,2,FALSE), "")</f>
        <v>0.0</v>
      </c>
    </row>
    <row r="91556">
      <c r="C91556" t="n">
        <f>IF(NOT(ISBLANK(D91556)), VLOOKUP(D91556,Categories!$A$2:$B$51,2,FALSE), "")</f>
        <v>0.0</v>
      </c>
    </row>
    <row r="91557">
      <c r="C91557" t="n">
        <f>IF(NOT(ISBLANK(D91557)), VLOOKUP(D91557,Categories!$A$2:$B$51,2,FALSE), "")</f>
        <v>0.0</v>
      </c>
    </row>
    <row r="91558">
      <c r="C91558" t="n">
        <f>IF(NOT(ISBLANK(D91558)), VLOOKUP(D91558,Categories!$A$2:$B$51,2,FALSE), "")</f>
        <v>0.0</v>
      </c>
    </row>
    <row r="91559">
      <c r="C91559" t="n">
        <f>IF(NOT(ISBLANK(D91559)), VLOOKUP(D91559,Categories!$A$2:$B$51,2,FALSE), "")</f>
        <v>0.0</v>
      </c>
    </row>
    <row r="91560">
      <c r="C91560" t="n">
        <f>IF(NOT(ISBLANK(D91560)), VLOOKUP(D91560,Categories!$A$2:$B$51,2,FALSE), "")</f>
        <v>0.0</v>
      </c>
    </row>
    <row r="91561">
      <c r="C91561" t="n">
        <f>IF(NOT(ISBLANK(D91561)), VLOOKUP(D91561,Categories!$A$2:$B$51,2,FALSE), "")</f>
        <v>0.0</v>
      </c>
    </row>
    <row r="91562">
      <c r="C91562" t="n">
        <f>IF(NOT(ISBLANK(D91562)), VLOOKUP(D91562,Categories!$A$2:$B$51,2,FALSE), "")</f>
        <v>0.0</v>
      </c>
    </row>
    <row r="91563">
      <c r="C91563" t="n">
        <f>IF(NOT(ISBLANK(D91563)), VLOOKUP(D91563,Categories!$A$2:$B$51,2,FALSE), "")</f>
        <v>0.0</v>
      </c>
    </row>
    <row r="91564">
      <c r="C91564" t="n">
        <f>IF(NOT(ISBLANK(D91564)), VLOOKUP(D91564,Categories!$A$2:$B$51,2,FALSE), "")</f>
        <v>0.0</v>
      </c>
    </row>
    <row r="91565">
      <c r="C91565" t="n">
        <f>IF(NOT(ISBLANK(D91565)), VLOOKUP(D91565,Categories!$A$2:$B$51,2,FALSE), "")</f>
        <v>0.0</v>
      </c>
    </row>
    <row r="91566">
      <c r="C91566" t="n">
        <f>IF(NOT(ISBLANK(D91566)), VLOOKUP(D91566,Categories!$A$2:$B$51,2,FALSE), "")</f>
        <v>0.0</v>
      </c>
    </row>
    <row r="91567">
      <c r="C91567" t="n">
        <f>IF(NOT(ISBLANK(D91567)), VLOOKUP(D91567,Categories!$A$2:$B$51,2,FALSE), "")</f>
        <v>0.0</v>
      </c>
    </row>
    <row r="91568">
      <c r="C91568" t="n">
        <f>IF(NOT(ISBLANK(D91568)), VLOOKUP(D91568,Categories!$A$2:$B$51,2,FALSE), "")</f>
        <v>0.0</v>
      </c>
    </row>
    <row r="91569">
      <c r="C91569" t="n">
        <f>IF(NOT(ISBLANK(D91569)), VLOOKUP(D91569,Categories!$A$2:$B$51,2,FALSE), "")</f>
        <v>0.0</v>
      </c>
    </row>
    <row r="91570">
      <c r="C91570" t="n">
        <f>IF(NOT(ISBLANK(D91570)), VLOOKUP(D91570,Categories!$A$2:$B$51,2,FALSE), "")</f>
        <v>0.0</v>
      </c>
    </row>
    <row r="91571">
      <c r="C91571" t="n">
        <f>IF(NOT(ISBLANK(D91571)), VLOOKUP(D91571,Categories!$A$2:$B$51,2,FALSE), "")</f>
        <v>0.0</v>
      </c>
    </row>
    <row r="91572">
      <c r="C91572" t="n">
        <f>IF(NOT(ISBLANK(D91572)), VLOOKUP(D91572,Categories!$A$2:$B$51,2,FALSE), "")</f>
        <v>0.0</v>
      </c>
    </row>
    <row r="91573">
      <c r="C91573" t="n">
        <f>IF(NOT(ISBLANK(D91573)), VLOOKUP(D91573,Categories!$A$2:$B$51,2,FALSE), "")</f>
        <v>0.0</v>
      </c>
    </row>
    <row r="91574">
      <c r="C91574" t="n">
        <f>IF(NOT(ISBLANK(D91574)), VLOOKUP(D91574,Categories!$A$2:$B$51,2,FALSE), "")</f>
        <v>0.0</v>
      </c>
    </row>
    <row r="91575">
      <c r="C91575" t="n">
        <f>IF(NOT(ISBLANK(D91575)), VLOOKUP(D91575,Categories!$A$2:$B$51,2,FALSE), "")</f>
        <v>0.0</v>
      </c>
    </row>
    <row r="91576">
      <c r="C91576" t="n">
        <f>IF(NOT(ISBLANK(D91576)), VLOOKUP(D91576,Categories!$A$2:$B$51,2,FALSE), "")</f>
        <v>0.0</v>
      </c>
    </row>
    <row r="91577">
      <c r="C91577" t="n">
        <f>IF(NOT(ISBLANK(D91577)), VLOOKUP(D91577,Categories!$A$2:$B$51,2,FALSE), "")</f>
        <v>0.0</v>
      </c>
    </row>
    <row r="91578">
      <c r="C91578" t="n">
        <f>IF(NOT(ISBLANK(D91578)), VLOOKUP(D91578,Categories!$A$2:$B$51,2,FALSE), "")</f>
        <v>0.0</v>
      </c>
    </row>
    <row r="91579">
      <c r="C91579" t="n">
        <f>IF(NOT(ISBLANK(D91579)), VLOOKUP(D91579,Categories!$A$2:$B$51,2,FALSE), "")</f>
        <v>0.0</v>
      </c>
    </row>
    <row r="91580">
      <c r="C91580" t="n">
        <f>IF(NOT(ISBLANK(D91580)), VLOOKUP(D91580,Categories!$A$2:$B$51,2,FALSE), "")</f>
        <v>0.0</v>
      </c>
    </row>
    <row r="91581">
      <c r="C91581" t="n">
        <f>IF(NOT(ISBLANK(D91581)), VLOOKUP(D91581,Categories!$A$2:$B$51,2,FALSE), "")</f>
        <v>0.0</v>
      </c>
    </row>
    <row r="91582">
      <c r="C91582" t="n">
        <f>IF(NOT(ISBLANK(D91582)), VLOOKUP(D91582,Categories!$A$2:$B$51,2,FALSE), "")</f>
        <v>0.0</v>
      </c>
    </row>
    <row r="91583">
      <c r="C91583" t="n">
        <f>IF(NOT(ISBLANK(D91583)), VLOOKUP(D91583,Categories!$A$2:$B$51,2,FALSE), "")</f>
        <v>0.0</v>
      </c>
    </row>
    <row r="91584">
      <c r="C91584" t="n">
        <f>IF(NOT(ISBLANK(D91584)), VLOOKUP(D91584,Categories!$A$2:$B$51,2,FALSE), "")</f>
        <v>0.0</v>
      </c>
    </row>
    <row r="91585">
      <c r="C91585" t="n">
        <f>IF(NOT(ISBLANK(D91585)), VLOOKUP(D91585,Categories!$A$2:$B$51,2,FALSE), "")</f>
        <v>0.0</v>
      </c>
    </row>
    <row r="91586">
      <c r="C91586" t="n">
        <f>IF(NOT(ISBLANK(D91586)), VLOOKUP(D91586,Categories!$A$2:$B$51,2,FALSE), "")</f>
        <v>0.0</v>
      </c>
    </row>
    <row r="91587">
      <c r="C91587" t="n">
        <f>IF(NOT(ISBLANK(D91587)), VLOOKUP(D91587,Categories!$A$2:$B$51,2,FALSE), "")</f>
        <v>0.0</v>
      </c>
    </row>
    <row r="91588">
      <c r="C91588" t="n">
        <f>IF(NOT(ISBLANK(D91588)), VLOOKUP(D91588,Categories!$A$2:$B$51,2,FALSE), "")</f>
        <v>0.0</v>
      </c>
    </row>
    <row r="91589">
      <c r="C91589" t="n">
        <f>IF(NOT(ISBLANK(D91589)), VLOOKUP(D91589,Categories!$A$2:$B$51,2,FALSE), "")</f>
        <v>0.0</v>
      </c>
    </row>
    <row r="91590">
      <c r="C91590" t="n">
        <f>IF(NOT(ISBLANK(D91590)), VLOOKUP(D91590,Categories!$A$2:$B$51,2,FALSE), "")</f>
        <v>0.0</v>
      </c>
    </row>
    <row r="91591">
      <c r="C91591" t="n">
        <f>IF(NOT(ISBLANK(D91591)), VLOOKUP(D91591,Categories!$A$2:$B$51,2,FALSE), "")</f>
        <v>0.0</v>
      </c>
    </row>
    <row r="91592">
      <c r="C91592" t="n">
        <f>IF(NOT(ISBLANK(D91592)), VLOOKUP(D91592,Categories!$A$2:$B$51,2,FALSE), "")</f>
        <v>0.0</v>
      </c>
    </row>
    <row r="91593">
      <c r="C91593" t="n">
        <f>IF(NOT(ISBLANK(D91593)), VLOOKUP(D91593,Categories!$A$2:$B$51,2,FALSE), "")</f>
        <v>0.0</v>
      </c>
    </row>
    <row r="91594">
      <c r="C91594" t="n">
        <f>IF(NOT(ISBLANK(D91594)), VLOOKUP(D91594,Categories!$A$2:$B$51,2,FALSE), "")</f>
        <v>0.0</v>
      </c>
    </row>
    <row r="91595">
      <c r="C91595" t="n">
        <f>IF(NOT(ISBLANK(D91595)), VLOOKUP(D91595,Categories!$A$2:$B$51,2,FALSE), "")</f>
        <v>0.0</v>
      </c>
    </row>
    <row r="91596">
      <c r="C91596" t="n">
        <f>IF(NOT(ISBLANK(D91596)), VLOOKUP(D91596,Categories!$A$2:$B$51,2,FALSE), "")</f>
        <v>0.0</v>
      </c>
    </row>
    <row r="91597">
      <c r="C91597" t="n">
        <f>IF(NOT(ISBLANK(D91597)), VLOOKUP(D91597,Categories!$A$2:$B$51,2,FALSE), "")</f>
        <v>0.0</v>
      </c>
    </row>
    <row r="91598">
      <c r="C91598" t="n">
        <f>IF(NOT(ISBLANK(D91598)), VLOOKUP(D91598,Categories!$A$2:$B$51,2,FALSE), "")</f>
        <v>0.0</v>
      </c>
    </row>
    <row r="91599">
      <c r="C91599" t="n">
        <f>IF(NOT(ISBLANK(D91599)), VLOOKUP(D91599,Categories!$A$2:$B$51,2,FALSE), "")</f>
        <v>0.0</v>
      </c>
    </row>
    <row r="91600">
      <c r="C91600" t="n">
        <f>IF(NOT(ISBLANK(D91600)), VLOOKUP(D91600,Categories!$A$2:$B$51,2,FALSE), "")</f>
        <v>0.0</v>
      </c>
    </row>
    <row r="91601">
      <c r="C91601" t="n">
        <f>IF(NOT(ISBLANK(D91601)), VLOOKUP(D91601,Categories!$A$2:$B$51,2,FALSE), "")</f>
        <v>0.0</v>
      </c>
    </row>
    <row r="91602">
      <c r="C91602" t="n">
        <f>IF(NOT(ISBLANK(D91602)), VLOOKUP(D91602,Categories!$A$2:$B$51,2,FALSE), "")</f>
        <v>0.0</v>
      </c>
    </row>
    <row r="91603">
      <c r="C91603" t="n">
        <f>IF(NOT(ISBLANK(D91603)), VLOOKUP(D91603,Categories!$A$2:$B$51,2,FALSE), "")</f>
        <v>0.0</v>
      </c>
    </row>
    <row r="91604">
      <c r="C91604" t="n">
        <f>IF(NOT(ISBLANK(D91604)), VLOOKUP(D91604,Categories!$A$2:$B$51,2,FALSE), "")</f>
        <v>0.0</v>
      </c>
    </row>
    <row r="91605">
      <c r="C91605" t="n">
        <f>IF(NOT(ISBLANK(D91605)), VLOOKUP(D91605,Categories!$A$2:$B$51,2,FALSE), "")</f>
        <v>0.0</v>
      </c>
    </row>
    <row r="91606">
      <c r="C91606" t="n">
        <f>IF(NOT(ISBLANK(D91606)), VLOOKUP(D91606,Categories!$A$2:$B$51,2,FALSE), "")</f>
        <v>0.0</v>
      </c>
    </row>
    <row r="91607">
      <c r="C91607" t="n">
        <f>IF(NOT(ISBLANK(D91607)), VLOOKUP(D91607,Categories!$A$2:$B$51,2,FALSE), "")</f>
        <v>0.0</v>
      </c>
    </row>
    <row r="91608">
      <c r="C91608" t="n">
        <f>IF(NOT(ISBLANK(D91608)), VLOOKUP(D91608,Categories!$A$2:$B$51,2,FALSE), "")</f>
        <v>0.0</v>
      </c>
    </row>
    <row r="91609">
      <c r="C91609" t="n">
        <f>IF(NOT(ISBLANK(D91609)), VLOOKUP(D91609,Categories!$A$2:$B$51,2,FALSE), "")</f>
        <v>0.0</v>
      </c>
    </row>
    <row r="91610">
      <c r="C91610" t="n">
        <f>IF(NOT(ISBLANK(D91610)), VLOOKUP(D91610,Categories!$A$2:$B$51,2,FALSE), "")</f>
        <v>0.0</v>
      </c>
    </row>
    <row r="91611">
      <c r="C91611" t="n">
        <f>IF(NOT(ISBLANK(D91611)), VLOOKUP(D91611,Categories!$A$2:$B$51,2,FALSE), "")</f>
        <v>0.0</v>
      </c>
    </row>
    <row r="91612">
      <c r="C91612" t="n">
        <f>IF(NOT(ISBLANK(D91612)), VLOOKUP(D91612,Categories!$A$2:$B$51,2,FALSE), "")</f>
        <v>0.0</v>
      </c>
    </row>
    <row r="91613">
      <c r="C91613" t="n">
        <f>IF(NOT(ISBLANK(D91613)), VLOOKUP(D91613,Categories!$A$2:$B$51,2,FALSE), "")</f>
        <v>0.0</v>
      </c>
    </row>
    <row r="91614">
      <c r="C91614" t="n">
        <f>IF(NOT(ISBLANK(D91614)), VLOOKUP(D91614,Categories!$A$2:$B$51,2,FALSE), "")</f>
        <v>0.0</v>
      </c>
    </row>
    <row r="91615">
      <c r="C91615" t="n">
        <f>IF(NOT(ISBLANK(D91615)), VLOOKUP(D91615,Categories!$A$2:$B$51,2,FALSE), "")</f>
        <v>0.0</v>
      </c>
    </row>
    <row r="91616">
      <c r="C91616" t="n">
        <f>IF(NOT(ISBLANK(D91616)), VLOOKUP(D91616,Categories!$A$2:$B$51,2,FALSE), "")</f>
        <v>0.0</v>
      </c>
    </row>
    <row r="91617">
      <c r="C91617" t="n">
        <f>IF(NOT(ISBLANK(D91617)), VLOOKUP(D91617,Categories!$A$2:$B$51,2,FALSE), "")</f>
        <v>0.0</v>
      </c>
    </row>
    <row r="91618">
      <c r="C91618" t="n">
        <f>IF(NOT(ISBLANK(D91618)), VLOOKUP(D91618,Categories!$A$2:$B$51,2,FALSE), "")</f>
        <v>0.0</v>
      </c>
    </row>
    <row r="91619">
      <c r="C91619" t="n">
        <f>IF(NOT(ISBLANK(D91619)), VLOOKUP(D91619,Categories!$A$2:$B$51,2,FALSE), "")</f>
        <v>0.0</v>
      </c>
    </row>
    <row r="91620">
      <c r="C91620" t="n">
        <f>IF(NOT(ISBLANK(D91620)), VLOOKUP(D91620,Categories!$A$2:$B$51,2,FALSE), "")</f>
        <v>0.0</v>
      </c>
    </row>
    <row r="91621">
      <c r="C91621" t="n">
        <f>IF(NOT(ISBLANK(D91621)), VLOOKUP(D91621,Categories!$A$2:$B$51,2,FALSE), "")</f>
        <v>0.0</v>
      </c>
    </row>
    <row r="91622">
      <c r="C91622" t="n">
        <f>IF(NOT(ISBLANK(D91622)), VLOOKUP(D91622,Categories!$A$2:$B$51,2,FALSE), "")</f>
        <v>0.0</v>
      </c>
    </row>
    <row r="91623">
      <c r="C91623" t="n">
        <f>IF(NOT(ISBLANK(D91623)), VLOOKUP(D91623,Categories!$A$2:$B$51,2,FALSE), "")</f>
        <v>0.0</v>
      </c>
    </row>
    <row r="91624">
      <c r="C91624" t="n">
        <f>IF(NOT(ISBLANK(D91624)), VLOOKUP(D91624,Categories!$A$2:$B$51,2,FALSE), "")</f>
        <v>0.0</v>
      </c>
    </row>
    <row r="91625">
      <c r="C91625" t="n">
        <f>IF(NOT(ISBLANK(D91625)), VLOOKUP(D91625,Categories!$A$2:$B$51,2,FALSE), "")</f>
        <v>0.0</v>
      </c>
    </row>
    <row r="91626">
      <c r="C91626" t="n">
        <f>IF(NOT(ISBLANK(D91626)), VLOOKUP(D91626,Categories!$A$2:$B$51,2,FALSE), "")</f>
        <v>0.0</v>
      </c>
    </row>
    <row r="91627">
      <c r="C91627" t="n">
        <f>IF(NOT(ISBLANK(D91627)), VLOOKUP(D91627,Categories!$A$2:$B$51,2,FALSE), "")</f>
        <v>0.0</v>
      </c>
    </row>
    <row r="91628">
      <c r="C91628" t="n">
        <f>IF(NOT(ISBLANK(D91628)), VLOOKUP(D91628,Categories!$A$2:$B$51,2,FALSE), "")</f>
        <v>0.0</v>
      </c>
    </row>
    <row r="91629">
      <c r="C91629" t="n">
        <f>IF(NOT(ISBLANK(D91629)), VLOOKUP(D91629,Categories!$A$2:$B$51,2,FALSE), "")</f>
        <v>0.0</v>
      </c>
    </row>
    <row r="91630">
      <c r="C91630" t="n">
        <f>IF(NOT(ISBLANK(D91630)), VLOOKUP(D91630,Categories!$A$2:$B$51,2,FALSE), "")</f>
        <v>0.0</v>
      </c>
    </row>
    <row r="91631">
      <c r="C91631" t="n">
        <f>IF(NOT(ISBLANK(D91631)), VLOOKUP(D91631,Categories!$A$2:$B$51,2,FALSE), "")</f>
        <v>0.0</v>
      </c>
    </row>
    <row r="91632">
      <c r="C91632" t="n">
        <f>IF(NOT(ISBLANK(D91632)), VLOOKUP(D91632,Categories!$A$2:$B$51,2,FALSE), "")</f>
        <v>0.0</v>
      </c>
    </row>
    <row r="91633">
      <c r="C91633" t="n">
        <f>IF(NOT(ISBLANK(D91633)), VLOOKUP(D91633,Categories!$A$2:$B$51,2,FALSE), "")</f>
        <v>0.0</v>
      </c>
    </row>
    <row r="91634">
      <c r="C91634" t="n">
        <f>IF(NOT(ISBLANK(D91634)), VLOOKUP(D91634,Categories!$A$2:$B$51,2,FALSE), "")</f>
        <v>0.0</v>
      </c>
    </row>
    <row r="91635">
      <c r="C91635" t="n">
        <f>IF(NOT(ISBLANK(D91635)), VLOOKUP(D91635,Categories!$A$2:$B$51,2,FALSE), "")</f>
        <v>0.0</v>
      </c>
    </row>
    <row r="91636">
      <c r="C91636" t="n">
        <f>IF(NOT(ISBLANK(D91636)), VLOOKUP(D91636,Categories!$A$2:$B$51,2,FALSE), "")</f>
        <v>0.0</v>
      </c>
    </row>
    <row r="91637">
      <c r="C91637" t="n">
        <f>IF(NOT(ISBLANK(D91637)), VLOOKUP(D91637,Categories!$A$2:$B$51,2,FALSE), "")</f>
        <v>0.0</v>
      </c>
    </row>
    <row r="91638">
      <c r="C91638" t="n">
        <f>IF(NOT(ISBLANK(D91638)), VLOOKUP(D91638,Categories!$A$2:$B$51,2,FALSE), "")</f>
        <v>0.0</v>
      </c>
    </row>
    <row r="91639">
      <c r="C91639" t="n">
        <f>IF(NOT(ISBLANK(D91639)), VLOOKUP(D91639,Categories!$A$2:$B$51,2,FALSE), "")</f>
        <v>0.0</v>
      </c>
    </row>
    <row r="91640">
      <c r="C91640" t="n">
        <f>IF(NOT(ISBLANK(D91640)), VLOOKUP(D91640,Categories!$A$2:$B$51,2,FALSE), "")</f>
        <v>0.0</v>
      </c>
    </row>
    <row r="91641">
      <c r="C91641" t="n">
        <f>IF(NOT(ISBLANK(D91641)), VLOOKUP(D91641,Categories!$A$2:$B$51,2,FALSE), "")</f>
        <v>0.0</v>
      </c>
    </row>
    <row r="91642">
      <c r="C91642" t="n">
        <f>IF(NOT(ISBLANK(D91642)), VLOOKUP(D91642,Categories!$A$2:$B$51,2,FALSE), "")</f>
        <v>0.0</v>
      </c>
    </row>
    <row r="91643">
      <c r="C91643" t="n">
        <f>IF(NOT(ISBLANK(D91643)), VLOOKUP(D91643,Categories!$A$2:$B$51,2,FALSE), "")</f>
        <v>0.0</v>
      </c>
    </row>
    <row r="91644">
      <c r="C91644" t="n">
        <f>IF(NOT(ISBLANK(D91644)), VLOOKUP(D91644,Categories!$A$2:$B$51,2,FALSE), "")</f>
        <v>0.0</v>
      </c>
    </row>
    <row r="91645">
      <c r="C91645" t="n">
        <f>IF(NOT(ISBLANK(D91645)), VLOOKUP(D91645,Categories!$A$2:$B$51,2,FALSE), "")</f>
        <v>0.0</v>
      </c>
    </row>
    <row r="91646">
      <c r="C91646" t="n">
        <f>IF(NOT(ISBLANK(D91646)), VLOOKUP(D91646,Categories!$A$2:$B$51,2,FALSE), "")</f>
        <v>0.0</v>
      </c>
    </row>
    <row r="91647">
      <c r="C91647" t="n">
        <f>IF(NOT(ISBLANK(D91647)), VLOOKUP(D91647,Categories!$A$2:$B$51,2,FALSE), "")</f>
        <v>0.0</v>
      </c>
    </row>
    <row r="91648">
      <c r="C91648" t="n">
        <f>IF(NOT(ISBLANK(D91648)), VLOOKUP(D91648,Categories!$A$2:$B$51,2,FALSE), "")</f>
        <v>0.0</v>
      </c>
    </row>
    <row r="91649">
      <c r="C91649" t="n">
        <f>IF(NOT(ISBLANK(D91649)), VLOOKUP(D91649,Categories!$A$2:$B$51,2,FALSE), "")</f>
        <v>0.0</v>
      </c>
    </row>
    <row r="91650">
      <c r="C91650" t="n">
        <f>IF(NOT(ISBLANK(D91650)), VLOOKUP(D91650,Categories!$A$2:$B$51,2,FALSE), "")</f>
        <v>0.0</v>
      </c>
    </row>
    <row r="91651">
      <c r="C91651" t="n">
        <f>IF(NOT(ISBLANK(D91651)), VLOOKUP(D91651,Categories!$A$2:$B$51,2,FALSE), "")</f>
        <v>0.0</v>
      </c>
    </row>
    <row r="91652">
      <c r="C91652" t="n">
        <f>IF(NOT(ISBLANK(D91652)), VLOOKUP(D91652,Categories!$A$2:$B$51,2,FALSE), "")</f>
        <v>0.0</v>
      </c>
    </row>
    <row r="91653">
      <c r="C91653" t="n">
        <f>IF(NOT(ISBLANK(D91653)), VLOOKUP(D91653,Categories!$A$2:$B$51,2,FALSE), "")</f>
        <v>0.0</v>
      </c>
    </row>
    <row r="91654">
      <c r="C91654" t="n">
        <f>IF(NOT(ISBLANK(D91654)), VLOOKUP(D91654,Categories!$A$2:$B$51,2,FALSE), "")</f>
        <v>0.0</v>
      </c>
    </row>
    <row r="91655">
      <c r="C91655" t="n">
        <f>IF(NOT(ISBLANK(D91655)), VLOOKUP(D91655,Categories!$A$2:$B$51,2,FALSE), "")</f>
        <v>0.0</v>
      </c>
    </row>
    <row r="91656">
      <c r="C91656" t="n">
        <f>IF(NOT(ISBLANK(D91656)), VLOOKUP(D91656,Categories!$A$2:$B$51,2,FALSE), "")</f>
        <v>0.0</v>
      </c>
    </row>
    <row r="91657">
      <c r="C91657" t="n">
        <f>IF(NOT(ISBLANK(D91657)), VLOOKUP(D91657,Categories!$A$2:$B$51,2,FALSE), "")</f>
        <v>0.0</v>
      </c>
    </row>
    <row r="91658">
      <c r="C91658" t="n">
        <f>IF(NOT(ISBLANK(D91658)), VLOOKUP(D91658,Categories!$A$2:$B$51,2,FALSE), "")</f>
        <v>0.0</v>
      </c>
    </row>
    <row r="91659">
      <c r="C91659" t="n">
        <f>IF(NOT(ISBLANK(D91659)), VLOOKUP(D91659,Categories!$A$2:$B$51,2,FALSE), "")</f>
        <v>0.0</v>
      </c>
    </row>
    <row r="91660">
      <c r="C91660" t="n">
        <f>IF(NOT(ISBLANK(D91660)), VLOOKUP(D91660,Categories!$A$2:$B$51,2,FALSE), "")</f>
        <v>0.0</v>
      </c>
    </row>
    <row r="91661">
      <c r="C91661" t="n">
        <f>IF(NOT(ISBLANK(D91661)), VLOOKUP(D91661,Categories!$A$2:$B$51,2,FALSE), "")</f>
        <v>0.0</v>
      </c>
    </row>
    <row r="91662">
      <c r="C91662" t="n">
        <f>IF(NOT(ISBLANK(D91662)), VLOOKUP(D91662,Categories!$A$2:$B$51,2,FALSE), "")</f>
        <v>0.0</v>
      </c>
    </row>
    <row r="91663">
      <c r="C91663" t="n">
        <f>IF(NOT(ISBLANK(D91663)), VLOOKUP(D91663,Categories!$A$2:$B$51,2,FALSE), "")</f>
        <v>0.0</v>
      </c>
    </row>
    <row r="91664">
      <c r="C91664" t="n">
        <f>IF(NOT(ISBLANK(D91664)), VLOOKUP(D91664,Categories!$A$2:$B$51,2,FALSE), "")</f>
        <v>0.0</v>
      </c>
    </row>
    <row r="91665">
      <c r="C91665" t="n">
        <f>IF(NOT(ISBLANK(D91665)), VLOOKUP(D91665,Categories!$A$2:$B$51,2,FALSE), "")</f>
        <v>0.0</v>
      </c>
    </row>
    <row r="91666">
      <c r="C91666" t="n">
        <f>IF(NOT(ISBLANK(D91666)), VLOOKUP(D91666,Categories!$A$2:$B$51,2,FALSE), "")</f>
        <v>0.0</v>
      </c>
    </row>
    <row r="91667">
      <c r="C91667" t="n">
        <f>IF(NOT(ISBLANK(D91667)), VLOOKUP(D91667,Categories!$A$2:$B$51,2,FALSE), "")</f>
        <v>0.0</v>
      </c>
    </row>
    <row r="91668">
      <c r="C91668" t="n">
        <f>IF(NOT(ISBLANK(D91668)), VLOOKUP(D91668,Categories!$A$2:$B$51,2,FALSE), "")</f>
        <v>0.0</v>
      </c>
    </row>
    <row r="91669">
      <c r="C91669" t="n">
        <f>IF(NOT(ISBLANK(D91669)), VLOOKUP(D91669,Categories!$A$2:$B$51,2,FALSE), "")</f>
        <v>0.0</v>
      </c>
    </row>
    <row r="91670">
      <c r="C91670" t="n">
        <f>IF(NOT(ISBLANK(D91670)), VLOOKUP(D91670,Categories!$A$2:$B$51,2,FALSE), "")</f>
        <v>0.0</v>
      </c>
    </row>
    <row r="91671">
      <c r="C91671" t="n">
        <f>IF(NOT(ISBLANK(D91671)), VLOOKUP(D91671,Categories!$A$2:$B$51,2,FALSE), "")</f>
        <v>0.0</v>
      </c>
    </row>
    <row r="91672">
      <c r="C91672" t="n">
        <f>IF(NOT(ISBLANK(D91672)), VLOOKUP(D91672,Categories!$A$2:$B$51,2,FALSE), "")</f>
        <v>0.0</v>
      </c>
    </row>
    <row r="91673">
      <c r="C91673" t="n">
        <f>IF(NOT(ISBLANK(D91673)), VLOOKUP(D91673,Categories!$A$2:$B$51,2,FALSE), "")</f>
        <v>0.0</v>
      </c>
    </row>
    <row r="91674">
      <c r="C91674" t="n">
        <f>IF(NOT(ISBLANK(D91674)), VLOOKUP(D91674,Categories!$A$2:$B$51,2,FALSE), "")</f>
        <v>0.0</v>
      </c>
    </row>
    <row r="91675">
      <c r="C91675" t="n">
        <f>IF(NOT(ISBLANK(D91675)), VLOOKUP(D91675,Categories!$A$2:$B$51,2,FALSE), "")</f>
        <v>0.0</v>
      </c>
    </row>
    <row r="91676">
      <c r="C91676" t="n">
        <f>IF(NOT(ISBLANK(D91676)), VLOOKUP(D91676,Categories!$A$2:$B$51,2,FALSE), "")</f>
        <v>0.0</v>
      </c>
    </row>
    <row r="91677">
      <c r="C91677" t="n">
        <f>IF(NOT(ISBLANK(D91677)), VLOOKUP(D91677,Categories!$A$2:$B$51,2,FALSE), "")</f>
        <v>0.0</v>
      </c>
    </row>
    <row r="91678">
      <c r="C91678" t="n">
        <f>IF(NOT(ISBLANK(D91678)), VLOOKUP(D91678,Categories!$A$2:$B$51,2,FALSE), "")</f>
        <v>0.0</v>
      </c>
    </row>
    <row r="91679">
      <c r="C91679" t="n">
        <f>IF(NOT(ISBLANK(D91679)), VLOOKUP(D91679,Categories!$A$2:$B$51,2,FALSE), "")</f>
        <v>0.0</v>
      </c>
    </row>
    <row r="91680">
      <c r="C91680" t="n">
        <f>IF(NOT(ISBLANK(D91680)), VLOOKUP(D91680,Categories!$A$2:$B$51,2,FALSE), "")</f>
        <v>0.0</v>
      </c>
    </row>
    <row r="91681">
      <c r="C91681" t="n">
        <f>IF(NOT(ISBLANK(D91681)), VLOOKUP(D91681,Categories!$A$2:$B$51,2,FALSE), "")</f>
        <v>0.0</v>
      </c>
    </row>
    <row r="91682">
      <c r="C91682" t="n">
        <f>IF(NOT(ISBLANK(D91682)), VLOOKUP(D91682,Categories!$A$2:$B$51,2,FALSE), "")</f>
        <v>0.0</v>
      </c>
    </row>
    <row r="91683">
      <c r="C91683" t="n">
        <f>IF(NOT(ISBLANK(D91683)), VLOOKUP(D91683,Categories!$A$2:$B$51,2,FALSE), "")</f>
        <v>0.0</v>
      </c>
    </row>
    <row r="91684">
      <c r="C91684" t="n">
        <f>IF(NOT(ISBLANK(D91684)), VLOOKUP(D91684,Categories!$A$2:$B$51,2,FALSE), "")</f>
        <v>0.0</v>
      </c>
    </row>
    <row r="91685">
      <c r="C91685" t="n">
        <f>IF(NOT(ISBLANK(D91685)), VLOOKUP(D91685,Categories!$A$2:$B$51,2,FALSE), "")</f>
        <v>0.0</v>
      </c>
    </row>
    <row r="91686">
      <c r="C91686" t="n">
        <f>IF(NOT(ISBLANK(D91686)), VLOOKUP(D91686,Categories!$A$2:$B$51,2,FALSE), "")</f>
        <v>0.0</v>
      </c>
    </row>
    <row r="91687">
      <c r="C91687" t="n">
        <f>IF(NOT(ISBLANK(D91687)), VLOOKUP(D91687,Categories!$A$2:$B$51,2,FALSE), "")</f>
        <v>0.0</v>
      </c>
    </row>
    <row r="91688">
      <c r="C91688" t="n">
        <f>IF(NOT(ISBLANK(D91688)), VLOOKUP(D91688,Categories!$A$2:$B$51,2,FALSE), "")</f>
        <v>0.0</v>
      </c>
    </row>
    <row r="91689">
      <c r="C91689" t="n">
        <f>IF(NOT(ISBLANK(D91689)), VLOOKUP(D91689,Categories!$A$2:$B$51,2,FALSE), "")</f>
        <v>0.0</v>
      </c>
    </row>
    <row r="91690">
      <c r="C91690" t="n">
        <f>IF(NOT(ISBLANK(D91690)), VLOOKUP(D91690,Categories!$A$2:$B$51,2,FALSE), "")</f>
        <v>0.0</v>
      </c>
    </row>
    <row r="91691">
      <c r="C91691" t="n">
        <f>IF(NOT(ISBLANK(D91691)), VLOOKUP(D91691,Categories!$A$2:$B$51,2,FALSE), "")</f>
        <v>0.0</v>
      </c>
    </row>
    <row r="91692">
      <c r="C91692" t="n">
        <f>IF(NOT(ISBLANK(D91692)), VLOOKUP(D91692,Categories!$A$2:$B$51,2,FALSE), "")</f>
        <v>0.0</v>
      </c>
    </row>
    <row r="91693">
      <c r="C91693" t="n">
        <f>IF(NOT(ISBLANK(D91693)), VLOOKUP(D91693,Categories!$A$2:$B$51,2,FALSE), "")</f>
        <v>0.0</v>
      </c>
    </row>
    <row r="91694">
      <c r="C91694" t="n">
        <f>IF(NOT(ISBLANK(D91694)), VLOOKUP(D91694,Categories!$A$2:$B$51,2,FALSE), "")</f>
        <v>0.0</v>
      </c>
    </row>
    <row r="91695">
      <c r="C91695" t="n">
        <f>IF(NOT(ISBLANK(D91695)), VLOOKUP(D91695,Categories!$A$2:$B$51,2,FALSE), "")</f>
        <v>0.0</v>
      </c>
    </row>
    <row r="91696">
      <c r="C91696" t="n">
        <f>IF(NOT(ISBLANK(D91696)), VLOOKUP(D91696,Categories!$A$2:$B$51,2,FALSE), "")</f>
        <v>0.0</v>
      </c>
    </row>
    <row r="91697">
      <c r="C91697" t="n">
        <f>IF(NOT(ISBLANK(D91697)), VLOOKUP(D91697,Categories!$A$2:$B$51,2,FALSE), "")</f>
        <v>0.0</v>
      </c>
    </row>
    <row r="91698">
      <c r="C91698" t="n">
        <f>IF(NOT(ISBLANK(D91698)), VLOOKUP(D91698,Categories!$A$2:$B$51,2,FALSE), "")</f>
        <v>0.0</v>
      </c>
    </row>
    <row r="91699">
      <c r="C91699" t="n">
        <f>IF(NOT(ISBLANK(D91699)), VLOOKUP(D91699,Categories!$A$2:$B$51,2,FALSE), "")</f>
        <v>0.0</v>
      </c>
    </row>
    <row r="91700">
      <c r="C91700" t="n">
        <f>IF(NOT(ISBLANK(D91700)), VLOOKUP(D91700,Categories!$A$2:$B$51,2,FALSE), "")</f>
        <v>0.0</v>
      </c>
    </row>
    <row r="91701">
      <c r="C91701" t="n">
        <f>IF(NOT(ISBLANK(D91701)), VLOOKUP(D91701,Categories!$A$2:$B$51,2,FALSE), "")</f>
        <v>0.0</v>
      </c>
    </row>
    <row r="91702">
      <c r="C91702" t="n">
        <f>IF(NOT(ISBLANK(D91702)), VLOOKUP(D91702,Categories!$A$2:$B$51,2,FALSE), "")</f>
        <v>0.0</v>
      </c>
    </row>
    <row r="91703">
      <c r="C91703" t="n">
        <f>IF(NOT(ISBLANK(D91703)), VLOOKUP(D91703,Categories!$A$2:$B$51,2,FALSE), "")</f>
        <v>0.0</v>
      </c>
    </row>
    <row r="91704">
      <c r="C91704" t="n">
        <f>IF(NOT(ISBLANK(D91704)), VLOOKUP(D91704,Categories!$A$2:$B$51,2,FALSE), "")</f>
        <v>0.0</v>
      </c>
    </row>
    <row r="91705">
      <c r="C91705" t="n">
        <f>IF(NOT(ISBLANK(D91705)), VLOOKUP(D91705,Categories!$A$2:$B$51,2,FALSE), "")</f>
        <v>0.0</v>
      </c>
    </row>
    <row r="91706">
      <c r="C91706" t="n">
        <f>IF(NOT(ISBLANK(D91706)), VLOOKUP(D91706,Categories!$A$2:$B$51,2,FALSE), "")</f>
        <v>0.0</v>
      </c>
    </row>
    <row r="91707">
      <c r="C91707" t="n">
        <f>IF(NOT(ISBLANK(D91707)), VLOOKUP(D91707,Categories!$A$2:$B$51,2,FALSE), "")</f>
        <v>0.0</v>
      </c>
    </row>
    <row r="91708">
      <c r="C91708" t="n">
        <f>IF(NOT(ISBLANK(D91708)), VLOOKUP(D91708,Categories!$A$2:$B$51,2,FALSE), "")</f>
        <v>0.0</v>
      </c>
    </row>
    <row r="91709">
      <c r="C91709" t="n">
        <f>IF(NOT(ISBLANK(D91709)), VLOOKUP(D91709,Categories!$A$2:$B$51,2,FALSE), "")</f>
        <v>0.0</v>
      </c>
    </row>
    <row r="91710">
      <c r="C91710" t="n">
        <f>IF(NOT(ISBLANK(D91710)), VLOOKUP(D91710,Categories!$A$2:$B$51,2,FALSE), "")</f>
        <v>0.0</v>
      </c>
    </row>
    <row r="91711">
      <c r="C91711" t="n">
        <f>IF(NOT(ISBLANK(D91711)), VLOOKUP(D91711,Categories!$A$2:$B$51,2,FALSE), "")</f>
        <v>0.0</v>
      </c>
    </row>
    <row r="91712">
      <c r="C91712" t="n">
        <f>IF(NOT(ISBLANK(D91712)), VLOOKUP(D91712,Categories!$A$2:$B$51,2,FALSE), "")</f>
        <v>0.0</v>
      </c>
    </row>
    <row r="91713">
      <c r="C91713" t="n">
        <f>IF(NOT(ISBLANK(D91713)), VLOOKUP(D91713,Categories!$A$2:$B$51,2,FALSE), "")</f>
        <v>0.0</v>
      </c>
    </row>
    <row r="91714">
      <c r="C91714" t="n">
        <f>IF(NOT(ISBLANK(D91714)), VLOOKUP(D91714,Categories!$A$2:$B$51,2,FALSE), "")</f>
        <v>0.0</v>
      </c>
    </row>
    <row r="91715">
      <c r="C91715" t="n">
        <f>IF(NOT(ISBLANK(D91715)), VLOOKUP(D91715,Categories!$A$2:$B$51,2,FALSE), "")</f>
        <v>0.0</v>
      </c>
    </row>
    <row r="91716">
      <c r="C91716" t="n">
        <f>IF(NOT(ISBLANK(D91716)), VLOOKUP(D91716,Categories!$A$2:$B$51,2,FALSE), "")</f>
        <v>0.0</v>
      </c>
    </row>
    <row r="91717">
      <c r="C91717" t="n">
        <f>IF(NOT(ISBLANK(D91717)), VLOOKUP(D91717,Categories!$A$2:$B$51,2,FALSE), "")</f>
        <v>0.0</v>
      </c>
    </row>
    <row r="91718">
      <c r="C91718" t="n">
        <f>IF(NOT(ISBLANK(D91718)), VLOOKUP(D91718,Categories!$A$2:$B$51,2,FALSE), "")</f>
        <v>0.0</v>
      </c>
    </row>
    <row r="91719">
      <c r="C91719" t="n">
        <f>IF(NOT(ISBLANK(D91719)), VLOOKUP(D91719,Categories!$A$2:$B$51,2,FALSE), "")</f>
        <v>0.0</v>
      </c>
    </row>
    <row r="91720">
      <c r="C91720" t="n">
        <f>IF(NOT(ISBLANK(D91720)), VLOOKUP(D91720,Categories!$A$2:$B$51,2,FALSE), "")</f>
        <v>0.0</v>
      </c>
    </row>
    <row r="91721">
      <c r="C91721" t="n">
        <f>IF(NOT(ISBLANK(D91721)), VLOOKUP(D91721,Categories!$A$2:$B$51,2,FALSE), "")</f>
        <v>0.0</v>
      </c>
    </row>
    <row r="91722">
      <c r="C91722" t="n">
        <f>IF(NOT(ISBLANK(D91722)), VLOOKUP(D91722,Categories!$A$2:$B$51,2,FALSE), "")</f>
        <v>0.0</v>
      </c>
    </row>
    <row r="91723">
      <c r="C91723" t="n">
        <f>IF(NOT(ISBLANK(D91723)), VLOOKUP(D91723,Categories!$A$2:$B$51,2,FALSE), "")</f>
        <v>0.0</v>
      </c>
    </row>
    <row r="91724">
      <c r="C91724" t="n">
        <f>IF(NOT(ISBLANK(D91724)), VLOOKUP(D91724,Categories!$A$2:$B$51,2,FALSE), "")</f>
        <v>0.0</v>
      </c>
    </row>
    <row r="91725">
      <c r="C91725" t="n">
        <f>IF(NOT(ISBLANK(D91725)), VLOOKUP(D91725,Categories!$A$2:$B$51,2,FALSE), "")</f>
        <v>0.0</v>
      </c>
    </row>
    <row r="91726">
      <c r="C91726" t="n">
        <f>IF(NOT(ISBLANK(D91726)), VLOOKUP(D91726,Categories!$A$2:$B$51,2,FALSE), "")</f>
        <v>0.0</v>
      </c>
    </row>
    <row r="91727">
      <c r="C91727" t="n">
        <f>IF(NOT(ISBLANK(D91727)), VLOOKUP(D91727,Categories!$A$2:$B$51,2,FALSE), "")</f>
        <v>0.0</v>
      </c>
    </row>
    <row r="91728">
      <c r="C91728" t="n">
        <f>IF(NOT(ISBLANK(D91728)), VLOOKUP(D91728,Categories!$A$2:$B$51,2,FALSE), "")</f>
        <v>0.0</v>
      </c>
    </row>
    <row r="91729">
      <c r="C91729" t="n">
        <f>IF(NOT(ISBLANK(D91729)), VLOOKUP(D91729,Categories!$A$2:$B$51,2,FALSE), "")</f>
        <v>0.0</v>
      </c>
    </row>
    <row r="91730">
      <c r="C91730" t="n">
        <f>IF(NOT(ISBLANK(D91730)), VLOOKUP(D91730,Categories!$A$2:$B$51,2,FALSE), "")</f>
        <v>0.0</v>
      </c>
    </row>
    <row r="91731">
      <c r="C91731" t="n">
        <f>IF(NOT(ISBLANK(D91731)), VLOOKUP(D91731,Categories!$A$2:$B$51,2,FALSE), "")</f>
        <v>0.0</v>
      </c>
    </row>
    <row r="91732">
      <c r="C91732" t="n">
        <f>IF(NOT(ISBLANK(D91732)), VLOOKUP(D91732,Categories!$A$2:$B$51,2,FALSE), "")</f>
        <v>0.0</v>
      </c>
    </row>
    <row r="91733">
      <c r="C91733" t="n">
        <f>IF(NOT(ISBLANK(D91733)), VLOOKUP(D91733,Categories!$A$2:$B$51,2,FALSE), "")</f>
        <v>0.0</v>
      </c>
    </row>
    <row r="91734">
      <c r="C91734" t="n">
        <f>IF(NOT(ISBLANK(D91734)), VLOOKUP(D91734,Categories!$A$2:$B$51,2,FALSE), "")</f>
        <v>0.0</v>
      </c>
    </row>
    <row r="91735">
      <c r="C91735" t="n">
        <f>IF(NOT(ISBLANK(D91735)), VLOOKUP(D91735,Categories!$A$2:$B$51,2,FALSE), "")</f>
        <v>0.0</v>
      </c>
    </row>
    <row r="91736">
      <c r="C91736" t="n">
        <f>IF(NOT(ISBLANK(D91736)), VLOOKUP(D91736,Categories!$A$2:$B$51,2,FALSE), "")</f>
        <v>0.0</v>
      </c>
    </row>
    <row r="91737">
      <c r="C91737" t="n">
        <f>IF(NOT(ISBLANK(D91737)), VLOOKUP(D91737,Categories!$A$2:$B$51,2,FALSE), "")</f>
        <v>0.0</v>
      </c>
    </row>
    <row r="91738">
      <c r="C91738" t="n">
        <f>IF(NOT(ISBLANK(D91738)), VLOOKUP(D91738,Categories!$A$2:$B$51,2,FALSE), "")</f>
        <v>0.0</v>
      </c>
    </row>
    <row r="91739">
      <c r="C91739" t="n">
        <f>IF(NOT(ISBLANK(D91739)), VLOOKUP(D91739,Categories!$A$2:$B$51,2,FALSE), "")</f>
        <v>0.0</v>
      </c>
    </row>
    <row r="91740">
      <c r="C91740" t="n">
        <f>IF(NOT(ISBLANK(D91740)), VLOOKUP(D91740,Categories!$A$2:$B$51,2,FALSE), "")</f>
        <v>0.0</v>
      </c>
    </row>
    <row r="91741">
      <c r="C91741" t="n">
        <f>IF(NOT(ISBLANK(D91741)), VLOOKUP(D91741,Categories!$A$2:$B$51,2,FALSE), "")</f>
        <v>0.0</v>
      </c>
    </row>
    <row r="91742">
      <c r="C91742" t="n">
        <f>IF(NOT(ISBLANK(D91742)), VLOOKUP(D91742,Categories!$A$2:$B$51,2,FALSE), "")</f>
        <v>0.0</v>
      </c>
    </row>
    <row r="91743">
      <c r="C91743" t="n">
        <f>IF(NOT(ISBLANK(D91743)), VLOOKUP(D91743,Categories!$A$2:$B$51,2,FALSE), "")</f>
        <v>0.0</v>
      </c>
    </row>
    <row r="91744">
      <c r="C91744" t="n">
        <f>IF(NOT(ISBLANK(D91744)), VLOOKUP(D91744,Categories!$A$2:$B$51,2,FALSE), "")</f>
        <v>0.0</v>
      </c>
    </row>
    <row r="91745">
      <c r="C91745" t="n">
        <f>IF(NOT(ISBLANK(D91745)), VLOOKUP(D91745,Categories!$A$2:$B$51,2,FALSE), "")</f>
        <v>0.0</v>
      </c>
    </row>
    <row r="91746">
      <c r="C91746" t="n">
        <f>IF(NOT(ISBLANK(D91746)), VLOOKUP(D91746,Categories!$A$2:$B$51,2,FALSE), "")</f>
        <v>0.0</v>
      </c>
    </row>
    <row r="91747">
      <c r="C91747" t="n">
        <f>IF(NOT(ISBLANK(D91747)), VLOOKUP(D91747,Categories!$A$2:$B$51,2,FALSE), "")</f>
        <v>0.0</v>
      </c>
    </row>
    <row r="91748">
      <c r="C91748" t="n">
        <f>IF(NOT(ISBLANK(D91748)), VLOOKUP(D91748,Categories!$A$2:$B$51,2,FALSE), "")</f>
        <v>0.0</v>
      </c>
    </row>
    <row r="91749">
      <c r="C91749" t="n">
        <f>IF(NOT(ISBLANK(D91749)), VLOOKUP(D91749,Categories!$A$2:$B$51,2,FALSE), "")</f>
        <v>0.0</v>
      </c>
    </row>
    <row r="91750">
      <c r="C91750" t="n">
        <f>IF(NOT(ISBLANK(D91750)), VLOOKUP(D91750,Categories!$A$2:$B$51,2,FALSE), "")</f>
        <v>0.0</v>
      </c>
    </row>
    <row r="91751">
      <c r="C91751" t="n">
        <f>IF(NOT(ISBLANK(D91751)), VLOOKUP(D91751,Categories!$A$2:$B$51,2,FALSE), "")</f>
        <v>0.0</v>
      </c>
    </row>
    <row r="91752">
      <c r="C91752" t="n">
        <f>IF(NOT(ISBLANK(D91752)), VLOOKUP(D91752,Categories!$A$2:$B$51,2,FALSE), "")</f>
        <v>0.0</v>
      </c>
    </row>
    <row r="91753">
      <c r="C91753" t="n">
        <f>IF(NOT(ISBLANK(D91753)), VLOOKUP(D91753,Categories!$A$2:$B$51,2,FALSE), "")</f>
        <v>0.0</v>
      </c>
    </row>
    <row r="91754">
      <c r="C91754" t="n">
        <f>IF(NOT(ISBLANK(D91754)), VLOOKUP(D91754,Categories!$A$2:$B$51,2,FALSE), "")</f>
        <v>0.0</v>
      </c>
    </row>
    <row r="91755">
      <c r="C91755" t="n">
        <f>IF(NOT(ISBLANK(D91755)), VLOOKUP(D91755,Categories!$A$2:$B$51,2,FALSE), "")</f>
        <v>0.0</v>
      </c>
    </row>
    <row r="91756">
      <c r="C91756" t="n">
        <f>IF(NOT(ISBLANK(D91756)), VLOOKUP(D91756,Categories!$A$2:$B$51,2,FALSE), "")</f>
        <v>0.0</v>
      </c>
    </row>
    <row r="91757">
      <c r="C91757" t="n">
        <f>IF(NOT(ISBLANK(D91757)), VLOOKUP(D91757,Categories!$A$2:$B$51,2,FALSE), "")</f>
        <v>0.0</v>
      </c>
    </row>
    <row r="91758">
      <c r="C91758" t="n">
        <f>IF(NOT(ISBLANK(D91758)), VLOOKUP(D91758,Categories!$A$2:$B$51,2,FALSE), "")</f>
        <v>0.0</v>
      </c>
    </row>
    <row r="91759">
      <c r="C91759" t="n">
        <f>IF(NOT(ISBLANK(D91759)), VLOOKUP(D91759,Categories!$A$2:$B$51,2,FALSE), "")</f>
        <v>0.0</v>
      </c>
    </row>
    <row r="91760">
      <c r="C91760" t="n">
        <f>IF(NOT(ISBLANK(D91760)), VLOOKUP(D91760,Categories!$A$2:$B$51,2,FALSE), "")</f>
        <v>0.0</v>
      </c>
    </row>
    <row r="91761">
      <c r="C91761" t="n">
        <f>IF(NOT(ISBLANK(D91761)), VLOOKUP(D91761,Categories!$A$2:$B$51,2,FALSE), "")</f>
        <v>0.0</v>
      </c>
    </row>
    <row r="91762">
      <c r="C91762" t="n">
        <f>IF(NOT(ISBLANK(D91762)), VLOOKUP(D91762,Categories!$A$2:$B$51,2,FALSE), "")</f>
        <v>0.0</v>
      </c>
    </row>
    <row r="91763">
      <c r="C91763" t="n">
        <f>IF(NOT(ISBLANK(D91763)), VLOOKUP(D91763,Categories!$A$2:$B$51,2,FALSE), "")</f>
        <v>0.0</v>
      </c>
    </row>
    <row r="91764">
      <c r="C91764" t="n">
        <f>IF(NOT(ISBLANK(D91764)), VLOOKUP(D91764,Categories!$A$2:$B$51,2,FALSE), "")</f>
        <v>0.0</v>
      </c>
    </row>
    <row r="91765">
      <c r="C91765" t="n">
        <f>IF(NOT(ISBLANK(D91765)), VLOOKUP(D91765,Categories!$A$2:$B$51,2,FALSE), "")</f>
        <v>0.0</v>
      </c>
    </row>
    <row r="91766">
      <c r="C91766" t="n">
        <f>IF(NOT(ISBLANK(D91766)), VLOOKUP(D91766,Categories!$A$2:$B$51,2,FALSE), "")</f>
        <v>0.0</v>
      </c>
    </row>
    <row r="91767">
      <c r="C91767" t="n">
        <f>IF(NOT(ISBLANK(D91767)), VLOOKUP(D91767,Categories!$A$2:$B$51,2,FALSE), "")</f>
        <v>0.0</v>
      </c>
    </row>
    <row r="91768">
      <c r="C91768" t="n">
        <f>IF(NOT(ISBLANK(D91768)), VLOOKUP(D91768,Categories!$A$2:$B$51,2,FALSE), "")</f>
        <v>0.0</v>
      </c>
    </row>
    <row r="91769">
      <c r="C91769" t="n">
        <f>IF(NOT(ISBLANK(D91769)), VLOOKUP(D91769,Categories!$A$2:$B$51,2,FALSE), "")</f>
        <v>0.0</v>
      </c>
    </row>
    <row r="91770">
      <c r="C91770" t="n">
        <f>IF(NOT(ISBLANK(D91770)), VLOOKUP(D91770,Categories!$A$2:$B$51,2,FALSE), "")</f>
        <v>0.0</v>
      </c>
    </row>
    <row r="91771">
      <c r="C91771" t="n">
        <f>IF(NOT(ISBLANK(D91771)), VLOOKUP(D91771,Categories!$A$2:$B$51,2,FALSE), "")</f>
        <v>0.0</v>
      </c>
    </row>
    <row r="91772">
      <c r="C91772" t="n">
        <f>IF(NOT(ISBLANK(D91772)), VLOOKUP(D91772,Categories!$A$2:$B$51,2,FALSE), "")</f>
        <v>0.0</v>
      </c>
    </row>
    <row r="91773">
      <c r="C91773" t="n">
        <f>IF(NOT(ISBLANK(D91773)), VLOOKUP(D91773,Categories!$A$2:$B$51,2,FALSE), "")</f>
        <v>0.0</v>
      </c>
    </row>
    <row r="91774">
      <c r="C91774" t="n">
        <f>IF(NOT(ISBLANK(D91774)), VLOOKUP(D91774,Categories!$A$2:$B$51,2,FALSE), "")</f>
        <v>0.0</v>
      </c>
    </row>
    <row r="91775">
      <c r="C91775" t="n">
        <f>IF(NOT(ISBLANK(D91775)), VLOOKUP(D91775,Categories!$A$2:$B$51,2,FALSE), "")</f>
        <v>0.0</v>
      </c>
    </row>
    <row r="91776">
      <c r="C91776" t="n">
        <f>IF(NOT(ISBLANK(D91776)), VLOOKUP(D91776,Categories!$A$2:$B$51,2,FALSE), "")</f>
        <v>0.0</v>
      </c>
    </row>
    <row r="91777">
      <c r="C91777" t="n">
        <f>IF(NOT(ISBLANK(D91777)), VLOOKUP(D91777,Categories!$A$2:$B$51,2,FALSE), "")</f>
        <v>0.0</v>
      </c>
    </row>
    <row r="91778">
      <c r="C91778" t="n">
        <f>IF(NOT(ISBLANK(D91778)), VLOOKUP(D91778,Categories!$A$2:$B$51,2,FALSE), "")</f>
        <v>0.0</v>
      </c>
    </row>
    <row r="91779">
      <c r="C91779" t="n">
        <f>IF(NOT(ISBLANK(D91779)), VLOOKUP(D91779,Categories!$A$2:$B$51,2,FALSE), "")</f>
        <v>0.0</v>
      </c>
    </row>
    <row r="91780">
      <c r="C91780" t="n">
        <f>IF(NOT(ISBLANK(D91780)), VLOOKUP(D91780,Categories!$A$2:$B$51,2,FALSE), "")</f>
        <v>0.0</v>
      </c>
    </row>
    <row r="91781">
      <c r="C91781" t="n">
        <f>IF(NOT(ISBLANK(D91781)), VLOOKUP(D91781,Categories!$A$2:$B$51,2,FALSE), "")</f>
        <v>0.0</v>
      </c>
    </row>
    <row r="91782">
      <c r="C91782" t="n">
        <f>IF(NOT(ISBLANK(D91782)), VLOOKUP(D91782,Categories!$A$2:$B$51,2,FALSE), "")</f>
        <v>0.0</v>
      </c>
    </row>
    <row r="91783">
      <c r="C91783" t="n">
        <f>IF(NOT(ISBLANK(D91783)), VLOOKUP(D91783,Categories!$A$2:$B$51,2,FALSE), "")</f>
        <v>0.0</v>
      </c>
    </row>
    <row r="91784">
      <c r="C91784" t="n">
        <f>IF(NOT(ISBLANK(D91784)), VLOOKUP(D91784,Categories!$A$2:$B$51,2,FALSE), "")</f>
        <v>0.0</v>
      </c>
    </row>
    <row r="91785">
      <c r="C91785" t="n">
        <f>IF(NOT(ISBLANK(D91785)), VLOOKUP(D91785,Categories!$A$2:$B$51,2,FALSE), "")</f>
        <v>0.0</v>
      </c>
    </row>
    <row r="91786">
      <c r="C91786" t="n">
        <f>IF(NOT(ISBLANK(D91786)), VLOOKUP(D91786,Categories!$A$2:$B$51,2,FALSE), "")</f>
        <v>0.0</v>
      </c>
    </row>
    <row r="91787">
      <c r="C91787" t="n">
        <f>IF(NOT(ISBLANK(D91787)), VLOOKUP(D91787,Categories!$A$2:$B$51,2,FALSE), "")</f>
        <v>0.0</v>
      </c>
    </row>
    <row r="91788">
      <c r="C91788" t="n">
        <f>IF(NOT(ISBLANK(D91788)), VLOOKUP(D91788,Categories!$A$2:$B$51,2,FALSE), "")</f>
        <v>0.0</v>
      </c>
    </row>
    <row r="91789">
      <c r="C91789" t="n">
        <f>IF(NOT(ISBLANK(D91789)), VLOOKUP(D91789,Categories!$A$2:$B$51,2,FALSE), "")</f>
        <v>0.0</v>
      </c>
    </row>
    <row r="91790">
      <c r="C91790" t="n">
        <f>IF(NOT(ISBLANK(D91790)), VLOOKUP(D91790,Categories!$A$2:$B$51,2,FALSE), "")</f>
        <v>0.0</v>
      </c>
    </row>
    <row r="91791">
      <c r="C91791" t="n">
        <f>IF(NOT(ISBLANK(D91791)), VLOOKUP(D91791,Categories!$A$2:$B$51,2,FALSE), "")</f>
        <v>0.0</v>
      </c>
    </row>
    <row r="91792">
      <c r="C91792" t="n">
        <f>IF(NOT(ISBLANK(D91792)), VLOOKUP(D91792,Categories!$A$2:$B$51,2,FALSE), "")</f>
        <v>0.0</v>
      </c>
    </row>
    <row r="91793">
      <c r="C91793" t="n">
        <f>IF(NOT(ISBLANK(D91793)), VLOOKUP(D91793,Categories!$A$2:$B$51,2,FALSE), "")</f>
        <v>0.0</v>
      </c>
    </row>
    <row r="91794">
      <c r="C91794" t="n">
        <f>IF(NOT(ISBLANK(D91794)), VLOOKUP(D91794,Categories!$A$2:$B$51,2,FALSE), "")</f>
        <v>0.0</v>
      </c>
    </row>
    <row r="91795">
      <c r="C91795" t="n">
        <f>IF(NOT(ISBLANK(D91795)), VLOOKUP(D91795,Categories!$A$2:$B$51,2,FALSE), "")</f>
        <v>0.0</v>
      </c>
    </row>
    <row r="91796">
      <c r="C91796" t="n">
        <f>IF(NOT(ISBLANK(D91796)), VLOOKUP(D91796,Categories!$A$2:$B$51,2,FALSE), "")</f>
        <v>0.0</v>
      </c>
    </row>
    <row r="91797">
      <c r="C91797" t="n">
        <f>IF(NOT(ISBLANK(D91797)), VLOOKUP(D91797,Categories!$A$2:$B$51,2,FALSE), "")</f>
        <v>0.0</v>
      </c>
    </row>
    <row r="91798">
      <c r="C91798" t="n">
        <f>IF(NOT(ISBLANK(D91798)), VLOOKUP(D91798,Categories!$A$2:$B$51,2,FALSE), "")</f>
        <v>0.0</v>
      </c>
    </row>
    <row r="91799">
      <c r="C91799" t="n">
        <f>IF(NOT(ISBLANK(D91799)), VLOOKUP(D91799,Categories!$A$2:$B$51,2,FALSE), "")</f>
        <v>0.0</v>
      </c>
    </row>
    <row r="91800">
      <c r="C91800" t="n">
        <f>IF(NOT(ISBLANK(D91800)), VLOOKUP(D91800,Categories!$A$2:$B$51,2,FALSE), "")</f>
        <v>0.0</v>
      </c>
    </row>
    <row r="91801">
      <c r="C91801" t="n">
        <f>IF(NOT(ISBLANK(D91801)), VLOOKUP(D91801,Categories!$A$2:$B$51,2,FALSE), "")</f>
        <v>0.0</v>
      </c>
    </row>
    <row r="91802">
      <c r="C91802" t="n">
        <f>IF(NOT(ISBLANK(D91802)), VLOOKUP(D91802,Categories!$A$2:$B$51,2,FALSE), "")</f>
        <v>0.0</v>
      </c>
    </row>
    <row r="91803">
      <c r="C91803" t="n">
        <f>IF(NOT(ISBLANK(D91803)), VLOOKUP(D91803,Categories!$A$2:$B$51,2,FALSE), "")</f>
        <v>0.0</v>
      </c>
    </row>
    <row r="91804">
      <c r="C91804" t="n">
        <f>IF(NOT(ISBLANK(D91804)), VLOOKUP(D91804,Categories!$A$2:$B$51,2,FALSE), "")</f>
        <v>0.0</v>
      </c>
    </row>
    <row r="91805">
      <c r="C91805" t="n">
        <f>IF(NOT(ISBLANK(D91805)), VLOOKUP(D91805,Categories!$A$2:$B$51,2,FALSE), "")</f>
        <v>0.0</v>
      </c>
    </row>
    <row r="91806">
      <c r="C91806" t="n">
        <f>IF(NOT(ISBLANK(D91806)), VLOOKUP(D91806,Categories!$A$2:$B$51,2,FALSE), "")</f>
        <v>0.0</v>
      </c>
    </row>
    <row r="91807">
      <c r="C91807" t="n">
        <f>IF(NOT(ISBLANK(D91807)), VLOOKUP(D91807,Categories!$A$2:$B$51,2,FALSE), "")</f>
        <v>0.0</v>
      </c>
    </row>
    <row r="91808">
      <c r="C91808" t="n">
        <f>IF(NOT(ISBLANK(D91808)), VLOOKUP(D91808,Categories!$A$2:$B$51,2,FALSE), "")</f>
        <v>0.0</v>
      </c>
    </row>
    <row r="91809">
      <c r="C91809" t="n">
        <f>IF(NOT(ISBLANK(D91809)), VLOOKUP(D91809,Categories!$A$2:$B$51,2,FALSE), "")</f>
        <v>0.0</v>
      </c>
    </row>
    <row r="91810">
      <c r="C91810" t="n">
        <f>IF(NOT(ISBLANK(D91810)), VLOOKUP(D91810,Categories!$A$2:$B$51,2,FALSE), "")</f>
        <v>0.0</v>
      </c>
    </row>
    <row r="91811">
      <c r="C91811" t="n">
        <f>IF(NOT(ISBLANK(D91811)), VLOOKUP(D91811,Categories!$A$2:$B$51,2,FALSE), "")</f>
        <v>0.0</v>
      </c>
    </row>
    <row r="91812">
      <c r="C91812" t="n">
        <f>IF(NOT(ISBLANK(D91812)), VLOOKUP(D91812,Categories!$A$2:$B$51,2,FALSE), "")</f>
        <v>0.0</v>
      </c>
    </row>
    <row r="91813">
      <c r="C91813" t="n">
        <f>IF(NOT(ISBLANK(D91813)), VLOOKUP(D91813,Categories!$A$2:$B$51,2,FALSE), "")</f>
        <v>0.0</v>
      </c>
    </row>
    <row r="91814">
      <c r="C91814" t="n">
        <f>IF(NOT(ISBLANK(D91814)), VLOOKUP(D91814,Categories!$A$2:$B$51,2,FALSE), "")</f>
        <v>0.0</v>
      </c>
    </row>
    <row r="91815">
      <c r="C91815" t="n">
        <f>IF(NOT(ISBLANK(D91815)), VLOOKUP(D91815,Categories!$A$2:$B$51,2,FALSE), "")</f>
        <v>0.0</v>
      </c>
    </row>
    <row r="91816">
      <c r="C91816" t="n">
        <f>IF(NOT(ISBLANK(D91816)), VLOOKUP(D91816,Categories!$A$2:$B$51,2,FALSE), "")</f>
        <v>0.0</v>
      </c>
    </row>
    <row r="91817">
      <c r="C91817" t="n">
        <f>IF(NOT(ISBLANK(D91817)), VLOOKUP(D91817,Categories!$A$2:$B$51,2,FALSE), "")</f>
        <v>0.0</v>
      </c>
    </row>
    <row r="91818">
      <c r="C91818" t="n">
        <f>IF(NOT(ISBLANK(D91818)), VLOOKUP(D91818,Categories!$A$2:$B$51,2,FALSE), "")</f>
        <v>0.0</v>
      </c>
    </row>
    <row r="91819">
      <c r="C91819" t="n">
        <f>IF(NOT(ISBLANK(D91819)), VLOOKUP(D91819,Categories!$A$2:$B$51,2,FALSE), "")</f>
        <v>0.0</v>
      </c>
    </row>
    <row r="91820">
      <c r="C91820" t="n">
        <f>IF(NOT(ISBLANK(D91820)), VLOOKUP(D91820,Categories!$A$2:$B$51,2,FALSE), "")</f>
        <v>0.0</v>
      </c>
    </row>
    <row r="91821">
      <c r="C91821" t="n">
        <f>IF(NOT(ISBLANK(D91821)), VLOOKUP(D91821,Categories!$A$2:$B$51,2,FALSE), "")</f>
        <v>0.0</v>
      </c>
    </row>
    <row r="91822">
      <c r="C91822" t="n">
        <f>IF(NOT(ISBLANK(D91822)), VLOOKUP(D91822,Categories!$A$2:$B$51,2,FALSE), "")</f>
        <v>0.0</v>
      </c>
    </row>
    <row r="91823">
      <c r="C91823" t="n">
        <f>IF(NOT(ISBLANK(D91823)), VLOOKUP(D91823,Categories!$A$2:$B$51,2,FALSE), "")</f>
        <v>0.0</v>
      </c>
    </row>
    <row r="91824">
      <c r="C91824" t="n">
        <f>IF(NOT(ISBLANK(D91824)), VLOOKUP(D91824,Categories!$A$2:$B$51,2,FALSE), "")</f>
        <v>0.0</v>
      </c>
    </row>
    <row r="91825">
      <c r="C91825" t="n">
        <f>IF(NOT(ISBLANK(D91825)), VLOOKUP(D91825,Categories!$A$2:$B$51,2,FALSE), "")</f>
        <v>0.0</v>
      </c>
    </row>
    <row r="91826">
      <c r="C91826" t="n">
        <f>IF(NOT(ISBLANK(D91826)), VLOOKUP(D91826,Categories!$A$2:$B$51,2,FALSE), "")</f>
        <v>0.0</v>
      </c>
    </row>
    <row r="91827">
      <c r="C91827" t="n">
        <f>IF(NOT(ISBLANK(D91827)), VLOOKUP(D91827,Categories!$A$2:$B$51,2,FALSE), "")</f>
        <v>0.0</v>
      </c>
    </row>
    <row r="91828">
      <c r="C91828" t="n">
        <f>IF(NOT(ISBLANK(D91828)), VLOOKUP(D91828,Categories!$A$2:$B$51,2,FALSE), "")</f>
        <v>0.0</v>
      </c>
    </row>
    <row r="91829">
      <c r="C91829" t="n">
        <f>IF(NOT(ISBLANK(D91829)), VLOOKUP(D91829,Categories!$A$2:$B$51,2,FALSE), "")</f>
        <v>0.0</v>
      </c>
    </row>
    <row r="91830">
      <c r="C91830" t="n">
        <f>IF(NOT(ISBLANK(D91830)), VLOOKUP(D91830,Categories!$A$2:$B$51,2,FALSE), "")</f>
        <v>0.0</v>
      </c>
    </row>
    <row r="91831">
      <c r="C91831" t="n">
        <f>IF(NOT(ISBLANK(D91831)), VLOOKUP(D91831,Categories!$A$2:$B$51,2,FALSE), "")</f>
        <v>0.0</v>
      </c>
    </row>
    <row r="91832">
      <c r="C91832" t="n">
        <f>IF(NOT(ISBLANK(D91832)), VLOOKUP(D91832,Categories!$A$2:$B$51,2,FALSE), "")</f>
        <v>0.0</v>
      </c>
    </row>
    <row r="91833">
      <c r="C91833" t="n">
        <f>IF(NOT(ISBLANK(D91833)), VLOOKUP(D91833,Categories!$A$2:$B$51,2,FALSE), "")</f>
        <v>0.0</v>
      </c>
    </row>
    <row r="91834">
      <c r="C91834" t="n">
        <f>IF(NOT(ISBLANK(D91834)), VLOOKUP(D91834,Categories!$A$2:$B$51,2,FALSE), "")</f>
        <v>0.0</v>
      </c>
    </row>
    <row r="91835">
      <c r="C91835" t="n">
        <f>IF(NOT(ISBLANK(D91835)), VLOOKUP(D91835,Categories!$A$2:$B$51,2,FALSE), "")</f>
        <v>0.0</v>
      </c>
    </row>
    <row r="91836">
      <c r="C91836" t="n">
        <f>IF(NOT(ISBLANK(D91836)), VLOOKUP(D91836,Categories!$A$2:$B$51,2,FALSE), "")</f>
        <v>0.0</v>
      </c>
    </row>
    <row r="91837">
      <c r="C91837" t="n">
        <f>IF(NOT(ISBLANK(D91837)), VLOOKUP(D91837,Categories!$A$2:$B$51,2,FALSE), "")</f>
        <v>0.0</v>
      </c>
    </row>
    <row r="91838">
      <c r="C91838" t="n">
        <f>IF(NOT(ISBLANK(D91838)), VLOOKUP(D91838,Categories!$A$2:$B$51,2,FALSE), "")</f>
        <v>0.0</v>
      </c>
    </row>
    <row r="91839">
      <c r="C91839" t="n">
        <f>IF(NOT(ISBLANK(D91839)), VLOOKUP(D91839,Categories!$A$2:$B$51,2,FALSE), "")</f>
        <v>0.0</v>
      </c>
    </row>
    <row r="91840">
      <c r="C91840" t="n">
        <f>IF(NOT(ISBLANK(D91840)), VLOOKUP(D91840,Categories!$A$2:$B$51,2,FALSE), "")</f>
        <v>0.0</v>
      </c>
    </row>
    <row r="91841">
      <c r="C91841" t="n">
        <f>IF(NOT(ISBLANK(D91841)), VLOOKUP(D91841,Categories!$A$2:$B$51,2,FALSE), "")</f>
        <v>0.0</v>
      </c>
    </row>
    <row r="91842">
      <c r="C91842" t="n">
        <f>IF(NOT(ISBLANK(D91842)), VLOOKUP(D91842,Categories!$A$2:$B$51,2,FALSE), "")</f>
        <v>0.0</v>
      </c>
    </row>
    <row r="91843">
      <c r="C91843" t="n">
        <f>IF(NOT(ISBLANK(D91843)), VLOOKUP(D91843,Categories!$A$2:$B$51,2,FALSE), "")</f>
        <v>0.0</v>
      </c>
    </row>
    <row r="91844">
      <c r="C91844" t="n">
        <f>IF(NOT(ISBLANK(D91844)), VLOOKUP(D91844,Categories!$A$2:$B$51,2,FALSE), "")</f>
        <v>0.0</v>
      </c>
    </row>
    <row r="91845">
      <c r="C91845" t="n">
        <f>IF(NOT(ISBLANK(D91845)), VLOOKUP(D91845,Categories!$A$2:$B$51,2,FALSE), "")</f>
        <v>0.0</v>
      </c>
    </row>
    <row r="91846">
      <c r="C91846" t="n">
        <f>IF(NOT(ISBLANK(D91846)), VLOOKUP(D91846,Categories!$A$2:$B$51,2,FALSE), "")</f>
        <v>0.0</v>
      </c>
    </row>
    <row r="91847">
      <c r="C91847" t="n">
        <f>IF(NOT(ISBLANK(D91847)), VLOOKUP(D91847,Categories!$A$2:$B$51,2,FALSE), "")</f>
        <v>0.0</v>
      </c>
    </row>
    <row r="91848">
      <c r="C91848" t="n">
        <f>IF(NOT(ISBLANK(D91848)), VLOOKUP(D91848,Categories!$A$2:$B$51,2,FALSE), "")</f>
        <v>0.0</v>
      </c>
    </row>
    <row r="91849">
      <c r="C91849" t="n">
        <f>IF(NOT(ISBLANK(D91849)), VLOOKUP(D91849,Categories!$A$2:$B$51,2,FALSE), "")</f>
        <v>0.0</v>
      </c>
    </row>
    <row r="91850">
      <c r="C91850" t="n">
        <f>IF(NOT(ISBLANK(D91850)), VLOOKUP(D91850,Categories!$A$2:$B$51,2,FALSE), "")</f>
        <v>0.0</v>
      </c>
    </row>
    <row r="91851">
      <c r="C91851" t="n">
        <f>IF(NOT(ISBLANK(D91851)), VLOOKUP(D91851,Categories!$A$2:$B$51,2,FALSE), "")</f>
        <v>0.0</v>
      </c>
    </row>
    <row r="91852">
      <c r="C91852" t="n">
        <f>IF(NOT(ISBLANK(D91852)), VLOOKUP(D91852,Categories!$A$2:$B$51,2,FALSE), "")</f>
        <v>0.0</v>
      </c>
    </row>
    <row r="91853">
      <c r="C91853" t="n">
        <f>IF(NOT(ISBLANK(D91853)), VLOOKUP(D91853,Categories!$A$2:$B$51,2,FALSE), "")</f>
        <v>0.0</v>
      </c>
    </row>
    <row r="91854">
      <c r="C91854" t="n">
        <f>IF(NOT(ISBLANK(D91854)), VLOOKUP(D91854,Categories!$A$2:$B$51,2,FALSE), "")</f>
        <v>0.0</v>
      </c>
    </row>
    <row r="91855">
      <c r="C91855" t="n">
        <f>IF(NOT(ISBLANK(D91855)), VLOOKUP(D91855,Categories!$A$2:$B$51,2,FALSE), "")</f>
        <v>0.0</v>
      </c>
    </row>
    <row r="91856">
      <c r="C91856" t="n">
        <f>IF(NOT(ISBLANK(D91856)), VLOOKUP(D91856,Categories!$A$2:$B$51,2,FALSE), "")</f>
        <v>0.0</v>
      </c>
    </row>
    <row r="91857">
      <c r="C91857" t="n">
        <f>IF(NOT(ISBLANK(D91857)), VLOOKUP(D91857,Categories!$A$2:$B$51,2,FALSE), "")</f>
        <v>0.0</v>
      </c>
    </row>
    <row r="91858">
      <c r="C91858" t="n">
        <f>IF(NOT(ISBLANK(D91858)), VLOOKUP(D91858,Categories!$A$2:$B$51,2,FALSE), "")</f>
        <v>0.0</v>
      </c>
    </row>
    <row r="91859">
      <c r="C91859" t="n">
        <f>IF(NOT(ISBLANK(D91859)), VLOOKUP(D91859,Categories!$A$2:$B$51,2,FALSE), "")</f>
        <v>0.0</v>
      </c>
    </row>
    <row r="91860">
      <c r="C91860" t="n">
        <f>IF(NOT(ISBLANK(D91860)), VLOOKUP(D91860,Categories!$A$2:$B$51,2,FALSE), "")</f>
        <v>0.0</v>
      </c>
    </row>
    <row r="91861">
      <c r="C91861" t="n">
        <f>IF(NOT(ISBLANK(D91861)), VLOOKUP(D91861,Categories!$A$2:$B$51,2,FALSE), "")</f>
        <v>0.0</v>
      </c>
    </row>
    <row r="91862">
      <c r="C91862" t="n">
        <f>IF(NOT(ISBLANK(D91862)), VLOOKUP(D91862,Categories!$A$2:$B$51,2,FALSE), "")</f>
        <v>0.0</v>
      </c>
    </row>
    <row r="91863">
      <c r="C91863" t="n">
        <f>IF(NOT(ISBLANK(D91863)), VLOOKUP(D91863,Categories!$A$2:$B$51,2,FALSE), "")</f>
        <v>0.0</v>
      </c>
    </row>
    <row r="91864">
      <c r="C91864" t="n">
        <f>IF(NOT(ISBLANK(D91864)), VLOOKUP(D91864,Categories!$A$2:$B$51,2,FALSE), "")</f>
        <v>0.0</v>
      </c>
    </row>
    <row r="91865">
      <c r="C91865" t="n">
        <f>IF(NOT(ISBLANK(D91865)), VLOOKUP(D91865,Categories!$A$2:$B$51,2,FALSE), "")</f>
        <v>0.0</v>
      </c>
    </row>
    <row r="91866">
      <c r="C91866" t="n">
        <f>IF(NOT(ISBLANK(D91866)), VLOOKUP(D91866,Categories!$A$2:$B$51,2,FALSE), "")</f>
        <v>0.0</v>
      </c>
    </row>
    <row r="91867">
      <c r="C91867" t="n">
        <f>IF(NOT(ISBLANK(D91867)), VLOOKUP(D91867,Categories!$A$2:$B$51,2,FALSE), "")</f>
        <v>0.0</v>
      </c>
    </row>
    <row r="91868">
      <c r="C91868" t="n">
        <f>IF(NOT(ISBLANK(D91868)), VLOOKUP(D91868,Categories!$A$2:$B$51,2,FALSE), "")</f>
        <v>0.0</v>
      </c>
    </row>
    <row r="91869">
      <c r="C91869" t="n">
        <f>IF(NOT(ISBLANK(D91869)), VLOOKUP(D91869,Categories!$A$2:$B$51,2,FALSE), "")</f>
        <v>0.0</v>
      </c>
    </row>
    <row r="91870">
      <c r="C91870" t="n">
        <f>IF(NOT(ISBLANK(D91870)), VLOOKUP(D91870,Categories!$A$2:$B$51,2,FALSE), "")</f>
        <v>0.0</v>
      </c>
    </row>
    <row r="91871">
      <c r="C91871" t="n">
        <f>IF(NOT(ISBLANK(D91871)), VLOOKUP(D91871,Categories!$A$2:$B$51,2,FALSE), "")</f>
        <v>0.0</v>
      </c>
    </row>
    <row r="91872">
      <c r="C91872" t="n">
        <f>IF(NOT(ISBLANK(D91872)), VLOOKUP(D91872,Categories!$A$2:$B$51,2,FALSE), "")</f>
        <v>0.0</v>
      </c>
    </row>
    <row r="91873">
      <c r="C91873" t="n">
        <f>IF(NOT(ISBLANK(D91873)), VLOOKUP(D91873,Categories!$A$2:$B$51,2,FALSE), "")</f>
        <v>0.0</v>
      </c>
    </row>
    <row r="91874">
      <c r="C91874" t="n">
        <f>IF(NOT(ISBLANK(D91874)), VLOOKUP(D91874,Categories!$A$2:$B$51,2,FALSE), "")</f>
        <v>0.0</v>
      </c>
    </row>
    <row r="91875">
      <c r="C91875" t="n">
        <f>IF(NOT(ISBLANK(D91875)), VLOOKUP(D91875,Categories!$A$2:$B$51,2,FALSE), "")</f>
        <v>0.0</v>
      </c>
    </row>
    <row r="91876">
      <c r="C91876" t="n">
        <f>IF(NOT(ISBLANK(D91876)), VLOOKUP(D91876,Categories!$A$2:$B$51,2,FALSE), "")</f>
        <v>0.0</v>
      </c>
    </row>
    <row r="91877">
      <c r="C91877" t="n">
        <f>IF(NOT(ISBLANK(D91877)), VLOOKUP(D91877,Categories!$A$2:$B$51,2,FALSE), "")</f>
        <v>0.0</v>
      </c>
    </row>
    <row r="91878">
      <c r="C91878" t="n">
        <f>IF(NOT(ISBLANK(D91878)), VLOOKUP(D91878,Categories!$A$2:$B$51,2,FALSE), "")</f>
        <v>0.0</v>
      </c>
    </row>
    <row r="91879">
      <c r="C91879" t="n">
        <f>IF(NOT(ISBLANK(D91879)), VLOOKUP(D91879,Categories!$A$2:$B$51,2,FALSE), "")</f>
        <v>0.0</v>
      </c>
    </row>
    <row r="91880">
      <c r="C91880" t="n">
        <f>IF(NOT(ISBLANK(D91880)), VLOOKUP(D91880,Categories!$A$2:$B$51,2,FALSE), "")</f>
        <v>0.0</v>
      </c>
    </row>
    <row r="91881">
      <c r="C91881" t="n">
        <f>IF(NOT(ISBLANK(D91881)), VLOOKUP(D91881,Categories!$A$2:$B$51,2,FALSE), "")</f>
        <v>0.0</v>
      </c>
    </row>
    <row r="91882">
      <c r="C91882" t="n">
        <f>IF(NOT(ISBLANK(D91882)), VLOOKUP(D91882,Categories!$A$2:$B$51,2,FALSE), "")</f>
        <v>0.0</v>
      </c>
    </row>
    <row r="91883">
      <c r="C91883" t="n">
        <f>IF(NOT(ISBLANK(D91883)), VLOOKUP(D91883,Categories!$A$2:$B$51,2,FALSE), "")</f>
        <v>0.0</v>
      </c>
    </row>
    <row r="91884">
      <c r="C91884" t="n">
        <f>IF(NOT(ISBLANK(D91884)), VLOOKUP(D91884,Categories!$A$2:$B$51,2,FALSE), "")</f>
        <v>0.0</v>
      </c>
    </row>
    <row r="91885">
      <c r="C91885" t="n">
        <f>IF(NOT(ISBLANK(D91885)), VLOOKUP(D91885,Categories!$A$2:$B$51,2,FALSE), "")</f>
        <v>0.0</v>
      </c>
    </row>
    <row r="91886">
      <c r="C91886" t="n">
        <f>IF(NOT(ISBLANK(D91886)), VLOOKUP(D91886,Categories!$A$2:$B$51,2,FALSE), "")</f>
        <v>0.0</v>
      </c>
    </row>
    <row r="91887">
      <c r="C91887" t="n">
        <f>IF(NOT(ISBLANK(D91887)), VLOOKUP(D91887,Categories!$A$2:$B$51,2,FALSE), "")</f>
        <v>0.0</v>
      </c>
    </row>
    <row r="91888">
      <c r="C91888" t="n">
        <f>IF(NOT(ISBLANK(D91888)), VLOOKUP(D91888,Categories!$A$2:$B$51,2,FALSE), "")</f>
        <v>0.0</v>
      </c>
    </row>
    <row r="91889">
      <c r="C91889" t="n">
        <f>IF(NOT(ISBLANK(D91889)), VLOOKUP(D91889,Categories!$A$2:$B$51,2,FALSE), "")</f>
        <v>0.0</v>
      </c>
    </row>
    <row r="91890">
      <c r="C91890" t="n">
        <f>IF(NOT(ISBLANK(D91890)), VLOOKUP(D91890,Categories!$A$2:$B$51,2,FALSE), "")</f>
        <v>0.0</v>
      </c>
    </row>
    <row r="91891">
      <c r="C91891" t="n">
        <f>IF(NOT(ISBLANK(D91891)), VLOOKUP(D91891,Categories!$A$2:$B$51,2,FALSE), "")</f>
        <v>0.0</v>
      </c>
    </row>
    <row r="91892">
      <c r="C91892" t="n">
        <f>IF(NOT(ISBLANK(D91892)), VLOOKUP(D91892,Categories!$A$2:$B$51,2,FALSE), "")</f>
        <v>0.0</v>
      </c>
    </row>
    <row r="91893">
      <c r="C91893" t="n">
        <f>IF(NOT(ISBLANK(D91893)), VLOOKUP(D91893,Categories!$A$2:$B$51,2,FALSE), "")</f>
        <v>0.0</v>
      </c>
    </row>
    <row r="91894">
      <c r="C91894" t="n">
        <f>IF(NOT(ISBLANK(D91894)), VLOOKUP(D91894,Categories!$A$2:$B$51,2,FALSE), "")</f>
        <v>0.0</v>
      </c>
    </row>
    <row r="91895">
      <c r="C91895" t="n">
        <f>IF(NOT(ISBLANK(D91895)), VLOOKUP(D91895,Categories!$A$2:$B$51,2,FALSE), "")</f>
        <v>0.0</v>
      </c>
    </row>
    <row r="91896">
      <c r="C91896" t="n">
        <f>IF(NOT(ISBLANK(D91896)), VLOOKUP(D91896,Categories!$A$2:$B$51,2,FALSE), "")</f>
        <v>0.0</v>
      </c>
    </row>
    <row r="91897">
      <c r="C91897" t="n">
        <f>IF(NOT(ISBLANK(D91897)), VLOOKUP(D91897,Categories!$A$2:$B$51,2,FALSE), "")</f>
        <v>0.0</v>
      </c>
    </row>
    <row r="91898">
      <c r="C91898" t="n">
        <f>IF(NOT(ISBLANK(D91898)), VLOOKUP(D91898,Categories!$A$2:$B$51,2,FALSE), "")</f>
        <v>0.0</v>
      </c>
    </row>
    <row r="91899">
      <c r="C91899" t="n">
        <f>IF(NOT(ISBLANK(D91899)), VLOOKUP(D91899,Categories!$A$2:$B$51,2,FALSE), "")</f>
        <v>0.0</v>
      </c>
    </row>
    <row r="91900">
      <c r="C91900" t="n">
        <f>IF(NOT(ISBLANK(D91900)), VLOOKUP(D91900,Categories!$A$2:$B$51,2,FALSE), "")</f>
        <v>0.0</v>
      </c>
    </row>
    <row r="91901">
      <c r="C91901" t="n">
        <f>IF(NOT(ISBLANK(D91901)), VLOOKUP(D91901,Categories!$A$2:$B$51,2,FALSE), "")</f>
        <v>0.0</v>
      </c>
    </row>
    <row r="91902">
      <c r="C91902" t="n">
        <f>IF(NOT(ISBLANK(D91902)), VLOOKUP(D91902,Categories!$A$2:$B$51,2,FALSE), "")</f>
        <v>0.0</v>
      </c>
    </row>
    <row r="91903">
      <c r="C91903" t="n">
        <f>IF(NOT(ISBLANK(D91903)), VLOOKUP(D91903,Categories!$A$2:$B$51,2,FALSE), "")</f>
        <v>0.0</v>
      </c>
    </row>
    <row r="91904">
      <c r="C91904" t="n">
        <f>IF(NOT(ISBLANK(D91904)), VLOOKUP(D91904,Categories!$A$2:$B$51,2,FALSE), "")</f>
        <v>0.0</v>
      </c>
    </row>
    <row r="91905">
      <c r="C91905" t="n">
        <f>IF(NOT(ISBLANK(D91905)), VLOOKUP(D91905,Categories!$A$2:$B$51,2,FALSE), "")</f>
        <v>0.0</v>
      </c>
    </row>
    <row r="91906">
      <c r="C91906" t="n">
        <f>IF(NOT(ISBLANK(D91906)), VLOOKUP(D91906,Categories!$A$2:$B$51,2,FALSE), "")</f>
        <v>0.0</v>
      </c>
    </row>
    <row r="91907">
      <c r="C91907" t="n">
        <f>IF(NOT(ISBLANK(D91907)), VLOOKUP(D91907,Categories!$A$2:$B$51,2,FALSE), "")</f>
        <v>0.0</v>
      </c>
    </row>
    <row r="91908">
      <c r="C91908" t="n">
        <f>IF(NOT(ISBLANK(D91908)), VLOOKUP(D91908,Categories!$A$2:$B$51,2,FALSE), "")</f>
        <v>0.0</v>
      </c>
    </row>
    <row r="91909">
      <c r="C91909" t="n">
        <f>IF(NOT(ISBLANK(D91909)), VLOOKUP(D91909,Categories!$A$2:$B$51,2,FALSE), "")</f>
        <v>0.0</v>
      </c>
    </row>
    <row r="91910">
      <c r="C91910" t="n">
        <f>IF(NOT(ISBLANK(D91910)), VLOOKUP(D91910,Categories!$A$2:$B$51,2,FALSE), "")</f>
        <v>0.0</v>
      </c>
    </row>
    <row r="91911">
      <c r="C91911" t="n">
        <f>IF(NOT(ISBLANK(D91911)), VLOOKUP(D91911,Categories!$A$2:$B$51,2,FALSE), "")</f>
        <v>0.0</v>
      </c>
    </row>
    <row r="91912">
      <c r="C91912" t="n">
        <f>IF(NOT(ISBLANK(D91912)), VLOOKUP(D91912,Categories!$A$2:$B$51,2,FALSE), "")</f>
        <v>0.0</v>
      </c>
    </row>
    <row r="91913">
      <c r="C91913" t="n">
        <f>IF(NOT(ISBLANK(D91913)), VLOOKUP(D91913,Categories!$A$2:$B$51,2,FALSE), "")</f>
        <v>0.0</v>
      </c>
    </row>
    <row r="91914">
      <c r="C91914" t="n">
        <f>IF(NOT(ISBLANK(D91914)), VLOOKUP(D91914,Categories!$A$2:$B$51,2,FALSE), "")</f>
        <v>0.0</v>
      </c>
    </row>
    <row r="91915">
      <c r="C91915" t="n">
        <f>IF(NOT(ISBLANK(D91915)), VLOOKUP(D91915,Categories!$A$2:$B$51,2,FALSE), "")</f>
        <v>0.0</v>
      </c>
    </row>
    <row r="91916">
      <c r="C91916" t="n">
        <f>IF(NOT(ISBLANK(D91916)), VLOOKUP(D91916,Categories!$A$2:$B$51,2,FALSE), "")</f>
        <v>0.0</v>
      </c>
    </row>
    <row r="91917">
      <c r="C91917" t="n">
        <f>IF(NOT(ISBLANK(D91917)), VLOOKUP(D91917,Categories!$A$2:$B$51,2,FALSE), "")</f>
        <v>0.0</v>
      </c>
    </row>
    <row r="91918">
      <c r="C91918" t="n">
        <f>IF(NOT(ISBLANK(D91918)), VLOOKUP(D91918,Categories!$A$2:$B$51,2,FALSE), "")</f>
        <v>0.0</v>
      </c>
    </row>
    <row r="91919">
      <c r="C91919" t="n">
        <f>IF(NOT(ISBLANK(D91919)), VLOOKUP(D91919,Categories!$A$2:$B$51,2,FALSE), "")</f>
        <v>0.0</v>
      </c>
    </row>
    <row r="91920">
      <c r="C91920" t="n">
        <f>IF(NOT(ISBLANK(D91920)), VLOOKUP(D91920,Categories!$A$2:$B$51,2,FALSE), "")</f>
        <v>0.0</v>
      </c>
    </row>
    <row r="91921">
      <c r="C91921" t="n">
        <f>IF(NOT(ISBLANK(D91921)), VLOOKUP(D91921,Categories!$A$2:$B$51,2,FALSE), "")</f>
        <v>0.0</v>
      </c>
    </row>
    <row r="91922">
      <c r="C91922" t="n">
        <f>IF(NOT(ISBLANK(D91922)), VLOOKUP(D91922,Categories!$A$2:$B$51,2,FALSE), "")</f>
        <v>0.0</v>
      </c>
    </row>
    <row r="91923">
      <c r="C91923" t="n">
        <f>IF(NOT(ISBLANK(D91923)), VLOOKUP(D91923,Categories!$A$2:$B$51,2,FALSE), "")</f>
        <v>0.0</v>
      </c>
    </row>
    <row r="91924">
      <c r="C91924" t="n">
        <f>IF(NOT(ISBLANK(D91924)), VLOOKUP(D91924,Categories!$A$2:$B$51,2,FALSE), "")</f>
        <v>0.0</v>
      </c>
    </row>
    <row r="91925">
      <c r="C91925" t="n">
        <f>IF(NOT(ISBLANK(D91925)), VLOOKUP(D91925,Categories!$A$2:$B$51,2,FALSE), "")</f>
        <v>0.0</v>
      </c>
    </row>
    <row r="91926">
      <c r="C91926" t="n">
        <f>IF(NOT(ISBLANK(D91926)), VLOOKUP(D91926,Categories!$A$2:$B$51,2,FALSE), "")</f>
        <v>0.0</v>
      </c>
    </row>
    <row r="91927">
      <c r="C91927" t="n">
        <f>IF(NOT(ISBLANK(D91927)), VLOOKUP(D91927,Categories!$A$2:$B$51,2,FALSE), "")</f>
        <v>0.0</v>
      </c>
    </row>
    <row r="91928">
      <c r="C91928" t="n">
        <f>IF(NOT(ISBLANK(D91928)), VLOOKUP(D91928,Categories!$A$2:$B$51,2,FALSE), "")</f>
        <v>0.0</v>
      </c>
    </row>
    <row r="91929">
      <c r="C91929" t="n">
        <f>IF(NOT(ISBLANK(D91929)), VLOOKUP(D91929,Categories!$A$2:$B$51,2,FALSE), "")</f>
        <v>0.0</v>
      </c>
    </row>
    <row r="91930">
      <c r="C91930" t="n">
        <f>IF(NOT(ISBLANK(D91930)), VLOOKUP(D91930,Categories!$A$2:$B$51,2,FALSE), "")</f>
        <v>0.0</v>
      </c>
    </row>
    <row r="91931">
      <c r="C91931" t="n">
        <f>IF(NOT(ISBLANK(D91931)), VLOOKUP(D91931,Categories!$A$2:$B$51,2,FALSE), "")</f>
        <v>0.0</v>
      </c>
    </row>
    <row r="91932">
      <c r="C91932" t="n">
        <f>IF(NOT(ISBLANK(D91932)), VLOOKUP(D91932,Categories!$A$2:$B$51,2,FALSE), "")</f>
        <v>0.0</v>
      </c>
    </row>
    <row r="91933">
      <c r="C91933" t="n">
        <f>IF(NOT(ISBLANK(D91933)), VLOOKUP(D91933,Categories!$A$2:$B$51,2,FALSE), "")</f>
        <v>0.0</v>
      </c>
    </row>
    <row r="91934">
      <c r="C91934" t="n">
        <f>IF(NOT(ISBLANK(D91934)), VLOOKUP(D91934,Categories!$A$2:$B$51,2,FALSE), "")</f>
        <v>0.0</v>
      </c>
    </row>
    <row r="91935">
      <c r="C91935" t="n">
        <f>IF(NOT(ISBLANK(D91935)), VLOOKUP(D91935,Categories!$A$2:$B$51,2,FALSE), "")</f>
        <v>0.0</v>
      </c>
    </row>
    <row r="91936">
      <c r="C91936" t="n">
        <f>IF(NOT(ISBLANK(D91936)), VLOOKUP(D91936,Categories!$A$2:$B$51,2,FALSE), "")</f>
        <v>0.0</v>
      </c>
    </row>
    <row r="91937">
      <c r="C91937" t="n">
        <f>IF(NOT(ISBLANK(D91937)), VLOOKUP(D91937,Categories!$A$2:$B$51,2,FALSE), "")</f>
        <v>0.0</v>
      </c>
    </row>
    <row r="91938">
      <c r="C91938" t="n">
        <f>IF(NOT(ISBLANK(D91938)), VLOOKUP(D91938,Categories!$A$2:$B$51,2,FALSE), "")</f>
        <v>0.0</v>
      </c>
    </row>
    <row r="91939">
      <c r="C91939" t="n">
        <f>IF(NOT(ISBLANK(D91939)), VLOOKUP(D91939,Categories!$A$2:$B$51,2,FALSE), "")</f>
        <v>0.0</v>
      </c>
    </row>
    <row r="91940">
      <c r="C91940" t="n">
        <f>IF(NOT(ISBLANK(D91940)), VLOOKUP(D91940,Categories!$A$2:$B$51,2,FALSE), "")</f>
        <v>0.0</v>
      </c>
    </row>
    <row r="91941">
      <c r="C91941" t="n">
        <f>IF(NOT(ISBLANK(D91941)), VLOOKUP(D91941,Categories!$A$2:$B$51,2,FALSE), "")</f>
        <v>0.0</v>
      </c>
    </row>
    <row r="91942">
      <c r="C91942" t="n">
        <f>IF(NOT(ISBLANK(D91942)), VLOOKUP(D91942,Categories!$A$2:$B$51,2,FALSE), "")</f>
        <v>0.0</v>
      </c>
    </row>
    <row r="91943">
      <c r="C91943" t="n">
        <f>IF(NOT(ISBLANK(D91943)), VLOOKUP(D91943,Categories!$A$2:$B$51,2,FALSE), "")</f>
        <v>0.0</v>
      </c>
    </row>
    <row r="91944">
      <c r="C91944" t="n">
        <f>IF(NOT(ISBLANK(D91944)), VLOOKUP(D91944,Categories!$A$2:$B$51,2,FALSE), "")</f>
        <v>0.0</v>
      </c>
    </row>
    <row r="91945">
      <c r="C91945" t="n">
        <f>IF(NOT(ISBLANK(D91945)), VLOOKUP(D91945,Categories!$A$2:$B$51,2,FALSE), "")</f>
        <v>0.0</v>
      </c>
    </row>
    <row r="91946">
      <c r="C91946" t="n">
        <f>IF(NOT(ISBLANK(D91946)), VLOOKUP(D91946,Categories!$A$2:$B$51,2,FALSE), "")</f>
        <v>0.0</v>
      </c>
    </row>
    <row r="91947">
      <c r="C91947" t="n">
        <f>IF(NOT(ISBLANK(D91947)), VLOOKUP(D91947,Categories!$A$2:$B$51,2,FALSE), "")</f>
        <v>0.0</v>
      </c>
    </row>
    <row r="91948">
      <c r="C91948" t="n">
        <f>IF(NOT(ISBLANK(D91948)), VLOOKUP(D91948,Categories!$A$2:$B$51,2,FALSE), "")</f>
        <v>0.0</v>
      </c>
    </row>
    <row r="91949">
      <c r="C91949" t="n">
        <f>IF(NOT(ISBLANK(D91949)), VLOOKUP(D91949,Categories!$A$2:$B$51,2,FALSE), "")</f>
        <v>0.0</v>
      </c>
    </row>
    <row r="91950">
      <c r="C91950" t="n">
        <f>IF(NOT(ISBLANK(D91950)), VLOOKUP(D91950,Categories!$A$2:$B$51,2,FALSE), "")</f>
        <v>0.0</v>
      </c>
    </row>
    <row r="91951">
      <c r="C91951" t="n">
        <f>IF(NOT(ISBLANK(D91951)), VLOOKUP(D91951,Categories!$A$2:$B$51,2,FALSE), "")</f>
        <v>0.0</v>
      </c>
    </row>
    <row r="91952">
      <c r="C91952" t="n">
        <f>IF(NOT(ISBLANK(D91952)), VLOOKUP(D91952,Categories!$A$2:$B$51,2,FALSE), "")</f>
        <v>0.0</v>
      </c>
    </row>
    <row r="91953">
      <c r="C91953" t="n">
        <f>IF(NOT(ISBLANK(D91953)), VLOOKUP(D91953,Categories!$A$2:$B$51,2,FALSE), "")</f>
        <v>0.0</v>
      </c>
    </row>
    <row r="91954">
      <c r="C91954" t="n">
        <f>IF(NOT(ISBLANK(D91954)), VLOOKUP(D91954,Categories!$A$2:$B$51,2,FALSE), "")</f>
        <v>0.0</v>
      </c>
    </row>
    <row r="91955">
      <c r="C91955" t="n">
        <f>IF(NOT(ISBLANK(D91955)), VLOOKUP(D91955,Categories!$A$2:$B$51,2,FALSE), "")</f>
        <v>0.0</v>
      </c>
    </row>
    <row r="91956">
      <c r="C91956" t="n">
        <f>IF(NOT(ISBLANK(D91956)), VLOOKUP(D91956,Categories!$A$2:$B$51,2,FALSE), "")</f>
        <v>0.0</v>
      </c>
    </row>
    <row r="91957">
      <c r="C91957" t="n">
        <f>IF(NOT(ISBLANK(D91957)), VLOOKUP(D91957,Categories!$A$2:$B$51,2,FALSE), "")</f>
        <v>0.0</v>
      </c>
    </row>
    <row r="91958">
      <c r="C91958" t="n">
        <f>IF(NOT(ISBLANK(D91958)), VLOOKUP(D91958,Categories!$A$2:$B$51,2,FALSE), "")</f>
        <v>0.0</v>
      </c>
    </row>
    <row r="91959">
      <c r="C91959" t="n">
        <f>IF(NOT(ISBLANK(D91959)), VLOOKUP(D91959,Categories!$A$2:$B$51,2,FALSE), "")</f>
        <v>0.0</v>
      </c>
    </row>
    <row r="91960">
      <c r="C91960" t="n">
        <f>IF(NOT(ISBLANK(D91960)), VLOOKUP(D91960,Categories!$A$2:$B$51,2,FALSE), "")</f>
        <v>0.0</v>
      </c>
    </row>
    <row r="91961">
      <c r="C91961" t="n">
        <f>IF(NOT(ISBLANK(D91961)), VLOOKUP(D91961,Categories!$A$2:$B$51,2,FALSE), "")</f>
        <v>0.0</v>
      </c>
    </row>
    <row r="91962">
      <c r="C91962" t="n">
        <f>IF(NOT(ISBLANK(D91962)), VLOOKUP(D91962,Categories!$A$2:$B$51,2,FALSE), "")</f>
        <v>0.0</v>
      </c>
    </row>
    <row r="91963">
      <c r="C91963" t="n">
        <f>IF(NOT(ISBLANK(D91963)), VLOOKUP(D91963,Categories!$A$2:$B$51,2,FALSE), "")</f>
        <v>0.0</v>
      </c>
    </row>
    <row r="91964">
      <c r="C91964" t="n">
        <f>IF(NOT(ISBLANK(D91964)), VLOOKUP(D91964,Categories!$A$2:$B$51,2,FALSE), "")</f>
        <v>0.0</v>
      </c>
    </row>
    <row r="91965">
      <c r="C91965" t="n">
        <f>IF(NOT(ISBLANK(D91965)), VLOOKUP(D91965,Categories!$A$2:$B$51,2,FALSE), "")</f>
        <v>0.0</v>
      </c>
    </row>
    <row r="91966">
      <c r="C91966" t="n">
        <f>IF(NOT(ISBLANK(D91966)), VLOOKUP(D91966,Categories!$A$2:$B$51,2,FALSE), "")</f>
        <v>0.0</v>
      </c>
    </row>
    <row r="91967">
      <c r="C91967" t="n">
        <f>IF(NOT(ISBLANK(D91967)), VLOOKUP(D91967,Categories!$A$2:$B$51,2,FALSE), "")</f>
        <v>0.0</v>
      </c>
    </row>
    <row r="91968">
      <c r="C91968" t="n">
        <f>IF(NOT(ISBLANK(D91968)), VLOOKUP(D91968,Categories!$A$2:$B$51,2,FALSE), "")</f>
        <v>0.0</v>
      </c>
    </row>
    <row r="91969">
      <c r="C91969" t="n">
        <f>IF(NOT(ISBLANK(D91969)), VLOOKUP(D91969,Categories!$A$2:$B$51,2,FALSE), "")</f>
        <v>0.0</v>
      </c>
    </row>
    <row r="91970">
      <c r="C91970" t="n">
        <f>IF(NOT(ISBLANK(D91970)), VLOOKUP(D91970,Categories!$A$2:$B$51,2,FALSE), "")</f>
        <v>0.0</v>
      </c>
    </row>
    <row r="91971">
      <c r="C91971" t="n">
        <f>IF(NOT(ISBLANK(D91971)), VLOOKUP(D91971,Categories!$A$2:$B$51,2,FALSE), "")</f>
        <v>0.0</v>
      </c>
    </row>
    <row r="91972">
      <c r="C91972" t="n">
        <f>IF(NOT(ISBLANK(D91972)), VLOOKUP(D91972,Categories!$A$2:$B$51,2,FALSE), "")</f>
        <v>0.0</v>
      </c>
    </row>
    <row r="91973">
      <c r="C91973" t="n">
        <f>IF(NOT(ISBLANK(D91973)), VLOOKUP(D91973,Categories!$A$2:$B$51,2,FALSE), "")</f>
        <v>0.0</v>
      </c>
    </row>
    <row r="91974">
      <c r="C91974" t="n">
        <f>IF(NOT(ISBLANK(D91974)), VLOOKUP(D91974,Categories!$A$2:$B$51,2,FALSE), "")</f>
        <v>0.0</v>
      </c>
    </row>
    <row r="91975">
      <c r="C91975" t="n">
        <f>IF(NOT(ISBLANK(D91975)), VLOOKUP(D91975,Categories!$A$2:$B$51,2,FALSE), "")</f>
        <v>0.0</v>
      </c>
    </row>
    <row r="91976">
      <c r="C91976" t="n">
        <f>IF(NOT(ISBLANK(D91976)), VLOOKUP(D91976,Categories!$A$2:$B$51,2,FALSE), "")</f>
        <v>0.0</v>
      </c>
    </row>
    <row r="91977">
      <c r="C91977" t="n">
        <f>IF(NOT(ISBLANK(D91977)), VLOOKUP(D91977,Categories!$A$2:$B$51,2,FALSE), "")</f>
        <v>0.0</v>
      </c>
    </row>
    <row r="91978">
      <c r="C91978" t="n">
        <f>IF(NOT(ISBLANK(D91978)), VLOOKUP(D91978,Categories!$A$2:$B$51,2,FALSE), "")</f>
        <v>0.0</v>
      </c>
    </row>
    <row r="91979">
      <c r="C91979" t="n">
        <f>IF(NOT(ISBLANK(D91979)), VLOOKUP(D91979,Categories!$A$2:$B$51,2,FALSE), "")</f>
        <v>0.0</v>
      </c>
    </row>
    <row r="91980">
      <c r="C91980" t="n">
        <f>IF(NOT(ISBLANK(D91980)), VLOOKUP(D91980,Categories!$A$2:$B$51,2,FALSE), "")</f>
        <v>0.0</v>
      </c>
    </row>
    <row r="91981">
      <c r="C91981" t="n">
        <f>IF(NOT(ISBLANK(D91981)), VLOOKUP(D91981,Categories!$A$2:$B$51,2,FALSE), "")</f>
        <v>0.0</v>
      </c>
    </row>
    <row r="91982">
      <c r="C91982" t="n">
        <f>IF(NOT(ISBLANK(D91982)), VLOOKUP(D91982,Categories!$A$2:$B$51,2,FALSE), "")</f>
        <v>0.0</v>
      </c>
    </row>
    <row r="91983">
      <c r="C91983" t="n">
        <f>IF(NOT(ISBLANK(D91983)), VLOOKUP(D91983,Categories!$A$2:$B$51,2,FALSE), "")</f>
        <v>0.0</v>
      </c>
    </row>
    <row r="91984">
      <c r="C91984" t="n">
        <f>IF(NOT(ISBLANK(D91984)), VLOOKUP(D91984,Categories!$A$2:$B$51,2,FALSE), "")</f>
        <v>0.0</v>
      </c>
    </row>
    <row r="91985">
      <c r="C91985" t="n">
        <f>IF(NOT(ISBLANK(D91985)), VLOOKUP(D91985,Categories!$A$2:$B$51,2,FALSE), "")</f>
        <v>0.0</v>
      </c>
    </row>
    <row r="91986">
      <c r="C91986" t="n">
        <f>IF(NOT(ISBLANK(D91986)), VLOOKUP(D91986,Categories!$A$2:$B$51,2,FALSE), "")</f>
        <v>0.0</v>
      </c>
    </row>
    <row r="91987">
      <c r="C91987" t="n">
        <f>IF(NOT(ISBLANK(D91987)), VLOOKUP(D91987,Categories!$A$2:$B$51,2,FALSE), "")</f>
        <v>0.0</v>
      </c>
    </row>
    <row r="91988">
      <c r="C91988" t="n">
        <f>IF(NOT(ISBLANK(D91988)), VLOOKUP(D91988,Categories!$A$2:$B$51,2,FALSE), "")</f>
        <v>0.0</v>
      </c>
    </row>
    <row r="91989">
      <c r="C91989" t="n">
        <f>IF(NOT(ISBLANK(D91989)), VLOOKUP(D91989,Categories!$A$2:$B$51,2,FALSE), "")</f>
        <v>0.0</v>
      </c>
    </row>
    <row r="91990">
      <c r="C91990" t="n">
        <f>IF(NOT(ISBLANK(D91990)), VLOOKUP(D91990,Categories!$A$2:$B$51,2,FALSE), "")</f>
        <v>0.0</v>
      </c>
    </row>
    <row r="91991">
      <c r="C91991" t="n">
        <f>IF(NOT(ISBLANK(D91991)), VLOOKUP(D91991,Categories!$A$2:$B$51,2,FALSE), "")</f>
        <v>0.0</v>
      </c>
    </row>
    <row r="91992">
      <c r="C91992" t="n">
        <f>IF(NOT(ISBLANK(D91992)), VLOOKUP(D91992,Categories!$A$2:$B$51,2,FALSE), "")</f>
        <v>0.0</v>
      </c>
    </row>
    <row r="91993">
      <c r="C91993" t="n">
        <f>IF(NOT(ISBLANK(D91993)), VLOOKUP(D91993,Categories!$A$2:$B$51,2,FALSE), "")</f>
        <v>0.0</v>
      </c>
    </row>
    <row r="91994">
      <c r="C91994" t="n">
        <f>IF(NOT(ISBLANK(D91994)), VLOOKUP(D91994,Categories!$A$2:$B$51,2,FALSE), "")</f>
        <v>0.0</v>
      </c>
    </row>
    <row r="91995">
      <c r="C91995" t="n">
        <f>IF(NOT(ISBLANK(D91995)), VLOOKUP(D91995,Categories!$A$2:$B$51,2,FALSE), "")</f>
        <v>0.0</v>
      </c>
    </row>
    <row r="91996">
      <c r="C91996" t="n">
        <f>IF(NOT(ISBLANK(D91996)), VLOOKUP(D91996,Categories!$A$2:$B$51,2,FALSE), "")</f>
        <v>0.0</v>
      </c>
    </row>
    <row r="91997">
      <c r="C91997" t="n">
        <f>IF(NOT(ISBLANK(D91997)), VLOOKUP(D91997,Categories!$A$2:$B$51,2,FALSE), "")</f>
        <v>0.0</v>
      </c>
    </row>
    <row r="91998">
      <c r="C91998" t="n">
        <f>IF(NOT(ISBLANK(D91998)), VLOOKUP(D91998,Categories!$A$2:$B$51,2,FALSE), "")</f>
        <v>0.0</v>
      </c>
    </row>
    <row r="91999">
      <c r="C91999" t="n">
        <f>IF(NOT(ISBLANK(D91999)), VLOOKUP(D91999,Categories!$A$2:$B$51,2,FALSE), "")</f>
        <v>0.0</v>
      </c>
    </row>
    <row r="92000">
      <c r="C92000" t="n">
        <f>IF(NOT(ISBLANK(D92000)), VLOOKUP(D92000,Categories!$A$2:$B$51,2,FALSE), "")</f>
        <v>0.0</v>
      </c>
    </row>
    <row r="92001">
      <c r="C92001" t="n">
        <f>IF(NOT(ISBLANK(D92001)), VLOOKUP(D92001,Categories!$A$2:$B$51,2,FALSE), "")</f>
        <v>0.0</v>
      </c>
    </row>
    <row r="92002">
      <c r="C92002" t="n">
        <f>IF(NOT(ISBLANK(D92002)), VLOOKUP(D92002,Categories!$A$2:$B$51,2,FALSE), "")</f>
        <v>0.0</v>
      </c>
    </row>
    <row r="92003">
      <c r="C92003" t="n">
        <f>IF(NOT(ISBLANK(D92003)), VLOOKUP(D92003,Categories!$A$2:$B$51,2,FALSE), "")</f>
        <v>0.0</v>
      </c>
    </row>
    <row r="92004">
      <c r="C92004" t="n">
        <f>IF(NOT(ISBLANK(D92004)), VLOOKUP(D92004,Categories!$A$2:$B$51,2,FALSE), "")</f>
        <v>0.0</v>
      </c>
    </row>
    <row r="92005">
      <c r="C92005" t="n">
        <f>IF(NOT(ISBLANK(D92005)), VLOOKUP(D92005,Categories!$A$2:$B$51,2,FALSE), "")</f>
        <v>0.0</v>
      </c>
    </row>
    <row r="92006">
      <c r="C92006" t="n">
        <f>IF(NOT(ISBLANK(D92006)), VLOOKUP(D92006,Categories!$A$2:$B$51,2,FALSE), "")</f>
        <v>0.0</v>
      </c>
    </row>
    <row r="92007">
      <c r="C92007" t="n">
        <f>IF(NOT(ISBLANK(D92007)), VLOOKUP(D92007,Categories!$A$2:$B$51,2,FALSE), "")</f>
        <v>0.0</v>
      </c>
    </row>
    <row r="92008">
      <c r="C92008" t="n">
        <f>IF(NOT(ISBLANK(D92008)), VLOOKUP(D92008,Categories!$A$2:$B$51,2,FALSE), "")</f>
        <v>0.0</v>
      </c>
    </row>
    <row r="92009">
      <c r="C92009" t="n">
        <f>IF(NOT(ISBLANK(D92009)), VLOOKUP(D92009,Categories!$A$2:$B$51,2,FALSE), "")</f>
        <v>0.0</v>
      </c>
    </row>
    <row r="92010">
      <c r="C92010" t="n">
        <f>IF(NOT(ISBLANK(D92010)), VLOOKUP(D92010,Categories!$A$2:$B$51,2,FALSE), "")</f>
        <v>0.0</v>
      </c>
    </row>
    <row r="92011">
      <c r="C92011" t="n">
        <f>IF(NOT(ISBLANK(D92011)), VLOOKUP(D92011,Categories!$A$2:$B$51,2,FALSE), "")</f>
        <v>0.0</v>
      </c>
    </row>
    <row r="92012">
      <c r="C92012" t="n">
        <f>IF(NOT(ISBLANK(D92012)), VLOOKUP(D92012,Categories!$A$2:$B$51,2,FALSE), "")</f>
        <v>0.0</v>
      </c>
    </row>
    <row r="92013">
      <c r="C92013" t="n">
        <f>IF(NOT(ISBLANK(D92013)), VLOOKUP(D92013,Categories!$A$2:$B$51,2,FALSE), "")</f>
        <v>0.0</v>
      </c>
    </row>
    <row r="92014">
      <c r="C92014" t="n">
        <f>IF(NOT(ISBLANK(D92014)), VLOOKUP(D92014,Categories!$A$2:$B$51,2,FALSE), "")</f>
        <v>0.0</v>
      </c>
    </row>
    <row r="92015">
      <c r="C92015" t="n">
        <f>IF(NOT(ISBLANK(D92015)), VLOOKUP(D92015,Categories!$A$2:$B$51,2,FALSE), "")</f>
        <v>0.0</v>
      </c>
    </row>
    <row r="92016">
      <c r="C92016" t="n">
        <f>IF(NOT(ISBLANK(D92016)), VLOOKUP(D92016,Categories!$A$2:$B$51,2,FALSE), "")</f>
        <v>0.0</v>
      </c>
    </row>
    <row r="92017">
      <c r="C92017" t="n">
        <f>IF(NOT(ISBLANK(D92017)), VLOOKUP(D92017,Categories!$A$2:$B$51,2,FALSE), "")</f>
        <v>0.0</v>
      </c>
    </row>
    <row r="92018">
      <c r="C92018" t="n">
        <f>IF(NOT(ISBLANK(D92018)), VLOOKUP(D92018,Categories!$A$2:$B$51,2,FALSE), "")</f>
        <v>0.0</v>
      </c>
    </row>
    <row r="92019">
      <c r="C92019" t="n">
        <f>IF(NOT(ISBLANK(D92019)), VLOOKUP(D92019,Categories!$A$2:$B$51,2,FALSE), "")</f>
        <v>0.0</v>
      </c>
    </row>
    <row r="92020">
      <c r="C92020" t="n">
        <f>IF(NOT(ISBLANK(D92020)), VLOOKUP(D92020,Categories!$A$2:$B$51,2,FALSE), "")</f>
        <v>0.0</v>
      </c>
    </row>
    <row r="92021">
      <c r="C92021" t="n">
        <f>IF(NOT(ISBLANK(D92021)), VLOOKUP(D92021,Categories!$A$2:$B$51,2,FALSE), "")</f>
        <v>0.0</v>
      </c>
    </row>
    <row r="92022">
      <c r="C92022" t="n">
        <f>IF(NOT(ISBLANK(D92022)), VLOOKUP(D92022,Categories!$A$2:$B$51,2,FALSE), "")</f>
        <v>0.0</v>
      </c>
    </row>
    <row r="92023">
      <c r="C92023" t="n">
        <f>IF(NOT(ISBLANK(D92023)), VLOOKUP(D92023,Categories!$A$2:$B$51,2,FALSE), "")</f>
        <v>0.0</v>
      </c>
    </row>
    <row r="92024">
      <c r="C92024" t="n">
        <f>IF(NOT(ISBLANK(D92024)), VLOOKUP(D92024,Categories!$A$2:$B$51,2,FALSE), "")</f>
        <v>0.0</v>
      </c>
    </row>
    <row r="92025">
      <c r="C92025" t="n">
        <f>IF(NOT(ISBLANK(D92025)), VLOOKUP(D92025,Categories!$A$2:$B$51,2,FALSE), "")</f>
        <v>0.0</v>
      </c>
    </row>
    <row r="92026">
      <c r="C92026" t="n">
        <f>IF(NOT(ISBLANK(D92026)), VLOOKUP(D92026,Categories!$A$2:$B$51,2,FALSE), "")</f>
        <v>0.0</v>
      </c>
    </row>
    <row r="92027">
      <c r="C92027" t="n">
        <f>IF(NOT(ISBLANK(D92027)), VLOOKUP(D92027,Categories!$A$2:$B$51,2,FALSE), "")</f>
        <v>0.0</v>
      </c>
    </row>
    <row r="92028">
      <c r="C92028" t="n">
        <f>IF(NOT(ISBLANK(D92028)), VLOOKUP(D92028,Categories!$A$2:$B$51,2,FALSE), "")</f>
        <v>0.0</v>
      </c>
    </row>
    <row r="92029">
      <c r="C92029" t="n">
        <f>IF(NOT(ISBLANK(D92029)), VLOOKUP(D92029,Categories!$A$2:$B$51,2,FALSE), "")</f>
        <v>0.0</v>
      </c>
    </row>
    <row r="92030">
      <c r="C92030" t="n">
        <f>IF(NOT(ISBLANK(D92030)), VLOOKUP(D92030,Categories!$A$2:$B$51,2,FALSE), "")</f>
        <v>0.0</v>
      </c>
    </row>
    <row r="92031">
      <c r="C92031" t="n">
        <f>IF(NOT(ISBLANK(D92031)), VLOOKUP(D92031,Categories!$A$2:$B$51,2,FALSE), "")</f>
        <v>0.0</v>
      </c>
    </row>
    <row r="92032">
      <c r="C92032" t="n">
        <f>IF(NOT(ISBLANK(D92032)), VLOOKUP(D92032,Categories!$A$2:$B$51,2,FALSE), "")</f>
        <v>0.0</v>
      </c>
    </row>
    <row r="92033">
      <c r="C92033" t="n">
        <f>IF(NOT(ISBLANK(D92033)), VLOOKUP(D92033,Categories!$A$2:$B$51,2,FALSE), "")</f>
        <v>0.0</v>
      </c>
    </row>
    <row r="92034">
      <c r="C92034" t="n">
        <f>IF(NOT(ISBLANK(D92034)), VLOOKUP(D92034,Categories!$A$2:$B$51,2,FALSE), "")</f>
        <v>0.0</v>
      </c>
    </row>
    <row r="92035">
      <c r="C92035" t="n">
        <f>IF(NOT(ISBLANK(D92035)), VLOOKUP(D92035,Categories!$A$2:$B$51,2,FALSE), "")</f>
        <v>0.0</v>
      </c>
    </row>
    <row r="92036">
      <c r="C92036" t="n">
        <f>IF(NOT(ISBLANK(D92036)), VLOOKUP(D92036,Categories!$A$2:$B$51,2,FALSE), "")</f>
        <v>0.0</v>
      </c>
    </row>
    <row r="92037">
      <c r="C92037" t="n">
        <f>IF(NOT(ISBLANK(D92037)), VLOOKUP(D92037,Categories!$A$2:$B$51,2,FALSE), "")</f>
        <v>0.0</v>
      </c>
    </row>
    <row r="92038">
      <c r="C92038" t="n">
        <f>IF(NOT(ISBLANK(D92038)), VLOOKUP(D92038,Categories!$A$2:$B$51,2,FALSE), "")</f>
        <v>0.0</v>
      </c>
    </row>
    <row r="92039">
      <c r="C92039" t="n">
        <f>IF(NOT(ISBLANK(D92039)), VLOOKUP(D92039,Categories!$A$2:$B$51,2,FALSE), "")</f>
        <v>0.0</v>
      </c>
    </row>
    <row r="92040">
      <c r="C92040" t="n">
        <f>IF(NOT(ISBLANK(D92040)), VLOOKUP(D92040,Categories!$A$2:$B$51,2,FALSE), "")</f>
        <v>0.0</v>
      </c>
    </row>
    <row r="92041">
      <c r="C92041" t="n">
        <f>IF(NOT(ISBLANK(D92041)), VLOOKUP(D92041,Categories!$A$2:$B$51,2,FALSE), "")</f>
        <v>0.0</v>
      </c>
    </row>
    <row r="92042">
      <c r="C92042" t="n">
        <f>IF(NOT(ISBLANK(D92042)), VLOOKUP(D92042,Categories!$A$2:$B$51,2,FALSE), "")</f>
        <v>0.0</v>
      </c>
    </row>
    <row r="92043">
      <c r="C92043" t="n">
        <f>IF(NOT(ISBLANK(D92043)), VLOOKUP(D92043,Categories!$A$2:$B$51,2,FALSE), "")</f>
        <v>0.0</v>
      </c>
    </row>
    <row r="92044">
      <c r="C92044" t="n">
        <f>IF(NOT(ISBLANK(D92044)), VLOOKUP(D92044,Categories!$A$2:$B$51,2,FALSE), "")</f>
        <v>0.0</v>
      </c>
    </row>
    <row r="92045">
      <c r="C92045" t="n">
        <f>IF(NOT(ISBLANK(D92045)), VLOOKUP(D92045,Categories!$A$2:$B$51,2,FALSE), "")</f>
        <v>0.0</v>
      </c>
    </row>
    <row r="92046">
      <c r="C92046" t="n">
        <f>IF(NOT(ISBLANK(D92046)), VLOOKUP(D92046,Categories!$A$2:$B$51,2,FALSE), "")</f>
        <v>0.0</v>
      </c>
    </row>
    <row r="92047">
      <c r="C92047" t="n">
        <f>IF(NOT(ISBLANK(D92047)), VLOOKUP(D92047,Categories!$A$2:$B$51,2,FALSE), "")</f>
        <v>0.0</v>
      </c>
    </row>
    <row r="92048">
      <c r="C92048" t="n">
        <f>IF(NOT(ISBLANK(D92048)), VLOOKUP(D92048,Categories!$A$2:$B$51,2,FALSE), "")</f>
        <v>0.0</v>
      </c>
    </row>
    <row r="92049">
      <c r="C92049" t="n">
        <f>IF(NOT(ISBLANK(D92049)), VLOOKUP(D92049,Categories!$A$2:$B$51,2,FALSE), "")</f>
        <v>0.0</v>
      </c>
    </row>
    <row r="92050">
      <c r="C92050" t="n">
        <f>IF(NOT(ISBLANK(D92050)), VLOOKUP(D92050,Categories!$A$2:$B$51,2,FALSE), "")</f>
        <v>0.0</v>
      </c>
    </row>
    <row r="92051">
      <c r="C92051" t="n">
        <f>IF(NOT(ISBLANK(D92051)), VLOOKUP(D92051,Categories!$A$2:$B$51,2,FALSE), "")</f>
        <v>0.0</v>
      </c>
    </row>
    <row r="92052">
      <c r="C92052" t="n">
        <f>IF(NOT(ISBLANK(D92052)), VLOOKUP(D92052,Categories!$A$2:$B$51,2,FALSE), "")</f>
        <v>0.0</v>
      </c>
    </row>
    <row r="92053">
      <c r="C92053" t="n">
        <f>IF(NOT(ISBLANK(D92053)), VLOOKUP(D92053,Categories!$A$2:$B$51,2,FALSE), "")</f>
        <v>0.0</v>
      </c>
    </row>
    <row r="92054">
      <c r="C92054" t="n">
        <f>IF(NOT(ISBLANK(D92054)), VLOOKUP(D92054,Categories!$A$2:$B$51,2,FALSE), "")</f>
        <v>0.0</v>
      </c>
    </row>
    <row r="92055">
      <c r="C92055" t="n">
        <f>IF(NOT(ISBLANK(D92055)), VLOOKUP(D92055,Categories!$A$2:$B$51,2,FALSE), "")</f>
        <v>0.0</v>
      </c>
    </row>
    <row r="92056">
      <c r="C92056" t="n">
        <f>IF(NOT(ISBLANK(D92056)), VLOOKUP(D92056,Categories!$A$2:$B$51,2,FALSE), "")</f>
        <v>0.0</v>
      </c>
    </row>
    <row r="92057">
      <c r="C92057" t="n">
        <f>IF(NOT(ISBLANK(D92057)), VLOOKUP(D92057,Categories!$A$2:$B$51,2,FALSE), "")</f>
        <v>0.0</v>
      </c>
    </row>
    <row r="92058">
      <c r="C92058" t="n">
        <f>IF(NOT(ISBLANK(D92058)), VLOOKUP(D92058,Categories!$A$2:$B$51,2,FALSE), "")</f>
        <v>0.0</v>
      </c>
    </row>
    <row r="92059">
      <c r="C92059" t="n">
        <f>IF(NOT(ISBLANK(D92059)), VLOOKUP(D92059,Categories!$A$2:$B$51,2,FALSE), "")</f>
        <v>0.0</v>
      </c>
    </row>
    <row r="92060">
      <c r="C92060" t="n">
        <f>IF(NOT(ISBLANK(D92060)), VLOOKUP(D92060,Categories!$A$2:$B$51,2,FALSE), "")</f>
        <v>0.0</v>
      </c>
    </row>
    <row r="92061">
      <c r="C92061" t="n">
        <f>IF(NOT(ISBLANK(D92061)), VLOOKUP(D92061,Categories!$A$2:$B$51,2,FALSE), "")</f>
        <v>0.0</v>
      </c>
    </row>
    <row r="92062">
      <c r="C92062" t="n">
        <f>IF(NOT(ISBLANK(D92062)), VLOOKUP(D92062,Categories!$A$2:$B$51,2,FALSE), "")</f>
        <v>0.0</v>
      </c>
    </row>
    <row r="92063">
      <c r="C92063" t="n">
        <f>IF(NOT(ISBLANK(D92063)), VLOOKUP(D92063,Categories!$A$2:$B$51,2,FALSE), "")</f>
        <v>0.0</v>
      </c>
    </row>
    <row r="92064">
      <c r="C92064" t="n">
        <f>IF(NOT(ISBLANK(D92064)), VLOOKUP(D92064,Categories!$A$2:$B$51,2,FALSE), "")</f>
        <v>0.0</v>
      </c>
    </row>
    <row r="92065">
      <c r="C92065" t="n">
        <f>IF(NOT(ISBLANK(D92065)), VLOOKUP(D92065,Categories!$A$2:$B$51,2,FALSE), "")</f>
        <v>0.0</v>
      </c>
    </row>
    <row r="92066">
      <c r="C92066" t="n">
        <f>IF(NOT(ISBLANK(D92066)), VLOOKUP(D92066,Categories!$A$2:$B$51,2,FALSE), "")</f>
        <v>0.0</v>
      </c>
    </row>
    <row r="92067">
      <c r="C92067" t="n">
        <f>IF(NOT(ISBLANK(D92067)), VLOOKUP(D92067,Categories!$A$2:$B$51,2,FALSE), "")</f>
        <v>0.0</v>
      </c>
    </row>
    <row r="92068">
      <c r="C92068" t="n">
        <f>IF(NOT(ISBLANK(D92068)), VLOOKUP(D92068,Categories!$A$2:$B$51,2,FALSE), "")</f>
        <v>0.0</v>
      </c>
    </row>
    <row r="92069">
      <c r="C92069" t="n">
        <f>IF(NOT(ISBLANK(D92069)), VLOOKUP(D92069,Categories!$A$2:$B$51,2,FALSE), "")</f>
        <v>0.0</v>
      </c>
    </row>
    <row r="92070">
      <c r="C92070" t="n">
        <f>IF(NOT(ISBLANK(D92070)), VLOOKUP(D92070,Categories!$A$2:$B$51,2,FALSE), "")</f>
        <v>0.0</v>
      </c>
    </row>
    <row r="92071">
      <c r="C92071" t="n">
        <f>IF(NOT(ISBLANK(D92071)), VLOOKUP(D92071,Categories!$A$2:$B$51,2,FALSE), "")</f>
        <v>0.0</v>
      </c>
    </row>
    <row r="92072">
      <c r="C92072" t="n">
        <f>IF(NOT(ISBLANK(D92072)), VLOOKUP(D92072,Categories!$A$2:$B$51,2,FALSE), "")</f>
        <v>0.0</v>
      </c>
    </row>
    <row r="92073">
      <c r="C92073" t="n">
        <f>IF(NOT(ISBLANK(D92073)), VLOOKUP(D92073,Categories!$A$2:$B$51,2,FALSE), "")</f>
        <v>0.0</v>
      </c>
    </row>
    <row r="92074">
      <c r="C92074" t="n">
        <f>IF(NOT(ISBLANK(D92074)), VLOOKUP(D92074,Categories!$A$2:$B$51,2,FALSE), "")</f>
        <v>0.0</v>
      </c>
    </row>
    <row r="92075">
      <c r="C92075" t="n">
        <f>IF(NOT(ISBLANK(D92075)), VLOOKUP(D92075,Categories!$A$2:$B$51,2,FALSE), "")</f>
        <v>0.0</v>
      </c>
    </row>
    <row r="92076">
      <c r="C92076" t="n">
        <f>IF(NOT(ISBLANK(D92076)), VLOOKUP(D92076,Categories!$A$2:$B$51,2,FALSE), "")</f>
        <v>0.0</v>
      </c>
    </row>
    <row r="92077">
      <c r="C92077" t="n">
        <f>IF(NOT(ISBLANK(D92077)), VLOOKUP(D92077,Categories!$A$2:$B$51,2,FALSE), "")</f>
        <v>0.0</v>
      </c>
    </row>
    <row r="92078">
      <c r="C92078" t="n">
        <f>IF(NOT(ISBLANK(D92078)), VLOOKUP(D92078,Categories!$A$2:$B$51,2,FALSE), "")</f>
        <v>0.0</v>
      </c>
    </row>
    <row r="92079">
      <c r="C92079" t="n">
        <f>IF(NOT(ISBLANK(D92079)), VLOOKUP(D92079,Categories!$A$2:$B$51,2,FALSE), "")</f>
        <v>0.0</v>
      </c>
    </row>
    <row r="92080">
      <c r="C92080" t="n">
        <f>IF(NOT(ISBLANK(D92080)), VLOOKUP(D92080,Categories!$A$2:$B$51,2,FALSE), "")</f>
        <v>0.0</v>
      </c>
    </row>
    <row r="92081">
      <c r="C92081" t="n">
        <f>IF(NOT(ISBLANK(D92081)), VLOOKUP(D92081,Categories!$A$2:$B$51,2,FALSE), "")</f>
        <v>0.0</v>
      </c>
    </row>
    <row r="92082">
      <c r="C92082" t="n">
        <f>IF(NOT(ISBLANK(D92082)), VLOOKUP(D92082,Categories!$A$2:$B$51,2,FALSE), "")</f>
        <v>0.0</v>
      </c>
    </row>
    <row r="92083">
      <c r="C92083" t="n">
        <f>IF(NOT(ISBLANK(D92083)), VLOOKUP(D92083,Categories!$A$2:$B$51,2,FALSE), "")</f>
        <v>0.0</v>
      </c>
    </row>
    <row r="92084">
      <c r="C92084" t="n">
        <f>IF(NOT(ISBLANK(D92084)), VLOOKUP(D92084,Categories!$A$2:$B$51,2,FALSE), "")</f>
        <v>0.0</v>
      </c>
    </row>
    <row r="92085">
      <c r="C92085" t="n">
        <f>IF(NOT(ISBLANK(D92085)), VLOOKUP(D92085,Categories!$A$2:$B$51,2,FALSE), "")</f>
        <v>0.0</v>
      </c>
    </row>
    <row r="92086">
      <c r="C92086" t="n">
        <f>IF(NOT(ISBLANK(D92086)), VLOOKUP(D92086,Categories!$A$2:$B$51,2,FALSE), "")</f>
        <v>0.0</v>
      </c>
    </row>
    <row r="92087">
      <c r="C92087" t="n">
        <f>IF(NOT(ISBLANK(D92087)), VLOOKUP(D92087,Categories!$A$2:$B$51,2,FALSE), "")</f>
        <v>0.0</v>
      </c>
    </row>
    <row r="92088">
      <c r="C92088" t="n">
        <f>IF(NOT(ISBLANK(D92088)), VLOOKUP(D92088,Categories!$A$2:$B$51,2,FALSE), "")</f>
        <v>0.0</v>
      </c>
    </row>
    <row r="92089">
      <c r="C92089" t="n">
        <f>IF(NOT(ISBLANK(D92089)), VLOOKUP(D92089,Categories!$A$2:$B$51,2,FALSE), "")</f>
        <v>0.0</v>
      </c>
    </row>
    <row r="92090">
      <c r="C92090" t="n">
        <f>IF(NOT(ISBLANK(D92090)), VLOOKUP(D92090,Categories!$A$2:$B$51,2,FALSE), "")</f>
        <v>0.0</v>
      </c>
    </row>
    <row r="92091">
      <c r="C92091" t="n">
        <f>IF(NOT(ISBLANK(D92091)), VLOOKUP(D92091,Categories!$A$2:$B$51,2,FALSE), "")</f>
        <v>0.0</v>
      </c>
    </row>
    <row r="92092">
      <c r="C92092" t="n">
        <f>IF(NOT(ISBLANK(D92092)), VLOOKUP(D92092,Categories!$A$2:$B$51,2,FALSE), "")</f>
        <v>0.0</v>
      </c>
    </row>
    <row r="92093">
      <c r="C92093" t="n">
        <f>IF(NOT(ISBLANK(D92093)), VLOOKUP(D92093,Categories!$A$2:$B$51,2,FALSE), "")</f>
        <v>0.0</v>
      </c>
    </row>
    <row r="92094">
      <c r="C92094" t="n">
        <f>IF(NOT(ISBLANK(D92094)), VLOOKUP(D92094,Categories!$A$2:$B$51,2,FALSE), "")</f>
        <v>0.0</v>
      </c>
    </row>
    <row r="92095">
      <c r="C92095" t="n">
        <f>IF(NOT(ISBLANK(D92095)), VLOOKUP(D92095,Categories!$A$2:$B$51,2,FALSE), "")</f>
        <v>0.0</v>
      </c>
    </row>
    <row r="92096">
      <c r="C92096" t="n">
        <f>IF(NOT(ISBLANK(D92096)), VLOOKUP(D92096,Categories!$A$2:$B$51,2,FALSE), "")</f>
        <v>0.0</v>
      </c>
    </row>
    <row r="92097">
      <c r="C92097" t="n">
        <f>IF(NOT(ISBLANK(D92097)), VLOOKUP(D92097,Categories!$A$2:$B$51,2,FALSE), "")</f>
        <v>0.0</v>
      </c>
    </row>
    <row r="92098">
      <c r="C92098" t="n">
        <f>IF(NOT(ISBLANK(D92098)), VLOOKUP(D92098,Categories!$A$2:$B$51,2,FALSE), "")</f>
        <v>0.0</v>
      </c>
    </row>
    <row r="92099">
      <c r="C92099" t="n">
        <f>IF(NOT(ISBLANK(D92099)), VLOOKUP(D92099,Categories!$A$2:$B$51,2,FALSE), "")</f>
        <v>0.0</v>
      </c>
    </row>
    <row r="92100">
      <c r="C92100" t="n">
        <f>IF(NOT(ISBLANK(D92100)), VLOOKUP(D92100,Categories!$A$2:$B$51,2,FALSE), "")</f>
        <v>0.0</v>
      </c>
    </row>
    <row r="92101">
      <c r="C92101" t="n">
        <f>IF(NOT(ISBLANK(D92101)), VLOOKUP(D92101,Categories!$A$2:$B$51,2,FALSE), "")</f>
        <v>0.0</v>
      </c>
    </row>
    <row r="92102">
      <c r="C92102" t="n">
        <f>IF(NOT(ISBLANK(D92102)), VLOOKUP(D92102,Categories!$A$2:$B$51,2,FALSE), "")</f>
        <v>0.0</v>
      </c>
    </row>
    <row r="92103">
      <c r="C92103" t="n">
        <f>IF(NOT(ISBLANK(D92103)), VLOOKUP(D92103,Categories!$A$2:$B$51,2,FALSE), "")</f>
        <v>0.0</v>
      </c>
    </row>
    <row r="92104">
      <c r="C92104" t="n">
        <f>IF(NOT(ISBLANK(D92104)), VLOOKUP(D92104,Categories!$A$2:$B$51,2,FALSE), "")</f>
        <v>0.0</v>
      </c>
    </row>
    <row r="92105">
      <c r="C92105" t="n">
        <f>IF(NOT(ISBLANK(D92105)), VLOOKUP(D92105,Categories!$A$2:$B$51,2,FALSE), "")</f>
        <v>0.0</v>
      </c>
    </row>
    <row r="92106">
      <c r="C92106" t="n">
        <f>IF(NOT(ISBLANK(D92106)), VLOOKUP(D92106,Categories!$A$2:$B$51,2,FALSE), "")</f>
        <v>0.0</v>
      </c>
    </row>
    <row r="92107">
      <c r="C92107" t="n">
        <f>IF(NOT(ISBLANK(D92107)), VLOOKUP(D92107,Categories!$A$2:$B$51,2,FALSE), "")</f>
        <v>0.0</v>
      </c>
    </row>
    <row r="92108">
      <c r="C92108" t="n">
        <f>IF(NOT(ISBLANK(D92108)), VLOOKUP(D92108,Categories!$A$2:$B$51,2,FALSE), "")</f>
        <v>0.0</v>
      </c>
    </row>
    <row r="92109">
      <c r="C92109" t="n">
        <f>IF(NOT(ISBLANK(D92109)), VLOOKUP(D92109,Categories!$A$2:$B$51,2,FALSE), "")</f>
        <v>0.0</v>
      </c>
    </row>
    <row r="92110">
      <c r="C92110" t="n">
        <f>IF(NOT(ISBLANK(D92110)), VLOOKUP(D92110,Categories!$A$2:$B$51,2,FALSE), "")</f>
        <v>0.0</v>
      </c>
    </row>
    <row r="92111">
      <c r="C92111" t="n">
        <f>IF(NOT(ISBLANK(D92111)), VLOOKUP(D92111,Categories!$A$2:$B$51,2,FALSE), "")</f>
        <v>0.0</v>
      </c>
    </row>
    <row r="92112">
      <c r="C92112" t="n">
        <f>IF(NOT(ISBLANK(D92112)), VLOOKUP(D92112,Categories!$A$2:$B$51,2,FALSE), "")</f>
        <v>0.0</v>
      </c>
    </row>
    <row r="92113">
      <c r="C92113" t="n">
        <f>IF(NOT(ISBLANK(D92113)), VLOOKUP(D92113,Categories!$A$2:$B$51,2,FALSE), "")</f>
        <v>0.0</v>
      </c>
    </row>
    <row r="92114">
      <c r="C92114" t="n">
        <f>IF(NOT(ISBLANK(D92114)), VLOOKUP(D92114,Categories!$A$2:$B$51,2,FALSE), "")</f>
        <v>0.0</v>
      </c>
    </row>
    <row r="92115">
      <c r="C92115" t="n">
        <f>IF(NOT(ISBLANK(D92115)), VLOOKUP(D92115,Categories!$A$2:$B$51,2,FALSE), "")</f>
        <v>0.0</v>
      </c>
    </row>
    <row r="92116">
      <c r="C92116" t="n">
        <f>IF(NOT(ISBLANK(D92116)), VLOOKUP(D92116,Categories!$A$2:$B$51,2,FALSE), "")</f>
        <v>0.0</v>
      </c>
    </row>
    <row r="92117">
      <c r="C92117" t="n">
        <f>IF(NOT(ISBLANK(D92117)), VLOOKUP(D92117,Categories!$A$2:$B$51,2,FALSE), "")</f>
        <v>0.0</v>
      </c>
    </row>
    <row r="92118">
      <c r="C92118" t="n">
        <f>IF(NOT(ISBLANK(D92118)), VLOOKUP(D92118,Categories!$A$2:$B$51,2,FALSE), "")</f>
        <v>0.0</v>
      </c>
    </row>
    <row r="92119">
      <c r="C92119" t="n">
        <f>IF(NOT(ISBLANK(D92119)), VLOOKUP(D92119,Categories!$A$2:$B$51,2,FALSE), "")</f>
        <v>0.0</v>
      </c>
    </row>
    <row r="92120">
      <c r="C92120" t="n">
        <f>IF(NOT(ISBLANK(D92120)), VLOOKUP(D92120,Categories!$A$2:$B$51,2,FALSE), "")</f>
        <v>0.0</v>
      </c>
    </row>
    <row r="92121">
      <c r="C92121" t="n">
        <f>IF(NOT(ISBLANK(D92121)), VLOOKUP(D92121,Categories!$A$2:$B$51,2,FALSE), "")</f>
        <v>0.0</v>
      </c>
    </row>
    <row r="92122">
      <c r="C92122" t="n">
        <f>IF(NOT(ISBLANK(D92122)), VLOOKUP(D92122,Categories!$A$2:$B$51,2,FALSE), "")</f>
        <v>0.0</v>
      </c>
    </row>
    <row r="92123">
      <c r="C92123" t="n">
        <f>IF(NOT(ISBLANK(D92123)), VLOOKUP(D92123,Categories!$A$2:$B$51,2,FALSE), "")</f>
        <v>0.0</v>
      </c>
    </row>
    <row r="92124">
      <c r="C92124" t="n">
        <f>IF(NOT(ISBLANK(D92124)), VLOOKUP(D92124,Categories!$A$2:$B$51,2,FALSE), "")</f>
        <v>0.0</v>
      </c>
    </row>
    <row r="92125">
      <c r="C92125" t="n">
        <f>IF(NOT(ISBLANK(D92125)), VLOOKUP(D92125,Categories!$A$2:$B$51,2,FALSE), "")</f>
        <v>0.0</v>
      </c>
    </row>
    <row r="92126">
      <c r="C92126" t="n">
        <f>IF(NOT(ISBLANK(D92126)), VLOOKUP(D92126,Categories!$A$2:$B$51,2,FALSE), "")</f>
        <v>0.0</v>
      </c>
    </row>
    <row r="92127">
      <c r="C92127" t="n">
        <f>IF(NOT(ISBLANK(D92127)), VLOOKUP(D92127,Categories!$A$2:$B$51,2,FALSE), "")</f>
        <v>0.0</v>
      </c>
    </row>
    <row r="92128">
      <c r="C92128" t="n">
        <f>IF(NOT(ISBLANK(D92128)), VLOOKUP(D92128,Categories!$A$2:$B$51,2,FALSE), "")</f>
        <v>0.0</v>
      </c>
    </row>
    <row r="92129">
      <c r="C92129" t="n">
        <f>IF(NOT(ISBLANK(D92129)), VLOOKUP(D92129,Categories!$A$2:$B$51,2,FALSE), "")</f>
        <v>0.0</v>
      </c>
    </row>
    <row r="92130">
      <c r="C92130" t="n">
        <f>IF(NOT(ISBLANK(D92130)), VLOOKUP(D92130,Categories!$A$2:$B$51,2,FALSE), "")</f>
        <v>0.0</v>
      </c>
    </row>
    <row r="92131">
      <c r="C92131" t="n">
        <f>IF(NOT(ISBLANK(D92131)), VLOOKUP(D92131,Categories!$A$2:$B$51,2,FALSE), "")</f>
        <v>0.0</v>
      </c>
    </row>
    <row r="92132">
      <c r="C92132" t="n">
        <f>IF(NOT(ISBLANK(D92132)), VLOOKUP(D92132,Categories!$A$2:$B$51,2,FALSE), "")</f>
        <v>0.0</v>
      </c>
    </row>
    <row r="92133">
      <c r="C92133" t="n">
        <f>IF(NOT(ISBLANK(D92133)), VLOOKUP(D92133,Categories!$A$2:$B$51,2,FALSE), "")</f>
        <v>0.0</v>
      </c>
    </row>
    <row r="92134">
      <c r="C92134" t="n">
        <f>IF(NOT(ISBLANK(D92134)), VLOOKUP(D92134,Categories!$A$2:$B$51,2,FALSE), "")</f>
        <v>0.0</v>
      </c>
    </row>
    <row r="92135">
      <c r="C92135" t="n">
        <f>IF(NOT(ISBLANK(D92135)), VLOOKUP(D92135,Categories!$A$2:$B$51,2,FALSE), "")</f>
        <v>0.0</v>
      </c>
    </row>
    <row r="92136">
      <c r="C92136" t="n">
        <f>IF(NOT(ISBLANK(D92136)), VLOOKUP(D92136,Categories!$A$2:$B$51,2,FALSE), "")</f>
        <v>0.0</v>
      </c>
    </row>
    <row r="92137">
      <c r="C92137" t="n">
        <f>IF(NOT(ISBLANK(D92137)), VLOOKUP(D92137,Categories!$A$2:$B$51,2,FALSE), "")</f>
        <v>0.0</v>
      </c>
    </row>
    <row r="92138">
      <c r="C92138" t="n">
        <f>IF(NOT(ISBLANK(D92138)), VLOOKUP(D92138,Categories!$A$2:$B$51,2,FALSE), "")</f>
        <v>0.0</v>
      </c>
    </row>
    <row r="92139">
      <c r="C92139" t="n">
        <f>IF(NOT(ISBLANK(D92139)), VLOOKUP(D92139,Categories!$A$2:$B$51,2,FALSE), "")</f>
        <v>0.0</v>
      </c>
    </row>
    <row r="92140">
      <c r="C92140" t="n">
        <f>IF(NOT(ISBLANK(D92140)), VLOOKUP(D92140,Categories!$A$2:$B$51,2,FALSE), "")</f>
        <v>0.0</v>
      </c>
    </row>
    <row r="92141">
      <c r="C92141" t="n">
        <f>IF(NOT(ISBLANK(D92141)), VLOOKUP(D92141,Categories!$A$2:$B$51,2,FALSE), "")</f>
        <v>0.0</v>
      </c>
    </row>
    <row r="92142">
      <c r="C92142" t="n">
        <f>IF(NOT(ISBLANK(D92142)), VLOOKUP(D92142,Categories!$A$2:$B$51,2,FALSE), "")</f>
        <v>0.0</v>
      </c>
    </row>
    <row r="92143">
      <c r="C92143" t="n">
        <f>IF(NOT(ISBLANK(D92143)), VLOOKUP(D92143,Categories!$A$2:$B$51,2,FALSE), "")</f>
        <v>0.0</v>
      </c>
    </row>
    <row r="92144">
      <c r="C92144" t="n">
        <f>IF(NOT(ISBLANK(D92144)), VLOOKUP(D92144,Categories!$A$2:$B$51,2,FALSE), "")</f>
        <v>0.0</v>
      </c>
    </row>
    <row r="92145">
      <c r="C92145" t="n">
        <f>IF(NOT(ISBLANK(D92145)), VLOOKUP(D92145,Categories!$A$2:$B$51,2,FALSE), "")</f>
        <v>0.0</v>
      </c>
    </row>
    <row r="92146">
      <c r="C92146" t="n">
        <f>IF(NOT(ISBLANK(D92146)), VLOOKUP(D92146,Categories!$A$2:$B$51,2,FALSE), "")</f>
        <v>0.0</v>
      </c>
    </row>
    <row r="92147">
      <c r="C92147" t="n">
        <f>IF(NOT(ISBLANK(D92147)), VLOOKUP(D92147,Categories!$A$2:$B$51,2,FALSE), "")</f>
        <v>0.0</v>
      </c>
    </row>
    <row r="92148">
      <c r="C92148" t="n">
        <f>IF(NOT(ISBLANK(D92148)), VLOOKUP(D92148,Categories!$A$2:$B$51,2,FALSE), "")</f>
        <v>0.0</v>
      </c>
    </row>
    <row r="92149">
      <c r="C92149" t="n">
        <f>IF(NOT(ISBLANK(D92149)), VLOOKUP(D92149,Categories!$A$2:$B$51,2,FALSE), "")</f>
        <v>0.0</v>
      </c>
    </row>
    <row r="92150">
      <c r="C92150" t="n">
        <f>IF(NOT(ISBLANK(D92150)), VLOOKUP(D92150,Categories!$A$2:$B$51,2,FALSE), "")</f>
        <v>0.0</v>
      </c>
    </row>
    <row r="92151">
      <c r="C92151" t="n">
        <f>IF(NOT(ISBLANK(D92151)), VLOOKUP(D92151,Categories!$A$2:$B$51,2,FALSE), "")</f>
        <v>0.0</v>
      </c>
    </row>
    <row r="92152">
      <c r="C92152" t="n">
        <f>IF(NOT(ISBLANK(D92152)), VLOOKUP(D92152,Categories!$A$2:$B$51,2,FALSE), "")</f>
        <v>0.0</v>
      </c>
    </row>
    <row r="92153">
      <c r="C92153" t="n">
        <f>IF(NOT(ISBLANK(D92153)), VLOOKUP(D92153,Categories!$A$2:$B$51,2,FALSE), "")</f>
        <v>0.0</v>
      </c>
    </row>
    <row r="92154">
      <c r="C92154" t="n">
        <f>IF(NOT(ISBLANK(D92154)), VLOOKUP(D92154,Categories!$A$2:$B$51,2,FALSE), "")</f>
        <v>0.0</v>
      </c>
    </row>
    <row r="92155">
      <c r="C92155" t="n">
        <f>IF(NOT(ISBLANK(D92155)), VLOOKUP(D92155,Categories!$A$2:$B$51,2,FALSE), "")</f>
        <v>0.0</v>
      </c>
    </row>
    <row r="92156">
      <c r="C92156" t="n">
        <f>IF(NOT(ISBLANK(D92156)), VLOOKUP(D92156,Categories!$A$2:$B$51,2,FALSE), "")</f>
        <v>0.0</v>
      </c>
    </row>
    <row r="92157">
      <c r="C92157" t="n">
        <f>IF(NOT(ISBLANK(D92157)), VLOOKUP(D92157,Categories!$A$2:$B$51,2,FALSE), "")</f>
        <v>0.0</v>
      </c>
    </row>
    <row r="92158">
      <c r="C92158" t="n">
        <f>IF(NOT(ISBLANK(D92158)), VLOOKUP(D92158,Categories!$A$2:$B$51,2,FALSE), "")</f>
        <v>0.0</v>
      </c>
    </row>
    <row r="92159">
      <c r="C92159" t="n">
        <f>IF(NOT(ISBLANK(D92159)), VLOOKUP(D92159,Categories!$A$2:$B$51,2,FALSE), "")</f>
        <v>0.0</v>
      </c>
    </row>
    <row r="92160">
      <c r="C92160" t="n">
        <f>IF(NOT(ISBLANK(D92160)), VLOOKUP(D92160,Categories!$A$2:$B$51,2,FALSE), "")</f>
        <v>0.0</v>
      </c>
    </row>
    <row r="92161">
      <c r="C92161" t="n">
        <f>IF(NOT(ISBLANK(D92161)), VLOOKUP(D92161,Categories!$A$2:$B$51,2,FALSE), "")</f>
        <v>0.0</v>
      </c>
    </row>
    <row r="92162">
      <c r="C92162" t="n">
        <f>IF(NOT(ISBLANK(D92162)), VLOOKUP(D92162,Categories!$A$2:$B$51,2,FALSE), "")</f>
        <v>0.0</v>
      </c>
    </row>
    <row r="92163">
      <c r="C92163" t="n">
        <f>IF(NOT(ISBLANK(D92163)), VLOOKUP(D92163,Categories!$A$2:$B$51,2,FALSE), "")</f>
        <v>0.0</v>
      </c>
    </row>
    <row r="92164">
      <c r="C92164" t="n">
        <f>IF(NOT(ISBLANK(D92164)), VLOOKUP(D92164,Categories!$A$2:$B$51,2,FALSE), "")</f>
        <v>0.0</v>
      </c>
    </row>
    <row r="92165">
      <c r="C92165" t="n">
        <f>IF(NOT(ISBLANK(D92165)), VLOOKUP(D92165,Categories!$A$2:$B$51,2,FALSE), "")</f>
        <v>0.0</v>
      </c>
    </row>
    <row r="92166">
      <c r="C92166" t="n">
        <f>IF(NOT(ISBLANK(D92166)), VLOOKUP(D92166,Categories!$A$2:$B$51,2,FALSE), "")</f>
        <v>0.0</v>
      </c>
    </row>
    <row r="92167">
      <c r="C92167" t="n">
        <f>IF(NOT(ISBLANK(D92167)), VLOOKUP(D92167,Categories!$A$2:$B$51,2,FALSE), "")</f>
        <v>0.0</v>
      </c>
    </row>
    <row r="92168">
      <c r="C92168" t="n">
        <f>IF(NOT(ISBLANK(D92168)), VLOOKUP(D92168,Categories!$A$2:$B$51,2,FALSE), "")</f>
        <v>0.0</v>
      </c>
    </row>
    <row r="92169">
      <c r="C92169" t="n">
        <f>IF(NOT(ISBLANK(D92169)), VLOOKUP(D92169,Categories!$A$2:$B$51,2,FALSE), "")</f>
        <v>0.0</v>
      </c>
    </row>
    <row r="92170">
      <c r="C92170" t="n">
        <f>IF(NOT(ISBLANK(D92170)), VLOOKUP(D92170,Categories!$A$2:$B$51,2,FALSE), "")</f>
        <v>0.0</v>
      </c>
    </row>
    <row r="92171">
      <c r="C92171" t="n">
        <f>IF(NOT(ISBLANK(D92171)), VLOOKUP(D92171,Categories!$A$2:$B$51,2,FALSE), "")</f>
        <v>0.0</v>
      </c>
    </row>
    <row r="92172">
      <c r="C92172" t="n">
        <f>IF(NOT(ISBLANK(D92172)), VLOOKUP(D92172,Categories!$A$2:$B$51,2,FALSE), "")</f>
        <v>0.0</v>
      </c>
    </row>
    <row r="92173">
      <c r="C92173" t="n">
        <f>IF(NOT(ISBLANK(D92173)), VLOOKUP(D92173,Categories!$A$2:$B$51,2,FALSE), "")</f>
        <v>0.0</v>
      </c>
    </row>
    <row r="92174">
      <c r="C92174" t="n">
        <f>IF(NOT(ISBLANK(D92174)), VLOOKUP(D92174,Categories!$A$2:$B$51,2,FALSE), "")</f>
        <v>0.0</v>
      </c>
    </row>
    <row r="92175">
      <c r="C92175" t="n">
        <f>IF(NOT(ISBLANK(D92175)), VLOOKUP(D92175,Categories!$A$2:$B$51,2,FALSE), "")</f>
        <v>0.0</v>
      </c>
    </row>
    <row r="92176">
      <c r="C92176" t="n">
        <f>IF(NOT(ISBLANK(D92176)), VLOOKUP(D92176,Categories!$A$2:$B$51,2,FALSE), "")</f>
        <v>0.0</v>
      </c>
    </row>
    <row r="92177">
      <c r="C92177" t="n">
        <f>IF(NOT(ISBLANK(D92177)), VLOOKUP(D92177,Categories!$A$2:$B$51,2,FALSE), "")</f>
        <v>0.0</v>
      </c>
    </row>
    <row r="92178">
      <c r="C92178" t="n">
        <f>IF(NOT(ISBLANK(D92178)), VLOOKUP(D92178,Categories!$A$2:$B$51,2,FALSE), "")</f>
        <v>0.0</v>
      </c>
    </row>
    <row r="92179">
      <c r="C92179" t="n">
        <f>IF(NOT(ISBLANK(D92179)), VLOOKUP(D92179,Categories!$A$2:$B$51,2,FALSE), "")</f>
        <v>0.0</v>
      </c>
    </row>
    <row r="92180">
      <c r="C92180" t="n">
        <f>IF(NOT(ISBLANK(D92180)), VLOOKUP(D92180,Categories!$A$2:$B$51,2,FALSE), "")</f>
        <v>0.0</v>
      </c>
    </row>
    <row r="92181">
      <c r="C92181" t="n">
        <f>IF(NOT(ISBLANK(D92181)), VLOOKUP(D92181,Categories!$A$2:$B$51,2,FALSE), "")</f>
        <v>0.0</v>
      </c>
    </row>
    <row r="92182">
      <c r="C92182" t="n">
        <f>IF(NOT(ISBLANK(D92182)), VLOOKUP(D92182,Categories!$A$2:$B$51,2,FALSE), "")</f>
        <v>0.0</v>
      </c>
    </row>
    <row r="92183">
      <c r="C92183" t="n">
        <f>IF(NOT(ISBLANK(D92183)), VLOOKUP(D92183,Categories!$A$2:$B$51,2,FALSE), "")</f>
        <v>0.0</v>
      </c>
    </row>
    <row r="92184">
      <c r="C92184" t="n">
        <f>IF(NOT(ISBLANK(D92184)), VLOOKUP(D92184,Categories!$A$2:$B$51,2,FALSE), "")</f>
        <v>0.0</v>
      </c>
    </row>
    <row r="92185">
      <c r="C92185" t="n">
        <f>IF(NOT(ISBLANK(D92185)), VLOOKUP(D92185,Categories!$A$2:$B$51,2,FALSE), "")</f>
        <v>0.0</v>
      </c>
    </row>
    <row r="92186">
      <c r="C92186" t="n">
        <f>IF(NOT(ISBLANK(D92186)), VLOOKUP(D92186,Categories!$A$2:$B$51,2,FALSE), "")</f>
        <v>0.0</v>
      </c>
    </row>
    <row r="92187">
      <c r="C92187" t="n">
        <f>IF(NOT(ISBLANK(D92187)), VLOOKUP(D92187,Categories!$A$2:$B$51,2,FALSE), "")</f>
        <v>0.0</v>
      </c>
    </row>
    <row r="92188">
      <c r="C92188" t="n">
        <f>IF(NOT(ISBLANK(D92188)), VLOOKUP(D92188,Categories!$A$2:$B$51,2,FALSE), "")</f>
        <v>0.0</v>
      </c>
    </row>
    <row r="92189">
      <c r="C92189" t="n">
        <f>IF(NOT(ISBLANK(D92189)), VLOOKUP(D92189,Categories!$A$2:$B$51,2,FALSE), "")</f>
        <v>0.0</v>
      </c>
    </row>
    <row r="92190">
      <c r="C92190" t="n">
        <f>IF(NOT(ISBLANK(D92190)), VLOOKUP(D92190,Categories!$A$2:$B$51,2,FALSE), "")</f>
        <v>0.0</v>
      </c>
    </row>
    <row r="92191">
      <c r="C92191" t="n">
        <f>IF(NOT(ISBLANK(D92191)), VLOOKUP(D92191,Categories!$A$2:$B$51,2,FALSE), "")</f>
        <v>0.0</v>
      </c>
    </row>
    <row r="92192">
      <c r="C92192" t="n">
        <f>IF(NOT(ISBLANK(D92192)), VLOOKUP(D92192,Categories!$A$2:$B$51,2,FALSE), "")</f>
        <v>0.0</v>
      </c>
    </row>
    <row r="92193">
      <c r="C92193" t="n">
        <f>IF(NOT(ISBLANK(D92193)), VLOOKUP(D92193,Categories!$A$2:$B$51,2,FALSE), "")</f>
        <v>0.0</v>
      </c>
    </row>
    <row r="92194">
      <c r="C92194" t="n">
        <f>IF(NOT(ISBLANK(D92194)), VLOOKUP(D92194,Categories!$A$2:$B$51,2,FALSE), "")</f>
        <v>0.0</v>
      </c>
    </row>
    <row r="92195">
      <c r="C92195" t="n">
        <f>IF(NOT(ISBLANK(D92195)), VLOOKUP(D92195,Categories!$A$2:$B$51,2,FALSE), "")</f>
        <v>0.0</v>
      </c>
    </row>
    <row r="92196">
      <c r="C92196" t="n">
        <f>IF(NOT(ISBLANK(D92196)), VLOOKUP(D92196,Categories!$A$2:$B$51,2,FALSE), "")</f>
        <v>0.0</v>
      </c>
    </row>
    <row r="92197">
      <c r="C92197" t="n">
        <f>IF(NOT(ISBLANK(D92197)), VLOOKUP(D92197,Categories!$A$2:$B$51,2,FALSE), "")</f>
        <v>0.0</v>
      </c>
    </row>
    <row r="92198">
      <c r="C92198" t="n">
        <f>IF(NOT(ISBLANK(D92198)), VLOOKUP(D92198,Categories!$A$2:$B$51,2,FALSE), "")</f>
        <v>0.0</v>
      </c>
    </row>
    <row r="92199">
      <c r="C92199" t="n">
        <f>IF(NOT(ISBLANK(D92199)), VLOOKUP(D92199,Categories!$A$2:$B$51,2,FALSE), "")</f>
        <v>0.0</v>
      </c>
    </row>
    <row r="92200">
      <c r="C92200" t="n">
        <f>IF(NOT(ISBLANK(D92200)), VLOOKUP(D92200,Categories!$A$2:$B$51,2,FALSE), "")</f>
        <v>0.0</v>
      </c>
    </row>
    <row r="92201">
      <c r="C92201" t="n">
        <f>IF(NOT(ISBLANK(D92201)), VLOOKUP(D92201,Categories!$A$2:$B$51,2,FALSE), "")</f>
        <v>0.0</v>
      </c>
    </row>
    <row r="92202">
      <c r="C92202" t="n">
        <f>IF(NOT(ISBLANK(D92202)), VLOOKUP(D92202,Categories!$A$2:$B$51,2,FALSE), "")</f>
        <v>0.0</v>
      </c>
    </row>
    <row r="92203">
      <c r="C92203" t="n">
        <f>IF(NOT(ISBLANK(D92203)), VLOOKUP(D92203,Categories!$A$2:$B$51,2,FALSE), "")</f>
        <v>0.0</v>
      </c>
    </row>
    <row r="92204">
      <c r="C92204" t="n">
        <f>IF(NOT(ISBLANK(D92204)), VLOOKUP(D92204,Categories!$A$2:$B$51,2,FALSE), "")</f>
        <v>0.0</v>
      </c>
    </row>
    <row r="92205">
      <c r="C92205" t="n">
        <f>IF(NOT(ISBLANK(D92205)), VLOOKUP(D92205,Categories!$A$2:$B$51,2,FALSE), "")</f>
        <v>0.0</v>
      </c>
    </row>
    <row r="92206">
      <c r="C92206" t="n">
        <f>IF(NOT(ISBLANK(D92206)), VLOOKUP(D92206,Categories!$A$2:$B$51,2,FALSE), "")</f>
        <v>0.0</v>
      </c>
    </row>
    <row r="92207">
      <c r="C92207" t="n">
        <f>IF(NOT(ISBLANK(D92207)), VLOOKUP(D92207,Categories!$A$2:$B$51,2,FALSE), "")</f>
        <v>0.0</v>
      </c>
    </row>
    <row r="92208">
      <c r="C92208" t="n">
        <f>IF(NOT(ISBLANK(D92208)), VLOOKUP(D92208,Categories!$A$2:$B$51,2,FALSE), "")</f>
        <v>0.0</v>
      </c>
    </row>
    <row r="92209">
      <c r="C92209" t="n">
        <f>IF(NOT(ISBLANK(D92209)), VLOOKUP(D92209,Categories!$A$2:$B$51,2,FALSE), "")</f>
        <v>0.0</v>
      </c>
    </row>
    <row r="92210">
      <c r="C92210" t="n">
        <f>IF(NOT(ISBLANK(D92210)), VLOOKUP(D92210,Categories!$A$2:$B$51,2,FALSE), "")</f>
        <v>0.0</v>
      </c>
    </row>
    <row r="92211">
      <c r="C92211" t="n">
        <f>IF(NOT(ISBLANK(D92211)), VLOOKUP(D92211,Categories!$A$2:$B$51,2,FALSE), "")</f>
        <v>0.0</v>
      </c>
    </row>
    <row r="92212">
      <c r="C92212" t="n">
        <f>IF(NOT(ISBLANK(D92212)), VLOOKUP(D92212,Categories!$A$2:$B$51,2,FALSE), "")</f>
        <v>0.0</v>
      </c>
    </row>
    <row r="92213">
      <c r="C92213" t="n">
        <f>IF(NOT(ISBLANK(D92213)), VLOOKUP(D92213,Categories!$A$2:$B$51,2,FALSE), "")</f>
        <v>0.0</v>
      </c>
    </row>
    <row r="92214">
      <c r="C92214" t="n">
        <f>IF(NOT(ISBLANK(D92214)), VLOOKUP(D92214,Categories!$A$2:$B$51,2,FALSE), "")</f>
        <v>0.0</v>
      </c>
    </row>
    <row r="92215">
      <c r="C92215" t="n">
        <f>IF(NOT(ISBLANK(D92215)), VLOOKUP(D92215,Categories!$A$2:$B$51,2,FALSE), "")</f>
        <v>0.0</v>
      </c>
    </row>
    <row r="92216">
      <c r="C92216" t="n">
        <f>IF(NOT(ISBLANK(D92216)), VLOOKUP(D92216,Categories!$A$2:$B$51,2,FALSE), "")</f>
        <v>0.0</v>
      </c>
    </row>
    <row r="92217">
      <c r="C92217" t="n">
        <f>IF(NOT(ISBLANK(D92217)), VLOOKUP(D92217,Categories!$A$2:$B$51,2,FALSE), "")</f>
        <v>0.0</v>
      </c>
    </row>
    <row r="92218">
      <c r="C92218" t="n">
        <f>IF(NOT(ISBLANK(D92218)), VLOOKUP(D92218,Categories!$A$2:$B$51,2,FALSE), "")</f>
        <v>0.0</v>
      </c>
    </row>
    <row r="92219">
      <c r="C92219" t="n">
        <f>IF(NOT(ISBLANK(D92219)), VLOOKUP(D92219,Categories!$A$2:$B$51,2,FALSE), "")</f>
        <v>0.0</v>
      </c>
    </row>
    <row r="92220">
      <c r="C92220" t="n">
        <f>IF(NOT(ISBLANK(D92220)), VLOOKUP(D92220,Categories!$A$2:$B$51,2,FALSE), "")</f>
        <v>0.0</v>
      </c>
    </row>
    <row r="92221">
      <c r="C92221" t="n">
        <f>IF(NOT(ISBLANK(D92221)), VLOOKUP(D92221,Categories!$A$2:$B$51,2,FALSE), "")</f>
        <v>0.0</v>
      </c>
    </row>
    <row r="92222">
      <c r="C92222" t="n">
        <f>IF(NOT(ISBLANK(D92222)), VLOOKUP(D92222,Categories!$A$2:$B$51,2,FALSE), "")</f>
        <v>0.0</v>
      </c>
    </row>
    <row r="92223">
      <c r="C92223" t="n">
        <f>IF(NOT(ISBLANK(D92223)), VLOOKUP(D92223,Categories!$A$2:$B$51,2,FALSE), "")</f>
        <v>0.0</v>
      </c>
    </row>
    <row r="92224">
      <c r="C92224" t="n">
        <f>IF(NOT(ISBLANK(D92224)), VLOOKUP(D92224,Categories!$A$2:$B$51,2,FALSE), "")</f>
        <v>0.0</v>
      </c>
    </row>
    <row r="92225">
      <c r="C92225" t="n">
        <f>IF(NOT(ISBLANK(D92225)), VLOOKUP(D92225,Categories!$A$2:$B$51,2,FALSE), "")</f>
        <v>0.0</v>
      </c>
    </row>
    <row r="92226">
      <c r="C92226" t="n">
        <f>IF(NOT(ISBLANK(D92226)), VLOOKUP(D92226,Categories!$A$2:$B$51,2,FALSE), "")</f>
        <v>0.0</v>
      </c>
    </row>
    <row r="92227">
      <c r="C92227" t="n">
        <f>IF(NOT(ISBLANK(D92227)), VLOOKUP(D92227,Categories!$A$2:$B$51,2,FALSE), "")</f>
        <v>0.0</v>
      </c>
    </row>
    <row r="92228">
      <c r="C92228" t="n">
        <f>IF(NOT(ISBLANK(D92228)), VLOOKUP(D92228,Categories!$A$2:$B$51,2,FALSE), "")</f>
        <v>0.0</v>
      </c>
    </row>
    <row r="92229">
      <c r="C92229" t="n">
        <f>IF(NOT(ISBLANK(D92229)), VLOOKUP(D92229,Categories!$A$2:$B$51,2,FALSE), "")</f>
        <v>0.0</v>
      </c>
    </row>
    <row r="92230">
      <c r="C92230" t="n">
        <f>IF(NOT(ISBLANK(D92230)), VLOOKUP(D92230,Categories!$A$2:$B$51,2,FALSE), "")</f>
        <v>0.0</v>
      </c>
    </row>
    <row r="92231">
      <c r="C92231" t="n">
        <f>IF(NOT(ISBLANK(D92231)), VLOOKUP(D92231,Categories!$A$2:$B$51,2,FALSE), "")</f>
        <v>0.0</v>
      </c>
    </row>
    <row r="92232">
      <c r="C92232" t="n">
        <f>IF(NOT(ISBLANK(D92232)), VLOOKUP(D92232,Categories!$A$2:$B$51,2,FALSE), "")</f>
        <v>0.0</v>
      </c>
    </row>
    <row r="92233">
      <c r="C92233" t="n">
        <f>IF(NOT(ISBLANK(D92233)), VLOOKUP(D92233,Categories!$A$2:$B$51,2,FALSE), "")</f>
        <v>0.0</v>
      </c>
    </row>
    <row r="92234">
      <c r="C92234" t="n">
        <f>IF(NOT(ISBLANK(D92234)), VLOOKUP(D92234,Categories!$A$2:$B$51,2,FALSE), "")</f>
        <v>0.0</v>
      </c>
    </row>
    <row r="92235">
      <c r="C92235" t="n">
        <f>IF(NOT(ISBLANK(D92235)), VLOOKUP(D92235,Categories!$A$2:$B$51,2,FALSE), "")</f>
        <v>0.0</v>
      </c>
    </row>
    <row r="92236">
      <c r="C92236" t="n">
        <f>IF(NOT(ISBLANK(D92236)), VLOOKUP(D92236,Categories!$A$2:$B$51,2,FALSE), "")</f>
        <v>0.0</v>
      </c>
    </row>
    <row r="92237">
      <c r="C92237" t="n">
        <f>IF(NOT(ISBLANK(D92237)), VLOOKUP(D92237,Categories!$A$2:$B$51,2,FALSE), "")</f>
        <v>0.0</v>
      </c>
    </row>
    <row r="92238">
      <c r="C92238" t="n">
        <f>IF(NOT(ISBLANK(D92238)), VLOOKUP(D92238,Categories!$A$2:$B$51,2,FALSE), "")</f>
        <v>0.0</v>
      </c>
    </row>
    <row r="92239">
      <c r="C92239" t="n">
        <f>IF(NOT(ISBLANK(D92239)), VLOOKUP(D92239,Categories!$A$2:$B$51,2,FALSE), "")</f>
        <v>0.0</v>
      </c>
    </row>
    <row r="92240">
      <c r="C92240" t="n">
        <f>IF(NOT(ISBLANK(D92240)), VLOOKUP(D92240,Categories!$A$2:$B$51,2,FALSE), "")</f>
        <v>0.0</v>
      </c>
    </row>
    <row r="92241">
      <c r="C92241" t="n">
        <f>IF(NOT(ISBLANK(D92241)), VLOOKUP(D92241,Categories!$A$2:$B$51,2,FALSE), "")</f>
        <v>0.0</v>
      </c>
    </row>
    <row r="92242">
      <c r="C92242" t="n">
        <f>IF(NOT(ISBLANK(D92242)), VLOOKUP(D92242,Categories!$A$2:$B$51,2,FALSE), "")</f>
        <v>0.0</v>
      </c>
    </row>
    <row r="92243">
      <c r="C92243" t="n">
        <f>IF(NOT(ISBLANK(D92243)), VLOOKUP(D92243,Categories!$A$2:$B$51,2,FALSE), "")</f>
        <v>0.0</v>
      </c>
    </row>
    <row r="92244">
      <c r="C92244" t="n">
        <f>IF(NOT(ISBLANK(D92244)), VLOOKUP(D92244,Categories!$A$2:$B$51,2,FALSE), "")</f>
        <v>0.0</v>
      </c>
    </row>
    <row r="92245">
      <c r="C92245" t="n">
        <f>IF(NOT(ISBLANK(D92245)), VLOOKUP(D92245,Categories!$A$2:$B$51,2,FALSE), "")</f>
        <v>0.0</v>
      </c>
    </row>
    <row r="92246">
      <c r="C92246" t="n">
        <f>IF(NOT(ISBLANK(D92246)), VLOOKUP(D92246,Categories!$A$2:$B$51,2,FALSE), "")</f>
        <v>0.0</v>
      </c>
    </row>
    <row r="92247">
      <c r="C92247" t="n">
        <f>IF(NOT(ISBLANK(D92247)), VLOOKUP(D92247,Categories!$A$2:$B$51,2,FALSE), "")</f>
        <v>0.0</v>
      </c>
    </row>
    <row r="92248">
      <c r="C92248" t="n">
        <f>IF(NOT(ISBLANK(D92248)), VLOOKUP(D92248,Categories!$A$2:$B$51,2,FALSE), "")</f>
        <v>0.0</v>
      </c>
    </row>
    <row r="92249">
      <c r="C92249" t="n">
        <f>IF(NOT(ISBLANK(D92249)), VLOOKUP(D92249,Categories!$A$2:$B$51,2,FALSE), "")</f>
        <v>0.0</v>
      </c>
    </row>
    <row r="92250">
      <c r="C92250" t="n">
        <f>IF(NOT(ISBLANK(D92250)), VLOOKUP(D92250,Categories!$A$2:$B$51,2,FALSE), "")</f>
        <v>0.0</v>
      </c>
    </row>
    <row r="92251">
      <c r="C92251" t="n">
        <f>IF(NOT(ISBLANK(D92251)), VLOOKUP(D92251,Categories!$A$2:$B$51,2,FALSE), "")</f>
        <v>0.0</v>
      </c>
    </row>
    <row r="92252">
      <c r="C92252" t="n">
        <f>IF(NOT(ISBLANK(D92252)), VLOOKUP(D92252,Categories!$A$2:$B$51,2,FALSE), "")</f>
        <v>0.0</v>
      </c>
    </row>
    <row r="92253">
      <c r="C92253" t="n">
        <f>IF(NOT(ISBLANK(D92253)), VLOOKUP(D92253,Categories!$A$2:$B$51,2,FALSE), "")</f>
        <v>0.0</v>
      </c>
    </row>
    <row r="92254">
      <c r="C92254" t="n">
        <f>IF(NOT(ISBLANK(D92254)), VLOOKUP(D92254,Categories!$A$2:$B$51,2,FALSE), "")</f>
        <v>0.0</v>
      </c>
    </row>
    <row r="92255">
      <c r="C92255" t="n">
        <f>IF(NOT(ISBLANK(D92255)), VLOOKUP(D92255,Categories!$A$2:$B$51,2,FALSE), "")</f>
        <v>0.0</v>
      </c>
    </row>
    <row r="92256">
      <c r="C92256" t="n">
        <f>IF(NOT(ISBLANK(D92256)), VLOOKUP(D92256,Categories!$A$2:$B$51,2,FALSE), "")</f>
        <v>0.0</v>
      </c>
    </row>
    <row r="92257">
      <c r="C92257" t="n">
        <f>IF(NOT(ISBLANK(D92257)), VLOOKUP(D92257,Categories!$A$2:$B$51,2,FALSE), "")</f>
        <v>0.0</v>
      </c>
    </row>
    <row r="92258">
      <c r="C92258" t="n">
        <f>IF(NOT(ISBLANK(D92258)), VLOOKUP(D92258,Categories!$A$2:$B$51,2,FALSE), "")</f>
        <v>0.0</v>
      </c>
    </row>
    <row r="92259">
      <c r="C92259" t="n">
        <f>IF(NOT(ISBLANK(D92259)), VLOOKUP(D92259,Categories!$A$2:$B$51,2,FALSE), "")</f>
        <v>0.0</v>
      </c>
    </row>
    <row r="92260">
      <c r="C92260" t="n">
        <f>IF(NOT(ISBLANK(D92260)), VLOOKUP(D92260,Categories!$A$2:$B$51,2,FALSE), "")</f>
        <v>0.0</v>
      </c>
    </row>
    <row r="92261">
      <c r="C92261" t="n">
        <f>IF(NOT(ISBLANK(D92261)), VLOOKUP(D92261,Categories!$A$2:$B$51,2,FALSE), "")</f>
        <v>0.0</v>
      </c>
    </row>
    <row r="92262">
      <c r="C92262" t="n">
        <f>IF(NOT(ISBLANK(D92262)), VLOOKUP(D92262,Categories!$A$2:$B$51,2,FALSE), "")</f>
        <v>0.0</v>
      </c>
    </row>
    <row r="92263">
      <c r="C92263" t="n">
        <f>IF(NOT(ISBLANK(D92263)), VLOOKUP(D92263,Categories!$A$2:$B$51,2,FALSE), "")</f>
        <v>0.0</v>
      </c>
    </row>
    <row r="92264">
      <c r="C92264" t="n">
        <f>IF(NOT(ISBLANK(D92264)), VLOOKUP(D92264,Categories!$A$2:$B$51,2,FALSE), "")</f>
        <v>0.0</v>
      </c>
    </row>
    <row r="92265">
      <c r="C92265" t="n">
        <f>IF(NOT(ISBLANK(D92265)), VLOOKUP(D92265,Categories!$A$2:$B$51,2,FALSE), "")</f>
        <v>0.0</v>
      </c>
    </row>
    <row r="92266">
      <c r="C92266" t="n">
        <f>IF(NOT(ISBLANK(D92266)), VLOOKUP(D92266,Categories!$A$2:$B$51,2,FALSE), "")</f>
        <v>0.0</v>
      </c>
    </row>
    <row r="92267">
      <c r="C92267" t="n">
        <f>IF(NOT(ISBLANK(D92267)), VLOOKUP(D92267,Categories!$A$2:$B$51,2,FALSE), "")</f>
        <v>0.0</v>
      </c>
    </row>
    <row r="92268">
      <c r="C92268" t="n">
        <f>IF(NOT(ISBLANK(D92268)), VLOOKUP(D92268,Categories!$A$2:$B$51,2,FALSE), "")</f>
        <v>0.0</v>
      </c>
    </row>
    <row r="92269">
      <c r="C92269" t="n">
        <f>IF(NOT(ISBLANK(D92269)), VLOOKUP(D92269,Categories!$A$2:$B$51,2,FALSE), "")</f>
        <v>0.0</v>
      </c>
    </row>
    <row r="92270">
      <c r="C92270" t="n">
        <f>IF(NOT(ISBLANK(D92270)), VLOOKUP(D92270,Categories!$A$2:$B$51,2,FALSE), "")</f>
        <v>0.0</v>
      </c>
    </row>
    <row r="92271">
      <c r="C92271" t="n">
        <f>IF(NOT(ISBLANK(D92271)), VLOOKUP(D92271,Categories!$A$2:$B$51,2,FALSE), "")</f>
        <v>0.0</v>
      </c>
    </row>
    <row r="92272">
      <c r="C92272" t="n">
        <f>IF(NOT(ISBLANK(D92272)), VLOOKUP(D92272,Categories!$A$2:$B$51,2,FALSE), "")</f>
        <v>0.0</v>
      </c>
    </row>
    <row r="92273">
      <c r="C92273" t="n">
        <f>IF(NOT(ISBLANK(D92273)), VLOOKUP(D92273,Categories!$A$2:$B$51,2,FALSE), "")</f>
        <v>0.0</v>
      </c>
    </row>
    <row r="92274">
      <c r="C92274" t="n">
        <f>IF(NOT(ISBLANK(D92274)), VLOOKUP(D92274,Categories!$A$2:$B$51,2,FALSE), "")</f>
        <v>0.0</v>
      </c>
    </row>
    <row r="92275">
      <c r="C92275" t="n">
        <f>IF(NOT(ISBLANK(D92275)), VLOOKUP(D92275,Categories!$A$2:$B$51,2,FALSE), "")</f>
        <v>0.0</v>
      </c>
    </row>
    <row r="92276">
      <c r="C92276" t="n">
        <f>IF(NOT(ISBLANK(D92276)), VLOOKUP(D92276,Categories!$A$2:$B$51,2,FALSE), "")</f>
        <v>0.0</v>
      </c>
    </row>
    <row r="92277">
      <c r="C92277" t="n">
        <f>IF(NOT(ISBLANK(D92277)), VLOOKUP(D92277,Categories!$A$2:$B$51,2,FALSE), "")</f>
        <v>0.0</v>
      </c>
    </row>
    <row r="92278">
      <c r="C92278" t="n">
        <f>IF(NOT(ISBLANK(D92278)), VLOOKUP(D92278,Categories!$A$2:$B$51,2,FALSE), "")</f>
        <v>0.0</v>
      </c>
    </row>
    <row r="92279">
      <c r="C92279" t="n">
        <f>IF(NOT(ISBLANK(D92279)), VLOOKUP(D92279,Categories!$A$2:$B$51,2,FALSE), "")</f>
        <v>0.0</v>
      </c>
    </row>
    <row r="92280">
      <c r="C92280" t="n">
        <f>IF(NOT(ISBLANK(D92280)), VLOOKUP(D92280,Categories!$A$2:$B$51,2,FALSE), "")</f>
        <v>0.0</v>
      </c>
    </row>
    <row r="92281">
      <c r="C92281" t="n">
        <f>IF(NOT(ISBLANK(D92281)), VLOOKUP(D92281,Categories!$A$2:$B$51,2,FALSE), "")</f>
        <v>0.0</v>
      </c>
    </row>
    <row r="92282">
      <c r="C92282" t="n">
        <f>IF(NOT(ISBLANK(D92282)), VLOOKUP(D92282,Categories!$A$2:$B$51,2,FALSE), "")</f>
        <v>0.0</v>
      </c>
    </row>
    <row r="92283">
      <c r="C92283" t="n">
        <f>IF(NOT(ISBLANK(D92283)), VLOOKUP(D92283,Categories!$A$2:$B$51,2,FALSE), "")</f>
        <v>0.0</v>
      </c>
    </row>
    <row r="92284">
      <c r="C92284" t="n">
        <f>IF(NOT(ISBLANK(D92284)), VLOOKUP(D92284,Categories!$A$2:$B$51,2,FALSE), "")</f>
        <v>0.0</v>
      </c>
    </row>
    <row r="92285">
      <c r="C92285" t="n">
        <f>IF(NOT(ISBLANK(D92285)), VLOOKUP(D92285,Categories!$A$2:$B$51,2,FALSE), "")</f>
        <v>0.0</v>
      </c>
    </row>
    <row r="92286">
      <c r="C92286" t="n">
        <f>IF(NOT(ISBLANK(D92286)), VLOOKUP(D92286,Categories!$A$2:$B$51,2,FALSE), "")</f>
        <v>0.0</v>
      </c>
    </row>
    <row r="92287">
      <c r="C92287" t="n">
        <f>IF(NOT(ISBLANK(D92287)), VLOOKUP(D92287,Categories!$A$2:$B$51,2,FALSE), "")</f>
        <v>0.0</v>
      </c>
    </row>
    <row r="92288">
      <c r="C92288" t="n">
        <f>IF(NOT(ISBLANK(D92288)), VLOOKUP(D92288,Categories!$A$2:$B$51,2,FALSE), "")</f>
        <v>0.0</v>
      </c>
    </row>
    <row r="92289">
      <c r="C92289" t="n">
        <f>IF(NOT(ISBLANK(D92289)), VLOOKUP(D92289,Categories!$A$2:$B$51,2,FALSE), "")</f>
        <v>0.0</v>
      </c>
    </row>
    <row r="92290">
      <c r="C92290" t="n">
        <f>IF(NOT(ISBLANK(D92290)), VLOOKUP(D92290,Categories!$A$2:$B$51,2,FALSE), "")</f>
        <v>0.0</v>
      </c>
    </row>
    <row r="92291">
      <c r="C92291" t="n">
        <f>IF(NOT(ISBLANK(D92291)), VLOOKUP(D92291,Categories!$A$2:$B$51,2,FALSE), "")</f>
        <v>0.0</v>
      </c>
    </row>
    <row r="92292">
      <c r="C92292" t="n">
        <f>IF(NOT(ISBLANK(D92292)), VLOOKUP(D92292,Categories!$A$2:$B$51,2,FALSE), "")</f>
        <v>0.0</v>
      </c>
    </row>
    <row r="92293">
      <c r="C92293" t="n">
        <f>IF(NOT(ISBLANK(D92293)), VLOOKUP(D92293,Categories!$A$2:$B$51,2,FALSE), "")</f>
        <v>0.0</v>
      </c>
    </row>
    <row r="92294">
      <c r="C92294" t="n">
        <f>IF(NOT(ISBLANK(D92294)), VLOOKUP(D92294,Categories!$A$2:$B$51,2,FALSE), "")</f>
        <v>0.0</v>
      </c>
    </row>
    <row r="92295">
      <c r="C92295" t="n">
        <f>IF(NOT(ISBLANK(D92295)), VLOOKUP(D92295,Categories!$A$2:$B$51,2,FALSE), "")</f>
        <v>0.0</v>
      </c>
    </row>
    <row r="92296">
      <c r="C92296" t="n">
        <f>IF(NOT(ISBLANK(D92296)), VLOOKUP(D92296,Categories!$A$2:$B$51,2,FALSE), "")</f>
        <v>0.0</v>
      </c>
    </row>
    <row r="92297">
      <c r="C92297" t="n">
        <f>IF(NOT(ISBLANK(D92297)), VLOOKUP(D92297,Categories!$A$2:$B$51,2,FALSE), "")</f>
        <v>0.0</v>
      </c>
    </row>
    <row r="92298">
      <c r="C92298" t="n">
        <f>IF(NOT(ISBLANK(D92298)), VLOOKUP(D92298,Categories!$A$2:$B$51,2,FALSE), "")</f>
        <v>0.0</v>
      </c>
    </row>
    <row r="92299">
      <c r="C92299" t="n">
        <f>IF(NOT(ISBLANK(D92299)), VLOOKUP(D92299,Categories!$A$2:$B$51,2,FALSE), "")</f>
        <v>0.0</v>
      </c>
    </row>
    <row r="92300">
      <c r="C92300" t="n">
        <f>IF(NOT(ISBLANK(D92300)), VLOOKUP(D92300,Categories!$A$2:$B$51,2,FALSE), "")</f>
        <v>0.0</v>
      </c>
    </row>
    <row r="92301">
      <c r="C92301" t="n">
        <f>IF(NOT(ISBLANK(D92301)), VLOOKUP(D92301,Categories!$A$2:$B$51,2,FALSE), "")</f>
        <v>0.0</v>
      </c>
    </row>
    <row r="92302">
      <c r="C92302" t="n">
        <f>IF(NOT(ISBLANK(D92302)), VLOOKUP(D92302,Categories!$A$2:$B$51,2,FALSE), "")</f>
        <v>0.0</v>
      </c>
    </row>
    <row r="92303">
      <c r="C92303" t="n">
        <f>IF(NOT(ISBLANK(D92303)), VLOOKUP(D92303,Categories!$A$2:$B$51,2,FALSE), "")</f>
        <v>0.0</v>
      </c>
    </row>
    <row r="92304">
      <c r="C92304" t="n">
        <f>IF(NOT(ISBLANK(D92304)), VLOOKUP(D92304,Categories!$A$2:$B$51,2,FALSE), "")</f>
        <v>0.0</v>
      </c>
    </row>
    <row r="92305">
      <c r="C92305" t="n">
        <f>IF(NOT(ISBLANK(D92305)), VLOOKUP(D92305,Categories!$A$2:$B$51,2,FALSE), "")</f>
        <v>0.0</v>
      </c>
    </row>
    <row r="92306">
      <c r="C92306" t="n">
        <f>IF(NOT(ISBLANK(D92306)), VLOOKUP(D92306,Categories!$A$2:$B$51,2,FALSE), "")</f>
        <v>0.0</v>
      </c>
    </row>
    <row r="92307">
      <c r="C92307" t="n">
        <f>IF(NOT(ISBLANK(D92307)), VLOOKUP(D92307,Categories!$A$2:$B$51,2,FALSE), "")</f>
        <v>0.0</v>
      </c>
    </row>
    <row r="92308">
      <c r="C92308" t="n">
        <f>IF(NOT(ISBLANK(D92308)), VLOOKUP(D92308,Categories!$A$2:$B$51,2,FALSE), "")</f>
        <v>0.0</v>
      </c>
    </row>
    <row r="92309">
      <c r="C92309" t="n">
        <f>IF(NOT(ISBLANK(D92309)), VLOOKUP(D92309,Categories!$A$2:$B$51,2,FALSE), "")</f>
        <v>0.0</v>
      </c>
    </row>
    <row r="92310">
      <c r="C92310" t="n">
        <f>IF(NOT(ISBLANK(D92310)), VLOOKUP(D92310,Categories!$A$2:$B$51,2,FALSE), "")</f>
        <v>0.0</v>
      </c>
    </row>
    <row r="92311">
      <c r="C92311" t="n">
        <f>IF(NOT(ISBLANK(D92311)), VLOOKUP(D92311,Categories!$A$2:$B$51,2,FALSE), "")</f>
        <v>0.0</v>
      </c>
    </row>
    <row r="92312">
      <c r="C92312" t="n">
        <f>IF(NOT(ISBLANK(D92312)), VLOOKUP(D92312,Categories!$A$2:$B$51,2,FALSE), "")</f>
        <v>0.0</v>
      </c>
    </row>
    <row r="92313">
      <c r="C92313" t="n">
        <f>IF(NOT(ISBLANK(D92313)), VLOOKUP(D92313,Categories!$A$2:$B$51,2,FALSE), "")</f>
        <v>0.0</v>
      </c>
    </row>
    <row r="92314">
      <c r="C92314" t="n">
        <f>IF(NOT(ISBLANK(D92314)), VLOOKUP(D92314,Categories!$A$2:$B$51,2,FALSE), "")</f>
        <v>0.0</v>
      </c>
    </row>
    <row r="92315">
      <c r="C92315" t="n">
        <f>IF(NOT(ISBLANK(D92315)), VLOOKUP(D92315,Categories!$A$2:$B$51,2,FALSE), "")</f>
        <v>0.0</v>
      </c>
    </row>
    <row r="92316">
      <c r="C92316" t="n">
        <f>IF(NOT(ISBLANK(D92316)), VLOOKUP(D92316,Categories!$A$2:$B$51,2,FALSE), "")</f>
        <v>0.0</v>
      </c>
    </row>
    <row r="92317">
      <c r="C92317" t="n">
        <f>IF(NOT(ISBLANK(D92317)), VLOOKUP(D92317,Categories!$A$2:$B$51,2,FALSE), "")</f>
        <v>0.0</v>
      </c>
    </row>
    <row r="92318">
      <c r="C92318" t="n">
        <f>IF(NOT(ISBLANK(D92318)), VLOOKUP(D92318,Categories!$A$2:$B$51,2,FALSE), "")</f>
        <v>0.0</v>
      </c>
    </row>
    <row r="92319">
      <c r="C92319" t="n">
        <f>IF(NOT(ISBLANK(D92319)), VLOOKUP(D92319,Categories!$A$2:$B$51,2,FALSE), "")</f>
        <v>0.0</v>
      </c>
    </row>
    <row r="92320">
      <c r="C92320" t="n">
        <f>IF(NOT(ISBLANK(D92320)), VLOOKUP(D92320,Categories!$A$2:$B$51,2,FALSE), "")</f>
        <v>0.0</v>
      </c>
    </row>
    <row r="92321">
      <c r="C92321" t="n">
        <f>IF(NOT(ISBLANK(D92321)), VLOOKUP(D92321,Categories!$A$2:$B$51,2,FALSE), "")</f>
        <v>0.0</v>
      </c>
    </row>
    <row r="92322">
      <c r="C92322" t="n">
        <f>IF(NOT(ISBLANK(D92322)), VLOOKUP(D92322,Categories!$A$2:$B$51,2,FALSE), "")</f>
        <v>0.0</v>
      </c>
    </row>
    <row r="92323">
      <c r="C92323" t="n">
        <f>IF(NOT(ISBLANK(D92323)), VLOOKUP(D92323,Categories!$A$2:$B$51,2,FALSE), "")</f>
        <v>0.0</v>
      </c>
    </row>
    <row r="92324">
      <c r="C92324" t="n">
        <f>IF(NOT(ISBLANK(D92324)), VLOOKUP(D92324,Categories!$A$2:$B$51,2,FALSE), "")</f>
        <v>0.0</v>
      </c>
    </row>
    <row r="92325">
      <c r="C92325" t="n">
        <f>IF(NOT(ISBLANK(D92325)), VLOOKUP(D92325,Categories!$A$2:$B$51,2,FALSE), "")</f>
        <v>0.0</v>
      </c>
    </row>
    <row r="92326">
      <c r="C92326" t="n">
        <f>IF(NOT(ISBLANK(D92326)), VLOOKUP(D92326,Categories!$A$2:$B$51,2,FALSE), "")</f>
        <v>0.0</v>
      </c>
    </row>
    <row r="92327">
      <c r="C92327" t="n">
        <f>IF(NOT(ISBLANK(D92327)), VLOOKUP(D92327,Categories!$A$2:$B$51,2,FALSE), "")</f>
        <v>0.0</v>
      </c>
    </row>
    <row r="92328">
      <c r="C92328" t="n">
        <f>IF(NOT(ISBLANK(D92328)), VLOOKUP(D92328,Categories!$A$2:$B$51,2,FALSE), "")</f>
        <v>0.0</v>
      </c>
    </row>
    <row r="92329">
      <c r="C92329" t="n">
        <f>IF(NOT(ISBLANK(D92329)), VLOOKUP(D92329,Categories!$A$2:$B$51,2,FALSE), "")</f>
        <v>0.0</v>
      </c>
    </row>
    <row r="92330">
      <c r="C92330" t="n">
        <f>IF(NOT(ISBLANK(D92330)), VLOOKUP(D92330,Categories!$A$2:$B$51,2,FALSE), "")</f>
        <v>0.0</v>
      </c>
    </row>
    <row r="92331">
      <c r="C92331" t="n">
        <f>IF(NOT(ISBLANK(D92331)), VLOOKUP(D92331,Categories!$A$2:$B$51,2,FALSE), "")</f>
        <v>0.0</v>
      </c>
    </row>
    <row r="92332">
      <c r="C92332" t="n">
        <f>IF(NOT(ISBLANK(D92332)), VLOOKUP(D92332,Categories!$A$2:$B$51,2,FALSE), "")</f>
        <v>0.0</v>
      </c>
    </row>
    <row r="92333">
      <c r="C92333" t="n">
        <f>IF(NOT(ISBLANK(D92333)), VLOOKUP(D92333,Categories!$A$2:$B$51,2,FALSE), "")</f>
        <v>0.0</v>
      </c>
    </row>
    <row r="92334">
      <c r="C92334" t="n">
        <f>IF(NOT(ISBLANK(D92334)), VLOOKUP(D92334,Categories!$A$2:$B$51,2,FALSE), "")</f>
        <v>0.0</v>
      </c>
    </row>
    <row r="92335">
      <c r="C92335" t="n">
        <f>IF(NOT(ISBLANK(D92335)), VLOOKUP(D92335,Categories!$A$2:$B$51,2,FALSE), "")</f>
        <v>0.0</v>
      </c>
    </row>
    <row r="92336">
      <c r="C92336" t="n">
        <f>IF(NOT(ISBLANK(D92336)), VLOOKUP(D92336,Categories!$A$2:$B$51,2,FALSE), "")</f>
        <v>0.0</v>
      </c>
    </row>
    <row r="92337">
      <c r="C92337" t="n">
        <f>IF(NOT(ISBLANK(D92337)), VLOOKUP(D92337,Categories!$A$2:$B$51,2,FALSE), "")</f>
        <v>0.0</v>
      </c>
    </row>
    <row r="92338">
      <c r="C92338" t="n">
        <f>IF(NOT(ISBLANK(D92338)), VLOOKUP(D92338,Categories!$A$2:$B$51,2,FALSE), "")</f>
        <v>0.0</v>
      </c>
    </row>
    <row r="92339">
      <c r="C92339" t="n">
        <f>IF(NOT(ISBLANK(D92339)), VLOOKUP(D92339,Categories!$A$2:$B$51,2,FALSE), "")</f>
        <v>0.0</v>
      </c>
    </row>
    <row r="92340">
      <c r="C92340" t="n">
        <f>IF(NOT(ISBLANK(D92340)), VLOOKUP(D92340,Categories!$A$2:$B$51,2,FALSE), "")</f>
        <v>0.0</v>
      </c>
    </row>
    <row r="92341">
      <c r="C92341" t="n">
        <f>IF(NOT(ISBLANK(D92341)), VLOOKUP(D92341,Categories!$A$2:$B$51,2,FALSE), "")</f>
        <v>0.0</v>
      </c>
    </row>
    <row r="92342">
      <c r="C92342" t="n">
        <f>IF(NOT(ISBLANK(D92342)), VLOOKUP(D92342,Categories!$A$2:$B$51,2,FALSE), "")</f>
        <v>0.0</v>
      </c>
    </row>
    <row r="92343">
      <c r="C92343" t="n">
        <f>IF(NOT(ISBLANK(D92343)), VLOOKUP(D92343,Categories!$A$2:$B$51,2,FALSE), "")</f>
        <v>0.0</v>
      </c>
    </row>
    <row r="92344">
      <c r="C92344" t="n">
        <f>IF(NOT(ISBLANK(D92344)), VLOOKUP(D92344,Categories!$A$2:$B$51,2,FALSE), "")</f>
        <v>0.0</v>
      </c>
    </row>
    <row r="92345">
      <c r="C92345" t="n">
        <f>IF(NOT(ISBLANK(D92345)), VLOOKUP(D92345,Categories!$A$2:$B$51,2,FALSE), "")</f>
        <v>0.0</v>
      </c>
    </row>
    <row r="92346">
      <c r="C92346" t="n">
        <f>IF(NOT(ISBLANK(D92346)), VLOOKUP(D92346,Categories!$A$2:$B$51,2,FALSE), "")</f>
        <v>0.0</v>
      </c>
    </row>
    <row r="92347">
      <c r="C92347" t="n">
        <f>IF(NOT(ISBLANK(D92347)), VLOOKUP(D92347,Categories!$A$2:$B$51,2,FALSE), "")</f>
        <v>0.0</v>
      </c>
    </row>
    <row r="92348">
      <c r="C92348" t="n">
        <f>IF(NOT(ISBLANK(D92348)), VLOOKUP(D92348,Categories!$A$2:$B$51,2,FALSE), "")</f>
        <v>0.0</v>
      </c>
    </row>
    <row r="92349">
      <c r="C92349" t="n">
        <f>IF(NOT(ISBLANK(D92349)), VLOOKUP(D92349,Categories!$A$2:$B$51,2,FALSE), "")</f>
        <v>0.0</v>
      </c>
    </row>
    <row r="92350">
      <c r="C92350" t="n">
        <f>IF(NOT(ISBLANK(D92350)), VLOOKUP(D92350,Categories!$A$2:$B$51,2,FALSE), "")</f>
        <v>0.0</v>
      </c>
    </row>
    <row r="92351">
      <c r="C92351" t="n">
        <f>IF(NOT(ISBLANK(D92351)), VLOOKUP(D92351,Categories!$A$2:$B$51,2,FALSE), "")</f>
        <v>0.0</v>
      </c>
    </row>
    <row r="92352">
      <c r="C92352" t="n">
        <f>IF(NOT(ISBLANK(D92352)), VLOOKUP(D92352,Categories!$A$2:$B$51,2,FALSE), "")</f>
        <v>0.0</v>
      </c>
    </row>
    <row r="92353">
      <c r="C92353" t="n">
        <f>IF(NOT(ISBLANK(D92353)), VLOOKUP(D92353,Categories!$A$2:$B$51,2,FALSE), "")</f>
        <v>0.0</v>
      </c>
    </row>
    <row r="92354">
      <c r="C92354" t="n">
        <f>IF(NOT(ISBLANK(D92354)), VLOOKUP(D92354,Categories!$A$2:$B$51,2,FALSE), "")</f>
        <v>0.0</v>
      </c>
    </row>
    <row r="92355">
      <c r="C92355" t="n">
        <f>IF(NOT(ISBLANK(D92355)), VLOOKUP(D92355,Categories!$A$2:$B$51,2,FALSE), "")</f>
        <v>0.0</v>
      </c>
    </row>
    <row r="92356">
      <c r="C92356" t="n">
        <f>IF(NOT(ISBLANK(D92356)), VLOOKUP(D92356,Categories!$A$2:$B$51,2,FALSE), "")</f>
        <v>0.0</v>
      </c>
    </row>
    <row r="92357">
      <c r="C92357" t="n">
        <f>IF(NOT(ISBLANK(D92357)), VLOOKUP(D92357,Categories!$A$2:$B$51,2,FALSE), "")</f>
        <v>0.0</v>
      </c>
    </row>
    <row r="92358">
      <c r="C92358" t="n">
        <f>IF(NOT(ISBLANK(D92358)), VLOOKUP(D92358,Categories!$A$2:$B$51,2,FALSE), "")</f>
        <v>0.0</v>
      </c>
    </row>
    <row r="92359">
      <c r="C92359" t="n">
        <f>IF(NOT(ISBLANK(D92359)), VLOOKUP(D92359,Categories!$A$2:$B$51,2,FALSE), "")</f>
        <v>0.0</v>
      </c>
    </row>
    <row r="92360">
      <c r="C92360" t="n">
        <f>IF(NOT(ISBLANK(D92360)), VLOOKUP(D92360,Categories!$A$2:$B$51,2,FALSE), "")</f>
        <v>0.0</v>
      </c>
    </row>
    <row r="92361">
      <c r="C92361" t="n">
        <f>IF(NOT(ISBLANK(D92361)), VLOOKUP(D92361,Categories!$A$2:$B$51,2,FALSE), "")</f>
        <v>0.0</v>
      </c>
    </row>
    <row r="92362">
      <c r="C92362" t="n">
        <f>IF(NOT(ISBLANK(D92362)), VLOOKUP(D92362,Categories!$A$2:$B$51,2,FALSE), "")</f>
        <v>0.0</v>
      </c>
    </row>
    <row r="92363">
      <c r="C92363" t="n">
        <f>IF(NOT(ISBLANK(D92363)), VLOOKUP(D92363,Categories!$A$2:$B$51,2,FALSE), "")</f>
        <v>0.0</v>
      </c>
    </row>
    <row r="92364">
      <c r="C92364" t="n">
        <f>IF(NOT(ISBLANK(D92364)), VLOOKUP(D92364,Categories!$A$2:$B$51,2,FALSE), "")</f>
        <v>0.0</v>
      </c>
    </row>
    <row r="92365">
      <c r="C92365" t="n">
        <f>IF(NOT(ISBLANK(D92365)), VLOOKUP(D92365,Categories!$A$2:$B$51,2,FALSE), "")</f>
        <v>0.0</v>
      </c>
    </row>
    <row r="92366">
      <c r="C92366" t="n">
        <f>IF(NOT(ISBLANK(D92366)), VLOOKUP(D92366,Categories!$A$2:$B$51,2,FALSE), "")</f>
        <v>0.0</v>
      </c>
    </row>
    <row r="92367">
      <c r="C92367" t="n">
        <f>IF(NOT(ISBLANK(D92367)), VLOOKUP(D92367,Categories!$A$2:$B$51,2,FALSE), "")</f>
        <v>0.0</v>
      </c>
    </row>
    <row r="92368">
      <c r="C92368" t="n">
        <f>IF(NOT(ISBLANK(D92368)), VLOOKUP(D92368,Categories!$A$2:$B$51,2,FALSE), "")</f>
        <v>0.0</v>
      </c>
    </row>
    <row r="92369">
      <c r="C92369" t="n">
        <f>IF(NOT(ISBLANK(D92369)), VLOOKUP(D92369,Categories!$A$2:$B$51,2,FALSE), "")</f>
        <v>0.0</v>
      </c>
    </row>
    <row r="92370">
      <c r="C92370" t="n">
        <f>IF(NOT(ISBLANK(D92370)), VLOOKUP(D92370,Categories!$A$2:$B$51,2,FALSE), "")</f>
        <v>0.0</v>
      </c>
    </row>
    <row r="92371">
      <c r="C92371" t="n">
        <f>IF(NOT(ISBLANK(D92371)), VLOOKUP(D92371,Categories!$A$2:$B$51,2,FALSE), "")</f>
        <v>0.0</v>
      </c>
    </row>
    <row r="92372">
      <c r="C92372" t="n">
        <f>IF(NOT(ISBLANK(D92372)), VLOOKUP(D92372,Categories!$A$2:$B$51,2,FALSE), "")</f>
        <v>0.0</v>
      </c>
    </row>
    <row r="92373">
      <c r="C92373" t="n">
        <f>IF(NOT(ISBLANK(D92373)), VLOOKUP(D92373,Categories!$A$2:$B$51,2,FALSE), "")</f>
        <v>0.0</v>
      </c>
    </row>
    <row r="92374">
      <c r="C92374" t="n">
        <f>IF(NOT(ISBLANK(D92374)), VLOOKUP(D92374,Categories!$A$2:$B$51,2,FALSE), "")</f>
        <v>0.0</v>
      </c>
    </row>
    <row r="92375">
      <c r="C92375" t="n">
        <f>IF(NOT(ISBLANK(D92375)), VLOOKUP(D92375,Categories!$A$2:$B$51,2,FALSE), "")</f>
        <v>0.0</v>
      </c>
    </row>
    <row r="92376">
      <c r="C92376" t="n">
        <f>IF(NOT(ISBLANK(D92376)), VLOOKUP(D92376,Categories!$A$2:$B$51,2,FALSE), "")</f>
        <v>0.0</v>
      </c>
    </row>
    <row r="92377">
      <c r="C92377" t="n">
        <f>IF(NOT(ISBLANK(D92377)), VLOOKUP(D92377,Categories!$A$2:$B$51,2,FALSE), "")</f>
        <v>0.0</v>
      </c>
    </row>
    <row r="92378">
      <c r="C92378" t="n">
        <f>IF(NOT(ISBLANK(D92378)), VLOOKUP(D92378,Categories!$A$2:$B$51,2,FALSE), "")</f>
        <v>0.0</v>
      </c>
    </row>
    <row r="92379">
      <c r="C92379" t="n">
        <f>IF(NOT(ISBLANK(D92379)), VLOOKUP(D92379,Categories!$A$2:$B$51,2,FALSE), "")</f>
        <v>0.0</v>
      </c>
    </row>
    <row r="92380">
      <c r="C92380" t="n">
        <f>IF(NOT(ISBLANK(D92380)), VLOOKUP(D92380,Categories!$A$2:$B$51,2,FALSE), "")</f>
        <v>0.0</v>
      </c>
    </row>
    <row r="92381">
      <c r="C92381" t="n">
        <f>IF(NOT(ISBLANK(D92381)), VLOOKUP(D92381,Categories!$A$2:$B$51,2,FALSE), "")</f>
        <v>0.0</v>
      </c>
    </row>
    <row r="92382">
      <c r="C92382" t="n">
        <f>IF(NOT(ISBLANK(D92382)), VLOOKUP(D92382,Categories!$A$2:$B$51,2,FALSE), "")</f>
        <v>0.0</v>
      </c>
    </row>
    <row r="92383">
      <c r="C92383" t="n">
        <f>IF(NOT(ISBLANK(D92383)), VLOOKUP(D92383,Categories!$A$2:$B$51,2,FALSE), "")</f>
        <v>0.0</v>
      </c>
    </row>
    <row r="92384">
      <c r="C92384" t="n">
        <f>IF(NOT(ISBLANK(D92384)), VLOOKUP(D92384,Categories!$A$2:$B$51,2,FALSE), "")</f>
        <v>0.0</v>
      </c>
    </row>
    <row r="92385">
      <c r="C92385" t="n">
        <f>IF(NOT(ISBLANK(D92385)), VLOOKUP(D92385,Categories!$A$2:$B$51,2,FALSE), "")</f>
        <v>0.0</v>
      </c>
    </row>
    <row r="92386">
      <c r="C92386" t="n">
        <f>IF(NOT(ISBLANK(D92386)), VLOOKUP(D92386,Categories!$A$2:$B$51,2,FALSE), "")</f>
        <v>0.0</v>
      </c>
    </row>
    <row r="92387">
      <c r="C92387" t="n">
        <f>IF(NOT(ISBLANK(D92387)), VLOOKUP(D92387,Categories!$A$2:$B$51,2,FALSE), "")</f>
        <v>0.0</v>
      </c>
    </row>
    <row r="92388">
      <c r="C92388" t="n">
        <f>IF(NOT(ISBLANK(D92388)), VLOOKUP(D92388,Categories!$A$2:$B$51,2,FALSE), "")</f>
        <v>0.0</v>
      </c>
    </row>
    <row r="92389">
      <c r="C92389" t="n">
        <f>IF(NOT(ISBLANK(D92389)), VLOOKUP(D92389,Categories!$A$2:$B$51,2,FALSE), "")</f>
        <v>0.0</v>
      </c>
    </row>
    <row r="92390">
      <c r="C92390" t="n">
        <f>IF(NOT(ISBLANK(D92390)), VLOOKUP(D92390,Categories!$A$2:$B$51,2,FALSE), "")</f>
        <v>0.0</v>
      </c>
    </row>
    <row r="92391">
      <c r="C92391" t="n">
        <f>IF(NOT(ISBLANK(D92391)), VLOOKUP(D92391,Categories!$A$2:$B$51,2,FALSE), "")</f>
        <v>0.0</v>
      </c>
    </row>
    <row r="92392">
      <c r="C92392" t="n">
        <f>IF(NOT(ISBLANK(D92392)), VLOOKUP(D92392,Categories!$A$2:$B$51,2,FALSE), "")</f>
        <v>0.0</v>
      </c>
    </row>
    <row r="92393">
      <c r="C92393" t="n">
        <f>IF(NOT(ISBLANK(D92393)), VLOOKUP(D92393,Categories!$A$2:$B$51,2,FALSE), "")</f>
        <v>0.0</v>
      </c>
    </row>
    <row r="92394">
      <c r="C92394" t="n">
        <f>IF(NOT(ISBLANK(D92394)), VLOOKUP(D92394,Categories!$A$2:$B$51,2,FALSE), "")</f>
        <v>0.0</v>
      </c>
    </row>
    <row r="92395">
      <c r="C92395" t="n">
        <f>IF(NOT(ISBLANK(D92395)), VLOOKUP(D92395,Categories!$A$2:$B$51,2,FALSE), "")</f>
        <v>0.0</v>
      </c>
    </row>
    <row r="92396">
      <c r="C92396" t="n">
        <f>IF(NOT(ISBLANK(D92396)), VLOOKUP(D92396,Categories!$A$2:$B$51,2,FALSE), "")</f>
        <v>0.0</v>
      </c>
    </row>
    <row r="92397">
      <c r="C92397" t="n">
        <f>IF(NOT(ISBLANK(D92397)), VLOOKUP(D92397,Categories!$A$2:$B$51,2,FALSE), "")</f>
        <v>0.0</v>
      </c>
    </row>
    <row r="92398">
      <c r="C92398" t="n">
        <f>IF(NOT(ISBLANK(D92398)), VLOOKUP(D92398,Categories!$A$2:$B$51,2,FALSE), "")</f>
        <v>0.0</v>
      </c>
    </row>
    <row r="92399">
      <c r="C92399" t="n">
        <f>IF(NOT(ISBLANK(D92399)), VLOOKUP(D92399,Categories!$A$2:$B$51,2,FALSE), "")</f>
        <v>0.0</v>
      </c>
    </row>
    <row r="92400">
      <c r="C92400" t="n">
        <f>IF(NOT(ISBLANK(D92400)), VLOOKUP(D92400,Categories!$A$2:$B$51,2,FALSE), "")</f>
        <v>0.0</v>
      </c>
    </row>
    <row r="92401">
      <c r="C92401" t="n">
        <f>IF(NOT(ISBLANK(D92401)), VLOOKUP(D92401,Categories!$A$2:$B$51,2,FALSE), "")</f>
        <v>0.0</v>
      </c>
    </row>
    <row r="92402">
      <c r="C92402" t="n">
        <f>IF(NOT(ISBLANK(D92402)), VLOOKUP(D92402,Categories!$A$2:$B$51,2,FALSE), "")</f>
        <v>0.0</v>
      </c>
    </row>
    <row r="92403">
      <c r="C92403" t="n">
        <f>IF(NOT(ISBLANK(D92403)), VLOOKUP(D92403,Categories!$A$2:$B$51,2,FALSE), "")</f>
        <v>0.0</v>
      </c>
    </row>
    <row r="92404">
      <c r="C92404" t="n">
        <f>IF(NOT(ISBLANK(D92404)), VLOOKUP(D92404,Categories!$A$2:$B$51,2,FALSE), "")</f>
        <v>0.0</v>
      </c>
    </row>
    <row r="92405">
      <c r="C92405" t="n">
        <f>IF(NOT(ISBLANK(D92405)), VLOOKUP(D92405,Categories!$A$2:$B$51,2,FALSE), "")</f>
        <v>0.0</v>
      </c>
    </row>
    <row r="92406">
      <c r="C92406" t="n">
        <f>IF(NOT(ISBLANK(D92406)), VLOOKUP(D92406,Categories!$A$2:$B$51,2,FALSE), "")</f>
        <v>0.0</v>
      </c>
    </row>
    <row r="92407">
      <c r="C92407" t="n">
        <f>IF(NOT(ISBLANK(D92407)), VLOOKUP(D92407,Categories!$A$2:$B$51,2,FALSE), "")</f>
        <v>0.0</v>
      </c>
    </row>
    <row r="92408">
      <c r="C92408" t="n">
        <f>IF(NOT(ISBLANK(D92408)), VLOOKUP(D92408,Categories!$A$2:$B$51,2,FALSE), "")</f>
        <v>0.0</v>
      </c>
    </row>
    <row r="92409">
      <c r="C92409" t="n">
        <f>IF(NOT(ISBLANK(D92409)), VLOOKUP(D92409,Categories!$A$2:$B$51,2,FALSE), "")</f>
        <v>0.0</v>
      </c>
    </row>
    <row r="92410">
      <c r="C92410" t="n">
        <f>IF(NOT(ISBLANK(D92410)), VLOOKUP(D92410,Categories!$A$2:$B$51,2,FALSE), "")</f>
        <v>0.0</v>
      </c>
    </row>
    <row r="92411">
      <c r="C92411" t="n">
        <f>IF(NOT(ISBLANK(D92411)), VLOOKUP(D92411,Categories!$A$2:$B$51,2,FALSE), "")</f>
        <v>0.0</v>
      </c>
    </row>
    <row r="92412">
      <c r="C92412" t="n">
        <f>IF(NOT(ISBLANK(D92412)), VLOOKUP(D92412,Categories!$A$2:$B$51,2,FALSE), "")</f>
        <v>0.0</v>
      </c>
    </row>
    <row r="92413">
      <c r="C92413" t="n">
        <f>IF(NOT(ISBLANK(D92413)), VLOOKUP(D92413,Categories!$A$2:$B$51,2,FALSE), "")</f>
        <v>0.0</v>
      </c>
    </row>
    <row r="92414">
      <c r="C92414" t="n">
        <f>IF(NOT(ISBLANK(D92414)), VLOOKUP(D92414,Categories!$A$2:$B$51,2,FALSE), "")</f>
        <v>0.0</v>
      </c>
    </row>
    <row r="92415">
      <c r="C92415" t="n">
        <f>IF(NOT(ISBLANK(D92415)), VLOOKUP(D92415,Categories!$A$2:$B$51,2,FALSE), "")</f>
        <v>0.0</v>
      </c>
    </row>
    <row r="92416">
      <c r="C92416" t="n">
        <f>IF(NOT(ISBLANK(D92416)), VLOOKUP(D92416,Categories!$A$2:$B$51,2,FALSE), "")</f>
        <v>0.0</v>
      </c>
    </row>
    <row r="92417">
      <c r="C92417" t="n">
        <f>IF(NOT(ISBLANK(D92417)), VLOOKUP(D92417,Categories!$A$2:$B$51,2,FALSE), "")</f>
        <v>0.0</v>
      </c>
    </row>
    <row r="92418">
      <c r="C92418" t="n">
        <f>IF(NOT(ISBLANK(D92418)), VLOOKUP(D92418,Categories!$A$2:$B$51,2,FALSE), "")</f>
        <v>0.0</v>
      </c>
    </row>
    <row r="92419">
      <c r="C92419" t="n">
        <f>IF(NOT(ISBLANK(D92419)), VLOOKUP(D92419,Categories!$A$2:$B$51,2,FALSE), "")</f>
        <v>0.0</v>
      </c>
    </row>
    <row r="92420">
      <c r="C92420" t="n">
        <f>IF(NOT(ISBLANK(D92420)), VLOOKUP(D92420,Categories!$A$2:$B$51,2,FALSE), "")</f>
        <v>0.0</v>
      </c>
    </row>
    <row r="92421">
      <c r="C92421" t="n">
        <f>IF(NOT(ISBLANK(D92421)), VLOOKUP(D92421,Categories!$A$2:$B$51,2,FALSE), "")</f>
        <v>0.0</v>
      </c>
    </row>
    <row r="92422">
      <c r="C92422" t="n">
        <f>IF(NOT(ISBLANK(D92422)), VLOOKUP(D92422,Categories!$A$2:$B$51,2,FALSE), "")</f>
        <v>0.0</v>
      </c>
    </row>
    <row r="92423">
      <c r="C92423" t="n">
        <f>IF(NOT(ISBLANK(D92423)), VLOOKUP(D92423,Categories!$A$2:$B$51,2,FALSE), "")</f>
        <v>0.0</v>
      </c>
    </row>
    <row r="92424">
      <c r="C92424" t="n">
        <f>IF(NOT(ISBLANK(D92424)), VLOOKUP(D92424,Categories!$A$2:$B$51,2,FALSE), "")</f>
        <v>0.0</v>
      </c>
    </row>
    <row r="92425">
      <c r="C92425" t="n">
        <f>IF(NOT(ISBLANK(D92425)), VLOOKUP(D92425,Categories!$A$2:$B$51,2,FALSE), "")</f>
        <v>0.0</v>
      </c>
    </row>
    <row r="92426">
      <c r="C92426" t="n">
        <f>IF(NOT(ISBLANK(D92426)), VLOOKUP(D92426,Categories!$A$2:$B$51,2,FALSE), "")</f>
        <v>0.0</v>
      </c>
    </row>
    <row r="92427">
      <c r="C92427" t="n">
        <f>IF(NOT(ISBLANK(D92427)), VLOOKUP(D92427,Categories!$A$2:$B$51,2,FALSE), "")</f>
        <v>0.0</v>
      </c>
    </row>
    <row r="92428">
      <c r="C92428" t="n">
        <f>IF(NOT(ISBLANK(D92428)), VLOOKUP(D92428,Categories!$A$2:$B$51,2,FALSE), "")</f>
        <v>0.0</v>
      </c>
    </row>
    <row r="92429">
      <c r="C92429" t="n">
        <f>IF(NOT(ISBLANK(D92429)), VLOOKUP(D92429,Categories!$A$2:$B$51,2,FALSE), "")</f>
        <v>0.0</v>
      </c>
    </row>
    <row r="92430">
      <c r="C92430" t="n">
        <f>IF(NOT(ISBLANK(D92430)), VLOOKUP(D92430,Categories!$A$2:$B$51,2,FALSE), "")</f>
        <v>0.0</v>
      </c>
    </row>
    <row r="92431">
      <c r="C92431" t="n">
        <f>IF(NOT(ISBLANK(D92431)), VLOOKUP(D92431,Categories!$A$2:$B$51,2,FALSE), "")</f>
        <v>0.0</v>
      </c>
    </row>
    <row r="92432">
      <c r="C92432" t="n">
        <f>IF(NOT(ISBLANK(D92432)), VLOOKUP(D92432,Categories!$A$2:$B$51,2,FALSE), "")</f>
        <v>0.0</v>
      </c>
    </row>
    <row r="92433">
      <c r="C92433" t="n">
        <f>IF(NOT(ISBLANK(D92433)), VLOOKUP(D92433,Categories!$A$2:$B$51,2,FALSE), "")</f>
        <v>0.0</v>
      </c>
    </row>
    <row r="92434">
      <c r="C92434" t="n">
        <f>IF(NOT(ISBLANK(D92434)), VLOOKUP(D92434,Categories!$A$2:$B$51,2,FALSE), "")</f>
        <v>0.0</v>
      </c>
    </row>
    <row r="92435">
      <c r="C92435" t="n">
        <f>IF(NOT(ISBLANK(D92435)), VLOOKUP(D92435,Categories!$A$2:$B$51,2,FALSE), "")</f>
        <v>0.0</v>
      </c>
    </row>
    <row r="92436">
      <c r="C92436" t="n">
        <f>IF(NOT(ISBLANK(D92436)), VLOOKUP(D92436,Categories!$A$2:$B$51,2,FALSE), "")</f>
        <v>0.0</v>
      </c>
    </row>
    <row r="92437">
      <c r="C92437" t="n">
        <f>IF(NOT(ISBLANK(D92437)), VLOOKUP(D92437,Categories!$A$2:$B$51,2,FALSE), "")</f>
        <v>0.0</v>
      </c>
    </row>
    <row r="92438">
      <c r="C92438" t="n">
        <f>IF(NOT(ISBLANK(D92438)), VLOOKUP(D92438,Categories!$A$2:$B$51,2,FALSE), "")</f>
        <v>0.0</v>
      </c>
    </row>
    <row r="92439">
      <c r="C92439" t="n">
        <f>IF(NOT(ISBLANK(D92439)), VLOOKUP(D92439,Categories!$A$2:$B$51,2,FALSE), "")</f>
        <v>0.0</v>
      </c>
    </row>
    <row r="92440">
      <c r="C92440" t="n">
        <f>IF(NOT(ISBLANK(D92440)), VLOOKUP(D92440,Categories!$A$2:$B$51,2,FALSE), "")</f>
        <v>0.0</v>
      </c>
    </row>
    <row r="92441">
      <c r="C92441" t="n">
        <f>IF(NOT(ISBLANK(D92441)), VLOOKUP(D92441,Categories!$A$2:$B$51,2,FALSE), "")</f>
        <v>0.0</v>
      </c>
    </row>
    <row r="92442">
      <c r="C92442" t="n">
        <f>IF(NOT(ISBLANK(D92442)), VLOOKUP(D92442,Categories!$A$2:$B$51,2,FALSE), "")</f>
        <v>0.0</v>
      </c>
    </row>
    <row r="92443">
      <c r="C92443" t="n">
        <f>IF(NOT(ISBLANK(D92443)), VLOOKUP(D92443,Categories!$A$2:$B$51,2,FALSE), "")</f>
        <v>0.0</v>
      </c>
    </row>
    <row r="92444">
      <c r="C92444" t="n">
        <f>IF(NOT(ISBLANK(D92444)), VLOOKUP(D92444,Categories!$A$2:$B$51,2,FALSE), "")</f>
        <v>0.0</v>
      </c>
    </row>
    <row r="92445">
      <c r="C92445" t="n">
        <f>IF(NOT(ISBLANK(D92445)), VLOOKUP(D92445,Categories!$A$2:$B$51,2,FALSE), "")</f>
        <v>0.0</v>
      </c>
    </row>
    <row r="92446">
      <c r="C92446" t="n">
        <f>IF(NOT(ISBLANK(D92446)), VLOOKUP(D92446,Categories!$A$2:$B$51,2,FALSE), "")</f>
        <v>0.0</v>
      </c>
    </row>
    <row r="92447">
      <c r="C92447" t="n">
        <f>IF(NOT(ISBLANK(D92447)), VLOOKUP(D92447,Categories!$A$2:$B$51,2,FALSE), "")</f>
        <v>0.0</v>
      </c>
    </row>
    <row r="92448">
      <c r="C92448" t="n">
        <f>IF(NOT(ISBLANK(D92448)), VLOOKUP(D92448,Categories!$A$2:$B$51,2,FALSE), "")</f>
        <v>0.0</v>
      </c>
    </row>
    <row r="92449">
      <c r="C92449" t="n">
        <f>IF(NOT(ISBLANK(D92449)), VLOOKUP(D92449,Categories!$A$2:$B$51,2,FALSE), "")</f>
        <v>0.0</v>
      </c>
    </row>
    <row r="92450">
      <c r="C92450" t="n">
        <f>IF(NOT(ISBLANK(D92450)), VLOOKUP(D92450,Categories!$A$2:$B$51,2,FALSE), "")</f>
        <v>0.0</v>
      </c>
    </row>
    <row r="92451">
      <c r="C92451" t="n">
        <f>IF(NOT(ISBLANK(D92451)), VLOOKUP(D92451,Categories!$A$2:$B$51,2,FALSE), "")</f>
        <v>0.0</v>
      </c>
    </row>
    <row r="92452">
      <c r="C92452" t="n">
        <f>IF(NOT(ISBLANK(D92452)), VLOOKUP(D92452,Categories!$A$2:$B$51,2,FALSE), "")</f>
        <v>0.0</v>
      </c>
    </row>
    <row r="92453">
      <c r="C92453" t="n">
        <f>IF(NOT(ISBLANK(D92453)), VLOOKUP(D92453,Categories!$A$2:$B$51,2,FALSE), "")</f>
        <v>0.0</v>
      </c>
    </row>
    <row r="92454">
      <c r="C92454" t="n">
        <f>IF(NOT(ISBLANK(D92454)), VLOOKUP(D92454,Categories!$A$2:$B$51,2,FALSE), "")</f>
        <v>0.0</v>
      </c>
    </row>
    <row r="92455">
      <c r="C92455" t="n">
        <f>IF(NOT(ISBLANK(D92455)), VLOOKUP(D92455,Categories!$A$2:$B$51,2,FALSE), "")</f>
        <v>0.0</v>
      </c>
    </row>
    <row r="92456">
      <c r="C92456" t="n">
        <f>IF(NOT(ISBLANK(D92456)), VLOOKUP(D92456,Categories!$A$2:$B$51,2,FALSE), "")</f>
        <v>0.0</v>
      </c>
    </row>
    <row r="92457">
      <c r="C92457" t="n">
        <f>IF(NOT(ISBLANK(D92457)), VLOOKUP(D92457,Categories!$A$2:$B$51,2,FALSE), "")</f>
        <v>0.0</v>
      </c>
    </row>
    <row r="92458">
      <c r="C92458" t="n">
        <f>IF(NOT(ISBLANK(D92458)), VLOOKUP(D92458,Categories!$A$2:$B$51,2,FALSE), "")</f>
        <v>0.0</v>
      </c>
    </row>
    <row r="92459">
      <c r="C92459" t="n">
        <f>IF(NOT(ISBLANK(D92459)), VLOOKUP(D92459,Categories!$A$2:$B$51,2,FALSE), "")</f>
        <v>0.0</v>
      </c>
    </row>
    <row r="92460">
      <c r="C92460" t="n">
        <f>IF(NOT(ISBLANK(D92460)), VLOOKUP(D92460,Categories!$A$2:$B$51,2,FALSE), "")</f>
        <v>0.0</v>
      </c>
    </row>
    <row r="92461">
      <c r="C92461" t="n">
        <f>IF(NOT(ISBLANK(D92461)), VLOOKUP(D92461,Categories!$A$2:$B$51,2,FALSE), "")</f>
        <v>0.0</v>
      </c>
    </row>
    <row r="92462">
      <c r="C92462" t="n">
        <f>IF(NOT(ISBLANK(D92462)), VLOOKUP(D92462,Categories!$A$2:$B$51,2,FALSE), "")</f>
        <v>0.0</v>
      </c>
    </row>
    <row r="92463">
      <c r="C92463" t="n">
        <f>IF(NOT(ISBLANK(D92463)), VLOOKUP(D92463,Categories!$A$2:$B$51,2,FALSE), "")</f>
        <v>0.0</v>
      </c>
    </row>
    <row r="92464">
      <c r="C92464" t="n">
        <f>IF(NOT(ISBLANK(D92464)), VLOOKUP(D92464,Categories!$A$2:$B$51,2,FALSE), "")</f>
        <v>0.0</v>
      </c>
    </row>
    <row r="92465">
      <c r="C92465" t="n">
        <f>IF(NOT(ISBLANK(D92465)), VLOOKUP(D92465,Categories!$A$2:$B$51,2,FALSE), "")</f>
        <v>0.0</v>
      </c>
    </row>
    <row r="92466">
      <c r="C92466" t="n">
        <f>IF(NOT(ISBLANK(D92466)), VLOOKUP(D92466,Categories!$A$2:$B$51,2,FALSE), "")</f>
        <v>0.0</v>
      </c>
    </row>
    <row r="92467">
      <c r="C92467" t="n">
        <f>IF(NOT(ISBLANK(D92467)), VLOOKUP(D92467,Categories!$A$2:$B$51,2,FALSE), "")</f>
        <v>0.0</v>
      </c>
    </row>
    <row r="92468">
      <c r="C92468" t="n">
        <f>IF(NOT(ISBLANK(D92468)), VLOOKUP(D92468,Categories!$A$2:$B$51,2,FALSE), "")</f>
        <v>0.0</v>
      </c>
    </row>
    <row r="92469">
      <c r="C92469" t="n">
        <f>IF(NOT(ISBLANK(D92469)), VLOOKUP(D92469,Categories!$A$2:$B$51,2,FALSE), "")</f>
        <v>0.0</v>
      </c>
    </row>
    <row r="92470">
      <c r="C92470" t="n">
        <f>IF(NOT(ISBLANK(D92470)), VLOOKUP(D92470,Categories!$A$2:$B$51,2,FALSE), "")</f>
        <v>0.0</v>
      </c>
    </row>
    <row r="92471">
      <c r="C92471" t="n">
        <f>IF(NOT(ISBLANK(D92471)), VLOOKUP(D92471,Categories!$A$2:$B$51,2,FALSE), "")</f>
        <v>0.0</v>
      </c>
    </row>
    <row r="92472">
      <c r="C92472" t="n">
        <f>IF(NOT(ISBLANK(D92472)), VLOOKUP(D92472,Categories!$A$2:$B$51,2,FALSE), "")</f>
        <v>0.0</v>
      </c>
    </row>
    <row r="92473">
      <c r="C92473" t="n">
        <f>IF(NOT(ISBLANK(D92473)), VLOOKUP(D92473,Categories!$A$2:$B$51,2,FALSE), "")</f>
        <v>0.0</v>
      </c>
    </row>
    <row r="92474">
      <c r="C92474" t="n">
        <f>IF(NOT(ISBLANK(D92474)), VLOOKUP(D92474,Categories!$A$2:$B$51,2,FALSE), "")</f>
        <v>0.0</v>
      </c>
    </row>
    <row r="92475">
      <c r="C92475" t="n">
        <f>IF(NOT(ISBLANK(D92475)), VLOOKUP(D92475,Categories!$A$2:$B$51,2,FALSE), "")</f>
        <v>0.0</v>
      </c>
    </row>
    <row r="92476">
      <c r="C92476" t="n">
        <f>IF(NOT(ISBLANK(D92476)), VLOOKUP(D92476,Categories!$A$2:$B$51,2,FALSE), "")</f>
        <v>0.0</v>
      </c>
    </row>
    <row r="92477">
      <c r="C92477" t="n">
        <f>IF(NOT(ISBLANK(D92477)), VLOOKUP(D92477,Categories!$A$2:$B$51,2,FALSE), "")</f>
        <v>0.0</v>
      </c>
    </row>
    <row r="92478">
      <c r="C92478" t="n">
        <f>IF(NOT(ISBLANK(D92478)), VLOOKUP(D92478,Categories!$A$2:$B$51,2,FALSE), "")</f>
        <v>0.0</v>
      </c>
    </row>
    <row r="92479">
      <c r="C92479" t="n">
        <f>IF(NOT(ISBLANK(D92479)), VLOOKUP(D92479,Categories!$A$2:$B$51,2,FALSE), "")</f>
        <v>0.0</v>
      </c>
    </row>
    <row r="92480">
      <c r="C92480" t="n">
        <f>IF(NOT(ISBLANK(D92480)), VLOOKUP(D92480,Categories!$A$2:$B$51,2,FALSE), "")</f>
        <v>0.0</v>
      </c>
    </row>
    <row r="92481">
      <c r="C92481" t="n">
        <f>IF(NOT(ISBLANK(D92481)), VLOOKUP(D92481,Categories!$A$2:$B$51,2,FALSE), "")</f>
        <v>0.0</v>
      </c>
    </row>
    <row r="92482">
      <c r="C92482" t="n">
        <f>IF(NOT(ISBLANK(D92482)), VLOOKUP(D92482,Categories!$A$2:$B$51,2,FALSE), "")</f>
        <v>0.0</v>
      </c>
    </row>
    <row r="92483">
      <c r="C92483" t="n">
        <f>IF(NOT(ISBLANK(D92483)), VLOOKUP(D92483,Categories!$A$2:$B$51,2,FALSE), "")</f>
        <v>0.0</v>
      </c>
    </row>
    <row r="92484">
      <c r="C92484" t="n">
        <f>IF(NOT(ISBLANK(D92484)), VLOOKUP(D92484,Categories!$A$2:$B$51,2,FALSE), "")</f>
        <v>0.0</v>
      </c>
    </row>
    <row r="92485">
      <c r="C92485" t="n">
        <f>IF(NOT(ISBLANK(D92485)), VLOOKUP(D92485,Categories!$A$2:$B$51,2,FALSE), "")</f>
        <v>0.0</v>
      </c>
    </row>
    <row r="92486">
      <c r="C92486" t="n">
        <f>IF(NOT(ISBLANK(D92486)), VLOOKUP(D92486,Categories!$A$2:$B$51,2,FALSE), "")</f>
        <v>0.0</v>
      </c>
    </row>
    <row r="92487">
      <c r="C92487" t="n">
        <f>IF(NOT(ISBLANK(D92487)), VLOOKUP(D92487,Categories!$A$2:$B$51,2,FALSE), "")</f>
        <v>0.0</v>
      </c>
    </row>
    <row r="92488">
      <c r="C92488" t="n">
        <f>IF(NOT(ISBLANK(D92488)), VLOOKUP(D92488,Categories!$A$2:$B$51,2,FALSE), "")</f>
        <v>0.0</v>
      </c>
    </row>
    <row r="92489">
      <c r="C92489" t="n">
        <f>IF(NOT(ISBLANK(D92489)), VLOOKUP(D92489,Categories!$A$2:$B$51,2,FALSE), "")</f>
        <v>0.0</v>
      </c>
    </row>
    <row r="92490">
      <c r="C92490" t="n">
        <f>IF(NOT(ISBLANK(D92490)), VLOOKUP(D92490,Categories!$A$2:$B$51,2,FALSE), "")</f>
        <v>0.0</v>
      </c>
    </row>
    <row r="92491">
      <c r="C92491" t="n">
        <f>IF(NOT(ISBLANK(D92491)), VLOOKUP(D92491,Categories!$A$2:$B$51,2,FALSE), "")</f>
        <v>0.0</v>
      </c>
    </row>
    <row r="92492">
      <c r="C92492" t="n">
        <f>IF(NOT(ISBLANK(D92492)), VLOOKUP(D92492,Categories!$A$2:$B$51,2,FALSE), "")</f>
        <v>0.0</v>
      </c>
    </row>
    <row r="92493">
      <c r="C92493" t="n">
        <f>IF(NOT(ISBLANK(D92493)), VLOOKUP(D92493,Categories!$A$2:$B$51,2,FALSE), "")</f>
        <v>0.0</v>
      </c>
    </row>
    <row r="92494">
      <c r="C92494" t="n">
        <f>IF(NOT(ISBLANK(D92494)), VLOOKUP(D92494,Categories!$A$2:$B$51,2,FALSE), "")</f>
        <v>0.0</v>
      </c>
    </row>
    <row r="92495">
      <c r="C92495" t="n">
        <f>IF(NOT(ISBLANK(D92495)), VLOOKUP(D92495,Categories!$A$2:$B$51,2,FALSE), "")</f>
        <v>0.0</v>
      </c>
    </row>
    <row r="92496">
      <c r="C92496" t="n">
        <f>IF(NOT(ISBLANK(D92496)), VLOOKUP(D92496,Categories!$A$2:$B$51,2,FALSE), "")</f>
        <v>0.0</v>
      </c>
    </row>
    <row r="92497">
      <c r="C92497" t="n">
        <f>IF(NOT(ISBLANK(D92497)), VLOOKUP(D92497,Categories!$A$2:$B$51,2,FALSE), "")</f>
        <v>0.0</v>
      </c>
    </row>
    <row r="92498">
      <c r="C92498" t="n">
        <f>IF(NOT(ISBLANK(D92498)), VLOOKUP(D92498,Categories!$A$2:$B$51,2,FALSE), "")</f>
        <v>0.0</v>
      </c>
    </row>
    <row r="92499">
      <c r="C92499" t="n">
        <f>IF(NOT(ISBLANK(D92499)), VLOOKUP(D92499,Categories!$A$2:$B$51,2,FALSE), "")</f>
        <v>0.0</v>
      </c>
    </row>
    <row r="92500">
      <c r="C92500" t="n">
        <f>IF(NOT(ISBLANK(D92500)), VLOOKUP(D92500,Categories!$A$2:$B$51,2,FALSE), "")</f>
        <v>0.0</v>
      </c>
    </row>
    <row r="92501">
      <c r="C92501" t="n">
        <f>IF(NOT(ISBLANK(D92501)), VLOOKUP(D92501,Categories!$A$2:$B$51,2,FALSE), "")</f>
        <v>0.0</v>
      </c>
    </row>
    <row r="92502">
      <c r="C92502" t="n">
        <f>IF(NOT(ISBLANK(D92502)), VLOOKUP(D92502,Categories!$A$2:$B$51,2,FALSE), "")</f>
        <v>0.0</v>
      </c>
    </row>
    <row r="92503">
      <c r="C92503" t="n">
        <f>IF(NOT(ISBLANK(D92503)), VLOOKUP(D92503,Categories!$A$2:$B$51,2,FALSE), "")</f>
        <v>0.0</v>
      </c>
    </row>
    <row r="92504">
      <c r="C92504" t="n">
        <f>IF(NOT(ISBLANK(D92504)), VLOOKUP(D92504,Categories!$A$2:$B$51,2,FALSE), "")</f>
        <v>0.0</v>
      </c>
    </row>
    <row r="92505">
      <c r="C92505" t="n">
        <f>IF(NOT(ISBLANK(D92505)), VLOOKUP(D92505,Categories!$A$2:$B$51,2,FALSE), "")</f>
        <v>0.0</v>
      </c>
    </row>
    <row r="92506">
      <c r="C92506" t="n">
        <f>IF(NOT(ISBLANK(D92506)), VLOOKUP(D92506,Categories!$A$2:$B$51,2,FALSE), "")</f>
        <v>0.0</v>
      </c>
    </row>
    <row r="92507">
      <c r="C92507" t="n">
        <f>IF(NOT(ISBLANK(D92507)), VLOOKUP(D92507,Categories!$A$2:$B$51,2,FALSE), "")</f>
        <v>0.0</v>
      </c>
    </row>
    <row r="92508">
      <c r="C92508" t="n">
        <f>IF(NOT(ISBLANK(D92508)), VLOOKUP(D92508,Categories!$A$2:$B$51,2,FALSE), "")</f>
        <v>0.0</v>
      </c>
    </row>
    <row r="92509">
      <c r="C92509" t="n">
        <f>IF(NOT(ISBLANK(D92509)), VLOOKUP(D92509,Categories!$A$2:$B$51,2,FALSE), "")</f>
        <v>0.0</v>
      </c>
    </row>
    <row r="92510">
      <c r="C92510" t="n">
        <f>IF(NOT(ISBLANK(D92510)), VLOOKUP(D92510,Categories!$A$2:$B$51,2,FALSE), "")</f>
        <v>0.0</v>
      </c>
    </row>
    <row r="92511">
      <c r="C92511" t="n">
        <f>IF(NOT(ISBLANK(D92511)), VLOOKUP(D92511,Categories!$A$2:$B$51,2,FALSE), "")</f>
        <v>0.0</v>
      </c>
    </row>
    <row r="92512">
      <c r="C92512" t="n">
        <f>IF(NOT(ISBLANK(D92512)), VLOOKUP(D92512,Categories!$A$2:$B$51,2,FALSE), "")</f>
        <v>0.0</v>
      </c>
    </row>
    <row r="92513">
      <c r="C92513" t="n">
        <f>IF(NOT(ISBLANK(D92513)), VLOOKUP(D92513,Categories!$A$2:$B$51,2,FALSE), "")</f>
        <v>0.0</v>
      </c>
    </row>
    <row r="92514">
      <c r="C92514" t="n">
        <f>IF(NOT(ISBLANK(D92514)), VLOOKUP(D92514,Categories!$A$2:$B$51,2,FALSE), "")</f>
        <v>0.0</v>
      </c>
    </row>
    <row r="92515">
      <c r="C92515" t="n">
        <f>IF(NOT(ISBLANK(D92515)), VLOOKUP(D92515,Categories!$A$2:$B$51,2,FALSE), "")</f>
        <v>0.0</v>
      </c>
    </row>
    <row r="92516">
      <c r="C92516" t="n">
        <f>IF(NOT(ISBLANK(D92516)), VLOOKUP(D92516,Categories!$A$2:$B$51,2,FALSE), "")</f>
        <v>0.0</v>
      </c>
    </row>
    <row r="92517">
      <c r="C92517" t="n">
        <f>IF(NOT(ISBLANK(D92517)), VLOOKUP(D92517,Categories!$A$2:$B$51,2,FALSE), "")</f>
        <v>0.0</v>
      </c>
    </row>
    <row r="92518">
      <c r="C92518" t="n">
        <f>IF(NOT(ISBLANK(D92518)), VLOOKUP(D92518,Categories!$A$2:$B$51,2,FALSE), "")</f>
        <v>0.0</v>
      </c>
    </row>
    <row r="92519">
      <c r="C92519" t="n">
        <f>IF(NOT(ISBLANK(D92519)), VLOOKUP(D92519,Categories!$A$2:$B$51,2,FALSE), "")</f>
        <v>0.0</v>
      </c>
    </row>
    <row r="92520">
      <c r="C92520" t="n">
        <f>IF(NOT(ISBLANK(D92520)), VLOOKUP(D92520,Categories!$A$2:$B$51,2,FALSE), "")</f>
        <v>0.0</v>
      </c>
    </row>
    <row r="92521">
      <c r="C92521" t="n">
        <f>IF(NOT(ISBLANK(D92521)), VLOOKUP(D92521,Categories!$A$2:$B$51,2,FALSE), "")</f>
        <v>0.0</v>
      </c>
    </row>
    <row r="92522">
      <c r="C92522" t="n">
        <f>IF(NOT(ISBLANK(D92522)), VLOOKUP(D92522,Categories!$A$2:$B$51,2,FALSE), "")</f>
        <v>0.0</v>
      </c>
    </row>
    <row r="92523">
      <c r="C92523" t="n">
        <f>IF(NOT(ISBLANK(D92523)), VLOOKUP(D92523,Categories!$A$2:$B$51,2,FALSE), "")</f>
        <v>0.0</v>
      </c>
    </row>
    <row r="92524">
      <c r="C92524" t="n">
        <f>IF(NOT(ISBLANK(D92524)), VLOOKUP(D92524,Categories!$A$2:$B$51,2,FALSE), "")</f>
        <v>0.0</v>
      </c>
    </row>
    <row r="92525">
      <c r="C92525" t="n">
        <f>IF(NOT(ISBLANK(D92525)), VLOOKUP(D92525,Categories!$A$2:$B$51,2,FALSE), "")</f>
        <v>0.0</v>
      </c>
    </row>
    <row r="92526">
      <c r="C92526" t="n">
        <f>IF(NOT(ISBLANK(D92526)), VLOOKUP(D92526,Categories!$A$2:$B$51,2,FALSE), "")</f>
        <v>0.0</v>
      </c>
    </row>
    <row r="92527">
      <c r="C92527" t="n">
        <f>IF(NOT(ISBLANK(D92527)), VLOOKUP(D92527,Categories!$A$2:$B$51,2,FALSE), "")</f>
        <v>0.0</v>
      </c>
    </row>
    <row r="92528">
      <c r="C92528" t="n">
        <f>IF(NOT(ISBLANK(D92528)), VLOOKUP(D92528,Categories!$A$2:$B$51,2,FALSE), "")</f>
        <v>0.0</v>
      </c>
    </row>
    <row r="92529">
      <c r="C92529" t="n">
        <f>IF(NOT(ISBLANK(D92529)), VLOOKUP(D92529,Categories!$A$2:$B$51,2,FALSE), "")</f>
        <v>0.0</v>
      </c>
    </row>
    <row r="92530">
      <c r="C92530" t="n">
        <f>IF(NOT(ISBLANK(D92530)), VLOOKUP(D92530,Categories!$A$2:$B$51,2,FALSE), "")</f>
        <v>0.0</v>
      </c>
    </row>
    <row r="92531">
      <c r="C92531" t="n">
        <f>IF(NOT(ISBLANK(D92531)), VLOOKUP(D92531,Categories!$A$2:$B$51,2,FALSE), "")</f>
        <v>0.0</v>
      </c>
    </row>
    <row r="92532">
      <c r="C92532" t="n">
        <f>IF(NOT(ISBLANK(D92532)), VLOOKUP(D92532,Categories!$A$2:$B$51,2,FALSE), "")</f>
        <v>0.0</v>
      </c>
    </row>
    <row r="92533">
      <c r="C92533" t="n">
        <f>IF(NOT(ISBLANK(D92533)), VLOOKUP(D92533,Categories!$A$2:$B$51,2,FALSE), "")</f>
        <v>0.0</v>
      </c>
    </row>
    <row r="92534">
      <c r="C92534" t="n">
        <f>IF(NOT(ISBLANK(D92534)), VLOOKUP(D92534,Categories!$A$2:$B$51,2,FALSE), "")</f>
        <v>0.0</v>
      </c>
    </row>
    <row r="92535">
      <c r="C92535" t="n">
        <f>IF(NOT(ISBLANK(D92535)), VLOOKUP(D92535,Categories!$A$2:$B$51,2,FALSE), "")</f>
        <v>0.0</v>
      </c>
    </row>
    <row r="92536">
      <c r="C92536" t="n">
        <f>IF(NOT(ISBLANK(D92536)), VLOOKUP(D92536,Categories!$A$2:$B$51,2,FALSE), "")</f>
        <v>0.0</v>
      </c>
    </row>
    <row r="92537">
      <c r="C92537" t="n">
        <f>IF(NOT(ISBLANK(D92537)), VLOOKUP(D92537,Categories!$A$2:$B$51,2,FALSE), "")</f>
        <v>0.0</v>
      </c>
    </row>
    <row r="92538">
      <c r="C92538" t="n">
        <f>IF(NOT(ISBLANK(D92538)), VLOOKUP(D92538,Categories!$A$2:$B$51,2,FALSE), "")</f>
        <v>0.0</v>
      </c>
    </row>
    <row r="92539">
      <c r="C92539" t="n">
        <f>IF(NOT(ISBLANK(D92539)), VLOOKUP(D92539,Categories!$A$2:$B$51,2,FALSE), "")</f>
        <v>0.0</v>
      </c>
    </row>
    <row r="92540">
      <c r="C92540" t="n">
        <f>IF(NOT(ISBLANK(D92540)), VLOOKUP(D92540,Categories!$A$2:$B$51,2,FALSE), "")</f>
        <v>0.0</v>
      </c>
    </row>
    <row r="92541">
      <c r="C92541" t="n">
        <f>IF(NOT(ISBLANK(D92541)), VLOOKUP(D92541,Categories!$A$2:$B$51,2,FALSE), "")</f>
        <v>0.0</v>
      </c>
    </row>
    <row r="92542">
      <c r="C92542" t="n">
        <f>IF(NOT(ISBLANK(D92542)), VLOOKUP(D92542,Categories!$A$2:$B$51,2,FALSE), "")</f>
        <v>0.0</v>
      </c>
    </row>
    <row r="92543">
      <c r="C92543" t="n">
        <f>IF(NOT(ISBLANK(D92543)), VLOOKUP(D92543,Categories!$A$2:$B$51,2,FALSE), "")</f>
        <v>0.0</v>
      </c>
    </row>
    <row r="92544">
      <c r="C92544" t="n">
        <f>IF(NOT(ISBLANK(D92544)), VLOOKUP(D92544,Categories!$A$2:$B$51,2,FALSE), "")</f>
        <v>0.0</v>
      </c>
    </row>
    <row r="92545">
      <c r="C92545" t="n">
        <f>IF(NOT(ISBLANK(D92545)), VLOOKUP(D92545,Categories!$A$2:$B$51,2,FALSE), "")</f>
        <v>0.0</v>
      </c>
    </row>
    <row r="92546">
      <c r="C92546" t="n">
        <f>IF(NOT(ISBLANK(D92546)), VLOOKUP(D92546,Categories!$A$2:$B$51,2,FALSE), "")</f>
        <v>0.0</v>
      </c>
    </row>
    <row r="92547">
      <c r="C92547" t="n">
        <f>IF(NOT(ISBLANK(D92547)), VLOOKUP(D92547,Categories!$A$2:$B$51,2,FALSE), "")</f>
        <v>0.0</v>
      </c>
    </row>
    <row r="92548">
      <c r="C92548" t="n">
        <f>IF(NOT(ISBLANK(D92548)), VLOOKUP(D92548,Categories!$A$2:$B$51,2,FALSE), "")</f>
        <v>0.0</v>
      </c>
    </row>
    <row r="92549">
      <c r="C92549" t="n">
        <f>IF(NOT(ISBLANK(D92549)), VLOOKUP(D92549,Categories!$A$2:$B$51,2,FALSE), "")</f>
        <v>0.0</v>
      </c>
    </row>
    <row r="92550">
      <c r="C92550" t="n">
        <f>IF(NOT(ISBLANK(D92550)), VLOOKUP(D92550,Categories!$A$2:$B$51,2,FALSE), "")</f>
        <v>0.0</v>
      </c>
    </row>
    <row r="92551">
      <c r="C92551" t="n">
        <f>IF(NOT(ISBLANK(D92551)), VLOOKUP(D92551,Categories!$A$2:$B$51,2,FALSE), "")</f>
        <v>0.0</v>
      </c>
    </row>
    <row r="92552">
      <c r="C92552" t="n">
        <f>IF(NOT(ISBLANK(D92552)), VLOOKUP(D92552,Categories!$A$2:$B$51,2,FALSE), "")</f>
        <v>0.0</v>
      </c>
    </row>
    <row r="92553">
      <c r="C92553" t="n">
        <f>IF(NOT(ISBLANK(D92553)), VLOOKUP(D92553,Categories!$A$2:$B$51,2,FALSE), "")</f>
        <v>0.0</v>
      </c>
    </row>
    <row r="92554">
      <c r="C92554" t="n">
        <f>IF(NOT(ISBLANK(D92554)), VLOOKUP(D92554,Categories!$A$2:$B$51,2,FALSE), "")</f>
        <v>0.0</v>
      </c>
    </row>
    <row r="92555">
      <c r="C92555" t="n">
        <f>IF(NOT(ISBLANK(D92555)), VLOOKUP(D92555,Categories!$A$2:$B$51,2,FALSE), "")</f>
        <v>0.0</v>
      </c>
    </row>
    <row r="92556">
      <c r="C92556" t="n">
        <f>IF(NOT(ISBLANK(D92556)), VLOOKUP(D92556,Categories!$A$2:$B$51,2,FALSE), "")</f>
        <v>0.0</v>
      </c>
    </row>
    <row r="92557">
      <c r="C92557" t="n">
        <f>IF(NOT(ISBLANK(D92557)), VLOOKUP(D92557,Categories!$A$2:$B$51,2,FALSE), "")</f>
        <v>0.0</v>
      </c>
    </row>
    <row r="92558">
      <c r="C92558" t="n">
        <f>IF(NOT(ISBLANK(D92558)), VLOOKUP(D92558,Categories!$A$2:$B$51,2,FALSE), "")</f>
        <v>0.0</v>
      </c>
    </row>
    <row r="92559">
      <c r="C92559" t="n">
        <f>IF(NOT(ISBLANK(D92559)), VLOOKUP(D92559,Categories!$A$2:$B$51,2,FALSE), "")</f>
        <v>0.0</v>
      </c>
    </row>
    <row r="92560">
      <c r="C92560" t="n">
        <f>IF(NOT(ISBLANK(D92560)), VLOOKUP(D92560,Categories!$A$2:$B$51,2,FALSE), "")</f>
        <v>0.0</v>
      </c>
    </row>
    <row r="92561">
      <c r="C92561" t="n">
        <f>IF(NOT(ISBLANK(D92561)), VLOOKUP(D92561,Categories!$A$2:$B$51,2,FALSE), "")</f>
        <v>0.0</v>
      </c>
    </row>
    <row r="92562">
      <c r="C92562" t="n">
        <f>IF(NOT(ISBLANK(D92562)), VLOOKUP(D92562,Categories!$A$2:$B$51,2,FALSE), "")</f>
        <v>0.0</v>
      </c>
    </row>
    <row r="92563">
      <c r="C92563" t="n">
        <f>IF(NOT(ISBLANK(D92563)), VLOOKUP(D92563,Categories!$A$2:$B$51,2,FALSE), "")</f>
        <v>0.0</v>
      </c>
    </row>
    <row r="92564">
      <c r="C92564" t="n">
        <f>IF(NOT(ISBLANK(D92564)), VLOOKUP(D92564,Categories!$A$2:$B$51,2,FALSE), "")</f>
        <v>0.0</v>
      </c>
    </row>
    <row r="92565">
      <c r="C92565" t="n">
        <f>IF(NOT(ISBLANK(D92565)), VLOOKUP(D92565,Categories!$A$2:$B$51,2,FALSE), "")</f>
        <v>0.0</v>
      </c>
    </row>
    <row r="92566">
      <c r="C92566" t="n">
        <f>IF(NOT(ISBLANK(D92566)), VLOOKUP(D92566,Categories!$A$2:$B$51,2,FALSE), "")</f>
        <v>0.0</v>
      </c>
    </row>
    <row r="92567">
      <c r="C92567" t="n">
        <f>IF(NOT(ISBLANK(D92567)), VLOOKUP(D92567,Categories!$A$2:$B$51,2,FALSE), "")</f>
        <v>0.0</v>
      </c>
    </row>
    <row r="92568">
      <c r="C92568" t="n">
        <f>IF(NOT(ISBLANK(D92568)), VLOOKUP(D92568,Categories!$A$2:$B$51,2,FALSE), "")</f>
        <v>0.0</v>
      </c>
    </row>
    <row r="92569">
      <c r="C92569" t="n">
        <f>IF(NOT(ISBLANK(D92569)), VLOOKUP(D92569,Categories!$A$2:$B$51,2,FALSE), "")</f>
        <v>0.0</v>
      </c>
    </row>
    <row r="92570">
      <c r="C92570" t="n">
        <f>IF(NOT(ISBLANK(D92570)), VLOOKUP(D92570,Categories!$A$2:$B$51,2,FALSE), "")</f>
        <v>0.0</v>
      </c>
    </row>
    <row r="92571">
      <c r="C92571" t="n">
        <f>IF(NOT(ISBLANK(D92571)), VLOOKUP(D92571,Categories!$A$2:$B$51,2,FALSE), "")</f>
        <v>0.0</v>
      </c>
    </row>
    <row r="92572">
      <c r="C92572" t="n">
        <f>IF(NOT(ISBLANK(D92572)), VLOOKUP(D92572,Categories!$A$2:$B$51,2,FALSE), "")</f>
        <v>0.0</v>
      </c>
    </row>
    <row r="92573">
      <c r="C92573" t="n">
        <f>IF(NOT(ISBLANK(D92573)), VLOOKUP(D92573,Categories!$A$2:$B$51,2,FALSE), "")</f>
        <v>0.0</v>
      </c>
    </row>
    <row r="92574">
      <c r="C92574" t="n">
        <f>IF(NOT(ISBLANK(D92574)), VLOOKUP(D92574,Categories!$A$2:$B$51,2,FALSE), "")</f>
        <v>0.0</v>
      </c>
    </row>
    <row r="92575">
      <c r="C92575" t="n">
        <f>IF(NOT(ISBLANK(D92575)), VLOOKUP(D92575,Categories!$A$2:$B$51,2,FALSE), "")</f>
        <v>0.0</v>
      </c>
    </row>
    <row r="92576">
      <c r="C92576" t="n">
        <f>IF(NOT(ISBLANK(D92576)), VLOOKUP(D92576,Categories!$A$2:$B$51,2,FALSE), "")</f>
        <v>0.0</v>
      </c>
    </row>
    <row r="92577">
      <c r="C92577" t="n">
        <f>IF(NOT(ISBLANK(D92577)), VLOOKUP(D92577,Categories!$A$2:$B$51,2,FALSE), "")</f>
        <v>0.0</v>
      </c>
    </row>
    <row r="92578">
      <c r="C92578" t="n">
        <f>IF(NOT(ISBLANK(D92578)), VLOOKUP(D92578,Categories!$A$2:$B$51,2,FALSE), "")</f>
        <v>0.0</v>
      </c>
    </row>
    <row r="92579">
      <c r="C92579" t="n">
        <f>IF(NOT(ISBLANK(D92579)), VLOOKUP(D92579,Categories!$A$2:$B$51,2,FALSE), "")</f>
        <v>0.0</v>
      </c>
    </row>
    <row r="92580">
      <c r="C92580" t="n">
        <f>IF(NOT(ISBLANK(D92580)), VLOOKUP(D92580,Categories!$A$2:$B$51,2,FALSE), "")</f>
        <v>0.0</v>
      </c>
    </row>
    <row r="92581">
      <c r="C92581" t="n">
        <f>IF(NOT(ISBLANK(D92581)), VLOOKUP(D92581,Categories!$A$2:$B$51,2,FALSE), "")</f>
        <v>0.0</v>
      </c>
    </row>
    <row r="92582">
      <c r="C92582" t="n">
        <f>IF(NOT(ISBLANK(D92582)), VLOOKUP(D92582,Categories!$A$2:$B$51,2,FALSE), "")</f>
        <v>0.0</v>
      </c>
    </row>
    <row r="92583">
      <c r="C92583" t="n">
        <f>IF(NOT(ISBLANK(D92583)), VLOOKUP(D92583,Categories!$A$2:$B$51,2,FALSE), "")</f>
        <v>0.0</v>
      </c>
    </row>
    <row r="92584">
      <c r="C92584" t="n">
        <f>IF(NOT(ISBLANK(D92584)), VLOOKUP(D92584,Categories!$A$2:$B$51,2,FALSE), "")</f>
        <v>0.0</v>
      </c>
    </row>
    <row r="92585">
      <c r="C92585" t="n">
        <f>IF(NOT(ISBLANK(D92585)), VLOOKUP(D92585,Categories!$A$2:$B$51,2,FALSE), "")</f>
        <v>0.0</v>
      </c>
    </row>
    <row r="92586">
      <c r="C92586" t="n">
        <f>IF(NOT(ISBLANK(D92586)), VLOOKUP(D92586,Categories!$A$2:$B$51,2,FALSE), "")</f>
        <v>0.0</v>
      </c>
    </row>
    <row r="92587">
      <c r="C92587" t="n">
        <f>IF(NOT(ISBLANK(D92587)), VLOOKUP(D92587,Categories!$A$2:$B$51,2,FALSE), "")</f>
        <v>0.0</v>
      </c>
    </row>
    <row r="92588">
      <c r="C92588" t="n">
        <f>IF(NOT(ISBLANK(D92588)), VLOOKUP(D92588,Categories!$A$2:$B$51,2,FALSE), "")</f>
        <v>0.0</v>
      </c>
    </row>
    <row r="92589">
      <c r="C92589" t="n">
        <f>IF(NOT(ISBLANK(D92589)), VLOOKUP(D92589,Categories!$A$2:$B$51,2,FALSE), "")</f>
        <v>0.0</v>
      </c>
    </row>
    <row r="92590">
      <c r="C92590" t="n">
        <f>IF(NOT(ISBLANK(D92590)), VLOOKUP(D92590,Categories!$A$2:$B$51,2,FALSE), "")</f>
        <v>0.0</v>
      </c>
    </row>
    <row r="92591">
      <c r="C92591" t="n">
        <f>IF(NOT(ISBLANK(D92591)), VLOOKUP(D92591,Categories!$A$2:$B$51,2,FALSE), "")</f>
        <v>0.0</v>
      </c>
    </row>
    <row r="92592">
      <c r="C92592" t="n">
        <f>IF(NOT(ISBLANK(D92592)), VLOOKUP(D92592,Categories!$A$2:$B$51,2,FALSE), "")</f>
        <v>0.0</v>
      </c>
    </row>
    <row r="92593">
      <c r="C92593" t="n">
        <f>IF(NOT(ISBLANK(D92593)), VLOOKUP(D92593,Categories!$A$2:$B$51,2,FALSE), "")</f>
        <v>0.0</v>
      </c>
    </row>
    <row r="92594">
      <c r="C92594" t="n">
        <f>IF(NOT(ISBLANK(D92594)), VLOOKUP(D92594,Categories!$A$2:$B$51,2,FALSE), "")</f>
        <v>0.0</v>
      </c>
    </row>
    <row r="92595">
      <c r="C92595" t="n">
        <f>IF(NOT(ISBLANK(D92595)), VLOOKUP(D92595,Categories!$A$2:$B$51,2,FALSE), "")</f>
        <v>0.0</v>
      </c>
    </row>
    <row r="92596">
      <c r="C92596" t="n">
        <f>IF(NOT(ISBLANK(D92596)), VLOOKUP(D92596,Categories!$A$2:$B$51,2,FALSE), "")</f>
        <v>0.0</v>
      </c>
    </row>
    <row r="92597">
      <c r="C92597" t="n">
        <f>IF(NOT(ISBLANK(D92597)), VLOOKUP(D92597,Categories!$A$2:$B$51,2,FALSE), "")</f>
        <v>0.0</v>
      </c>
    </row>
    <row r="92598">
      <c r="C92598" t="n">
        <f>IF(NOT(ISBLANK(D92598)), VLOOKUP(D92598,Categories!$A$2:$B$51,2,FALSE), "")</f>
        <v>0.0</v>
      </c>
    </row>
    <row r="92599">
      <c r="C92599" t="n">
        <f>IF(NOT(ISBLANK(D92599)), VLOOKUP(D92599,Categories!$A$2:$B$51,2,FALSE), "")</f>
        <v>0.0</v>
      </c>
    </row>
    <row r="92600">
      <c r="C92600" t="n">
        <f>IF(NOT(ISBLANK(D92600)), VLOOKUP(D92600,Categories!$A$2:$B$51,2,FALSE), "")</f>
        <v>0.0</v>
      </c>
    </row>
    <row r="92601">
      <c r="C92601" t="n">
        <f>IF(NOT(ISBLANK(D92601)), VLOOKUP(D92601,Categories!$A$2:$B$51,2,FALSE), "")</f>
        <v>0.0</v>
      </c>
    </row>
    <row r="92602">
      <c r="C92602" t="n">
        <f>IF(NOT(ISBLANK(D92602)), VLOOKUP(D92602,Categories!$A$2:$B$51,2,FALSE), "")</f>
        <v>0.0</v>
      </c>
    </row>
    <row r="92603">
      <c r="C92603" t="n">
        <f>IF(NOT(ISBLANK(D92603)), VLOOKUP(D92603,Categories!$A$2:$B$51,2,FALSE), "")</f>
        <v>0.0</v>
      </c>
    </row>
    <row r="92604">
      <c r="C92604" t="n">
        <f>IF(NOT(ISBLANK(D92604)), VLOOKUP(D92604,Categories!$A$2:$B$51,2,FALSE), "")</f>
        <v>0.0</v>
      </c>
    </row>
    <row r="92605">
      <c r="C92605" t="n">
        <f>IF(NOT(ISBLANK(D92605)), VLOOKUP(D92605,Categories!$A$2:$B$51,2,FALSE), "")</f>
        <v>0.0</v>
      </c>
    </row>
    <row r="92606">
      <c r="C92606" t="n">
        <f>IF(NOT(ISBLANK(D92606)), VLOOKUP(D92606,Categories!$A$2:$B$51,2,FALSE), "")</f>
        <v>0.0</v>
      </c>
    </row>
    <row r="92607">
      <c r="C92607" t="n">
        <f>IF(NOT(ISBLANK(D92607)), VLOOKUP(D92607,Categories!$A$2:$B$51,2,FALSE), "")</f>
        <v>0.0</v>
      </c>
    </row>
    <row r="92608">
      <c r="C92608" t="n">
        <f>IF(NOT(ISBLANK(D92608)), VLOOKUP(D92608,Categories!$A$2:$B$51,2,FALSE), "")</f>
        <v>0.0</v>
      </c>
    </row>
    <row r="92609">
      <c r="C92609" t="n">
        <f>IF(NOT(ISBLANK(D92609)), VLOOKUP(D92609,Categories!$A$2:$B$51,2,FALSE), "")</f>
        <v>0.0</v>
      </c>
    </row>
    <row r="92610">
      <c r="C92610" t="n">
        <f>IF(NOT(ISBLANK(D92610)), VLOOKUP(D92610,Categories!$A$2:$B$51,2,FALSE), "")</f>
        <v>0.0</v>
      </c>
    </row>
    <row r="92611">
      <c r="C92611" t="n">
        <f>IF(NOT(ISBLANK(D92611)), VLOOKUP(D92611,Categories!$A$2:$B$51,2,FALSE), "")</f>
        <v>0.0</v>
      </c>
    </row>
    <row r="92612">
      <c r="C92612" t="n">
        <f>IF(NOT(ISBLANK(D92612)), VLOOKUP(D92612,Categories!$A$2:$B$51,2,FALSE), "")</f>
        <v>0.0</v>
      </c>
    </row>
    <row r="92613">
      <c r="C92613" t="n">
        <f>IF(NOT(ISBLANK(D92613)), VLOOKUP(D92613,Categories!$A$2:$B$51,2,FALSE), "")</f>
        <v>0.0</v>
      </c>
    </row>
    <row r="92614">
      <c r="C92614" t="n">
        <f>IF(NOT(ISBLANK(D92614)), VLOOKUP(D92614,Categories!$A$2:$B$51,2,FALSE), "")</f>
        <v>0.0</v>
      </c>
    </row>
    <row r="92615">
      <c r="C92615" t="n">
        <f>IF(NOT(ISBLANK(D92615)), VLOOKUP(D92615,Categories!$A$2:$B$51,2,FALSE), "")</f>
        <v>0.0</v>
      </c>
    </row>
    <row r="92616">
      <c r="C92616" t="n">
        <f>IF(NOT(ISBLANK(D92616)), VLOOKUP(D92616,Categories!$A$2:$B$51,2,FALSE), "")</f>
        <v>0.0</v>
      </c>
    </row>
    <row r="92617">
      <c r="C92617" t="n">
        <f>IF(NOT(ISBLANK(D92617)), VLOOKUP(D92617,Categories!$A$2:$B$51,2,FALSE), "")</f>
        <v>0.0</v>
      </c>
    </row>
    <row r="92618">
      <c r="C92618" t="n">
        <f>IF(NOT(ISBLANK(D92618)), VLOOKUP(D92618,Categories!$A$2:$B$51,2,FALSE), "")</f>
        <v>0.0</v>
      </c>
    </row>
    <row r="92619">
      <c r="C92619" t="n">
        <f>IF(NOT(ISBLANK(D92619)), VLOOKUP(D92619,Categories!$A$2:$B$51,2,FALSE), "")</f>
        <v>0.0</v>
      </c>
    </row>
    <row r="92620">
      <c r="C92620" t="n">
        <f>IF(NOT(ISBLANK(D92620)), VLOOKUP(D92620,Categories!$A$2:$B$51,2,FALSE), "")</f>
        <v>0.0</v>
      </c>
    </row>
    <row r="92621">
      <c r="C92621" t="n">
        <f>IF(NOT(ISBLANK(D92621)), VLOOKUP(D92621,Categories!$A$2:$B$51,2,FALSE), "")</f>
        <v>0.0</v>
      </c>
    </row>
    <row r="92622">
      <c r="C92622" t="n">
        <f>IF(NOT(ISBLANK(D92622)), VLOOKUP(D92622,Categories!$A$2:$B$51,2,FALSE), "")</f>
        <v>0.0</v>
      </c>
    </row>
    <row r="92623">
      <c r="C92623" t="n">
        <f>IF(NOT(ISBLANK(D92623)), VLOOKUP(D92623,Categories!$A$2:$B$51,2,FALSE), "")</f>
        <v>0.0</v>
      </c>
    </row>
    <row r="92624">
      <c r="C92624" t="n">
        <f>IF(NOT(ISBLANK(D92624)), VLOOKUP(D92624,Categories!$A$2:$B$51,2,FALSE), "")</f>
        <v>0.0</v>
      </c>
    </row>
    <row r="92625">
      <c r="C92625" t="n">
        <f>IF(NOT(ISBLANK(D92625)), VLOOKUP(D92625,Categories!$A$2:$B$51,2,FALSE), "")</f>
        <v>0.0</v>
      </c>
    </row>
    <row r="92626">
      <c r="C92626" t="n">
        <f>IF(NOT(ISBLANK(D92626)), VLOOKUP(D92626,Categories!$A$2:$B$51,2,FALSE), "")</f>
        <v>0.0</v>
      </c>
    </row>
    <row r="92627">
      <c r="C92627" t="n">
        <f>IF(NOT(ISBLANK(D92627)), VLOOKUP(D92627,Categories!$A$2:$B$51,2,FALSE), "")</f>
        <v>0.0</v>
      </c>
    </row>
    <row r="92628">
      <c r="C92628" t="n">
        <f>IF(NOT(ISBLANK(D92628)), VLOOKUP(D92628,Categories!$A$2:$B$51,2,FALSE), "")</f>
        <v>0.0</v>
      </c>
    </row>
    <row r="92629">
      <c r="C92629" t="n">
        <f>IF(NOT(ISBLANK(D92629)), VLOOKUP(D92629,Categories!$A$2:$B$51,2,FALSE), "")</f>
        <v>0.0</v>
      </c>
    </row>
    <row r="92630">
      <c r="C92630" t="n">
        <f>IF(NOT(ISBLANK(D92630)), VLOOKUP(D92630,Categories!$A$2:$B$51,2,FALSE), "")</f>
        <v>0.0</v>
      </c>
    </row>
    <row r="92631">
      <c r="C92631" t="n">
        <f>IF(NOT(ISBLANK(D92631)), VLOOKUP(D92631,Categories!$A$2:$B$51,2,FALSE), "")</f>
        <v>0.0</v>
      </c>
    </row>
    <row r="92632">
      <c r="C92632" t="n">
        <f>IF(NOT(ISBLANK(D92632)), VLOOKUP(D92632,Categories!$A$2:$B$51,2,FALSE), "")</f>
        <v>0.0</v>
      </c>
    </row>
    <row r="92633">
      <c r="C92633" t="n">
        <f>IF(NOT(ISBLANK(D92633)), VLOOKUP(D92633,Categories!$A$2:$B$51,2,FALSE), "")</f>
        <v>0.0</v>
      </c>
    </row>
    <row r="92634">
      <c r="C92634" t="n">
        <f>IF(NOT(ISBLANK(D92634)), VLOOKUP(D92634,Categories!$A$2:$B$51,2,FALSE), "")</f>
        <v>0.0</v>
      </c>
    </row>
    <row r="92635">
      <c r="C92635" t="n">
        <f>IF(NOT(ISBLANK(D92635)), VLOOKUP(D92635,Categories!$A$2:$B$51,2,FALSE), "")</f>
        <v>0.0</v>
      </c>
    </row>
    <row r="92636">
      <c r="C92636" t="n">
        <f>IF(NOT(ISBLANK(D92636)), VLOOKUP(D92636,Categories!$A$2:$B$51,2,FALSE), "")</f>
        <v>0.0</v>
      </c>
    </row>
    <row r="92637">
      <c r="C92637" t="n">
        <f>IF(NOT(ISBLANK(D92637)), VLOOKUP(D92637,Categories!$A$2:$B$51,2,FALSE), "")</f>
        <v>0.0</v>
      </c>
    </row>
    <row r="92638">
      <c r="C92638" t="n">
        <f>IF(NOT(ISBLANK(D92638)), VLOOKUP(D92638,Categories!$A$2:$B$51,2,FALSE), "")</f>
        <v>0.0</v>
      </c>
    </row>
    <row r="92639">
      <c r="C92639" t="n">
        <f>IF(NOT(ISBLANK(D92639)), VLOOKUP(D92639,Categories!$A$2:$B$51,2,FALSE), "")</f>
        <v>0.0</v>
      </c>
    </row>
    <row r="92640">
      <c r="C92640" t="n">
        <f>IF(NOT(ISBLANK(D92640)), VLOOKUP(D92640,Categories!$A$2:$B$51,2,FALSE), "")</f>
        <v>0.0</v>
      </c>
    </row>
    <row r="92641">
      <c r="C92641" t="n">
        <f>IF(NOT(ISBLANK(D92641)), VLOOKUP(D92641,Categories!$A$2:$B$51,2,FALSE), "")</f>
        <v>0.0</v>
      </c>
    </row>
    <row r="92642">
      <c r="C92642" t="n">
        <f>IF(NOT(ISBLANK(D92642)), VLOOKUP(D92642,Categories!$A$2:$B$51,2,FALSE), "")</f>
        <v>0.0</v>
      </c>
    </row>
    <row r="92643">
      <c r="C92643" t="n">
        <f>IF(NOT(ISBLANK(D92643)), VLOOKUP(D92643,Categories!$A$2:$B$51,2,FALSE), "")</f>
        <v>0.0</v>
      </c>
    </row>
    <row r="92644">
      <c r="C92644" t="n">
        <f>IF(NOT(ISBLANK(D92644)), VLOOKUP(D92644,Categories!$A$2:$B$51,2,FALSE), "")</f>
        <v>0.0</v>
      </c>
    </row>
    <row r="92645">
      <c r="C92645" t="n">
        <f>IF(NOT(ISBLANK(D92645)), VLOOKUP(D92645,Categories!$A$2:$B$51,2,FALSE), "")</f>
        <v>0.0</v>
      </c>
    </row>
    <row r="92646">
      <c r="C92646" t="n">
        <f>IF(NOT(ISBLANK(D92646)), VLOOKUP(D92646,Categories!$A$2:$B$51,2,FALSE), "")</f>
        <v>0.0</v>
      </c>
    </row>
    <row r="92647">
      <c r="C92647" t="n">
        <f>IF(NOT(ISBLANK(D92647)), VLOOKUP(D92647,Categories!$A$2:$B$51,2,FALSE), "")</f>
        <v>0.0</v>
      </c>
    </row>
    <row r="92648">
      <c r="C92648" t="n">
        <f>IF(NOT(ISBLANK(D92648)), VLOOKUP(D92648,Categories!$A$2:$B$51,2,FALSE), "")</f>
        <v>0.0</v>
      </c>
    </row>
    <row r="92649">
      <c r="C92649" t="n">
        <f>IF(NOT(ISBLANK(D92649)), VLOOKUP(D92649,Categories!$A$2:$B$51,2,FALSE), "")</f>
        <v>0.0</v>
      </c>
    </row>
    <row r="92650">
      <c r="C92650" t="n">
        <f>IF(NOT(ISBLANK(D92650)), VLOOKUP(D92650,Categories!$A$2:$B$51,2,FALSE), "")</f>
        <v>0.0</v>
      </c>
    </row>
    <row r="92651">
      <c r="C92651" t="n">
        <f>IF(NOT(ISBLANK(D92651)), VLOOKUP(D92651,Categories!$A$2:$B$51,2,FALSE), "")</f>
        <v>0.0</v>
      </c>
    </row>
    <row r="92652">
      <c r="C92652" t="n">
        <f>IF(NOT(ISBLANK(D92652)), VLOOKUP(D92652,Categories!$A$2:$B$51,2,FALSE), "")</f>
        <v>0.0</v>
      </c>
    </row>
    <row r="92653">
      <c r="C92653" t="n">
        <f>IF(NOT(ISBLANK(D92653)), VLOOKUP(D92653,Categories!$A$2:$B$51,2,FALSE), "")</f>
        <v>0.0</v>
      </c>
    </row>
    <row r="92654">
      <c r="C92654" t="n">
        <f>IF(NOT(ISBLANK(D92654)), VLOOKUP(D92654,Categories!$A$2:$B$51,2,FALSE), "")</f>
        <v>0.0</v>
      </c>
    </row>
    <row r="92655">
      <c r="C92655" t="n">
        <f>IF(NOT(ISBLANK(D92655)), VLOOKUP(D92655,Categories!$A$2:$B$51,2,FALSE), "")</f>
        <v>0.0</v>
      </c>
    </row>
    <row r="92656">
      <c r="C92656" t="n">
        <f>IF(NOT(ISBLANK(D92656)), VLOOKUP(D92656,Categories!$A$2:$B$51,2,FALSE), "")</f>
        <v>0.0</v>
      </c>
    </row>
    <row r="92657">
      <c r="C92657" t="n">
        <f>IF(NOT(ISBLANK(D92657)), VLOOKUP(D92657,Categories!$A$2:$B$51,2,FALSE), "")</f>
        <v>0.0</v>
      </c>
    </row>
    <row r="92658">
      <c r="C92658" t="n">
        <f>IF(NOT(ISBLANK(D92658)), VLOOKUP(D92658,Categories!$A$2:$B$51,2,FALSE), "")</f>
        <v>0.0</v>
      </c>
    </row>
    <row r="92659">
      <c r="C92659" t="n">
        <f>IF(NOT(ISBLANK(D92659)), VLOOKUP(D92659,Categories!$A$2:$B$51,2,FALSE), "")</f>
        <v>0.0</v>
      </c>
    </row>
    <row r="92660">
      <c r="C92660" t="n">
        <f>IF(NOT(ISBLANK(D92660)), VLOOKUP(D92660,Categories!$A$2:$B$51,2,FALSE), "")</f>
        <v>0.0</v>
      </c>
    </row>
    <row r="92661">
      <c r="C92661" t="n">
        <f>IF(NOT(ISBLANK(D92661)), VLOOKUP(D92661,Categories!$A$2:$B$51,2,FALSE), "")</f>
        <v>0.0</v>
      </c>
    </row>
    <row r="92662">
      <c r="C92662" t="n">
        <f>IF(NOT(ISBLANK(D92662)), VLOOKUP(D92662,Categories!$A$2:$B$51,2,FALSE), "")</f>
        <v>0.0</v>
      </c>
    </row>
    <row r="92663">
      <c r="C92663" t="n">
        <f>IF(NOT(ISBLANK(D92663)), VLOOKUP(D92663,Categories!$A$2:$B$51,2,FALSE), "")</f>
        <v>0.0</v>
      </c>
    </row>
    <row r="92664">
      <c r="C92664" t="n">
        <f>IF(NOT(ISBLANK(D92664)), VLOOKUP(D92664,Categories!$A$2:$B$51,2,FALSE), "")</f>
        <v>0.0</v>
      </c>
    </row>
    <row r="92665">
      <c r="C92665" t="n">
        <f>IF(NOT(ISBLANK(D92665)), VLOOKUP(D92665,Categories!$A$2:$B$51,2,FALSE), "")</f>
        <v>0.0</v>
      </c>
    </row>
    <row r="92666">
      <c r="C92666" t="n">
        <f>IF(NOT(ISBLANK(D92666)), VLOOKUP(D92666,Categories!$A$2:$B$51,2,FALSE), "")</f>
        <v>0.0</v>
      </c>
    </row>
    <row r="92667">
      <c r="C92667" t="n">
        <f>IF(NOT(ISBLANK(D92667)), VLOOKUP(D92667,Categories!$A$2:$B$51,2,FALSE), "")</f>
        <v>0.0</v>
      </c>
    </row>
    <row r="92668">
      <c r="C92668" t="n">
        <f>IF(NOT(ISBLANK(D92668)), VLOOKUP(D92668,Categories!$A$2:$B$51,2,FALSE), "")</f>
        <v>0.0</v>
      </c>
    </row>
    <row r="92669">
      <c r="C92669" t="n">
        <f>IF(NOT(ISBLANK(D92669)), VLOOKUP(D92669,Categories!$A$2:$B$51,2,FALSE), "")</f>
        <v>0.0</v>
      </c>
    </row>
    <row r="92670">
      <c r="C92670" t="n">
        <f>IF(NOT(ISBLANK(D92670)), VLOOKUP(D92670,Categories!$A$2:$B$51,2,FALSE), "")</f>
        <v>0.0</v>
      </c>
    </row>
    <row r="92671">
      <c r="C92671" t="n">
        <f>IF(NOT(ISBLANK(D92671)), VLOOKUP(D92671,Categories!$A$2:$B$51,2,FALSE), "")</f>
        <v>0.0</v>
      </c>
    </row>
    <row r="92672">
      <c r="C92672" t="n">
        <f>IF(NOT(ISBLANK(D92672)), VLOOKUP(D92672,Categories!$A$2:$B$51,2,FALSE), "")</f>
        <v>0.0</v>
      </c>
    </row>
    <row r="92673">
      <c r="C92673" t="n">
        <f>IF(NOT(ISBLANK(D92673)), VLOOKUP(D92673,Categories!$A$2:$B$51,2,FALSE), "")</f>
        <v>0.0</v>
      </c>
    </row>
    <row r="92674">
      <c r="C92674" t="n">
        <f>IF(NOT(ISBLANK(D92674)), VLOOKUP(D92674,Categories!$A$2:$B$51,2,FALSE), "")</f>
        <v>0.0</v>
      </c>
    </row>
    <row r="92675">
      <c r="C92675" t="n">
        <f>IF(NOT(ISBLANK(D92675)), VLOOKUP(D92675,Categories!$A$2:$B$51,2,FALSE), "")</f>
        <v>0.0</v>
      </c>
    </row>
    <row r="92676">
      <c r="C92676" t="n">
        <f>IF(NOT(ISBLANK(D92676)), VLOOKUP(D92676,Categories!$A$2:$B$51,2,FALSE), "")</f>
        <v>0.0</v>
      </c>
    </row>
    <row r="92677">
      <c r="C92677" t="n">
        <f>IF(NOT(ISBLANK(D92677)), VLOOKUP(D92677,Categories!$A$2:$B$51,2,FALSE), "")</f>
        <v>0.0</v>
      </c>
    </row>
    <row r="92678">
      <c r="C92678" t="n">
        <f>IF(NOT(ISBLANK(D92678)), VLOOKUP(D92678,Categories!$A$2:$B$51,2,FALSE), "")</f>
        <v>0.0</v>
      </c>
    </row>
    <row r="92679">
      <c r="C92679" t="n">
        <f>IF(NOT(ISBLANK(D92679)), VLOOKUP(D92679,Categories!$A$2:$B$51,2,FALSE), "")</f>
        <v>0.0</v>
      </c>
    </row>
    <row r="92680">
      <c r="C92680" t="n">
        <f>IF(NOT(ISBLANK(D92680)), VLOOKUP(D92680,Categories!$A$2:$B$51,2,FALSE), "")</f>
        <v>0.0</v>
      </c>
    </row>
    <row r="92681">
      <c r="C92681" t="n">
        <f>IF(NOT(ISBLANK(D92681)), VLOOKUP(D92681,Categories!$A$2:$B$51,2,FALSE), "")</f>
        <v>0.0</v>
      </c>
    </row>
    <row r="92682">
      <c r="C92682" t="n">
        <f>IF(NOT(ISBLANK(D92682)), VLOOKUP(D92682,Categories!$A$2:$B$51,2,FALSE), "")</f>
        <v>0.0</v>
      </c>
    </row>
    <row r="92683">
      <c r="C92683" t="n">
        <f>IF(NOT(ISBLANK(D92683)), VLOOKUP(D92683,Categories!$A$2:$B$51,2,FALSE), "")</f>
        <v>0.0</v>
      </c>
    </row>
    <row r="92684">
      <c r="C92684" t="n">
        <f>IF(NOT(ISBLANK(D92684)), VLOOKUP(D92684,Categories!$A$2:$B$51,2,FALSE), "")</f>
        <v>0.0</v>
      </c>
    </row>
    <row r="92685">
      <c r="C92685" t="n">
        <f>IF(NOT(ISBLANK(D92685)), VLOOKUP(D92685,Categories!$A$2:$B$51,2,FALSE), "")</f>
        <v>0.0</v>
      </c>
    </row>
    <row r="92686">
      <c r="C92686" t="n">
        <f>IF(NOT(ISBLANK(D92686)), VLOOKUP(D92686,Categories!$A$2:$B$51,2,FALSE), "")</f>
        <v>0.0</v>
      </c>
    </row>
    <row r="92687">
      <c r="C92687" t="n">
        <f>IF(NOT(ISBLANK(D92687)), VLOOKUP(D92687,Categories!$A$2:$B$51,2,FALSE), "")</f>
        <v>0.0</v>
      </c>
    </row>
    <row r="92688">
      <c r="C92688" t="n">
        <f>IF(NOT(ISBLANK(D92688)), VLOOKUP(D92688,Categories!$A$2:$B$51,2,FALSE), "")</f>
        <v>0.0</v>
      </c>
    </row>
    <row r="92689">
      <c r="C92689" t="n">
        <f>IF(NOT(ISBLANK(D92689)), VLOOKUP(D92689,Categories!$A$2:$B$51,2,FALSE), "")</f>
        <v>0.0</v>
      </c>
    </row>
    <row r="92690">
      <c r="C92690" t="n">
        <f>IF(NOT(ISBLANK(D92690)), VLOOKUP(D92690,Categories!$A$2:$B$51,2,FALSE), "")</f>
        <v>0.0</v>
      </c>
    </row>
    <row r="92691">
      <c r="C92691" t="n">
        <f>IF(NOT(ISBLANK(D92691)), VLOOKUP(D92691,Categories!$A$2:$B$51,2,FALSE), "")</f>
        <v>0.0</v>
      </c>
    </row>
    <row r="92692">
      <c r="C92692" t="n">
        <f>IF(NOT(ISBLANK(D92692)), VLOOKUP(D92692,Categories!$A$2:$B$51,2,FALSE), "")</f>
        <v>0.0</v>
      </c>
    </row>
    <row r="92693">
      <c r="C92693" t="n">
        <f>IF(NOT(ISBLANK(D92693)), VLOOKUP(D92693,Categories!$A$2:$B$51,2,FALSE), "")</f>
        <v>0.0</v>
      </c>
    </row>
    <row r="92694">
      <c r="C92694" t="n">
        <f>IF(NOT(ISBLANK(D92694)), VLOOKUP(D92694,Categories!$A$2:$B$51,2,FALSE), "")</f>
        <v>0.0</v>
      </c>
    </row>
    <row r="92695">
      <c r="C92695" t="n">
        <f>IF(NOT(ISBLANK(D92695)), VLOOKUP(D92695,Categories!$A$2:$B$51,2,FALSE), "")</f>
        <v>0.0</v>
      </c>
    </row>
    <row r="92696">
      <c r="C92696" t="n">
        <f>IF(NOT(ISBLANK(D92696)), VLOOKUP(D92696,Categories!$A$2:$B$51,2,FALSE), "")</f>
        <v>0.0</v>
      </c>
    </row>
    <row r="92697">
      <c r="C92697" t="n">
        <f>IF(NOT(ISBLANK(D92697)), VLOOKUP(D92697,Categories!$A$2:$B$51,2,FALSE), "")</f>
        <v>0.0</v>
      </c>
    </row>
    <row r="92698">
      <c r="C92698" t="n">
        <f>IF(NOT(ISBLANK(D92698)), VLOOKUP(D92698,Categories!$A$2:$B$51,2,FALSE), "")</f>
        <v>0.0</v>
      </c>
    </row>
    <row r="92699">
      <c r="C92699" t="n">
        <f>IF(NOT(ISBLANK(D92699)), VLOOKUP(D92699,Categories!$A$2:$B$51,2,FALSE), "")</f>
        <v>0.0</v>
      </c>
    </row>
    <row r="92700">
      <c r="C92700" t="n">
        <f>IF(NOT(ISBLANK(D92700)), VLOOKUP(D92700,Categories!$A$2:$B$51,2,FALSE), "")</f>
        <v>0.0</v>
      </c>
    </row>
    <row r="92701">
      <c r="C92701" t="n">
        <f>IF(NOT(ISBLANK(D92701)), VLOOKUP(D92701,Categories!$A$2:$B$51,2,FALSE), "")</f>
        <v>0.0</v>
      </c>
    </row>
    <row r="92702">
      <c r="C92702" t="n">
        <f>IF(NOT(ISBLANK(D92702)), VLOOKUP(D92702,Categories!$A$2:$B$51,2,FALSE), "")</f>
        <v>0.0</v>
      </c>
    </row>
    <row r="92703">
      <c r="C92703" t="n">
        <f>IF(NOT(ISBLANK(D92703)), VLOOKUP(D92703,Categories!$A$2:$B$51,2,FALSE), "")</f>
        <v>0.0</v>
      </c>
    </row>
    <row r="92704">
      <c r="C92704" t="n">
        <f>IF(NOT(ISBLANK(D92704)), VLOOKUP(D92704,Categories!$A$2:$B$51,2,FALSE), "")</f>
        <v>0.0</v>
      </c>
    </row>
    <row r="92705">
      <c r="C92705" t="n">
        <f>IF(NOT(ISBLANK(D92705)), VLOOKUP(D92705,Categories!$A$2:$B$51,2,FALSE), "")</f>
        <v>0.0</v>
      </c>
    </row>
    <row r="92706">
      <c r="C92706" t="n">
        <f>IF(NOT(ISBLANK(D92706)), VLOOKUP(D92706,Categories!$A$2:$B$51,2,FALSE), "")</f>
        <v>0.0</v>
      </c>
    </row>
    <row r="92707">
      <c r="C92707" t="n">
        <f>IF(NOT(ISBLANK(D92707)), VLOOKUP(D92707,Categories!$A$2:$B$51,2,FALSE), "")</f>
        <v>0.0</v>
      </c>
    </row>
    <row r="92708">
      <c r="C92708" t="n">
        <f>IF(NOT(ISBLANK(D92708)), VLOOKUP(D92708,Categories!$A$2:$B$51,2,FALSE), "")</f>
        <v>0.0</v>
      </c>
    </row>
    <row r="92709">
      <c r="C92709" t="n">
        <f>IF(NOT(ISBLANK(D92709)), VLOOKUP(D92709,Categories!$A$2:$B$51,2,FALSE), "")</f>
        <v>0.0</v>
      </c>
    </row>
    <row r="92710">
      <c r="C92710" t="n">
        <f>IF(NOT(ISBLANK(D92710)), VLOOKUP(D92710,Categories!$A$2:$B$51,2,FALSE), "")</f>
        <v>0.0</v>
      </c>
    </row>
    <row r="92711">
      <c r="C92711" t="n">
        <f>IF(NOT(ISBLANK(D92711)), VLOOKUP(D92711,Categories!$A$2:$B$51,2,FALSE), "")</f>
        <v>0.0</v>
      </c>
    </row>
    <row r="92712">
      <c r="C92712" t="n">
        <f>IF(NOT(ISBLANK(D92712)), VLOOKUP(D92712,Categories!$A$2:$B$51,2,FALSE), "")</f>
        <v>0.0</v>
      </c>
    </row>
    <row r="92713">
      <c r="C92713" t="n">
        <f>IF(NOT(ISBLANK(D92713)), VLOOKUP(D92713,Categories!$A$2:$B$51,2,FALSE), "")</f>
        <v>0.0</v>
      </c>
    </row>
    <row r="92714">
      <c r="C92714" t="n">
        <f>IF(NOT(ISBLANK(D92714)), VLOOKUP(D92714,Categories!$A$2:$B$51,2,FALSE), "")</f>
        <v>0.0</v>
      </c>
    </row>
    <row r="92715">
      <c r="C92715" t="n">
        <f>IF(NOT(ISBLANK(D92715)), VLOOKUP(D92715,Categories!$A$2:$B$51,2,FALSE), "")</f>
        <v>0.0</v>
      </c>
    </row>
    <row r="92716">
      <c r="C92716" t="n">
        <f>IF(NOT(ISBLANK(D92716)), VLOOKUP(D92716,Categories!$A$2:$B$51,2,FALSE), "")</f>
        <v>0.0</v>
      </c>
    </row>
    <row r="92717">
      <c r="C92717" t="n">
        <f>IF(NOT(ISBLANK(D92717)), VLOOKUP(D92717,Categories!$A$2:$B$51,2,FALSE), "")</f>
        <v>0.0</v>
      </c>
    </row>
    <row r="92718">
      <c r="C92718" t="n">
        <f>IF(NOT(ISBLANK(D92718)), VLOOKUP(D92718,Categories!$A$2:$B$51,2,FALSE), "")</f>
        <v>0.0</v>
      </c>
    </row>
    <row r="92719">
      <c r="C92719" t="n">
        <f>IF(NOT(ISBLANK(D92719)), VLOOKUP(D92719,Categories!$A$2:$B$51,2,FALSE), "")</f>
        <v>0.0</v>
      </c>
    </row>
    <row r="92720">
      <c r="C92720" t="n">
        <f>IF(NOT(ISBLANK(D92720)), VLOOKUP(D92720,Categories!$A$2:$B$51,2,FALSE), "")</f>
        <v>0.0</v>
      </c>
    </row>
    <row r="92721">
      <c r="C92721" t="n">
        <f>IF(NOT(ISBLANK(D92721)), VLOOKUP(D92721,Categories!$A$2:$B$51,2,FALSE), "")</f>
        <v>0.0</v>
      </c>
    </row>
    <row r="92722">
      <c r="C92722" t="n">
        <f>IF(NOT(ISBLANK(D92722)), VLOOKUP(D92722,Categories!$A$2:$B$51,2,FALSE), "")</f>
        <v>0.0</v>
      </c>
    </row>
    <row r="92723">
      <c r="C92723" t="n">
        <f>IF(NOT(ISBLANK(D92723)), VLOOKUP(D92723,Categories!$A$2:$B$51,2,FALSE), "")</f>
        <v>0.0</v>
      </c>
    </row>
    <row r="92724">
      <c r="C92724" t="n">
        <f>IF(NOT(ISBLANK(D92724)), VLOOKUP(D92724,Categories!$A$2:$B$51,2,FALSE), "")</f>
        <v>0.0</v>
      </c>
    </row>
    <row r="92725">
      <c r="C92725" t="n">
        <f>IF(NOT(ISBLANK(D92725)), VLOOKUP(D92725,Categories!$A$2:$B$51,2,FALSE), "")</f>
        <v>0.0</v>
      </c>
    </row>
    <row r="92726">
      <c r="C92726" t="n">
        <f>IF(NOT(ISBLANK(D92726)), VLOOKUP(D92726,Categories!$A$2:$B$51,2,FALSE), "")</f>
        <v>0.0</v>
      </c>
    </row>
    <row r="92727">
      <c r="C92727" t="n">
        <f>IF(NOT(ISBLANK(D92727)), VLOOKUP(D92727,Categories!$A$2:$B$51,2,FALSE), "")</f>
        <v>0.0</v>
      </c>
    </row>
    <row r="92728">
      <c r="C92728" t="n">
        <f>IF(NOT(ISBLANK(D92728)), VLOOKUP(D92728,Categories!$A$2:$B$51,2,FALSE), "")</f>
        <v>0.0</v>
      </c>
    </row>
    <row r="92729">
      <c r="C92729" t="n">
        <f>IF(NOT(ISBLANK(D92729)), VLOOKUP(D92729,Categories!$A$2:$B$51,2,FALSE), "")</f>
        <v>0.0</v>
      </c>
    </row>
    <row r="92730">
      <c r="C92730" t="n">
        <f>IF(NOT(ISBLANK(D92730)), VLOOKUP(D92730,Categories!$A$2:$B$51,2,FALSE), "")</f>
        <v>0.0</v>
      </c>
    </row>
    <row r="92731">
      <c r="C92731" t="n">
        <f>IF(NOT(ISBLANK(D92731)), VLOOKUP(D92731,Categories!$A$2:$B$51,2,FALSE), "")</f>
        <v>0.0</v>
      </c>
    </row>
    <row r="92732">
      <c r="C92732" t="n">
        <f>IF(NOT(ISBLANK(D92732)), VLOOKUP(D92732,Categories!$A$2:$B$51,2,FALSE), "")</f>
        <v>0.0</v>
      </c>
    </row>
    <row r="92733">
      <c r="C92733" t="n">
        <f>IF(NOT(ISBLANK(D92733)), VLOOKUP(D92733,Categories!$A$2:$B$51,2,FALSE), "")</f>
        <v>0.0</v>
      </c>
    </row>
    <row r="92734">
      <c r="C92734" t="n">
        <f>IF(NOT(ISBLANK(D92734)), VLOOKUP(D92734,Categories!$A$2:$B$51,2,FALSE), "")</f>
        <v>0.0</v>
      </c>
    </row>
    <row r="92735">
      <c r="C92735" t="n">
        <f>IF(NOT(ISBLANK(D92735)), VLOOKUP(D92735,Categories!$A$2:$B$51,2,FALSE), "")</f>
        <v>0.0</v>
      </c>
    </row>
    <row r="92736">
      <c r="C92736" t="n">
        <f>IF(NOT(ISBLANK(D92736)), VLOOKUP(D92736,Categories!$A$2:$B$51,2,FALSE), "")</f>
        <v>0.0</v>
      </c>
    </row>
    <row r="92737">
      <c r="C92737" t="n">
        <f>IF(NOT(ISBLANK(D92737)), VLOOKUP(D92737,Categories!$A$2:$B$51,2,FALSE), "")</f>
        <v>0.0</v>
      </c>
    </row>
    <row r="92738">
      <c r="C92738" t="n">
        <f>IF(NOT(ISBLANK(D92738)), VLOOKUP(D92738,Categories!$A$2:$B$51,2,FALSE), "")</f>
        <v>0.0</v>
      </c>
    </row>
    <row r="92739">
      <c r="C92739" t="n">
        <f>IF(NOT(ISBLANK(D92739)), VLOOKUP(D92739,Categories!$A$2:$B$51,2,FALSE), "")</f>
        <v>0.0</v>
      </c>
    </row>
    <row r="92740">
      <c r="C92740" t="n">
        <f>IF(NOT(ISBLANK(D92740)), VLOOKUP(D92740,Categories!$A$2:$B$51,2,FALSE), "")</f>
        <v>0.0</v>
      </c>
    </row>
    <row r="92741">
      <c r="C92741" t="n">
        <f>IF(NOT(ISBLANK(D92741)), VLOOKUP(D92741,Categories!$A$2:$B$51,2,FALSE), "")</f>
        <v>0.0</v>
      </c>
    </row>
    <row r="92742">
      <c r="C92742" t="n">
        <f>IF(NOT(ISBLANK(D92742)), VLOOKUP(D92742,Categories!$A$2:$B$51,2,FALSE), "")</f>
        <v>0.0</v>
      </c>
    </row>
    <row r="92743">
      <c r="C92743" t="n">
        <f>IF(NOT(ISBLANK(D92743)), VLOOKUP(D92743,Categories!$A$2:$B$51,2,FALSE), "")</f>
        <v>0.0</v>
      </c>
    </row>
    <row r="92744">
      <c r="C92744" t="n">
        <f>IF(NOT(ISBLANK(D92744)), VLOOKUP(D92744,Categories!$A$2:$B$51,2,FALSE), "")</f>
        <v>0.0</v>
      </c>
    </row>
    <row r="92745">
      <c r="C92745" t="n">
        <f>IF(NOT(ISBLANK(D92745)), VLOOKUP(D92745,Categories!$A$2:$B$51,2,FALSE), "")</f>
        <v>0.0</v>
      </c>
    </row>
    <row r="92746">
      <c r="C92746" t="n">
        <f>IF(NOT(ISBLANK(D92746)), VLOOKUP(D92746,Categories!$A$2:$B$51,2,FALSE), "")</f>
        <v>0.0</v>
      </c>
    </row>
    <row r="92747">
      <c r="C92747" t="n">
        <f>IF(NOT(ISBLANK(D92747)), VLOOKUP(D92747,Categories!$A$2:$B$51,2,FALSE), "")</f>
        <v>0.0</v>
      </c>
    </row>
    <row r="92748">
      <c r="C92748" t="n">
        <f>IF(NOT(ISBLANK(D92748)), VLOOKUP(D92748,Categories!$A$2:$B$51,2,FALSE), "")</f>
        <v>0.0</v>
      </c>
    </row>
    <row r="92749">
      <c r="C92749" t="n">
        <f>IF(NOT(ISBLANK(D92749)), VLOOKUP(D92749,Categories!$A$2:$B$51,2,FALSE), "")</f>
        <v>0.0</v>
      </c>
    </row>
    <row r="92750">
      <c r="C92750" t="n">
        <f>IF(NOT(ISBLANK(D92750)), VLOOKUP(D92750,Categories!$A$2:$B$51,2,FALSE), "")</f>
        <v>0.0</v>
      </c>
    </row>
    <row r="92751">
      <c r="C92751" t="n">
        <f>IF(NOT(ISBLANK(D92751)), VLOOKUP(D92751,Categories!$A$2:$B$51,2,FALSE), "")</f>
        <v>0.0</v>
      </c>
    </row>
    <row r="92752">
      <c r="C92752" t="n">
        <f>IF(NOT(ISBLANK(D92752)), VLOOKUP(D92752,Categories!$A$2:$B$51,2,FALSE), "")</f>
        <v>0.0</v>
      </c>
    </row>
    <row r="92753">
      <c r="C92753" t="n">
        <f>IF(NOT(ISBLANK(D92753)), VLOOKUP(D92753,Categories!$A$2:$B$51,2,FALSE), "")</f>
        <v>0.0</v>
      </c>
    </row>
    <row r="92754">
      <c r="C92754" t="n">
        <f>IF(NOT(ISBLANK(D92754)), VLOOKUP(D92754,Categories!$A$2:$B$51,2,FALSE), "")</f>
        <v>0.0</v>
      </c>
    </row>
    <row r="92755">
      <c r="C92755" t="n">
        <f>IF(NOT(ISBLANK(D92755)), VLOOKUP(D92755,Categories!$A$2:$B$51,2,FALSE), "")</f>
        <v>0.0</v>
      </c>
    </row>
    <row r="92756">
      <c r="C92756" t="n">
        <f>IF(NOT(ISBLANK(D92756)), VLOOKUP(D92756,Categories!$A$2:$B$51,2,FALSE), "")</f>
        <v>0.0</v>
      </c>
    </row>
    <row r="92757">
      <c r="C92757" t="n">
        <f>IF(NOT(ISBLANK(D92757)), VLOOKUP(D92757,Categories!$A$2:$B$51,2,FALSE), "")</f>
        <v>0.0</v>
      </c>
    </row>
    <row r="92758">
      <c r="C92758" t="n">
        <f>IF(NOT(ISBLANK(D92758)), VLOOKUP(D92758,Categories!$A$2:$B$51,2,FALSE), "")</f>
        <v>0.0</v>
      </c>
    </row>
    <row r="92759">
      <c r="C92759" t="n">
        <f>IF(NOT(ISBLANK(D92759)), VLOOKUP(D92759,Categories!$A$2:$B$51,2,FALSE), "")</f>
        <v>0.0</v>
      </c>
    </row>
    <row r="92760">
      <c r="C92760" t="n">
        <f>IF(NOT(ISBLANK(D92760)), VLOOKUP(D92760,Categories!$A$2:$B$51,2,FALSE), "")</f>
        <v>0.0</v>
      </c>
    </row>
    <row r="92761">
      <c r="C92761" t="n">
        <f>IF(NOT(ISBLANK(D92761)), VLOOKUP(D92761,Categories!$A$2:$B$51,2,FALSE), "")</f>
        <v>0.0</v>
      </c>
    </row>
    <row r="92762">
      <c r="C92762" t="n">
        <f>IF(NOT(ISBLANK(D92762)), VLOOKUP(D92762,Categories!$A$2:$B$51,2,FALSE), "")</f>
        <v>0.0</v>
      </c>
    </row>
    <row r="92763">
      <c r="C92763" t="n">
        <f>IF(NOT(ISBLANK(D92763)), VLOOKUP(D92763,Categories!$A$2:$B$51,2,FALSE), "")</f>
        <v>0.0</v>
      </c>
    </row>
    <row r="92764">
      <c r="C92764" t="n">
        <f>IF(NOT(ISBLANK(D92764)), VLOOKUP(D92764,Categories!$A$2:$B$51,2,FALSE), "")</f>
        <v>0.0</v>
      </c>
    </row>
    <row r="92765">
      <c r="C92765" t="n">
        <f>IF(NOT(ISBLANK(D92765)), VLOOKUP(D92765,Categories!$A$2:$B$51,2,FALSE), "")</f>
        <v>0.0</v>
      </c>
    </row>
    <row r="92766">
      <c r="C92766" t="n">
        <f>IF(NOT(ISBLANK(D92766)), VLOOKUP(D92766,Categories!$A$2:$B$51,2,FALSE), "")</f>
        <v>0.0</v>
      </c>
    </row>
    <row r="92767">
      <c r="C92767" t="n">
        <f>IF(NOT(ISBLANK(D92767)), VLOOKUP(D92767,Categories!$A$2:$B$51,2,FALSE), "")</f>
        <v>0.0</v>
      </c>
    </row>
    <row r="92768">
      <c r="C92768" t="n">
        <f>IF(NOT(ISBLANK(D92768)), VLOOKUP(D92768,Categories!$A$2:$B$51,2,FALSE), "")</f>
        <v>0.0</v>
      </c>
    </row>
    <row r="92769">
      <c r="C92769" t="n">
        <f>IF(NOT(ISBLANK(D92769)), VLOOKUP(D92769,Categories!$A$2:$B$51,2,FALSE), "")</f>
        <v>0.0</v>
      </c>
    </row>
    <row r="92770">
      <c r="C92770" t="n">
        <f>IF(NOT(ISBLANK(D92770)), VLOOKUP(D92770,Categories!$A$2:$B$51,2,FALSE), "")</f>
        <v>0.0</v>
      </c>
    </row>
    <row r="92771">
      <c r="C92771" t="n">
        <f>IF(NOT(ISBLANK(D92771)), VLOOKUP(D92771,Categories!$A$2:$B$51,2,FALSE), "")</f>
        <v>0.0</v>
      </c>
    </row>
    <row r="92772">
      <c r="C92772" t="n">
        <f>IF(NOT(ISBLANK(D92772)), VLOOKUP(D92772,Categories!$A$2:$B$51,2,FALSE), "")</f>
        <v>0.0</v>
      </c>
    </row>
    <row r="92773">
      <c r="C92773" t="n">
        <f>IF(NOT(ISBLANK(D92773)), VLOOKUP(D92773,Categories!$A$2:$B$51,2,FALSE), "")</f>
        <v>0.0</v>
      </c>
    </row>
    <row r="92774">
      <c r="C92774" t="n">
        <f>IF(NOT(ISBLANK(D92774)), VLOOKUP(D92774,Categories!$A$2:$B$51,2,FALSE), "")</f>
        <v>0.0</v>
      </c>
    </row>
    <row r="92775">
      <c r="C92775" t="n">
        <f>IF(NOT(ISBLANK(D92775)), VLOOKUP(D92775,Categories!$A$2:$B$51,2,FALSE), "")</f>
        <v>0.0</v>
      </c>
    </row>
    <row r="92776">
      <c r="C92776" t="n">
        <f>IF(NOT(ISBLANK(D92776)), VLOOKUP(D92776,Categories!$A$2:$B$51,2,FALSE), "")</f>
        <v>0.0</v>
      </c>
    </row>
    <row r="92777">
      <c r="C92777" t="n">
        <f>IF(NOT(ISBLANK(D92777)), VLOOKUP(D92777,Categories!$A$2:$B$51,2,FALSE), "")</f>
        <v>0.0</v>
      </c>
    </row>
    <row r="92778">
      <c r="C92778" t="n">
        <f>IF(NOT(ISBLANK(D92778)), VLOOKUP(D92778,Categories!$A$2:$B$51,2,FALSE), "")</f>
        <v>0.0</v>
      </c>
    </row>
    <row r="92779">
      <c r="C92779" t="n">
        <f>IF(NOT(ISBLANK(D92779)), VLOOKUP(D92779,Categories!$A$2:$B$51,2,FALSE), "")</f>
        <v>0.0</v>
      </c>
    </row>
    <row r="92780">
      <c r="C92780" t="n">
        <f>IF(NOT(ISBLANK(D92780)), VLOOKUP(D92780,Categories!$A$2:$B$51,2,FALSE), "")</f>
        <v>0.0</v>
      </c>
    </row>
    <row r="92781">
      <c r="C92781" t="n">
        <f>IF(NOT(ISBLANK(D92781)), VLOOKUP(D92781,Categories!$A$2:$B$51,2,FALSE), "")</f>
        <v>0.0</v>
      </c>
    </row>
    <row r="92782">
      <c r="C92782" t="n">
        <f>IF(NOT(ISBLANK(D92782)), VLOOKUP(D92782,Categories!$A$2:$B$51,2,FALSE), "")</f>
        <v>0.0</v>
      </c>
    </row>
    <row r="92783">
      <c r="C92783" t="n">
        <f>IF(NOT(ISBLANK(D92783)), VLOOKUP(D92783,Categories!$A$2:$B$51,2,FALSE), "")</f>
        <v>0.0</v>
      </c>
    </row>
    <row r="92784">
      <c r="C92784" t="n">
        <f>IF(NOT(ISBLANK(D92784)), VLOOKUP(D92784,Categories!$A$2:$B$51,2,FALSE), "")</f>
        <v>0.0</v>
      </c>
    </row>
    <row r="92785">
      <c r="C92785" t="n">
        <f>IF(NOT(ISBLANK(D92785)), VLOOKUP(D92785,Categories!$A$2:$B$51,2,FALSE), "")</f>
        <v>0.0</v>
      </c>
    </row>
    <row r="92786">
      <c r="C92786" t="n">
        <f>IF(NOT(ISBLANK(D92786)), VLOOKUP(D92786,Categories!$A$2:$B$51,2,FALSE), "")</f>
        <v>0.0</v>
      </c>
    </row>
    <row r="92787">
      <c r="C92787" t="n">
        <f>IF(NOT(ISBLANK(D92787)), VLOOKUP(D92787,Categories!$A$2:$B$51,2,FALSE), "")</f>
        <v>0.0</v>
      </c>
    </row>
    <row r="92788">
      <c r="C92788" t="n">
        <f>IF(NOT(ISBLANK(D92788)), VLOOKUP(D92788,Categories!$A$2:$B$51,2,FALSE), "")</f>
        <v>0.0</v>
      </c>
    </row>
    <row r="92789">
      <c r="C92789" t="n">
        <f>IF(NOT(ISBLANK(D92789)), VLOOKUP(D92789,Categories!$A$2:$B$51,2,FALSE), "")</f>
        <v>0.0</v>
      </c>
    </row>
    <row r="92790">
      <c r="C92790" t="n">
        <f>IF(NOT(ISBLANK(D92790)), VLOOKUP(D92790,Categories!$A$2:$B$51,2,FALSE), "")</f>
        <v>0.0</v>
      </c>
    </row>
    <row r="92791">
      <c r="C92791" t="n">
        <f>IF(NOT(ISBLANK(D92791)), VLOOKUP(D92791,Categories!$A$2:$B$51,2,FALSE), "")</f>
        <v>0.0</v>
      </c>
    </row>
    <row r="92792">
      <c r="C92792" t="n">
        <f>IF(NOT(ISBLANK(D92792)), VLOOKUP(D92792,Categories!$A$2:$B$51,2,FALSE), "")</f>
        <v>0.0</v>
      </c>
    </row>
    <row r="92793">
      <c r="C92793" t="n">
        <f>IF(NOT(ISBLANK(D92793)), VLOOKUP(D92793,Categories!$A$2:$B$51,2,FALSE), "")</f>
        <v>0.0</v>
      </c>
    </row>
    <row r="92794">
      <c r="C92794" t="n">
        <f>IF(NOT(ISBLANK(D92794)), VLOOKUP(D92794,Categories!$A$2:$B$51,2,FALSE), "")</f>
        <v>0.0</v>
      </c>
    </row>
    <row r="92795">
      <c r="C92795" t="n">
        <f>IF(NOT(ISBLANK(D92795)), VLOOKUP(D92795,Categories!$A$2:$B$51,2,FALSE), "")</f>
        <v>0.0</v>
      </c>
    </row>
    <row r="92796">
      <c r="C92796" t="n">
        <f>IF(NOT(ISBLANK(D92796)), VLOOKUP(D92796,Categories!$A$2:$B$51,2,FALSE), "")</f>
        <v>0.0</v>
      </c>
    </row>
    <row r="92797">
      <c r="C92797" t="n">
        <f>IF(NOT(ISBLANK(D92797)), VLOOKUP(D92797,Categories!$A$2:$B$51,2,FALSE), "")</f>
        <v>0.0</v>
      </c>
    </row>
    <row r="92798">
      <c r="C92798" t="n">
        <f>IF(NOT(ISBLANK(D92798)), VLOOKUP(D92798,Categories!$A$2:$B$51,2,FALSE), "")</f>
        <v>0.0</v>
      </c>
    </row>
    <row r="92799">
      <c r="C92799" t="n">
        <f>IF(NOT(ISBLANK(D92799)), VLOOKUP(D92799,Categories!$A$2:$B$51,2,FALSE), "")</f>
        <v>0.0</v>
      </c>
    </row>
    <row r="92800">
      <c r="C92800" t="n">
        <f>IF(NOT(ISBLANK(D92800)), VLOOKUP(D92800,Categories!$A$2:$B$51,2,FALSE), "")</f>
        <v>0.0</v>
      </c>
    </row>
    <row r="92801">
      <c r="C92801" t="n">
        <f>IF(NOT(ISBLANK(D92801)), VLOOKUP(D92801,Categories!$A$2:$B$51,2,FALSE), "")</f>
        <v>0.0</v>
      </c>
    </row>
    <row r="92802">
      <c r="C92802" t="n">
        <f>IF(NOT(ISBLANK(D92802)), VLOOKUP(D92802,Categories!$A$2:$B$51,2,FALSE), "")</f>
        <v>0.0</v>
      </c>
    </row>
    <row r="92803">
      <c r="C92803" t="n">
        <f>IF(NOT(ISBLANK(D92803)), VLOOKUP(D92803,Categories!$A$2:$B$51,2,FALSE), "")</f>
        <v>0.0</v>
      </c>
    </row>
    <row r="92804">
      <c r="C92804" t="n">
        <f>IF(NOT(ISBLANK(D92804)), VLOOKUP(D92804,Categories!$A$2:$B$51,2,FALSE), "")</f>
        <v>0.0</v>
      </c>
    </row>
    <row r="92805">
      <c r="C92805" t="n">
        <f>IF(NOT(ISBLANK(D92805)), VLOOKUP(D92805,Categories!$A$2:$B$51,2,FALSE), "")</f>
        <v>0.0</v>
      </c>
    </row>
    <row r="92806">
      <c r="C92806" t="n">
        <f>IF(NOT(ISBLANK(D92806)), VLOOKUP(D92806,Categories!$A$2:$B$51,2,FALSE), "")</f>
        <v>0.0</v>
      </c>
    </row>
    <row r="92807">
      <c r="C92807" t="n">
        <f>IF(NOT(ISBLANK(D92807)), VLOOKUP(D92807,Categories!$A$2:$B$51,2,FALSE), "")</f>
        <v>0.0</v>
      </c>
    </row>
    <row r="92808">
      <c r="C92808" t="n">
        <f>IF(NOT(ISBLANK(D92808)), VLOOKUP(D92808,Categories!$A$2:$B$51,2,FALSE), "")</f>
        <v>0.0</v>
      </c>
    </row>
    <row r="92809">
      <c r="C92809" t="n">
        <f>IF(NOT(ISBLANK(D92809)), VLOOKUP(D92809,Categories!$A$2:$B$51,2,FALSE), "")</f>
        <v>0.0</v>
      </c>
    </row>
    <row r="92810">
      <c r="C92810" t="n">
        <f>IF(NOT(ISBLANK(D92810)), VLOOKUP(D92810,Categories!$A$2:$B$51,2,FALSE), "")</f>
        <v>0.0</v>
      </c>
    </row>
    <row r="92811">
      <c r="C92811" t="n">
        <f>IF(NOT(ISBLANK(D92811)), VLOOKUP(D92811,Categories!$A$2:$B$51,2,FALSE), "")</f>
        <v>0.0</v>
      </c>
    </row>
    <row r="92812">
      <c r="C92812" t="n">
        <f>IF(NOT(ISBLANK(D92812)), VLOOKUP(D92812,Categories!$A$2:$B$51,2,FALSE), "")</f>
        <v>0.0</v>
      </c>
    </row>
    <row r="92813">
      <c r="C92813" t="n">
        <f>IF(NOT(ISBLANK(D92813)), VLOOKUP(D92813,Categories!$A$2:$B$51,2,FALSE), "")</f>
        <v>0.0</v>
      </c>
    </row>
    <row r="92814">
      <c r="C92814" t="n">
        <f>IF(NOT(ISBLANK(D92814)), VLOOKUP(D92814,Categories!$A$2:$B$51,2,FALSE), "")</f>
        <v>0.0</v>
      </c>
    </row>
    <row r="92815">
      <c r="C92815" t="n">
        <f>IF(NOT(ISBLANK(D92815)), VLOOKUP(D92815,Categories!$A$2:$B$51,2,FALSE), "")</f>
        <v>0.0</v>
      </c>
    </row>
    <row r="92816">
      <c r="C92816" t="n">
        <f>IF(NOT(ISBLANK(D92816)), VLOOKUP(D92816,Categories!$A$2:$B$51,2,FALSE), "")</f>
        <v>0.0</v>
      </c>
    </row>
    <row r="92817">
      <c r="C92817" t="n">
        <f>IF(NOT(ISBLANK(D92817)), VLOOKUP(D92817,Categories!$A$2:$B$51,2,FALSE), "")</f>
        <v>0.0</v>
      </c>
    </row>
    <row r="92818">
      <c r="C92818" t="n">
        <f>IF(NOT(ISBLANK(D92818)), VLOOKUP(D92818,Categories!$A$2:$B$51,2,FALSE), "")</f>
        <v>0.0</v>
      </c>
    </row>
    <row r="92819">
      <c r="C92819" t="n">
        <f>IF(NOT(ISBLANK(D92819)), VLOOKUP(D92819,Categories!$A$2:$B$51,2,FALSE), "")</f>
        <v>0.0</v>
      </c>
    </row>
    <row r="92820">
      <c r="C92820" t="n">
        <f>IF(NOT(ISBLANK(D92820)), VLOOKUP(D92820,Categories!$A$2:$B$51,2,FALSE), "")</f>
        <v>0.0</v>
      </c>
    </row>
    <row r="92821">
      <c r="C92821" t="n">
        <f>IF(NOT(ISBLANK(D92821)), VLOOKUP(D92821,Categories!$A$2:$B$51,2,FALSE), "")</f>
        <v>0.0</v>
      </c>
    </row>
    <row r="92822">
      <c r="C92822" t="n">
        <f>IF(NOT(ISBLANK(D92822)), VLOOKUP(D92822,Categories!$A$2:$B$51,2,FALSE), "")</f>
        <v>0.0</v>
      </c>
    </row>
    <row r="92823">
      <c r="C92823" t="n">
        <f>IF(NOT(ISBLANK(D92823)), VLOOKUP(D92823,Categories!$A$2:$B$51,2,FALSE), "")</f>
        <v>0.0</v>
      </c>
    </row>
    <row r="92824">
      <c r="C92824" t="n">
        <f>IF(NOT(ISBLANK(D92824)), VLOOKUP(D92824,Categories!$A$2:$B$51,2,FALSE), "")</f>
        <v>0.0</v>
      </c>
    </row>
    <row r="92825">
      <c r="C92825" t="n">
        <f>IF(NOT(ISBLANK(D92825)), VLOOKUP(D92825,Categories!$A$2:$B$51,2,FALSE), "")</f>
        <v>0.0</v>
      </c>
    </row>
    <row r="92826">
      <c r="C92826" t="n">
        <f>IF(NOT(ISBLANK(D92826)), VLOOKUP(D92826,Categories!$A$2:$B$51,2,FALSE), "")</f>
        <v>0.0</v>
      </c>
    </row>
    <row r="92827">
      <c r="C92827" t="n">
        <f>IF(NOT(ISBLANK(D92827)), VLOOKUP(D92827,Categories!$A$2:$B$51,2,FALSE), "")</f>
        <v>0.0</v>
      </c>
    </row>
    <row r="92828">
      <c r="C92828" t="n">
        <f>IF(NOT(ISBLANK(D92828)), VLOOKUP(D92828,Categories!$A$2:$B$51,2,FALSE), "")</f>
        <v>0.0</v>
      </c>
    </row>
    <row r="92829">
      <c r="C92829" t="n">
        <f>IF(NOT(ISBLANK(D92829)), VLOOKUP(D92829,Categories!$A$2:$B$51,2,FALSE), "")</f>
        <v>0.0</v>
      </c>
    </row>
    <row r="92830">
      <c r="C92830" t="n">
        <f>IF(NOT(ISBLANK(D92830)), VLOOKUP(D92830,Categories!$A$2:$B$51,2,FALSE), "")</f>
        <v>0.0</v>
      </c>
    </row>
    <row r="92831">
      <c r="C92831" t="n">
        <f>IF(NOT(ISBLANK(D92831)), VLOOKUP(D92831,Categories!$A$2:$B$51,2,FALSE), "")</f>
        <v>0.0</v>
      </c>
    </row>
    <row r="92832">
      <c r="C92832" t="n">
        <f>IF(NOT(ISBLANK(D92832)), VLOOKUP(D92832,Categories!$A$2:$B$51,2,FALSE), "")</f>
        <v>0.0</v>
      </c>
    </row>
    <row r="92833">
      <c r="C92833" t="n">
        <f>IF(NOT(ISBLANK(D92833)), VLOOKUP(D92833,Categories!$A$2:$B$51,2,FALSE), "")</f>
        <v>0.0</v>
      </c>
    </row>
    <row r="92834">
      <c r="C92834" t="n">
        <f>IF(NOT(ISBLANK(D92834)), VLOOKUP(D92834,Categories!$A$2:$B$51,2,FALSE), "")</f>
        <v>0.0</v>
      </c>
    </row>
    <row r="92835">
      <c r="C92835" t="n">
        <f>IF(NOT(ISBLANK(D92835)), VLOOKUP(D92835,Categories!$A$2:$B$51,2,FALSE), "")</f>
        <v>0.0</v>
      </c>
    </row>
    <row r="92836">
      <c r="C92836" t="n">
        <f>IF(NOT(ISBLANK(D92836)), VLOOKUP(D92836,Categories!$A$2:$B$51,2,FALSE), "")</f>
        <v>0.0</v>
      </c>
    </row>
    <row r="92837">
      <c r="C92837" t="n">
        <f>IF(NOT(ISBLANK(D92837)), VLOOKUP(D92837,Categories!$A$2:$B$51,2,FALSE), "")</f>
        <v>0.0</v>
      </c>
    </row>
    <row r="92838">
      <c r="C92838" t="n">
        <f>IF(NOT(ISBLANK(D92838)), VLOOKUP(D92838,Categories!$A$2:$B$51,2,FALSE), "")</f>
        <v>0.0</v>
      </c>
    </row>
    <row r="92839">
      <c r="C92839" t="n">
        <f>IF(NOT(ISBLANK(D92839)), VLOOKUP(D92839,Categories!$A$2:$B$51,2,FALSE), "")</f>
        <v>0.0</v>
      </c>
    </row>
    <row r="92840">
      <c r="C92840" t="n">
        <f>IF(NOT(ISBLANK(D92840)), VLOOKUP(D92840,Categories!$A$2:$B$51,2,FALSE), "")</f>
        <v>0.0</v>
      </c>
    </row>
    <row r="92841">
      <c r="C92841" t="n">
        <f>IF(NOT(ISBLANK(D92841)), VLOOKUP(D92841,Categories!$A$2:$B$51,2,FALSE), "")</f>
        <v>0.0</v>
      </c>
    </row>
    <row r="92842">
      <c r="C92842" t="n">
        <f>IF(NOT(ISBLANK(D92842)), VLOOKUP(D92842,Categories!$A$2:$B$51,2,FALSE), "")</f>
        <v>0.0</v>
      </c>
    </row>
    <row r="92843">
      <c r="C92843" t="n">
        <f>IF(NOT(ISBLANK(D92843)), VLOOKUP(D92843,Categories!$A$2:$B$51,2,FALSE), "")</f>
        <v>0.0</v>
      </c>
    </row>
    <row r="92844">
      <c r="C92844" t="n">
        <f>IF(NOT(ISBLANK(D92844)), VLOOKUP(D92844,Categories!$A$2:$B$51,2,FALSE), "")</f>
        <v>0.0</v>
      </c>
    </row>
    <row r="92845">
      <c r="C92845" t="n">
        <f>IF(NOT(ISBLANK(D92845)), VLOOKUP(D92845,Categories!$A$2:$B$51,2,FALSE), "")</f>
        <v>0.0</v>
      </c>
    </row>
    <row r="92846">
      <c r="C92846" t="n">
        <f>IF(NOT(ISBLANK(D92846)), VLOOKUP(D92846,Categories!$A$2:$B$51,2,FALSE), "")</f>
        <v>0.0</v>
      </c>
    </row>
    <row r="92847">
      <c r="C92847" t="n">
        <f>IF(NOT(ISBLANK(D92847)), VLOOKUP(D92847,Categories!$A$2:$B$51,2,FALSE), "")</f>
        <v>0.0</v>
      </c>
    </row>
    <row r="92848">
      <c r="C92848" t="n">
        <f>IF(NOT(ISBLANK(D92848)), VLOOKUP(D92848,Categories!$A$2:$B$51,2,FALSE), "")</f>
        <v>0.0</v>
      </c>
    </row>
    <row r="92849">
      <c r="C92849" t="n">
        <f>IF(NOT(ISBLANK(D92849)), VLOOKUP(D92849,Categories!$A$2:$B$51,2,FALSE), "")</f>
        <v>0.0</v>
      </c>
    </row>
    <row r="92850">
      <c r="C92850" t="n">
        <f>IF(NOT(ISBLANK(D92850)), VLOOKUP(D92850,Categories!$A$2:$B$51,2,FALSE), "")</f>
        <v>0.0</v>
      </c>
    </row>
    <row r="92851">
      <c r="C92851" t="n">
        <f>IF(NOT(ISBLANK(D92851)), VLOOKUP(D92851,Categories!$A$2:$B$51,2,FALSE), "")</f>
        <v>0.0</v>
      </c>
    </row>
    <row r="92852">
      <c r="C92852" t="n">
        <f>IF(NOT(ISBLANK(D92852)), VLOOKUP(D92852,Categories!$A$2:$B$51,2,FALSE), "")</f>
        <v>0.0</v>
      </c>
    </row>
    <row r="92853">
      <c r="C92853" t="n">
        <f>IF(NOT(ISBLANK(D92853)), VLOOKUP(D92853,Categories!$A$2:$B$51,2,FALSE), "")</f>
        <v>0.0</v>
      </c>
    </row>
    <row r="92854">
      <c r="C92854" t="n">
        <f>IF(NOT(ISBLANK(D92854)), VLOOKUP(D92854,Categories!$A$2:$B$51,2,FALSE), "")</f>
        <v>0.0</v>
      </c>
    </row>
    <row r="92855">
      <c r="C92855" t="n">
        <f>IF(NOT(ISBLANK(D92855)), VLOOKUP(D92855,Categories!$A$2:$B$51,2,FALSE), "")</f>
        <v>0.0</v>
      </c>
    </row>
    <row r="92856">
      <c r="C92856" t="n">
        <f>IF(NOT(ISBLANK(D92856)), VLOOKUP(D92856,Categories!$A$2:$B$51,2,FALSE), "")</f>
        <v>0.0</v>
      </c>
    </row>
    <row r="92857">
      <c r="C92857" t="n">
        <f>IF(NOT(ISBLANK(D92857)), VLOOKUP(D92857,Categories!$A$2:$B$51,2,FALSE), "")</f>
        <v>0.0</v>
      </c>
    </row>
    <row r="92858">
      <c r="C92858" t="n">
        <f>IF(NOT(ISBLANK(D92858)), VLOOKUP(D92858,Categories!$A$2:$B$51,2,FALSE), "")</f>
        <v>0.0</v>
      </c>
    </row>
    <row r="92859">
      <c r="C92859" t="n">
        <f>IF(NOT(ISBLANK(D92859)), VLOOKUP(D92859,Categories!$A$2:$B$51,2,FALSE), "")</f>
        <v>0.0</v>
      </c>
    </row>
    <row r="92860">
      <c r="C92860" t="n">
        <f>IF(NOT(ISBLANK(D92860)), VLOOKUP(D92860,Categories!$A$2:$B$51,2,FALSE), "")</f>
        <v>0.0</v>
      </c>
    </row>
    <row r="92861">
      <c r="C92861" t="n">
        <f>IF(NOT(ISBLANK(D92861)), VLOOKUP(D92861,Categories!$A$2:$B$51,2,FALSE), "")</f>
        <v>0.0</v>
      </c>
    </row>
    <row r="92862">
      <c r="C92862" t="n">
        <f>IF(NOT(ISBLANK(D92862)), VLOOKUP(D92862,Categories!$A$2:$B$51,2,FALSE), "")</f>
        <v>0.0</v>
      </c>
    </row>
    <row r="92863">
      <c r="C92863" t="n">
        <f>IF(NOT(ISBLANK(D92863)), VLOOKUP(D92863,Categories!$A$2:$B$51,2,FALSE), "")</f>
        <v>0.0</v>
      </c>
    </row>
    <row r="92864">
      <c r="C92864" t="n">
        <f>IF(NOT(ISBLANK(D92864)), VLOOKUP(D92864,Categories!$A$2:$B$51,2,FALSE), "")</f>
        <v>0.0</v>
      </c>
    </row>
    <row r="92865">
      <c r="C92865" t="n">
        <f>IF(NOT(ISBLANK(D92865)), VLOOKUP(D92865,Categories!$A$2:$B$51,2,FALSE), "")</f>
        <v>0.0</v>
      </c>
    </row>
    <row r="92866">
      <c r="C92866" t="n">
        <f>IF(NOT(ISBLANK(D92866)), VLOOKUP(D92866,Categories!$A$2:$B$51,2,FALSE), "")</f>
        <v>0.0</v>
      </c>
    </row>
    <row r="92867">
      <c r="C92867" t="n">
        <f>IF(NOT(ISBLANK(D92867)), VLOOKUP(D92867,Categories!$A$2:$B$51,2,FALSE), "")</f>
        <v>0.0</v>
      </c>
    </row>
    <row r="92868">
      <c r="C92868" t="n">
        <f>IF(NOT(ISBLANK(D92868)), VLOOKUP(D92868,Categories!$A$2:$B$51,2,FALSE), "")</f>
        <v>0.0</v>
      </c>
    </row>
    <row r="92869">
      <c r="C92869" t="n">
        <f>IF(NOT(ISBLANK(D92869)), VLOOKUP(D92869,Categories!$A$2:$B$51,2,FALSE), "")</f>
        <v>0.0</v>
      </c>
    </row>
    <row r="92870">
      <c r="C92870" t="n">
        <f>IF(NOT(ISBLANK(D92870)), VLOOKUP(D92870,Categories!$A$2:$B$51,2,FALSE), "")</f>
        <v>0.0</v>
      </c>
    </row>
    <row r="92871">
      <c r="C92871" t="n">
        <f>IF(NOT(ISBLANK(D92871)), VLOOKUP(D92871,Categories!$A$2:$B$51,2,FALSE), "")</f>
        <v>0.0</v>
      </c>
    </row>
    <row r="92872">
      <c r="C92872" t="n">
        <f>IF(NOT(ISBLANK(D92872)), VLOOKUP(D92872,Categories!$A$2:$B$51,2,FALSE), "")</f>
        <v>0.0</v>
      </c>
    </row>
    <row r="92873">
      <c r="C92873" t="n">
        <f>IF(NOT(ISBLANK(D92873)), VLOOKUP(D92873,Categories!$A$2:$B$51,2,FALSE), "")</f>
        <v>0.0</v>
      </c>
    </row>
    <row r="92874">
      <c r="C92874" t="n">
        <f>IF(NOT(ISBLANK(D92874)), VLOOKUP(D92874,Categories!$A$2:$B$51,2,FALSE), "")</f>
        <v>0.0</v>
      </c>
    </row>
    <row r="92875">
      <c r="C92875" t="n">
        <f>IF(NOT(ISBLANK(D92875)), VLOOKUP(D92875,Categories!$A$2:$B$51,2,FALSE), "")</f>
        <v>0.0</v>
      </c>
    </row>
    <row r="92876">
      <c r="C92876" t="n">
        <f>IF(NOT(ISBLANK(D92876)), VLOOKUP(D92876,Categories!$A$2:$B$51,2,FALSE), "")</f>
        <v>0.0</v>
      </c>
    </row>
    <row r="92877">
      <c r="C92877" t="n">
        <f>IF(NOT(ISBLANK(D92877)), VLOOKUP(D92877,Categories!$A$2:$B$51,2,FALSE), "")</f>
        <v>0.0</v>
      </c>
    </row>
    <row r="92878">
      <c r="C92878" t="n">
        <f>IF(NOT(ISBLANK(D92878)), VLOOKUP(D92878,Categories!$A$2:$B$51,2,FALSE), "")</f>
        <v>0.0</v>
      </c>
    </row>
    <row r="92879">
      <c r="C92879" t="n">
        <f>IF(NOT(ISBLANK(D92879)), VLOOKUP(D92879,Categories!$A$2:$B$51,2,FALSE), "")</f>
        <v>0.0</v>
      </c>
    </row>
    <row r="92880">
      <c r="C92880" t="n">
        <f>IF(NOT(ISBLANK(D92880)), VLOOKUP(D92880,Categories!$A$2:$B$51,2,FALSE), "")</f>
        <v>0.0</v>
      </c>
    </row>
    <row r="92881">
      <c r="C92881" t="n">
        <f>IF(NOT(ISBLANK(D92881)), VLOOKUP(D92881,Categories!$A$2:$B$51,2,FALSE), "")</f>
        <v>0.0</v>
      </c>
    </row>
    <row r="92882">
      <c r="C92882" t="n">
        <f>IF(NOT(ISBLANK(D92882)), VLOOKUP(D92882,Categories!$A$2:$B$51,2,FALSE), "")</f>
        <v>0.0</v>
      </c>
    </row>
    <row r="92883">
      <c r="C92883" t="n">
        <f>IF(NOT(ISBLANK(D92883)), VLOOKUP(D92883,Categories!$A$2:$B$51,2,FALSE), "")</f>
        <v>0.0</v>
      </c>
    </row>
    <row r="92884">
      <c r="C92884" t="n">
        <f>IF(NOT(ISBLANK(D92884)), VLOOKUP(D92884,Categories!$A$2:$B$51,2,FALSE), "")</f>
        <v>0.0</v>
      </c>
    </row>
    <row r="92885">
      <c r="C92885" t="n">
        <f>IF(NOT(ISBLANK(D92885)), VLOOKUP(D92885,Categories!$A$2:$B$51,2,FALSE), "")</f>
        <v>0.0</v>
      </c>
    </row>
    <row r="92886">
      <c r="C92886" t="n">
        <f>IF(NOT(ISBLANK(D92886)), VLOOKUP(D92886,Categories!$A$2:$B$51,2,FALSE), "")</f>
        <v>0.0</v>
      </c>
    </row>
    <row r="92887">
      <c r="C92887" t="n">
        <f>IF(NOT(ISBLANK(D92887)), VLOOKUP(D92887,Categories!$A$2:$B$51,2,FALSE), "")</f>
        <v>0.0</v>
      </c>
    </row>
    <row r="92888">
      <c r="C92888" t="n">
        <f>IF(NOT(ISBLANK(D92888)), VLOOKUP(D92888,Categories!$A$2:$B$51,2,FALSE), "")</f>
        <v>0.0</v>
      </c>
    </row>
    <row r="92889">
      <c r="C92889" t="n">
        <f>IF(NOT(ISBLANK(D92889)), VLOOKUP(D92889,Categories!$A$2:$B$51,2,FALSE), "")</f>
        <v>0.0</v>
      </c>
    </row>
    <row r="92890">
      <c r="C92890" t="n">
        <f>IF(NOT(ISBLANK(D92890)), VLOOKUP(D92890,Categories!$A$2:$B$51,2,FALSE), "")</f>
        <v>0.0</v>
      </c>
    </row>
    <row r="92891">
      <c r="C92891" t="n">
        <f>IF(NOT(ISBLANK(D92891)), VLOOKUP(D92891,Categories!$A$2:$B$51,2,FALSE), "")</f>
        <v>0.0</v>
      </c>
    </row>
    <row r="92892">
      <c r="C92892" t="n">
        <f>IF(NOT(ISBLANK(D92892)), VLOOKUP(D92892,Categories!$A$2:$B$51,2,FALSE), "")</f>
        <v>0.0</v>
      </c>
    </row>
    <row r="92893">
      <c r="C92893" t="n">
        <f>IF(NOT(ISBLANK(D92893)), VLOOKUP(D92893,Categories!$A$2:$B$51,2,FALSE), "")</f>
        <v>0.0</v>
      </c>
    </row>
    <row r="92894">
      <c r="C92894" t="n">
        <f>IF(NOT(ISBLANK(D92894)), VLOOKUP(D92894,Categories!$A$2:$B$51,2,FALSE), "")</f>
        <v>0.0</v>
      </c>
    </row>
    <row r="92895">
      <c r="C92895" t="n">
        <f>IF(NOT(ISBLANK(D92895)), VLOOKUP(D92895,Categories!$A$2:$B$51,2,FALSE), "")</f>
        <v>0.0</v>
      </c>
    </row>
    <row r="92896">
      <c r="C92896" t="n">
        <f>IF(NOT(ISBLANK(D92896)), VLOOKUP(D92896,Categories!$A$2:$B$51,2,FALSE), "")</f>
        <v>0.0</v>
      </c>
    </row>
    <row r="92897">
      <c r="C92897" t="n">
        <f>IF(NOT(ISBLANK(D92897)), VLOOKUP(D92897,Categories!$A$2:$B$51,2,FALSE), "")</f>
        <v>0.0</v>
      </c>
    </row>
    <row r="92898">
      <c r="C92898" t="n">
        <f>IF(NOT(ISBLANK(D92898)), VLOOKUP(D92898,Categories!$A$2:$B$51,2,FALSE), "")</f>
        <v>0.0</v>
      </c>
    </row>
    <row r="92899">
      <c r="C92899" t="n">
        <f>IF(NOT(ISBLANK(D92899)), VLOOKUP(D92899,Categories!$A$2:$B$51,2,FALSE), "")</f>
        <v>0.0</v>
      </c>
    </row>
    <row r="92900">
      <c r="C92900" t="n">
        <f>IF(NOT(ISBLANK(D92900)), VLOOKUP(D92900,Categories!$A$2:$B$51,2,FALSE), "")</f>
        <v>0.0</v>
      </c>
    </row>
    <row r="92901">
      <c r="C92901" t="n">
        <f>IF(NOT(ISBLANK(D92901)), VLOOKUP(D92901,Categories!$A$2:$B$51,2,FALSE), "")</f>
        <v>0.0</v>
      </c>
    </row>
    <row r="92902">
      <c r="C92902" t="n">
        <f>IF(NOT(ISBLANK(D92902)), VLOOKUP(D92902,Categories!$A$2:$B$51,2,FALSE), "")</f>
        <v>0.0</v>
      </c>
    </row>
    <row r="92903">
      <c r="C92903" t="n">
        <f>IF(NOT(ISBLANK(D92903)), VLOOKUP(D92903,Categories!$A$2:$B$51,2,FALSE), "")</f>
        <v>0.0</v>
      </c>
    </row>
    <row r="92904">
      <c r="C92904" t="n">
        <f>IF(NOT(ISBLANK(D92904)), VLOOKUP(D92904,Categories!$A$2:$B$51,2,FALSE), "")</f>
        <v>0.0</v>
      </c>
    </row>
    <row r="92905">
      <c r="C92905" t="n">
        <f>IF(NOT(ISBLANK(D92905)), VLOOKUP(D92905,Categories!$A$2:$B$51,2,FALSE), "")</f>
        <v>0.0</v>
      </c>
    </row>
    <row r="92906">
      <c r="C92906" t="n">
        <f>IF(NOT(ISBLANK(D92906)), VLOOKUP(D92906,Categories!$A$2:$B$51,2,FALSE), "")</f>
        <v>0.0</v>
      </c>
    </row>
    <row r="92907">
      <c r="C92907" t="n">
        <f>IF(NOT(ISBLANK(D92907)), VLOOKUP(D92907,Categories!$A$2:$B$51,2,FALSE), "")</f>
        <v>0.0</v>
      </c>
    </row>
    <row r="92908">
      <c r="C92908" t="n">
        <f>IF(NOT(ISBLANK(D92908)), VLOOKUP(D92908,Categories!$A$2:$B$51,2,FALSE), "")</f>
        <v>0.0</v>
      </c>
    </row>
    <row r="92909">
      <c r="C92909" t="n">
        <f>IF(NOT(ISBLANK(D92909)), VLOOKUP(D92909,Categories!$A$2:$B$51,2,FALSE), "")</f>
        <v>0.0</v>
      </c>
    </row>
    <row r="92910">
      <c r="C92910" t="n">
        <f>IF(NOT(ISBLANK(D92910)), VLOOKUP(D92910,Categories!$A$2:$B$51,2,FALSE), "")</f>
        <v>0.0</v>
      </c>
    </row>
    <row r="92911">
      <c r="C92911" t="n">
        <f>IF(NOT(ISBLANK(D92911)), VLOOKUP(D92911,Categories!$A$2:$B$51,2,FALSE), "")</f>
        <v>0.0</v>
      </c>
    </row>
    <row r="92912">
      <c r="C92912" t="n">
        <f>IF(NOT(ISBLANK(D92912)), VLOOKUP(D92912,Categories!$A$2:$B$51,2,FALSE), "")</f>
        <v>0.0</v>
      </c>
    </row>
    <row r="92913">
      <c r="C92913" t="n">
        <f>IF(NOT(ISBLANK(D92913)), VLOOKUP(D92913,Categories!$A$2:$B$51,2,FALSE), "")</f>
        <v>0.0</v>
      </c>
    </row>
    <row r="92914">
      <c r="C92914" t="n">
        <f>IF(NOT(ISBLANK(D92914)), VLOOKUP(D92914,Categories!$A$2:$B$51,2,FALSE), "")</f>
        <v>0.0</v>
      </c>
    </row>
    <row r="92915">
      <c r="C92915" t="n">
        <f>IF(NOT(ISBLANK(D92915)), VLOOKUP(D92915,Categories!$A$2:$B$51,2,FALSE), "")</f>
        <v>0.0</v>
      </c>
    </row>
    <row r="92916">
      <c r="C92916" t="n">
        <f>IF(NOT(ISBLANK(D92916)), VLOOKUP(D92916,Categories!$A$2:$B$51,2,FALSE), "")</f>
        <v>0.0</v>
      </c>
    </row>
    <row r="92917">
      <c r="C92917" t="n">
        <f>IF(NOT(ISBLANK(D92917)), VLOOKUP(D92917,Categories!$A$2:$B$51,2,FALSE), "")</f>
        <v>0.0</v>
      </c>
    </row>
    <row r="92918">
      <c r="C92918" t="n">
        <f>IF(NOT(ISBLANK(D92918)), VLOOKUP(D92918,Categories!$A$2:$B$51,2,FALSE), "")</f>
        <v>0.0</v>
      </c>
    </row>
    <row r="92919">
      <c r="C92919" t="n">
        <f>IF(NOT(ISBLANK(D92919)), VLOOKUP(D92919,Categories!$A$2:$B$51,2,FALSE), "")</f>
        <v>0.0</v>
      </c>
    </row>
    <row r="92920">
      <c r="C92920" t="n">
        <f>IF(NOT(ISBLANK(D92920)), VLOOKUP(D92920,Categories!$A$2:$B$51,2,FALSE), "")</f>
        <v>0.0</v>
      </c>
    </row>
    <row r="92921">
      <c r="C92921" t="n">
        <f>IF(NOT(ISBLANK(D92921)), VLOOKUP(D92921,Categories!$A$2:$B$51,2,FALSE), "")</f>
        <v>0.0</v>
      </c>
    </row>
    <row r="92922">
      <c r="C92922" t="n">
        <f>IF(NOT(ISBLANK(D92922)), VLOOKUP(D92922,Categories!$A$2:$B$51,2,FALSE), "")</f>
        <v>0.0</v>
      </c>
    </row>
    <row r="92923">
      <c r="C92923" t="n">
        <f>IF(NOT(ISBLANK(D92923)), VLOOKUP(D92923,Categories!$A$2:$B$51,2,FALSE), "")</f>
        <v>0.0</v>
      </c>
    </row>
    <row r="92924">
      <c r="C92924" t="n">
        <f>IF(NOT(ISBLANK(D92924)), VLOOKUP(D92924,Categories!$A$2:$B$51,2,FALSE), "")</f>
        <v>0.0</v>
      </c>
    </row>
    <row r="92925">
      <c r="C92925" t="n">
        <f>IF(NOT(ISBLANK(D92925)), VLOOKUP(D92925,Categories!$A$2:$B$51,2,FALSE), "")</f>
        <v>0.0</v>
      </c>
    </row>
    <row r="92926">
      <c r="C92926" t="n">
        <f>IF(NOT(ISBLANK(D92926)), VLOOKUP(D92926,Categories!$A$2:$B$51,2,FALSE), "")</f>
        <v>0.0</v>
      </c>
    </row>
    <row r="92927">
      <c r="C92927" t="n">
        <f>IF(NOT(ISBLANK(D92927)), VLOOKUP(D92927,Categories!$A$2:$B$51,2,FALSE), "")</f>
        <v>0.0</v>
      </c>
    </row>
    <row r="92928">
      <c r="C92928" t="n">
        <f>IF(NOT(ISBLANK(D92928)), VLOOKUP(D92928,Categories!$A$2:$B$51,2,FALSE), "")</f>
        <v>0.0</v>
      </c>
    </row>
    <row r="92929">
      <c r="C92929" t="n">
        <f>IF(NOT(ISBLANK(D92929)), VLOOKUP(D92929,Categories!$A$2:$B$51,2,FALSE), "")</f>
        <v>0.0</v>
      </c>
    </row>
    <row r="92930">
      <c r="C92930" t="n">
        <f>IF(NOT(ISBLANK(D92930)), VLOOKUP(D92930,Categories!$A$2:$B$51,2,FALSE), "")</f>
        <v>0.0</v>
      </c>
    </row>
    <row r="92931">
      <c r="C92931" t="n">
        <f>IF(NOT(ISBLANK(D92931)), VLOOKUP(D92931,Categories!$A$2:$B$51,2,FALSE), "")</f>
        <v>0.0</v>
      </c>
    </row>
    <row r="92932">
      <c r="C92932" t="n">
        <f>IF(NOT(ISBLANK(D92932)), VLOOKUP(D92932,Categories!$A$2:$B$51,2,FALSE), "")</f>
        <v>0.0</v>
      </c>
    </row>
    <row r="92933">
      <c r="C92933" t="n">
        <f>IF(NOT(ISBLANK(D92933)), VLOOKUP(D92933,Categories!$A$2:$B$51,2,FALSE), "")</f>
        <v>0.0</v>
      </c>
    </row>
    <row r="92934">
      <c r="C92934" t="n">
        <f>IF(NOT(ISBLANK(D92934)), VLOOKUP(D92934,Categories!$A$2:$B$51,2,FALSE), "")</f>
        <v>0.0</v>
      </c>
    </row>
    <row r="92935">
      <c r="C92935" t="n">
        <f>IF(NOT(ISBLANK(D92935)), VLOOKUP(D92935,Categories!$A$2:$B$51,2,FALSE), "")</f>
        <v>0.0</v>
      </c>
    </row>
    <row r="92936">
      <c r="C92936" t="n">
        <f>IF(NOT(ISBLANK(D92936)), VLOOKUP(D92936,Categories!$A$2:$B$51,2,FALSE), "")</f>
        <v>0.0</v>
      </c>
    </row>
    <row r="92937">
      <c r="C92937" t="n">
        <f>IF(NOT(ISBLANK(D92937)), VLOOKUP(D92937,Categories!$A$2:$B$51,2,FALSE), "")</f>
        <v>0.0</v>
      </c>
    </row>
    <row r="92938">
      <c r="C92938" t="n">
        <f>IF(NOT(ISBLANK(D92938)), VLOOKUP(D92938,Categories!$A$2:$B$51,2,FALSE), "")</f>
        <v>0.0</v>
      </c>
    </row>
    <row r="92939">
      <c r="C92939" t="n">
        <f>IF(NOT(ISBLANK(D92939)), VLOOKUP(D92939,Categories!$A$2:$B$51,2,FALSE), "")</f>
        <v>0.0</v>
      </c>
    </row>
    <row r="92940">
      <c r="C92940" t="n">
        <f>IF(NOT(ISBLANK(D92940)), VLOOKUP(D92940,Categories!$A$2:$B$51,2,FALSE), "")</f>
        <v>0.0</v>
      </c>
    </row>
    <row r="92941">
      <c r="C92941" t="n">
        <f>IF(NOT(ISBLANK(D92941)), VLOOKUP(D92941,Categories!$A$2:$B$51,2,FALSE), "")</f>
        <v>0.0</v>
      </c>
    </row>
    <row r="92942">
      <c r="C92942" t="n">
        <f>IF(NOT(ISBLANK(D92942)), VLOOKUP(D92942,Categories!$A$2:$B$51,2,FALSE), "")</f>
        <v>0.0</v>
      </c>
    </row>
    <row r="92943">
      <c r="C92943" t="n">
        <f>IF(NOT(ISBLANK(D92943)), VLOOKUP(D92943,Categories!$A$2:$B$51,2,FALSE), "")</f>
        <v>0.0</v>
      </c>
    </row>
    <row r="92944">
      <c r="C92944" t="n">
        <f>IF(NOT(ISBLANK(D92944)), VLOOKUP(D92944,Categories!$A$2:$B$51,2,FALSE), "")</f>
        <v>0.0</v>
      </c>
    </row>
    <row r="92945">
      <c r="C92945" t="n">
        <f>IF(NOT(ISBLANK(D92945)), VLOOKUP(D92945,Categories!$A$2:$B$51,2,FALSE), "")</f>
        <v>0.0</v>
      </c>
    </row>
    <row r="92946">
      <c r="C92946" t="n">
        <f>IF(NOT(ISBLANK(D92946)), VLOOKUP(D92946,Categories!$A$2:$B$51,2,FALSE), "")</f>
        <v>0.0</v>
      </c>
    </row>
    <row r="92947">
      <c r="C92947" t="n">
        <f>IF(NOT(ISBLANK(D92947)), VLOOKUP(D92947,Categories!$A$2:$B$51,2,FALSE), "")</f>
        <v>0.0</v>
      </c>
    </row>
    <row r="92948">
      <c r="C92948" t="n">
        <f>IF(NOT(ISBLANK(D92948)), VLOOKUP(D92948,Categories!$A$2:$B$51,2,FALSE), "")</f>
        <v>0.0</v>
      </c>
    </row>
    <row r="92949">
      <c r="C92949" t="n">
        <f>IF(NOT(ISBLANK(D92949)), VLOOKUP(D92949,Categories!$A$2:$B$51,2,FALSE), "")</f>
        <v>0.0</v>
      </c>
    </row>
    <row r="92950">
      <c r="C92950" t="n">
        <f>IF(NOT(ISBLANK(D92950)), VLOOKUP(D92950,Categories!$A$2:$B$51,2,FALSE), "")</f>
        <v>0.0</v>
      </c>
    </row>
    <row r="92951">
      <c r="C92951" t="n">
        <f>IF(NOT(ISBLANK(D92951)), VLOOKUP(D92951,Categories!$A$2:$B$51,2,FALSE), "")</f>
        <v>0.0</v>
      </c>
    </row>
    <row r="92952">
      <c r="C92952" t="n">
        <f>IF(NOT(ISBLANK(D92952)), VLOOKUP(D92952,Categories!$A$2:$B$51,2,FALSE), "")</f>
        <v>0.0</v>
      </c>
    </row>
    <row r="92953">
      <c r="C92953" t="n">
        <f>IF(NOT(ISBLANK(D92953)), VLOOKUP(D92953,Categories!$A$2:$B$51,2,FALSE), "")</f>
        <v>0.0</v>
      </c>
    </row>
    <row r="92954">
      <c r="C92954" t="n">
        <f>IF(NOT(ISBLANK(D92954)), VLOOKUP(D92954,Categories!$A$2:$B$51,2,FALSE), "")</f>
        <v>0.0</v>
      </c>
    </row>
    <row r="92955">
      <c r="C92955" t="n">
        <f>IF(NOT(ISBLANK(D92955)), VLOOKUP(D92955,Categories!$A$2:$B$51,2,FALSE), "")</f>
        <v>0.0</v>
      </c>
    </row>
    <row r="92956">
      <c r="C92956" t="n">
        <f>IF(NOT(ISBLANK(D92956)), VLOOKUP(D92956,Categories!$A$2:$B$51,2,FALSE), "")</f>
        <v>0.0</v>
      </c>
    </row>
    <row r="92957">
      <c r="C92957" t="n">
        <f>IF(NOT(ISBLANK(D92957)), VLOOKUP(D92957,Categories!$A$2:$B$51,2,FALSE), "")</f>
        <v>0.0</v>
      </c>
    </row>
    <row r="92958">
      <c r="C92958" t="n">
        <f>IF(NOT(ISBLANK(D92958)), VLOOKUP(D92958,Categories!$A$2:$B$51,2,FALSE), "")</f>
        <v>0.0</v>
      </c>
    </row>
    <row r="92959">
      <c r="C92959" t="n">
        <f>IF(NOT(ISBLANK(D92959)), VLOOKUP(D92959,Categories!$A$2:$B$51,2,FALSE), "")</f>
        <v>0.0</v>
      </c>
    </row>
    <row r="92960">
      <c r="C92960" t="n">
        <f>IF(NOT(ISBLANK(D92960)), VLOOKUP(D92960,Categories!$A$2:$B$51,2,FALSE), "")</f>
        <v>0.0</v>
      </c>
    </row>
    <row r="92961">
      <c r="C92961" t="n">
        <f>IF(NOT(ISBLANK(D92961)), VLOOKUP(D92961,Categories!$A$2:$B$51,2,FALSE), "")</f>
        <v>0.0</v>
      </c>
    </row>
    <row r="92962">
      <c r="C92962" t="n">
        <f>IF(NOT(ISBLANK(D92962)), VLOOKUP(D92962,Categories!$A$2:$B$51,2,FALSE), "")</f>
        <v>0.0</v>
      </c>
    </row>
    <row r="92963">
      <c r="C92963" t="n">
        <f>IF(NOT(ISBLANK(D92963)), VLOOKUP(D92963,Categories!$A$2:$B$51,2,FALSE), "")</f>
        <v>0.0</v>
      </c>
    </row>
    <row r="92964">
      <c r="C92964" t="n">
        <f>IF(NOT(ISBLANK(D92964)), VLOOKUP(D92964,Categories!$A$2:$B$51,2,FALSE), "")</f>
        <v>0.0</v>
      </c>
    </row>
    <row r="92965">
      <c r="C92965" t="n">
        <f>IF(NOT(ISBLANK(D92965)), VLOOKUP(D92965,Categories!$A$2:$B$51,2,FALSE), "")</f>
        <v>0.0</v>
      </c>
    </row>
    <row r="92966">
      <c r="C92966" t="n">
        <f>IF(NOT(ISBLANK(D92966)), VLOOKUP(D92966,Categories!$A$2:$B$51,2,FALSE), "")</f>
        <v>0.0</v>
      </c>
    </row>
    <row r="92967">
      <c r="C92967" t="n">
        <f>IF(NOT(ISBLANK(D92967)), VLOOKUP(D92967,Categories!$A$2:$B$51,2,FALSE), "")</f>
        <v>0.0</v>
      </c>
    </row>
    <row r="92968">
      <c r="C92968" t="n">
        <f>IF(NOT(ISBLANK(D92968)), VLOOKUP(D92968,Categories!$A$2:$B$51,2,FALSE), "")</f>
        <v>0.0</v>
      </c>
    </row>
    <row r="92969">
      <c r="C92969" t="n">
        <f>IF(NOT(ISBLANK(D92969)), VLOOKUP(D92969,Categories!$A$2:$B$51,2,FALSE), "")</f>
        <v>0.0</v>
      </c>
    </row>
    <row r="92970">
      <c r="C92970" t="n">
        <f>IF(NOT(ISBLANK(D92970)), VLOOKUP(D92970,Categories!$A$2:$B$51,2,FALSE), "")</f>
        <v>0.0</v>
      </c>
    </row>
    <row r="92971">
      <c r="C92971" t="n">
        <f>IF(NOT(ISBLANK(D92971)), VLOOKUP(D92971,Categories!$A$2:$B$51,2,FALSE), "")</f>
        <v>0.0</v>
      </c>
    </row>
    <row r="92972">
      <c r="C92972" t="n">
        <f>IF(NOT(ISBLANK(D92972)), VLOOKUP(D92972,Categories!$A$2:$B$51,2,FALSE), "")</f>
        <v>0.0</v>
      </c>
    </row>
    <row r="92973">
      <c r="C92973" t="n">
        <f>IF(NOT(ISBLANK(D92973)), VLOOKUP(D92973,Categories!$A$2:$B$51,2,FALSE), "")</f>
        <v>0.0</v>
      </c>
    </row>
    <row r="92974">
      <c r="C92974" t="n">
        <f>IF(NOT(ISBLANK(D92974)), VLOOKUP(D92974,Categories!$A$2:$B$51,2,FALSE), "")</f>
        <v>0.0</v>
      </c>
    </row>
    <row r="92975">
      <c r="C92975" t="n">
        <f>IF(NOT(ISBLANK(D92975)), VLOOKUP(D92975,Categories!$A$2:$B$51,2,FALSE), "")</f>
        <v>0.0</v>
      </c>
    </row>
    <row r="92976">
      <c r="C92976" t="n">
        <f>IF(NOT(ISBLANK(D92976)), VLOOKUP(D92976,Categories!$A$2:$B$51,2,FALSE), "")</f>
        <v>0.0</v>
      </c>
    </row>
    <row r="92977">
      <c r="C92977" t="n">
        <f>IF(NOT(ISBLANK(D92977)), VLOOKUP(D92977,Categories!$A$2:$B$51,2,FALSE), "")</f>
        <v>0.0</v>
      </c>
    </row>
    <row r="92978">
      <c r="C92978" t="n">
        <f>IF(NOT(ISBLANK(D92978)), VLOOKUP(D92978,Categories!$A$2:$B$51,2,FALSE), "")</f>
        <v>0.0</v>
      </c>
    </row>
    <row r="92979">
      <c r="C92979" t="n">
        <f>IF(NOT(ISBLANK(D92979)), VLOOKUP(D92979,Categories!$A$2:$B$51,2,FALSE), "")</f>
        <v>0.0</v>
      </c>
    </row>
    <row r="92980">
      <c r="C92980" t="n">
        <f>IF(NOT(ISBLANK(D92980)), VLOOKUP(D92980,Categories!$A$2:$B$51,2,FALSE), "")</f>
        <v>0.0</v>
      </c>
    </row>
    <row r="92981">
      <c r="C92981" t="n">
        <f>IF(NOT(ISBLANK(D92981)), VLOOKUP(D92981,Categories!$A$2:$B$51,2,FALSE), "")</f>
        <v>0.0</v>
      </c>
    </row>
    <row r="92982">
      <c r="C92982" t="n">
        <f>IF(NOT(ISBLANK(D92982)), VLOOKUP(D92982,Categories!$A$2:$B$51,2,FALSE), "")</f>
        <v>0.0</v>
      </c>
    </row>
    <row r="92983">
      <c r="C92983" t="n">
        <f>IF(NOT(ISBLANK(D92983)), VLOOKUP(D92983,Categories!$A$2:$B$51,2,FALSE), "")</f>
        <v>0.0</v>
      </c>
    </row>
    <row r="92984">
      <c r="C92984" t="n">
        <f>IF(NOT(ISBLANK(D92984)), VLOOKUP(D92984,Categories!$A$2:$B$51,2,FALSE), "")</f>
        <v>0.0</v>
      </c>
    </row>
    <row r="92985">
      <c r="C92985" t="n">
        <f>IF(NOT(ISBLANK(D92985)), VLOOKUP(D92985,Categories!$A$2:$B$51,2,FALSE), "")</f>
        <v>0.0</v>
      </c>
    </row>
    <row r="92986">
      <c r="C92986" t="n">
        <f>IF(NOT(ISBLANK(D92986)), VLOOKUP(D92986,Categories!$A$2:$B$51,2,FALSE), "")</f>
        <v>0.0</v>
      </c>
    </row>
    <row r="92987">
      <c r="C92987" t="n">
        <f>IF(NOT(ISBLANK(D92987)), VLOOKUP(D92987,Categories!$A$2:$B$51,2,FALSE), "")</f>
        <v>0.0</v>
      </c>
    </row>
    <row r="92988">
      <c r="C92988" t="n">
        <f>IF(NOT(ISBLANK(D92988)), VLOOKUP(D92988,Categories!$A$2:$B$51,2,FALSE), "")</f>
        <v>0.0</v>
      </c>
    </row>
    <row r="92989">
      <c r="C92989" t="n">
        <f>IF(NOT(ISBLANK(D92989)), VLOOKUP(D92989,Categories!$A$2:$B$51,2,FALSE), "")</f>
        <v>0.0</v>
      </c>
    </row>
    <row r="92990">
      <c r="C92990" t="n">
        <f>IF(NOT(ISBLANK(D92990)), VLOOKUP(D92990,Categories!$A$2:$B$51,2,FALSE), "")</f>
        <v>0.0</v>
      </c>
    </row>
    <row r="92991">
      <c r="C92991" t="n">
        <f>IF(NOT(ISBLANK(D92991)), VLOOKUP(D92991,Categories!$A$2:$B$51,2,FALSE), "")</f>
        <v>0.0</v>
      </c>
    </row>
    <row r="92992">
      <c r="C92992" t="n">
        <f>IF(NOT(ISBLANK(D92992)), VLOOKUP(D92992,Categories!$A$2:$B$51,2,FALSE), "")</f>
        <v>0.0</v>
      </c>
    </row>
    <row r="92993">
      <c r="C92993" t="n">
        <f>IF(NOT(ISBLANK(D92993)), VLOOKUP(D92993,Categories!$A$2:$B$51,2,FALSE), "")</f>
        <v>0.0</v>
      </c>
    </row>
    <row r="92994">
      <c r="C92994" t="n">
        <f>IF(NOT(ISBLANK(D92994)), VLOOKUP(D92994,Categories!$A$2:$B$51,2,FALSE), "")</f>
        <v>0.0</v>
      </c>
    </row>
    <row r="92995">
      <c r="C92995" t="n">
        <f>IF(NOT(ISBLANK(D92995)), VLOOKUP(D92995,Categories!$A$2:$B$51,2,FALSE), "")</f>
        <v>0.0</v>
      </c>
    </row>
    <row r="92996">
      <c r="C92996" t="n">
        <f>IF(NOT(ISBLANK(D92996)), VLOOKUP(D92996,Categories!$A$2:$B$51,2,FALSE), "")</f>
        <v>0.0</v>
      </c>
    </row>
    <row r="92997">
      <c r="C92997" t="n">
        <f>IF(NOT(ISBLANK(D92997)), VLOOKUP(D92997,Categories!$A$2:$B$51,2,FALSE), "")</f>
        <v>0.0</v>
      </c>
    </row>
    <row r="92998">
      <c r="C92998" t="n">
        <f>IF(NOT(ISBLANK(D92998)), VLOOKUP(D92998,Categories!$A$2:$B$51,2,FALSE), "")</f>
        <v>0.0</v>
      </c>
    </row>
    <row r="92999">
      <c r="C92999" t="n">
        <f>IF(NOT(ISBLANK(D92999)), VLOOKUP(D92999,Categories!$A$2:$B$51,2,FALSE), "")</f>
        <v>0.0</v>
      </c>
    </row>
    <row r="93000">
      <c r="C93000" t="n">
        <f>IF(NOT(ISBLANK(D93000)), VLOOKUP(D93000,Categories!$A$2:$B$51,2,FALSE), "")</f>
        <v>0.0</v>
      </c>
    </row>
    <row r="93001">
      <c r="C93001" t="n">
        <f>IF(NOT(ISBLANK(D93001)), VLOOKUP(D93001,Categories!$A$2:$B$51,2,FALSE), "")</f>
        <v>0.0</v>
      </c>
    </row>
    <row r="93002">
      <c r="C93002" t="n">
        <f>IF(NOT(ISBLANK(D93002)), VLOOKUP(D93002,Categories!$A$2:$B$51,2,FALSE), "")</f>
        <v>0.0</v>
      </c>
    </row>
    <row r="93003">
      <c r="C93003" t="n">
        <f>IF(NOT(ISBLANK(D93003)), VLOOKUP(D93003,Categories!$A$2:$B$51,2,FALSE), "")</f>
        <v>0.0</v>
      </c>
    </row>
    <row r="93004">
      <c r="C93004" t="n">
        <f>IF(NOT(ISBLANK(D93004)), VLOOKUP(D93004,Categories!$A$2:$B$51,2,FALSE), "")</f>
        <v>0.0</v>
      </c>
    </row>
    <row r="93005">
      <c r="C93005" t="n">
        <f>IF(NOT(ISBLANK(D93005)), VLOOKUP(D93005,Categories!$A$2:$B$51,2,FALSE), "")</f>
        <v>0.0</v>
      </c>
    </row>
    <row r="93006">
      <c r="C93006" t="n">
        <f>IF(NOT(ISBLANK(D93006)), VLOOKUP(D93006,Categories!$A$2:$B$51,2,FALSE), "")</f>
        <v>0.0</v>
      </c>
    </row>
    <row r="93007">
      <c r="C93007" t="n">
        <f>IF(NOT(ISBLANK(D93007)), VLOOKUP(D93007,Categories!$A$2:$B$51,2,FALSE), "")</f>
        <v>0.0</v>
      </c>
    </row>
    <row r="93008">
      <c r="C93008" t="n">
        <f>IF(NOT(ISBLANK(D93008)), VLOOKUP(D93008,Categories!$A$2:$B$51,2,FALSE), "")</f>
        <v>0.0</v>
      </c>
    </row>
    <row r="93009">
      <c r="C93009" t="n">
        <f>IF(NOT(ISBLANK(D93009)), VLOOKUP(D93009,Categories!$A$2:$B$51,2,FALSE), "")</f>
        <v>0.0</v>
      </c>
    </row>
    <row r="93010">
      <c r="C93010" t="n">
        <f>IF(NOT(ISBLANK(D93010)), VLOOKUP(D93010,Categories!$A$2:$B$51,2,FALSE), "")</f>
        <v>0.0</v>
      </c>
    </row>
    <row r="93011">
      <c r="C93011" t="n">
        <f>IF(NOT(ISBLANK(D93011)), VLOOKUP(D93011,Categories!$A$2:$B$51,2,FALSE), "")</f>
        <v>0.0</v>
      </c>
    </row>
    <row r="93012">
      <c r="C93012" t="n">
        <f>IF(NOT(ISBLANK(D93012)), VLOOKUP(D93012,Categories!$A$2:$B$51,2,FALSE), "")</f>
        <v>0.0</v>
      </c>
    </row>
    <row r="93013">
      <c r="C93013" t="n">
        <f>IF(NOT(ISBLANK(D93013)), VLOOKUP(D93013,Categories!$A$2:$B$51,2,FALSE), "")</f>
        <v>0.0</v>
      </c>
    </row>
    <row r="93014">
      <c r="C93014" t="n">
        <f>IF(NOT(ISBLANK(D93014)), VLOOKUP(D93014,Categories!$A$2:$B$51,2,FALSE), "")</f>
        <v>0.0</v>
      </c>
    </row>
    <row r="93015">
      <c r="C93015" t="n">
        <f>IF(NOT(ISBLANK(D93015)), VLOOKUP(D93015,Categories!$A$2:$B$51,2,FALSE), "")</f>
        <v>0.0</v>
      </c>
    </row>
    <row r="93016">
      <c r="C93016" t="n">
        <f>IF(NOT(ISBLANK(D93016)), VLOOKUP(D93016,Categories!$A$2:$B$51,2,FALSE), "")</f>
        <v>0.0</v>
      </c>
    </row>
    <row r="93017">
      <c r="C93017" t="n">
        <f>IF(NOT(ISBLANK(D93017)), VLOOKUP(D93017,Categories!$A$2:$B$51,2,FALSE), "")</f>
        <v>0.0</v>
      </c>
    </row>
    <row r="93018">
      <c r="C93018" t="n">
        <f>IF(NOT(ISBLANK(D93018)), VLOOKUP(D93018,Categories!$A$2:$B$51,2,FALSE), "")</f>
        <v>0.0</v>
      </c>
    </row>
    <row r="93019">
      <c r="C93019" t="n">
        <f>IF(NOT(ISBLANK(D93019)), VLOOKUP(D93019,Categories!$A$2:$B$51,2,FALSE), "")</f>
        <v>0.0</v>
      </c>
    </row>
    <row r="93020">
      <c r="C93020" t="n">
        <f>IF(NOT(ISBLANK(D93020)), VLOOKUP(D93020,Categories!$A$2:$B$51,2,FALSE), "")</f>
        <v>0.0</v>
      </c>
    </row>
    <row r="93021">
      <c r="C93021" t="n">
        <f>IF(NOT(ISBLANK(D93021)), VLOOKUP(D93021,Categories!$A$2:$B$51,2,FALSE), "")</f>
        <v>0.0</v>
      </c>
    </row>
    <row r="93022">
      <c r="C93022" t="n">
        <f>IF(NOT(ISBLANK(D93022)), VLOOKUP(D93022,Categories!$A$2:$B$51,2,FALSE), "")</f>
        <v>0.0</v>
      </c>
    </row>
    <row r="93023">
      <c r="C93023" t="n">
        <f>IF(NOT(ISBLANK(D93023)), VLOOKUP(D93023,Categories!$A$2:$B$51,2,FALSE), "")</f>
        <v>0.0</v>
      </c>
    </row>
    <row r="93024">
      <c r="C93024" t="n">
        <f>IF(NOT(ISBLANK(D93024)), VLOOKUP(D93024,Categories!$A$2:$B$51,2,FALSE), "")</f>
        <v>0.0</v>
      </c>
    </row>
    <row r="93025">
      <c r="C93025" t="n">
        <f>IF(NOT(ISBLANK(D93025)), VLOOKUP(D93025,Categories!$A$2:$B$51,2,FALSE), "")</f>
        <v>0.0</v>
      </c>
    </row>
    <row r="93026">
      <c r="C93026" t="n">
        <f>IF(NOT(ISBLANK(D93026)), VLOOKUP(D93026,Categories!$A$2:$B$51,2,FALSE), "")</f>
        <v>0.0</v>
      </c>
    </row>
    <row r="93027">
      <c r="C93027" t="n">
        <f>IF(NOT(ISBLANK(D93027)), VLOOKUP(D93027,Categories!$A$2:$B$51,2,FALSE), "")</f>
        <v>0.0</v>
      </c>
    </row>
    <row r="93028">
      <c r="C93028" t="n">
        <f>IF(NOT(ISBLANK(D93028)), VLOOKUP(D93028,Categories!$A$2:$B$51,2,FALSE), "")</f>
        <v>0.0</v>
      </c>
    </row>
    <row r="93029">
      <c r="C93029" t="n">
        <f>IF(NOT(ISBLANK(D93029)), VLOOKUP(D93029,Categories!$A$2:$B$51,2,FALSE), "")</f>
        <v>0.0</v>
      </c>
    </row>
    <row r="93030">
      <c r="C93030" t="n">
        <f>IF(NOT(ISBLANK(D93030)), VLOOKUP(D93030,Categories!$A$2:$B$51,2,FALSE), "")</f>
        <v>0.0</v>
      </c>
    </row>
    <row r="93031">
      <c r="C93031" t="n">
        <f>IF(NOT(ISBLANK(D93031)), VLOOKUP(D93031,Categories!$A$2:$B$51,2,FALSE), "")</f>
        <v>0.0</v>
      </c>
    </row>
    <row r="93032">
      <c r="C93032" t="n">
        <f>IF(NOT(ISBLANK(D93032)), VLOOKUP(D93032,Categories!$A$2:$B$51,2,FALSE), "")</f>
        <v>0.0</v>
      </c>
    </row>
    <row r="93033">
      <c r="C93033" t="n">
        <f>IF(NOT(ISBLANK(D93033)), VLOOKUP(D93033,Categories!$A$2:$B$51,2,FALSE), "")</f>
        <v>0.0</v>
      </c>
    </row>
    <row r="93034">
      <c r="C93034" t="n">
        <f>IF(NOT(ISBLANK(D93034)), VLOOKUP(D93034,Categories!$A$2:$B$51,2,FALSE), "")</f>
        <v>0.0</v>
      </c>
    </row>
    <row r="93035">
      <c r="C93035" t="n">
        <f>IF(NOT(ISBLANK(D93035)), VLOOKUP(D93035,Categories!$A$2:$B$51,2,FALSE), "")</f>
        <v>0.0</v>
      </c>
    </row>
    <row r="93036">
      <c r="C93036" t="n">
        <f>IF(NOT(ISBLANK(D93036)), VLOOKUP(D93036,Categories!$A$2:$B$51,2,FALSE), "")</f>
        <v>0.0</v>
      </c>
    </row>
    <row r="93037">
      <c r="C93037" t="n">
        <f>IF(NOT(ISBLANK(D93037)), VLOOKUP(D93037,Categories!$A$2:$B$51,2,FALSE), "")</f>
        <v>0.0</v>
      </c>
    </row>
    <row r="93038">
      <c r="C93038" t="n">
        <f>IF(NOT(ISBLANK(D93038)), VLOOKUP(D93038,Categories!$A$2:$B$51,2,FALSE), "")</f>
        <v>0.0</v>
      </c>
    </row>
    <row r="93039">
      <c r="C93039" t="n">
        <f>IF(NOT(ISBLANK(D93039)), VLOOKUP(D93039,Categories!$A$2:$B$51,2,FALSE), "")</f>
        <v>0.0</v>
      </c>
    </row>
    <row r="93040">
      <c r="C93040" t="n">
        <f>IF(NOT(ISBLANK(D93040)), VLOOKUP(D93040,Categories!$A$2:$B$51,2,FALSE), "")</f>
        <v>0.0</v>
      </c>
    </row>
    <row r="93041">
      <c r="C93041" t="n">
        <f>IF(NOT(ISBLANK(D93041)), VLOOKUP(D93041,Categories!$A$2:$B$51,2,FALSE), "")</f>
        <v>0.0</v>
      </c>
    </row>
    <row r="93042">
      <c r="C93042" t="n">
        <f>IF(NOT(ISBLANK(D93042)), VLOOKUP(D93042,Categories!$A$2:$B$51,2,FALSE), "")</f>
        <v>0.0</v>
      </c>
    </row>
    <row r="93043">
      <c r="C93043" t="n">
        <f>IF(NOT(ISBLANK(D93043)), VLOOKUP(D93043,Categories!$A$2:$B$51,2,FALSE), "")</f>
        <v>0.0</v>
      </c>
    </row>
    <row r="93044">
      <c r="C93044" t="n">
        <f>IF(NOT(ISBLANK(D93044)), VLOOKUP(D93044,Categories!$A$2:$B$51,2,FALSE), "")</f>
        <v>0.0</v>
      </c>
    </row>
    <row r="93045">
      <c r="C93045" t="n">
        <f>IF(NOT(ISBLANK(D93045)), VLOOKUP(D93045,Categories!$A$2:$B$51,2,FALSE), "")</f>
        <v>0.0</v>
      </c>
    </row>
    <row r="93046">
      <c r="C93046" t="n">
        <f>IF(NOT(ISBLANK(D93046)), VLOOKUP(D93046,Categories!$A$2:$B$51,2,FALSE), "")</f>
        <v>0.0</v>
      </c>
    </row>
    <row r="93047">
      <c r="C93047" t="n">
        <f>IF(NOT(ISBLANK(D93047)), VLOOKUP(D93047,Categories!$A$2:$B$51,2,FALSE), "")</f>
        <v>0.0</v>
      </c>
    </row>
    <row r="93048">
      <c r="C93048" t="n">
        <f>IF(NOT(ISBLANK(D93048)), VLOOKUP(D93048,Categories!$A$2:$B$51,2,FALSE), "")</f>
        <v>0.0</v>
      </c>
    </row>
    <row r="93049">
      <c r="C93049" t="n">
        <f>IF(NOT(ISBLANK(D93049)), VLOOKUP(D93049,Categories!$A$2:$B$51,2,FALSE), "")</f>
        <v>0.0</v>
      </c>
    </row>
    <row r="93050">
      <c r="C93050" t="n">
        <f>IF(NOT(ISBLANK(D93050)), VLOOKUP(D93050,Categories!$A$2:$B$51,2,FALSE), "")</f>
        <v>0.0</v>
      </c>
    </row>
    <row r="93051">
      <c r="C93051" t="n">
        <f>IF(NOT(ISBLANK(D93051)), VLOOKUP(D93051,Categories!$A$2:$B$51,2,FALSE), "")</f>
        <v>0.0</v>
      </c>
    </row>
    <row r="93052">
      <c r="C93052" t="n">
        <f>IF(NOT(ISBLANK(D93052)), VLOOKUP(D93052,Categories!$A$2:$B$51,2,FALSE), "")</f>
        <v>0.0</v>
      </c>
    </row>
    <row r="93053">
      <c r="C93053" t="n">
        <f>IF(NOT(ISBLANK(D93053)), VLOOKUP(D93053,Categories!$A$2:$B$51,2,FALSE), "")</f>
        <v>0.0</v>
      </c>
    </row>
    <row r="93054">
      <c r="C93054" t="n">
        <f>IF(NOT(ISBLANK(D93054)), VLOOKUP(D93054,Categories!$A$2:$B$51,2,FALSE), "")</f>
        <v>0.0</v>
      </c>
    </row>
    <row r="93055">
      <c r="C93055" t="n">
        <f>IF(NOT(ISBLANK(D93055)), VLOOKUP(D93055,Categories!$A$2:$B$51,2,FALSE), "")</f>
        <v>0.0</v>
      </c>
    </row>
    <row r="93056">
      <c r="C93056" t="n">
        <f>IF(NOT(ISBLANK(D93056)), VLOOKUP(D93056,Categories!$A$2:$B$51,2,FALSE), "")</f>
        <v>0.0</v>
      </c>
    </row>
    <row r="93057">
      <c r="C93057" t="n">
        <f>IF(NOT(ISBLANK(D93057)), VLOOKUP(D93057,Categories!$A$2:$B$51,2,FALSE), "")</f>
        <v>0.0</v>
      </c>
    </row>
    <row r="93058">
      <c r="C93058" t="n">
        <f>IF(NOT(ISBLANK(D93058)), VLOOKUP(D93058,Categories!$A$2:$B$51,2,FALSE), "")</f>
        <v>0.0</v>
      </c>
    </row>
    <row r="93059">
      <c r="C93059" t="n">
        <f>IF(NOT(ISBLANK(D93059)), VLOOKUP(D93059,Categories!$A$2:$B$51,2,FALSE), "")</f>
        <v>0.0</v>
      </c>
    </row>
    <row r="93060">
      <c r="C93060" t="n">
        <f>IF(NOT(ISBLANK(D93060)), VLOOKUP(D93060,Categories!$A$2:$B$51,2,FALSE), "")</f>
        <v>0.0</v>
      </c>
    </row>
    <row r="93061">
      <c r="C93061" t="n">
        <f>IF(NOT(ISBLANK(D93061)), VLOOKUP(D93061,Categories!$A$2:$B$51,2,FALSE), "")</f>
        <v>0.0</v>
      </c>
    </row>
    <row r="93062">
      <c r="C93062" t="n">
        <f>IF(NOT(ISBLANK(D93062)), VLOOKUP(D93062,Categories!$A$2:$B$51,2,FALSE), "")</f>
        <v>0.0</v>
      </c>
    </row>
    <row r="93063">
      <c r="C93063" t="n">
        <f>IF(NOT(ISBLANK(D93063)), VLOOKUP(D93063,Categories!$A$2:$B$51,2,FALSE), "")</f>
        <v>0.0</v>
      </c>
    </row>
    <row r="93064">
      <c r="C93064" t="n">
        <f>IF(NOT(ISBLANK(D93064)), VLOOKUP(D93064,Categories!$A$2:$B$51,2,FALSE), "")</f>
        <v>0.0</v>
      </c>
    </row>
    <row r="93065">
      <c r="C93065" t="n">
        <f>IF(NOT(ISBLANK(D93065)), VLOOKUP(D93065,Categories!$A$2:$B$51,2,FALSE), "")</f>
        <v>0.0</v>
      </c>
    </row>
    <row r="93066">
      <c r="C93066" t="n">
        <f>IF(NOT(ISBLANK(D93066)), VLOOKUP(D93066,Categories!$A$2:$B$51,2,FALSE), "")</f>
        <v>0.0</v>
      </c>
    </row>
    <row r="93067">
      <c r="C93067" t="n">
        <f>IF(NOT(ISBLANK(D93067)), VLOOKUP(D93067,Categories!$A$2:$B$51,2,FALSE), "")</f>
        <v>0.0</v>
      </c>
    </row>
    <row r="93068">
      <c r="C93068" t="n">
        <f>IF(NOT(ISBLANK(D93068)), VLOOKUP(D93068,Categories!$A$2:$B$51,2,FALSE), "")</f>
        <v>0.0</v>
      </c>
    </row>
    <row r="93069">
      <c r="C93069" t="n">
        <f>IF(NOT(ISBLANK(D93069)), VLOOKUP(D93069,Categories!$A$2:$B$51,2,FALSE), "")</f>
        <v>0.0</v>
      </c>
    </row>
    <row r="93070">
      <c r="C93070" t="n">
        <f>IF(NOT(ISBLANK(D93070)), VLOOKUP(D93070,Categories!$A$2:$B$51,2,FALSE), "")</f>
        <v>0.0</v>
      </c>
    </row>
    <row r="93071">
      <c r="C93071" t="n">
        <f>IF(NOT(ISBLANK(D93071)), VLOOKUP(D93071,Categories!$A$2:$B$51,2,FALSE), "")</f>
        <v>0.0</v>
      </c>
    </row>
    <row r="93072">
      <c r="C93072" t="n">
        <f>IF(NOT(ISBLANK(D93072)), VLOOKUP(D93072,Categories!$A$2:$B$51,2,FALSE), "")</f>
        <v>0.0</v>
      </c>
    </row>
    <row r="93073">
      <c r="C93073" t="n">
        <f>IF(NOT(ISBLANK(D93073)), VLOOKUP(D93073,Categories!$A$2:$B$51,2,FALSE), "")</f>
        <v>0.0</v>
      </c>
    </row>
    <row r="93074">
      <c r="C93074" t="n">
        <f>IF(NOT(ISBLANK(D93074)), VLOOKUP(D93074,Categories!$A$2:$B$51,2,FALSE), "")</f>
        <v>0.0</v>
      </c>
    </row>
    <row r="93075">
      <c r="C93075" t="n">
        <f>IF(NOT(ISBLANK(D93075)), VLOOKUP(D93075,Categories!$A$2:$B$51,2,FALSE), "")</f>
        <v>0.0</v>
      </c>
    </row>
    <row r="93076">
      <c r="C93076" t="n">
        <f>IF(NOT(ISBLANK(D93076)), VLOOKUP(D93076,Categories!$A$2:$B$51,2,FALSE), "")</f>
        <v>0.0</v>
      </c>
    </row>
    <row r="93077">
      <c r="C93077" t="n">
        <f>IF(NOT(ISBLANK(D93077)), VLOOKUP(D93077,Categories!$A$2:$B$51,2,FALSE), "")</f>
        <v>0.0</v>
      </c>
    </row>
    <row r="93078">
      <c r="C93078" t="n">
        <f>IF(NOT(ISBLANK(D93078)), VLOOKUP(D93078,Categories!$A$2:$B$51,2,FALSE), "")</f>
        <v>0.0</v>
      </c>
    </row>
    <row r="93079">
      <c r="C93079" t="n">
        <f>IF(NOT(ISBLANK(D93079)), VLOOKUP(D93079,Categories!$A$2:$B$51,2,FALSE), "")</f>
        <v>0.0</v>
      </c>
    </row>
    <row r="93080">
      <c r="C93080" t="n">
        <f>IF(NOT(ISBLANK(D93080)), VLOOKUP(D93080,Categories!$A$2:$B$51,2,FALSE), "")</f>
        <v>0.0</v>
      </c>
    </row>
    <row r="93081">
      <c r="C93081" t="n">
        <f>IF(NOT(ISBLANK(D93081)), VLOOKUP(D93081,Categories!$A$2:$B$51,2,FALSE), "")</f>
        <v>0.0</v>
      </c>
    </row>
    <row r="93082">
      <c r="C93082" t="n">
        <f>IF(NOT(ISBLANK(D93082)), VLOOKUP(D93082,Categories!$A$2:$B$51,2,FALSE), "")</f>
        <v>0.0</v>
      </c>
    </row>
    <row r="93083">
      <c r="C93083" t="n">
        <f>IF(NOT(ISBLANK(D93083)), VLOOKUP(D93083,Categories!$A$2:$B$51,2,FALSE), "")</f>
        <v>0.0</v>
      </c>
    </row>
    <row r="93084">
      <c r="C93084" t="n">
        <f>IF(NOT(ISBLANK(D93084)), VLOOKUP(D93084,Categories!$A$2:$B$51,2,FALSE), "")</f>
        <v>0.0</v>
      </c>
    </row>
    <row r="93085">
      <c r="C93085" t="n">
        <f>IF(NOT(ISBLANK(D93085)), VLOOKUP(D93085,Categories!$A$2:$B$51,2,FALSE), "")</f>
        <v>0.0</v>
      </c>
    </row>
    <row r="93086">
      <c r="C93086" t="n">
        <f>IF(NOT(ISBLANK(D93086)), VLOOKUP(D93086,Categories!$A$2:$B$51,2,FALSE), "")</f>
        <v>0.0</v>
      </c>
    </row>
    <row r="93087">
      <c r="C93087" t="n">
        <f>IF(NOT(ISBLANK(D93087)), VLOOKUP(D93087,Categories!$A$2:$B$51,2,FALSE), "")</f>
        <v>0.0</v>
      </c>
    </row>
    <row r="93088">
      <c r="C93088" t="n">
        <f>IF(NOT(ISBLANK(D93088)), VLOOKUP(D93088,Categories!$A$2:$B$51,2,FALSE), "")</f>
        <v>0.0</v>
      </c>
    </row>
    <row r="93089">
      <c r="C93089" t="n">
        <f>IF(NOT(ISBLANK(D93089)), VLOOKUP(D93089,Categories!$A$2:$B$51,2,FALSE), "")</f>
        <v>0.0</v>
      </c>
    </row>
    <row r="93090">
      <c r="C93090" t="n">
        <f>IF(NOT(ISBLANK(D93090)), VLOOKUP(D93090,Categories!$A$2:$B$51,2,FALSE), "")</f>
        <v>0.0</v>
      </c>
    </row>
    <row r="93091">
      <c r="C93091" t="n">
        <f>IF(NOT(ISBLANK(D93091)), VLOOKUP(D93091,Categories!$A$2:$B$51,2,FALSE), "")</f>
        <v>0.0</v>
      </c>
    </row>
    <row r="93092">
      <c r="C93092" t="n">
        <f>IF(NOT(ISBLANK(D93092)), VLOOKUP(D93092,Categories!$A$2:$B$51,2,FALSE), "")</f>
        <v>0.0</v>
      </c>
    </row>
    <row r="93093">
      <c r="C93093" t="n">
        <f>IF(NOT(ISBLANK(D93093)), VLOOKUP(D93093,Categories!$A$2:$B$51,2,FALSE), "")</f>
        <v>0.0</v>
      </c>
    </row>
    <row r="93094">
      <c r="C93094" t="n">
        <f>IF(NOT(ISBLANK(D93094)), VLOOKUP(D93094,Categories!$A$2:$B$51,2,FALSE), "")</f>
        <v>0.0</v>
      </c>
    </row>
    <row r="93095">
      <c r="C93095" t="n">
        <f>IF(NOT(ISBLANK(D93095)), VLOOKUP(D93095,Categories!$A$2:$B$51,2,FALSE), "")</f>
        <v>0.0</v>
      </c>
    </row>
    <row r="93096">
      <c r="C93096" t="n">
        <f>IF(NOT(ISBLANK(D93096)), VLOOKUP(D93096,Categories!$A$2:$B$51,2,FALSE), "")</f>
        <v>0.0</v>
      </c>
    </row>
    <row r="93097">
      <c r="C93097" t="n">
        <f>IF(NOT(ISBLANK(D93097)), VLOOKUP(D93097,Categories!$A$2:$B$51,2,FALSE), "")</f>
        <v>0.0</v>
      </c>
    </row>
    <row r="93098">
      <c r="C93098" t="n">
        <f>IF(NOT(ISBLANK(D93098)), VLOOKUP(D93098,Categories!$A$2:$B$51,2,FALSE), "")</f>
        <v>0.0</v>
      </c>
    </row>
    <row r="93099">
      <c r="C93099" t="n">
        <f>IF(NOT(ISBLANK(D93099)), VLOOKUP(D93099,Categories!$A$2:$B$51,2,FALSE), "")</f>
        <v>0.0</v>
      </c>
    </row>
    <row r="93100">
      <c r="C93100" t="n">
        <f>IF(NOT(ISBLANK(D93100)), VLOOKUP(D93100,Categories!$A$2:$B$51,2,FALSE), "")</f>
        <v>0.0</v>
      </c>
    </row>
    <row r="93101">
      <c r="C93101" t="n">
        <f>IF(NOT(ISBLANK(D93101)), VLOOKUP(D93101,Categories!$A$2:$B$51,2,FALSE), "")</f>
        <v>0.0</v>
      </c>
    </row>
    <row r="93102">
      <c r="C93102" t="n">
        <f>IF(NOT(ISBLANK(D93102)), VLOOKUP(D93102,Categories!$A$2:$B$51,2,FALSE), "")</f>
        <v>0.0</v>
      </c>
    </row>
    <row r="93103">
      <c r="C93103" t="n">
        <f>IF(NOT(ISBLANK(D93103)), VLOOKUP(D93103,Categories!$A$2:$B$51,2,FALSE), "")</f>
        <v>0.0</v>
      </c>
    </row>
    <row r="93104">
      <c r="C93104" t="n">
        <f>IF(NOT(ISBLANK(D93104)), VLOOKUP(D93104,Categories!$A$2:$B$51,2,FALSE), "")</f>
        <v>0.0</v>
      </c>
    </row>
    <row r="93105">
      <c r="C93105" t="n">
        <f>IF(NOT(ISBLANK(D93105)), VLOOKUP(D93105,Categories!$A$2:$B$51,2,FALSE), "")</f>
        <v>0.0</v>
      </c>
    </row>
    <row r="93106">
      <c r="C93106" t="n">
        <f>IF(NOT(ISBLANK(D93106)), VLOOKUP(D93106,Categories!$A$2:$B$51,2,FALSE), "")</f>
        <v>0.0</v>
      </c>
    </row>
    <row r="93107">
      <c r="C93107" t="n">
        <f>IF(NOT(ISBLANK(D93107)), VLOOKUP(D93107,Categories!$A$2:$B$51,2,FALSE), "")</f>
        <v>0.0</v>
      </c>
    </row>
    <row r="93108">
      <c r="C93108" t="n">
        <f>IF(NOT(ISBLANK(D93108)), VLOOKUP(D93108,Categories!$A$2:$B$51,2,FALSE), "")</f>
        <v>0.0</v>
      </c>
    </row>
    <row r="93109">
      <c r="C93109" t="n">
        <f>IF(NOT(ISBLANK(D93109)), VLOOKUP(D93109,Categories!$A$2:$B$51,2,FALSE), "")</f>
        <v>0.0</v>
      </c>
    </row>
    <row r="93110">
      <c r="C93110" t="n">
        <f>IF(NOT(ISBLANK(D93110)), VLOOKUP(D93110,Categories!$A$2:$B$51,2,FALSE), "")</f>
        <v>0.0</v>
      </c>
    </row>
    <row r="93111">
      <c r="C93111" t="n">
        <f>IF(NOT(ISBLANK(D93111)), VLOOKUP(D93111,Categories!$A$2:$B$51,2,FALSE), "")</f>
        <v>0.0</v>
      </c>
    </row>
    <row r="93112">
      <c r="C93112" t="n">
        <f>IF(NOT(ISBLANK(D93112)), VLOOKUP(D93112,Categories!$A$2:$B$51,2,FALSE), "")</f>
        <v>0.0</v>
      </c>
    </row>
    <row r="93113">
      <c r="C93113" t="n">
        <f>IF(NOT(ISBLANK(D93113)), VLOOKUP(D93113,Categories!$A$2:$B$51,2,FALSE), "")</f>
        <v>0.0</v>
      </c>
    </row>
    <row r="93114">
      <c r="C93114" t="n">
        <f>IF(NOT(ISBLANK(D93114)), VLOOKUP(D93114,Categories!$A$2:$B$51,2,FALSE), "")</f>
        <v>0.0</v>
      </c>
    </row>
    <row r="93115">
      <c r="C93115" t="n">
        <f>IF(NOT(ISBLANK(D93115)), VLOOKUP(D93115,Categories!$A$2:$B$51,2,FALSE), "")</f>
        <v>0.0</v>
      </c>
    </row>
    <row r="93116">
      <c r="C93116" t="n">
        <f>IF(NOT(ISBLANK(D93116)), VLOOKUP(D93116,Categories!$A$2:$B$51,2,FALSE), "")</f>
        <v>0.0</v>
      </c>
    </row>
    <row r="93117">
      <c r="C93117" t="n">
        <f>IF(NOT(ISBLANK(D93117)), VLOOKUP(D93117,Categories!$A$2:$B$51,2,FALSE), "")</f>
        <v>0.0</v>
      </c>
    </row>
    <row r="93118">
      <c r="C93118" t="n">
        <f>IF(NOT(ISBLANK(D93118)), VLOOKUP(D93118,Categories!$A$2:$B$51,2,FALSE), "")</f>
        <v>0.0</v>
      </c>
    </row>
    <row r="93119">
      <c r="C93119" t="n">
        <f>IF(NOT(ISBLANK(D93119)), VLOOKUP(D93119,Categories!$A$2:$B$51,2,FALSE), "")</f>
        <v>0.0</v>
      </c>
    </row>
    <row r="93120">
      <c r="C93120" t="n">
        <f>IF(NOT(ISBLANK(D93120)), VLOOKUP(D93120,Categories!$A$2:$B$51,2,FALSE), "")</f>
        <v>0.0</v>
      </c>
    </row>
    <row r="93121">
      <c r="C93121" t="n">
        <f>IF(NOT(ISBLANK(D93121)), VLOOKUP(D93121,Categories!$A$2:$B$51,2,FALSE), "")</f>
        <v>0.0</v>
      </c>
    </row>
    <row r="93122">
      <c r="C93122" t="n">
        <f>IF(NOT(ISBLANK(D93122)), VLOOKUP(D93122,Categories!$A$2:$B$51,2,FALSE), "")</f>
        <v>0.0</v>
      </c>
    </row>
    <row r="93123">
      <c r="C93123" t="n">
        <f>IF(NOT(ISBLANK(D93123)), VLOOKUP(D93123,Categories!$A$2:$B$51,2,FALSE), "")</f>
        <v>0.0</v>
      </c>
    </row>
    <row r="93124">
      <c r="C93124" t="n">
        <f>IF(NOT(ISBLANK(D93124)), VLOOKUP(D93124,Categories!$A$2:$B$51,2,FALSE), "")</f>
        <v>0.0</v>
      </c>
    </row>
    <row r="93125">
      <c r="C93125" t="n">
        <f>IF(NOT(ISBLANK(D93125)), VLOOKUP(D93125,Categories!$A$2:$B$51,2,FALSE), "")</f>
        <v>0.0</v>
      </c>
    </row>
    <row r="93126">
      <c r="C93126" t="n">
        <f>IF(NOT(ISBLANK(D93126)), VLOOKUP(D93126,Categories!$A$2:$B$51,2,FALSE), "")</f>
        <v>0.0</v>
      </c>
    </row>
    <row r="93127">
      <c r="C93127" t="n">
        <f>IF(NOT(ISBLANK(D93127)), VLOOKUP(D93127,Categories!$A$2:$B$51,2,FALSE), "")</f>
        <v>0.0</v>
      </c>
    </row>
    <row r="93128">
      <c r="C93128" t="n">
        <f>IF(NOT(ISBLANK(D93128)), VLOOKUP(D93128,Categories!$A$2:$B$51,2,FALSE), "")</f>
        <v>0.0</v>
      </c>
    </row>
    <row r="93129">
      <c r="C93129" t="n">
        <f>IF(NOT(ISBLANK(D93129)), VLOOKUP(D93129,Categories!$A$2:$B$51,2,FALSE), "")</f>
        <v>0.0</v>
      </c>
    </row>
    <row r="93130">
      <c r="C93130" t="n">
        <f>IF(NOT(ISBLANK(D93130)), VLOOKUP(D93130,Categories!$A$2:$B$51,2,FALSE), "")</f>
        <v>0.0</v>
      </c>
    </row>
    <row r="93131">
      <c r="C93131" t="n">
        <f>IF(NOT(ISBLANK(D93131)), VLOOKUP(D93131,Categories!$A$2:$B$51,2,FALSE), "")</f>
        <v>0.0</v>
      </c>
    </row>
    <row r="93132">
      <c r="C93132" t="n">
        <f>IF(NOT(ISBLANK(D93132)), VLOOKUP(D93132,Categories!$A$2:$B$51,2,FALSE), "")</f>
        <v>0.0</v>
      </c>
    </row>
    <row r="93133">
      <c r="C93133" t="n">
        <f>IF(NOT(ISBLANK(D93133)), VLOOKUP(D93133,Categories!$A$2:$B$51,2,FALSE), "")</f>
        <v>0.0</v>
      </c>
    </row>
    <row r="93134">
      <c r="C93134" t="n">
        <f>IF(NOT(ISBLANK(D93134)), VLOOKUP(D93134,Categories!$A$2:$B$51,2,FALSE), "")</f>
        <v>0.0</v>
      </c>
    </row>
    <row r="93135">
      <c r="C93135" t="n">
        <f>IF(NOT(ISBLANK(D93135)), VLOOKUP(D93135,Categories!$A$2:$B$51,2,FALSE), "")</f>
        <v>0.0</v>
      </c>
    </row>
    <row r="93136">
      <c r="C93136" t="n">
        <f>IF(NOT(ISBLANK(D93136)), VLOOKUP(D93136,Categories!$A$2:$B$51,2,FALSE), "")</f>
        <v>0.0</v>
      </c>
    </row>
    <row r="93137">
      <c r="C93137" t="n">
        <f>IF(NOT(ISBLANK(D93137)), VLOOKUP(D93137,Categories!$A$2:$B$51,2,FALSE), "")</f>
        <v>0.0</v>
      </c>
    </row>
    <row r="93138">
      <c r="C93138" t="n">
        <f>IF(NOT(ISBLANK(D93138)), VLOOKUP(D93138,Categories!$A$2:$B$51,2,FALSE), "")</f>
        <v>0.0</v>
      </c>
    </row>
    <row r="93139">
      <c r="C93139" t="n">
        <f>IF(NOT(ISBLANK(D93139)), VLOOKUP(D93139,Categories!$A$2:$B$51,2,FALSE), "")</f>
        <v>0.0</v>
      </c>
    </row>
    <row r="93140">
      <c r="C93140" t="n">
        <f>IF(NOT(ISBLANK(D93140)), VLOOKUP(D93140,Categories!$A$2:$B$51,2,FALSE), "")</f>
        <v>0.0</v>
      </c>
    </row>
    <row r="93141">
      <c r="C93141" t="n">
        <f>IF(NOT(ISBLANK(D93141)), VLOOKUP(D93141,Categories!$A$2:$B$51,2,FALSE), "")</f>
        <v>0.0</v>
      </c>
    </row>
    <row r="93142">
      <c r="C93142" t="n">
        <f>IF(NOT(ISBLANK(D93142)), VLOOKUP(D93142,Categories!$A$2:$B$51,2,FALSE), "")</f>
        <v>0.0</v>
      </c>
    </row>
    <row r="93143">
      <c r="C93143" t="n">
        <f>IF(NOT(ISBLANK(D93143)), VLOOKUP(D93143,Categories!$A$2:$B$51,2,FALSE), "")</f>
        <v>0.0</v>
      </c>
    </row>
    <row r="93144">
      <c r="C93144" t="n">
        <f>IF(NOT(ISBLANK(D93144)), VLOOKUP(D93144,Categories!$A$2:$B$51,2,FALSE), "")</f>
        <v>0.0</v>
      </c>
    </row>
    <row r="93145">
      <c r="C93145" t="n">
        <f>IF(NOT(ISBLANK(D93145)), VLOOKUP(D93145,Categories!$A$2:$B$51,2,FALSE), "")</f>
        <v>0.0</v>
      </c>
    </row>
    <row r="93146">
      <c r="C93146" t="n">
        <f>IF(NOT(ISBLANK(D93146)), VLOOKUP(D93146,Categories!$A$2:$B$51,2,FALSE), "")</f>
        <v>0.0</v>
      </c>
    </row>
    <row r="93147">
      <c r="C93147" t="n">
        <f>IF(NOT(ISBLANK(D93147)), VLOOKUP(D93147,Categories!$A$2:$B$51,2,FALSE), "")</f>
        <v>0.0</v>
      </c>
    </row>
    <row r="93148">
      <c r="C93148" t="n">
        <f>IF(NOT(ISBLANK(D93148)), VLOOKUP(D93148,Categories!$A$2:$B$51,2,FALSE), "")</f>
        <v>0.0</v>
      </c>
    </row>
    <row r="93149">
      <c r="C93149" t="n">
        <f>IF(NOT(ISBLANK(D93149)), VLOOKUP(D93149,Categories!$A$2:$B$51,2,FALSE), "")</f>
        <v>0.0</v>
      </c>
    </row>
    <row r="93150">
      <c r="C93150" t="n">
        <f>IF(NOT(ISBLANK(D93150)), VLOOKUP(D93150,Categories!$A$2:$B$51,2,FALSE), "")</f>
        <v>0.0</v>
      </c>
    </row>
    <row r="93151">
      <c r="C93151" t="n">
        <f>IF(NOT(ISBLANK(D93151)), VLOOKUP(D93151,Categories!$A$2:$B$51,2,FALSE), "")</f>
        <v>0.0</v>
      </c>
    </row>
    <row r="93152">
      <c r="C93152" t="n">
        <f>IF(NOT(ISBLANK(D93152)), VLOOKUP(D93152,Categories!$A$2:$B$51,2,FALSE), "")</f>
        <v>0.0</v>
      </c>
    </row>
    <row r="93153">
      <c r="C93153" t="n">
        <f>IF(NOT(ISBLANK(D93153)), VLOOKUP(D93153,Categories!$A$2:$B$51,2,FALSE), "")</f>
        <v>0.0</v>
      </c>
    </row>
    <row r="93154">
      <c r="C93154" t="n">
        <f>IF(NOT(ISBLANK(D93154)), VLOOKUP(D93154,Categories!$A$2:$B$51,2,FALSE), "")</f>
        <v>0.0</v>
      </c>
    </row>
    <row r="93155">
      <c r="C93155" t="n">
        <f>IF(NOT(ISBLANK(D93155)), VLOOKUP(D93155,Categories!$A$2:$B$51,2,FALSE), "")</f>
        <v>0.0</v>
      </c>
    </row>
    <row r="93156">
      <c r="C93156" t="n">
        <f>IF(NOT(ISBLANK(D93156)), VLOOKUP(D93156,Categories!$A$2:$B$51,2,FALSE), "")</f>
        <v>0.0</v>
      </c>
    </row>
    <row r="93157">
      <c r="C93157" t="n">
        <f>IF(NOT(ISBLANK(D93157)), VLOOKUP(D93157,Categories!$A$2:$B$51,2,FALSE), "")</f>
        <v>0.0</v>
      </c>
    </row>
    <row r="93158">
      <c r="C93158" t="n">
        <f>IF(NOT(ISBLANK(D93158)), VLOOKUP(D93158,Categories!$A$2:$B$51,2,FALSE), "")</f>
        <v>0.0</v>
      </c>
    </row>
    <row r="93159">
      <c r="C93159" t="n">
        <f>IF(NOT(ISBLANK(D93159)), VLOOKUP(D93159,Categories!$A$2:$B$51,2,FALSE), "")</f>
        <v>0.0</v>
      </c>
    </row>
    <row r="93160">
      <c r="C93160" t="n">
        <f>IF(NOT(ISBLANK(D93160)), VLOOKUP(D93160,Categories!$A$2:$B$51,2,FALSE), "")</f>
        <v>0.0</v>
      </c>
    </row>
    <row r="93161">
      <c r="C93161" t="n">
        <f>IF(NOT(ISBLANK(D93161)), VLOOKUP(D93161,Categories!$A$2:$B$51,2,FALSE), "")</f>
        <v>0.0</v>
      </c>
    </row>
    <row r="93162">
      <c r="C93162" t="n">
        <f>IF(NOT(ISBLANK(D93162)), VLOOKUP(D93162,Categories!$A$2:$B$51,2,FALSE), "")</f>
        <v>0.0</v>
      </c>
    </row>
    <row r="93163">
      <c r="C93163" t="n">
        <f>IF(NOT(ISBLANK(D93163)), VLOOKUP(D93163,Categories!$A$2:$B$51,2,FALSE), "")</f>
        <v>0.0</v>
      </c>
    </row>
    <row r="93164">
      <c r="C93164" t="n">
        <f>IF(NOT(ISBLANK(D93164)), VLOOKUP(D93164,Categories!$A$2:$B$51,2,FALSE), "")</f>
        <v>0.0</v>
      </c>
    </row>
    <row r="93165">
      <c r="C93165" t="n">
        <f>IF(NOT(ISBLANK(D93165)), VLOOKUP(D93165,Categories!$A$2:$B$51,2,FALSE), "")</f>
        <v>0.0</v>
      </c>
    </row>
    <row r="93166">
      <c r="C93166" t="n">
        <f>IF(NOT(ISBLANK(D93166)), VLOOKUP(D93166,Categories!$A$2:$B$51,2,FALSE), "")</f>
        <v>0.0</v>
      </c>
    </row>
    <row r="93167">
      <c r="C93167" t="n">
        <f>IF(NOT(ISBLANK(D93167)), VLOOKUP(D93167,Categories!$A$2:$B$51,2,FALSE), "")</f>
        <v>0.0</v>
      </c>
    </row>
    <row r="93168">
      <c r="C93168" t="n">
        <f>IF(NOT(ISBLANK(D93168)), VLOOKUP(D93168,Categories!$A$2:$B$51,2,FALSE), "")</f>
        <v>0.0</v>
      </c>
    </row>
    <row r="93169">
      <c r="C93169" t="n">
        <f>IF(NOT(ISBLANK(D93169)), VLOOKUP(D93169,Categories!$A$2:$B$51,2,FALSE), "")</f>
        <v>0.0</v>
      </c>
    </row>
    <row r="93170">
      <c r="C93170" t="n">
        <f>IF(NOT(ISBLANK(D93170)), VLOOKUP(D93170,Categories!$A$2:$B$51,2,FALSE), "")</f>
        <v>0.0</v>
      </c>
    </row>
    <row r="93171">
      <c r="C93171" t="n">
        <f>IF(NOT(ISBLANK(D93171)), VLOOKUP(D93171,Categories!$A$2:$B$51,2,FALSE), "")</f>
        <v>0.0</v>
      </c>
    </row>
    <row r="93172">
      <c r="C93172" t="n">
        <f>IF(NOT(ISBLANK(D93172)), VLOOKUP(D93172,Categories!$A$2:$B$51,2,FALSE), "")</f>
        <v>0.0</v>
      </c>
    </row>
    <row r="93173">
      <c r="C93173" t="n">
        <f>IF(NOT(ISBLANK(D93173)), VLOOKUP(D93173,Categories!$A$2:$B$51,2,FALSE), "")</f>
        <v>0.0</v>
      </c>
    </row>
    <row r="93174">
      <c r="C93174" t="n">
        <f>IF(NOT(ISBLANK(D93174)), VLOOKUP(D93174,Categories!$A$2:$B$51,2,FALSE), "")</f>
        <v>0.0</v>
      </c>
    </row>
    <row r="93175">
      <c r="C93175" t="n">
        <f>IF(NOT(ISBLANK(D93175)), VLOOKUP(D93175,Categories!$A$2:$B$51,2,FALSE), "")</f>
        <v>0.0</v>
      </c>
    </row>
    <row r="93176">
      <c r="C93176" t="n">
        <f>IF(NOT(ISBLANK(D93176)), VLOOKUP(D93176,Categories!$A$2:$B$51,2,FALSE), "")</f>
        <v>0.0</v>
      </c>
    </row>
    <row r="93177">
      <c r="C93177" t="n">
        <f>IF(NOT(ISBLANK(D93177)), VLOOKUP(D93177,Categories!$A$2:$B$51,2,FALSE), "")</f>
        <v>0.0</v>
      </c>
    </row>
    <row r="93178">
      <c r="C93178" t="n">
        <f>IF(NOT(ISBLANK(D93178)), VLOOKUP(D93178,Categories!$A$2:$B$51,2,FALSE), "")</f>
        <v>0.0</v>
      </c>
    </row>
    <row r="93179">
      <c r="C93179" t="n">
        <f>IF(NOT(ISBLANK(D93179)), VLOOKUP(D93179,Categories!$A$2:$B$51,2,FALSE), "")</f>
        <v>0.0</v>
      </c>
    </row>
    <row r="93180">
      <c r="C93180" t="n">
        <f>IF(NOT(ISBLANK(D93180)), VLOOKUP(D93180,Categories!$A$2:$B$51,2,FALSE), "")</f>
        <v>0.0</v>
      </c>
    </row>
    <row r="93181">
      <c r="C93181" t="n">
        <f>IF(NOT(ISBLANK(D93181)), VLOOKUP(D93181,Categories!$A$2:$B$51,2,FALSE), "")</f>
        <v>0.0</v>
      </c>
    </row>
    <row r="93182">
      <c r="C93182" t="n">
        <f>IF(NOT(ISBLANK(D93182)), VLOOKUP(D93182,Categories!$A$2:$B$51,2,FALSE), "")</f>
        <v>0.0</v>
      </c>
    </row>
    <row r="93183">
      <c r="C93183" t="n">
        <f>IF(NOT(ISBLANK(D93183)), VLOOKUP(D93183,Categories!$A$2:$B$51,2,FALSE), "")</f>
        <v>0.0</v>
      </c>
    </row>
    <row r="93184">
      <c r="C93184" t="n">
        <f>IF(NOT(ISBLANK(D93184)), VLOOKUP(D93184,Categories!$A$2:$B$51,2,FALSE), "")</f>
        <v>0.0</v>
      </c>
    </row>
    <row r="93185">
      <c r="C93185" t="n">
        <f>IF(NOT(ISBLANK(D93185)), VLOOKUP(D93185,Categories!$A$2:$B$51,2,FALSE), "")</f>
        <v>0.0</v>
      </c>
    </row>
    <row r="93186">
      <c r="C93186" t="n">
        <f>IF(NOT(ISBLANK(D93186)), VLOOKUP(D93186,Categories!$A$2:$B$51,2,FALSE), "")</f>
        <v>0.0</v>
      </c>
    </row>
    <row r="93187">
      <c r="C93187" t="n">
        <f>IF(NOT(ISBLANK(D93187)), VLOOKUP(D93187,Categories!$A$2:$B$51,2,FALSE), "")</f>
        <v>0.0</v>
      </c>
    </row>
    <row r="93188">
      <c r="C93188" t="n">
        <f>IF(NOT(ISBLANK(D93188)), VLOOKUP(D93188,Categories!$A$2:$B$51,2,FALSE), "")</f>
        <v>0.0</v>
      </c>
    </row>
    <row r="93189">
      <c r="C93189" t="n">
        <f>IF(NOT(ISBLANK(D93189)), VLOOKUP(D93189,Categories!$A$2:$B$51,2,FALSE), "")</f>
        <v>0.0</v>
      </c>
    </row>
    <row r="93190">
      <c r="C93190" t="n">
        <f>IF(NOT(ISBLANK(D93190)), VLOOKUP(D93190,Categories!$A$2:$B$51,2,FALSE), "")</f>
        <v>0.0</v>
      </c>
    </row>
    <row r="93191">
      <c r="C93191" t="n">
        <f>IF(NOT(ISBLANK(D93191)), VLOOKUP(D93191,Categories!$A$2:$B$51,2,FALSE), "")</f>
        <v>0.0</v>
      </c>
    </row>
    <row r="93192">
      <c r="C93192" t="n">
        <f>IF(NOT(ISBLANK(D93192)), VLOOKUP(D93192,Categories!$A$2:$B$51,2,FALSE), "")</f>
        <v>0.0</v>
      </c>
    </row>
    <row r="93193">
      <c r="C93193" t="n">
        <f>IF(NOT(ISBLANK(D93193)), VLOOKUP(D93193,Categories!$A$2:$B$51,2,FALSE), "")</f>
        <v>0.0</v>
      </c>
    </row>
    <row r="93194">
      <c r="C93194" t="n">
        <f>IF(NOT(ISBLANK(D93194)), VLOOKUP(D93194,Categories!$A$2:$B$51,2,FALSE), "")</f>
        <v>0.0</v>
      </c>
    </row>
    <row r="93195">
      <c r="C93195" t="n">
        <f>IF(NOT(ISBLANK(D93195)), VLOOKUP(D93195,Categories!$A$2:$B$51,2,FALSE), "")</f>
        <v>0.0</v>
      </c>
    </row>
    <row r="93196">
      <c r="C93196" t="n">
        <f>IF(NOT(ISBLANK(D93196)), VLOOKUP(D93196,Categories!$A$2:$B$51,2,FALSE), "")</f>
        <v>0.0</v>
      </c>
    </row>
    <row r="93197">
      <c r="C93197" t="n">
        <f>IF(NOT(ISBLANK(D93197)), VLOOKUP(D93197,Categories!$A$2:$B$51,2,FALSE), "")</f>
        <v>0.0</v>
      </c>
    </row>
    <row r="93198">
      <c r="C93198" t="n">
        <f>IF(NOT(ISBLANK(D93198)), VLOOKUP(D93198,Categories!$A$2:$B$51,2,FALSE), "")</f>
        <v>0.0</v>
      </c>
    </row>
    <row r="93199">
      <c r="C93199" t="n">
        <f>IF(NOT(ISBLANK(D93199)), VLOOKUP(D93199,Categories!$A$2:$B$51,2,FALSE), "")</f>
        <v>0.0</v>
      </c>
    </row>
    <row r="93200">
      <c r="C93200" t="n">
        <f>IF(NOT(ISBLANK(D93200)), VLOOKUP(D93200,Categories!$A$2:$B$51,2,FALSE), "")</f>
        <v>0.0</v>
      </c>
    </row>
    <row r="93201">
      <c r="C93201" t="n">
        <f>IF(NOT(ISBLANK(D93201)), VLOOKUP(D93201,Categories!$A$2:$B$51,2,FALSE), "")</f>
        <v>0.0</v>
      </c>
    </row>
    <row r="93202">
      <c r="C93202" t="n">
        <f>IF(NOT(ISBLANK(D93202)), VLOOKUP(D93202,Categories!$A$2:$B$51,2,FALSE), "")</f>
        <v>0.0</v>
      </c>
    </row>
    <row r="93203">
      <c r="C93203" t="n">
        <f>IF(NOT(ISBLANK(D93203)), VLOOKUP(D93203,Categories!$A$2:$B$51,2,FALSE), "")</f>
        <v>0.0</v>
      </c>
    </row>
    <row r="93204">
      <c r="C93204" t="n">
        <f>IF(NOT(ISBLANK(D93204)), VLOOKUP(D93204,Categories!$A$2:$B$51,2,FALSE), "")</f>
        <v>0.0</v>
      </c>
    </row>
    <row r="93205">
      <c r="C93205" t="n">
        <f>IF(NOT(ISBLANK(D93205)), VLOOKUP(D93205,Categories!$A$2:$B$51,2,FALSE), "")</f>
        <v>0.0</v>
      </c>
    </row>
    <row r="93206">
      <c r="C93206" t="n">
        <f>IF(NOT(ISBLANK(D93206)), VLOOKUP(D93206,Categories!$A$2:$B$51,2,FALSE), "")</f>
        <v>0.0</v>
      </c>
    </row>
    <row r="93207">
      <c r="C93207" t="n">
        <f>IF(NOT(ISBLANK(D93207)), VLOOKUP(D93207,Categories!$A$2:$B$51,2,FALSE), "")</f>
        <v>0.0</v>
      </c>
    </row>
    <row r="93208">
      <c r="C93208" t="n">
        <f>IF(NOT(ISBLANK(D93208)), VLOOKUP(D93208,Categories!$A$2:$B$51,2,FALSE), "")</f>
        <v>0.0</v>
      </c>
    </row>
    <row r="93209">
      <c r="C93209" t="n">
        <f>IF(NOT(ISBLANK(D93209)), VLOOKUP(D93209,Categories!$A$2:$B$51,2,FALSE), "")</f>
        <v>0.0</v>
      </c>
    </row>
    <row r="93210">
      <c r="C93210" t="n">
        <f>IF(NOT(ISBLANK(D93210)), VLOOKUP(D93210,Categories!$A$2:$B$51,2,FALSE), "")</f>
        <v>0.0</v>
      </c>
    </row>
    <row r="93211">
      <c r="C93211" t="n">
        <f>IF(NOT(ISBLANK(D93211)), VLOOKUP(D93211,Categories!$A$2:$B$51,2,FALSE), "")</f>
        <v>0.0</v>
      </c>
    </row>
    <row r="93212">
      <c r="C93212" t="n">
        <f>IF(NOT(ISBLANK(D93212)), VLOOKUP(D93212,Categories!$A$2:$B$51,2,FALSE), "")</f>
        <v>0.0</v>
      </c>
    </row>
    <row r="93213">
      <c r="C93213" t="n">
        <f>IF(NOT(ISBLANK(D93213)), VLOOKUP(D93213,Categories!$A$2:$B$51,2,FALSE), "")</f>
        <v>0.0</v>
      </c>
    </row>
    <row r="93214">
      <c r="C93214" t="n">
        <f>IF(NOT(ISBLANK(D93214)), VLOOKUP(D93214,Categories!$A$2:$B$51,2,FALSE), "")</f>
        <v>0.0</v>
      </c>
    </row>
    <row r="93215">
      <c r="C93215" t="n">
        <f>IF(NOT(ISBLANK(D93215)), VLOOKUP(D93215,Categories!$A$2:$B$51,2,FALSE), "")</f>
        <v>0.0</v>
      </c>
    </row>
    <row r="93216">
      <c r="C93216" t="n">
        <f>IF(NOT(ISBLANK(D93216)), VLOOKUP(D93216,Categories!$A$2:$B$51,2,FALSE), "")</f>
        <v>0.0</v>
      </c>
    </row>
    <row r="93217">
      <c r="C93217" t="n">
        <f>IF(NOT(ISBLANK(D93217)), VLOOKUP(D93217,Categories!$A$2:$B$51,2,FALSE), "")</f>
        <v>0.0</v>
      </c>
    </row>
    <row r="93218">
      <c r="C93218" t="n">
        <f>IF(NOT(ISBLANK(D93218)), VLOOKUP(D93218,Categories!$A$2:$B$51,2,FALSE), "")</f>
        <v>0.0</v>
      </c>
    </row>
    <row r="93219">
      <c r="C93219" t="n">
        <f>IF(NOT(ISBLANK(D93219)), VLOOKUP(D93219,Categories!$A$2:$B$51,2,FALSE), "")</f>
        <v>0.0</v>
      </c>
    </row>
    <row r="93220">
      <c r="C93220" t="n">
        <f>IF(NOT(ISBLANK(D93220)), VLOOKUP(D93220,Categories!$A$2:$B$51,2,FALSE), "")</f>
        <v>0.0</v>
      </c>
    </row>
    <row r="93221">
      <c r="C93221" t="n">
        <f>IF(NOT(ISBLANK(D93221)), VLOOKUP(D93221,Categories!$A$2:$B$51,2,FALSE), "")</f>
        <v>0.0</v>
      </c>
    </row>
    <row r="93222">
      <c r="C93222" t="n">
        <f>IF(NOT(ISBLANK(D93222)), VLOOKUP(D93222,Categories!$A$2:$B$51,2,FALSE), "")</f>
        <v>0.0</v>
      </c>
    </row>
    <row r="93223">
      <c r="C93223" t="n">
        <f>IF(NOT(ISBLANK(D93223)), VLOOKUP(D93223,Categories!$A$2:$B$51,2,FALSE), "")</f>
        <v>0.0</v>
      </c>
    </row>
    <row r="93224">
      <c r="C93224" t="n">
        <f>IF(NOT(ISBLANK(D93224)), VLOOKUP(D93224,Categories!$A$2:$B$51,2,FALSE), "")</f>
        <v>0.0</v>
      </c>
    </row>
    <row r="93225">
      <c r="C93225" t="n">
        <f>IF(NOT(ISBLANK(D93225)), VLOOKUP(D93225,Categories!$A$2:$B$51,2,FALSE), "")</f>
        <v>0.0</v>
      </c>
    </row>
    <row r="93226">
      <c r="C93226" t="n">
        <f>IF(NOT(ISBLANK(D93226)), VLOOKUP(D93226,Categories!$A$2:$B$51,2,FALSE), "")</f>
        <v>0.0</v>
      </c>
    </row>
    <row r="93227">
      <c r="C93227" t="n">
        <f>IF(NOT(ISBLANK(D93227)), VLOOKUP(D93227,Categories!$A$2:$B$51,2,FALSE), "")</f>
        <v>0.0</v>
      </c>
    </row>
    <row r="93228">
      <c r="C93228" t="n">
        <f>IF(NOT(ISBLANK(D93228)), VLOOKUP(D93228,Categories!$A$2:$B$51,2,FALSE), "")</f>
        <v>0.0</v>
      </c>
    </row>
    <row r="93229">
      <c r="C93229" t="n">
        <f>IF(NOT(ISBLANK(D93229)), VLOOKUP(D93229,Categories!$A$2:$B$51,2,FALSE), "")</f>
        <v>0.0</v>
      </c>
    </row>
    <row r="93230">
      <c r="C93230" t="n">
        <f>IF(NOT(ISBLANK(D93230)), VLOOKUP(D93230,Categories!$A$2:$B$51,2,FALSE), "")</f>
        <v>0.0</v>
      </c>
    </row>
    <row r="93231">
      <c r="C93231" t="n">
        <f>IF(NOT(ISBLANK(D93231)), VLOOKUP(D93231,Categories!$A$2:$B$51,2,FALSE), "")</f>
        <v>0.0</v>
      </c>
    </row>
    <row r="93232">
      <c r="C93232" t="n">
        <f>IF(NOT(ISBLANK(D93232)), VLOOKUP(D93232,Categories!$A$2:$B$51,2,FALSE), "")</f>
        <v>0.0</v>
      </c>
    </row>
    <row r="93233">
      <c r="C93233" t="n">
        <f>IF(NOT(ISBLANK(D93233)), VLOOKUP(D93233,Categories!$A$2:$B$51,2,FALSE), "")</f>
        <v>0.0</v>
      </c>
    </row>
    <row r="93234">
      <c r="C93234" t="n">
        <f>IF(NOT(ISBLANK(D93234)), VLOOKUP(D93234,Categories!$A$2:$B$51,2,FALSE), "")</f>
        <v>0.0</v>
      </c>
    </row>
    <row r="93235">
      <c r="C93235" t="n">
        <f>IF(NOT(ISBLANK(D93235)), VLOOKUP(D93235,Categories!$A$2:$B$51,2,FALSE), "")</f>
        <v>0.0</v>
      </c>
    </row>
    <row r="93236">
      <c r="C93236" t="n">
        <f>IF(NOT(ISBLANK(D93236)), VLOOKUP(D93236,Categories!$A$2:$B$51,2,FALSE), "")</f>
        <v>0.0</v>
      </c>
    </row>
    <row r="93237">
      <c r="C93237" t="n">
        <f>IF(NOT(ISBLANK(D93237)), VLOOKUP(D93237,Categories!$A$2:$B$51,2,FALSE), "")</f>
        <v>0.0</v>
      </c>
    </row>
    <row r="93238">
      <c r="C93238" t="n">
        <f>IF(NOT(ISBLANK(D93238)), VLOOKUP(D93238,Categories!$A$2:$B$51,2,FALSE), "")</f>
        <v>0.0</v>
      </c>
    </row>
    <row r="93239">
      <c r="C93239" t="n">
        <f>IF(NOT(ISBLANK(D93239)), VLOOKUP(D93239,Categories!$A$2:$B$51,2,FALSE), "")</f>
        <v>0.0</v>
      </c>
    </row>
    <row r="93240">
      <c r="C93240" t="n">
        <f>IF(NOT(ISBLANK(D93240)), VLOOKUP(D93240,Categories!$A$2:$B$51,2,FALSE), "")</f>
        <v>0.0</v>
      </c>
    </row>
    <row r="93241">
      <c r="C93241" t="n">
        <f>IF(NOT(ISBLANK(D93241)), VLOOKUP(D93241,Categories!$A$2:$B$51,2,FALSE), "")</f>
        <v>0.0</v>
      </c>
    </row>
    <row r="93242">
      <c r="C93242" t="n">
        <f>IF(NOT(ISBLANK(D93242)), VLOOKUP(D93242,Categories!$A$2:$B$51,2,FALSE), "")</f>
        <v>0.0</v>
      </c>
    </row>
    <row r="93243">
      <c r="C93243" t="n">
        <f>IF(NOT(ISBLANK(D93243)), VLOOKUP(D93243,Categories!$A$2:$B$51,2,FALSE), "")</f>
        <v>0.0</v>
      </c>
    </row>
    <row r="93244">
      <c r="C93244" t="n">
        <f>IF(NOT(ISBLANK(D93244)), VLOOKUP(D93244,Categories!$A$2:$B$51,2,FALSE), "")</f>
        <v>0.0</v>
      </c>
    </row>
    <row r="93245">
      <c r="C93245" t="n">
        <f>IF(NOT(ISBLANK(D93245)), VLOOKUP(D93245,Categories!$A$2:$B$51,2,FALSE), "")</f>
        <v>0.0</v>
      </c>
    </row>
    <row r="93246">
      <c r="C93246" t="n">
        <f>IF(NOT(ISBLANK(D93246)), VLOOKUP(D93246,Categories!$A$2:$B$51,2,FALSE), "")</f>
        <v>0.0</v>
      </c>
    </row>
    <row r="93247">
      <c r="C93247" t="n">
        <f>IF(NOT(ISBLANK(D93247)), VLOOKUP(D93247,Categories!$A$2:$B$51,2,FALSE), "")</f>
        <v>0.0</v>
      </c>
    </row>
    <row r="93248">
      <c r="C93248" t="n">
        <f>IF(NOT(ISBLANK(D93248)), VLOOKUP(D93248,Categories!$A$2:$B$51,2,FALSE), "")</f>
        <v>0.0</v>
      </c>
    </row>
    <row r="93249">
      <c r="C93249" t="n">
        <f>IF(NOT(ISBLANK(D93249)), VLOOKUP(D93249,Categories!$A$2:$B$51,2,FALSE), "")</f>
        <v>0.0</v>
      </c>
    </row>
    <row r="93250">
      <c r="C93250" t="n">
        <f>IF(NOT(ISBLANK(D93250)), VLOOKUP(D93250,Categories!$A$2:$B$51,2,FALSE), "")</f>
        <v>0.0</v>
      </c>
    </row>
    <row r="93251">
      <c r="C93251" t="n">
        <f>IF(NOT(ISBLANK(D93251)), VLOOKUP(D93251,Categories!$A$2:$B$51,2,FALSE), "")</f>
        <v>0.0</v>
      </c>
    </row>
    <row r="93252">
      <c r="C93252" t="n">
        <f>IF(NOT(ISBLANK(D93252)), VLOOKUP(D93252,Categories!$A$2:$B$51,2,FALSE), "")</f>
        <v>0.0</v>
      </c>
    </row>
    <row r="93253">
      <c r="C93253" t="n">
        <f>IF(NOT(ISBLANK(D93253)), VLOOKUP(D93253,Categories!$A$2:$B$51,2,FALSE), "")</f>
        <v>0.0</v>
      </c>
    </row>
    <row r="93254">
      <c r="C93254" t="n">
        <f>IF(NOT(ISBLANK(D93254)), VLOOKUP(D93254,Categories!$A$2:$B$51,2,FALSE), "")</f>
        <v>0.0</v>
      </c>
    </row>
    <row r="93255">
      <c r="C93255" t="n">
        <f>IF(NOT(ISBLANK(D93255)), VLOOKUP(D93255,Categories!$A$2:$B$51,2,FALSE), "")</f>
        <v>0.0</v>
      </c>
    </row>
    <row r="93256">
      <c r="C93256" t="n">
        <f>IF(NOT(ISBLANK(D93256)), VLOOKUP(D93256,Categories!$A$2:$B$51,2,FALSE), "")</f>
        <v>0.0</v>
      </c>
    </row>
    <row r="93257">
      <c r="C93257" t="n">
        <f>IF(NOT(ISBLANK(D93257)), VLOOKUP(D93257,Categories!$A$2:$B$51,2,FALSE), "")</f>
        <v>0.0</v>
      </c>
    </row>
    <row r="93258">
      <c r="C93258" t="n">
        <f>IF(NOT(ISBLANK(D93258)), VLOOKUP(D93258,Categories!$A$2:$B$51,2,FALSE), "")</f>
        <v>0.0</v>
      </c>
    </row>
    <row r="93259">
      <c r="C93259" t="n">
        <f>IF(NOT(ISBLANK(D93259)), VLOOKUP(D93259,Categories!$A$2:$B$51,2,FALSE), "")</f>
        <v>0.0</v>
      </c>
    </row>
    <row r="93260">
      <c r="C93260" t="n">
        <f>IF(NOT(ISBLANK(D93260)), VLOOKUP(D93260,Categories!$A$2:$B$51,2,FALSE), "")</f>
        <v>0.0</v>
      </c>
    </row>
    <row r="93261">
      <c r="C93261" t="n">
        <f>IF(NOT(ISBLANK(D93261)), VLOOKUP(D93261,Categories!$A$2:$B$51,2,FALSE), "")</f>
        <v>0.0</v>
      </c>
    </row>
    <row r="93262">
      <c r="C93262" t="n">
        <f>IF(NOT(ISBLANK(D93262)), VLOOKUP(D93262,Categories!$A$2:$B$51,2,FALSE), "")</f>
        <v>0.0</v>
      </c>
    </row>
    <row r="93263">
      <c r="C93263" t="n">
        <f>IF(NOT(ISBLANK(D93263)), VLOOKUP(D93263,Categories!$A$2:$B$51,2,FALSE), "")</f>
        <v>0.0</v>
      </c>
    </row>
    <row r="93264">
      <c r="C93264" t="n">
        <f>IF(NOT(ISBLANK(D93264)), VLOOKUP(D93264,Categories!$A$2:$B$51,2,FALSE), "")</f>
        <v>0.0</v>
      </c>
    </row>
    <row r="93265">
      <c r="C93265" t="n">
        <f>IF(NOT(ISBLANK(D93265)), VLOOKUP(D93265,Categories!$A$2:$B$51,2,FALSE), "")</f>
        <v>0.0</v>
      </c>
    </row>
    <row r="93266">
      <c r="C93266" t="n">
        <f>IF(NOT(ISBLANK(D93266)), VLOOKUP(D93266,Categories!$A$2:$B$51,2,FALSE), "")</f>
        <v>0.0</v>
      </c>
    </row>
    <row r="93267">
      <c r="C93267" t="n">
        <f>IF(NOT(ISBLANK(D93267)), VLOOKUP(D93267,Categories!$A$2:$B$51,2,FALSE), "")</f>
        <v>0.0</v>
      </c>
    </row>
    <row r="93268">
      <c r="C93268" t="n">
        <f>IF(NOT(ISBLANK(D93268)), VLOOKUP(D93268,Categories!$A$2:$B$51,2,FALSE), "")</f>
        <v>0.0</v>
      </c>
    </row>
    <row r="93269">
      <c r="C93269" t="n">
        <f>IF(NOT(ISBLANK(D93269)), VLOOKUP(D93269,Categories!$A$2:$B$51,2,FALSE), "")</f>
        <v>0.0</v>
      </c>
    </row>
    <row r="93270">
      <c r="C93270" t="n">
        <f>IF(NOT(ISBLANK(D93270)), VLOOKUP(D93270,Categories!$A$2:$B$51,2,FALSE), "")</f>
        <v>0.0</v>
      </c>
    </row>
    <row r="93271">
      <c r="C93271" t="n">
        <f>IF(NOT(ISBLANK(D93271)), VLOOKUP(D93271,Categories!$A$2:$B$51,2,FALSE), "")</f>
        <v>0.0</v>
      </c>
    </row>
    <row r="93272">
      <c r="C93272" t="n">
        <f>IF(NOT(ISBLANK(D93272)), VLOOKUP(D93272,Categories!$A$2:$B$51,2,FALSE), "")</f>
        <v>0.0</v>
      </c>
    </row>
    <row r="93273">
      <c r="C93273" t="n">
        <f>IF(NOT(ISBLANK(D93273)), VLOOKUP(D93273,Categories!$A$2:$B$51,2,FALSE), "")</f>
        <v>0.0</v>
      </c>
    </row>
    <row r="93274">
      <c r="C93274" t="n">
        <f>IF(NOT(ISBLANK(D93274)), VLOOKUP(D93274,Categories!$A$2:$B$51,2,FALSE), "")</f>
        <v>0.0</v>
      </c>
    </row>
    <row r="93275">
      <c r="C93275" t="n">
        <f>IF(NOT(ISBLANK(D93275)), VLOOKUP(D93275,Categories!$A$2:$B$51,2,FALSE), "")</f>
        <v>0.0</v>
      </c>
    </row>
    <row r="93276">
      <c r="C93276" t="n">
        <f>IF(NOT(ISBLANK(D93276)), VLOOKUP(D93276,Categories!$A$2:$B$51,2,FALSE), "")</f>
        <v>0.0</v>
      </c>
    </row>
    <row r="93277">
      <c r="C93277" t="n">
        <f>IF(NOT(ISBLANK(D93277)), VLOOKUP(D93277,Categories!$A$2:$B$51,2,FALSE), "")</f>
        <v>0.0</v>
      </c>
    </row>
    <row r="93278">
      <c r="C93278" t="n">
        <f>IF(NOT(ISBLANK(D93278)), VLOOKUP(D93278,Categories!$A$2:$B$51,2,FALSE), "")</f>
        <v>0.0</v>
      </c>
    </row>
    <row r="93279">
      <c r="C93279" t="n">
        <f>IF(NOT(ISBLANK(D93279)), VLOOKUP(D93279,Categories!$A$2:$B$51,2,FALSE), "")</f>
        <v>0.0</v>
      </c>
    </row>
    <row r="93280">
      <c r="C93280" t="n">
        <f>IF(NOT(ISBLANK(D93280)), VLOOKUP(D93280,Categories!$A$2:$B$51,2,FALSE), "")</f>
        <v>0.0</v>
      </c>
    </row>
    <row r="93281">
      <c r="C93281" t="n">
        <f>IF(NOT(ISBLANK(D93281)), VLOOKUP(D93281,Categories!$A$2:$B$51,2,FALSE), "")</f>
        <v>0.0</v>
      </c>
    </row>
    <row r="93282">
      <c r="C93282" t="n">
        <f>IF(NOT(ISBLANK(D93282)), VLOOKUP(D93282,Categories!$A$2:$B$51,2,FALSE), "")</f>
        <v>0.0</v>
      </c>
    </row>
    <row r="93283">
      <c r="C93283" t="n">
        <f>IF(NOT(ISBLANK(D93283)), VLOOKUP(D93283,Categories!$A$2:$B$51,2,FALSE), "")</f>
        <v>0.0</v>
      </c>
    </row>
    <row r="93284">
      <c r="C93284" t="n">
        <f>IF(NOT(ISBLANK(D93284)), VLOOKUP(D93284,Categories!$A$2:$B$51,2,FALSE), "")</f>
        <v>0.0</v>
      </c>
    </row>
    <row r="93285">
      <c r="C93285" t="n">
        <f>IF(NOT(ISBLANK(D93285)), VLOOKUP(D93285,Categories!$A$2:$B$51,2,FALSE), "")</f>
        <v>0.0</v>
      </c>
    </row>
    <row r="93286">
      <c r="C93286" t="n">
        <f>IF(NOT(ISBLANK(D93286)), VLOOKUP(D93286,Categories!$A$2:$B$51,2,FALSE), "")</f>
        <v>0.0</v>
      </c>
    </row>
    <row r="93287">
      <c r="C93287" t="n">
        <f>IF(NOT(ISBLANK(D93287)), VLOOKUP(D93287,Categories!$A$2:$B$51,2,FALSE), "")</f>
        <v>0.0</v>
      </c>
    </row>
    <row r="93288">
      <c r="C93288" t="n">
        <f>IF(NOT(ISBLANK(D93288)), VLOOKUP(D93288,Categories!$A$2:$B$51,2,FALSE), "")</f>
        <v>0.0</v>
      </c>
    </row>
    <row r="93289">
      <c r="C93289" t="n">
        <f>IF(NOT(ISBLANK(D93289)), VLOOKUP(D93289,Categories!$A$2:$B$51,2,FALSE), "")</f>
        <v>0.0</v>
      </c>
    </row>
    <row r="93290">
      <c r="C93290" t="n">
        <f>IF(NOT(ISBLANK(D93290)), VLOOKUP(D93290,Categories!$A$2:$B$51,2,FALSE), "")</f>
        <v>0.0</v>
      </c>
    </row>
    <row r="93291">
      <c r="C93291" t="n">
        <f>IF(NOT(ISBLANK(D93291)), VLOOKUP(D93291,Categories!$A$2:$B$51,2,FALSE), "")</f>
        <v>0.0</v>
      </c>
    </row>
    <row r="93292">
      <c r="C93292" t="n">
        <f>IF(NOT(ISBLANK(D93292)), VLOOKUP(D93292,Categories!$A$2:$B$51,2,FALSE), "")</f>
        <v>0.0</v>
      </c>
    </row>
    <row r="93293">
      <c r="C93293" t="n">
        <f>IF(NOT(ISBLANK(D93293)), VLOOKUP(D93293,Categories!$A$2:$B$51,2,FALSE), "")</f>
        <v>0.0</v>
      </c>
    </row>
    <row r="93294">
      <c r="C93294" t="n">
        <f>IF(NOT(ISBLANK(D93294)), VLOOKUP(D93294,Categories!$A$2:$B$51,2,FALSE), "")</f>
        <v>0.0</v>
      </c>
    </row>
    <row r="93295">
      <c r="C93295" t="n">
        <f>IF(NOT(ISBLANK(D93295)), VLOOKUP(D93295,Categories!$A$2:$B$51,2,FALSE), "")</f>
        <v>0.0</v>
      </c>
    </row>
    <row r="93296">
      <c r="C93296" t="n">
        <f>IF(NOT(ISBLANK(D93296)), VLOOKUP(D93296,Categories!$A$2:$B$51,2,FALSE), "")</f>
        <v>0.0</v>
      </c>
    </row>
    <row r="93297">
      <c r="C93297" t="n">
        <f>IF(NOT(ISBLANK(D93297)), VLOOKUP(D93297,Categories!$A$2:$B$51,2,FALSE), "")</f>
        <v>0.0</v>
      </c>
    </row>
    <row r="93298">
      <c r="C93298" t="n">
        <f>IF(NOT(ISBLANK(D93298)), VLOOKUP(D93298,Categories!$A$2:$B$51,2,FALSE), "")</f>
        <v>0.0</v>
      </c>
    </row>
    <row r="93299">
      <c r="C93299" t="n">
        <f>IF(NOT(ISBLANK(D93299)), VLOOKUP(D93299,Categories!$A$2:$B$51,2,FALSE), "")</f>
        <v>0.0</v>
      </c>
    </row>
    <row r="93300">
      <c r="C93300" t="n">
        <f>IF(NOT(ISBLANK(D93300)), VLOOKUP(D93300,Categories!$A$2:$B$51,2,FALSE), "")</f>
        <v>0.0</v>
      </c>
    </row>
    <row r="93301">
      <c r="C93301" t="n">
        <f>IF(NOT(ISBLANK(D93301)), VLOOKUP(D93301,Categories!$A$2:$B$51,2,FALSE), "")</f>
        <v>0.0</v>
      </c>
    </row>
    <row r="93302">
      <c r="C93302" t="n">
        <f>IF(NOT(ISBLANK(D93302)), VLOOKUP(D93302,Categories!$A$2:$B$51,2,FALSE), "")</f>
        <v>0.0</v>
      </c>
    </row>
    <row r="93303">
      <c r="C93303" t="n">
        <f>IF(NOT(ISBLANK(D93303)), VLOOKUP(D93303,Categories!$A$2:$B$51,2,FALSE), "")</f>
        <v>0.0</v>
      </c>
    </row>
    <row r="93304">
      <c r="C93304" t="n">
        <f>IF(NOT(ISBLANK(D93304)), VLOOKUP(D93304,Categories!$A$2:$B$51,2,FALSE), "")</f>
        <v>0.0</v>
      </c>
    </row>
    <row r="93305">
      <c r="C93305" t="n">
        <f>IF(NOT(ISBLANK(D93305)), VLOOKUP(D93305,Categories!$A$2:$B$51,2,FALSE), "")</f>
        <v>0.0</v>
      </c>
    </row>
    <row r="93306">
      <c r="C93306" t="n">
        <f>IF(NOT(ISBLANK(D93306)), VLOOKUP(D93306,Categories!$A$2:$B$51,2,FALSE), "")</f>
        <v>0.0</v>
      </c>
    </row>
    <row r="93307">
      <c r="C93307" t="n">
        <f>IF(NOT(ISBLANK(D93307)), VLOOKUP(D93307,Categories!$A$2:$B$51,2,FALSE), "")</f>
        <v>0.0</v>
      </c>
    </row>
    <row r="93308">
      <c r="C93308" t="n">
        <f>IF(NOT(ISBLANK(D93308)), VLOOKUP(D93308,Categories!$A$2:$B$51,2,FALSE), "")</f>
        <v>0.0</v>
      </c>
    </row>
    <row r="93309">
      <c r="C93309" t="n">
        <f>IF(NOT(ISBLANK(D93309)), VLOOKUP(D93309,Categories!$A$2:$B$51,2,FALSE), "")</f>
        <v>0.0</v>
      </c>
    </row>
    <row r="93310">
      <c r="C93310" t="n">
        <f>IF(NOT(ISBLANK(D93310)), VLOOKUP(D93310,Categories!$A$2:$B$51,2,FALSE), "")</f>
        <v>0.0</v>
      </c>
    </row>
    <row r="93311">
      <c r="C93311" t="n">
        <f>IF(NOT(ISBLANK(D93311)), VLOOKUP(D93311,Categories!$A$2:$B$51,2,FALSE), "")</f>
        <v>0.0</v>
      </c>
    </row>
    <row r="93312">
      <c r="C93312" t="n">
        <f>IF(NOT(ISBLANK(D93312)), VLOOKUP(D93312,Categories!$A$2:$B$51,2,FALSE), "")</f>
        <v>0.0</v>
      </c>
    </row>
    <row r="93313">
      <c r="C93313" t="n">
        <f>IF(NOT(ISBLANK(D93313)), VLOOKUP(D93313,Categories!$A$2:$B$51,2,FALSE), "")</f>
        <v>0.0</v>
      </c>
    </row>
    <row r="93314">
      <c r="C93314" t="n">
        <f>IF(NOT(ISBLANK(D93314)), VLOOKUP(D93314,Categories!$A$2:$B$51,2,FALSE), "")</f>
        <v>0.0</v>
      </c>
    </row>
    <row r="93315">
      <c r="C93315" t="n">
        <f>IF(NOT(ISBLANK(D93315)), VLOOKUP(D93315,Categories!$A$2:$B$51,2,FALSE), "")</f>
        <v>0.0</v>
      </c>
    </row>
    <row r="93316">
      <c r="C93316" t="n">
        <f>IF(NOT(ISBLANK(D93316)), VLOOKUP(D93316,Categories!$A$2:$B$51,2,FALSE), "")</f>
        <v>0.0</v>
      </c>
    </row>
    <row r="93317">
      <c r="C93317" t="n">
        <f>IF(NOT(ISBLANK(D93317)), VLOOKUP(D93317,Categories!$A$2:$B$51,2,FALSE), "")</f>
        <v>0.0</v>
      </c>
    </row>
    <row r="93318">
      <c r="C93318" t="n">
        <f>IF(NOT(ISBLANK(D93318)), VLOOKUP(D93318,Categories!$A$2:$B$51,2,FALSE), "")</f>
        <v>0.0</v>
      </c>
    </row>
    <row r="93319">
      <c r="C93319" t="n">
        <f>IF(NOT(ISBLANK(D93319)), VLOOKUP(D93319,Categories!$A$2:$B$51,2,FALSE), "")</f>
        <v>0.0</v>
      </c>
    </row>
    <row r="93320">
      <c r="C93320" t="n">
        <f>IF(NOT(ISBLANK(D93320)), VLOOKUP(D93320,Categories!$A$2:$B$51,2,FALSE), "")</f>
        <v>0.0</v>
      </c>
    </row>
    <row r="93321">
      <c r="C93321" t="n">
        <f>IF(NOT(ISBLANK(D93321)), VLOOKUP(D93321,Categories!$A$2:$B$51,2,FALSE), "")</f>
        <v>0.0</v>
      </c>
    </row>
    <row r="93322">
      <c r="C93322" t="n">
        <f>IF(NOT(ISBLANK(D93322)), VLOOKUP(D93322,Categories!$A$2:$B$51,2,FALSE), "")</f>
        <v>0.0</v>
      </c>
    </row>
    <row r="93323">
      <c r="C93323" t="n">
        <f>IF(NOT(ISBLANK(D93323)), VLOOKUP(D93323,Categories!$A$2:$B$51,2,FALSE), "")</f>
        <v>0.0</v>
      </c>
    </row>
    <row r="93324">
      <c r="C93324" t="n">
        <f>IF(NOT(ISBLANK(D93324)), VLOOKUP(D93324,Categories!$A$2:$B$51,2,FALSE), "")</f>
        <v>0.0</v>
      </c>
    </row>
    <row r="93325">
      <c r="C93325" t="n">
        <f>IF(NOT(ISBLANK(D93325)), VLOOKUP(D93325,Categories!$A$2:$B$51,2,FALSE), "")</f>
        <v>0.0</v>
      </c>
    </row>
    <row r="93326">
      <c r="C93326" t="n">
        <f>IF(NOT(ISBLANK(D93326)), VLOOKUP(D93326,Categories!$A$2:$B$51,2,FALSE), "")</f>
        <v>0.0</v>
      </c>
    </row>
    <row r="93327">
      <c r="C93327" t="n">
        <f>IF(NOT(ISBLANK(D93327)), VLOOKUP(D93327,Categories!$A$2:$B$51,2,FALSE), "")</f>
        <v>0.0</v>
      </c>
    </row>
    <row r="93328">
      <c r="C93328" t="n">
        <f>IF(NOT(ISBLANK(D93328)), VLOOKUP(D93328,Categories!$A$2:$B$51,2,FALSE), "")</f>
        <v>0.0</v>
      </c>
    </row>
    <row r="93329">
      <c r="C93329" t="n">
        <f>IF(NOT(ISBLANK(D93329)), VLOOKUP(D93329,Categories!$A$2:$B$51,2,FALSE), "")</f>
        <v>0.0</v>
      </c>
    </row>
    <row r="93330">
      <c r="C93330" t="n">
        <f>IF(NOT(ISBLANK(D93330)), VLOOKUP(D93330,Categories!$A$2:$B$51,2,FALSE), "")</f>
        <v>0.0</v>
      </c>
    </row>
    <row r="93331">
      <c r="C93331" t="n">
        <f>IF(NOT(ISBLANK(D93331)), VLOOKUP(D93331,Categories!$A$2:$B$51,2,FALSE), "")</f>
        <v>0.0</v>
      </c>
    </row>
    <row r="93332">
      <c r="C93332" t="n">
        <f>IF(NOT(ISBLANK(D93332)), VLOOKUP(D93332,Categories!$A$2:$B$51,2,FALSE), "")</f>
        <v>0.0</v>
      </c>
    </row>
    <row r="93333">
      <c r="C93333" t="n">
        <f>IF(NOT(ISBLANK(D93333)), VLOOKUP(D93333,Categories!$A$2:$B$51,2,FALSE), "")</f>
        <v>0.0</v>
      </c>
    </row>
    <row r="93334">
      <c r="C93334" t="n">
        <f>IF(NOT(ISBLANK(D93334)), VLOOKUP(D93334,Categories!$A$2:$B$51,2,FALSE), "")</f>
        <v>0.0</v>
      </c>
    </row>
    <row r="93335">
      <c r="C93335" t="n">
        <f>IF(NOT(ISBLANK(D93335)), VLOOKUP(D93335,Categories!$A$2:$B$51,2,FALSE), "")</f>
        <v>0.0</v>
      </c>
    </row>
    <row r="93336">
      <c r="C93336" t="n">
        <f>IF(NOT(ISBLANK(D93336)), VLOOKUP(D93336,Categories!$A$2:$B$51,2,FALSE), "")</f>
        <v>0.0</v>
      </c>
    </row>
    <row r="93337">
      <c r="C93337" t="n">
        <f>IF(NOT(ISBLANK(D93337)), VLOOKUP(D93337,Categories!$A$2:$B$51,2,FALSE), "")</f>
        <v>0.0</v>
      </c>
    </row>
    <row r="93338">
      <c r="C93338" t="n">
        <f>IF(NOT(ISBLANK(D93338)), VLOOKUP(D93338,Categories!$A$2:$B$51,2,FALSE), "")</f>
        <v>0.0</v>
      </c>
    </row>
    <row r="93339">
      <c r="C93339" t="n">
        <f>IF(NOT(ISBLANK(D93339)), VLOOKUP(D93339,Categories!$A$2:$B$51,2,FALSE), "")</f>
        <v>0.0</v>
      </c>
    </row>
    <row r="93340">
      <c r="C93340" t="n">
        <f>IF(NOT(ISBLANK(D93340)), VLOOKUP(D93340,Categories!$A$2:$B$51,2,FALSE), "")</f>
        <v>0.0</v>
      </c>
    </row>
    <row r="93341">
      <c r="C93341" t="n">
        <f>IF(NOT(ISBLANK(D93341)), VLOOKUP(D93341,Categories!$A$2:$B$51,2,FALSE), "")</f>
        <v>0.0</v>
      </c>
    </row>
    <row r="93342">
      <c r="C93342" t="n">
        <f>IF(NOT(ISBLANK(D93342)), VLOOKUP(D93342,Categories!$A$2:$B$51,2,FALSE), "")</f>
        <v>0.0</v>
      </c>
    </row>
    <row r="93343">
      <c r="C93343" t="n">
        <f>IF(NOT(ISBLANK(D93343)), VLOOKUP(D93343,Categories!$A$2:$B$51,2,FALSE), "")</f>
        <v>0.0</v>
      </c>
    </row>
    <row r="93344">
      <c r="C93344" t="n">
        <f>IF(NOT(ISBLANK(D93344)), VLOOKUP(D93344,Categories!$A$2:$B$51,2,FALSE), "")</f>
        <v>0.0</v>
      </c>
    </row>
    <row r="93345">
      <c r="C93345" t="n">
        <f>IF(NOT(ISBLANK(D93345)), VLOOKUP(D93345,Categories!$A$2:$B$51,2,FALSE), "")</f>
        <v>0.0</v>
      </c>
    </row>
    <row r="93346">
      <c r="C93346" t="n">
        <f>IF(NOT(ISBLANK(D93346)), VLOOKUP(D93346,Categories!$A$2:$B$51,2,FALSE), "")</f>
        <v>0.0</v>
      </c>
    </row>
    <row r="93347">
      <c r="C93347" t="n">
        <f>IF(NOT(ISBLANK(D93347)), VLOOKUP(D93347,Categories!$A$2:$B$51,2,FALSE), "")</f>
        <v>0.0</v>
      </c>
    </row>
    <row r="93348">
      <c r="C93348" t="n">
        <f>IF(NOT(ISBLANK(D93348)), VLOOKUP(D93348,Categories!$A$2:$B$51,2,FALSE), "")</f>
        <v>0.0</v>
      </c>
    </row>
    <row r="93349">
      <c r="C93349" t="n">
        <f>IF(NOT(ISBLANK(D93349)), VLOOKUP(D93349,Categories!$A$2:$B$51,2,FALSE), "")</f>
        <v>0.0</v>
      </c>
    </row>
    <row r="93350">
      <c r="C93350" t="n">
        <f>IF(NOT(ISBLANK(D93350)), VLOOKUP(D93350,Categories!$A$2:$B$51,2,FALSE), "")</f>
        <v>0.0</v>
      </c>
    </row>
    <row r="93351">
      <c r="C93351" t="n">
        <f>IF(NOT(ISBLANK(D93351)), VLOOKUP(D93351,Categories!$A$2:$B$51,2,FALSE), "")</f>
        <v>0.0</v>
      </c>
    </row>
    <row r="93352">
      <c r="C93352" t="n">
        <f>IF(NOT(ISBLANK(D93352)), VLOOKUP(D93352,Categories!$A$2:$B$51,2,FALSE), "")</f>
        <v>0.0</v>
      </c>
    </row>
    <row r="93353">
      <c r="C93353" t="n">
        <f>IF(NOT(ISBLANK(D93353)), VLOOKUP(D93353,Categories!$A$2:$B$51,2,FALSE), "")</f>
        <v>0.0</v>
      </c>
    </row>
    <row r="93354">
      <c r="C93354" t="n">
        <f>IF(NOT(ISBLANK(D93354)), VLOOKUP(D93354,Categories!$A$2:$B$51,2,FALSE), "")</f>
        <v>0.0</v>
      </c>
    </row>
    <row r="93355">
      <c r="C93355" t="n">
        <f>IF(NOT(ISBLANK(D93355)), VLOOKUP(D93355,Categories!$A$2:$B$51,2,FALSE), "")</f>
        <v>0.0</v>
      </c>
    </row>
    <row r="93356">
      <c r="C93356" t="n">
        <f>IF(NOT(ISBLANK(D93356)), VLOOKUP(D93356,Categories!$A$2:$B$51,2,FALSE), "")</f>
        <v>0.0</v>
      </c>
    </row>
    <row r="93357">
      <c r="C93357" t="n">
        <f>IF(NOT(ISBLANK(D93357)), VLOOKUP(D93357,Categories!$A$2:$B$51,2,FALSE), "")</f>
        <v>0.0</v>
      </c>
    </row>
    <row r="93358">
      <c r="C93358" t="n">
        <f>IF(NOT(ISBLANK(D93358)), VLOOKUP(D93358,Categories!$A$2:$B$51,2,FALSE), "")</f>
        <v>0.0</v>
      </c>
    </row>
    <row r="93359">
      <c r="C93359" t="n">
        <f>IF(NOT(ISBLANK(D93359)), VLOOKUP(D93359,Categories!$A$2:$B$51,2,FALSE), "")</f>
        <v>0.0</v>
      </c>
    </row>
    <row r="93360">
      <c r="C93360" t="n">
        <f>IF(NOT(ISBLANK(D93360)), VLOOKUP(D93360,Categories!$A$2:$B$51,2,FALSE), "")</f>
        <v>0.0</v>
      </c>
    </row>
    <row r="93361">
      <c r="C93361" t="n">
        <f>IF(NOT(ISBLANK(D93361)), VLOOKUP(D93361,Categories!$A$2:$B$51,2,FALSE), "")</f>
        <v>0.0</v>
      </c>
    </row>
    <row r="93362">
      <c r="C93362" t="n">
        <f>IF(NOT(ISBLANK(D93362)), VLOOKUP(D93362,Categories!$A$2:$B$51,2,FALSE), "")</f>
        <v>0.0</v>
      </c>
    </row>
    <row r="93363">
      <c r="C93363" t="n">
        <f>IF(NOT(ISBLANK(D93363)), VLOOKUP(D93363,Categories!$A$2:$B$51,2,FALSE), "")</f>
        <v>0.0</v>
      </c>
    </row>
    <row r="93364">
      <c r="C93364" t="n">
        <f>IF(NOT(ISBLANK(D93364)), VLOOKUP(D93364,Categories!$A$2:$B$51,2,FALSE), "")</f>
        <v>0.0</v>
      </c>
    </row>
    <row r="93365">
      <c r="C93365" t="n">
        <f>IF(NOT(ISBLANK(D93365)), VLOOKUP(D93365,Categories!$A$2:$B$51,2,FALSE), "")</f>
        <v>0.0</v>
      </c>
    </row>
    <row r="93366">
      <c r="C93366" t="n">
        <f>IF(NOT(ISBLANK(D93366)), VLOOKUP(D93366,Categories!$A$2:$B$51,2,FALSE), "")</f>
        <v>0.0</v>
      </c>
    </row>
    <row r="93367">
      <c r="C93367" t="n">
        <f>IF(NOT(ISBLANK(D93367)), VLOOKUP(D93367,Categories!$A$2:$B$51,2,FALSE), "")</f>
        <v>0.0</v>
      </c>
    </row>
    <row r="93368">
      <c r="C93368" t="n">
        <f>IF(NOT(ISBLANK(D93368)), VLOOKUP(D93368,Categories!$A$2:$B$51,2,FALSE), "")</f>
        <v>0.0</v>
      </c>
    </row>
    <row r="93369">
      <c r="C93369" t="n">
        <f>IF(NOT(ISBLANK(D93369)), VLOOKUP(D93369,Categories!$A$2:$B$51,2,FALSE), "")</f>
        <v>0.0</v>
      </c>
    </row>
    <row r="93370">
      <c r="C93370" t="n">
        <f>IF(NOT(ISBLANK(D93370)), VLOOKUP(D93370,Categories!$A$2:$B$51,2,FALSE), "")</f>
        <v>0.0</v>
      </c>
    </row>
    <row r="93371">
      <c r="C93371" t="n">
        <f>IF(NOT(ISBLANK(D93371)), VLOOKUP(D93371,Categories!$A$2:$B$51,2,FALSE), "")</f>
        <v>0.0</v>
      </c>
    </row>
    <row r="93372">
      <c r="C93372" t="n">
        <f>IF(NOT(ISBLANK(D93372)), VLOOKUP(D93372,Categories!$A$2:$B$51,2,FALSE), "")</f>
        <v>0.0</v>
      </c>
    </row>
    <row r="93373">
      <c r="C93373" t="n">
        <f>IF(NOT(ISBLANK(D93373)), VLOOKUP(D93373,Categories!$A$2:$B$51,2,FALSE), "")</f>
        <v>0.0</v>
      </c>
    </row>
    <row r="93374">
      <c r="C93374" t="n">
        <f>IF(NOT(ISBLANK(D93374)), VLOOKUP(D93374,Categories!$A$2:$B$51,2,FALSE), "")</f>
        <v>0.0</v>
      </c>
    </row>
    <row r="93375">
      <c r="C93375" t="n">
        <f>IF(NOT(ISBLANK(D93375)), VLOOKUP(D93375,Categories!$A$2:$B$51,2,FALSE), "")</f>
        <v>0.0</v>
      </c>
    </row>
    <row r="93376">
      <c r="C93376" t="n">
        <f>IF(NOT(ISBLANK(D93376)), VLOOKUP(D93376,Categories!$A$2:$B$51,2,FALSE), "")</f>
        <v>0.0</v>
      </c>
    </row>
    <row r="93377">
      <c r="C93377" t="n">
        <f>IF(NOT(ISBLANK(D93377)), VLOOKUP(D93377,Categories!$A$2:$B$51,2,FALSE), "")</f>
        <v>0.0</v>
      </c>
    </row>
    <row r="93378">
      <c r="C93378" t="n">
        <f>IF(NOT(ISBLANK(D93378)), VLOOKUP(D93378,Categories!$A$2:$B$51,2,FALSE), "")</f>
        <v>0.0</v>
      </c>
    </row>
    <row r="93379">
      <c r="C93379" t="n">
        <f>IF(NOT(ISBLANK(D93379)), VLOOKUP(D93379,Categories!$A$2:$B$51,2,FALSE), "")</f>
        <v>0.0</v>
      </c>
    </row>
    <row r="93380">
      <c r="C93380" t="n">
        <f>IF(NOT(ISBLANK(D93380)), VLOOKUP(D93380,Categories!$A$2:$B$51,2,FALSE), "")</f>
        <v>0.0</v>
      </c>
    </row>
    <row r="93381">
      <c r="C93381" t="n">
        <f>IF(NOT(ISBLANK(D93381)), VLOOKUP(D93381,Categories!$A$2:$B$51,2,FALSE), "")</f>
        <v>0.0</v>
      </c>
    </row>
    <row r="93382">
      <c r="C93382" t="n">
        <f>IF(NOT(ISBLANK(D93382)), VLOOKUP(D93382,Categories!$A$2:$B$51,2,FALSE), "")</f>
        <v>0.0</v>
      </c>
    </row>
    <row r="93383">
      <c r="C93383" t="n">
        <f>IF(NOT(ISBLANK(D93383)), VLOOKUP(D93383,Categories!$A$2:$B$51,2,FALSE), "")</f>
        <v>0.0</v>
      </c>
    </row>
    <row r="93384">
      <c r="C93384" t="n">
        <f>IF(NOT(ISBLANK(D93384)), VLOOKUP(D93384,Categories!$A$2:$B$51,2,FALSE), "")</f>
        <v>0.0</v>
      </c>
    </row>
    <row r="93385">
      <c r="C93385" t="n">
        <f>IF(NOT(ISBLANK(D93385)), VLOOKUP(D93385,Categories!$A$2:$B$51,2,FALSE), "")</f>
        <v>0.0</v>
      </c>
    </row>
    <row r="93386">
      <c r="C93386" t="n">
        <f>IF(NOT(ISBLANK(D93386)), VLOOKUP(D93386,Categories!$A$2:$B$51,2,FALSE), "")</f>
        <v>0.0</v>
      </c>
    </row>
    <row r="93387">
      <c r="C93387" t="n">
        <f>IF(NOT(ISBLANK(D93387)), VLOOKUP(D93387,Categories!$A$2:$B$51,2,FALSE), "")</f>
        <v>0.0</v>
      </c>
    </row>
    <row r="93388">
      <c r="C93388" t="n">
        <f>IF(NOT(ISBLANK(D93388)), VLOOKUP(D93388,Categories!$A$2:$B$51,2,FALSE), "")</f>
        <v>0.0</v>
      </c>
    </row>
    <row r="93389">
      <c r="C93389" t="n">
        <f>IF(NOT(ISBLANK(D93389)), VLOOKUP(D93389,Categories!$A$2:$B$51,2,FALSE), "")</f>
        <v>0.0</v>
      </c>
    </row>
    <row r="93390">
      <c r="C93390" t="n">
        <f>IF(NOT(ISBLANK(D93390)), VLOOKUP(D93390,Categories!$A$2:$B$51,2,FALSE), "")</f>
        <v>0.0</v>
      </c>
    </row>
    <row r="93391">
      <c r="C93391" t="n">
        <f>IF(NOT(ISBLANK(D93391)), VLOOKUP(D93391,Categories!$A$2:$B$51,2,FALSE), "")</f>
        <v>0.0</v>
      </c>
    </row>
    <row r="93392">
      <c r="C93392" t="n">
        <f>IF(NOT(ISBLANK(D93392)), VLOOKUP(D93392,Categories!$A$2:$B$51,2,FALSE), "")</f>
        <v>0.0</v>
      </c>
    </row>
    <row r="93393">
      <c r="C93393" t="n">
        <f>IF(NOT(ISBLANK(D93393)), VLOOKUP(D93393,Categories!$A$2:$B$51,2,FALSE), "")</f>
        <v>0.0</v>
      </c>
    </row>
    <row r="93394">
      <c r="C93394" t="n">
        <f>IF(NOT(ISBLANK(D93394)), VLOOKUP(D93394,Categories!$A$2:$B$51,2,FALSE), "")</f>
        <v>0.0</v>
      </c>
    </row>
    <row r="93395">
      <c r="C93395" t="n">
        <f>IF(NOT(ISBLANK(D93395)), VLOOKUP(D93395,Categories!$A$2:$B$51,2,FALSE), "")</f>
        <v>0.0</v>
      </c>
    </row>
    <row r="93396">
      <c r="C93396" t="n">
        <f>IF(NOT(ISBLANK(D93396)), VLOOKUP(D93396,Categories!$A$2:$B$51,2,FALSE), "")</f>
        <v>0.0</v>
      </c>
    </row>
    <row r="93397">
      <c r="C93397" t="n">
        <f>IF(NOT(ISBLANK(D93397)), VLOOKUP(D93397,Categories!$A$2:$B$51,2,FALSE), "")</f>
        <v>0.0</v>
      </c>
    </row>
    <row r="93398">
      <c r="C93398" t="n">
        <f>IF(NOT(ISBLANK(D93398)), VLOOKUP(D93398,Categories!$A$2:$B$51,2,FALSE), "")</f>
        <v>0.0</v>
      </c>
    </row>
    <row r="93399">
      <c r="C93399" t="n">
        <f>IF(NOT(ISBLANK(D93399)), VLOOKUP(D93399,Categories!$A$2:$B$51,2,FALSE), "")</f>
        <v>0.0</v>
      </c>
    </row>
    <row r="93400">
      <c r="C93400" t="n">
        <f>IF(NOT(ISBLANK(D93400)), VLOOKUP(D93400,Categories!$A$2:$B$51,2,FALSE), "")</f>
        <v>0.0</v>
      </c>
    </row>
    <row r="93401">
      <c r="C93401" t="n">
        <f>IF(NOT(ISBLANK(D93401)), VLOOKUP(D93401,Categories!$A$2:$B$51,2,FALSE), "")</f>
        <v>0.0</v>
      </c>
    </row>
    <row r="93402">
      <c r="C93402" t="n">
        <f>IF(NOT(ISBLANK(D93402)), VLOOKUP(D93402,Categories!$A$2:$B$51,2,FALSE), "")</f>
        <v>0.0</v>
      </c>
    </row>
    <row r="93403">
      <c r="C93403" t="n">
        <f>IF(NOT(ISBLANK(D93403)), VLOOKUP(D93403,Categories!$A$2:$B$51,2,FALSE), "")</f>
        <v>0.0</v>
      </c>
    </row>
    <row r="93404">
      <c r="C93404" t="n">
        <f>IF(NOT(ISBLANK(D93404)), VLOOKUP(D93404,Categories!$A$2:$B$51,2,FALSE), "")</f>
        <v>0.0</v>
      </c>
    </row>
    <row r="93405">
      <c r="C93405" t="n">
        <f>IF(NOT(ISBLANK(D93405)), VLOOKUP(D93405,Categories!$A$2:$B$51,2,FALSE), "")</f>
        <v>0.0</v>
      </c>
    </row>
    <row r="93406">
      <c r="C93406" t="n">
        <f>IF(NOT(ISBLANK(D93406)), VLOOKUP(D93406,Categories!$A$2:$B$51,2,FALSE), "")</f>
        <v>0.0</v>
      </c>
    </row>
    <row r="93407">
      <c r="C93407" t="n">
        <f>IF(NOT(ISBLANK(D93407)), VLOOKUP(D93407,Categories!$A$2:$B$51,2,FALSE), "")</f>
        <v>0.0</v>
      </c>
    </row>
    <row r="93408">
      <c r="C93408" t="n">
        <f>IF(NOT(ISBLANK(D93408)), VLOOKUP(D93408,Categories!$A$2:$B$51,2,FALSE), "")</f>
        <v>0.0</v>
      </c>
    </row>
    <row r="93409">
      <c r="C93409" t="n">
        <f>IF(NOT(ISBLANK(D93409)), VLOOKUP(D93409,Categories!$A$2:$B$51,2,FALSE), "")</f>
        <v>0.0</v>
      </c>
    </row>
    <row r="93410">
      <c r="C93410" t="n">
        <f>IF(NOT(ISBLANK(D93410)), VLOOKUP(D93410,Categories!$A$2:$B$51,2,FALSE), "")</f>
        <v>0.0</v>
      </c>
    </row>
    <row r="93411">
      <c r="C93411" t="n">
        <f>IF(NOT(ISBLANK(D93411)), VLOOKUP(D93411,Categories!$A$2:$B$51,2,FALSE), "")</f>
        <v>0.0</v>
      </c>
    </row>
    <row r="93412">
      <c r="C93412" t="n">
        <f>IF(NOT(ISBLANK(D93412)), VLOOKUP(D93412,Categories!$A$2:$B$51,2,FALSE), "")</f>
        <v>0.0</v>
      </c>
    </row>
    <row r="93413">
      <c r="C93413" t="n">
        <f>IF(NOT(ISBLANK(D93413)), VLOOKUP(D93413,Categories!$A$2:$B$51,2,FALSE), "")</f>
        <v>0.0</v>
      </c>
    </row>
    <row r="93414">
      <c r="C93414" t="n">
        <f>IF(NOT(ISBLANK(D93414)), VLOOKUP(D93414,Categories!$A$2:$B$51,2,FALSE), "")</f>
        <v>0.0</v>
      </c>
    </row>
    <row r="93415">
      <c r="C93415" t="n">
        <f>IF(NOT(ISBLANK(D93415)), VLOOKUP(D93415,Categories!$A$2:$B$51,2,FALSE), "")</f>
        <v>0.0</v>
      </c>
    </row>
    <row r="93416">
      <c r="C93416" t="n">
        <f>IF(NOT(ISBLANK(D93416)), VLOOKUP(D93416,Categories!$A$2:$B$51,2,FALSE), "")</f>
        <v>0.0</v>
      </c>
    </row>
    <row r="93417">
      <c r="C93417" t="n">
        <f>IF(NOT(ISBLANK(D93417)), VLOOKUP(D93417,Categories!$A$2:$B$51,2,FALSE), "")</f>
        <v>0.0</v>
      </c>
    </row>
    <row r="93418">
      <c r="C93418" t="n">
        <f>IF(NOT(ISBLANK(D93418)), VLOOKUP(D93418,Categories!$A$2:$B$51,2,FALSE), "")</f>
        <v>0.0</v>
      </c>
    </row>
    <row r="93419">
      <c r="C93419" t="n">
        <f>IF(NOT(ISBLANK(D93419)), VLOOKUP(D93419,Categories!$A$2:$B$51,2,FALSE), "")</f>
        <v>0.0</v>
      </c>
    </row>
    <row r="93420">
      <c r="C93420" t="n">
        <f>IF(NOT(ISBLANK(D93420)), VLOOKUP(D93420,Categories!$A$2:$B$51,2,FALSE), "")</f>
        <v>0.0</v>
      </c>
    </row>
    <row r="93421">
      <c r="C93421" t="n">
        <f>IF(NOT(ISBLANK(D93421)), VLOOKUP(D93421,Categories!$A$2:$B$51,2,FALSE), "")</f>
        <v>0.0</v>
      </c>
    </row>
    <row r="93422">
      <c r="C93422" t="n">
        <f>IF(NOT(ISBLANK(D93422)), VLOOKUP(D93422,Categories!$A$2:$B$51,2,FALSE), "")</f>
        <v>0.0</v>
      </c>
    </row>
    <row r="93423">
      <c r="C93423" t="n">
        <f>IF(NOT(ISBLANK(D93423)), VLOOKUP(D93423,Categories!$A$2:$B$51,2,FALSE), "")</f>
        <v>0.0</v>
      </c>
    </row>
    <row r="93424">
      <c r="C93424" t="n">
        <f>IF(NOT(ISBLANK(D93424)), VLOOKUP(D93424,Categories!$A$2:$B$51,2,FALSE), "")</f>
        <v>0.0</v>
      </c>
    </row>
    <row r="93425">
      <c r="C93425" t="n">
        <f>IF(NOT(ISBLANK(D93425)), VLOOKUP(D93425,Categories!$A$2:$B$51,2,FALSE), "")</f>
        <v>0.0</v>
      </c>
    </row>
    <row r="93426">
      <c r="C93426" t="n">
        <f>IF(NOT(ISBLANK(D93426)), VLOOKUP(D93426,Categories!$A$2:$B$51,2,FALSE), "")</f>
        <v>0.0</v>
      </c>
    </row>
    <row r="93427">
      <c r="C93427" t="n">
        <f>IF(NOT(ISBLANK(D93427)), VLOOKUP(D93427,Categories!$A$2:$B$51,2,FALSE), "")</f>
        <v>0.0</v>
      </c>
    </row>
    <row r="93428">
      <c r="C93428" t="n">
        <f>IF(NOT(ISBLANK(D93428)), VLOOKUP(D93428,Categories!$A$2:$B$51,2,FALSE), "")</f>
        <v>0.0</v>
      </c>
    </row>
    <row r="93429">
      <c r="C93429" t="n">
        <f>IF(NOT(ISBLANK(D93429)), VLOOKUP(D93429,Categories!$A$2:$B$51,2,FALSE), "")</f>
        <v>0.0</v>
      </c>
    </row>
    <row r="93430">
      <c r="C93430" t="n">
        <f>IF(NOT(ISBLANK(D93430)), VLOOKUP(D93430,Categories!$A$2:$B$51,2,FALSE), "")</f>
        <v>0.0</v>
      </c>
    </row>
    <row r="93431">
      <c r="C93431" t="n">
        <f>IF(NOT(ISBLANK(D93431)), VLOOKUP(D93431,Categories!$A$2:$B$51,2,FALSE), "")</f>
        <v>0.0</v>
      </c>
    </row>
    <row r="93432">
      <c r="C93432" t="n">
        <f>IF(NOT(ISBLANK(D93432)), VLOOKUP(D93432,Categories!$A$2:$B$51,2,FALSE), "")</f>
        <v>0.0</v>
      </c>
    </row>
    <row r="93433">
      <c r="C93433" t="n">
        <f>IF(NOT(ISBLANK(D93433)), VLOOKUP(D93433,Categories!$A$2:$B$51,2,FALSE), "")</f>
        <v>0.0</v>
      </c>
    </row>
    <row r="93434">
      <c r="C93434" t="n">
        <f>IF(NOT(ISBLANK(D93434)), VLOOKUP(D93434,Categories!$A$2:$B$51,2,FALSE), "")</f>
        <v>0.0</v>
      </c>
    </row>
    <row r="93435">
      <c r="C93435" t="n">
        <f>IF(NOT(ISBLANK(D93435)), VLOOKUP(D93435,Categories!$A$2:$B$51,2,FALSE), "")</f>
        <v>0.0</v>
      </c>
    </row>
    <row r="93436">
      <c r="C93436" t="n">
        <f>IF(NOT(ISBLANK(D93436)), VLOOKUP(D93436,Categories!$A$2:$B$51,2,FALSE), "")</f>
        <v>0.0</v>
      </c>
    </row>
    <row r="93437">
      <c r="C93437" t="n">
        <f>IF(NOT(ISBLANK(D93437)), VLOOKUP(D93437,Categories!$A$2:$B$51,2,FALSE), "")</f>
        <v>0.0</v>
      </c>
    </row>
    <row r="93438">
      <c r="C93438" t="n">
        <f>IF(NOT(ISBLANK(D93438)), VLOOKUP(D93438,Categories!$A$2:$B$51,2,FALSE), "")</f>
        <v>0.0</v>
      </c>
    </row>
    <row r="93439">
      <c r="C93439" t="n">
        <f>IF(NOT(ISBLANK(D93439)), VLOOKUP(D93439,Categories!$A$2:$B$51,2,FALSE), "")</f>
        <v>0.0</v>
      </c>
    </row>
    <row r="93440">
      <c r="C93440" t="n">
        <f>IF(NOT(ISBLANK(D93440)), VLOOKUP(D93440,Categories!$A$2:$B$51,2,FALSE), "")</f>
        <v>0.0</v>
      </c>
    </row>
    <row r="93441">
      <c r="C93441" t="n">
        <f>IF(NOT(ISBLANK(D93441)), VLOOKUP(D93441,Categories!$A$2:$B$51,2,FALSE), "")</f>
        <v>0.0</v>
      </c>
    </row>
    <row r="93442">
      <c r="C93442" t="n">
        <f>IF(NOT(ISBLANK(D93442)), VLOOKUP(D93442,Categories!$A$2:$B$51,2,FALSE), "")</f>
        <v>0.0</v>
      </c>
    </row>
    <row r="93443">
      <c r="C93443" t="n">
        <f>IF(NOT(ISBLANK(D93443)), VLOOKUP(D93443,Categories!$A$2:$B$51,2,FALSE), "")</f>
        <v>0.0</v>
      </c>
    </row>
    <row r="93444">
      <c r="C93444" t="n">
        <f>IF(NOT(ISBLANK(D93444)), VLOOKUP(D93444,Categories!$A$2:$B$51,2,FALSE), "")</f>
        <v>0.0</v>
      </c>
    </row>
    <row r="93445">
      <c r="C93445" t="n">
        <f>IF(NOT(ISBLANK(D93445)), VLOOKUP(D93445,Categories!$A$2:$B$51,2,FALSE), "")</f>
        <v>0.0</v>
      </c>
    </row>
    <row r="93446">
      <c r="C93446" t="n">
        <f>IF(NOT(ISBLANK(D93446)), VLOOKUP(D93446,Categories!$A$2:$B$51,2,FALSE), "")</f>
        <v>0.0</v>
      </c>
    </row>
    <row r="93447">
      <c r="C93447" t="n">
        <f>IF(NOT(ISBLANK(D93447)), VLOOKUP(D93447,Categories!$A$2:$B$51,2,FALSE), "")</f>
        <v>0.0</v>
      </c>
    </row>
    <row r="93448">
      <c r="C93448" t="n">
        <f>IF(NOT(ISBLANK(D93448)), VLOOKUP(D93448,Categories!$A$2:$B$51,2,FALSE), "")</f>
        <v>0.0</v>
      </c>
    </row>
    <row r="93449">
      <c r="C93449" t="n">
        <f>IF(NOT(ISBLANK(D93449)), VLOOKUP(D93449,Categories!$A$2:$B$51,2,FALSE), "")</f>
        <v>0.0</v>
      </c>
    </row>
    <row r="93450">
      <c r="C93450" t="n">
        <f>IF(NOT(ISBLANK(D93450)), VLOOKUP(D93450,Categories!$A$2:$B$51,2,FALSE), "")</f>
        <v>0.0</v>
      </c>
    </row>
    <row r="93451">
      <c r="C93451" t="n">
        <f>IF(NOT(ISBLANK(D93451)), VLOOKUP(D93451,Categories!$A$2:$B$51,2,FALSE), "")</f>
        <v>0.0</v>
      </c>
    </row>
    <row r="93452">
      <c r="C93452" t="n">
        <f>IF(NOT(ISBLANK(D93452)), VLOOKUP(D93452,Categories!$A$2:$B$51,2,FALSE), "")</f>
        <v>0.0</v>
      </c>
    </row>
    <row r="93453">
      <c r="C93453" t="n">
        <f>IF(NOT(ISBLANK(D93453)), VLOOKUP(D93453,Categories!$A$2:$B$51,2,FALSE), "")</f>
        <v>0.0</v>
      </c>
    </row>
    <row r="93454">
      <c r="C93454" t="n">
        <f>IF(NOT(ISBLANK(D93454)), VLOOKUP(D93454,Categories!$A$2:$B$51,2,FALSE), "")</f>
        <v>0.0</v>
      </c>
    </row>
    <row r="93455">
      <c r="C93455" t="n">
        <f>IF(NOT(ISBLANK(D93455)), VLOOKUP(D93455,Categories!$A$2:$B$51,2,FALSE), "")</f>
        <v>0.0</v>
      </c>
    </row>
    <row r="93456">
      <c r="C93456" t="n">
        <f>IF(NOT(ISBLANK(D93456)), VLOOKUP(D93456,Categories!$A$2:$B$51,2,FALSE), "")</f>
        <v>0.0</v>
      </c>
    </row>
    <row r="93457">
      <c r="C93457" t="n">
        <f>IF(NOT(ISBLANK(D93457)), VLOOKUP(D93457,Categories!$A$2:$B$51,2,FALSE), "")</f>
        <v>0.0</v>
      </c>
    </row>
    <row r="93458">
      <c r="C93458" t="n">
        <f>IF(NOT(ISBLANK(D93458)), VLOOKUP(D93458,Categories!$A$2:$B$51,2,FALSE), "")</f>
        <v>0.0</v>
      </c>
    </row>
    <row r="93459">
      <c r="C93459" t="n">
        <f>IF(NOT(ISBLANK(D93459)), VLOOKUP(D93459,Categories!$A$2:$B$51,2,FALSE), "")</f>
        <v>0.0</v>
      </c>
    </row>
    <row r="93460">
      <c r="C93460" t="n">
        <f>IF(NOT(ISBLANK(D93460)), VLOOKUP(D93460,Categories!$A$2:$B$51,2,FALSE), "")</f>
        <v>0.0</v>
      </c>
    </row>
    <row r="93461">
      <c r="C93461" t="n">
        <f>IF(NOT(ISBLANK(D93461)), VLOOKUP(D93461,Categories!$A$2:$B$51,2,FALSE), "")</f>
        <v>0.0</v>
      </c>
    </row>
    <row r="93462">
      <c r="C93462" t="n">
        <f>IF(NOT(ISBLANK(D93462)), VLOOKUP(D93462,Categories!$A$2:$B$51,2,FALSE), "")</f>
        <v>0.0</v>
      </c>
    </row>
    <row r="93463">
      <c r="C93463" t="n">
        <f>IF(NOT(ISBLANK(D93463)), VLOOKUP(D93463,Categories!$A$2:$B$51,2,FALSE), "")</f>
        <v>0.0</v>
      </c>
    </row>
    <row r="93464">
      <c r="C93464" t="n">
        <f>IF(NOT(ISBLANK(D93464)), VLOOKUP(D93464,Categories!$A$2:$B$51,2,FALSE), "")</f>
        <v>0.0</v>
      </c>
    </row>
    <row r="93465">
      <c r="C93465" t="n">
        <f>IF(NOT(ISBLANK(D93465)), VLOOKUP(D93465,Categories!$A$2:$B$51,2,FALSE), "")</f>
        <v>0.0</v>
      </c>
    </row>
    <row r="93466">
      <c r="C93466" t="n">
        <f>IF(NOT(ISBLANK(D93466)), VLOOKUP(D93466,Categories!$A$2:$B$51,2,FALSE), "")</f>
        <v>0.0</v>
      </c>
    </row>
    <row r="93467">
      <c r="C93467" t="n">
        <f>IF(NOT(ISBLANK(D93467)), VLOOKUP(D93467,Categories!$A$2:$B$51,2,FALSE), "")</f>
        <v>0.0</v>
      </c>
    </row>
    <row r="93468">
      <c r="C93468" t="n">
        <f>IF(NOT(ISBLANK(D93468)), VLOOKUP(D93468,Categories!$A$2:$B$51,2,FALSE), "")</f>
        <v>0.0</v>
      </c>
    </row>
    <row r="93469">
      <c r="C93469" t="n">
        <f>IF(NOT(ISBLANK(D93469)), VLOOKUP(D93469,Categories!$A$2:$B$51,2,FALSE), "")</f>
        <v>0.0</v>
      </c>
    </row>
    <row r="93470">
      <c r="C93470" t="n">
        <f>IF(NOT(ISBLANK(D93470)), VLOOKUP(D93470,Categories!$A$2:$B$51,2,FALSE), "")</f>
        <v>0.0</v>
      </c>
    </row>
    <row r="93471">
      <c r="C93471" t="n">
        <f>IF(NOT(ISBLANK(D93471)), VLOOKUP(D93471,Categories!$A$2:$B$51,2,FALSE), "")</f>
        <v>0.0</v>
      </c>
    </row>
    <row r="93472">
      <c r="C93472" t="n">
        <f>IF(NOT(ISBLANK(D93472)), VLOOKUP(D93472,Categories!$A$2:$B$51,2,FALSE), "")</f>
        <v>0.0</v>
      </c>
    </row>
    <row r="93473">
      <c r="C93473" t="n">
        <f>IF(NOT(ISBLANK(D93473)), VLOOKUP(D93473,Categories!$A$2:$B$51,2,FALSE), "")</f>
        <v>0.0</v>
      </c>
    </row>
    <row r="93474">
      <c r="C93474" t="n">
        <f>IF(NOT(ISBLANK(D93474)), VLOOKUP(D93474,Categories!$A$2:$B$51,2,FALSE), "")</f>
        <v>0.0</v>
      </c>
    </row>
    <row r="93475">
      <c r="C93475" t="n">
        <f>IF(NOT(ISBLANK(D93475)), VLOOKUP(D93475,Categories!$A$2:$B$51,2,FALSE), "")</f>
        <v>0.0</v>
      </c>
    </row>
    <row r="93476">
      <c r="C93476" t="n">
        <f>IF(NOT(ISBLANK(D93476)), VLOOKUP(D93476,Categories!$A$2:$B$51,2,FALSE), "")</f>
        <v>0.0</v>
      </c>
    </row>
    <row r="93477">
      <c r="C93477" t="n">
        <f>IF(NOT(ISBLANK(D93477)), VLOOKUP(D93477,Categories!$A$2:$B$51,2,FALSE), "")</f>
        <v>0.0</v>
      </c>
    </row>
    <row r="93478">
      <c r="C93478" t="n">
        <f>IF(NOT(ISBLANK(D93478)), VLOOKUP(D93478,Categories!$A$2:$B$51,2,FALSE), "")</f>
        <v>0.0</v>
      </c>
    </row>
    <row r="93479">
      <c r="C93479" t="n">
        <f>IF(NOT(ISBLANK(D93479)), VLOOKUP(D93479,Categories!$A$2:$B$51,2,FALSE), "")</f>
        <v>0.0</v>
      </c>
    </row>
    <row r="93480">
      <c r="C93480" t="n">
        <f>IF(NOT(ISBLANK(D93480)), VLOOKUP(D93480,Categories!$A$2:$B$51,2,FALSE), "")</f>
        <v>0.0</v>
      </c>
    </row>
    <row r="93481">
      <c r="C93481" t="n">
        <f>IF(NOT(ISBLANK(D93481)), VLOOKUP(D93481,Categories!$A$2:$B$51,2,FALSE), "")</f>
        <v>0.0</v>
      </c>
    </row>
    <row r="93482">
      <c r="C93482" t="n">
        <f>IF(NOT(ISBLANK(D93482)), VLOOKUP(D93482,Categories!$A$2:$B$51,2,FALSE), "")</f>
        <v>0.0</v>
      </c>
    </row>
    <row r="93483">
      <c r="C93483" t="n">
        <f>IF(NOT(ISBLANK(D93483)), VLOOKUP(D93483,Categories!$A$2:$B$51,2,FALSE), "")</f>
        <v>0.0</v>
      </c>
    </row>
    <row r="93484">
      <c r="C93484" t="n">
        <f>IF(NOT(ISBLANK(D93484)), VLOOKUP(D93484,Categories!$A$2:$B$51,2,FALSE), "")</f>
        <v>0.0</v>
      </c>
    </row>
    <row r="93485">
      <c r="C93485" t="n">
        <f>IF(NOT(ISBLANK(D93485)), VLOOKUP(D93485,Categories!$A$2:$B$51,2,FALSE), "")</f>
        <v>0.0</v>
      </c>
    </row>
    <row r="93486">
      <c r="C93486" t="n">
        <f>IF(NOT(ISBLANK(D93486)), VLOOKUP(D93486,Categories!$A$2:$B$51,2,FALSE), "")</f>
        <v>0.0</v>
      </c>
    </row>
    <row r="93487">
      <c r="C93487" t="n">
        <f>IF(NOT(ISBLANK(D93487)), VLOOKUP(D93487,Categories!$A$2:$B$51,2,FALSE), "")</f>
        <v>0.0</v>
      </c>
    </row>
    <row r="93488">
      <c r="C93488" t="n">
        <f>IF(NOT(ISBLANK(D93488)), VLOOKUP(D93488,Categories!$A$2:$B$51,2,FALSE), "")</f>
        <v>0.0</v>
      </c>
    </row>
    <row r="93489">
      <c r="C93489" t="n">
        <f>IF(NOT(ISBLANK(D93489)), VLOOKUP(D93489,Categories!$A$2:$B$51,2,FALSE), "")</f>
        <v>0.0</v>
      </c>
    </row>
    <row r="93490">
      <c r="C93490" t="n">
        <f>IF(NOT(ISBLANK(D93490)), VLOOKUP(D93490,Categories!$A$2:$B$51,2,FALSE), "")</f>
        <v>0.0</v>
      </c>
    </row>
    <row r="93491">
      <c r="C93491" t="n">
        <f>IF(NOT(ISBLANK(D93491)), VLOOKUP(D93491,Categories!$A$2:$B$51,2,FALSE), "")</f>
        <v>0.0</v>
      </c>
    </row>
    <row r="93492">
      <c r="C93492" t="n">
        <f>IF(NOT(ISBLANK(D93492)), VLOOKUP(D93492,Categories!$A$2:$B$51,2,FALSE), "")</f>
        <v>0.0</v>
      </c>
    </row>
    <row r="93493">
      <c r="C93493" t="n">
        <f>IF(NOT(ISBLANK(D93493)), VLOOKUP(D93493,Categories!$A$2:$B$51,2,FALSE), "")</f>
        <v>0.0</v>
      </c>
    </row>
    <row r="93494">
      <c r="C93494" t="n">
        <f>IF(NOT(ISBLANK(D93494)), VLOOKUP(D93494,Categories!$A$2:$B$51,2,FALSE), "")</f>
        <v>0.0</v>
      </c>
    </row>
    <row r="93495">
      <c r="C93495" t="n">
        <f>IF(NOT(ISBLANK(D93495)), VLOOKUP(D93495,Categories!$A$2:$B$51,2,FALSE), "")</f>
        <v>0.0</v>
      </c>
    </row>
    <row r="93496">
      <c r="C93496" t="n">
        <f>IF(NOT(ISBLANK(D93496)), VLOOKUP(D93496,Categories!$A$2:$B$51,2,FALSE), "")</f>
        <v>0.0</v>
      </c>
    </row>
    <row r="93497">
      <c r="C93497" t="n">
        <f>IF(NOT(ISBLANK(D93497)), VLOOKUP(D93497,Categories!$A$2:$B$51,2,FALSE), "")</f>
        <v>0.0</v>
      </c>
    </row>
    <row r="93498">
      <c r="C93498" t="n">
        <f>IF(NOT(ISBLANK(D93498)), VLOOKUP(D93498,Categories!$A$2:$B$51,2,FALSE), "")</f>
        <v>0.0</v>
      </c>
    </row>
    <row r="93499">
      <c r="C93499" t="n">
        <f>IF(NOT(ISBLANK(D93499)), VLOOKUP(D93499,Categories!$A$2:$B$51,2,FALSE), "")</f>
        <v>0.0</v>
      </c>
    </row>
    <row r="93500">
      <c r="C93500" t="n">
        <f>IF(NOT(ISBLANK(D93500)), VLOOKUP(D93500,Categories!$A$2:$B$51,2,FALSE), "")</f>
        <v>0.0</v>
      </c>
    </row>
    <row r="93501">
      <c r="C93501" t="n">
        <f>IF(NOT(ISBLANK(D93501)), VLOOKUP(D93501,Categories!$A$2:$B$51,2,FALSE), "")</f>
        <v>0.0</v>
      </c>
    </row>
    <row r="93502">
      <c r="C93502" t="n">
        <f>IF(NOT(ISBLANK(D93502)), VLOOKUP(D93502,Categories!$A$2:$B$51,2,FALSE), "")</f>
        <v>0.0</v>
      </c>
    </row>
    <row r="93503">
      <c r="C93503" t="n">
        <f>IF(NOT(ISBLANK(D93503)), VLOOKUP(D93503,Categories!$A$2:$B$51,2,FALSE), "")</f>
        <v>0.0</v>
      </c>
    </row>
    <row r="93504">
      <c r="C93504" t="n">
        <f>IF(NOT(ISBLANK(D93504)), VLOOKUP(D93504,Categories!$A$2:$B$51,2,FALSE), "")</f>
        <v>0.0</v>
      </c>
    </row>
    <row r="93505">
      <c r="C93505" t="n">
        <f>IF(NOT(ISBLANK(D93505)), VLOOKUP(D93505,Categories!$A$2:$B$51,2,FALSE), "")</f>
        <v>0.0</v>
      </c>
    </row>
    <row r="93506">
      <c r="C93506" t="n">
        <f>IF(NOT(ISBLANK(D93506)), VLOOKUP(D93506,Categories!$A$2:$B$51,2,FALSE), "")</f>
        <v>0.0</v>
      </c>
    </row>
    <row r="93507">
      <c r="C93507" t="n">
        <f>IF(NOT(ISBLANK(D93507)), VLOOKUP(D93507,Categories!$A$2:$B$51,2,FALSE), "")</f>
        <v>0.0</v>
      </c>
    </row>
    <row r="93508">
      <c r="C93508" t="n">
        <f>IF(NOT(ISBLANK(D93508)), VLOOKUP(D93508,Categories!$A$2:$B$51,2,FALSE), "")</f>
        <v>0.0</v>
      </c>
    </row>
    <row r="93509">
      <c r="C93509" t="n">
        <f>IF(NOT(ISBLANK(D93509)), VLOOKUP(D93509,Categories!$A$2:$B$51,2,FALSE), "")</f>
        <v>0.0</v>
      </c>
    </row>
    <row r="93510">
      <c r="C93510" t="n">
        <f>IF(NOT(ISBLANK(D93510)), VLOOKUP(D93510,Categories!$A$2:$B$51,2,FALSE), "")</f>
        <v>0.0</v>
      </c>
    </row>
    <row r="93511">
      <c r="C93511" t="n">
        <f>IF(NOT(ISBLANK(D93511)), VLOOKUP(D93511,Categories!$A$2:$B$51,2,FALSE), "")</f>
        <v>0.0</v>
      </c>
    </row>
    <row r="93512">
      <c r="C93512" t="n">
        <f>IF(NOT(ISBLANK(D93512)), VLOOKUP(D93512,Categories!$A$2:$B$51,2,FALSE), "")</f>
        <v>0.0</v>
      </c>
    </row>
    <row r="93513">
      <c r="C93513" t="n">
        <f>IF(NOT(ISBLANK(D93513)), VLOOKUP(D93513,Categories!$A$2:$B$51,2,FALSE), "")</f>
        <v>0.0</v>
      </c>
    </row>
    <row r="93514">
      <c r="C93514" t="n">
        <f>IF(NOT(ISBLANK(D93514)), VLOOKUP(D93514,Categories!$A$2:$B$51,2,FALSE), "")</f>
        <v>0.0</v>
      </c>
    </row>
    <row r="93515">
      <c r="C93515" t="n">
        <f>IF(NOT(ISBLANK(D93515)), VLOOKUP(D93515,Categories!$A$2:$B$51,2,FALSE), "")</f>
        <v>0.0</v>
      </c>
    </row>
    <row r="93516">
      <c r="C93516" t="n">
        <f>IF(NOT(ISBLANK(D93516)), VLOOKUP(D93516,Categories!$A$2:$B$51,2,FALSE), "")</f>
        <v>0.0</v>
      </c>
    </row>
    <row r="93517">
      <c r="C93517" t="n">
        <f>IF(NOT(ISBLANK(D93517)), VLOOKUP(D93517,Categories!$A$2:$B$51,2,FALSE), "")</f>
        <v>0.0</v>
      </c>
    </row>
    <row r="93518">
      <c r="C93518" t="n">
        <f>IF(NOT(ISBLANK(D93518)), VLOOKUP(D93518,Categories!$A$2:$B$51,2,FALSE), "")</f>
        <v>0.0</v>
      </c>
    </row>
    <row r="93519">
      <c r="C93519" t="n">
        <f>IF(NOT(ISBLANK(D93519)), VLOOKUP(D93519,Categories!$A$2:$B$51,2,FALSE), "")</f>
        <v>0.0</v>
      </c>
    </row>
    <row r="93520">
      <c r="C93520" t="n">
        <f>IF(NOT(ISBLANK(D93520)), VLOOKUP(D93520,Categories!$A$2:$B$51,2,FALSE), "")</f>
        <v>0.0</v>
      </c>
    </row>
    <row r="93521">
      <c r="C93521" t="n">
        <f>IF(NOT(ISBLANK(D93521)), VLOOKUP(D93521,Categories!$A$2:$B$51,2,FALSE), "")</f>
        <v>0.0</v>
      </c>
    </row>
    <row r="93522">
      <c r="C93522" t="n">
        <f>IF(NOT(ISBLANK(D93522)), VLOOKUP(D93522,Categories!$A$2:$B$51,2,FALSE), "")</f>
        <v>0.0</v>
      </c>
    </row>
    <row r="93523">
      <c r="C93523" t="n">
        <f>IF(NOT(ISBLANK(D93523)), VLOOKUP(D93523,Categories!$A$2:$B$51,2,FALSE), "")</f>
        <v>0.0</v>
      </c>
    </row>
    <row r="93524">
      <c r="C93524" t="n">
        <f>IF(NOT(ISBLANK(D93524)), VLOOKUP(D93524,Categories!$A$2:$B$51,2,FALSE), "")</f>
        <v>0.0</v>
      </c>
    </row>
    <row r="93525">
      <c r="C93525" t="n">
        <f>IF(NOT(ISBLANK(D93525)), VLOOKUP(D93525,Categories!$A$2:$B$51,2,FALSE), "")</f>
        <v>0.0</v>
      </c>
    </row>
    <row r="93526">
      <c r="C93526" t="n">
        <f>IF(NOT(ISBLANK(D93526)), VLOOKUP(D93526,Categories!$A$2:$B$51,2,FALSE), "")</f>
        <v>0.0</v>
      </c>
    </row>
    <row r="93527">
      <c r="C93527" t="n">
        <f>IF(NOT(ISBLANK(D93527)), VLOOKUP(D93527,Categories!$A$2:$B$51,2,FALSE), "")</f>
        <v>0.0</v>
      </c>
    </row>
    <row r="93528">
      <c r="C93528" t="n">
        <f>IF(NOT(ISBLANK(D93528)), VLOOKUP(D93528,Categories!$A$2:$B$51,2,FALSE), "")</f>
        <v>0.0</v>
      </c>
    </row>
    <row r="93529">
      <c r="C93529" t="n">
        <f>IF(NOT(ISBLANK(D93529)), VLOOKUP(D93529,Categories!$A$2:$B$51,2,FALSE), "")</f>
        <v>0.0</v>
      </c>
    </row>
    <row r="93530">
      <c r="C93530" t="n">
        <f>IF(NOT(ISBLANK(D93530)), VLOOKUP(D93530,Categories!$A$2:$B$51,2,FALSE), "")</f>
        <v>0.0</v>
      </c>
    </row>
    <row r="93531">
      <c r="C93531" t="n">
        <f>IF(NOT(ISBLANK(D93531)), VLOOKUP(D93531,Categories!$A$2:$B$51,2,FALSE), "")</f>
        <v>0.0</v>
      </c>
    </row>
    <row r="93532">
      <c r="C93532" t="n">
        <f>IF(NOT(ISBLANK(D93532)), VLOOKUP(D93532,Categories!$A$2:$B$51,2,FALSE), "")</f>
        <v>0.0</v>
      </c>
    </row>
    <row r="93533">
      <c r="C93533" t="n">
        <f>IF(NOT(ISBLANK(D93533)), VLOOKUP(D93533,Categories!$A$2:$B$51,2,FALSE), "")</f>
        <v>0.0</v>
      </c>
    </row>
    <row r="93534">
      <c r="C93534" t="n">
        <f>IF(NOT(ISBLANK(D93534)), VLOOKUP(D93534,Categories!$A$2:$B$51,2,FALSE), "")</f>
        <v>0.0</v>
      </c>
    </row>
    <row r="93535">
      <c r="C93535" t="n">
        <f>IF(NOT(ISBLANK(D93535)), VLOOKUP(D93535,Categories!$A$2:$B$51,2,FALSE), "")</f>
        <v>0.0</v>
      </c>
    </row>
    <row r="93536">
      <c r="C93536" t="n">
        <f>IF(NOT(ISBLANK(D93536)), VLOOKUP(D93536,Categories!$A$2:$B$51,2,FALSE), "")</f>
        <v>0.0</v>
      </c>
    </row>
    <row r="93537">
      <c r="C93537" t="n">
        <f>IF(NOT(ISBLANK(D93537)), VLOOKUP(D93537,Categories!$A$2:$B$51,2,FALSE), "")</f>
        <v>0.0</v>
      </c>
    </row>
    <row r="93538">
      <c r="C93538" t="n">
        <f>IF(NOT(ISBLANK(D93538)), VLOOKUP(D93538,Categories!$A$2:$B$51,2,FALSE), "")</f>
        <v>0.0</v>
      </c>
    </row>
    <row r="93539">
      <c r="C93539" t="n">
        <f>IF(NOT(ISBLANK(D93539)), VLOOKUP(D93539,Categories!$A$2:$B$51,2,FALSE), "")</f>
        <v>0.0</v>
      </c>
    </row>
    <row r="93540">
      <c r="C93540" t="n">
        <f>IF(NOT(ISBLANK(D93540)), VLOOKUP(D93540,Categories!$A$2:$B$51,2,FALSE), "")</f>
        <v>0.0</v>
      </c>
    </row>
    <row r="93541">
      <c r="C93541" t="n">
        <f>IF(NOT(ISBLANK(D93541)), VLOOKUP(D93541,Categories!$A$2:$B$51,2,FALSE), "")</f>
        <v>0.0</v>
      </c>
    </row>
    <row r="93542">
      <c r="C93542" t="n">
        <f>IF(NOT(ISBLANK(D93542)), VLOOKUP(D93542,Categories!$A$2:$B$51,2,FALSE), "")</f>
        <v>0.0</v>
      </c>
    </row>
    <row r="93543">
      <c r="C93543" t="n">
        <f>IF(NOT(ISBLANK(D93543)), VLOOKUP(D93543,Categories!$A$2:$B$51,2,FALSE), "")</f>
        <v>0.0</v>
      </c>
    </row>
    <row r="93544">
      <c r="C93544" t="n">
        <f>IF(NOT(ISBLANK(D93544)), VLOOKUP(D93544,Categories!$A$2:$B$51,2,FALSE), "")</f>
        <v>0.0</v>
      </c>
    </row>
    <row r="93545">
      <c r="C93545" t="n">
        <f>IF(NOT(ISBLANK(D93545)), VLOOKUP(D93545,Categories!$A$2:$B$51,2,FALSE), "")</f>
        <v>0.0</v>
      </c>
    </row>
    <row r="93546">
      <c r="C93546" t="n">
        <f>IF(NOT(ISBLANK(D93546)), VLOOKUP(D93546,Categories!$A$2:$B$51,2,FALSE), "")</f>
        <v>0.0</v>
      </c>
    </row>
    <row r="93547">
      <c r="C93547" t="n">
        <f>IF(NOT(ISBLANK(D93547)), VLOOKUP(D93547,Categories!$A$2:$B$51,2,FALSE), "")</f>
        <v>0.0</v>
      </c>
    </row>
    <row r="93548">
      <c r="C93548" t="n">
        <f>IF(NOT(ISBLANK(D93548)), VLOOKUP(D93548,Categories!$A$2:$B$51,2,FALSE), "")</f>
        <v>0.0</v>
      </c>
    </row>
    <row r="93549">
      <c r="C93549" t="n">
        <f>IF(NOT(ISBLANK(D93549)), VLOOKUP(D93549,Categories!$A$2:$B$51,2,FALSE), "")</f>
        <v>0.0</v>
      </c>
    </row>
    <row r="93550">
      <c r="C93550" t="n">
        <f>IF(NOT(ISBLANK(D93550)), VLOOKUP(D93550,Categories!$A$2:$B$51,2,FALSE), "")</f>
        <v>0.0</v>
      </c>
    </row>
    <row r="93551">
      <c r="C93551" t="n">
        <f>IF(NOT(ISBLANK(D93551)), VLOOKUP(D93551,Categories!$A$2:$B$51,2,FALSE), "")</f>
        <v>0.0</v>
      </c>
    </row>
    <row r="93552">
      <c r="C93552" t="n">
        <f>IF(NOT(ISBLANK(D93552)), VLOOKUP(D93552,Categories!$A$2:$B$51,2,FALSE), "")</f>
        <v>0.0</v>
      </c>
    </row>
    <row r="93553">
      <c r="C93553" t="n">
        <f>IF(NOT(ISBLANK(D93553)), VLOOKUP(D93553,Categories!$A$2:$B$51,2,FALSE), "")</f>
        <v>0.0</v>
      </c>
    </row>
    <row r="93554">
      <c r="C93554" t="n">
        <f>IF(NOT(ISBLANK(D93554)), VLOOKUP(D93554,Categories!$A$2:$B$51,2,FALSE), "")</f>
        <v>0.0</v>
      </c>
    </row>
    <row r="93555">
      <c r="C93555" t="n">
        <f>IF(NOT(ISBLANK(D93555)), VLOOKUP(D93555,Categories!$A$2:$B$51,2,FALSE), "")</f>
        <v>0.0</v>
      </c>
    </row>
    <row r="93556">
      <c r="C93556" t="n">
        <f>IF(NOT(ISBLANK(D93556)), VLOOKUP(D93556,Categories!$A$2:$B$51,2,FALSE), "")</f>
        <v>0.0</v>
      </c>
    </row>
    <row r="93557">
      <c r="C93557" t="n">
        <f>IF(NOT(ISBLANK(D93557)), VLOOKUP(D93557,Categories!$A$2:$B$51,2,FALSE), "")</f>
        <v>0.0</v>
      </c>
    </row>
    <row r="93558">
      <c r="C93558" t="n">
        <f>IF(NOT(ISBLANK(D93558)), VLOOKUP(D93558,Categories!$A$2:$B$51,2,FALSE), "")</f>
        <v>0.0</v>
      </c>
    </row>
    <row r="93559">
      <c r="C93559" t="n">
        <f>IF(NOT(ISBLANK(D93559)), VLOOKUP(D93559,Categories!$A$2:$B$51,2,FALSE), "")</f>
        <v>0.0</v>
      </c>
    </row>
    <row r="93560">
      <c r="C93560" t="n">
        <f>IF(NOT(ISBLANK(D93560)), VLOOKUP(D93560,Categories!$A$2:$B$51,2,FALSE), "")</f>
        <v>0.0</v>
      </c>
    </row>
    <row r="93561">
      <c r="C93561" t="n">
        <f>IF(NOT(ISBLANK(D93561)), VLOOKUP(D93561,Categories!$A$2:$B$51,2,FALSE), "")</f>
        <v>0.0</v>
      </c>
    </row>
    <row r="93562">
      <c r="C93562" t="n">
        <f>IF(NOT(ISBLANK(D93562)), VLOOKUP(D93562,Categories!$A$2:$B$51,2,FALSE), "")</f>
        <v>0.0</v>
      </c>
    </row>
    <row r="93563">
      <c r="C93563" t="n">
        <f>IF(NOT(ISBLANK(D93563)), VLOOKUP(D93563,Categories!$A$2:$B$51,2,FALSE), "")</f>
        <v>0.0</v>
      </c>
    </row>
    <row r="93564">
      <c r="C93564" t="n">
        <f>IF(NOT(ISBLANK(D93564)), VLOOKUP(D93564,Categories!$A$2:$B$51,2,FALSE), "")</f>
        <v>0.0</v>
      </c>
    </row>
    <row r="93565">
      <c r="C93565" t="n">
        <f>IF(NOT(ISBLANK(D93565)), VLOOKUP(D93565,Categories!$A$2:$B$51,2,FALSE), "")</f>
        <v>0.0</v>
      </c>
    </row>
    <row r="93566">
      <c r="C93566" t="n">
        <f>IF(NOT(ISBLANK(D93566)), VLOOKUP(D93566,Categories!$A$2:$B$51,2,FALSE), "")</f>
        <v>0.0</v>
      </c>
    </row>
    <row r="93567">
      <c r="C93567" t="n">
        <f>IF(NOT(ISBLANK(D93567)), VLOOKUP(D93567,Categories!$A$2:$B$51,2,FALSE), "")</f>
        <v>0.0</v>
      </c>
    </row>
    <row r="93568">
      <c r="C93568" t="n">
        <f>IF(NOT(ISBLANK(D93568)), VLOOKUP(D93568,Categories!$A$2:$B$51,2,FALSE), "")</f>
        <v>0.0</v>
      </c>
    </row>
    <row r="93569">
      <c r="C93569" t="n">
        <f>IF(NOT(ISBLANK(D93569)), VLOOKUP(D93569,Categories!$A$2:$B$51,2,FALSE), "")</f>
        <v>0.0</v>
      </c>
    </row>
    <row r="93570">
      <c r="C93570" t="n">
        <f>IF(NOT(ISBLANK(D93570)), VLOOKUP(D93570,Categories!$A$2:$B$51,2,FALSE), "")</f>
        <v>0.0</v>
      </c>
    </row>
    <row r="93571">
      <c r="C93571" t="n">
        <f>IF(NOT(ISBLANK(D93571)), VLOOKUP(D93571,Categories!$A$2:$B$51,2,FALSE), "")</f>
        <v>0.0</v>
      </c>
    </row>
    <row r="93572">
      <c r="C93572" t="n">
        <f>IF(NOT(ISBLANK(D93572)), VLOOKUP(D93572,Categories!$A$2:$B$51,2,FALSE), "")</f>
        <v>0.0</v>
      </c>
    </row>
    <row r="93573">
      <c r="C93573" t="n">
        <f>IF(NOT(ISBLANK(D93573)), VLOOKUP(D93573,Categories!$A$2:$B$51,2,FALSE), "")</f>
        <v>0.0</v>
      </c>
    </row>
    <row r="93574">
      <c r="C93574" t="n">
        <f>IF(NOT(ISBLANK(D93574)), VLOOKUP(D93574,Categories!$A$2:$B$51,2,FALSE), "")</f>
        <v>0.0</v>
      </c>
    </row>
    <row r="93575">
      <c r="C93575" t="n">
        <f>IF(NOT(ISBLANK(D93575)), VLOOKUP(D93575,Categories!$A$2:$B$51,2,FALSE), "")</f>
        <v>0.0</v>
      </c>
    </row>
    <row r="93576">
      <c r="C93576" t="n">
        <f>IF(NOT(ISBLANK(D93576)), VLOOKUP(D93576,Categories!$A$2:$B$51,2,FALSE), "")</f>
        <v>0.0</v>
      </c>
    </row>
    <row r="93577">
      <c r="C93577" t="n">
        <f>IF(NOT(ISBLANK(D93577)), VLOOKUP(D93577,Categories!$A$2:$B$51,2,FALSE), "")</f>
        <v>0.0</v>
      </c>
    </row>
    <row r="93578">
      <c r="C93578" t="n">
        <f>IF(NOT(ISBLANK(D93578)), VLOOKUP(D93578,Categories!$A$2:$B$51,2,FALSE), "")</f>
        <v>0.0</v>
      </c>
    </row>
    <row r="93579">
      <c r="C93579" t="n">
        <f>IF(NOT(ISBLANK(D93579)), VLOOKUP(D93579,Categories!$A$2:$B$51,2,FALSE), "")</f>
        <v>0.0</v>
      </c>
    </row>
    <row r="93580">
      <c r="C93580" t="n">
        <f>IF(NOT(ISBLANK(D93580)), VLOOKUP(D93580,Categories!$A$2:$B$51,2,FALSE), "")</f>
        <v>0.0</v>
      </c>
    </row>
    <row r="93581">
      <c r="C93581" t="n">
        <f>IF(NOT(ISBLANK(D93581)), VLOOKUP(D93581,Categories!$A$2:$B$51,2,FALSE), "")</f>
        <v>0.0</v>
      </c>
    </row>
    <row r="93582">
      <c r="C93582" t="n">
        <f>IF(NOT(ISBLANK(D93582)), VLOOKUP(D93582,Categories!$A$2:$B$51,2,FALSE), "")</f>
        <v>0.0</v>
      </c>
    </row>
    <row r="93583">
      <c r="C93583" t="n">
        <f>IF(NOT(ISBLANK(D93583)), VLOOKUP(D93583,Categories!$A$2:$B$51,2,FALSE), "")</f>
        <v>0.0</v>
      </c>
    </row>
    <row r="93584">
      <c r="C93584" t="n">
        <f>IF(NOT(ISBLANK(D93584)), VLOOKUP(D93584,Categories!$A$2:$B$51,2,FALSE), "")</f>
        <v>0.0</v>
      </c>
    </row>
    <row r="93585">
      <c r="C93585" t="n">
        <f>IF(NOT(ISBLANK(D93585)), VLOOKUP(D93585,Categories!$A$2:$B$51,2,FALSE), "")</f>
        <v>0.0</v>
      </c>
    </row>
    <row r="93586">
      <c r="C93586" t="n">
        <f>IF(NOT(ISBLANK(D93586)), VLOOKUP(D93586,Categories!$A$2:$B$51,2,FALSE), "")</f>
        <v>0.0</v>
      </c>
    </row>
    <row r="93587">
      <c r="C93587" t="n">
        <f>IF(NOT(ISBLANK(D93587)), VLOOKUP(D93587,Categories!$A$2:$B$51,2,FALSE), "")</f>
        <v>0.0</v>
      </c>
    </row>
    <row r="93588">
      <c r="C93588" t="n">
        <f>IF(NOT(ISBLANK(D93588)), VLOOKUP(D93588,Categories!$A$2:$B$51,2,FALSE), "")</f>
        <v>0.0</v>
      </c>
    </row>
    <row r="93589">
      <c r="C93589" t="n">
        <f>IF(NOT(ISBLANK(D93589)), VLOOKUP(D93589,Categories!$A$2:$B$51,2,FALSE), "")</f>
        <v>0.0</v>
      </c>
    </row>
    <row r="93590">
      <c r="C93590" t="n">
        <f>IF(NOT(ISBLANK(D93590)), VLOOKUP(D93590,Categories!$A$2:$B$51,2,FALSE), "")</f>
        <v>0.0</v>
      </c>
    </row>
    <row r="93591">
      <c r="C93591" t="n">
        <f>IF(NOT(ISBLANK(D93591)), VLOOKUP(D93591,Categories!$A$2:$B$51,2,FALSE), "")</f>
        <v>0.0</v>
      </c>
    </row>
    <row r="93592">
      <c r="C93592" t="n">
        <f>IF(NOT(ISBLANK(D93592)), VLOOKUP(D93592,Categories!$A$2:$B$51,2,FALSE), "")</f>
        <v>0.0</v>
      </c>
    </row>
    <row r="93593">
      <c r="C93593" t="n">
        <f>IF(NOT(ISBLANK(D93593)), VLOOKUP(D93593,Categories!$A$2:$B$51,2,FALSE), "")</f>
        <v>0.0</v>
      </c>
    </row>
    <row r="93594">
      <c r="C93594" t="n">
        <f>IF(NOT(ISBLANK(D93594)), VLOOKUP(D93594,Categories!$A$2:$B$51,2,FALSE), "")</f>
        <v>0.0</v>
      </c>
    </row>
    <row r="93595">
      <c r="C93595" t="n">
        <f>IF(NOT(ISBLANK(D93595)), VLOOKUP(D93595,Categories!$A$2:$B$51,2,FALSE), "")</f>
        <v>0.0</v>
      </c>
    </row>
    <row r="93596">
      <c r="C93596" t="n">
        <f>IF(NOT(ISBLANK(D93596)), VLOOKUP(D93596,Categories!$A$2:$B$51,2,FALSE), "")</f>
        <v>0.0</v>
      </c>
    </row>
    <row r="93597">
      <c r="C93597" t="n">
        <f>IF(NOT(ISBLANK(D93597)), VLOOKUP(D93597,Categories!$A$2:$B$51,2,FALSE), "")</f>
        <v>0.0</v>
      </c>
    </row>
    <row r="93598">
      <c r="C93598" t="n">
        <f>IF(NOT(ISBLANK(D93598)), VLOOKUP(D93598,Categories!$A$2:$B$51,2,FALSE), "")</f>
        <v>0.0</v>
      </c>
    </row>
    <row r="93599">
      <c r="C93599" t="n">
        <f>IF(NOT(ISBLANK(D93599)), VLOOKUP(D93599,Categories!$A$2:$B$51,2,FALSE), "")</f>
        <v>0.0</v>
      </c>
    </row>
    <row r="93600">
      <c r="C93600" t="n">
        <f>IF(NOT(ISBLANK(D93600)), VLOOKUP(D93600,Categories!$A$2:$B$51,2,FALSE), "")</f>
        <v>0.0</v>
      </c>
    </row>
    <row r="93601">
      <c r="C93601" t="n">
        <f>IF(NOT(ISBLANK(D93601)), VLOOKUP(D93601,Categories!$A$2:$B$51,2,FALSE), "")</f>
        <v>0.0</v>
      </c>
    </row>
    <row r="93602">
      <c r="C93602" t="n">
        <f>IF(NOT(ISBLANK(D93602)), VLOOKUP(D93602,Categories!$A$2:$B$51,2,FALSE), "")</f>
        <v>0.0</v>
      </c>
    </row>
    <row r="93603">
      <c r="C93603" t="n">
        <f>IF(NOT(ISBLANK(D93603)), VLOOKUP(D93603,Categories!$A$2:$B$51,2,FALSE), "")</f>
        <v>0.0</v>
      </c>
    </row>
    <row r="93604">
      <c r="C93604" t="n">
        <f>IF(NOT(ISBLANK(D93604)), VLOOKUP(D93604,Categories!$A$2:$B$51,2,FALSE), "")</f>
        <v>0.0</v>
      </c>
    </row>
    <row r="93605">
      <c r="C93605" t="n">
        <f>IF(NOT(ISBLANK(D93605)), VLOOKUP(D93605,Categories!$A$2:$B$51,2,FALSE), "")</f>
        <v>0.0</v>
      </c>
    </row>
    <row r="93606">
      <c r="C93606" t="n">
        <f>IF(NOT(ISBLANK(D93606)), VLOOKUP(D93606,Categories!$A$2:$B$51,2,FALSE), "")</f>
        <v>0.0</v>
      </c>
    </row>
    <row r="93607">
      <c r="C93607" t="n">
        <f>IF(NOT(ISBLANK(D93607)), VLOOKUP(D93607,Categories!$A$2:$B$51,2,FALSE), "")</f>
        <v>0.0</v>
      </c>
    </row>
    <row r="93608">
      <c r="C93608" t="n">
        <f>IF(NOT(ISBLANK(D93608)), VLOOKUP(D93608,Categories!$A$2:$B$51,2,FALSE), "")</f>
        <v>0.0</v>
      </c>
    </row>
    <row r="93609">
      <c r="C93609" t="n">
        <f>IF(NOT(ISBLANK(D93609)), VLOOKUP(D93609,Categories!$A$2:$B$51,2,FALSE), "")</f>
        <v>0.0</v>
      </c>
    </row>
    <row r="93610">
      <c r="C93610" t="n">
        <f>IF(NOT(ISBLANK(D93610)), VLOOKUP(D93610,Categories!$A$2:$B$51,2,FALSE), "")</f>
        <v>0.0</v>
      </c>
    </row>
    <row r="93611">
      <c r="C93611" t="n">
        <f>IF(NOT(ISBLANK(D93611)), VLOOKUP(D93611,Categories!$A$2:$B$51,2,FALSE), "")</f>
        <v>0.0</v>
      </c>
    </row>
    <row r="93612">
      <c r="C93612" t="n">
        <f>IF(NOT(ISBLANK(D93612)), VLOOKUP(D93612,Categories!$A$2:$B$51,2,FALSE), "")</f>
        <v>0.0</v>
      </c>
    </row>
    <row r="93613">
      <c r="C93613" t="n">
        <f>IF(NOT(ISBLANK(D93613)), VLOOKUP(D93613,Categories!$A$2:$B$51,2,FALSE), "")</f>
        <v>0.0</v>
      </c>
    </row>
    <row r="93614">
      <c r="C93614" t="n">
        <f>IF(NOT(ISBLANK(D93614)), VLOOKUP(D93614,Categories!$A$2:$B$51,2,FALSE), "")</f>
        <v>0.0</v>
      </c>
    </row>
    <row r="93615">
      <c r="C93615" t="n">
        <f>IF(NOT(ISBLANK(D93615)), VLOOKUP(D93615,Categories!$A$2:$B$51,2,FALSE), "")</f>
        <v>0.0</v>
      </c>
    </row>
    <row r="93616">
      <c r="C93616" t="n">
        <f>IF(NOT(ISBLANK(D93616)), VLOOKUP(D93616,Categories!$A$2:$B$51,2,FALSE), "")</f>
        <v>0.0</v>
      </c>
    </row>
    <row r="93617">
      <c r="C93617" t="n">
        <f>IF(NOT(ISBLANK(D93617)), VLOOKUP(D93617,Categories!$A$2:$B$51,2,FALSE), "")</f>
        <v>0.0</v>
      </c>
    </row>
    <row r="93618">
      <c r="C93618" t="n">
        <f>IF(NOT(ISBLANK(D93618)), VLOOKUP(D93618,Categories!$A$2:$B$51,2,FALSE), "")</f>
        <v>0.0</v>
      </c>
    </row>
    <row r="93619">
      <c r="C93619" t="n">
        <f>IF(NOT(ISBLANK(D93619)), VLOOKUP(D93619,Categories!$A$2:$B$51,2,FALSE), "")</f>
        <v>0.0</v>
      </c>
    </row>
    <row r="93620">
      <c r="C93620" t="n">
        <f>IF(NOT(ISBLANK(D93620)), VLOOKUP(D93620,Categories!$A$2:$B$51,2,FALSE), "")</f>
        <v>0.0</v>
      </c>
    </row>
    <row r="93621">
      <c r="C93621" t="n">
        <f>IF(NOT(ISBLANK(D93621)), VLOOKUP(D93621,Categories!$A$2:$B$51,2,FALSE), "")</f>
        <v>0.0</v>
      </c>
    </row>
    <row r="93622">
      <c r="C93622" t="n">
        <f>IF(NOT(ISBLANK(D93622)), VLOOKUP(D93622,Categories!$A$2:$B$51,2,FALSE), "")</f>
        <v>0.0</v>
      </c>
    </row>
    <row r="93623">
      <c r="C93623" t="n">
        <f>IF(NOT(ISBLANK(D93623)), VLOOKUP(D93623,Categories!$A$2:$B$51,2,FALSE), "")</f>
        <v>0.0</v>
      </c>
    </row>
    <row r="93624">
      <c r="C93624" t="n">
        <f>IF(NOT(ISBLANK(D93624)), VLOOKUP(D93624,Categories!$A$2:$B$51,2,FALSE), "")</f>
        <v>0.0</v>
      </c>
    </row>
    <row r="93625">
      <c r="C93625" t="n">
        <f>IF(NOT(ISBLANK(D93625)), VLOOKUP(D93625,Categories!$A$2:$B$51,2,FALSE), "")</f>
        <v>0.0</v>
      </c>
    </row>
    <row r="93626">
      <c r="C93626" t="n">
        <f>IF(NOT(ISBLANK(D93626)), VLOOKUP(D93626,Categories!$A$2:$B$51,2,FALSE), "")</f>
        <v>0.0</v>
      </c>
    </row>
    <row r="93627">
      <c r="C93627" t="n">
        <f>IF(NOT(ISBLANK(D93627)), VLOOKUP(D93627,Categories!$A$2:$B$51,2,FALSE), "")</f>
        <v>0.0</v>
      </c>
    </row>
    <row r="93628">
      <c r="C93628" t="n">
        <f>IF(NOT(ISBLANK(D93628)), VLOOKUP(D93628,Categories!$A$2:$B$51,2,FALSE), "")</f>
        <v>0.0</v>
      </c>
    </row>
    <row r="93629">
      <c r="C93629" t="n">
        <f>IF(NOT(ISBLANK(D93629)), VLOOKUP(D93629,Categories!$A$2:$B$51,2,FALSE), "")</f>
        <v>0.0</v>
      </c>
    </row>
    <row r="93630">
      <c r="C93630" t="n">
        <f>IF(NOT(ISBLANK(D93630)), VLOOKUP(D93630,Categories!$A$2:$B$51,2,FALSE), "")</f>
        <v>0.0</v>
      </c>
    </row>
    <row r="93631">
      <c r="C93631" t="n">
        <f>IF(NOT(ISBLANK(D93631)), VLOOKUP(D93631,Categories!$A$2:$B$51,2,FALSE), "")</f>
        <v>0.0</v>
      </c>
    </row>
    <row r="93632">
      <c r="C93632" t="n">
        <f>IF(NOT(ISBLANK(D93632)), VLOOKUP(D93632,Categories!$A$2:$B$51,2,FALSE), "")</f>
        <v>0.0</v>
      </c>
    </row>
    <row r="93633">
      <c r="C93633" t="n">
        <f>IF(NOT(ISBLANK(D93633)), VLOOKUP(D93633,Categories!$A$2:$B$51,2,FALSE), "")</f>
        <v>0.0</v>
      </c>
    </row>
    <row r="93634">
      <c r="C93634" t="n">
        <f>IF(NOT(ISBLANK(D93634)), VLOOKUP(D93634,Categories!$A$2:$B$51,2,FALSE), "")</f>
        <v>0.0</v>
      </c>
    </row>
    <row r="93635">
      <c r="C93635" t="n">
        <f>IF(NOT(ISBLANK(D93635)), VLOOKUP(D93635,Categories!$A$2:$B$51,2,FALSE), "")</f>
        <v>0.0</v>
      </c>
    </row>
    <row r="93636">
      <c r="C93636" t="n">
        <f>IF(NOT(ISBLANK(D93636)), VLOOKUP(D93636,Categories!$A$2:$B$51,2,FALSE), "")</f>
        <v>0.0</v>
      </c>
    </row>
    <row r="93637">
      <c r="C93637" t="n">
        <f>IF(NOT(ISBLANK(D93637)), VLOOKUP(D93637,Categories!$A$2:$B$51,2,FALSE), "")</f>
        <v>0.0</v>
      </c>
    </row>
    <row r="93638">
      <c r="C93638" t="n">
        <f>IF(NOT(ISBLANK(D93638)), VLOOKUP(D93638,Categories!$A$2:$B$51,2,FALSE), "")</f>
        <v>0.0</v>
      </c>
    </row>
    <row r="93639">
      <c r="C93639" t="n">
        <f>IF(NOT(ISBLANK(D93639)), VLOOKUP(D93639,Categories!$A$2:$B$51,2,FALSE), "")</f>
        <v>0.0</v>
      </c>
    </row>
    <row r="93640">
      <c r="C93640" t="n">
        <f>IF(NOT(ISBLANK(D93640)), VLOOKUP(D93640,Categories!$A$2:$B$51,2,FALSE), "")</f>
        <v>0.0</v>
      </c>
    </row>
    <row r="93641">
      <c r="C93641" t="n">
        <f>IF(NOT(ISBLANK(D93641)), VLOOKUP(D93641,Categories!$A$2:$B$51,2,FALSE), "")</f>
        <v>0.0</v>
      </c>
    </row>
    <row r="93642">
      <c r="C93642" t="n">
        <f>IF(NOT(ISBLANK(D93642)), VLOOKUP(D93642,Categories!$A$2:$B$51,2,FALSE), "")</f>
        <v>0.0</v>
      </c>
    </row>
    <row r="93643">
      <c r="C93643" t="n">
        <f>IF(NOT(ISBLANK(D93643)), VLOOKUP(D93643,Categories!$A$2:$B$51,2,FALSE), "")</f>
        <v>0.0</v>
      </c>
    </row>
    <row r="93644">
      <c r="C93644" t="n">
        <f>IF(NOT(ISBLANK(D93644)), VLOOKUP(D93644,Categories!$A$2:$B$51,2,FALSE), "")</f>
        <v>0.0</v>
      </c>
    </row>
    <row r="93645">
      <c r="C93645" t="n">
        <f>IF(NOT(ISBLANK(D93645)), VLOOKUP(D93645,Categories!$A$2:$B$51,2,FALSE), "")</f>
        <v>0.0</v>
      </c>
    </row>
    <row r="93646">
      <c r="C93646" t="n">
        <f>IF(NOT(ISBLANK(D93646)), VLOOKUP(D93646,Categories!$A$2:$B$51,2,FALSE), "")</f>
        <v>0.0</v>
      </c>
    </row>
    <row r="93647">
      <c r="C93647" t="n">
        <f>IF(NOT(ISBLANK(D93647)), VLOOKUP(D93647,Categories!$A$2:$B$51,2,FALSE), "")</f>
        <v>0.0</v>
      </c>
    </row>
    <row r="93648">
      <c r="C93648" t="n">
        <f>IF(NOT(ISBLANK(D93648)), VLOOKUP(D93648,Categories!$A$2:$B$51,2,FALSE), "")</f>
        <v>0.0</v>
      </c>
    </row>
    <row r="93649">
      <c r="C93649" t="n">
        <f>IF(NOT(ISBLANK(D93649)), VLOOKUP(D93649,Categories!$A$2:$B$51,2,FALSE), "")</f>
        <v>0.0</v>
      </c>
    </row>
    <row r="93650">
      <c r="C93650" t="n">
        <f>IF(NOT(ISBLANK(D93650)), VLOOKUP(D93650,Categories!$A$2:$B$51,2,FALSE), "")</f>
        <v>0.0</v>
      </c>
    </row>
    <row r="93651">
      <c r="C93651" t="n">
        <f>IF(NOT(ISBLANK(D93651)), VLOOKUP(D93651,Categories!$A$2:$B$51,2,FALSE), "")</f>
        <v>0.0</v>
      </c>
    </row>
    <row r="93652">
      <c r="C93652" t="n">
        <f>IF(NOT(ISBLANK(D93652)), VLOOKUP(D93652,Categories!$A$2:$B$51,2,FALSE), "")</f>
        <v>0.0</v>
      </c>
    </row>
    <row r="93653">
      <c r="C93653" t="n">
        <f>IF(NOT(ISBLANK(D93653)), VLOOKUP(D93653,Categories!$A$2:$B$51,2,FALSE), "")</f>
        <v>0.0</v>
      </c>
    </row>
    <row r="93654">
      <c r="C93654" t="n">
        <f>IF(NOT(ISBLANK(D93654)), VLOOKUP(D93654,Categories!$A$2:$B$51,2,FALSE), "")</f>
        <v>0.0</v>
      </c>
    </row>
    <row r="93655">
      <c r="C93655" t="n">
        <f>IF(NOT(ISBLANK(D93655)), VLOOKUP(D93655,Categories!$A$2:$B$51,2,FALSE), "")</f>
        <v>0.0</v>
      </c>
    </row>
    <row r="93656">
      <c r="C93656" t="n">
        <f>IF(NOT(ISBLANK(D93656)), VLOOKUP(D93656,Categories!$A$2:$B$51,2,FALSE), "")</f>
        <v>0.0</v>
      </c>
    </row>
    <row r="93657">
      <c r="C93657" t="n">
        <f>IF(NOT(ISBLANK(D93657)), VLOOKUP(D93657,Categories!$A$2:$B$51,2,FALSE), "")</f>
        <v>0.0</v>
      </c>
    </row>
    <row r="93658">
      <c r="C93658" t="n">
        <f>IF(NOT(ISBLANK(D93658)), VLOOKUP(D93658,Categories!$A$2:$B$51,2,FALSE), "")</f>
        <v>0.0</v>
      </c>
    </row>
    <row r="93659">
      <c r="C93659" t="n">
        <f>IF(NOT(ISBLANK(D93659)), VLOOKUP(D93659,Categories!$A$2:$B$51,2,FALSE), "")</f>
        <v>0.0</v>
      </c>
    </row>
    <row r="93660">
      <c r="C93660" t="n">
        <f>IF(NOT(ISBLANK(D93660)), VLOOKUP(D93660,Categories!$A$2:$B$51,2,FALSE), "")</f>
        <v>0.0</v>
      </c>
    </row>
    <row r="93661">
      <c r="C93661" t="n">
        <f>IF(NOT(ISBLANK(D93661)), VLOOKUP(D93661,Categories!$A$2:$B$51,2,FALSE), "")</f>
        <v>0.0</v>
      </c>
    </row>
    <row r="93662">
      <c r="C93662" t="n">
        <f>IF(NOT(ISBLANK(D93662)), VLOOKUP(D93662,Categories!$A$2:$B$51,2,FALSE), "")</f>
        <v>0.0</v>
      </c>
    </row>
    <row r="93663">
      <c r="C93663" t="n">
        <f>IF(NOT(ISBLANK(D93663)), VLOOKUP(D93663,Categories!$A$2:$B$51,2,FALSE), "")</f>
        <v>0.0</v>
      </c>
    </row>
    <row r="93664">
      <c r="C93664" t="n">
        <f>IF(NOT(ISBLANK(D93664)), VLOOKUP(D93664,Categories!$A$2:$B$51,2,FALSE), "")</f>
        <v>0.0</v>
      </c>
    </row>
    <row r="93665">
      <c r="C93665" t="n">
        <f>IF(NOT(ISBLANK(D93665)), VLOOKUP(D93665,Categories!$A$2:$B$51,2,FALSE), "")</f>
        <v>0.0</v>
      </c>
    </row>
    <row r="93666">
      <c r="C93666" t="n">
        <f>IF(NOT(ISBLANK(D93666)), VLOOKUP(D93666,Categories!$A$2:$B$51,2,FALSE), "")</f>
        <v>0.0</v>
      </c>
    </row>
    <row r="93667">
      <c r="C93667" t="n">
        <f>IF(NOT(ISBLANK(D93667)), VLOOKUP(D93667,Categories!$A$2:$B$51,2,FALSE), "")</f>
        <v>0.0</v>
      </c>
    </row>
    <row r="93668">
      <c r="C93668" t="n">
        <f>IF(NOT(ISBLANK(D93668)), VLOOKUP(D93668,Categories!$A$2:$B$51,2,FALSE), "")</f>
        <v>0.0</v>
      </c>
    </row>
    <row r="93669">
      <c r="C93669" t="n">
        <f>IF(NOT(ISBLANK(D93669)), VLOOKUP(D93669,Categories!$A$2:$B$51,2,FALSE), "")</f>
        <v>0.0</v>
      </c>
    </row>
    <row r="93670">
      <c r="C93670" t="n">
        <f>IF(NOT(ISBLANK(D93670)), VLOOKUP(D93670,Categories!$A$2:$B$51,2,FALSE), "")</f>
        <v>0.0</v>
      </c>
    </row>
    <row r="93671">
      <c r="C93671" t="n">
        <f>IF(NOT(ISBLANK(D93671)), VLOOKUP(D93671,Categories!$A$2:$B$51,2,FALSE), "")</f>
        <v>0.0</v>
      </c>
    </row>
    <row r="93672">
      <c r="C93672" t="n">
        <f>IF(NOT(ISBLANK(D93672)), VLOOKUP(D93672,Categories!$A$2:$B$51,2,FALSE), "")</f>
        <v>0.0</v>
      </c>
    </row>
    <row r="93673">
      <c r="C93673" t="n">
        <f>IF(NOT(ISBLANK(D93673)), VLOOKUP(D93673,Categories!$A$2:$B$51,2,FALSE), "")</f>
        <v>0.0</v>
      </c>
    </row>
    <row r="93674">
      <c r="C93674" t="n">
        <f>IF(NOT(ISBLANK(D93674)), VLOOKUP(D93674,Categories!$A$2:$B$51,2,FALSE), "")</f>
        <v>0.0</v>
      </c>
    </row>
    <row r="93675">
      <c r="C93675" t="n">
        <f>IF(NOT(ISBLANK(D93675)), VLOOKUP(D93675,Categories!$A$2:$B$51,2,FALSE), "")</f>
        <v>0.0</v>
      </c>
    </row>
    <row r="93676">
      <c r="C93676" t="n">
        <f>IF(NOT(ISBLANK(D93676)), VLOOKUP(D93676,Categories!$A$2:$B$51,2,FALSE), "")</f>
        <v>0.0</v>
      </c>
    </row>
    <row r="93677">
      <c r="C93677" t="n">
        <f>IF(NOT(ISBLANK(D93677)), VLOOKUP(D93677,Categories!$A$2:$B$51,2,FALSE), "")</f>
        <v>0.0</v>
      </c>
    </row>
    <row r="93678">
      <c r="C93678" t="n">
        <f>IF(NOT(ISBLANK(D93678)), VLOOKUP(D93678,Categories!$A$2:$B$51,2,FALSE), "")</f>
        <v>0.0</v>
      </c>
    </row>
    <row r="93679">
      <c r="C93679" t="n">
        <f>IF(NOT(ISBLANK(D93679)), VLOOKUP(D93679,Categories!$A$2:$B$51,2,FALSE), "")</f>
        <v>0.0</v>
      </c>
    </row>
    <row r="93680">
      <c r="C93680" t="n">
        <f>IF(NOT(ISBLANK(D93680)), VLOOKUP(D93680,Categories!$A$2:$B$51,2,FALSE), "")</f>
        <v>0.0</v>
      </c>
    </row>
    <row r="93681">
      <c r="C93681" t="n">
        <f>IF(NOT(ISBLANK(D93681)), VLOOKUP(D93681,Categories!$A$2:$B$51,2,FALSE), "")</f>
        <v>0.0</v>
      </c>
    </row>
    <row r="93682">
      <c r="C93682" t="n">
        <f>IF(NOT(ISBLANK(D93682)), VLOOKUP(D93682,Categories!$A$2:$B$51,2,FALSE), "")</f>
        <v>0.0</v>
      </c>
    </row>
    <row r="93683">
      <c r="C93683" t="n">
        <f>IF(NOT(ISBLANK(D93683)), VLOOKUP(D93683,Categories!$A$2:$B$51,2,FALSE), "")</f>
        <v>0.0</v>
      </c>
    </row>
    <row r="93684">
      <c r="C93684" t="n">
        <f>IF(NOT(ISBLANK(D93684)), VLOOKUP(D93684,Categories!$A$2:$B$51,2,FALSE), "")</f>
        <v>0.0</v>
      </c>
    </row>
    <row r="93685">
      <c r="C93685" t="n">
        <f>IF(NOT(ISBLANK(D93685)), VLOOKUP(D93685,Categories!$A$2:$B$51,2,FALSE), "")</f>
        <v>0.0</v>
      </c>
    </row>
    <row r="93686">
      <c r="C93686" t="n">
        <f>IF(NOT(ISBLANK(D93686)), VLOOKUP(D93686,Categories!$A$2:$B$51,2,FALSE), "")</f>
        <v>0.0</v>
      </c>
    </row>
    <row r="93687">
      <c r="C93687" t="n">
        <f>IF(NOT(ISBLANK(D93687)), VLOOKUP(D93687,Categories!$A$2:$B$51,2,FALSE), "")</f>
        <v>0.0</v>
      </c>
    </row>
    <row r="93688">
      <c r="C93688" t="n">
        <f>IF(NOT(ISBLANK(D93688)), VLOOKUP(D93688,Categories!$A$2:$B$51,2,FALSE), "")</f>
        <v>0.0</v>
      </c>
    </row>
    <row r="93689">
      <c r="C93689" t="n">
        <f>IF(NOT(ISBLANK(D93689)), VLOOKUP(D93689,Categories!$A$2:$B$51,2,FALSE), "")</f>
        <v>0.0</v>
      </c>
    </row>
    <row r="93690">
      <c r="C93690" t="n">
        <f>IF(NOT(ISBLANK(D93690)), VLOOKUP(D93690,Categories!$A$2:$B$51,2,FALSE), "")</f>
        <v>0.0</v>
      </c>
    </row>
    <row r="93691">
      <c r="C93691" t="n">
        <f>IF(NOT(ISBLANK(D93691)), VLOOKUP(D93691,Categories!$A$2:$B$51,2,FALSE), "")</f>
        <v>0.0</v>
      </c>
    </row>
    <row r="93692">
      <c r="C93692" t="n">
        <f>IF(NOT(ISBLANK(D93692)), VLOOKUP(D93692,Categories!$A$2:$B$51,2,FALSE), "")</f>
        <v>0.0</v>
      </c>
    </row>
    <row r="93693">
      <c r="C93693" t="n">
        <f>IF(NOT(ISBLANK(D93693)), VLOOKUP(D93693,Categories!$A$2:$B$51,2,FALSE), "")</f>
        <v>0.0</v>
      </c>
    </row>
    <row r="93694">
      <c r="C93694" t="n">
        <f>IF(NOT(ISBLANK(D93694)), VLOOKUP(D93694,Categories!$A$2:$B$51,2,FALSE), "")</f>
        <v>0.0</v>
      </c>
    </row>
    <row r="93695">
      <c r="C93695" t="n">
        <f>IF(NOT(ISBLANK(D93695)), VLOOKUP(D93695,Categories!$A$2:$B$51,2,FALSE), "")</f>
        <v>0.0</v>
      </c>
    </row>
    <row r="93696">
      <c r="C93696" t="n">
        <f>IF(NOT(ISBLANK(D93696)), VLOOKUP(D93696,Categories!$A$2:$B$51,2,FALSE), "")</f>
        <v>0.0</v>
      </c>
    </row>
    <row r="93697">
      <c r="C93697" t="n">
        <f>IF(NOT(ISBLANK(D93697)), VLOOKUP(D93697,Categories!$A$2:$B$51,2,FALSE), "")</f>
        <v>0.0</v>
      </c>
    </row>
    <row r="93698">
      <c r="C93698" t="n">
        <f>IF(NOT(ISBLANK(D93698)), VLOOKUP(D93698,Categories!$A$2:$B$51,2,FALSE), "")</f>
        <v>0.0</v>
      </c>
    </row>
    <row r="93699">
      <c r="C93699" t="n">
        <f>IF(NOT(ISBLANK(D93699)), VLOOKUP(D93699,Categories!$A$2:$B$51,2,FALSE), "")</f>
        <v>0.0</v>
      </c>
    </row>
    <row r="93700">
      <c r="C93700" t="n">
        <f>IF(NOT(ISBLANK(D93700)), VLOOKUP(D93700,Categories!$A$2:$B$51,2,FALSE), "")</f>
        <v>0.0</v>
      </c>
    </row>
    <row r="93701">
      <c r="C93701" t="n">
        <f>IF(NOT(ISBLANK(D93701)), VLOOKUP(D93701,Categories!$A$2:$B$51,2,FALSE), "")</f>
        <v>0.0</v>
      </c>
    </row>
    <row r="93702">
      <c r="C93702" t="n">
        <f>IF(NOT(ISBLANK(D93702)), VLOOKUP(D93702,Categories!$A$2:$B$51,2,FALSE), "")</f>
        <v>0.0</v>
      </c>
    </row>
    <row r="93703">
      <c r="C93703" t="n">
        <f>IF(NOT(ISBLANK(D93703)), VLOOKUP(D93703,Categories!$A$2:$B$51,2,FALSE), "")</f>
        <v>0.0</v>
      </c>
    </row>
    <row r="93704">
      <c r="C93704" t="n">
        <f>IF(NOT(ISBLANK(D93704)), VLOOKUP(D93704,Categories!$A$2:$B$51,2,FALSE), "")</f>
        <v>0.0</v>
      </c>
    </row>
    <row r="93705">
      <c r="C93705" t="n">
        <f>IF(NOT(ISBLANK(D93705)), VLOOKUP(D93705,Categories!$A$2:$B$51,2,FALSE), "")</f>
        <v>0.0</v>
      </c>
    </row>
    <row r="93706">
      <c r="C93706" t="n">
        <f>IF(NOT(ISBLANK(D93706)), VLOOKUP(D93706,Categories!$A$2:$B$51,2,FALSE), "")</f>
        <v>0.0</v>
      </c>
    </row>
    <row r="93707">
      <c r="C93707" t="n">
        <f>IF(NOT(ISBLANK(D93707)), VLOOKUP(D93707,Categories!$A$2:$B$51,2,FALSE), "")</f>
        <v>0.0</v>
      </c>
    </row>
    <row r="93708">
      <c r="C93708" t="n">
        <f>IF(NOT(ISBLANK(D93708)), VLOOKUP(D93708,Categories!$A$2:$B$51,2,FALSE), "")</f>
        <v>0.0</v>
      </c>
    </row>
    <row r="93709">
      <c r="C93709" t="n">
        <f>IF(NOT(ISBLANK(D93709)), VLOOKUP(D93709,Categories!$A$2:$B$51,2,FALSE), "")</f>
        <v>0.0</v>
      </c>
    </row>
    <row r="93710">
      <c r="C93710" t="n">
        <f>IF(NOT(ISBLANK(D93710)), VLOOKUP(D93710,Categories!$A$2:$B$51,2,FALSE), "")</f>
        <v>0.0</v>
      </c>
    </row>
    <row r="93711">
      <c r="C93711" t="n">
        <f>IF(NOT(ISBLANK(D93711)), VLOOKUP(D93711,Categories!$A$2:$B$51,2,FALSE), "")</f>
        <v>0.0</v>
      </c>
    </row>
    <row r="93712">
      <c r="C93712" t="n">
        <f>IF(NOT(ISBLANK(D93712)), VLOOKUP(D93712,Categories!$A$2:$B$51,2,FALSE), "")</f>
        <v>0.0</v>
      </c>
    </row>
    <row r="93713">
      <c r="C93713" t="n">
        <f>IF(NOT(ISBLANK(D93713)), VLOOKUP(D93713,Categories!$A$2:$B$51,2,FALSE), "")</f>
        <v>0.0</v>
      </c>
    </row>
    <row r="93714">
      <c r="C93714" t="n">
        <f>IF(NOT(ISBLANK(D93714)), VLOOKUP(D93714,Categories!$A$2:$B$51,2,FALSE), "")</f>
        <v>0.0</v>
      </c>
    </row>
    <row r="93715">
      <c r="C93715" t="n">
        <f>IF(NOT(ISBLANK(D93715)), VLOOKUP(D93715,Categories!$A$2:$B$51,2,FALSE), "")</f>
        <v>0.0</v>
      </c>
    </row>
    <row r="93716">
      <c r="C93716" t="n">
        <f>IF(NOT(ISBLANK(D93716)), VLOOKUP(D93716,Categories!$A$2:$B$51,2,FALSE), "")</f>
        <v>0.0</v>
      </c>
    </row>
    <row r="93717">
      <c r="C93717" t="n">
        <f>IF(NOT(ISBLANK(D93717)), VLOOKUP(D93717,Categories!$A$2:$B$51,2,FALSE), "")</f>
        <v>0.0</v>
      </c>
    </row>
    <row r="93718">
      <c r="C93718" t="n">
        <f>IF(NOT(ISBLANK(D93718)), VLOOKUP(D93718,Categories!$A$2:$B$51,2,FALSE), "")</f>
        <v>0.0</v>
      </c>
    </row>
    <row r="93719">
      <c r="C93719" t="n">
        <f>IF(NOT(ISBLANK(D93719)), VLOOKUP(D93719,Categories!$A$2:$B$51,2,FALSE), "")</f>
        <v>0.0</v>
      </c>
    </row>
    <row r="93720">
      <c r="C93720" t="n">
        <f>IF(NOT(ISBLANK(D93720)), VLOOKUP(D93720,Categories!$A$2:$B$51,2,FALSE), "")</f>
        <v>0.0</v>
      </c>
    </row>
    <row r="93721">
      <c r="C93721" t="n">
        <f>IF(NOT(ISBLANK(D93721)), VLOOKUP(D93721,Categories!$A$2:$B$51,2,FALSE), "")</f>
        <v>0.0</v>
      </c>
    </row>
    <row r="93722">
      <c r="C93722" t="n">
        <f>IF(NOT(ISBLANK(D93722)), VLOOKUP(D93722,Categories!$A$2:$B$51,2,FALSE), "")</f>
        <v>0.0</v>
      </c>
    </row>
    <row r="93723">
      <c r="C93723" t="n">
        <f>IF(NOT(ISBLANK(D93723)), VLOOKUP(D93723,Categories!$A$2:$B$51,2,FALSE), "")</f>
        <v>0.0</v>
      </c>
    </row>
    <row r="93724">
      <c r="C93724" t="n">
        <f>IF(NOT(ISBLANK(D93724)), VLOOKUP(D93724,Categories!$A$2:$B$51,2,FALSE), "")</f>
        <v>0.0</v>
      </c>
    </row>
    <row r="93725">
      <c r="C93725" t="n">
        <f>IF(NOT(ISBLANK(D93725)), VLOOKUP(D93725,Categories!$A$2:$B$51,2,FALSE), "")</f>
        <v>0.0</v>
      </c>
    </row>
    <row r="93726">
      <c r="C93726" t="n">
        <f>IF(NOT(ISBLANK(D93726)), VLOOKUP(D93726,Categories!$A$2:$B$51,2,FALSE), "")</f>
        <v>0.0</v>
      </c>
    </row>
    <row r="93727">
      <c r="C93727" t="n">
        <f>IF(NOT(ISBLANK(D93727)), VLOOKUP(D93727,Categories!$A$2:$B$51,2,FALSE), "")</f>
        <v>0.0</v>
      </c>
    </row>
    <row r="93728">
      <c r="C93728" t="n">
        <f>IF(NOT(ISBLANK(D93728)), VLOOKUP(D93728,Categories!$A$2:$B$51,2,FALSE), "")</f>
        <v>0.0</v>
      </c>
    </row>
    <row r="93729">
      <c r="C93729" t="n">
        <f>IF(NOT(ISBLANK(D93729)), VLOOKUP(D93729,Categories!$A$2:$B$51,2,FALSE), "")</f>
        <v>0.0</v>
      </c>
    </row>
    <row r="93730">
      <c r="C93730" t="n">
        <f>IF(NOT(ISBLANK(D93730)), VLOOKUP(D93730,Categories!$A$2:$B$51,2,FALSE), "")</f>
        <v>0.0</v>
      </c>
    </row>
    <row r="93731">
      <c r="C93731" t="n">
        <f>IF(NOT(ISBLANK(D93731)), VLOOKUP(D93731,Categories!$A$2:$B$51,2,FALSE), "")</f>
        <v>0.0</v>
      </c>
    </row>
    <row r="93732">
      <c r="C93732" t="n">
        <f>IF(NOT(ISBLANK(D93732)), VLOOKUP(D93732,Categories!$A$2:$B$51,2,FALSE), "")</f>
        <v>0.0</v>
      </c>
    </row>
    <row r="93733">
      <c r="C93733" t="n">
        <f>IF(NOT(ISBLANK(D93733)), VLOOKUP(D93733,Categories!$A$2:$B$51,2,FALSE), "")</f>
        <v>0.0</v>
      </c>
    </row>
    <row r="93734">
      <c r="C93734" t="n">
        <f>IF(NOT(ISBLANK(D93734)), VLOOKUP(D93734,Categories!$A$2:$B$51,2,FALSE), "")</f>
        <v>0.0</v>
      </c>
    </row>
    <row r="93735">
      <c r="C93735" t="n">
        <f>IF(NOT(ISBLANK(D93735)), VLOOKUP(D93735,Categories!$A$2:$B$51,2,FALSE), "")</f>
        <v>0.0</v>
      </c>
    </row>
    <row r="93736">
      <c r="C93736" t="n">
        <f>IF(NOT(ISBLANK(D93736)), VLOOKUP(D93736,Categories!$A$2:$B$51,2,FALSE), "")</f>
        <v>0.0</v>
      </c>
    </row>
    <row r="93737">
      <c r="C93737" t="n">
        <f>IF(NOT(ISBLANK(D93737)), VLOOKUP(D93737,Categories!$A$2:$B$51,2,FALSE), "")</f>
        <v>0.0</v>
      </c>
    </row>
    <row r="93738">
      <c r="C93738" t="n">
        <f>IF(NOT(ISBLANK(D93738)), VLOOKUP(D93738,Categories!$A$2:$B$51,2,FALSE), "")</f>
        <v>0.0</v>
      </c>
    </row>
    <row r="93739">
      <c r="C93739" t="n">
        <f>IF(NOT(ISBLANK(D93739)), VLOOKUP(D93739,Categories!$A$2:$B$51,2,FALSE), "")</f>
        <v>0.0</v>
      </c>
    </row>
    <row r="93740">
      <c r="C93740" t="n">
        <f>IF(NOT(ISBLANK(D93740)), VLOOKUP(D93740,Categories!$A$2:$B$51,2,FALSE), "")</f>
        <v>0.0</v>
      </c>
    </row>
    <row r="93741">
      <c r="C93741" t="n">
        <f>IF(NOT(ISBLANK(D93741)), VLOOKUP(D93741,Categories!$A$2:$B$51,2,FALSE), "")</f>
        <v>0.0</v>
      </c>
    </row>
    <row r="93742">
      <c r="C93742" t="n">
        <f>IF(NOT(ISBLANK(D93742)), VLOOKUP(D93742,Categories!$A$2:$B$51,2,FALSE), "")</f>
        <v>0.0</v>
      </c>
    </row>
    <row r="93743">
      <c r="C93743" t="n">
        <f>IF(NOT(ISBLANK(D93743)), VLOOKUP(D93743,Categories!$A$2:$B$51,2,FALSE), "")</f>
        <v>0.0</v>
      </c>
    </row>
    <row r="93744">
      <c r="C93744" t="n">
        <f>IF(NOT(ISBLANK(D93744)), VLOOKUP(D93744,Categories!$A$2:$B$51,2,FALSE), "")</f>
        <v>0.0</v>
      </c>
    </row>
    <row r="93745">
      <c r="C93745" t="n">
        <f>IF(NOT(ISBLANK(D93745)), VLOOKUP(D93745,Categories!$A$2:$B$51,2,FALSE), "")</f>
        <v>0.0</v>
      </c>
    </row>
    <row r="93746">
      <c r="C93746" t="n">
        <f>IF(NOT(ISBLANK(D93746)), VLOOKUP(D93746,Categories!$A$2:$B$51,2,FALSE), "")</f>
        <v>0.0</v>
      </c>
    </row>
    <row r="93747">
      <c r="C93747" t="n">
        <f>IF(NOT(ISBLANK(D93747)), VLOOKUP(D93747,Categories!$A$2:$B$51,2,FALSE), "")</f>
        <v>0.0</v>
      </c>
    </row>
    <row r="93748">
      <c r="C93748" t="n">
        <f>IF(NOT(ISBLANK(D93748)), VLOOKUP(D93748,Categories!$A$2:$B$51,2,FALSE), "")</f>
        <v>0.0</v>
      </c>
    </row>
    <row r="93749">
      <c r="C93749" t="n">
        <f>IF(NOT(ISBLANK(D93749)), VLOOKUP(D93749,Categories!$A$2:$B$51,2,FALSE), "")</f>
        <v>0.0</v>
      </c>
    </row>
    <row r="93750">
      <c r="C93750" t="n">
        <f>IF(NOT(ISBLANK(D93750)), VLOOKUP(D93750,Categories!$A$2:$B$51,2,FALSE), "")</f>
        <v>0.0</v>
      </c>
    </row>
    <row r="93751">
      <c r="C93751" t="n">
        <f>IF(NOT(ISBLANK(D93751)), VLOOKUP(D93751,Categories!$A$2:$B$51,2,FALSE), "")</f>
        <v>0.0</v>
      </c>
    </row>
    <row r="93752">
      <c r="C93752" t="n">
        <f>IF(NOT(ISBLANK(D93752)), VLOOKUP(D93752,Categories!$A$2:$B$51,2,FALSE), "")</f>
        <v>0.0</v>
      </c>
    </row>
    <row r="93753">
      <c r="C93753" t="n">
        <f>IF(NOT(ISBLANK(D93753)), VLOOKUP(D93753,Categories!$A$2:$B$51,2,FALSE), "")</f>
        <v>0.0</v>
      </c>
    </row>
    <row r="93754">
      <c r="C93754" t="n">
        <f>IF(NOT(ISBLANK(D93754)), VLOOKUP(D93754,Categories!$A$2:$B$51,2,FALSE), "")</f>
        <v>0.0</v>
      </c>
    </row>
    <row r="93755">
      <c r="C93755" t="n">
        <f>IF(NOT(ISBLANK(D93755)), VLOOKUP(D93755,Categories!$A$2:$B$51,2,FALSE), "")</f>
        <v>0.0</v>
      </c>
    </row>
    <row r="93756">
      <c r="C93756" t="n">
        <f>IF(NOT(ISBLANK(D93756)), VLOOKUP(D93756,Categories!$A$2:$B$51,2,FALSE), "")</f>
        <v>0.0</v>
      </c>
    </row>
    <row r="93757">
      <c r="C93757" t="n">
        <f>IF(NOT(ISBLANK(D93757)), VLOOKUP(D93757,Categories!$A$2:$B$51,2,FALSE), "")</f>
        <v>0.0</v>
      </c>
    </row>
    <row r="93758">
      <c r="C93758" t="n">
        <f>IF(NOT(ISBLANK(D93758)), VLOOKUP(D93758,Categories!$A$2:$B$51,2,FALSE), "")</f>
        <v>0.0</v>
      </c>
    </row>
    <row r="93759">
      <c r="C93759" t="n">
        <f>IF(NOT(ISBLANK(D93759)), VLOOKUP(D93759,Categories!$A$2:$B$51,2,FALSE), "")</f>
        <v>0.0</v>
      </c>
    </row>
    <row r="93760">
      <c r="C93760" t="n">
        <f>IF(NOT(ISBLANK(D93760)), VLOOKUP(D93760,Categories!$A$2:$B$51,2,FALSE), "")</f>
        <v>0.0</v>
      </c>
    </row>
    <row r="93761">
      <c r="C93761" t="n">
        <f>IF(NOT(ISBLANK(D93761)), VLOOKUP(D93761,Categories!$A$2:$B$51,2,FALSE), "")</f>
        <v>0.0</v>
      </c>
    </row>
    <row r="93762">
      <c r="C93762" t="n">
        <f>IF(NOT(ISBLANK(D93762)), VLOOKUP(D93762,Categories!$A$2:$B$51,2,FALSE), "")</f>
        <v>0.0</v>
      </c>
    </row>
    <row r="93763">
      <c r="C93763" t="n">
        <f>IF(NOT(ISBLANK(D93763)), VLOOKUP(D93763,Categories!$A$2:$B$51,2,FALSE), "")</f>
        <v>0.0</v>
      </c>
    </row>
    <row r="93764">
      <c r="C93764" t="n">
        <f>IF(NOT(ISBLANK(D93764)), VLOOKUP(D93764,Categories!$A$2:$B$51,2,FALSE), "")</f>
        <v>0.0</v>
      </c>
    </row>
    <row r="93765">
      <c r="C93765" t="n">
        <f>IF(NOT(ISBLANK(D93765)), VLOOKUP(D93765,Categories!$A$2:$B$51,2,FALSE), "")</f>
        <v>0.0</v>
      </c>
    </row>
    <row r="93766">
      <c r="C93766" t="n">
        <f>IF(NOT(ISBLANK(D93766)), VLOOKUP(D93766,Categories!$A$2:$B$51,2,FALSE), "")</f>
        <v>0.0</v>
      </c>
    </row>
    <row r="93767">
      <c r="C93767" t="n">
        <f>IF(NOT(ISBLANK(D93767)), VLOOKUP(D93767,Categories!$A$2:$B$51,2,FALSE), "")</f>
        <v>0.0</v>
      </c>
    </row>
    <row r="93768">
      <c r="C93768" t="n">
        <f>IF(NOT(ISBLANK(D93768)), VLOOKUP(D93768,Categories!$A$2:$B$51,2,FALSE), "")</f>
        <v>0.0</v>
      </c>
    </row>
    <row r="93769">
      <c r="C93769" t="n">
        <f>IF(NOT(ISBLANK(D93769)), VLOOKUP(D93769,Categories!$A$2:$B$51,2,FALSE), "")</f>
        <v>0.0</v>
      </c>
    </row>
    <row r="93770">
      <c r="C93770" t="n">
        <f>IF(NOT(ISBLANK(D93770)), VLOOKUP(D93770,Categories!$A$2:$B$51,2,FALSE), "")</f>
        <v>0.0</v>
      </c>
    </row>
    <row r="93771">
      <c r="C93771" t="n">
        <f>IF(NOT(ISBLANK(D93771)), VLOOKUP(D93771,Categories!$A$2:$B$51,2,FALSE), "")</f>
        <v>0.0</v>
      </c>
    </row>
    <row r="93772">
      <c r="C93772" t="n">
        <f>IF(NOT(ISBLANK(D93772)), VLOOKUP(D93772,Categories!$A$2:$B$51,2,FALSE), "")</f>
        <v>0.0</v>
      </c>
    </row>
    <row r="93773">
      <c r="C93773" t="n">
        <f>IF(NOT(ISBLANK(D93773)), VLOOKUP(D93773,Categories!$A$2:$B$51,2,FALSE), "")</f>
        <v>0.0</v>
      </c>
    </row>
    <row r="93774">
      <c r="C93774" t="n">
        <f>IF(NOT(ISBLANK(D93774)), VLOOKUP(D93774,Categories!$A$2:$B$51,2,FALSE), "")</f>
        <v>0.0</v>
      </c>
    </row>
    <row r="93775">
      <c r="C93775" t="n">
        <f>IF(NOT(ISBLANK(D93775)), VLOOKUP(D93775,Categories!$A$2:$B$51,2,FALSE), "")</f>
        <v>0.0</v>
      </c>
    </row>
    <row r="93776">
      <c r="C93776" t="n">
        <f>IF(NOT(ISBLANK(D93776)), VLOOKUP(D93776,Categories!$A$2:$B$51,2,FALSE), "")</f>
        <v>0.0</v>
      </c>
    </row>
    <row r="93777">
      <c r="C93777" t="n">
        <f>IF(NOT(ISBLANK(D93777)), VLOOKUP(D93777,Categories!$A$2:$B$51,2,FALSE), "")</f>
        <v>0.0</v>
      </c>
    </row>
    <row r="93778">
      <c r="C93778" t="n">
        <f>IF(NOT(ISBLANK(D93778)), VLOOKUP(D93778,Categories!$A$2:$B$51,2,FALSE), "")</f>
        <v>0.0</v>
      </c>
    </row>
    <row r="93779">
      <c r="C93779" t="n">
        <f>IF(NOT(ISBLANK(D93779)), VLOOKUP(D93779,Categories!$A$2:$B$51,2,FALSE), "")</f>
        <v>0.0</v>
      </c>
    </row>
    <row r="93780">
      <c r="C93780" t="n">
        <f>IF(NOT(ISBLANK(D93780)), VLOOKUP(D93780,Categories!$A$2:$B$51,2,FALSE), "")</f>
        <v>0.0</v>
      </c>
    </row>
    <row r="93781">
      <c r="C93781" t="n">
        <f>IF(NOT(ISBLANK(D93781)), VLOOKUP(D93781,Categories!$A$2:$B$51,2,FALSE), "")</f>
        <v>0.0</v>
      </c>
    </row>
    <row r="93782">
      <c r="C93782" t="n">
        <f>IF(NOT(ISBLANK(D93782)), VLOOKUP(D93782,Categories!$A$2:$B$51,2,FALSE), "")</f>
        <v>0.0</v>
      </c>
    </row>
    <row r="93783">
      <c r="C93783" t="n">
        <f>IF(NOT(ISBLANK(D93783)), VLOOKUP(D93783,Categories!$A$2:$B$51,2,FALSE), "")</f>
        <v>0.0</v>
      </c>
    </row>
    <row r="93784">
      <c r="C93784" t="n">
        <f>IF(NOT(ISBLANK(D93784)), VLOOKUP(D93784,Categories!$A$2:$B$51,2,FALSE), "")</f>
        <v>0.0</v>
      </c>
    </row>
    <row r="93785">
      <c r="C93785" t="n">
        <f>IF(NOT(ISBLANK(D93785)), VLOOKUP(D93785,Categories!$A$2:$B$51,2,FALSE), "")</f>
        <v>0.0</v>
      </c>
    </row>
    <row r="93786">
      <c r="C93786" t="n">
        <f>IF(NOT(ISBLANK(D93786)), VLOOKUP(D93786,Categories!$A$2:$B$51,2,FALSE), "")</f>
        <v>0.0</v>
      </c>
    </row>
    <row r="93787">
      <c r="C93787" t="n">
        <f>IF(NOT(ISBLANK(D93787)), VLOOKUP(D93787,Categories!$A$2:$B$51,2,FALSE), "")</f>
        <v>0.0</v>
      </c>
    </row>
    <row r="93788">
      <c r="C93788" t="n">
        <f>IF(NOT(ISBLANK(D93788)), VLOOKUP(D93788,Categories!$A$2:$B$51,2,FALSE), "")</f>
        <v>0.0</v>
      </c>
    </row>
    <row r="93789">
      <c r="C93789" t="n">
        <f>IF(NOT(ISBLANK(D93789)), VLOOKUP(D93789,Categories!$A$2:$B$51,2,FALSE), "")</f>
        <v>0.0</v>
      </c>
    </row>
    <row r="93790">
      <c r="C93790" t="n">
        <f>IF(NOT(ISBLANK(D93790)), VLOOKUP(D93790,Categories!$A$2:$B$51,2,FALSE), "")</f>
        <v>0.0</v>
      </c>
    </row>
    <row r="93791">
      <c r="C93791" t="n">
        <f>IF(NOT(ISBLANK(D93791)), VLOOKUP(D93791,Categories!$A$2:$B$51,2,FALSE), "")</f>
        <v>0.0</v>
      </c>
    </row>
    <row r="93792">
      <c r="C93792" t="n">
        <f>IF(NOT(ISBLANK(D93792)), VLOOKUP(D93792,Categories!$A$2:$B$51,2,FALSE), "")</f>
        <v>0.0</v>
      </c>
    </row>
    <row r="93793">
      <c r="C93793" t="n">
        <f>IF(NOT(ISBLANK(D93793)), VLOOKUP(D93793,Categories!$A$2:$B$51,2,FALSE), "")</f>
        <v>0.0</v>
      </c>
    </row>
    <row r="93794">
      <c r="C93794" t="n">
        <f>IF(NOT(ISBLANK(D93794)), VLOOKUP(D93794,Categories!$A$2:$B$51,2,FALSE), "")</f>
        <v>0.0</v>
      </c>
    </row>
    <row r="93795">
      <c r="C93795" t="n">
        <f>IF(NOT(ISBLANK(D93795)), VLOOKUP(D93795,Categories!$A$2:$B$51,2,FALSE), "")</f>
        <v>0.0</v>
      </c>
    </row>
    <row r="93796">
      <c r="C93796" t="n">
        <f>IF(NOT(ISBLANK(D93796)), VLOOKUP(D93796,Categories!$A$2:$B$51,2,FALSE), "")</f>
        <v>0.0</v>
      </c>
    </row>
    <row r="93797">
      <c r="C93797" t="n">
        <f>IF(NOT(ISBLANK(D93797)), VLOOKUP(D93797,Categories!$A$2:$B$51,2,FALSE), "")</f>
        <v>0.0</v>
      </c>
    </row>
    <row r="93798">
      <c r="C93798" t="n">
        <f>IF(NOT(ISBLANK(D93798)), VLOOKUP(D93798,Categories!$A$2:$B$51,2,FALSE), "")</f>
        <v>0.0</v>
      </c>
    </row>
    <row r="93799">
      <c r="C93799" t="n">
        <f>IF(NOT(ISBLANK(D93799)), VLOOKUP(D93799,Categories!$A$2:$B$51,2,FALSE), "")</f>
        <v>0.0</v>
      </c>
    </row>
    <row r="93800">
      <c r="C93800" t="n">
        <f>IF(NOT(ISBLANK(D93800)), VLOOKUP(D93800,Categories!$A$2:$B$51,2,FALSE), "")</f>
        <v>0.0</v>
      </c>
    </row>
    <row r="93801">
      <c r="C93801" t="n">
        <f>IF(NOT(ISBLANK(D93801)), VLOOKUP(D93801,Categories!$A$2:$B$51,2,FALSE), "")</f>
        <v>0.0</v>
      </c>
    </row>
    <row r="93802">
      <c r="C93802" t="n">
        <f>IF(NOT(ISBLANK(D93802)), VLOOKUP(D93802,Categories!$A$2:$B$51,2,FALSE), "")</f>
        <v>0.0</v>
      </c>
    </row>
    <row r="93803">
      <c r="C93803" t="n">
        <f>IF(NOT(ISBLANK(D93803)), VLOOKUP(D93803,Categories!$A$2:$B$51,2,FALSE), "")</f>
        <v>0.0</v>
      </c>
    </row>
    <row r="93804">
      <c r="C93804" t="n">
        <f>IF(NOT(ISBLANK(D93804)), VLOOKUP(D93804,Categories!$A$2:$B$51,2,FALSE), "")</f>
        <v>0.0</v>
      </c>
    </row>
    <row r="93805">
      <c r="C93805" t="n">
        <f>IF(NOT(ISBLANK(D93805)), VLOOKUP(D93805,Categories!$A$2:$B$51,2,FALSE), "")</f>
        <v>0.0</v>
      </c>
    </row>
    <row r="93806">
      <c r="C93806" t="n">
        <f>IF(NOT(ISBLANK(D93806)), VLOOKUP(D93806,Categories!$A$2:$B$51,2,FALSE), "")</f>
        <v>0.0</v>
      </c>
    </row>
    <row r="93807">
      <c r="C93807" t="n">
        <f>IF(NOT(ISBLANK(D93807)), VLOOKUP(D93807,Categories!$A$2:$B$51,2,FALSE), "")</f>
        <v>0.0</v>
      </c>
    </row>
    <row r="93808">
      <c r="C93808" t="n">
        <f>IF(NOT(ISBLANK(D93808)), VLOOKUP(D93808,Categories!$A$2:$B$51,2,FALSE), "")</f>
        <v>0.0</v>
      </c>
    </row>
    <row r="93809">
      <c r="C93809" t="n">
        <f>IF(NOT(ISBLANK(D93809)), VLOOKUP(D93809,Categories!$A$2:$B$51,2,FALSE), "")</f>
        <v>0.0</v>
      </c>
    </row>
    <row r="93810">
      <c r="C93810" t="n">
        <f>IF(NOT(ISBLANK(D93810)), VLOOKUP(D93810,Categories!$A$2:$B$51,2,FALSE), "")</f>
        <v>0.0</v>
      </c>
    </row>
    <row r="93811">
      <c r="C93811" t="n">
        <f>IF(NOT(ISBLANK(D93811)), VLOOKUP(D93811,Categories!$A$2:$B$51,2,FALSE), "")</f>
        <v>0.0</v>
      </c>
    </row>
    <row r="93812">
      <c r="C93812" t="n">
        <f>IF(NOT(ISBLANK(D93812)), VLOOKUP(D93812,Categories!$A$2:$B$51,2,FALSE), "")</f>
        <v>0.0</v>
      </c>
    </row>
    <row r="93813">
      <c r="C93813" t="n">
        <f>IF(NOT(ISBLANK(D93813)), VLOOKUP(D93813,Categories!$A$2:$B$51,2,FALSE), "")</f>
        <v>0.0</v>
      </c>
    </row>
    <row r="93814">
      <c r="C93814" t="n">
        <f>IF(NOT(ISBLANK(D93814)), VLOOKUP(D93814,Categories!$A$2:$B$51,2,FALSE), "")</f>
        <v>0.0</v>
      </c>
    </row>
    <row r="93815">
      <c r="C93815" t="n">
        <f>IF(NOT(ISBLANK(D93815)), VLOOKUP(D93815,Categories!$A$2:$B$51,2,FALSE), "")</f>
        <v>0.0</v>
      </c>
    </row>
    <row r="93816">
      <c r="C93816" t="n">
        <f>IF(NOT(ISBLANK(D93816)), VLOOKUP(D93816,Categories!$A$2:$B$51,2,FALSE), "")</f>
        <v>0.0</v>
      </c>
    </row>
    <row r="93817">
      <c r="C93817" t="n">
        <f>IF(NOT(ISBLANK(D93817)), VLOOKUP(D93817,Categories!$A$2:$B$51,2,FALSE), "")</f>
        <v>0.0</v>
      </c>
    </row>
    <row r="93818">
      <c r="C93818" t="n">
        <f>IF(NOT(ISBLANK(D93818)), VLOOKUP(D93818,Categories!$A$2:$B$51,2,FALSE), "")</f>
        <v>0.0</v>
      </c>
    </row>
    <row r="93819">
      <c r="C93819" t="n">
        <f>IF(NOT(ISBLANK(D93819)), VLOOKUP(D93819,Categories!$A$2:$B$51,2,FALSE), "")</f>
        <v>0.0</v>
      </c>
    </row>
    <row r="93820">
      <c r="C93820" t="n">
        <f>IF(NOT(ISBLANK(D93820)), VLOOKUP(D93820,Categories!$A$2:$B$51,2,FALSE), "")</f>
        <v>0.0</v>
      </c>
    </row>
    <row r="93821">
      <c r="C93821" t="n">
        <f>IF(NOT(ISBLANK(D93821)), VLOOKUP(D93821,Categories!$A$2:$B$51,2,FALSE), "")</f>
        <v>0.0</v>
      </c>
    </row>
    <row r="93822">
      <c r="C93822" t="n">
        <f>IF(NOT(ISBLANK(D93822)), VLOOKUP(D93822,Categories!$A$2:$B$51,2,FALSE), "")</f>
        <v>0.0</v>
      </c>
    </row>
    <row r="93823">
      <c r="C93823" t="n">
        <f>IF(NOT(ISBLANK(D93823)), VLOOKUP(D93823,Categories!$A$2:$B$51,2,FALSE), "")</f>
        <v>0.0</v>
      </c>
    </row>
    <row r="93824">
      <c r="C93824" t="n">
        <f>IF(NOT(ISBLANK(D93824)), VLOOKUP(D93824,Categories!$A$2:$B$51,2,FALSE), "")</f>
        <v>0.0</v>
      </c>
    </row>
    <row r="93825">
      <c r="C93825" t="n">
        <f>IF(NOT(ISBLANK(D93825)), VLOOKUP(D93825,Categories!$A$2:$B$51,2,FALSE), "")</f>
        <v>0.0</v>
      </c>
    </row>
    <row r="93826">
      <c r="C93826" t="n">
        <f>IF(NOT(ISBLANK(D93826)), VLOOKUP(D93826,Categories!$A$2:$B$51,2,FALSE), "")</f>
        <v>0.0</v>
      </c>
    </row>
    <row r="93827">
      <c r="C93827" t="n">
        <f>IF(NOT(ISBLANK(D93827)), VLOOKUP(D93827,Categories!$A$2:$B$51,2,FALSE), "")</f>
        <v>0.0</v>
      </c>
    </row>
    <row r="93828">
      <c r="C93828" t="n">
        <f>IF(NOT(ISBLANK(D93828)), VLOOKUP(D93828,Categories!$A$2:$B$51,2,FALSE), "")</f>
        <v>0.0</v>
      </c>
    </row>
    <row r="93829">
      <c r="C93829" t="n">
        <f>IF(NOT(ISBLANK(D93829)), VLOOKUP(D93829,Categories!$A$2:$B$51,2,FALSE), "")</f>
        <v>0.0</v>
      </c>
    </row>
    <row r="93830">
      <c r="C93830" t="n">
        <f>IF(NOT(ISBLANK(D93830)), VLOOKUP(D93830,Categories!$A$2:$B$51,2,FALSE), "")</f>
        <v>0.0</v>
      </c>
    </row>
    <row r="93831">
      <c r="C93831" t="n">
        <f>IF(NOT(ISBLANK(D93831)), VLOOKUP(D93831,Categories!$A$2:$B$51,2,FALSE), "")</f>
        <v>0.0</v>
      </c>
    </row>
    <row r="93832">
      <c r="C93832" t="n">
        <f>IF(NOT(ISBLANK(D93832)), VLOOKUP(D93832,Categories!$A$2:$B$51,2,FALSE), "")</f>
        <v>0.0</v>
      </c>
    </row>
    <row r="93833">
      <c r="C93833" t="n">
        <f>IF(NOT(ISBLANK(D93833)), VLOOKUP(D93833,Categories!$A$2:$B$51,2,FALSE), "")</f>
        <v>0.0</v>
      </c>
    </row>
    <row r="93834">
      <c r="C93834" t="n">
        <f>IF(NOT(ISBLANK(D93834)), VLOOKUP(D93834,Categories!$A$2:$B$51,2,FALSE), "")</f>
        <v>0.0</v>
      </c>
    </row>
    <row r="93835">
      <c r="C93835" t="n">
        <f>IF(NOT(ISBLANK(D93835)), VLOOKUP(D93835,Categories!$A$2:$B$51,2,FALSE), "")</f>
        <v>0.0</v>
      </c>
    </row>
    <row r="93836">
      <c r="C93836" t="n">
        <f>IF(NOT(ISBLANK(D93836)), VLOOKUP(D93836,Categories!$A$2:$B$51,2,FALSE), "")</f>
        <v>0.0</v>
      </c>
    </row>
    <row r="93837">
      <c r="C93837" t="n">
        <f>IF(NOT(ISBLANK(D93837)), VLOOKUP(D93837,Categories!$A$2:$B$51,2,FALSE), "")</f>
        <v>0.0</v>
      </c>
    </row>
    <row r="93838">
      <c r="C93838" t="n">
        <f>IF(NOT(ISBLANK(D93838)), VLOOKUP(D93838,Categories!$A$2:$B$51,2,FALSE), "")</f>
        <v>0.0</v>
      </c>
    </row>
    <row r="93839">
      <c r="C93839" t="n">
        <f>IF(NOT(ISBLANK(D93839)), VLOOKUP(D93839,Categories!$A$2:$B$51,2,FALSE), "")</f>
        <v>0.0</v>
      </c>
    </row>
    <row r="93840">
      <c r="C93840" t="n">
        <f>IF(NOT(ISBLANK(D93840)), VLOOKUP(D93840,Categories!$A$2:$B$51,2,FALSE), "")</f>
        <v>0.0</v>
      </c>
    </row>
    <row r="93841">
      <c r="C93841" t="n">
        <f>IF(NOT(ISBLANK(D93841)), VLOOKUP(D93841,Categories!$A$2:$B$51,2,FALSE), "")</f>
        <v>0.0</v>
      </c>
    </row>
    <row r="93842">
      <c r="C93842" t="n">
        <f>IF(NOT(ISBLANK(D93842)), VLOOKUP(D93842,Categories!$A$2:$B$51,2,FALSE), "")</f>
        <v>0.0</v>
      </c>
    </row>
    <row r="93843">
      <c r="C93843" t="n">
        <f>IF(NOT(ISBLANK(D93843)), VLOOKUP(D93843,Categories!$A$2:$B$51,2,FALSE), "")</f>
        <v>0.0</v>
      </c>
    </row>
    <row r="93844">
      <c r="C93844" t="n">
        <f>IF(NOT(ISBLANK(D93844)), VLOOKUP(D93844,Categories!$A$2:$B$51,2,FALSE), "")</f>
        <v>0.0</v>
      </c>
    </row>
    <row r="93845">
      <c r="C93845" t="n">
        <f>IF(NOT(ISBLANK(D93845)), VLOOKUP(D93845,Categories!$A$2:$B$51,2,FALSE), "")</f>
        <v>0.0</v>
      </c>
    </row>
    <row r="93846">
      <c r="C93846" t="n">
        <f>IF(NOT(ISBLANK(D93846)), VLOOKUP(D93846,Categories!$A$2:$B$51,2,FALSE), "")</f>
        <v>0.0</v>
      </c>
    </row>
    <row r="93847">
      <c r="C93847" t="n">
        <f>IF(NOT(ISBLANK(D93847)), VLOOKUP(D93847,Categories!$A$2:$B$51,2,FALSE), "")</f>
        <v>0.0</v>
      </c>
    </row>
    <row r="93848">
      <c r="C93848" t="n">
        <f>IF(NOT(ISBLANK(D93848)), VLOOKUP(D93848,Categories!$A$2:$B$51,2,FALSE), "")</f>
        <v>0.0</v>
      </c>
    </row>
    <row r="93849">
      <c r="C93849" t="n">
        <f>IF(NOT(ISBLANK(D93849)), VLOOKUP(D93849,Categories!$A$2:$B$51,2,FALSE), "")</f>
        <v>0.0</v>
      </c>
    </row>
    <row r="93850">
      <c r="C93850" t="n">
        <f>IF(NOT(ISBLANK(D93850)), VLOOKUP(D93850,Categories!$A$2:$B$51,2,FALSE), "")</f>
        <v>0.0</v>
      </c>
    </row>
    <row r="93851">
      <c r="C93851" t="n">
        <f>IF(NOT(ISBLANK(D93851)), VLOOKUP(D93851,Categories!$A$2:$B$51,2,FALSE), "")</f>
        <v>0.0</v>
      </c>
    </row>
    <row r="93852">
      <c r="C93852" t="n">
        <f>IF(NOT(ISBLANK(D93852)), VLOOKUP(D93852,Categories!$A$2:$B$51,2,FALSE), "")</f>
        <v>0.0</v>
      </c>
    </row>
    <row r="93853">
      <c r="C93853" t="n">
        <f>IF(NOT(ISBLANK(D93853)), VLOOKUP(D93853,Categories!$A$2:$B$51,2,FALSE), "")</f>
        <v>0.0</v>
      </c>
    </row>
    <row r="93854">
      <c r="C93854" t="n">
        <f>IF(NOT(ISBLANK(D93854)), VLOOKUP(D93854,Categories!$A$2:$B$51,2,FALSE), "")</f>
        <v>0.0</v>
      </c>
    </row>
    <row r="93855">
      <c r="C93855" t="n">
        <f>IF(NOT(ISBLANK(D93855)), VLOOKUP(D93855,Categories!$A$2:$B$51,2,FALSE), "")</f>
        <v>0.0</v>
      </c>
    </row>
    <row r="93856">
      <c r="C93856" t="n">
        <f>IF(NOT(ISBLANK(D93856)), VLOOKUP(D93856,Categories!$A$2:$B$51,2,FALSE), "")</f>
        <v>0.0</v>
      </c>
    </row>
    <row r="93857">
      <c r="C93857" t="n">
        <f>IF(NOT(ISBLANK(D93857)), VLOOKUP(D93857,Categories!$A$2:$B$51,2,FALSE), "")</f>
        <v>0.0</v>
      </c>
    </row>
    <row r="93858">
      <c r="C93858" t="n">
        <f>IF(NOT(ISBLANK(D93858)), VLOOKUP(D93858,Categories!$A$2:$B$51,2,FALSE), "")</f>
        <v>0.0</v>
      </c>
    </row>
    <row r="93859">
      <c r="C93859" t="n">
        <f>IF(NOT(ISBLANK(D93859)), VLOOKUP(D93859,Categories!$A$2:$B$51,2,FALSE), "")</f>
        <v>0.0</v>
      </c>
    </row>
    <row r="93860">
      <c r="C93860" t="n">
        <f>IF(NOT(ISBLANK(D93860)), VLOOKUP(D93860,Categories!$A$2:$B$51,2,FALSE), "")</f>
        <v>0.0</v>
      </c>
    </row>
    <row r="93861">
      <c r="C93861" t="n">
        <f>IF(NOT(ISBLANK(D93861)), VLOOKUP(D93861,Categories!$A$2:$B$51,2,FALSE), "")</f>
        <v>0.0</v>
      </c>
    </row>
    <row r="93862">
      <c r="C93862" t="n">
        <f>IF(NOT(ISBLANK(D93862)), VLOOKUP(D93862,Categories!$A$2:$B$51,2,FALSE), "")</f>
        <v>0.0</v>
      </c>
    </row>
    <row r="93863">
      <c r="C93863" t="n">
        <f>IF(NOT(ISBLANK(D93863)), VLOOKUP(D93863,Categories!$A$2:$B$51,2,FALSE), "")</f>
        <v>0.0</v>
      </c>
    </row>
    <row r="93864">
      <c r="C93864" t="n">
        <f>IF(NOT(ISBLANK(D93864)), VLOOKUP(D93864,Categories!$A$2:$B$51,2,FALSE), "")</f>
        <v>0.0</v>
      </c>
    </row>
    <row r="93865">
      <c r="C93865" t="n">
        <f>IF(NOT(ISBLANK(D93865)), VLOOKUP(D93865,Categories!$A$2:$B$51,2,FALSE), "")</f>
        <v>0.0</v>
      </c>
    </row>
    <row r="93866">
      <c r="C93866" t="n">
        <f>IF(NOT(ISBLANK(D93866)), VLOOKUP(D93866,Categories!$A$2:$B$51,2,FALSE), "")</f>
        <v>0.0</v>
      </c>
    </row>
    <row r="93867">
      <c r="C93867" t="n">
        <f>IF(NOT(ISBLANK(D93867)), VLOOKUP(D93867,Categories!$A$2:$B$51,2,FALSE), "")</f>
        <v>0.0</v>
      </c>
    </row>
    <row r="93868">
      <c r="C93868" t="n">
        <f>IF(NOT(ISBLANK(D93868)), VLOOKUP(D93868,Categories!$A$2:$B$51,2,FALSE), "")</f>
        <v>0.0</v>
      </c>
    </row>
    <row r="93869">
      <c r="C93869" t="n">
        <f>IF(NOT(ISBLANK(D93869)), VLOOKUP(D93869,Categories!$A$2:$B$51,2,FALSE), "")</f>
        <v>0.0</v>
      </c>
    </row>
    <row r="93870">
      <c r="C93870" t="n">
        <f>IF(NOT(ISBLANK(D93870)), VLOOKUP(D93870,Categories!$A$2:$B$51,2,FALSE), "")</f>
        <v>0.0</v>
      </c>
    </row>
    <row r="93871">
      <c r="C93871" t="n">
        <f>IF(NOT(ISBLANK(D93871)), VLOOKUP(D93871,Categories!$A$2:$B$51,2,FALSE), "")</f>
        <v>0.0</v>
      </c>
    </row>
    <row r="93872">
      <c r="C93872" t="n">
        <f>IF(NOT(ISBLANK(D93872)), VLOOKUP(D93872,Categories!$A$2:$B$51,2,FALSE), "")</f>
        <v>0.0</v>
      </c>
    </row>
    <row r="93873">
      <c r="C93873" t="n">
        <f>IF(NOT(ISBLANK(D93873)), VLOOKUP(D93873,Categories!$A$2:$B$51,2,FALSE), "")</f>
        <v>0.0</v>
      </c>
    </row>
    <row r="93874">
      <c r="C93874" t="n">
        <f>IF(NOT(ISBLANK(D93874)), VLOOKUP(D93874,Categories!$A$2:$B$51,2,FALSE), "")</f>
        <v>0.0</v>
      </c>
    </row>
    <row r="93875">
      <c r="C93875" t="n">
        <f>IF(NOT(ISBLANK(D93875)), VLOOKUP(D93875,Categories!$A$2:$B$51,2,FALSE), "")</f>
        <v>0.0</v>
      </c>
    </row>
    <row r="93876">
      <c r="C93876" t="n">
        <f>IF(NOT(ISBLANK(D93876)), VLOOKUP(D93876,Categories!$A$2:$B$51,2,FALSE), "")</f>
        <v>0.0</v>
      </c>
    </row>
    <row r="93877">
      <c r="C93877" t="n">
        <f>IF(NOT(ISBLANK(D93877)), VLOOKUP(D93877,Categories!$A$2:$B$51,2,FALSE), "")</f>
        <v>0.0</v>
      </c>
    </row>
    <row r="93878">
      <c r="C93878" t="n">
        <f>IF(NOT(ISBLANK(D93878)), VLOOKUP(D93878,Categories!$A$2:$B$51,2,FALSE), "")</f>
        <v>0.0</v>
      </c>
    </row>
    <row r="93879">
      <c r="C93879" t="n">
        <f>IF(NOT(ISBLANK(D93879)), VLOOKUP(D93879,Categories!$A$2:$B$51,2,FALSE), "")</f>
        <v>0.0</v>
      </c>
    </row>
    <row r="93880">
      <c r="C93880" t="n">
        <f>IF(NOT(ISBLANK(D93880)), VLOOKUP(D93880,Categories!$A$2:$B$51,2,FALSE), "")</f>
        <v>0.0</v>
      </c>
    </row>
    <row r="93881">
      <c r="C93881" t="n">
        <f>IF(NOT(ISBLANK(D93881)), VLOOKUP(D93881,Categories!$A$2:$B$51,2,FALSE), "")</f>
        <v>0.0</v>
      </c>
    </row>
    <row r="93882">
      <c r="C93882" t="n">
        <f>IF(NOT(ISBLANK(D93882)), VLOOKUP(D93882,Categories!$A$2:$B$51,2,FALSE), "")</f>
        <v>0.0</v>
      </c>
    </row>
    <row r="93883">
      <c r="C93883" t="n">
        <f>IF(NOT(ISBLANK(D93883)), VLOOKUP(D93883,Categories!$A$2:$B$51,2,FALSE), "")</f>
        <v>0.0</v>
      </c>
    </row>
    <row r="93884">
      <c r="C93884" t="n">
        <f>IF(NOT(ISBLANK(D93884)), VLOOKUP(D93884,Categories!$A$2:$B$51,2,FALSE), "")</f>
        <v>0.0</v>
      </c>
    </row>
    <row r="93885">
      <c r="C93885" t="n">
        <f>IF(NOT(ISBLANK(D93885)), VLOOKUP(D93885,Categories!$A$2:$B$51,2,FALSE), "")</f>
        <v>0.0</v>
      </c>
    </row>
    <row r="93886">
      <c r="C93886" t="n">
        <f>IF(NOT(ISBLANK(D93886)), VLOOKUP(D93886,Categories!$A$2:$B$51,2,FALSE), "")</f>
        <v>0.0</v>
      </c>
    </row>
    <row r="93887">
      <c r="C93887" t="n">
        <f>IF(NOT(ISBLANK(D93887)), VLOOKUP(D93887,Categories!$A$2:$B$51,2,FALSE), "")</f>
        <v>0.0</v>
      </c>
    </row>
    <row r="93888">
      <c r="C93888" t="n">
        <f>IF(NOT(ISBLANK(D93888)), VLOOKUP(D93888,Categories!$A$2:$B$51,2,FALSE), "")</f>
        <v>0.0</v>
      </c>
    </row>
    <row r="93889">
      <c r="C93889" t="n">
        <f>IF(NOT(ISBLANK(D93889)), VLOOKUP(D93889,Categories!$A$2:$B$51,2,FALSE), "")</f>
        <v>0.0</v>
      </c>
    </row>
    <row r="93890">
      <c r="C93890" t="n">
        <f>IF(NOT(ISBLANK(D93890)), VLOOKUP(D93890,Categories!$A$2:$B$51,2,FALSE), "")</f>
        <v>0.0</v>
      </c>
    </row>
    <row r="93891">
      <c r="C93891" t="n">
        <f>IF(NOT(ISBLANK(D93891)), VLOOKUP(D93891,Categories!$A$2:$B$51,2,FALSE), "")</f>
        <v>0.0</v>
      </c>
    </row>
    <row r="93892">
      <c r="C93892" t="n">
        <f>IF(NOT(ISBLANK(D93892)), VLOOKUP(D93892,Categories!$A$2:$B$51,2,FALSE), "")</f>
        <v>0.0</v>
      </c>
    </row>
    <row r="93893">
      <c r="C93893" t="n">
        <f>IF(NOT(ISBLANK(D93893)), VLOOKUP(D93893,Categories!$A$2:$B$51,2,FALSE), "")</f>
        <v>0.0</v>
      </c>
    </row>
    <row r="93894">
      <c r="C93894" t="n">
        <f>IF(NOT(ISBLANK(D93894)), VLOOKUP(D93894,Categories!$A$2:$B$51,2,FALSE), "")</f>
        <v>0.0</v>
      </c>
    </row>
    <row r="93895">
      <c r="C93895" t="n">
        <f>IF(NOT(ISBLANK(D93895)), VLOOKUP(D93895,Categories!$A$2:$B$51,2,FALSE), "")</f>
        <v>0.0</v>
      </c>
    </row>
    <row r="93896">
      <c r="C93896" t="n">
        <f>IF(NOT(ISBLANK(D93896)), VLOOKUP(D93896,Categories!$A$2:$B$51,2,FALSE), "")</f>
        <v>0.0</v>
      </c>
    </row>
    <row r="93897">
      <c r="C93897" t="n">
        <f>IF(NOT(ISBLANK(D93897)), VLOOKUP(D93897,Categories!$A$2:$B$51,2,FALSE), "")</f>
        <v>0.0</v>
      </c>
    </row>
    <row r="93898">
      <c r="C93898" t="n">
        <f>IF(NOT(ISBLANK(D93898)), VLOOKUP(D93898,Categories!$A$2:$B$51,2,FALSE), "")</f>
        <v>0.0</v>
      </c>
    </row>
    <row r="93899">
      <c r="C93899" t="n">
        <f>IF(NOT(ISBLANK(D93899)), VLOOKUP(D93899,Categories!$A$2:$B$51,2,FALSE), "")</f>
        <v>0.0</v>
      </c>
    </row>
    <row r="93900">
      <c r="C93900" t="n">
        <f>IF(NOT(ISBLANK(D93900)), VLOOKUP(D93900,Categories!$A$2:$B$51,2,FALSE), "")</f>
        <v>0.0</v>
      </c>
    </row>
    <row r="93901">
      <c r="C93901" t="n">
        <f>IF(NOT(ISBLANK(D93901)), VLOOKUP(D93901,Categories!$A$2:$B$51,2,FALSE), "")</f>
        <v>0.0</v>
      </c>
    </row>
    <row r="93902">
      <c r="C93902" t="n">
        <f>IF(NOT(ISBLANK(D93902)), VLOOKUP(D93902,Categories!$A$2:$B$51,2,FALSE), "")</f>
        <v>0.0</v>
      </c>
    </row>
    <row r="93903">
      <c r="C93903" t="n">
        <f>IF(NOT(ISBLANK(D93903)), VLOOKUP(D93903,Categories!$A$2:$B$51,2,FALSE), "")</f>
        <v>0.0</v>
      </c>
    </row>
    <row r="93904">
      <c r="C93904" t="n">
        <f>IF(NOT(ISBLANK(D93904)), VLOOKUP(D93904,Categories!$A$2:$B$51,2,FALSE), "")</f>
        <v>0.0</v>
      </c>
    </row>
    <row r="93905">
      <c r="C93905" t="n">
        <f>IF(NOT(ISBLANK(D93905)), VLOOKUP(D93905,Categories!$A$2:$B$51,2,FALSE), "")</f>
        <v>0.0</v>
      </c>
    </row>
    <row r="93906">
      <c r="C93906" t="n">
        <f>IF(NOT(ISBLANK(D93906)), VLOOKUP(D93906,Categories!$A$2:$B$51,2,FALSE), "")</f>
        <v>0.0</v>
      </c>
    </row>
    <row r="93907">
      <c r="C93907" t="n">
        <f>IF(NOT(ISBLANK(D93907)), VLOOKUP(D93907,Categories!$A$2:$B$51,2,FALSE), "")</f>
        <v>0.0</v>
      </c>
    </row>
    <row r="93908">
      <c r="C93908" t="n">
        <f>IF(NOT(ISBLANK(D93908)), VLOOKUP(D93908,Categories!$A$2:$B$51,2,FALSE), "")</f>
        <v>0.0</v>
      </c>
    </row>
    <row r="93909">
      <c r="C93909" t="n">
        <f>IF(NOT(ISBLANK(D93909)), VLOOKUP(D93909,Categories!$A$2:$B$51,2,FALSE), "")</f>
        <v>0.0</v>
      </c>
    </row>
    <row r="93910">
      <c r="C93910" t="n">
        <f>IF(NOT(ISBLANK(D93910)), VLOOKUP(D93910,Categories!$A$2:$B$51,2,FALSE), "")</f>
        <v>0.0</v>
      </c>
    </row>
    <row r="93911">
      <c r="C93911" t="n">
        <f>IF(NOT(ISBLANK(D93911)), VLOOKUP(D93911,Categories!$A$2:$B$51,2,FALSE), "")</f>
        <v>0.0</v>
      </c>
    </row>
    <row r="93912">
      <c r="C93912" t="n">
        <f>IF(NOT(ISBLANK(D93912)), VLOOKUP(D93912,Categories!$A$2:$B$51,2,FALSE), "")</f>
        <v>0.0</v>
      </c>
    </row>
    <row r="93913">
      <c r="C93913" t="n">
        <f>IF(NOT(ISBLANK(D93913)), VLOOKUP(D93913,Categories!$A$2:$B$51,2,FALSE), "")</f>
        <v>0.0</v>
      </c>
    </row>
    <row r="93914">
      <c r="C93914" t="n">
        <f>IF(NOT(ISBLANK(D93914)), VLOOKUP(D93914,Categories!$A$2:$B$51,2,FALSE), "")</f>
        <v>0.0</v>
      </c>
    </row>
    <row r="93915">
      <c r="C93915" t="n">
        <f>IF(NOT(ISBLANK(D93915)), VLOOKUP(D93915,Categories!$A$2:$B$51,2,FALSE), "")</f>
        <v>0.0</v>
      </c>
    </row>
    <row r="93916">
      <c r="C93916" t="n">
        <f>IF(NOT(ISBLANK(D93916)), VLOOKUP(D93916,Categories!$A$2:$B$51,2,FALSE), "")</f>
        <v>0.0</v>
      </c>
    </row>
    <row r="93917">
      <c r="C93917" t="n">
        <f>IF(NOT(ISBLANK(D93917)), VLOOKUP(D93917,Categories!$A$2:$B$51,2,FALSE), "")</f>
        <v>0.0</v>
      </c>
    </row>
    <row r="93918">
      <c r="C93918" t="n">
        <f>IF(NOT(ISBLANK(D93918)), VLOOKUP(D93918,Categories!$A$2:$B$51,2,FALSE), "")</f>
        <v>0.0</v>
      </c>
    </row>
    <row r="93919">
      <c r="C93919" t="n">
        <f>IF(NOT(ISBLANK(D93919)), VLOOKUP(D93919,Categories!$A$2:$B$51,2,FALSE), "")</f>
        <v>0.0</v>
      </c>
    </row>
    <row r="93920">
      <c r="C93920" t="n">
        <f>IF(NOT(ISBLANK(D93920)), VLOOKUP(D93920,Categories!$A$2:$B$51,2,FALSE), "")</f>
        <v>0.0</v>
      </c>
    </row>
    <row r="93921">
      <c r="C93921" t="n">
        <f>IF(NOT(ISBLANK(D93921)), VLOOKUP(D93921,Categories!$A$2:$B$51,2,FALSE), "")</f>
        <v>0.0</v>
      </c>
    </row>
    <row r="93922">
      <c r="C93922" t="n">
        <f>IF(NOT(ISBLANK(D93922)), VLOOKUP(D93922,Categories!$A$2:$B$51,2,FALSE), "")</f>
        <v>0.0</v>
      </c>
    </row>
    <row r="93923">
      <c r="C93923" t="n">
        <f>IF(NOT(ISBLANK(D93923)), VLOOKUP(D93923,Categories!$A$2:$B$51,2,FALSE), "")</f>
        <v>0.0</v>
      </c>
    </row>
    <row r="93924">
      <c r="C93924" t="n">
        <f>IF(NOT(ISBLANK(D93924)), VLOOKUP(D93924,Categories!$A$2:$B$51,2,FALSE), "")</f>
        <v>0.0</v>
      </c>
    </row>
    <row r="93925">
      <c r="C93925" t="n">
        <f>IF(NOT(ISBLANK(D93925)), VLOOKUP(D93925,Categories!$A$2:$B$51,2,FALSE), "")</f>
        <v>0.0</v>
      </c>
    </row>
    <row r="93926">
      <c r="C93926" t="n">
        <f>IF(NOT(ISBLANK(D93926)), VLOOKUP(D93926,Categories!$A$2:$B$51,2,FALSE), "")</f>
        <v>0.0</v>
      </c>
    </row>
    <row r="93927">
      <c r="C93927" t="n">
        <f>IF(NOT(ISBLANK(D93927)), VLOOKUP(D93927,Categories!$A$2:$B$51,2,FALSE), "")</f>
        <v>0.0</v>
      </c>
    </row>
    <row r="93928">
      <c r="C93928" t="n">
        <f>IF(NOT(ISBLANK(D93928)), VLOOKUP(D93928,Categories!$A$2:$B$51,2,FALSE), "")</f>
        <v>0.0</v>
      </c>
    </row>
    <row r="93929">
      <c r="C93929" t="n">
        <f>IF(NOT(ISBLANK(D93929)), VLOOKUP(D93929,Categories!$A$2:$B$51,2,FALSE), "")</f>
        <v>0.0</v>
      </c>
    </row>
    <row r="93930">
      <c r="C93930" t="n">
        <f>IF(NOT(ISBLANK(D93930)), VLOOKUP(D93930,Categories!$A$2:$B$51,2,FALSE), "")</f>
        <v>0.0</v>
      </c>
    </row>
    <row r="93931">
      <c r="C93931" t="n">
        <f>IF(NOT(ISBLANK(D93931)), VLOOKUP(D93931,Categories!$A$2:$B$51,2,FALSE), "")</f>
        <v>0.0</v>
      </c>
    </row>
    <row r="93932">
      <c r="C93932" t="n">
        <f>IF(NOT(ISBLANK(D93932)), VLOOKUP(D93932,Categories!$A$2:$B$51,2,FALSE), "")</f>
        <v>0.0</v>
      </c>
    </row>
    <row r="93933">
      <c r="C93933" t="n">
        <f>IF(NOT(ISBLANK(D93933)), VLOOKUP(D93933,Categories!$A$2:$B$51,2,FALSE), "")</f>
        <v>0.0</v>
      </c>
    </row>
    <row r="93934">
      <c r="C93934" t="n">
        <f>IF(NOT(ISBLANK(D93934)), VLOOKUP(D93934,Categories!$A$2:$B$51,2,FALSE), "")</f>
        <v>0.0</v>
      </c>
    </row>
    <row r="93935">
      <c r="C93935" t="n">
        <f>IF(NOT(ISBLANK(D93935)), VLOOKUP(D93935,Categories!$A$2:$B$51,2,FALSE), "")</f>
        <v>0.0</v>
      </c>
    </row>
    <row r="93936">
      <c r="C93936" t="n">
        <f>IF(NOT(ISBLANK(D93936)), VLOOKUP(D93936,Categories!$A$2:$B$51,2,FALSE), "")</f>
        <v>0.0</v>
      </c>
    </row>
    <row r="93937">
      <c r="C93937" t="n">
        <f>IF(NOT(ISBLANK(D93937)), VLOOKUP(D93937,Categories!$A$2:$B$51,2,FALSE), "")</f>
        <v>0.0</v>
      </c>
    </row>
    <row r="93938">
      <c r="C93938" t="n">
        <f>IF(NOT(ISBLANK(D93938)), VLOOKUP(D93938,Categories!$A$2:$B$51,2,FALSE), "")</f>
        <v>0.0</v>
      </c>
    </row>
    <row r="93939">
      <c r="C93939" t="n">
        <f>IF(NOT(ISBLANK(D93939)), VLOOKUP(D93939,Categories!$A$2:$B$51,2,FALSE), "")</f>
        <v>0.0</v>
      </c>
    </row>
    <row r="93940">
      <c r="C93940" t="n">
        <f>IF(NOT(ISBLANK(D93940)), VLOOKUP(D93940,Categories!$A$2:$B$51,2,FALSE), "")</f>
        <v>0.0</v>
      </c>
    </row>
    <row r="93941">
      <c r="C93941" t="n">
        <f>IF(NOT(ISBLANK(D93941)), VLOOKUP(D93941,Categories!$A$2:$B$51,2,FALSE), "")</f>
        <v>0.0</v>
      </c>
    </row>
    <row r="93942">
      <c r="C93942" t="n">
        <f>IF(NOT(ISBLANK(D93942)), VLOOKUP(D93942,Categories!$A$2:$B$51,2,FALSE), "")</f>
        <v>0.0</v>
      </c>
    </row>
    <row r="93943">
      <c r="C93943" t="n">
        <f>IF(NOT(ISBLANK(D93943)), VLOOKUP(D93943,Categories!$A$2:$B$51,2,FALSE), "")</f>
        <v>0.0</v>
      </c>
    </row>
    <row r="93944">
      <c r="C93944" t="n">
        <f>IF(NOT(ISBLANK(D93944)), VLOOKUP(D93944,Categories!$A$2:$B$51,2,FALSE), "")</f>
        <v>0.0</v>
      </c>
    </row>
    <row r="93945">
      <c r="C93945" t="n">
        <f>IF(NOT(ISBLANK(D93945)), VLOOKUP(D93945,Categories!$A$2:$B$51,2,FALSE), "")</f>
        <v>0.0</v>
      </c>
    </row>
    <row r="93946">
      <c r="C93946" t="n">
        <f>IF(NOT(ISBLANK(D93946)), VLOOKUP(D93946,Categories!$A$2:$B$51,2,FALSE), "")</f>
        <v>0.0</v>
      </c>
    </row>
    <row r="93947">
      <c r="C93947" t="n">
        <f>IF(NOT(ISBLANK(D93947)), VLOOKUP(D93947,Categories!$A$2:$B$51,2,FALSE), "")</f>
        <v>0.0</v>
      </c>
    </row>
    <row r="93948">
      <c r="C93948" t="n">
        <f>IF(NOT(ISBLANK(D93948)), VLOOKUP(D93948,Categories!$A$2:$B$51,2,FALSE), "")</f>
        <v>0.0</v>
      </c>
    </row>
    <row r="93949">
      <c r="C93949" t="n">
        <f>IF(NOT(ISBLANK(D93949)), VLOOKUP(D93949,Categories!$A$2:$B$51,2,FALSE), "")</f>
        <v>0.0</v>
      </c>
    </row>
    <row r="93950">
      <c r="C93950" t="n">
        <f>IF(NOT(ISBLANK(D93950)), VLOOKUP(D93950,Categories!$A$2:$B$51,2,FALSE), "")</f>
        <v>0.0</v>
      </c>
    </row>
    <row r="93951">
      <c r="C93951" t="n">
        <f>IF(NOT(ISBLANK(D93951)), VLOOKUP(D93951,Categories!$A$2:$B$51,2,FALSE), "")</f>
        <v>0.0</v>
      </c>
    </row>
    <row r="93952">
      <c r="C93952" t="n">
        <f>IF(NOT(ISBLANK(D93952)), VLOOKUP(D93952,Categories!$A$2:$B$51,2,FALSE), "")</f>
        <v>0.0</v>
      </c>
    </row>
    <row r="93953">
      <c r="C93953" t="n">
        <f>IF(NOT(ISBLANK(D93953)), VLOOKUP(D93953,Categories!$A$2:$B$51,2,FALSE), "")</f>
        <v>0.0</v>
      </c>
    </row>
    <row r="93954">
      <c r="C93954" t="n">
        <f>IF(NOT(ISBLANK(D93954)), VLOOKUP(D93954,Categories!$A$2:$B$51,2,FALSE), "")</f>
        <v>0.0</v>
      </c>
    </row>
    <row r="93955">
      <c r="C93955" t="n">
        <f>IF(NOT(ISBLANK(D93955)), VLOOKUP(D93955,Categories!$A$2:$B$51,2,FALSE), "")</f>
        <v>0.0</v>
      </c>
    </row>
    <row r="93956">
      <c r="C93956" t="n">
        <f>IF(NOT(ISBLANK(D93956)), VLOOKUP(D93956,Categories!$A$2:$B$51,2,FALSE), "")</f>
        <v>0.0</v>
      </c>
    </row>
    <row r="93957">
      <c r="C93957" t="n">
        <f>IF(NOT(ISBLANK(D93957)), VLOOKUP(D93957,Categories!$A$2:$B$51,2,FALSE), "")</f>
        <v>0.0</v>
      </c>
    </row>
    <row r="93958">
      <c r="C93958" t="n">
        <f>IF(NOT(ISBLANK(D93958)), VLOOKUP(D93958,Categories!$A$2:$B$51,2,FALSE), "")</f>
        <v>0.0</v>
      </c>
    </row>
    <row r="93959">
      <c r="C93959" t="n">
        <f>IF(NOT(ISBLANK(D93959)), VLOOKUP(D93959,Categories!$A$2:$B$51,2,FALSE), "")</f>
        <v>0.0</v>
      </c>
    </row>
    <row r="93960">
      <c r="C93960" t="n">
        <f>IF(NOT(ISBLANK(D93960)), VLOOKUP(D93960,Categories!$A$2:$B$51,2,FALSE), "")</f>
        <v>0.0</v>
      </c>
    </row>
    <row r="93961">
      <c r="C93961" t="n">
        <f>IF(NOT(ISBLANK(D93961)), VLOOKUP(D93961,Categories!$A$2:$B$51,2,FALSE), "")</f>
        <v>0.0</v>
      </c>
    </row>
    <row r="93962">
      <c r="C93962" t="n">
        <f>IF(NOT(ISBLANK(D93962)), VLOOKUP(D93962,Categories!$A$2:$B$51,2,FALSE), "")</f>
        <v>0.0</v>
      </c>
    </row>
    <row r="93963">
      <c r="C93963" t="n">
        <f>IF(NOT(ISBLANK(D93963)), VLOOKUP(D93963,Categories!$A$2:$B$51,2,FALSE), "")</f>
        <v>0.0</v>
      </c>
    </row>
    <row r="93964">
      <c r="C93964" t="n">
        <f>IF(NOT(ISBLANK(D93964)), VLOOKUP(D93964,Categories!$A$2:$B$51,2,FALSE), "")</f>
        <v>0.0</v>
      </c>
    </row>
    <row r="93965">
      <c r="C93965" t="n">
        <f>IF(NOT(ISBLANK(D93965)), VLOOKUP(D93965,Categories!$A$2:$B$51,2,FALSE), "")</f>
        <v>0.0</v>
      </c>
    </row>
    <row r="93966">
      <c r="C93966" t="n">
        <f>IF(NOT(ISBLANK(D93966)), VLOOKUP(D93966,Categories!$A$2:$B$51,2,FALSE), "")</f>
        <v>0.0</v>
      </c>
    </row>
    <row r="93967">
      <c r="C93967" t="n">
        <f>IF(NOT(ISBLANK(D93967)), VLOOKUP(D93967,Categories!$A$2:$B$51,2,FALSE), "")</f>
        <v>0.0</v>
      </c>
    </row>
    <row r="93968">
      <c r="C93968" t="n">
        <f>IF(NOT(ISBLANK(D93968)), VLOOKUP(D93968,Categories!$A$2:$B$51,2,FALSE), "")</f>
        <v>0.0</v>
      </c>
    </row>
    <row r="93969">
      <c r="C93969" t="n">
        <f>IF(NOT(ISBLANK(D93969)), VLOOKUP(D93969,Categories!$A$2:$B$51,2,FALSE), "")</f>
        <v>0.0</v>
      </c>
    </row>
    <row r="93970">
      <c r="C93970" t="n">
        <f>IF(NOT(ISBLANK(D93970)), VLOOKUP(D93970,Categories!$A$2:$B$51,2,FALSE), "")</f>
        <v>0.0</v>
      </c>
    </row>
    <row r="93971">
      <c r="C93971" t="n">
        <f>IF(NOT(ISBLANK(D93971)), VLOOKUP(D93971,Categories!$A$2:$B$51,2,FALSE), "")</f>
        <v>0.0</v>
      </c>
    </row>
    <row r="93972">
      <c r="C93972" t="n">
        <f>IF(NOT(ISBLANK(D93972)), VLOOKUP(D93972,Categories!$A$2:$B$51,2,FALSE), "")</f>
        <v>0.0</v>
      </c>
    </row>
    <row r="93973">
      <c r="C93973" t="n">
        <f>IF(NOT(ISBLANK(D93973)), VLOOKUP(D93973,Categories!$A$2:$B$51,2,FALSE), "")</f>
        <v>0.0</v>
      </c>
    </row>
    <row r="93974">
      <c r="C93974" t="n">
        <f>IF(NOT(ISBLANK(D93974)), VLOOKUP(D93974,Categories!$A$2:$B$51,2,FALSE), "")</f>
        <v>0.0</v>
      </c>
    </row>
    <row r="93975">
      <c r="C93975" t="n">
        <f>IF(NOT(ISBLANK(D93975)), VLOOKUP(D93975,Categories!$A$2:$B$51,2,FALSE), "")</f>
        <v>0.0</v>
      </c>
    </row>
    <row r="93976">
      <c r="C93976" t="n">
        <f>IF(NOT(ISBLANK(D93976)), VLOOKUP(D93976,Categories!$A$2:$B$51,2,FALSE), "")</f>
        <v>0.0</v>
      </c>
    </row>
    <row r="93977">
      <c r="C93977" t="n">
        <f>IF(NOT(ISBLANK(D93977)), VLOOKUP(D93977,Categories!$A$2:$B$51,2,FALSE), "")</f>
        <v>0.0</v>
      </c>
    </row>
    <row r="93978">
      <c r="C93978" t="n">
        <f>IF(NOT(ISBLANK(D93978)), VLOOKUP(D93978,Categories!$A$2:$B$51,2,FALSE), "")</f>
        <v>0.0</v>
      </c>
    </row>
    <row r="93979">
      <c r="C93979" t="n">
        <f>IF(NOT(ISBLANK(D93979)), VLOOKUP(D93979,Categories!$A$2:$B$51,2,FALSE), "")</f>
        <v>0.0</v>
      </c>
    </row>
    <row r="93980">
      <c r="C93980" t="n">
        <f>IF(NOT(ISBLANK(D93980)), VLOOKUP(D93980,Categories!$A$2:$B$51,2,FALSE), "")</f>
        <v>0.0</v>
      </c>
    </row>
    <row r="93981">
      <c r="C93981" t="n">
        <f>IF(NOT(ISBLANK(D93981)), VLOOKUP(D93981,Categories!$A$2:$B$51,2,FALSE), "")</f>
        <v>0.0</v>
      </c>
    </row>
    <row r="93982">
      <c r="C93982" t="n">
        <f>IF(NOT(ISBLANK(D93982)), VLOOKUP(D93982,Categories!$A$2:$B$51,2,FALSE), "")</f>
        <v>0.0</v>
      </c>
    </row>
    <row r="93983">
      <c r="C93983" t="n">
        <f>IF(NOT(ISBLANK(D93983)), VLOOKUP(D93983,Categories!$A$2:$B$51,2,FALSE), "")</f>
        <v>0.0</v>
      </c>
    </row>
    <row r="93984">
      <c r="C93984" t="n">
        <f>IF(NOT(ISBLANK(D93984)), VLOOKUP(D93984,Categories!$A$2:$B$51,2,FALSE), "")</f>
        <v>0.0</v>
      </c>
    </row>
    <row r="93985">
      <c r="C93985" t="n">
        <f>IF(NOT(ISBLANK(D93985)), VLOOKUP(D93985,Categories!$A$2:$B$51,2,FALSE), "")</f>
        <v>0.0</v>
      </c>
    </row>
    <row r="93986">
      <c r="C93986" t="n">
        <f>IF(NOT(ISBLANK(D93986)), VLOOKUP(D93986,Categories!$A$2:$B$51,2,FALSE), "")</f>
        <v>0.0</v>
      </c>
    </row>
    <row r="93987">
      <c r="C93987" t="n">
        <f>IF(NOT(ISBLANK(D93987)), VLOOKUP(D93987,Categories!$A$2:$B$51,2,FALSE), "")</f>
        <v>0.0</v>
      </c>
    </row>
    <row r="93988">
      <c r="C93988" t="n">
        <f>IF(NOT(ISBLANK(D93988)), VLOOKUP(D93988,Categories!$A$2:$B$51,2,FALSE), "")</f>
        <v>0.0</v>
      </c>
    </row>
    <row r="93989">
      <c r="C93989" t="n">
        <f>IF(NOT(ISBLANK(D93989)), VLOOKUP(D93989,Categories!$A$2:$B$51,2,FALSE), "")</f>
        <v>0.0</v>
      </c>
    </row>
    <row r="93990">
      <c r="C93990" t="n">
        <f>IF(NOT(ISBLANK(D93990)), VLOOKUP(D93990,Categories!$A$2:$B$51,2,FALSE), "")</f>
        <v>0.0</v>
      </c>
    </row>
    <row r="93991">
      <c r="C93991" t="n">
        <f>IF(NOT(ISBLANK(D93991)), VLOOKUP(D93991,Categories!$A$2:$B$51,2,FALSE), "")</f>
        <v>0.0</v>
      </c>
    </row>
    <row r="93992">
      <c r="C93992" t="n">
        <f>IF(NOT(ISBLANK(D93992)), VLOOKUP(D93992,Categories!$A$2:$B$51,2,FALSE), "")</f>
        <v>0.0</v>
      </c>
    </row>
    <row r="93993">
      <c r="C93993" t="n">
        <f>IF(NOT(ISBLANK(D93993)), VLOOKUP(D93993,Categories!$A$2:$B$51,2,FALSE), "")</f>
        <v>0.0</v>
      </c>
    </row>
    <row r="93994">
      <c r="C93994" t="n">
        <f>IF(NOT(ISBLANK(D93994)), VLOOKUP(D93994,Categories!$A$2:$B$51,2,FALSE), "")</f>
        <v>0.0</v>
      </c>
    </row>
    <row r="93995">
      <c r="C93995" t="n">
        <f>IF(NOT(ISBLANK(D93995)), VLOOKUP(D93995,Categories!$A$2:$B$51,2,FALSE), "")</f>
        <v>0.0</v>
      </c>
    </row>
    <row r="93996">
      <c r="C93996" t="n">
        <f>IF(NOT(ISBLANK(D93996)), VLOOKUP(D93996,Categories!$A$2:$B$51,2,FALSE), "")</f>
        <v>0.0</v>
      </c>
    </row>
    <row r="93997">
      <c r="C93997" t="n">
        <f>IF(NOT(ISBLANK(D93997)), VLOOKUP(D93997,Categories!$A$2:$B$51,2,FALSE), "")</f>
        <v>0.0</v>
      </c>
    </row>
    <row r="93998">
      <c r="C93998" t="n">
        <f>IF(NOT(ISBLANK(D93998)), VLOOKUP(D93998,Categories!$A$2:$B$51,2,FALSE), "")</f>
        <v>0.0</v>
      </c>
    </row>
    <row r="93999">
      <c r="C93999" t="n">
        <f>IF(NOT(ISBLANK(D93999)), VLOOKUP(D93999,Categories!$A$2:$B$51,2,FALSE), "")</f>
        <v>0.0</v>
      </c>
    </row>
    <row r="94000">
      <c r="C94000" t="n">
        <f>IF(NOT(ISBLANK(D94000)), VLOOKUP(D94000,Categories!$A$2:$B$51,2,FALSE), "")</f>
        <v>0.0</v>
      </c>
    </row>
    <row r="94001">
      <c r="C94001" t="n">
        <f>IF(NOT(ISBLANK(D94001)), VLOOKUP(D94001,Categories!$A$2:$B$51,2,FALSE), "")</f>
        <v>0.0</v>
      </c>
    </row>
    <row r="94002">
      <c r="C94002" t="n">
        <f>IF(NOT(ISBLANK(D94002)), VLOOKUP(D94002,Categories!$A$2:$B$51,2,FALSE), "")</f>
        <v>0.0</v>
      </c>
    </row>
    <row r="94003">
      <c r="C94003" t="n">
        <f>IF(NOT(ISBLANK(D94003)), VLOOKUP(D94003,Categories!$A$2:$B$51,2,FALSE), "")</f>
        <v>0.0</v>
      </c>
    </row>
    <row r="94004">
      <c r="C94004" t="n">
        <f>IF(NOT(ISBLANK(D94004)), VLOOKUP(D94004,Categories!$A$2:$B$51,2,FALSE), "")</f>
        <v>0.0</v>
      </c>
    </row>
    <row r="94005">
      <c r="C94005" t="n">
        <f>IF(NOT(ISBLANK(D94005)), VLOOKUP(D94005,Categories!$A$2:$B$51,2,FALSE), "")</f>
        <v>0.0</v>
      </c>
    </row>
    <row r="94006">
      <c r="C94006" t="n">
        <f>IF(NOT(ISBLANK(D94006)), VLOOKUP(D94006,Categories!$A$2:$B$51,2,FALSE), "")</f>
        <v>0.0</v>
      </c>
    </row>
    <row r="94007">
      <c r="C94007" t="n">
        <f>IF(NOT(ISBLANK(D94007)), VLOOKUP(D94007,Categories!$A$2:$B$51,2,FALSE), "")</f>
        <v>0.0</v>
      </c>
    </row>
    <row r="94008">
      <c r="C94008" t="n">
        <f>IF(NOT(ISBLANK(D94008)), VLOOKUP(D94008,Categories!$A$2:$B$51,2,FALSE), "")</f>
        <v>0.0</v>
      </c>
    </row>
    <row r="94009">
      <c r="C94009" t="n">
        <f>IF(NOT(ISBLANK(D94009)), VLOOKUP(D94009,Categories!$A$2:$B$51,2,FALSE), "")</f>
        <v>0.0</v>
      </c>
    </row>
    <row r="94010">
      <c r="C94010" t="n">
        <f>IF(NOT(ISBLANK(D94010)), VLOOKUP(D94010,Categories!$A$2:$B$51,2,FALSE), "")</f>
        <v>0.0</v>
      </c>
    </row>
    <row r="94011">
      <c r="C94011" t="n">
        <f>IF(NOT(ISBLANK(D94011)), VLOOKUP(D94011,Categories!$A$2:$B$51,2,FALSE), "")</f>
        <v>0.0</v>
      </c>
    </row>
    <row r="94012">
      <c r="C94012" t="n">
        <f>IF(NOT(ISBLANK(D94012)), VLOOKUP(D94012,Categories!$A$2:$B$51,2,FALSE), "")</f>
        <v>0.0</v>
      </c>
    </row>
    <row r="94013">
      <c r="C94013" t="n">
        <f>IF(NOT(ISBLANK(D94013)), VLOOKUP(D94013,Categories!$A$2:$B$51,2,FALSE), "")</f>
        <v>0.0</v>
      </c>
    </row>
    <row r="94014">
      <c r="C94014" t="n">
        <f>IF(NOT(ISBLANK(D94014)), VLOOKUP(D94014,Categories!$A$2:$B$51,2,FALSE), "")</f>
        <v>0.0</v>
      </c>
    </row>
    <row r="94015">
      <c r="C94015" t="n">
        <f>IF(NOT(ISBLANK(D94015)), VLOOKUP(D94015,Categories!$A$2:$B$51,2,FALSE), "")</f>
        <v>0.0</v>
      </c>
    </row>
    <row r="94016">
      <c r="C94016" t="n">
        <f>IF(NOT(ISBLANK(D94016)), VLOOKUP(D94016,Categories!$A$2:$B$51,2,FALSE), "")</f>
        <v>0.0</v>
      </c>
    </row>
    <row r="94017">
      <c r="C94017" t="n">
        <f>IF(NOT(ISBLANK(D94017)), VLOOKUP(D94017,Categories!$A$2:$B$51,2,FALSE), "")</f>
        <v>0.0</v>
      </c>
    </row>
    <row r="94018">
      <c r="C94018" t="n">
        <f>IF(NOT(ISBLANK(D94018)), VLOOKUP(D94018,Categories!$A$2:$B$51,2,FALSE), "")</f>
        <v>0.0</v>
      </c>
    </row>
    <row r="94019">
      <c r="C94019" t="n">
        <f>IF(NOT(ISBLANK(D94019)), VLOOKUP(D94019,Categories!$A$2:$B$51,2,FALSE), "")</f>
        <v>0.0</v>
      </c>
    </row>
    <row r="94020">
      <c r="C94020" t="n">
        <f>IF(NOT(ISBLANK(D94020)), VLOOKUP(D94020,Categories!$A$2:$B$51,2,FALSE), "")</f>
        <v>0.0</v>
      </c>
    </row>
    <row r="94021">
      <c r="C94021" t="n">
        <f>IF(NOT(ISBLANK(D94021)), VLOOKUP(D94021,Categories!$A$2:$B$51,2,FALSE), "")</f>
        <v>0.0</v>
      </c>
    </row>
    <row r="94022">
      <c r="C94022" t="n">
        <f>IF(NOT(ISBLANK(D94022)), VLOOKUP(D94022,Categories!$A$2:$B$51,2,FALSE), "")</f>
        <v>0.0</v>
      </c>
    </row>
    <row r="94023">
      <c r="C94023" t="n">
        <f>IF(NOT(ISBLANK(D94023)), VLOOKUP(D94023,Categories!$A$2:$B$51,2,FALSE), "")</f>
        <v>0.0</v>
      </c>
    </row>
    <row r="94024">
      <c r="C94024" t="n">
        <f>IF(NOT(ISBLANK(D94024)), VLOOKUP(D94024,Categories!$A$2:$B$51,2,FALSE), "")</f>
        <v>0.0</v>
      </c>
    </row>
    <row r="94025">
      <c r="C94025" t="n">
        <f>IF(NOT(ISBLANK(D94025)), VLOOKUP(D94025,Categories!$A$2:$B$51,2,FALSE), "")</f>
        <v>0.0</v>
      </c>
    </row>
    <row r="94026">
      <c r="C94026" t="n">
        <f>IF(NOT(ISBLANK(D94026)), VLOOKUP(D94026,Categories!$A$2:$B$51,2,FALSE), "")</f>
        <v>0.0</v>
      </c>
    </row>
    <row r="94027">
      <c r="C94027" t="n">
        <f>IF(NOT(ISBLANK(D94027)), VLOOKUP(D94027,Categories!$A$2:$B$51,2,FALSE), "")</f>
        <v>0.0</v>
      </c>
    </row>
    <row r="94028">
      <c r="C94028" t="n">
        <f>IF(NOT(ISBLANK(D94028)), VLOOKUP(D94028,Categories!$A$2:$B$51,2,FALSE), "")</f>
        <v>0.0</v>
      </c>
    </row>
    <row r="94029">
      <c r="C94029" t="n">
        <f>IF(NOT(ISBLANK(D94029)), VLOOKUP(D94029,Categories!$A$2:$B$51,2,FALSE), "")</f>
        <v>0.0</v>
      </c>
    </row>
    <row r="94030">
      <c r="C94030" t="n">
        <f>IF(NOT(ISBLANK(D94030)), VLOOKUP(D94030,Categories!$A$2:$B$51,2,FALSE), "")</f>
        <v>0.0</v>
      </c>
    </row>
    <row r="94031">
      <c r="C94031" t="n">
        <f>IF(NOT(ISBLANK(D94031)), VLOOKUP(D94031,Categories!$A$2:$B$51,2,FALSE), "")</f>
        <v>0.0</v>
      </c>
    </row>
    <row r="94032">
      <c r="C94032" t="n">
        <f>IF(NOT(ISBLANK(D94032)), VLOOKUP(D94032,Categories!$A$2:$B$51,2,FALSE), "")</f>
        <v>0.0</v>
      </c>
    </row>
    <row r="94033">
      <c r="C94033" t="n">
        <f>IF(NOT(ISBLANK(D94033)), VLOOKUP(D94033,Categories!$A$2:$B$51,2,FALSE), "")</f>
        <v>0.0</v>
      </c>
    </row>
    <row r="94034">
      <c r="C94034" t="n">
        <f>IF(NOT(ISBLANK(D94034)), VLOOKUP(D94034,Categories!$A$2:$B$51,2,FALSE), "")</f>
        <v>0.0</v>
      </c>
    </row>
    <row r="94035">
      <c r="C94035" t="n">
        <f>IF(NOT(ISBLANK(D94035)), VLOOKUP(D94035,Categories!$A$2:$B$51,2,FALSE), "")</f>
        <v>0.0</v>
      </c>
    </row>
    <row r="94036">
      <c r="C94036" t="n">
        <f>IF(NOT(ISBLANK(D94036)), VLOOKUP(D94036,Categories!$A$2:$B$51,2,FALSE), "")</f>
        <v>0.0</v>
      </c>
    </row>
    <row r="94037">
      <c r="C94037" t="n">
        <f>IF(NOT(ISBLANK(D94037)), VLOOKUP(D94037,Categories!$A$2:$B$51,2,FALSE), "")</f>
        <v>0.0</v>
      </c>
    </row>
    <row r="94038">
      <c r="C94038" t="n">
        <f>IF(NOT(ISBLANK(D94038)), VLOOKUP(D94038,Categories!$A$2:$B$51,2,FALSE), "")</f>
        <v>0.0</v>
      </c>
    </row>
    <row r="94039">
      <c r="C94039" t="n">
        <f>IF(NOT(ISBLANK(D94039)), VLOOKUP(D94039,Categories!$A$2:$B$51,2,FALSE), "")</f>
        <v>0.0</v>
      </c>
    </row>
    <row r="94040">
      <c r="C94040" t="n">
        <f>IF(NOT(ISBLANK(D94040)), VLOOKUP(D94040,Categories!$A$2:$B$51,2,FALSE), "")</f>
        <v>0.0</v>
      </c>
    </row>
    <row r="94041">
      <c r="C94041" t="n">
        <f>IF(NOT(ISBLANK(D94041)), VLOOKUP(D94041,Categories!$A$2:$B$51,2,FALSE), "")</f>
        <v>0.0</v>
      </c>
    </row>
    <row r="94042">
      <c r="C94042" t="n">
        <f>IF(NOT(ISBLANK(D94042)), VLOOKUP(D94042,Categories!$A$2:$B$51,2,FALSE), "")</f>
        <v>0.0</v>
      </c>
    </row>
    <row r="94043">
      <c r="C94043" t="n">
        <f>IF(NOT(ISBLANK(D94043)), VLOOKUP(D94043,Categories!$A$2:$B$51,2,FALSE), "")</f>
        <v>0.0</v>
      </c>
    </row>
    <row r="94044">
      <c r="C94044" t="n">
        <f>IF(NOT(ISBLANK(D94044)), VLOOKUP(D94044,Categories!$A$2:$B$51,2,FALSE), "")</f>
        <v>0.0</v>
      </c>
    </row>
    <row r="94045">
      <c r="C94045" t="n">
        <f>IF(NOT(ISBLANK(D94045)), VLOOKUP(D94045,Categories!$A$2:$B$51,2,FALSE), "")</f>
        <v>0.0</v>
      </c>
    </row>
    <row r="94046">
      <c r="C94046" t="n">
        <f>IF(NOT(ISBLANK(D94046)), VLOOKUP(D94046,Categories!$A$2:$B$51,2,FALSE), "")</f>
        <v>0.0</v>
      </c>
    </row>
    <row r="94047">
      <c r="C94047" t="n">
        <f>IF(NOT(ISBLANK(D94047)), VLOOKUP(D94047,Categories!$A$2:$B$51,2,FALSE), "")</f>
        <v>0.0</v>
      </c>
    </row>
    <row r="94048">
      <c r="C94048" t="n">
        <f>IF(NOT(ISBLANK(D94048)), VLOOKUP(D94048,Categories!$A$2:$B$51,2,FALSE), "")</f>
        <v>0.0</v>
      </c>
    </row>
    <row r="94049">
      <c r="C94049" t="n">
        <f>IF(NOT(ISBLANK(D94049)), VLOOKUP(D94049,Categories!$A$2:$B$51,2,FALSE), "")</f>
        <v>0.0</v>
      </c>
    </row>
    <row r="94050">
      <c r="C94050" t="n">
        <f>IF(NOT(ISBLANK(D94050)), VLOOKUP(D94050,Categories!$A$2:$B$51,2,FALSE), "")</f>
        <v>0.0</v>
      </c>
    </row>
    <row r="94051">
      <c r="C94051" t="n">
        <f>IF(NOT(ISBLANK(D94051)), VLOOKUP(D94051,Categories!$A$2:$B$51,2,FALSE), "")</f>
        <v>0.0</v>
      </c>
    </row>
    <row r="94052">
      <c r="C94052" t="n">
        <f>IF(NOT(ISBLANK(D94052)), VLOOKUP(D94052,Categories!$A$2:$B$51,2,FALSE), "")</f>
        <v>0.0</v>
      </c>
    </row>
    <row r="94053">
      <c r="C94053" t="n">
        <f>IF(NOT(ISBLANK(D94053)), VLOOKUP(D94053,Categories!$A$2:$B$51,2,FALSE), "")</f>
        <v>0.0</v>
      </c>
    </row>
    <row r="94054">
      <c r="C94054" t="n">
        <f>IF(NOT(ISBLANK(D94054)), VLOOKUP(D94054,Categories!$A$2:$B$51,2,FALSE), "")</f>
        <v>0.0</v>
      </c>
    </row>
    <row r="94055">
      <c r="C94055" t="n">
        <f>IF(NOT(ISBLANK(D94055)), VLOOKUP(D94055,Categories!$A$2:$B$51,2,FALSE), "")</f>
        <v>0.0</v>
      </c>
    </row>
    <row r="94056">
      <c r="C94056" t="n">
        <f>IF(NOT(ISBLANK(D94056)), VLOOKUP(D94056,Categories!$A$2:$B$51,2,FALSE), "")</f>
        <v>0.0</v>
      </c>
    </row>
    <row r="94057">
      <c r="C94057" t="n">
        <f>IF(NOT(ISBLANK(D94057)), VLOOKUP(D94057,Categories!$A$2:$B$51,2,FALSE), "")</f>
        <v>0.0</v>
      </c>
    </row>
    <row r="94058">
      <c r="C94058" t="n">
        <f>IF(NOT(ISBLANK(D94058)), VLOOKUP(D94058,Categories!$A$2:$B$51,2,FALSE), "")</f>
        <v>0.0</v>
      </c>
    </row>
    <row r="94059">
      <c r="C94059" t="n">
        <f>IF(NOT(ISBLANK(D94059)), VLOOKUP(D94059,Categories!$A$2:$B$51,2,FALSE), "")</f>
        <v>0.0</v>
      </c>
    </row>
    <row r="94060">
      <c r="C94060" t="n">
        <f>IF(NOT(ISBLANK(D94060)), VLOOKUP(D94060,Categories!$A$2:$B$51,2,FALSE), "")</f>
        <v>0.0</v>
      </c>
    </row>
    <row r="94061">
      <c r="C94061" t="n">
        <f>IF(NOT(ISBLANK(D94061)), VLOOKUP(D94061,Categories!$A$2:$B$51,2,FALSE), "")</f>
        <v>0.0</v>
      </c>
    </row>
    <row r="94062">
      <c r="C94062" t="n">
        <f>IF(NOT(ISBLANK(D94062)), VLOOKUP(D94062,Categories!$A$2:$B$51,2,FALSE), "")</f>
        <v>0.0</v>
      </c>
    </row>
    <row r="94063">
      <c r="C94063" t="n">
        <f>IF(NOT(ISBLANK(D94063)), VLOOKUP(D94063,Categories!$A$2:$B$51,2,FALSE), "")</f>
        <v>0.0</v>
      </c>
    </row>
    <row r="94064">
      <c r="C94064" t="n">
        <f>IF(NOT(ISBLANK(D94064)), VLOOKUP(D94064,Categories!$A$2:$B$51,2,FALSE), "")</f>
        <v>0.0</v>
      </c>
    </row>
    <row r="94065">
      <c r="C94065" t="n">
        <f>IF(NOT(ISBLANK(D94065)), VLOOKUP(D94065,Categories!$A$2:$B$51,2,FALSE), "")</f>
        <v>0.0</v>
      </c>
    </row>
    <row r="94066">
      <c r="C94066" t="n">
        <f>IF(NOT(ISBLANK(D94066)), VLOOKUP(D94066,Categories!$A$2:$B$51,2,FALSE), "")</f>
        <v>0.0</v>
      </c>
    </row>
    <row r="94067">
      <c r="C94067" t="n">
        <f>IF(NOT(ISBLANK(D94067)), VLOOKUP(D94067,Categories!$A$2:$B$51,2,FALSE), "")</f>
        <v>0.0</v>
      </c>
    </row>
    <row r="94068">
      <c r="C94068" t="n">
        <f>IF(NOT(ISBLANK(D94068)), VLOOKUP(D94068,Categories!$A$2:$B$51,2,FALSE), "")</f>
        <v>0.0</v>
      </c>
    </row>
    <row r="94069">
      <c r="C94069" t="n">
        <f>IF(NOT(ISBLANK(D94069)), VLOOKUP(D94069,Categories!$A$2:$B$51,2,FALSE), "")</f>
        <v>0.0</v>
      </c>
    </row>
    <row r="94070">
      <c r="C94070" t="n">
        <f>IF(NOT(ISBLANK(D94070)), VLOOKUP(D94070,Categories!$A$2:$B$51,2,FALSE), "")</f>
        <v>0.0</v>
      </c>
    </row>
    <row r="94071">
      <c r="C94071" t="n">
        <f>IF(NOT(ISBLANK(D94071)), VLOOKUP(D94071,Categories!$A$2:$B$51,2,FALSE), "")</f>
        <v>0.0</v>
      </c>
    </row>
    <row r="94072">
      <c r="C94072" t="n">
        <f>IF(NOT(ISBLANK(D94072)), VLOOKUP(D94072,Categories!$A$2:$B$51,2,FALSE), "")</f>
        <v>0.0</v>
      </c>
    </row>
    <row r="94073">
      <c r="C94073" t="n">
        <f>IF(NOT(ISBLANK(D94073)), VLOOKUP(D94073,Categories!$A$2:$B$51,2,FALSE), "")</f>
        <v>0.0</v>
      </c>
    </row>
    <row r="94074">
      <c r="C94074" t="n">
        <f>IF(NOT(ISBLANK(D94074)), VLOOKUP(D94074,Categories!$A$2:$B$51,2,FALSE), "")</f>
        <v>0.0</v>
      </c>
    </row>
    <row r="94075">
      <c r="C94075" t="n">
        <f>IF(NOT(ISBLANK(D94075)), VLOOKUP(D94075,Categories!$A$2:$B$51,2,FALSE), "")</f>
        <v>0.0</v>
      </c>
    </row>
    <row r="94076">
      <c r="C94076" t="n">
        <f>IF(NOT(ISBLANK(D94076)), VLOOKUP(D94076,Categories!$A$2:$B$51,2,FALSE), "")</f>
        <v>0.0</v>
      </c>
    </row>
    <row r="94077">
      <c r="C94077" t="n">
        <f>IF(NOT(ISBLANK(D94077)), VLOOKUP(D94077,Categories!$A$2:$B$51,2,FALSE), "")</f>
        <v>0.0</v>
      </c>
    </row>
    <row r="94078">
      <c r="C94078" t="n">
        <f>IF(NOT(ISBLANK(D94078)), VLOOKUP(D94078,Categories!$A$2:$B$51,2,FALSE), "")</f>
        <v>0.0</v>
      </c>
    </row>
    <row r="94079">
      <c r="C94079" t="n">
        <f>IF(NOT(ISBLANK(D94079)), VLOOKUP(D94079,Categories!$A$2:$B$51,2,FALSE), "")</f>
        <v>0.0</v>
      </c>
    </row>
    <row r="94080">
      <c r="C94080" t="n">
        <f>IF(NOT(ISBLANK(D94080)), VLOOKUP(D94080,Categories!$A$2:$B$51,2,FALSE), "")</f>
        <v>0.0</v>
      </c>
    </row>
    <row r="94081">
      <c r="C94081" t="n">
        <f>IF(NOT(ISBLANK(D94081)), VLOOKUP(D94081,Categories!$A$2:$B$51,2,FALSE), "")</f>
        <v>0.0</v>
      </c>
    </row>
    <row r="94082">
      <c r="C94082" t="n">
        <f>IF(NOT(ISBLANK(D94082)), VLOOKUP(D94082,Categories!$A$2:$B$51,2,FALSE), "")</f>
        <v>0.0</v>
      </c>
    </row>
    <row r="94083">
      <c r="C94083" t="n">
        <f>IF(NOT(ISBLANK(D94083)), VLOOKUP(D94083,Categories!$A$2:$B$51,2,FALSE), "")</f>
        <v>0.0</v>
      </c>
    </row>
    <row r="94084">
      <c r="C94084" t="n">
        <f>IF(NOT(ISBLANK(D94084)), VLOOKUP(D94084,Categories!$A$2:$B$51,2,FALSE), "")</f>
        <v>0.0</v>
      </c>
    </row>
    <row r="94085">
      <c r="C94085" t="n">
        <f>IF(NOT(ISBLANK(D94085)), VLOOKUP(D94085,Categories!$A$2:$B$51,2,FALSE), "")</f>
        <v>0.0</v>
      </c>
    </row>
    <row r="94086">
      <c r="C94086" t="n">
        <f>IF(NOT(ISBLANK(D94086)), VLOOKUP(D94086,Categories!$A$2:$B$51,2,FALSE), "")</f>
        <v>0.0</v>
      </c>
    </row>
    <row r="94087">
      <c r="C94087" t="n">
        <f>IF(NOT(ISBLANK(D94087)), VLOOKUP(D94087,Categories!$A$2:$B$51,2,FALSE), "")</f>
        <v>0.0</v>
      </c>
    </row>
    <row r="94088">
      <c r="C94088" t="n">
        <f>IF(NOT(ISBLANK(D94088)), VLOOKUP(D94088,Categories!$A$2:$B$51,2,FALSE), "")</f>
        <v>0.0</v>
      </c>
    </row>
    <row r="94089">
      <c r="C94089" t="n">
        <f>IF(NOT(ISBLANK(D94089)), VLOOKUP(D94089,Categories!$A$2:$B$51,2,FALSE), "")</f>
        <v>0.0</v>
      </c>
    </row>
    <row r="94090">
      <c r="C94090" t="n">
        <f>IF(NOT(ISBLANK(D94090)), VLOOKUP(D94090,Categories!$A$2:$B$51,2,FALSE), "")</f>
        <v>0.0</v>
      </c>
    </row>
    <row r="94091">
      <c r="C94091" t="n">
        <f>IF(NOT(ISBLANK(D94091)), VLOOKUP(D94091,Categories!$A$2:$B$51,2,FALSE), "")</f>
        <v>0.0</v>
      </c>
    </row>
    <row r="94092">
      <c r="C94092" t="n">
        <f>IF(NOT(ISBLANK(D94092)), VLOOKUP(D94092,Categories!$A$2:$B$51,2,FALSE), "")</f>
        <v>0.0</v>
      </c>
    </row>
    <row r="94093">
      <c r="C94093" t="n">
        <f>IF(NOT(ISBLANK(D94093)), VLOOKUP(D94093,Categories!$A$2:$B$51,2,FALSE), "")</f>
        <v>0.0</v>
      </c>
    </row>
    <row r="94094">
      <c r="C94094" t="n">
        <f>IF(NOT(ISBLANK(D94094)), VLOOKUP(D94094,Categories!$A$2:$B$51,2,FALSE), "")</f>
        <v>0.0</v>
      </c>
    </row>
    <row r="94095">
      <c r="C94095" t="n">
        <f>IF(NOT(ISBLANK(D94095)), VLOOKUP(D94095,Categories!$A$2:$B$51,2,FALSE), "")</f>
        <v>0.0</v>
      </c>
    </row>
    <row r="94096">
      <c r="C94096" t="n">
        <f>IF(NOT(ISBLANK(D94096)), VLOOKUP(D94096,Categories!$A$2:$B$51,2,FALSE), "")</f>
        <v>0.0</v>
      </c>
    </row>
    <row r="94097">
      <c r="C94097" t="n">
        <f>IF(NOT(ISBLANK(D94097)), VLOOKUP(D94097,Categories!$A$2:$B$51,2,FALSE), "")</f>
        <v>0.0</v>
      </c>
    </row>
    <row r="94098">
      <c r="C94098" t="n">
        <f>IF(NOT(ISBLANK(D94098)), VLOOKUP(D94098,Categories!$A$2:$B$51,2,FALSE), "")</f>
        <v>0.0</v>
      </c>
    </row>
    <row r="94099">
      <c r="C94099" t="n">
        <f>IF(NOT(ISBLANK(D94099)), VLOOKUP(D94099,Categories!$A$2:$B$51,2,FALSE), "")</f>
        <v>0.0</v>
      </c>
    </row>
    <row r="94100">
      <c r="C94100" t="n">
        <f>IF(NOT(ISBLANK(D94100)), VLOOKUP(D94100,Categories!$A$2:$B$51,2,FALSE), "")</f>
        <v>0.0</v>
      </c>
    </row>
    <row r="94101">
      <c r="C94101" t="n">
        <f>IF(NOT(ISBLANK(D94101)), VLOOKUP(D94101,Categories!$A$2:$B$51,2,FALSE), "")</f>
        <v>0.0</v>
      </c>
    </row>
    <row r="94102">
      <c r="C94102" t="n">
        <f>IF(NOT(ISBLANK(D94102)), VLOOKUP(D94102,Categories!$A$2:$B$51,2,FALSE), "")</f>
        <v>0.0</v>
      </c>
    </row>
    <row r="94103">
      <c r="C94103" t="n">
        <f>IF(NOT(ISBLANK(D94103)), VLOOKUP(D94103,Categories!$A$2:$B$51,2,FALSE), "")</f>
        <v>0.0</v>
      </c>
    </row>
    <row r="94104">
      <c r="C94104" t="n">
        <f>IF(NOT(ISBLANK(D94104)), VLOOKUP(D94104,Categories!$A$2:$B$51,2,FALSE), "")</f>
        <v>0.0</v>
      </c>
    </row>
    <row r="94105">
      <c r="C94105" t="n">
        <f>IF(NOT(ISBLANK(D94105)), VLOOKUP(D94105,Categories!$A$2:$B$51,2,FALSE), "")</f>
        <v>0.0</v>
      </c>
    </row>
    <row r="94106">
      <c r="C94106" t="n">
        <f>IF(NOT(ISBLANK(D94106)), VLOOKUP(D94106,Categories!$A$2:$B$51,2,FALSE), "")</f>
        <v>0.0</v>
      </c>
    </row>
    <row r="94107">
      <c r="C94107" t="n">
        <f>IF(NOT(ISBLANK(D94107)), VLOOKUP(D94107,Categories!$A$2:$B$51,2,FALSE), "")</f>
        <v>0.0</v>
      </c>
    </row>
    <row r="94108">
      <c r="C94108" t="n">
        <f>IF(NOT(ISBLANK(D94108)), VLOOKUP(D94108,Categories!$A$2:$B$51,2,FALSE), "")</f>
        <v>0.0</v>
      </c>
    </row>
    <row r="94109">
      <c r="C94109" t="n">
        <f>IF(NOT(ISBLANK(D94109)), VLOOKUP(D94109,Categories!$A$2:$B$51,2,FALSE), "")</f>
        <v>0.0</v>
      </c>
    </row>
    <row r="94110">
      <c r="C94110" t="n">
        <f>IF(NOT(ISBLANK(D94110)), VLOOKUP(D94110,Categories!$A$2:$B$51,2,FALSE), "")</f>
        <v>0.0</v>
      </c>
    </row>
    <row r="94111">
      <c r="C94111" t="n">
        <f>IF(NOT(ISBLANK(D94111)), VLOOKUP(D94111,Categories!$A$2:$B$51,2,FALSE), "")</f>
        <v>0.0</v>
      </c>
    </row>
    <row r="94112">
      <c r="C94112" t="n">
        <f>IF(NOT(ISBLANK(D94112)), VLOOKUP(D94112,Categories!$A$2:$B$51,2,FALSE), "")</f>
        <v>0.0</v>
      </c>
    </row>
    <row r="94113">
      <c r="C94113" t="n">
        <f>IF(NOT(ISBLANK(D94113)), VLOOKUP(D94113,Categories!$A$2:$B$51,2,FALSE), "")</f>
        <v>0.0</v>
      </c>
    </row>
    <row r="94114">
      <c r="C94114" t="n">
        <f>IF(NOT(ISBLANK(D94114)), VLOOKUP(D94114,Categories!$A$2:$B$51,2,FALSE), "")</f>
        <v>0.0</v>
      </c>
    </row>
    <row r="94115">
      <c r="C94115" t="n">
        <f>IF(NOT(ISBLANK(D94115)), VLOOKUP(D94115,Categories!$A$2:$B$51,2,FALSE), "")</f>
        <v>0.0</v>
      </c>
    </row>
    <row r="94116">
      <c r="C94116" t="n">
        <f>IF(NOT(ISBLANK(D94116)), VLOOKUP(D94116,Categories!$A$2:$B$51,2,FALSE), "")</f>
        <v>0.0</v>
      </c>
    </row>
    <row r="94117">
      <c r="C94117" t="n">
        <f>IF(NOT(ISBLANK(D94117)), VLOOKUP(D94117,Categories!$A$2:$B$51,2,FALSE), "")</f>
        <v>0.0</v>
      </c>
    </row>
    <row r="94118">
      <c r="C94118" t="n">
        <f>IF(NOT(ISBLANK(D94118)), VLOOKUP(D94118,Categories!$A$2:$B$51,2,FALSE), "")</f>
        <v>0.0</v>
      </c>
    </row>
    <row r="94119">
      <c r="C94119" t="n">
        <f>IF(NOT(ISBLANK(D94119)), VLOOKUP(D94119,Categories!$A$2:$B$51,2,FALSE), "")</f>
        <v>0.0</v>
      </c>
    </row>
    <row r="94120">
      <c r="C94120" t="n">
        <f>IF(NOT(ISBLANK(D94120)), VLOOKUP(D94120,Categories!$A$2:$B$51,2,FALSE), "")</f>
        <v>0.0</v>
      </c>
    </row>
    <row r="94121">
      <c r="C94121" t="n">
        <f>IF(NOT(ISBLANK(D94121)), VLOOKUP(D94121,Categories!$A$2:$B$51,2,FALSE), "")</f>
        <v>0.0</v>
      </c>
    </row>
    <row r="94122">
      <c r="C94122" t="n">
        <f>IF(NOT(ISBLANK(D94122)), VLOOKUP(D94122,Categories!$A$2:$B$51,2,FALSE), "")</f>
        <v>0.0</v>
      </c>
    </row>
    <row r="94123">
      <c r="C94123" t="n">
        <f>IF(NOT(ISBLANK(D94123)), VLOOKUP(D94123,Categories!$A$2:$B$51,2,FALSE), "")</f>
        <v>0.0</v>
      </c>
    </row>
    <row r="94124">
      <c r="C94124" t="n">
        <f>IF(NOT(ISBLANK(D94124)), VLOOKUP(D94124,Categories!$A$2:$B$51,2,FALSE), "")</f>
        <v>0.0</v>
      </c>
    </row>
    <row r="94125">
      <c r="C94125" t="n">
        <f>IF(NOT(ISBLANK(D94125)), VLOOKUP(D94125,Categories!$A$2:$B$51,2,FALSE), "")</f>
        <v>0.0</v>
      </c>
    </row>
    <row r="94126">
      <c r="C94126" t="n">
        <f>IF(NOT(ISBLANK(D94126)), VLOOKUP(D94126,Categories!$A$2:$B$51,2,FALSE), "")</f>
        <v>0.0</v>
      </c>
    </row>
    <row r="94127">
      <c r="C94127" t="n">
        <f>IF(NOT(ISBLANK(D94127)), VLOOKUP(D94127,Categories!$A$2:$B$51,2,FALSE), "")</f>
        <v>0.0</v>
      </c>
    </row>
    <row r="94128">
      <c r="C94128" t="n">
        <f>IF(NOT(ISBLANK(D94128)), VLOOKUP(D94128,Categories!$A$2:$B$51,2,FALSE), "")</f>
        <v>0.0</v>
      </c>
    </row>
    <row r="94129">
      <c r="C94129" t="n">
        <f>IF(NOT(ISBLANK(D94129)), VLOOKUP(D94129,Categories!$A$2:$B$51,2,FALSE), "")</f>
        <v>0.0</v>
      </c>
    </row>
    <row r="94130">
      <c r="C94130" t="n">
        <f>IF(NOT(ISBLANK(D94130)), VLOOKUP(D94130,Categories!$A$2:$B$51,2,FALSE), "")</f>
        <v>0.0</v>
      </c>
    </row>
    <row r="94131">
      <c r="C94131" t="n">
        <f>IF(NOT(ISBLANK(D94131)), VLOOKUP(D94131,Categories!$A$2:$B$51,2,FALSE), "")</f>
        <v>0.0</v>
      </c>
    </row>
    <row r="94132">
      <c r="C94132" t="n">
        <f>IF(NOT(ISBLANK(D94132)), VLOOKUP(D94132,Categories!$A$2:$B$51,2,FALSE), "")</f>
        <v>0.0</v>
      </c>
    </row>
    <row r="94133">
      <c r="C94133" t="n">
        <f>IF(NOT(ISBLANK(D94133)), VLOOKUP(D94133,Categories!$A$2:$B$51,2,FALSE), "")</f>
        <v>0.0</v>
      </c>
    </row>
    <row r="94134">
      <c r="C94134" t="n">
        <f>IF(NOT(ISBLANK(D94134)), VLOOKUP(D94134,Categories!$A$2:$B$51,2,FALSE), "")</f>
        <v>0.0</v>
      </c>
    </row>
    <row r="94135">
      <c r="C94135" t="n">
        <f>IF(NOT(ISBLANK(D94135)), VLOOKUP(D94135,Categories!$A$2:$B$51,2,FALSE), "")</f>
        <v>0.0</v>
      </c>
    </row>
    <row r="94136">
      <c r="C94136" t="n">
        <f>IF(NOT(ISBLANK(D94136)), VLOOKUP(D94136,Categories!$A$2:$B$51,2,FALSE), "")</f>
        <v>0.0</v>
      </c>
    </row>
    <row r="94137">
      <c r="C94137" t="n">
        <f>IF(NOT(ISBLANK(D94137)), VLOOKUP(D94137,Categories!$A$2:$B$51,2,FALSE), "")</f>
        <v>0.0</v>
      </c>
    </row>
    <row r="94138">
      <c r="C94138" t="n">
        <f>IF(NOT(ISBLANK(D94138)), VLOOKUP(D94138,Categories!$A$2:$B$51,2,FALSE), "")</f>
        <v>0.0</v>
      </c>
    </row>
    <row r="94139">
      <c r="C94139" t="n">
        <f>IF(NOT(ISBLANK(D94139)), VLOOKUP(D94139,Categories!$A$2:$B$51,2,FALSE), "")</f>
        <v>0.0</v>
      </c>
    </row>
    <row r="94140">
      <c r="C94140" t="n">
        <f>IF(NOT(ISBLANK(D94140)), VLOOKUP(D94140,Categories!$A$2:$B$51,2,FALSE), "")</f>
        <v>0.0</v>
      </c>
    </row>
    <row r="94141">
      <c r="C94141" t="n">
        <f>IF(NOT(ISBLANK(D94141)), VLOOKUP(D94141,Categories!$A$2:$B$51,2,FALSE), "")</f>
        <v>0.0</v>
      </c>
    </row>
    <row r="94142">
      <c r="C94142" t="n">
        <f>IF(NOT(ISBLANK(D94142)), VLOOKUP(D94142,Categories!$A$2:$B$51,2,FALSE), "")</f>
        <v>0.0</v>
      </c>
    </row>
    <row r="94143">
      <c r="C94143" t="n">
        <f>IF(NOT(ISBLANK(D94143)), VLOOKUP(D94143,Categories!$A$2:$B$51,2,FALSE), "")</f>
        <v>0.0</v>
      </c>
    </row>
    <row r="94144">
      <c r="C94144" t="n">
        <f>IF(NOT(ISBLANK(D94144)), VLOOKUP(D94144,Categories!$A$2:$B$51,2,FALSE), "")</f>
        <v>0.0</v>
      </c>
    </row>
    <row r="94145">
      <c r="C94145" t="n">
        <f>IF(NOT(ISBLANK(D94145)), VLOOKUP(D94145,Categories!$A$2:$B$51,2,FALSE), "")</f>
        <v>0.0</v>
      </c>
    </row>
    <row r="94146">
      <c r="C94146" t="n">
        <f>IF(NOT(ISBLANK(D94146)), VLOOKUP(D94146,Categories!$A$2:$B$51,2,FALSE), "")</f>
        <v>0.0</v>
      </c>
    </row>
    <row r="94147">
      <c r="C94147" t="n">
        <f>IF(NOT(ISBLANK(D94147)), VLOOKUP(D94147,Categories!$A$2:$B$51,2,FALSE), "")</f>
        <v>0.0</v>
      </c>
    </row>
    <row r="94148">
      <c r="C94148" t="n">
        <f>IF(NOT(ISBLANK(D94148)), VLOOKUP(D94148,Categories!$A$2:$B$51,2,FALSE), "")</f>
        <v>0.0</v>
      </c>
    </row>
    <row r="94149">
      <c r="C94149" t="n">
        <f>IF(NOT(ISBLANK(D94149)), VLOOKUP(D94149,Categories!$A$2:$B$51,2,FALSE), "")</f>
        <v>0.0</v>
      </c>
    </row>
    <row r="94150">
      <c r="C94150" t="n">
        <f>IF(NOT(ISBLANK(D94150)), VLOOKUP(D94150,Categories!$A$2:$B$51,2,FALSE), "")</f>
        <v>0.0</v>
      </c>
    </row>
    <row r="94151">
      <c r="C94151" t="n">
        <f>IF(NOT(ISBLANK(D94151)), VLOOKUP(D94151,Categories!$A$2:$B$51,2,FALSE), "")</f>
        <v>0.0</v>
      </c>
    </row>
    <row r="94152">
      <c r="C94152" t="n">
        <f>IF(NOT(ISBLANK(D94152)), VLOOKUP(D94152,Categories!$A$2:$B$51,2,FALSE), "")</f>
        <v>0.0</v>
      </c>
    </row>
    <row r="94153">
      <c r="C94153" t="n">
        <f>IF(NOT(ISBLANK(D94153)), VLOOKUP(D94153,Categories!$A$2:$B$51,2,FALSE), "")</f>
        <v>0.0</v>
      </c>
    </row>
    <row r="94154">
      <c r="C94154" t="n">
        <f>IF(NOT(ISBLANK(D94154)), VLOOKUP(D94154,Categories!$A$2:$B$51,2,FALSE), "")</f>
        <v>0.0</v>
      </c>
    </row>
    <row r="94155">
      <c r="C94155" t="n">
        <f>IF(NOT(ISBLANK(D94155)), VLOOKUP(D94155,Categories!$A$2:$B$51,2,FALSE), "")</f>
        <v>0.0</v>
      </c>
    </row>
    <row r="94156">
      <c r="C94156" t="n">
        <f>IF(NOT(ISBLANK(D94156)), VLOOKUP(D94156,Categories!$A$2:$B$51,2,FALSE), "")</f>
        <v>0.0</v>
      </c>
    </row>
    <row r="94157">
      <c r="C94157" t="n">
        <f>IF(NOT(ISBLANK(D94157)), VLOOKUP(D94157,Categories!$A$2:$B$51,2,FALSE), "")</f>
        <v>0.0</v>
      </c>
    </row>
    <row r="94158">
      <c r="C94158" t="n">
        <f>IF(NOT(ISBLANK(D94158)), VLOOKUP(D94158,Categories!$A$2:$B$51,2,FALSE), "")</f>
        <v>0.0</v>
      </c>
    </row>
    <row r="94159">
      <c r="C94159" t="n">
        <f>IF(NOT(ISBLANK(D94159)), VLOOKUP(D94159,Categories!$A$2:$B$51,2,FALSE), "")</f>
        <v>0.0</v>
      </c>
    </row>
    <row r="94160">
      <c r="C94160" t="n">
        <f>IF(NOT(ISBLANK(D94160)), VLOOKUP(D94160,Categories!$A$2:$B$51,2,FALSE), "")</f>
        <v>0.0</v>
      </c>
    </row>
    <row r="94161">
      <c r="C94161" t="n">
        <f>IF(NOT(ISBLANK(D94161)), VLOOKUP(D94161,Categories!$A$2:$B$51,2,FALSE), "")</f>
        <v>0.0</v>
      </c>
    </row>
    <row r="94162">
      <c r="C94162" t="n">
        <f>IF(NOT(ISBLANK(D94162)), VLOOKUP(D94162,Categories!$A$2:$B$51,2,FALSE), "")</f>
        <v>0.0</v>
      </c>
    </row>
    <row r="94163">
      <c r="C94163" t="n">
        <f>IF(NOT(ISBLANK(D94163)), VLOOKUP(D94163,Categories!$A$2:$B$51,2,FALSE), "")</f>
        <v>0.0</v>
      </c>
    </row>
    <row r="94164">
      <c r="C94164" t="n">
        <f>IF(NOT(ISBLANK(D94164)), VLOOKUP(D94164,Categories!$A$2:$B$51,2,FALSE), "")</f>
        <v>0.0</v>
      </c>
    </row>
    <row r="94165">
      <c r="C94165" t="n">
        <f>IF(NOT(ISBLANK(D94165)), VLOOKUP(D94165,Categories!$A$2:$B$51,2,FALSE), "")</f>
        <v>0.0</v>
      </c>
    </row>
    <row r="94166">
      <c r="C94166" t="n">
        <f>IF(NOT(ISBLANK(D94166)), VLOOKUP(D94166,Categories!$A$2:$B$51,2,FALSE), "")</f>
        <v>0.0</v>
      </c>
    </row>
    <row r="94167">
      <c r="C94167" t="n">
        <f>IF(NOT(ISBLANK(D94167)), VLOOKUP(D94167,Categories!$A$2:$B$51,2,FALSE), "")</f>
        <v>0.0</v>
      </c>
    </row>
    <row r="94168">
      <c r="C94168" t="n">
        <f>IF(NOT(ISBLANK(D94168)), VLOOKUP(D94168,Categories!$A$2:$B$51,2,FALSE), "")</f>
        <v>0.0</v>
      </c>
    </row>
    <row r="94169">
      <c r="C94169" t="n">
        <f>IF(NOT(ISBLANK(D94169)), VLOOKUP(D94169,Categories!$A$2:$B$51,2,FALSE), "")</f>
        <v>0.0</v>
      </c>
    </row>
    <row r="94170">
      <c r="C94170" t="n">
        <f>IF(NOT(ISBLANK(D94170)), VLOOKUP(D94170,Categories!$A$2:$B$51,2,FALSE), "")</f>
        <v>0.0</v>
      </c>
    </row>
    <row r="94171">
      <c r="C94171" t="n">
        <f>IF(NOT(ISBLANK(D94171)), VLOOKUP(D94171,Categories!$A$2:$B$51,2,FALSE), "")</f>
        <v>0.0</v>
      </c>
    </row>
    <row r="94172">
      <c r="C94172" t="n">
        <f>IF(NOT(ISBLANK(D94172)), VLOOKUP(D94172,Categories!$A$2:$B$51,2,FALSE), "")</f>
        <v>0.0</v>
      </c>
    </row>
    <row r="94173">
      <c r="C94173" t="n">
        <f>IF(NOT(ISBLANK(D94173)), VLOOKUP(D94173,Categories!$A$2:$B$51,2,FALSE), "")</f>
        <v>0.0</v>
      </c>
    </row>
    <row r="94174">
      <c r="C94174" t="n">
        <f>IF(NOT(ISBLANK(D94174)), VLOOKUP(D94174,Categories!$A$2:$B$51,2,FALSE), "")</f>
        <v>0.0</v>
      </c>
    </row>
    <row r="94175">
      <c r="C94175" t="n">
        <f>IF(NOT(ISBLANK(D94175)), VLOOKUP(D94175,Categories!$A$2:$B$51,2,FALSE), "")</f>
        <v>0.0</v>
      </c>
    </row>
    <row r="94176">
      <c r="C94176" t="n">
        <f>IF(NOT(ISBLANK(D94176)), VLOOKUP(D94176,Categories!$A$2:$B$51,2,FALSE), "")</f>
        <v>0.0</v>
      </c>
    </row>
    <row r="94177">
      <c r="C94177" t="n">
        <f>IF(NOT(ISBLANK(D94177)), VLOOKUP(D94177,Categories!$A$2:$B$51,2,FALSE), "")</f>
        <v>0.0</v>
      </c>
    </row>
    <row r="94178">
      <c r="C94178" t="n">
        <f>IF(NOT(ISBLANK(D94178)), VLOOKUP(D94178,Categories!$A$2:$B$51,2,FALSE), "")</f>
        <v>0.0</v>
      </c>
    </row>
    <row r="94179">
      <c r="C94179" t="n">
        <f>IF(NOT(ISBLANK(D94179)), VLOOKUP(D94179,Categories!$A$2:$B$51,2,FALSE), "")</f>
        <v>0.0</v>
      </c>
    </row>
    <row r="94180">
      <c r="C94180" t="n">
        <f>IF(NOT(ISBLANK(D94180)), VLOOKUP(D94180,Categories!$A$2:$B$51,2,FALSE), "")</f>
        <v>0.0</v>
      </c>
    </row>
    <row r="94181">
      <c r="C94181" t="n">
        <f>IF(NOT(ISBLANK(D94181)), VLOOKUP(D94181,Categories!$A$2:$B$51,2,FALSE), "")</f>
        <v>0.0</v>
      </c>
    </row>
    <row r="94182">
      <c r="C94182" t="n">
        <f>IF(NOT(ISBLANK(D94182)), VLOOKUP(D94182,Categories!$A$2:$B$51,2,FALSE), "")</f>
        <v>0.0</v>
      </c>
    </row>
    <row r="94183">
      <c r="C94183" t="n">
        <f>IF(NOT(ISBLANK(D94183)), VLOOKUP(D94183,Categories!$A$2:$B$51,2,FALSE), "")</f>
        <v>0.0</v>
      </c>
    </row>
    <row r="94184">
      <c r="C94184" t="n">
        <f>IF(NOT(ISBLANK(D94184)), VLOOKUP(D94184,Categories!$A$2:$B$51,2,FALSE), "")</f>
        <v>0.0</v>
      </c>
    </row>
    <row r="94185">
      <c r="C94185" t="n">
        <f>IF(NOT(ISBLANK(D94185)), VLOOKUP(D94185,Categories!$A$2:$B$51,2,FALSE), "")</f>
        <v>0.0</v>
      </c>
    </row>
    <row r="94186">
      <c r="C94186" t="n">
        <f>IF(NOT(ISBLANK(D94186)), VLOOKUP(D94186,Categories!$A$2:$B$51,2,FALSE), "")</f>
        <v>0.0</v>
      </c>
    </row>
    <row r="94187">
      <c r="C94187" t="n">
        <f>IF(NOT(ISBLANK(D94187)), VLOOKUP(D94187,Categories!$A$2:$B$51,2,FALSE), "")</f>
        <v>0.0</v>
      </c>
    </row>
    <row r="94188">
      <c r="C94188" t="n">
        <f>IF(NOT(ISBLANK(D94188)), VLOOKUP(D94188,Categories!$A$2:$B$51,2,FALSE), "")</f>
        <v>0.0</v>
      </c>
    </row>
    <row r="94189">
      <c r="C94189" t="n">
        <f>IF(NOT(ISBLANK(D94189)), VLOOKUP(D94189,Categories!$A$2:$B$51,2,FALSE), "")</f>
        <v>0.0</v>
      </c>
    </row>
    <row r="94190">
      <c r="C94190" t="n">
        <f>IF(NOT(ISBLANK(D94190)), VLOOKUP(D94190,Categories!$A$2:$B$51,2,FALSE), "")</f>
        <v>0.0</v>
      </c>
    </row>
    <row r="94191">
      <c r="C94191" t="n">
        <f>IF(NOT(ISBLANK(D94191)), VLOOKUP(D94191,Categories!$A$2:$B$51,2,FALSE), "")</f>
        <v>0.0</v>
      </c>
    </row>
    <row r="94192">
      <c r="C94192" t="n">
        <f>IF(NOT(ISBLANK(D94192)), VLOOKUP(D94192,Categories!$A$2:$B$51,2,FALSE), "")</f>
        <v>0.0</v>
      </c>
    </row>
    <row r="94193">
      <c r="C94193" t="n">
        <f>IF(NOT(ISBLANK(D94193)), VLOOKUP(D94193,Categories!$A$2:$B$51,2,FALSE), "")</f>
        <v>0.0</v>
      </c>
    </row>
    <row r="94194">
      <c r="C94194" t="n">
        <f>IF(NOT(ISBLANK(D94194)), VLOOKUP(D94194,Categories!$A$2:$B$51,2,FALSE), "")</f>
        <v>0.0</v>
      </c>
    </row>
    <row r="94195">
      <c r="C94195" t="n">
        <f>IF(NOT(ISBLANK(D94195)), VLOOKUP(D94195,Categories!$A$2:$B$51,2,FALSE), "")</f>
        <v>0.0</v>
      </c>
    </row>
    <row r="94196">
      <c r="C94196" t="n">
        <f>IF(NOT(ISBLANK(D94196)), VLOOKUP(D94196,Categories!$A$2:$B$51,2,FALSE), "")</f>
        <v>0.0</v>
      </c>
    </row>
    <row r="94197">
      <c r="C94197" t="n">
        <f>IF(NOT(ISBLANK(D94197)), VLOOKUP(D94197,Categories!$A$2:$B$51,2,FALSE), "")</f>
        <v>0.0</v>
      </c>
    </row>
    <row r="94198">
      <c r="C94198" t="n">
        <f>IF(NOT(ISBLANK(D94198)), VLOOKUP(D94198,Categories!$A$2:$B$51,2,FALSE), "")</f>
        <v>0.0</v>
      </c>
    </row>
    <row r="94199">
      <c r="C94199" t="n">
        <f>IF(NOT(ISBLANK(D94199)), VLOOKUP(D94199,Categories!$A$2:$B$51,2,FALSE), "")</f>
        <v>0.0</v>
      </c>
    </row>
    <row r="94200">
      <c r="C94200" t="n">
        <f>IF(NOT(ISBLANK(D94200)), VLOOKUP(D94200,Categories!$A$2:$B$51,2,FALSE), "")</f>
        <v>0.0</v>
      </c>
    </row>
    <row r="94201">
      <c r="C94201" t="n">
        <f>IF(NOT(ISBLANK(D94201)), VLOOKUP(D94201,Categories!$A$2:$B$51,2,FALSE), "")</f>
        <v>0.0</v>
      </c>
    </row>
    <row r="94202">
      <c r="C94202" t="n">
        <f>IF(NOT(ISBLANK(D94202)), VLOOKUP(D94202,Categories!$A$2:$B$51,2,FALSE), "")</f>
        <v>0.0</v>
      </c>
    </row>
    <row r="94203">
      <c r="C94203" t="n">
        <f>IF(NOT(ISBLANK(D94203)), VLOOKUP(D94203,Categories!$A$2:$B$51,2,FALSE), "")</f>
        <v>0.0</v>
      </c>
    </row>
    <row r="94204">
      <c r="C94204" t="n">
        <f>IF(NOT(ISBLANK(D94204)), VLOOKUP(D94204,Categories!$A$2:$B$51,2,FALSE), "")</f>
        <v>0.0</v>
      </c>
    </row>
    <row r="94205">
      <c r="C94205" t="n">
        <f>IF(NOT(ISBLANK(D94205)), VLOOKUP(D94205,Categories!$A$2:$B$51,2,FALSE), "")</f>
        <v>0.0</v>
      </c>
    </row>
    <row r="94206">
      <c r="C94206" t="n">
        <f>IF(NOT(ISBLANK(D94206)), VLOOKUP(D94206,Categories!$A$2:$B$51,2,FALSE), "")</f>
        <v>0.0</v>
      </c>
    </row>
    <row r="94207">
      <c r="C94207" t="n">
        <f>IF(NOT(ISBLANK(D94207)), VLOOKUP(D94207,Categories!$A$2:$B$51,2,FALSE), "")</f>
        <v>0.0</v>
      </c>
    </row>
    <row r="94208">
      <c r="C94208" t="n">
        <f>IF(NOT(ISBLANK(D94208)), VLOOKUP(D94208,Categories!$A$2:$B$51,2,FALSE), "")</f>
        <v>0.0</v>
      </c>
    </row>
    <row r="94209">
      <c r="C94209" t="n">
        <f>IF(NOT(ISBLANK(D94209)), VLOOKUP(D94209,Categories!$A$2:$B$51,2,FALSE), "")</f>
        <v>0.0</v>
      </c>
    </row>
    <row r="94210">
      <c r="C94210" t="n">
        <f>IF(NOT(ISBLANK(D94210)), VLOOKUP(D94210,Categories!$A$2:$B$51,2,FALSE), "")</f>
        <v>0.0</v>
      </c>
    </row>
    <row r="94211">
      <c r="C94211" t="n">
        <f>IF(NOT(ISBLANK(D94211)), VLOOKUP(D94211,Categories!$A$2:$B$51,2,FALSE), "")</f>
        <v>0.0</v>
      </c>
    </row>
    <row r="94212">
      <c r="C94212" t="n">
        <f>IF(NOT(ISBLANK(D94212)), VLOOKUP(D94212,Categories!$A$2:$B$51,2,FALSE), "")</f>
        <v>0.0</v>
      </c>
    </row>
    <row r="94213">
      <c r="C94213" t="n">
        <f>IF(NOT(ISBLANK(D94213)), VLOOKUP(D94213,Categories!$A$2:$B$51,2,FALSE), "")</f>
        <v>0.0</v>
      </c>
    </row>
    <row r="94214">
      <c r="C94214" t="n">
        <f>IF(NOT(ISBLANK(D94214)), VLOOKUP(D94214,Categories!$A$2:$B$51,2,FALSE), "")</f>
        <v>0.0</v>
      </c>
    </row>
    <row r="94215">
      <c r="C94215" t="n">
        <f>IF(NOT(ISBLANK(D94215)), VLOOKUP(D94215,Categories!$A$2:$B$51,2,FALSE), "")</f>
        <v>0.0</v>
      </c>
    </row>
    <row r="94216">
      <c r="C94216" t="n">
        <f>IF(NOT(ISBLANK(D94216)), VLOOKUP(D94216,Categories!$A$2:$B$51,2,FALSE), "")</f>
        <v>0.0</v>
      </c>
    </row>
    <row r="94217">
      <c r="C94217" t="n">
        <f>IF(NOT(ISBLANK(D94217)), VLOOKUP(D94217,Categories!$A$2:$B$51,2,FALSE), "")</f>
        <v>0.0</v>
      </c>
    </row>
    <row r="94218">
      <c r="C94218" t="n">
        <f>IF(NOT(ISBLANK(D94218)), VLOOKUP(D94218,Categories!$A$2:$B$51,2,FALSE), "")</f>
        <v>0.0</v>
      </c>
    </row>
    <row r="94219">
      <c r="C94219" t="n">
        <f>IF(NOT(ISBLANK(D94219)), VLOOKUP(D94219,Categories!$A$2:$B$51,2,FALSE), "")</f>
        <v>0.0</v>
      </c>
    </row>
    <row r="94220">
      <c r="C94220" t="n">
        <f>IF(NOT(ISBLANK(D94220)), VLOOKUP(D94220,Categories!$A$2:$B$51,2,FALSE), "")</f>
        <v>0.0</v>
      </c>
    </row>
    <row r="94221">
      <c r="C94221" t="n">
        <f>IF(NOT(ISBLANK(D94221)), VLOOKUP(D94221,Categories!$A$2:$B$51,2,FALSE), "")</f>
        <v>0.0</v>
      </c>
    </row>
    <row r="94222">
      <c r="C94222" t="n">
        <f>IF(NOT(ISBLANK(D94222)), VLOOKUP(D94222,Categories!$A$2:$B$51,2,FALSE), "")</f>
        <v>0.0</v>
      </c>
    </row>
    <row r="94223">
      <c r="C94223" t="n">
        <f>IF(NOT(ISBLANK(D94223)), VLOOKUP(D94223,Categories!$A$2:$B$51,2,FALSE), "")</f>
        <v>0.0</v>
      </c>
    </row>
    <row r="94224">
      <c r="C94224" t="n">
        <f>IF(NOT(ISBLANK(D94224)), VLOOKUP(D94224,Categories!$A$2:$B$51,2,FALSE), "")</f>
        <v>0.0</v>
      </c>
    </row>
    <row r="94225">
      <c r="C94225" t="n">
        <f>IF(NOT(ISBLANK(D94225)), VLOOKUP(D94225,Categories!$A$2:$B$51,2,FALSE), "")</f>
        <v>0.0</v>
      </c>
    </row>
    <row r="94226">
      <c r="C94226" t="n">
        <f>IF(NOT(ISBLANK(D94226)), VLOOKUP(D94226,Categories!$A$2:$B$51,2,FALSE), "")</f>
        <v>0.0</v>
      </c>
    </row>
    <row r="94227">
      <c r="C94227" t="n">
        <f>IF(NOT(ISBLANK(D94227)), VLOOKUP(D94227,Categories!$A$2:$B$51,2,FALSE), "")</f>
        <v>0.0</v>
      </c>
    </row>
    <row r="94228">
      <c r="C94228" t="n">
        <f>IF(NOT(ISBLANK(D94228)), VLOOKUP(D94228,Categories!$A$2:$B$51,2,FALSE), "")</f>
        <v>0.0</v>
      </c>
    </row>
    <row r="94229">
      <c r="C94229" t="n">
        <f>IF(NOT(ISBLANK(D94229)), VLOOKUP(D94229,Categories!$A$2:$B$51,2,FALSE), "")</f>
        <v>0.0</v>
      </c>
    </row>
    <row r="94230">
      <c r="C94230" t="n">
        <f>IF(NOT(ISBLANK(D94230)), VLOOKUP(D94230,Categories!$A$2:$B$51,2,FALSE), "")</f>
        <v>0.0</v>
      </c>
    </row>
    <row r="94231">
      <c r="C94231" t="n">
        <f>IF(NOT(ISBLANK(D94231)), VLOOKUP(D94231,Categories!$A$2:$B$51,2,FALSE), "")</f>
        <v>0.0</v>
      </c>
    </row>
    <row r="94232">
      <c r="C94232" t="n">
        <f>IF(NOT(ISBLANK(D94232)), VLOOKUP(D94232,Categories!$A$2:$B$51,2,FALSE), "")</f>
        <v>0.0</v>
      </c>
    </row>
    <row r="94233">
      <c r="C94233" t="n">
        <f>IF(NOT(ISBLANK(D94233)), VLOOKUP(D94233,Categories!$A$2:$B$51,2,FALSE), "")</f>
        <v>0.0</v>
      </c>
    </row>
    <row r="94234">
      <c r="C94234" t="n">
        <f>IF(NOT(ISBLANK(D94234)), VLOOKUP(D94234,Categories!$A$2:$B$51,2,FALSE), "")</f>
        <v>0.0</v>
      </c>
    </row>
    <row r="94235">
      <c r="C94235" t="n">
        <f>IF(NOT(ISBLANK(D94235)), VLOOKUP(D94235,Categories!$A$2:$B$51,2,FALSE), "")</f>
        <v>0.0</v>
      </c>
    </row>
    <row r="94236">
      <c r="C94236" t="n">
        <f>IF(NOT(ISBLANK(D94236)), VLOOKUP(D94236,Categories!$A$2:$B$51,2,FALSE), "")</f>
        <v>0.0</v>
      </c>
    </row>
    <row r="94237">
      <c r="C94237" t="n">
        <f>IF(NOT(ISBLANK(D94237)), VLOOKUP(D94237,Categories!$A$2:$B$51,2,FALSE), "")</f>
        <v>0.0</v>
      </c>
    </row>
    <row r="94238">
      <c r="C94238" t="n">
        <f>IF(NOT(ISBLANK(D94238)), VLOOKUP(D94238,Categories!$A$2:$B$51,2,FALSE), "")</f>
        <v>0.0</v>
      </c>
    </row>
    <row r="94239">
      <c r="C94239" t="n">
        <f>IF(NOT(ISBLANK(D94239)), VLOOKUP(D94239,Categories!$A$2:$B$51,2,FALSE), "")</f>
        <v>0.0</v>
      </c>
    </row>
    <row r="94240">
      <c r="C94240" t="n">
        <f>IF(NOT(ISBLANK(D94240)), VLOOKUP(D94240,Categories!$A$2:$B$51,2,FALSE), "")</f>
        <v>0.0</v>
      </c>
    </row>
    <row r="94241">
      <c r="C94241" t="n">
        <f>IF(NOT(ISBLANK(D94241)), VLOOKUP(D94241,Categories!$A$2:$B$51,2,FALSE), "")</f>
        <v>0.0</v>
      </c>
    </row>
    <row r="94242">
      <c r="C94242" t="n">
        <f>IF(NOT(ISBLANK(D94242)), VLOOKUP(D94242,Categories!$A$2:$B$51,2,FALSE), "")</f>
        <v>0.0</v>
      </c>
    </row>
    <row r="94243">
      <c r="C94243" t="n">
        <f>IF(NOT(ISBLANK(D94243)), VLOOKUP(D94243,Categories!$A$2:$B$51,2,FALSE), "")</f>
        <v>0.0</v>
      </c>
    </row>
    <row r="94244">
      <c r="C94244" t="n">
        <f>IF(NOT(ISBLANK(D94244)), VLOOKUP(D94244,Categories!$A$2:$B$51,2,FALSE), "")</f>
        <v>0.0</v>
      </c>
    </row>
    <row r="94245">
      <c r="C94245" t="n">
        <f>IF(NOT(ISBLANK(D94245)), VLOOKUP(D94245,Categories!$A$2:$B$51,2,FALSE), "")</f>
        <v>0.0</v>
      </c>
    </row>
    <row r="94246">
      <c r="C94246" t="n">
        <f>IF(NOT(ISBLANK(D94246)), VLOOKUP(D94246,Categories!$A$2:$B$51,2,FALSE), "")</f>
        <v>0.0</v>
      </c>
    </row>
    <row r="94247">
      <c r="C94247" t="n">
        <f>IF(NOT(ISBLANK(D94247)), VLOOKUP(D94247,Categories!$A$2:$B$51,2,FALSE), "")</f>
        <v>0.0</v>
      </c>
    </row>
    <row r="94248">
      <c r="C94248" t="n">
        <f>IF(NOT(ISBLANK(D94248)), VLOOKUP(D94248,Categories!$A$2:$B$51,2,FALSE), "")</f>
        <v>0.0</v>
      </c>
    </row>
    <row r="94249">
      <c r="C94249" t="n">
        <f>IF(NOT(ISBLANK(D94249)), VLOOKUP(D94249,Categories!$A$2:$B$51,2,FALSE), "")</f>
        <v>0.0</v>
      </c>
    </row>
    <row r="94250">
      <c r="C94250" t="n">
        <f>IF(NOT(ISBLANK(D94250)), VLOOKUP(D94250,Categories!$A$2:$B$51,2,FALSE), "")</f>
        <v>0.0</v>
      </c>
    </row>
    <row r="94251">
      <c r="C94251" t="n">
        <f>IF(NOT(ISBLANK(D94251)), VLOOKUP(D94251,Categories!$A$2:$B$51,2,FALSE), "")</f>
        <v>0.0</v>
      </c>
    </row>
    <row r="94252">
      <c r="C94252" t="n">
        <f>IF(NOT(ISBLANK(D94252)), VLOOKUP(D94252,Categories!$A$2:$B$51,2,FALSE), "")</f>
        <v>0.0</v>
      </c>
    </row>
    <row r="94253">
      <c r="C94253" t="n">
        <f>IF(NOT(ISBLANK(D94253)), VLOOKUP(D94253,Categories!$A$2:$B$51,2,FALSE), "")</f>
        <v>0.0</v>
      </c>
    </row>
    <row r="94254">
      <c r="C94254" t="n">
        <f>IF(NOT(ISBLANK(D94254)), VLOOKUP(D94254,Categories!$A$2:$B$51,2,FALSE), "")</f>
        <v>0.0</v>
      </c>
    </row>
    <row r="94255">
      <c r="C94255" t="n">
        <f>IF(NOT(ISBLANK(D94255)), VLOOKUP(D94255,Categories!$A$2:$B$51,2,FALSE), "")</f>
        <v>0.0</v>
      </c>
    </row>
    <row r="94256">
      <c r="C94256" t="n">
        <f>IF(NOT(ISBLANK(D94256)), VLOOKUP(D94256,Categories!$A$2:$B$51,2,FALSE), "")</f>
        <v>0.0</v>
      </c>
    </row>
    <row r="94257">
      <c r="C94257" t="n">
        <f>IF(NOT(ISBLANK(D94257)), VLOOKUP(D94257,Categories!$A$2:$B$51,2,FALSE), "")</f>
        <v>0.0</v>
      </c>
    </row>
    <row r="94258">
      <c r="C94258" t="n">
        <f>IF(NOT(ISBLANK(D94258)), VLOOKUP(D94258,Categories!$A$2:$B$51,2,FALSE), "")</f>
        <v>0.0</v>
      </c>
    </row>
    <row r="94259">
      <c r="C94259" t="n">
        <f>IF(NOT(ISBLANK(D94259)), VLOOKUP(D94259,Categories!$A$2:$B$51,2,FALSE), "")</f>
        <v>0.0</v>
      </c>
    </row>
    <row r="94260">
      <c r="C94260" t="n">
        <f>IF(NOT(ISBLANK(D94260)), VLOOKUP(D94260,Categories!$A$2:$B$51,2,FALSE), "")</f>
        <v>0.0</v>
      </c>
    </row>
    <row r="94261">
      <c r="C94261" t="n">
        <f>IF(NOT(ISBLANK(D94261)), VLOOKUP(D94261,Categories!$A$2:$B$51,2,FALSE), "")</f>
        <v>0.0</v>
      </c>
    </row>
    <row r="94262">
      <c r="C94262" t="n">
        <f>IF(NOT(ISBLANK(D94262)), VLOOKUP(D94262,Categories!$A$2:$B$51,2,FALSE), "")</f>
        <v>0.0</v>
      </c>
    </row>
    <row r="94263">
      <c r="C94263" t="n">
        <f>IF(NOT(ISBLANK(D94263)), VLOOKUP(D94263,Categories!$A$2:$B$51,2,FALSE), "")</f>
        <v>0.0</v>
      </c>
    </row>
    <row r="94264">
      <c r="C94264" t="n">
        <f>IF(NOT(ISBLANK(D94264)), VLOOKUP(D94264,Categories!$A$2:$B$51,2,FALSE), "")</f>
        <v>0.0</v>
      </c>
    </row>
    <row r="94265">
      <c r="C94265" t="n">
        <f>IF(NOT(ISBLANK(D94265)), VLOOKUP(D94265,Categories!$A$2:$B$51,2,FALSE), "")</f>
        <v>0.0</v>
      </c>
    </row>
    <row r="94266">
      <c r="C94266" t="n">
        <f>IF(NOT(ISBLANK(D94266)), VLOOKUP(D94266,Categories!$A$2:$B$51,2,FALSE), "")</f>
        <v>0.0</v>
      </c>
    </row>
    <row r="94267">
      <c r="C94267" t="n">
        <f>IF(NOT(ISBLANK(D94267)), VLOOKUP(D94267,Categories!$A$2:$B$51,2,FALSE), "")</f>
        <v>0.0</v>
      </c>
    </row>
    <row r="94268">
      <c r="C94268" t="n">
        <f>IF(NOT(ISBLANK(D94268)), VLOOKUP(D94268,Categories!$A$2:$B$51,2,FALSE), "")</f>
        <v>0.0</v>
      </c>
    </row>
    <row r="94269">
      <c r="C94269" t="n">
        <f>IF(NOT(ISBLANK(D94269)), VLOOKUP(D94269,Categories!$A$2:$B$51,2,FALSE), "")</f>
        <v>0.0</v>
      </c>
    </row>
    <row r="94270">
      <c r="C94270" t="n">
        <f>IF(NOT(ISBLANK(D94270)), VLOOKUP(D94270,Categories!$A$2:$B$51,2,FALSE), "")</f>
        <v>0.0</v>
      </c>
    </row>
    <row r="94271">
      <c r="C94271" t="n">
        <f>IF(NOT(ISBLANK(D94271)), VLOOKUP(D94271,Categories!$A$2:$B$51,2,FALSE), "")</f>
        <v>0.0</v>
      </c>
    </row>
    <row r="94272">
      <c r="C94272" t="n">
        <f>IF(NOT(ISBLANK(D94272)), VLOOKUP(D94272,Categories!$A$2:$B$51,2,FALSE), "")</f>
        <v>0.0</v>
      </c>
    </row>
    <row r="94273">
      <c r="C94273" t="n">
        <f>IF(NOT(ISBLANK(D94273)), VLOOKUP(D94273,Categories!$A$2:$B$51,2,FALSE), "")</f>
        <v>0.0</v>
      </c>
    </row>
    <row r="94274">
      <c r="C94274" t="n">
        <f>IF(NOT(ISBLANK(D94274)), VLOOKUP(D94274,Categories!$A$2:$B$51,2,FALSE), "")</f>
        <v>0.0</v>
      </c>
    </row>
    <row r="94275">
      <c r="C94275" t="n">
        <f>IF(NOT(ISBLANK(D94275)), VLOOKUP(D94275,Categories!$A$2:$B$51,2,FALSE), "")</f>
        <v>0.0</v>
      </c>
    </row>
    <row r="94276">
      <c r="C94276" t="n">
        <f>IF(NOT(ISBLANK(D94276)), VLOOKUP(D94276,Categories!$A$2:$B$51,2,FALSE), "")</f>
        <v>0.0</v>
      </c>
    </row>
    <row r="94277">
      <c r="C94277" t="n">
        <f>IF(NOT(ISBLANK(D94277)), VLOOKUP(D94277,Categories!$A$2:$B$51,2,FALSE), "")</f>
        <v>0.0</v>
      </c>
    </row>
    <row r="94278">
      <c r="C94278" t="n">
        <f>IF(NOT(ISBLANK(D94278)), VLOOKUP(D94278,Categories!$A$2:$B$51,2,FALSE), "")</f>
        <v>0.0</v>
      </c>
    </row>
    <row r="94279">
      <c r="C94279" t="n">
        <f>IF(NOT(ISBLANK(D94279)), VLOOKUP(D94279,Categories!$A$2:$B$51,2,FALSE), "")</f>
        <v>0.0</v>
      </c>
    </row>
    <row r="94280">
      <c r="C94280" t="n">
        <f>IF(NOT(ISBLANK(D94280)), VLOOKUP(D94280,Categories!$A$2:$B$51,2,FALSE), "")</f>
        <v>0.0</v>
      </c>
    </row>
    <row r="94281">
      <c r="C94281" t="n">
        <f>IF(NOT(ISBLANK(D94281)), VLOOKUP(D94281,Categories!$A$2:$B$51,2,FALSE), "")</f>
        <v>0.0</v>
      </c>
    </row>
    <row r="94282">
      <c r="C94282" t="n">
        <f>IF(NOT(ISBLANK(D94282)), VLOOKUP(D94282,Categories!$A$2:$B$51,2,FALSE), "")</f>
        <v>0.0</v>
      </c>
    </row>
    <row r="94283">
      <c r="C94283" t="n">
        <f>IF(NOT(ISBLANK(D94283)), VLOOKUP(D94283,Categories!$A$2:$B$51,2,FALSE), "")</f>
        <v>0.0</v>
      </c>
    </row>
    <row r="94284">
      <c r="C94284" t="n">
        <f>IF(NOT(ISBLANK(D94284)), VLOOKUP(D94284,Categories!$A$2:$B$51,2,FALSE), "")</f>
        <v>0.0</v>
      </c>
    </row>
    <row r="94285">
      <c r="C94285" t="n">
        <f>IF(NOT(ISBLANK(D94285)), VLOOKUP(D94285,Categories!$A$2:$B$51,2,FALSE), "")</f>
        <v>0.0</v>
      </c>
    </row>
    <row r="94286">
      <c r="C94286" t="n">
        <f>IF(NOT(ISBLANK(D94286)), VLOOKUP(D94286,Categories!$A$2:$B$51,2,FALSE), "")</f>
        <v>0.0</v>
      </c>
    </row>
    <row r="94287">
      <c r="C94287" t="n">
        <f>IF(NOT(ISBLANK(D94287)), VLOOKUP(D94287,Categories!$A$2:$B$51,2,FALSE), "")</f>
        <v>0.0</v>
      </c>
    </row>
    <row r="94288">
      <c r="C94288" t="n">
        <f>IF(NOT(ISBLANK(D94288)), VLOOKUP(D94288,Categories!$A$2:$B$51,2,FALSE), "")</f>
        <v>0.0</v>
      </c>
    </row>
    <row r="94289">
      <c r="C94289" t="n">
        <f>IF(NOT(ISBLANK(D94289)), VLOOKUP(D94289,Categories!$A$2:$B$51,2,FALSE), "")</f>
        <v>0.0</v>
      </c>
    </row>
    <row r="94290">
      <c r="C94290" t="n">
        <f>IF(NOT(ISBLANK(D94290)), VLOOKUP(D94290,Categories!$A$2:$B$51,2,FALSE), "")</f>
        <v>0.0</v>
      </c>
    </row>
    <row r="94291">
      <c r="C94291" t="n">
        <f>IF(NOT(ISBLANK(D94291)), VLOOKUP(D94291,Categories!$A$2:$B$51,2,FALSE), "")</f>
        <v>0.0</v>
      </c>
    </row>
    <row r="94292">
      <c r="C94292" t="n">
        <f>IF(NOT(ISBLANK(D94292)), VLOOKUP(D94292,Categories!$A$2:$B$51,2,FALSE), "")</f>
        <v>0.0</v>
      </c>
    </row>
    <row r="94293">
      <c r="C94293" t="n">
        <f>IF(NOT(ISBLANK(D94293)), VLOOKUP(D94293,Categories!$A$2:$B$51,2,FALSE), "")</f>
        <v>0.0</v>
      </c>
    </row>
    <row r="94294">
      <c r="C94294" t="n">
        <f>IF(NOT(ISBLANK(D94294)), VLOOKUP(D94294,Categories!$A$2:$B$51,2,FALSE), "")</f>
        <v>0.0</v>
      </c>
    </row>
    <row r="94295">
      <c r="C94295" t="n">
        <f>IF(NOT(ISBLANK(D94295)), VLOOKUP(D94295,Categories!$A$2:$B$51,2,FALSE), "")</f>
        <v>0.0</v>
      </c>
    </row>
    <row r="94296">
      <c r="C94296" t="n">
        <f>IF(NOT(ISBLANK(D94296)), VLOOKUP(D94296,Categories!$A$2:$B$51,2,FALSE), "")</f>
        <v>0.0</v>
      </c>
    </row>
    <row r="94297">
      <c r="C94297" t="n">
        <f>IF(NOT(ISBLANK(D94297)), VLOOKUP(D94297,Categories!$A$2:$B$51,2,FALSE), "")</f>
        <v>0.0</v>
      </c>
    </row>
    <row r="94298">
      <c r="C94298" t="n">
        <f>IF(NOT(ISBLANK(D94298)), VLOOKUP(D94298,Categories!$A$2:$B$51,2,FALSE), "")</f>
        <v>0.0</v>
      </c>
    </row>
    <row r="94299">
      <c r="C94299" t="n">
        <f>IF(NOT(ISBLANK(D94299)), VLOOKUP(D94299,Categories!$A$2:$B$51,2,FALSE), "")</f>
        <v>0.0</v>
      </c>
    </row>
    <row r="94300">
      <c r="C94300" t="n">
        <f>IF(NOT(ISBLANK(D94300)), VLOOKUP(D94300,Categories!$A$2:$B$51,2,FALSE), "")</f>
        <v>0.0</v>
      </c>
    </row>
    <row r="94301">
      <c r="C94301" t="n">
        <f>IF(NOT(ISBLANK(D94301)), VLOOKUP(D94301,Categories!$A$2:$B$51,2,FALSE), "")</f>
        <v>0.0</v>
      </c>
    </row>
    <row r="94302">
      <c r="C94302" t="n">
        <f>IF(NOT(ISBLANK(D94302)), VLOOKUP(D94302,Categories!$A$2:$B$51,2,FALSE), "")</f>
        <v>0.0</v>
      </c>
    </row>
    <row r="94303">
      <c r="C94303" t="n">
        <f>IF(NOT(ISBLANK(D94303)), VLOOKUP(D94303,Categories!$A$2:$B$51,2,FALSE), "")</f>
        <v>0.0</v>
      </c>
    </row>
    <row r="94304">
      <c r="C94304" t="n">
        <f>IF(NOT(ISBLANK(D94304)), VLOOKUP(D94304,Categories!$A$2:$B$51,2,FALSE), "")</f>
        <v>0.0</v>
      </c>
    </row>
    <row r="94305">
      <c r="C94305" t="n">
        <f>IF(NOT(ISBLANK(D94305)), VLOOKUP(D94305,Categories!$A$2:$B$51,2,FALSE), "")</f>
        <v>0.0</v>
      </c>
    </row>
    <row r="94306">
      <c r="C94306" t="n">
        <f>IF(NOT(ISBLANK(D94306)), VLOOKUP(D94306,Categories!$A$2:$B$51,2,FALSE), "")</f>
        <v>0.0</v>
      </c>
    </row>
    <row r="94307">
      <c r="C94307" t="n">
        <f>IF(NOT(ISBLANK(D94307)), VLOOKUP(D94307,Categories!$A$2:$B$51,2,FALSE), "")</f>
        <v>0.0</v>
      </c>
    </row>
    <row r="94308">
      <c r="C94308" t="n">
        <f>IF(NOT(ISBLANK(D94308)), VLOOKUP(D94308,Categories!$A$2:$B$51,2,FALSE), "")</f>
        <v>0.0</v>
      </c>
    </row>
    <row r="94309">
      <c r="C94309" t="n">
        <f>IF(NOT(ISBLANK(D94309)), VLOOKUP(D94309,Categories!$A$2:$B$51,2,FALSE), "")</f>
        <v>0.0</v>
      </c>
    </row>
    <row r="94310">
      <c r="C94310" t="n">
        <f>IF(NOT(ISBLANK(D94310)), VLOOKUP(D94310,Categories!$A$2:$B$51,2,FALSE), "")</f>
        <v>0.0</v>
      </c>
    </row>
    <row r="94311">
      <c r="C94311" t="n">
        <f>IF(NOT(ISBLANK(D94311)), VLOOKUP(D94311,Categories!$A$2:$B$51,2,FALSE), "")</f>
        <v>0.0</v>
      </c>
    </row>
    <row r="94312">
      <c r="C94312" t="n">
        <f>IF(NOT(ISBLANK(D94312)), VLOOKUP(D94312,Categories!$A$2:$B$51,2,FALSE), "")</f>
        <v>0.0</v>
      </c>
    </row>
    <row r="94313">
      <c r="C94313" t="n">
        <f>IF(NOT(ISBLANK(D94313)), VLOOKUP(D94313,Categories!$A$2:$B$51,2,FALSE), "")</f>
        <v>0.0</v>
      </c>
    </row>
    <row r="94314">
      <c r="C94314" t="n">
        <f>IF(NOT(ISBLANK(D94314)), VLOOKUP(D94314,Categories!$A$2:$B$51,2,FALSE), "")</f>
        <v>0.0</v>
      </c>
    </row>
    <row r="94315">
      <c r="C94315" t="n">
        <f>IF(NOT(ISBLANK(D94315)), VLOOKUP(D94315,Categories!$A$2:$B$51,2,FALSE), "")</f>
        <v>0.0</v>
      </c>
    </row>
    <row r="94316">
      <c r="C94316" t="n">
        <f>IF(NOT(ISBLANK(D94316)), VLOOKUP(D94316,Categories!$A$2:$B$51,2,FALSE), "")</f>
        <v>0.0</v>
      </c>
    </row>
    <row r="94317">
      <c r="C94317" t="n">
        <f>IF(NOT(ISBLANK(D94317)), VLOOKUP(D94317,Categories!$A$2:$B$51,2,FALSE), "")</f>
        <v>0.0</v>
      </c>
    </row>
    <row r="94318">
      <c r="C94318" t="n">
        <f>IF(NOT(ISBLANK(D94318)), VLOOKUP(D94318,Categories!$A$2:$B$51,2,FALSE), "")</f>
        <v>0.0</v>
      </c>
    </row>
    <row r="94319">
      <c r="C94319" t="n">
        <f>IF(NOT(ISBLANK(D94319)), VLOOKUP(D94319,Categories!$A$2:$B$51,2,FALSE), "")</f>
        <v>0.0</v>
      </c>
    </row>
    <row r="94320">
      <c r="C94320" t="n">
        <f>IF(NOT(ISBLANK(D94320)), VLOOKUP(D94320,Categories!$A$2:$B$51,2,FALSE), "")</f>
        <v>0.0</v>
      </c>
    </row>
    <row r="94321">
      <c r="C94321" t="n">
        <f>IF(NOT(ISBLANK(D94321)), VLOOKUP(D94321,Categories!$A$2:$B$51,2,FALSE), "")</f>
        <v>0.0</v>
      </c>
    </row>
    <row r="94322">
      <c r="C94322" t="n">
        <f>IF(NOT(ISBLANK(D94322)), VLOOKUP(D94322,Categories!$A$2:$B$51,2,FALSE), "")</f>
        <v>0.0</v>
      </c>
    </row>
    <row r="94323">
      <c r="C94323" t="n">
        <f>IF(NOT(ISBLANK(D94323)), VLOOKUP(D94323,Categories!$A$2:$B$51,2,FALSE), "")</f>
        <v>0.0</v>
      </c>
    </row>
    <row r="94324">
      <c r="C94324" t="n">
        <f>IF(NOT(ISBLANK(D94324)), VLOOKUP(D94324,Categories!$A$2:$B$51,2,FALSE), "")</f>
        <v>0.0</v>
      </c>
    </row>
    <row r="94325">
      <c r="C94325" t="n">
        <f>IF(NOT(ISBLANK(D94325)), VLOOKUP(D94325,Categories!$A$2:$B$51,2,FALSE), "")</f>
        <v>0.0</v>
      </c>
    </row>
    <row r="94326">
      <c r="C94326" t="n">
        <f>IF(NOT(ISBLANK(D94326)), VLOOKUP(D94326,Categories!$A$2:$B$51,2,FALSE), "")</f>
        <v>0.0</v>
      </c>
    </row>
    <row r="94327">
      <c r="C94327" t="n">
        <f>IF(NOT(ISBLANK(D94327)), VLOOKUP(D94327,Categories!$A$2:$B$51,2,FALSE), "")</f>
        <v>0.0</v>
      </c>
    </row>
    <row r="94328">
      <c r="C94328" t="n">
        <f>IF(NOT(ISBLANK(D94328)), VLOOKUP(D94328,Categories!$A$2:$B$51,2,FALSE), "")</f>
        <v>0.0</v>
      </c>
    </row>
    <row r="94329">
      <c r="C94329" t="n">
        <f>IF(NOT(ISBLANK(D94329)), VLOOKUP(D94329,Categories!$A$2:$B$51,2,FALSE), "")</f>
        <v>0.0</v>
      </c>
    </row>
    <row r="94330">
      <c r="C94330" t="n">
        <f>IF(NOT(ISBLANK(D94330)), VLOOKUP(D94330,Categories!$A$2:$B$51,2,FALSE), "")</f>
        <v>0.0</v>
      </c>
    </row>
    <row r="94331">
      <c r="C94331" t="n">
        <f>IF(NOT(ISBLANK(D94331)), VLOOKUP(D94331,Categories!$A$2:$B$51,2,FALSE), "")</f>
        <v>0.0</v>
      </c>
    </row>
    <row r="94332">
      <c r="C94332" t="n">
        <f>IF(NOT(ISBLANK(D94332)), VLOOKUP(D94332,Categories!$A$2:$B$51,2,FALSE), "")</f>
        <v>0.0</v>
      </c>
    </row>
    <row r="94333">
      <c r="C94333" t="n">
        <f>IF(NOT(ISBLANK(D94333)), VLOOKUP(D94333,Categories!$A$2:$B$51,2,FALSE), "")</f>
        <v>0.0</v>
      </c>
    </row>
    <row r="94334">
      <c r="C94334" t="n">
        <f>IF(NOT(ISBLANK(D94334)), VLOOKUP(D94334,Categories!$A$2:$B$51,2,FALSE), "")</f>
        <v>0.0</v>
      </c>
    </row>
    <row r="94335">
      <c r="C94335" t="n">
        <f>IF(NOT(ISBLANK(D94335)), VLOOKUP(D94335,Categories!$A$2:$B$51,2,FALSE), "")</f>
        <v>0.0</v>
      </c>
    </row>
    <row r="94336">
      <c r="C94336" t="n">
        <f>IF(NOT(ISBLANK(D94336)), VLOOKUP(D94336,Categories!$A$2:$B$51,2,FALSE), "")</f>
        <v>0.0</v>
      </c>
    </row>
    <row r="94337">
      <c r="C94337" t="n">
        <f>IF(NOT(ISBLANK(D94337)), VLOOKUP(D94337,Categories!$A$2:$B$51,2,FALSE), "")</f>
        <v>0.0</v>
      </c>
    </row>
    <row r="94338">
      <c r="C94338" t="n">
        <f>IF(NOT(ISBLANK(D94338)), VLOOKUP(D94338,Categories!$A$2:$B$51,2,FALSE), "")</f>
        <v>0.0</v>
      </c>
    </row>
    <row r="94339">
      <c r="C94339" t="n">
        <f>IF(NOT(ISBLANK(D94339)), VLOOKUP(D94339,Categories!$A$2:$B$51,2,FALSE), "")</f>
        <v>0.0</v>
      </c>
    </row>
    <row r="94340">
      <c r="C94340" t="n">
        <f>IF(NOT(ISBLANK(D94340)), VLOOKUP(D94340,Categories!$A$2:$B$51,2,FALSE), "")</f>
        <v>0.0</v>
      </c>
    </row>
    <row r="94341">
      <c r="C94341" t="n">
        <f>IF(NOT(ISBLANK(D94341)), VLOOKUP(D94341,Categories!$A$2:$B$51,2,FALSE), "")</f>
        <v>0.0</v>
      </c>
    </row>
    <row r="94342">
      <c r="C94342" t="n">
        <f>IF(NOT(ISBLANK(D94342)), VLOOKUP(D94342,Categories!$A$2:$B$51,2,FALSE), "")</f>
        <v>0.0</v>
      </c>
    </row>
    <row r="94343">
      <c r="C94343" t="n">
        <f>IF(NOT(ISBLANK(D94343)), VLOOKUP(D94343,Categories!$A$2:$B$51,2,FALSE), "")</f>
        <v>0.0</v>
      </c>
    </row>
    <row r="94344">
      <c r="C94344" t="n">
        <f>IF(NOT(ISBLANK(D94344)), VLOOKUP(D94344,Categories!$A$2:$B$51,2,FALSE), "")</f>
        <v>0.0</v>
      </c>
    </row>
    <row r="94345">
      <c r="C94345" t="n">
        <f>IF(NOT(ISBLANK(D94345)), VLOOKUP(D94345,Categories!$A$2:$B$51,2,FALSE), "")</f>
        <v>0.0</v>
      </c>
    </row>
    <row r="94346">
      <c r="C94346" t="n">
        <f>IF(NOT(ISBLANK(D94346)), VLOOKUP(D94346,Categories!$A$2:$B$51,2,FALSE), "")</f>
        <v>0.0</v>
      </c>
    </row>
    <row r="94347">
      <c r="C94347" t="n">
        <f>IF(NOT(ISBLANK(D94347)), VLOOKUP(D94347,Categories!$A$2:$B$51,2,FALSE), "")</f>
        <v>0.0</v>
      </c>
    </row>
    <row r="94348">
      <c r="C94348" t="n">
        <f>IF(NOT(ISBLANK(D94348)), VLOOKUP(D94348,Categories!$A$2:$B$51,2,FALSE), "")</f>
        <v>0.0</v>
      </c>
    </row>
    <row r="94349">
      <c r="C94349" t="n">
        <f>IF(NOT(ISBLANK(D94349)), VLOOKUP(D94349,Categories!$A$2:$B$51,2,FALSE), "")</f>
        <v>0.0</v>
      </c>
    </row>
    <row r="94350">
      <c r="C94350" t="n">
        <f>IF(NOT(ISBLANK(D94350)), VLOOKUP(D94350,Categories!$A$2:$B$51,2,FALSE), "")</f>
        <v>0.0</v>
      </c>
    </row>
    <row r="94351">
      <c r="C94351" t="n">
        <f>IF(NOT(ISBLANK(D94351)), VLOOKUP(D94351,Categories!$A$2:$B$51,2,FALSE), "")</f>
        <v>0.0</v>
      </c>
    </row>
    <row r="94352">
      <c r="C94352" t="n">
        <f>IF(NOT(ISBLANK(D94352)), VLOOKUP(D94352,Categories!$A$2:$B$51,2,FALSE), "")</f>
        <v>0.0</v>
      </c>
    </row>
    <row r="94353">
      <c r="C94353" t="n">
        <f>IF(NOT(ISBLANK(D94353)), VLOOKUP(D94353,Categories!$A$2:$B$51,2,FALSE), "")</f>
        <v>0.0</v>
      </c>
    </row>
    <row r="94354">
      <c r="C94354" t="n">
        <f>IF(NOT(ISBLANK(D94354)), VLOOKUP(D94354,Categories!$A$2:$B$51,2,FALSE), "")</f>
        <v>0.0</v>
      </c>
    </row>
    <row r="94355">
      <c r="C94355" t="n">
        <f>IF(NOT(ISBLANK(D94355)), VLOOKUP(D94355,Categories!$A$2:$B$51,2,FALSE), "")</f>
        <v>0.0</v>
      </c>
    </row>
    <row r="94356">
      <c r="C94356" t="n">
        <f>IF(NOT(ISBLANK(D94356)), VLOOKUP(D94356,Categories!$A$2:$B$51,2,FALSE), "")</f>
        <v>0.0</v>
      </c>
    </row>
    <row r="94357">
      <c r="C94357" t="n">
        <f>IF(NOT(ISBLANK(D94357)), VLOOKUP(D94357,Categories!$A$2:$B$51,2,FALSE), "")</f>
        <v>0.0</v>
      </c>
    </row>
    <row r="94358">
      <c r="C94358" t="n">
        <f>IF(NOT(ISBLANK(D94358)), VLOOKUP(D94358,Categories!$A$2:$B$51,2,FALSE), "")</f>
        <v>0.0</v>
      </c>
    </row>
    <row r="94359">
      <c r="C94359" t="n">
        <f>IF(NOT(ISBLANK(D94359)), VLOOKUP(D94359,Categories!$A$2:$B$51,2,FALSE), "")</f>
        <v>0.0</v>
      </c>
    </row>
    <row r="94360">
      <c r="C94360" t="n">
        <f>IF(NOT(ISBLANK(D94360)), VLOOKUP(D94360,Categories!$A$2:$B$51,2,FALSE), "")</f>
        <v>0.0</v>
      </c>
    </row>
    <row r="94361">
      <c r="C94361" t="n">
        <f>IF(NOT(ISBLANK(D94361)), VLOOKUP(D94361,Categories!$A$2:$B$51,2,FALSE), "")</f>
        <v>0.0</v>
      </c>
    </row>
    <row r="94362">
      <c r="C94362" t="n">
        <f>IF(NOT(ISBLANK(D94362)), VLOOKUP(D94362,Categories!$A$2:$B$51,2,FALSE), "")</f>
        <v>0.0</v>
      </c>
    </row>
    <row r="94363">
      <c r="C94363" t="n">
        <f>IF(NOT(ISBLANK(D94363)), VLOOKUP(D94363,Categories!$A$2:$B$51,2,FALSE), "")</f>
        <v>0.0</v>
      </c>
    </row>
    <row r="94364">
      <c r="C94364" t="n">
        <f>IF(NOT(ISBLANK(D94364)), VLOOKUP(D94364,Categories!$A$2:$B$51,2,FALSE), "")</f>
        <v>0.0</v>
      </c>
    </row>
    <row r="94365">
      <c r="C94365" t="n">
        <f>IF(NOT(ISBLANK(D94365)), VLOOKUP(D94365,Categories!$A$2:$B$51,2,FALSE), "")</f>
        <v>0.0</v>
      </c>
    </row>
    <row r="94366">
      <c r="C94366" t="n">
        <f>IF(NOT(ISBLANK(D94366)), VLOOKUP(D94366,Categories!$A$2:$B$51,2,FALSE), "")</f>
        <v>0.0</v>
      </c>
    </row>
    <row r="94367">
      <c r="C94367" t="n">
        <f>IF(NOT(ISBLANK(D94367)), VLOOKUP(D94367,Categories!$A$2:$B$51,2,FALSE), "")</f>
        <v>0.0</v>
      </c>
    </row>
    <row r="94368">
      <c r="C94368" t="n">
        <f>IF(NOT(ISBLANK(D94368)), VLOOKUP(D94368,Categories!$A$2:$B$51,2,FALSE), "")</f>
        <v>0.0</v>
      </c>
    </row>
    <row r="94369">
      <c r="C94369" t="n">
        <f>IF(NOT(ISBLANK(D94369)), VLOOKUP(D94369,Categories!$A$2:$B$51,2,FALSE), "")</f>
        <v>0.0</v>
      </c>
    </row>
    <row r="94370">
      <c r="C94370" t="n">
        <f>IF(NOT(ISBLANK(D94370)), VLOOKUP(D94370,Categories!$A$2:$B$51,2,FALSE), "")</f>
        <v>0.0</v>
      </c>
    </row>
    <row r="94371">
      <c r="C94371" t="n">
        <f>IF(NOT(ISBLANK(D94371)), VLOOKUP(D94371,Categories!$A$2:$B$51,2,FALSE), "")</f>
        <v>0.0</v>
      </c>
    </row>
    <row r="94372">
      <c r="C94372" t="n">
        <f>IF(NOT(ISBLANK(D94372)), VLOOKUP(D94372,Categories!$A$2:$B$51,2,FALSE), "")</f>
        <v>0.0</v>
      </c>
    </row>
    <row r="94373">
      <c r="C94373" t="n">
        <f>IF(NOT(ISBLANK(D94373)), VLOOKUP(D94373,Categories!$A$2:$B$51,2,FALSE), "")</f>
        <v>0.0</v>
      </c>
    </row>
    <row r="94374">
      <c r="C94374" t="n">
        <f>IF(NOT(ISBLANK(D94374)), VLOOKUP(D94374,Categories!$A$2:$B$51,2,FALSE), "")</f>
        <v>0.0</v>
      </c>
    </row>
    <row r="94375">
      <c r="C94375" t="n">
        <f>IF(NOT(ISBLANK(D94375)), VLOOKUP(D94375,Categories!$A$2:$B$51,2,FALSE), "")</f>
        <v>0.0</v>
      </c>
    </row>
    <row r="94376">
      <c r="C94376" t="n">
        <f>IF(NOT(ISBLANK(D94376)), VLOOKUP(D94376,Categories!$A$2:$B$51,2,FALSE), "")</f>
        <v>0.0</v>
      </c>
    </row>
    <row r="94377">
      <c r="C94377" t="n">
        <f>IF(NOT(ISBLANK(D94377)), VLOOKUP(D94377,Categories!$A$2:$B$51,2,FALSE), "")</f>
        <v>0.0</v>
      </c>
    </row>
    <row r="94378">
      <c r="C94378" t="n">
        <f>IF(NOT(ISBLANK(D94378)), VLOOKUP(D94378,Categories!$A$2:$B$51,2,FALSE), "")</f>
        <v>0.0</v>
      </c>
    </row>
    <row r="94379">
      <c r="C94379" t="n">
        <f>IF(NOT(ISBLANK(D94379)), VLOOKUP(D94379,Categories!$A$2:$B$51,2,FALSE), "")</f>
        <v>0.0</v>
      </c>
    </row>
    <row r="94380">
      <c r="C94380" t="n">
        <f>IF(NOT(ISBLANK(D94380)), VLOOKUP(D94380,Categories!$A$2:$B$51,2,FALSE), "")</f>
        <v>0.0</v>
      </c>
    </row>
    <row r="94381">
      <c r="C94381" t="n">
        <f>IF(NOT(ISBLANK(D94381)), VLOOKUP(D94381,Categories!$A$2:$B$51,2,FALSE), "")</f>
        <v>0.0</v>
      </c>
    </row>
    <row r="94382">
      <c r="C94382" t="n">
        <f>IF(NOT(ISBLANK(D94382)), VLOOKUP(D94382,Categories!$A$2:$B$51,2,FALSE), "")</f>
        <v>0.0</v>
      </c>
    </row>
    <row r="94383">
      <c r="C94383" t="n">
        <f>IF(NOT(ISBLANK(D94383)), VLOOKUP(D94383,Categories!$A$2:$B$51,2,FALSE), "")</f>
        <v>0.0</v>
      </c>
    </row>
    <row r="94384">
      <c r="C94384" t="n">
        <f>IF(NOT(ISBLANK(D94384)), VLOOKUP(D94384,Categories!$A$2:$B$51,2,FALSE), "")</f>
        <v>0.0</v>
      </c>
    </row>
    <row r="94385">
      <c r="C94385" t="n">
        <f>IF(NOT(ISBLANK(D94385)), VLOOKUP(D94385,Categories!$A$2:$B$51,2,FALSE), "")</f>
        <v>0.0</v>
      </c>
    </row>
    <row r="94386">
      <c r="C94386" t="n">
        <f>IF(NOT(ISBLANK(D94386)), VLOOKUP(D94386,Categories!$A$2:$B$51,2,FALSE), "")</f>
        <v>0.0</v>
      </c>
    </row>
    <row r="94387">
      <c r="C94387" t="n">
        <f>IF(NOT(ISBLANK(D94387)), VLOOKUP(D94387,Categories!$A$2:$B$51,2,FALSE), "")</f>
        <v>0.0</v>
      </c>
    </row>
    <row r="94388">
      <c r="C94388" t="n">
        <f>IF(NOT(ISBLANK(D94388)), VLOOKUP(D94388,Categories!$A$2:$B$51,2,FALSE), "")</f>
        <v>0.0</v>
      </c>
    </row>
    <row r="94389">
      <c r="C94389" t="n">
        <f>IF(NOT(ISBLANK(D94389)), VLOOKUP(D94389,Categories!$A$2:$B$51,2,FALSE), "")</f>
        <v>0.0</v>
      </c>
    </row>
    <row r="94390">
      <c r="C94390" t="n">
        <f>IF(NOT(ISBLANK(D94390)), VLOOKUP(D94390,Categories!$A$2:$B$51,2,FALSE), "")</f>
        <v>0.0</v>
      </c>
    </row>
    <row r="94391">
      <c r="C94391" t="n">
        <f>IF(NOT(ISBLANK(D94391)), VLOOKUP(D94391,Categories!$A$2:$B$51,2,FALSE), "")</f>
        <v>0.0</v>
      </c>
    </row>
    <row r="94392">
      <c r="C94392" t="n">
        <f>IF(NOT(ISBLANK(D94392)), VLOOKUP(D94392,Categories!$A$2:$B$51,2,FALSE), "")</f>
        <v>0.0</v>
      </c>
    </row>
    <row r="94393">
      <c r="C94393" t="n">
        <f>IF(NOT(ISBLANK(D94393)), VLOOKUP(D94393,Categories!$A$2:$B$51,2,FALSE), "")</f>
        <v>0.0</v>
      </c>
    </row>
    <row r="94394">
      <c r="C94394" t="n">
        <f>IF(NOT(ISBLANK(D94394)), VLOOKUP(D94394,Categories!$A$2:$B$51,2,FALSE), "")</f>
        <v>0.0</v>
      </c>
    </row>
    <row r="94395">
      <c r="C94395" t="n">
        <f>IF(NOT(ISBLANK(D94395)), VLOOKUP(D94395,Categories!$A$2:$B$51,2,FALSE), "")</f>
        <v>0.0</v>
      </c>
    </row>
    <row r="94396">
      <c r="C94396" t="n">
        <f>IF(NOT(ISBLANK(D94396)), VLOOKUP(D94396,Categories!$A$2:$B$51,2,FALSE), "")</f>
        <v>0.0</v>
      </c>
    </row>
    <row r="94397">
      <c r="C94397" t="n">
        <f>IF(NOT(ISBLANK(D94397)), VLOOKUP(D94397,Categories!$A$2:$B$51,2,FALSE), "")</f>
        <v>0.0</v>
      </c>
    </row>
    <row r="94398">
      <c r="C94398" t="n">
        <f>IF(NOT(ISBLANK(D94398)), VLOOKUP(D94398,Categories!$A$2:$B$51,2,FALSE), "")</f>
        <v>0.0</v>
      </c>
    </row>
    <row r="94399">
      <c r="C94399" t="n">
        <f>IF(NOT(ISBLANK(D94399)), VLOOKUP(D94399,Categories!$A$2:$B$51,2,FALSE), "")</f>
        <v>0.0</v>
      </c>
    </row>
    <row r="94400">
      <c r="C94400" t="n">
        <f>IF(NOT(ISBLANK(D94400)), VLOOKUP(D94400,Categories!$A$2:$B$51,2,FALSE), "")</f>
        <v>0.0</v>
      </c>
    </row>
    <row r="94401">
      <c r="C94401" t="n">
        <f>IF(NOT(ISBLANK(D94401)), VLOOKUP(D94401,Categories!$A$2:$B$51,2,FALSE), "")</f>
        <v>0.0</v>
      </c>
    </row>
    <row r="94402">
      <c r="C94402" t="n">
        <f>IF(NOT(ISBLANK(D94402)), VLOOKUP(D94402,Categories!$A$2:$B$51,2,FALSE), "")</f>
        <v>0.0</v>
      </c>
    </row>
    <row r="94403">
      <c r="C94403" t="n">
        <f>IF(NOT(ISBLANK(D94403)), VLOOKUP(D94403,Categories!$A$2:$B$51,2,FALSE), "")</f>
        <v>0.0</v>
      </c>
    </row>
    <row r="94404">
      <c r="C94404" t="n">
        <f>IF(NOT(ISBLANK(D94404)), VLOOKUP(D94404,Categories!$A$2:$B$51,2,FALSE), "")</f>
        <v>0.0</v>
      </c>
    </row>
    <row r="94405">
      <c r="C94405" t="n">
        <f>IF(NOT(ISBLANK(D94405)), VLOOKUP(D94405,Categories!$A$2:$B$51,2,FALSE), "")</f>
        <v>0.0</v>
      </c>
    </row>
    <row r="94406">
      <c r="C94406" t="n">
        <f>IF(NOT(ISBLANK(D94406)), VLOOKUP(D94406,Categories!$A$2:$B$51,2,FALSE), "")</f>
        <v>0.0</v>
      </c>
    </row>
    <row r="94407">
      <c r="C94407" t="n">
        <f>IF(NOT(ISBLANK(D94407)), VLOOKUP(D94407,Categories!$A$2:$B$51,2,FALSE), "")</f>
        <v>0.0</v>
      </c>
    </row>
    <row r="94408">
      <c r="C94408" t="n">
        <f>IF(NOT(ISBLANK(D94408)), VLOOKUP(D94408,Categories!$A$2:$B$51,2,FALSE), "")</f>
        <v>0.0</v>
      </c>
    </row>
    <row r="94409">
      <c r="C94409" t="n">
        <f>IF(NOT(ISBLANK(D94409)), VLOOKUP(D94409,Categories!$A$2:$B$51,2,FALSE), "")</f>
        <v>0.0</v>
      </c>
    </row>
    <row r="94410">
      <c r="C94410" t="n">
        <f>IF(NOT(ISBLANK(D94410)), VLOOKUP(D94410,Categories!$A$2:$B$51,2,FALSE), "")</f>
        <v>0.0</v>
      </c>
    </row>
    <row r="94411">
      <c r="C94411" t="n">
        <f>IF(NOT(ISBLANK(D94411)), VLOOKUP(D94411,Categories!$A$2:$B$51,2,FALSE), "")</f>
        <v>0.0</v>
      </c>
    </row>
    <row r="94412">
      <c r="C94412" t="n">
        <f>IF(NOT(ISBLANK(D94412)), VLOOKUP(D94412,Categories!$A$2:$B$51,2,FALSE), "")</f>
        <v>0.0</v>
      </c>
    </row>
    <row r="94413">
      <c r="C94413" t="n">
        <f>IF(NOT(ISBLANK(D94413)), VLOOKUP(D94413,Categories!$A$2:$B$51,2,FALSE), "")</f>
        <v>0.0</v>
      </c>
    </row>
    <row r="94414">
      <c r="C94414" t="n">
        <f>IF(NOT(ISBLANK(D94414)), VLOOKUP(D94414,Categories!$A$2:$B$51,2,FALSE), "")</f>
        <v>0.0</v>
      </c>
    </row>
    <row r="94415">
      <c r="C94415" t="n">
        <f>IF(NOT(ISBLANK(D94415)), VLOOKUP(D94415,Categories!$A$2:$B$51,2,FALSE), "")</f>
        <v>0.0</v>
      </c>
    </row>
    <row r="94416">
      <c r="C94416" t="n">
        <f>IF(NOT(ISBLANK(D94416)), VLOOKUP(D94416,Categories!$A$2:$B$51,2,FALSE), "")</f>
        <v>0.0</v>
      </c>
    </row>
    <row r="94417">
      <c r="C94417" t="n">
        <f>IF(NOT(ISBLANK(D94417)), VLOOKUP(D94417,Categories!$A$2:$B$51,2,FALSE), "")</f>
        <v>0.0</v>
      </c>
    </row>
    <row r="94418">
      <c r="C94418" t="n">
        <f>IF(NOT(ISBLANK(D94418)), VLOOKUP(D94418,Categories!$A$2:$B$51,2,FALSE), "")</f>
        <v>0.0</v>
      </c>
    </row>
    <row r="94419">
      <c r="C94419" t="n">
        <f>IF(NOT(ISBLANK(D94419)), VLOOKUP(D94419,Categories!$A$2:$B$51,2,FALSE), "")</f>
        <v>0.0</v>
      </c>
    </row>
    <row r="94420">
      <c r="C94420" t="n">
        <f>IF(NOT(ISBLANK(D94420)), VLOOKUP(D94420,Categories!$A$2:$B$51,2,FALSE), "")</f>
        <v>0.0</v>
      </c>
    </row>
    <row r="94421">
      <c r="C94421" t="n">
        <f>IF(NOT(ISBLANK(D94421)), VLOOKUP(D94421,Categories!$A$2:$B$51,2,FALSE), "")</f>
        <v>0.0</v>
      </c>
    </row>
    <row r="94422">
      <c r="C94422" t="n">
        <f>IF(NOT(ISBLANK(D94422)), VLOOKUP(D94422,Categories!$A$2:$B$51,2,FALSE), "")</f>
        <v>0.0</v>
      </c>
    </row>
    <row r="94423">
      <c r="C94423" t="n">
        <f>IF(NOT(ISBLANK(D94423)), VLOOKUP(D94423,Categories!$A$2:$B$51,2,FALSE), "")</f>
        <v>0.0</v>
      </c>
    </row>
    <row r="94424">
      <c r="C94424" t="n">
        <f>IF(NOT(ISBLANK(D94424)), VLOOKUP(D94424,Categories!$A$2:$B$51,2,FALSE), "")</f>
        <v>0.0</v>
      </c>
    </row>
    <row r="94425">
      <c r="C94425" t="n">
        <f>IF(NOT(ISBLANK(D94425)), VLOOKUP(D94425,Categories!$A$2:$B$51,2,FALSE), "")</f>
        <v>0.0</v>
      </c>
    </row>
    <row r="94426">
      <c r="C94426" t="n">
        <f>IF(NOT(ISBLANK(D94426)), VLOOKUP(D94426,Categories!$A$2:$B$51,2,FALSE), "")</f>
        <v>0.0</v>
      </c>
    </row>
    <row r="94427">
      <c r="C94427" t="n">
        <f>IF(NOT(ISBLANK(D94427)), VLOOKUP(D94427,Categories!$A$2:$B$51,2,FALSE), "")</f>
        <v>0.0</v>
      </c>
    </row>
    <row r="94428">
      <c r="C94428" t="n">
        <f>IF(NOT(ISBLANK(D94428)), VLOOKUP(D94428,Categories!$A$2:$B$51,2,FALSE), "")</f>
        <v>0.0</v>
      </c>
    </row>
    <row r="94429">
      <c r="C94429" t="n">
        <f>IF(NOT(ISBLANK(D94429)), VLOOKUP(D94429,Categories!$A$2:$B$51,2,FALSE), "")</f>
        <v>0.0</v>
      </c>
    </row>
    <row r="94430">
      <c r="C94430" t="n">
        <f>IF(NOT(ISBLANK(D94430)), VLOOKUP(D94430,Categories!$A$2:$B$51,2,FALSE), "")</f>
        <v>0.0</v>
      </c>
    </row>
    <row r="94431">
      <c r="C94431" t="n">
        <f>IF(NOT(ISBLANK(D94431)), VLOOKUP(D94431,Categories!$A$2:$B$51,2,FALSE), "")</f>
        <v>0.0</v>
      </c>
    </row>
    <row r="94432">
      <c r="C94432" t="n">
        <f>IF(NOT(ISBLANK(D94432)), VLOOKUP(D94432,Categories!$A$2:$B$51,2,FALSE), "")</f>
        <v>0.0</v>
      </c>
    </row>
    <row r="94433">
      <c r="C94433" t="n">
        <f>IF(NOT(ISBLANK(D94433)), VLOOKUP(D94433,Categories!$A$2:$B$51,2,FALSE), "")</f>
        <v>0.0</v>
      </c>
    </row>
    <row r="94434">
      <c r="C94434" t="n">
        <f>IF(NOT(ISBLANK(D94434)), VLOOKUP(D94434,Categories!$A$2:$B$51,2,FALSE), "")</f>
        <v>0.0</v>
      </c>
    </row>
    <row r="94435">
      <c r="C94435" t="n">
        <f>IF(NOT(ISBLANK(D94435)), VLOOKUP(D94435,Categories!$A$2:$B$51,2,FALSE), "")</f>
        <v>0.0</v>
      </c>
    </row>
    <row r="94436">
      <c r="C94436" t="n">
        <f>IF(NOT(ISBLANK(D94436)), VLOOKUP(D94436,Categories!$A$2:$B$51,2,FALSE), "")</f>
        <v>0.0</v>
      </c>
    </row>
    <row r="94437">
      <c r="C94437" t="n">
        <f>IF(NOT(ISBLANK(D94437)), VLOOKUP(D94437,Categories!$A$2:$B$51,2,FALSE), "")</f>
        <v>0.0</v>
      </c>
    </row>
    <row r="94438">
      <c r="C94438" t="n">
        <f>IF(NOT(ISBLANK(D94438)), VLOOKUP(D94438,Categories!$A$2:$B$51,2,FALSE), "")</f>
        <v>0.0</v>
      </c>
    </row>
    <row r="94439">
      <c r="C94439" t="n">
        <f>IF(NOT(ISBLANK(D94439)), VLOOKUP(D94439,Categories!$A$2:$B$51,2,FALSE), "")</f>
        <v>0.0</v>
      </c>
    </row>
    <row r="94440">
      <c r="C94440" t="n">
        <f>IF(NOT(ISBLANK(D94440)), VLOOKUP(D94440,Categories!$A$2:$B$51,2,FALSE), "")</f>
        <v>0.0</v>
      </c>
    </row>
    <row r="94441">
      <c r="C94441" t="n">
        <f>IF(NOT(ISBLANK(D94441)), VLOOKUP(D94441,Categories!$A$2:$B$51,2,FALSE), "")</f>
        <v>0.0</v>
      </c>
    </row>
    <row r="94442">
      <c r="C94442" t="n">
        <f>IF(NOT(ISBLANK(D94442)), VLOOKUP(D94442,Categories!$A$2:$B$51,2,FALSE), "")</f>
        <v>0.0</v>
      </c>
    </row>
    <row r="94443">
      <c r="C94443" t="n">
        <f>IF(NOT(ISBLANK(D94443)), VLOOKUP(D94443,Categories!$A$2:$B$51,2,FALSE), "")</f>
        <v>0.0</v>
      </c>
    </row>
    <row r="94444">
      <c r="C94444" t="n">
        <f>IF(NOT(ISBLANK(D94444)), VLOOKUP(D94444,Categories!$A$2:$B$51,2,FALSE), "")</f>
        <v>0.0</v>
      </c>
    </row>
    <row r="94445">
      <c r="C94445" t="n">
        <f>IF(NOT(ISBLANK(D94445)), VLOOKUP(D94445,Categories!$A$2:$B$51,2,FALSE), "")</f>
        <v>0.0</v>
      </c>
    </row>
    <row r="94446">
      <c r="C94446" t="n">
        <f>IF(NOT(ISBLANK(D94446)), VLOOKUP(D94446,Categories!$A$2:$B$51,2,FALSE), "")</f>
        <v>0.0</v>
      </c>
    </row>
    <row r="94447">
      <c r="C94447" t="n">
        <f>IF(NOT(ISBLANK(D94447)), VLOOKUP(D94447,Categories!$A$2:$B$51,2,FALSE), "")</f>
        <v>0.0</v>
      </c>
    </row>
    <row r="94448">
      <c r="C94448" t="n">
        <f>IF(NOT(ISBLANK(D94448)), VLOOKUP(D94448,Categories!$A$2:$B$51,2,FALSE), "")</f>
        <v>0.0</v>
      </c>
    </row>
    <row r="94449">
      <c r="C94449" t="n">
        <f>IF(NOT(ISBLANK(D94449)), VLOOKUP(D94449,Categories!$A$2:$B$51,2,FALSE), "")</f>
        <v>0.0</v>
      </c>
    </row>
    <row r="94450">
      <c r="C94450" t="n">
        <f>IF(NOT(ISBLANK(D94450)), VLOOKUP(D94450,Categories!$A$2:$B$51,2,FALSE), "")</f>
        <v>0.0</v>
      </c>
    </row>
    <row r="94451">
      <c r="C94451" t="n">
        <f>IF(NOT(ISBLANK(D94451)), VLOOKUP(D94451,Categories!$A$2:$B$51,2,FALSE), "")</f>
        <v>0.0</v>
      </c>
    </row>
    <row r="94452">
      <c r="C94452" t="n">
        <f>IF(NOT(ISBLANK(D94452)), VLOOKUP(D94452,Categories!$A$2:$B$51,2,FALSE), "")</f>
        <v>0.0</v>
      </c>
    </row>
    <row r="94453">
      <c r="C94453" t="n">
        <f>IF(NOT(ISBLANK(D94453)), VLOOKUP(D94453,Categories!$A$2:$B$51,2,FALSE), "")</f>
        <v>0.0</v>
      </c>
    </row>
    <row r="94454">
      <c r="C94454" t="n">
        <f>IF(NOT(ISBLANK(D94454)), VLOOKUP(D94454,Categories!$A$2:$B$51,2,FALSE), "")</f>
        <v>0.0</v>
      </c>
    </row>
    <row r="94455">
      <c r="C94455" t="n">
        <f>IF(NOT(ISBLANK(D94455)), VLOOKUP(D94455,Categories!$A$2:$B$51,2,FALSE), "")</f>
        <v>0.0</v>
      </c>
    </row>
    <row r="94456">
      <c r="C94456" t="n">
        <f>IF(NOT(ISBLANK(D94456)), VLOOKUP(D94456,Categories!$A$2:$B$51,2,FALSE), "")</f>
        <v>0.0</v>
      </c>
    </row>
    <row r="94457">
      <c r="C94457" t="n">
        <f>IF(NOT(ISBLANK(D94457)), VLOOKUP(D94457,Categories!$A$2:$B$51,2,FALSE), "")</f>
        <v>0.0</v>
      </c>
    </row>
    <row r="94458">
      <c r="C94458" t="n">
        <f>IF(NOT(ISBLANK(D94458)), VLOOKUP(D94458,Categories!$A$2:$B$51,2,FALSE), "")</f>
        <v>0.0</v>
      </c>
    </row>
    <row r="94459">
      <c r="C94459" t="n">
        <f>IF(NOT(ISBLANK(D94459)), VLOOKUP(D94459,Categories!$A$2:$B$51,2,FALSE), "")</f>
        <v>0.0</v>
      </c>
    </row>
    <row r="94460">
      <c r="C94460" t="n">
        <f>IF(NOT(ISBLANK(D94460)), VLOOKUP(D94460,Categories!$A$2:$B$51,2,FALSE), "")</f>
        <v>0.0</v>
      </c>
    </row>
    <row r="94461">
      <c r="C94461" t="n">
        <f>IF(NOT(ISBLANK(D94461)), VLOOKUP(D94461,Categories!$A$2:$B$51,2,FALSE), "")</f>
        <v>0.0</v>
      </c>
    </row>
    <row r="94462">
      <c r="C94462" t="n">
        <f>IF(NOT(ISBLANK(D94462)), VLOOKUP(D94462,Categories!$A$2:$B$51,2,FALSE), "")</f>
        <v>0.0</v>
      </c>
    </row>
    <row r="94463">
      <c r="C94463" t="n">
        <f>IF(NOT(ISBLANK(D94463)), VLOOKUP(D94463,Categories!$A$2:$B$51,2,FALSE), "")</f>
        <v>0.0</v>
      </c>
    </row>
    <row r="94464">
      <c r="C94464" t="n">
        <f>IF(NOT(ISBLANK(D94464)), VLOOKUP(D94464,Categories!$A$2:$B$51,2,FALSE), "")</f>
        <v>0.0</v>
      </c>
    </row>
    <row r="94465">
      <c r="C94465" t="n">
        <f>IF(NOT(ISBLANK(D94465)), VLOOKUP(D94465,Categories!$A$2:$B$51,2,FALSE), "")</f>
        <v>0.0</v>
      </c>
    </row>
    <row r="94466">
      <c r="C94466" t="n">
        <f>IF(NOT(ISBLANK(D94466)), VLOOKUP(D94466,Categories!$A$2:$B$51,2,FALSE), "")</f>
        <v>0.0</v>
      </c>
    </row>
    <row r="94467">
      <c r="C94467" t="n">
        <f>IF(NOT(ISBLANK(D94467)), VLOOKUP(D94467,Categories!$A$2:$B$51,2,FALSE), "")</f>
        <v>0.0</v>
      </c>
    </row>
    <row r="94468">
      <c r="C94468" t="n">
        <f>IF(NOT(ISBLANK(D94468)), VLOOKUP(D94468,Categories!$A$2:$B$51,2,FALSE), "")</f>
        <v>0.0</v>
      </c>
    </row>
    <row r="94469">
      <c r="C94469" t="n">
        <f>IF(NOT(ISBLANK(D94469)), VLOOKUP(D94469,Categories!$A$2:$B$51,2,FALSE), "")</f>
        <v>0.0</v>
      </c>
    </row>
    <row r="94470">
      <c r="C94470" t="n">
        <f>IF(NOT(ISBLANK(D94470)), VLOOKUP(D94470,Categories!$A$2:$B$51,2,FALSE), "")</f>
        <v>0.0</v>
      </c>
    </row>
    <row r="94471">
      <c r="C94471" t="n">
        <f>IF(NOT(ISBLANK(D94471)), VLOOKUP(D94471,Categories!$A$2:$B$51,2,FALSE), "")</f>
        <v>0.0</v>
      </c>
    </row>
    <row r="94472">
      <c r="C94472" t="n">
        <f>IF(NOT(ISBLANK(D94472)), VLOOKUP(D94472,Categories!$A$2:$B$51,2,FALSE), "")</f>
        <v>0.0</v>
      </c>
    </row>
    <row r="94473">
      <c r="C94473" t="n">
        <f>IF(NOT(ISBLANK(D94473)), VLOOKUP(D94473,Categories!$A$2:$B$51,2,FALSE), "")</f>
        <v>0.0</v>
      </c>
    </row>
    <row r="94474">
      <c r="C94474" t="n">
        <f>IF(NOT(ISBLANK(D94474)), VLOOKUP(D94474,Categories!$A$2:$B$51,2,FALSE), "")</f>
        <v>0.0</v>
      </c>
    </row>
    <row r="94475">
      <c r="C94475" t="n">
        <f>IF(NOT(ISBLANK(D94475)), VLOOKUP(D94475,Categories!$A$2:$B$51,2,FALSE), "")</f>
        <v>0.0</v>
      </c>
    </row>
    <row r="94476">
      <c r="C94476" t="n">
        <f>IF(NOT(ISBLANK(D94476)), VLOOKUP(D94476,Categories!$A$2:$B$51,2,FALSE), "")</f>
        <v>0.0</v>
      </c>
    </row>
    <row r="94477">
      <c r="C94477" t="n">
        <f>IF(NOT(ISBLANK(D94477)), VLOOKUP(D94477,Categories!$A$2:$B$51,2,FALSE), "")</f>
        <v>0.0</v>
      </c>
    </row>
    <row r="94478">
      <c r="C94478" t="n">
        <f>IF(NOT(ISBLANK(D94478)), VLOOKUP(D94478,Categories!$A$2:$B$51,2,FALSE), "")</f>
        <v>0.0</v>
      </c>
    </row>
    <row r="94479">
      <c r="C94479" t="n">
        <f>IF(NOT(ISBLANK(D94479)), VLOOKUP(D94479,Categories!$A$2:$B$51,2,FALSE), "")</f>
        <v>0.0</v>
      </c>
    </row>
    <row r="94480">
      <c r="C94480" t="n">
        <f>IF(NOT(ISBLANK(D94480)), VLOOKUP(D94480,Categories!$A$2:$B$51,2,FALSE), "")</f>
        <v>0.0</v>
      </c>
    </row>
    <row r="94481">
      <c r="C94481" t="n">
        <f>IF(NOT(ISBLANK(D94481)), VLOOKUP(D94481,Categories!$A$2:$B$51,2,FALSE), "")</f>
        <v>0.0</v>
      </c>
    </row>
    <row r="94482">
      <c r="C94482" t="n">
        <f>IF(NOT(ISBLANK(D94482)), VLOOKUP(D94482,Categories!$A$2:$B$51,2,FALSE), "")</f>
        <v>0.0</v>
      </c>
    </row>
    <row r="94483">
      <c r="C94483" t="n">
        <f>IF(NOT(ISBLANK(D94483)), VLOOKUP(D94483,Categories!$A$2:$B$51,2,FALSE), "")</f>
        <v>0.0</v>
      </c>
    </row>
    <row r="94484">
      <c r="C94484" t="n">
        <f>IF(NOT(ISBLANK(D94484)), VLOOKUP(D94484,Categories!$A$2:$B$51,2,FALSE), "")</f>
        <v>0.0</v>
      </c>
    </row>
    <row r="94485">
      <c r="C94485" t="n">
        <f>IF(NOT(ISBLANK(D94485)), VLOOKUP(D94485,Categories!$A$2:$B$51,2,FALSE), "")</f>
        <v>0.0</v>
      </c>
    </row>
    <row r="94486">
      <c r="C94486" t="n">
        <f>IF(NOT(ISBLANK(D94486)), VLOOKUP(D94486,Categories!$A$2:$B$51,2,FALSE), "")</f>
        <v>0.0</v>
      </c>
    </row>
    <row r="94487">
      <c r="C94487" t="n">
        <f>IF(NOT(ISBLANK(D94487)), VLOOKUP(D94487,Categories!$A$2:$B$51,2,FALSE), "")</f>
        <v>0.0</v>
      </c>
    </row>
    <row r="94488">
      <c r="C94488" t="n">
        <f>IF(NOT(ISBLANK(D94488)), VLOOKUP(D94488,Categories!$A$2:$B$51,2,FALSE), "")</f>
        <v>0.0</v>
      </c>
    </row>
    <row r="94489">
      <c r="C94489" t="n">
        <f>IF(NOT(ISBLANK(D94489)), VLOOKUP(D94489,Categories!$A$2:$B$51,2,FALSE), "")</f>
        <v>0.0</v>
      </c>
    </row>
    <row r="94490">
      <c r="C94490" t="n">
        <f>IF(NOT(ISBLANK(D94490)), VLOOKUP(D94490,Categories!$A$2:$B$51,2,FALSE), "")</f>
        <v>0.0</v>
      </c>
    </row>
    <row r="94491">
      <c r="C94491" t="n">
        <f>IF(NOT(ISBLANK(D94491)), VLOOKUP(D94491,Categories!$A$2:$B$51,2,FALSE), "")</f>
        <v>0.0</v>
      </c>
    </row>
    <row r="94492">
      <c r="C94492" t="n">
        <f>IF(NOT(ISBLANK(D94492)), VLOOKUP(D94492,Categories!$A$2:$B$51,2,FALSE), "")</f>
        <v>0.0</v>
      </c>
    </row>
    <row r="94493">
      <c r="C94493" t="n">
        <f>IF(NOT(ISBLANK(D94493)), VLOOKUP(D94493,Categories!$A$2:$B$51,2,FALSE), "")</f>
        <v>0.0</v>
      </c>
    </row>
    <row r="94494">
      <c r="C94494" t="n">
        <f>IF(NOT(ISBLANK(D94494)), VLOOKUP(D94494,Categories!$A$2:$B$51,2,FALSE), "")</f>
        <v>0.0</v>
      </c>
    </row>
    <row r="94495">
      <c r="C94495" t="n">
        <f>IF(NOT(ISBLANK(D94495)), VLOOKUP(D94495,Categories!$A$2:$B$51,2,FALSE), "")</f>
        <v>0.0</v>
      </c>
    </row>
    <row r="94496">
      <c r="C94496" t="n">
        <f>IF(NOT(ISBLANK(D94496)), VLOOKUP(D94496,Categories!$A$2:$B$51,2,FALSE), "")</f>
        <v>0.0</v>
      </c>
    </row>
    <row r="94497">
      <c r="C94497" t="n">
        <f>IF(NOT(ISBLANK(D94497)), VLOOKUP(D94497,Categories!$A$2:$B$51,2,FALSE), "")</f>
        <v>0.0</v>
      </c>
    </row>
    <row r="94498">
      <c r="C94498" t="n">
        <f>IF(NOT(ISBLANK(D94498)), VLOOKUP(D94498,Categories!$A$2:$B$51,2,FALSE), "")</f>
        <v>0.0</v>
      </c>
    </row>
    <row r="94499">
      <c r="C94499" t="n">
        <f>IF(NOT(ISBLANK(D94499)), VLOOKUP(D94499,Categories!$A$2:$B$51,2,FALSE), "")</f>
        <v>0.0</v>
      </c>
    </row>
    <row r="94500">
      <c r="C94500" t="n">
        <f>IF(NOT(ISBLANK(D94500)), VLOOKUP(D94500,Categories!$A$2:$B$51,2,FALSE), "")</f>
        <v>0.0</v>
      </c>
    </row>
    <row r="94501">
      <c r="C94501" t="n">
        <f>IF(NOT(ISBLANK(D94501)), VLOOKUP(D94501,Categories!$A$2:$B$51,2,FALSE), "")</f>
        <v>0.0</v>
      </c>
    </row>
    <row r="94502">
      <c r="C94502" t="n">
        <f>IF(NOT(ISBLANK(D94502)), VLOOKUP(D94502,Categories!$A$2:$B$51,2,FALSE), "")</f>
        <v>0.0</v>
      </c>
    </row>
    <row r="94503">
      <c r="C94503" t="n">
        <f>IF(NOT(ISBLANK(D94503)), VLOOKUP(D94503,Categories!$A$2:$B$51,2,FALSE), "")</f>
        <v>0.0</v>
      </c>
    </row>
    <row r="94504">
      <c r="C94504" t="n">
        <f>IF(NOT(ISBLANK(D94504)), VLOOKUP(D94504,Categories!$A$2:$B$51,2,FALSE), "")</f>
        <v>0.0</v>
      </c>
    </row>
    <row r="94505">
      <c r="C94505" t="n">
        <f>IF(NOT(ISBLANK(D94505)), VLOOKUP(D94505,Categories!$A$2:$B$51,2,FALSE), "")</f>
        <v>0.0</v>
      </c>
    </row>
    <row r="94506">
      <c r="C94506" t="n">
        <f>IF(NOT(ISBLANK(D94506)), VLOOKUP(D94506,Categories!$A$2:$B$51,2,FALSE), "")</f>
        <v>0.0</v>
      </c>
    </row>
    <row r="94507">
      <c r="C94507" t="n">
        <f>IF(NOT(ISBLANK(D94507)), VLOOKUP(D94507,Categories!$A$2:$B$51,2,FALSE), "")</f>
        <v>0.0</v>
      </c>
    </row>
    <row r="94508">
      <c r="C94508" t="n">
        <f>IF(NOT(ISBLANK(D94508)), VLOOKUP(D94508,Categories!$A$2:$B$51,2,FALSE), "")</f>
        <v>0.0</v>
      </c>
    </row>
    <row r="94509">
      <c r="C94509" t="n">
        <f>IF(NOT(ISBLANK(D94509)), VLOOKUP(D94509,Categories!$A$2:$B$51,2,FALSE), "")</f>
        <v>0.0</v>
      </c>
    </row>
    <row r="94510">
      <c r="C94510" t="n">
        <f>IF(NOT(ISBLANK(D94510)), VLOOKUP(D94510,Categories!$A$2:$B$51,2,FALSE), "")</f>
        <v>0.0</v>
      </c>
    </row>
    <row r="94511">
      <c r="C94511" t="n">
        <f>IF(NOT(ISBLANK(D94511)), VLOOKUP(D94511,Categories!$A$2:$B$51,2,FALSE), "")</f>
        <v>0.0</v>
      </c>
    </row>
    <row r="94512">
      <c r="C94512" t="n">
        <f>IF(NOT(ISBLANK(D94512)), VLOOKUP(D94512,Categories!$A$2:$B$51,2,FALSE), "")</f>
        <v>0.0</v>
      </c>
    </row>
    <row r="94513">
      <c r="C94513" t="n">
        <f>IF(NOT(ISBLANK(D94513)), VLOOKUP(D94513,Categories!$A$2:$B$51,2,FALSE), "")</f>
        <v>0.0</v>
      </c>
    </row>
    <row r="94514">
      <c r="C94514" t="n">
        <f>IF(NOT(ISBLANK(D94514)), VLOOKUP(D94514,Categories!$A$2:$B$51,2,FALSE), "")</f>
        <v>0.0</v>
      </c>
    </row>
    <row r="94515">
      <c r="C94515" t="n">
        <f>IF(NOT(ISBLANK(D94515)), VLOOKUP(D94515,Categories!$A$2:$B$51,2,FALSE), "")</f>
        <v>0.0</v>
      </c>
    </row>
    <row r="94516">
      <c r="C94516" t="n">
        <f>IF(NOT(ISBLANK(D94516)), VLOOKUP(D94516,Categories!$A$2:$B$51,2,FALSE), "")</f>
        <v>0.0</v>
      </c>
    </row>
    <row r="94517">
      <c r="C94517" t="n">
        <f>IF(NOT(ISBLANK(D94517)), VLOOKUP(D94517,Categories!$A$2:$B$51,2,FALSE), "")</f>
        <v>0.0</v>
      </c>
    </row>
    <row r="94518">
      <c r="C94518" t="n">
        <f>IF(NOT(ISBLANK(D94518)), VLOOKUP(D94518,Categories!$A$2:$B$51,2,FALSE), "")</f>
        <v>0.0</v>
      </c>
    </row>
    <row r="94519">
      <c r="C94519" t="n">
        <f>IF(NOT(ISBLANK(D94519)), VLOOKUP(D94519,Categories!$A$2:$B$51,2,FALSE), "")</f>
        <v>0.0</v>
      </c>
    </row>
    <row r="94520">
      <c r="C94520" t="n">
        <f>IF(NOT(ISBLANK(D94520)), VLOOKUP(D94520,Categories!$A$2:$B$51,2,FALSE), "")</f>
        <v>0.0</v>
      </c>
    </row>
    <row r="94521">
      <c r="C94521" t="n">
        <f>IF(NOT(ISBLANK(D94521)), VLOOKUP(D94521,Categories!$A$2:$B$51,2,FALSE), "")</f>
        <v>0.0</v>
      </c>
    </row>
    <row r="94522">
      <c r="C94522" t="n">
        <f>IF(NOT(ISBLANK(D94522)), VLOOKUP(D94522,Categories!$A$2:$B$51,2,FALSE), "")</f>
        <v>0.0</v>
      </c>
    </row>
    <row r="94523">
      <c r="C94523" t="n">
        <f>IF(NOT(ISBLANK(D94523)), VLOOKUP(D94523,Categories!$A$2:$B$51,2,FALSE), "")</f>
        <v>0.0</v>
      </c>
    </row>
    <row r="94524">
      <c r="C94524" t="n">
        <f>IF(NOT(ISBLANK(D94524)), VLOOKUP(D94524,Categories!$A$2:$B$51,2,FALSE), "")</f>
        <v>0.0</v>
      </c>
    </row>
    <row r="94525">
      <c r="C94525" t="n">
        <f>IF(NOT(ISBLANK(D94525)), VLOOKUP(D94525,Categories!$A$2:$B$51,2,FALSE), "")</f>
        <v>0.0</v>
      </c>
    </row>
    <row r="94526">
      <c r="C94526" t="n">
        <f>IF(NOT(ISBLANK(D94526)), VLOOKUP(D94526,Categories!$A$2:$B$51,2,FALSE), "")</f>
        <v>0.0</v>
      </c>
    </row>
    <row r="94527">
      <c r="C94527" t="n">
        <f>IF(NOT(ISBLANK(D94527)), VLOOKUP(D94527,Categories!$A$2:$B$51,2,FALSE), "")</f>
        <v>0.0</v>
      </c>
    </row>
    <row r="94528">
      <c r="C94528" t="n">
        <f>IF(NOT(ISBLANK(D94528)), VLOOKUP(D94528,Categories!$A$2:$B$51,2,FALSE), "")</f>
        <v>0.0</v>
      </c>
    </row>
    <row r="94529">
      <c r="C94529" t="n">
        <f>IF(NOT(ISBLANK(D94529)), VLOOKUP(D94529,Categories!$A$2:$B$51,2,FALSE), "")</f>
        <v>0.0</v>
      </c>
    </row>
    <row r="94530">
      <c r="C94530" t="n">
        <f>IF(NOT(ISBLANK(D94530)), VLOOKUP(D94530,Categories!$A$2:$B$51,2,FALSE), "")</f>
        <v>0.0</v>
      </c>
    </row>
    <row r="94531">
      <c r="C94531" t="n">
        <f>IF(NOT(ISBLANK(D94531)), VLOOKUP(D94531,Categories!$A$2:$B$51,2,FALSE), "")</f>
        <v>0.0</v>
      </c>
    </row>
    <row r="94532">
      <c r="C94532" t="n">
        <f>IF(NOT(ISBLANK(D94532)), VLOOKUP(D94532,Categories!$A$2:$B$51,2,FALSE), "")</f>
        <v>0.0</v>
      </c>
    </row>
    <row r="94533">
      <c r="C94533" t="n">
        <f>IF(NOT(ISBLANK(D94533)), VLOOKUP(D94533,Categories!$A$2:$B$51,2,FALSE), "")</f>
        <v>0.0</v>
      </c>
    </row>
    <row r="94534">
      <c r="C94534" t="n">
        <f>IF(NOT(ISBLANK(D94534)), VLOOKUP(D94534,Categories!$A$2:$B$51,2,FALSE), "")</f>
        <v>0.0</v>
      </c>
    </row>
    <row r="94535">
      <c r="C94535" t="n">
        <f>IF(NOT(ISBLANK(D94535)), VLOOKUP(D94535,Categories!$A$2:$B$51,2,FALSE), "")</f>
        <v>0.0</v>
      </c>
    </row>
    <row r="94536">
      <c r="C94536" t="n">
        <f>IF(NOT(ISBLANK(D94536)), VLOOKUP(D94536,Categories!$A$2:$B$51,2,FALSE), "")</f>
        <v>0.0</v>
      </c>
    </row>
    <row r="94537">
      <c r="C94537" t="n">
        <f>IF(NOT(ISBLANK(D94537)), VLOOKUP(D94537,Categories!$A$2:$B$51,2,FALSE), "")</f>
        <v>0.0</v>
      </c>
    </row>
    <row r="94538">
      <c r="C94538" t="n">
        <f>IF(NOT(ISBLANK(D94538)), VLOOKUP(D94538,Categories!$A$2:$B$51,2,FALSE), "")</f>
        <v>0.0</v>
      </c>
    </row>
    <row r="94539">
      <c r="C94539" t="n">
        <f>IF(NOT(ISBLANK(D94539)), VLOOKUP(D94539,Categories!$A$2:$B$51,2,FALSE), "")</f>
        <v>0.0</v>
      </c>
    </row>
    <row r="94540">
      <c r="C94540" t="n">
        <f>IF(NOT(ISBLANK(D94540)), VLOOKUP(D94540,Categories!$A$2:$B$51,2,FALSE), "")</f>
        <v>0.0</v>
      </c>
    </row>
    <row r="94541">
      <c r="C94541" t="n">
        <f>IF(NOT(ISBLANK(D94541)), VLOOKUP(D94541,Categories!$A$2:$B$51,2,FALSE), "")</f>
        <v>0.0</v>
      </c>
    </row>
    <row r="94542">
      <c r="C94542" t="n">
        <f>IF(NOT(ISBLANK(D94542)), VLOOKUP(D94542,Categories!$A$2:$B$51,2,FALSE), "")</f>
        <v>0.0</v>
      </c>
    </row>
    <row r="94543">
      <c r="C94543" t="n">
        <f>IF(NOT(ISBLANK(D94543)), VLOOKUP(D94543,Categories!$A$2:$B$51,2,FALSE), "")</f>
        <v>0.0</v>
      </c>
    </row>
    <row r="94544">
      <c r="C94544" t="n">
        <f>IF(NOT(ISBLANK(D94544)), VLOOKUP(D94544,Categories!$A$2:$B$51,2,FALSE), "")</f>
        <v>0.0</v>
      </c>
    </row>
    <row r="94545">
      <c r="C94545" t="n">
        <f>IF(NOT(ISBLANK(D94545)), VLOOKUP(D94545,Categories!$A$2:$B$51,2,FALSE), "")</f>
        <v>0.0</v>
      </c>
    </row>
    <row r="94546">
      <c r="C94546" t="n">
        <f>IF(NOT(ISBLANK(D94546)), VLOOKUP(D94546,Categories!$A$2:$B$51,2,FALSE), "")</f>
        <v>0.0</v>
      </c>
    </row>
    <row r="94547">
      <c r="C94547" t="n">
        <f>IF(NOT(ISBLANK(D94547)), VLOOKUP(D94547,Categories!$A$2:$B$51,2,FALSE), "")</f>
        <v>0.0</v>
      </c>
    </row>
    <row r="94548">
      <c r="C94548" t="n">
        <f>IF(NOT(ISBLANK(D94548)), VLOOKUP(D94548,Categories!$A$2:$B$51,2,FALSE), "")</f>
        <v>0.0</v>
      </c>
    </row>
    <row r="94549">
      <c r="C94549" t="n">
        <f>IF(NOT(ISBLANK(D94549)), VLOOKUP(D94549,Categories!$A$2:$B$51,2,FALSE), "")</f>
        <v>0.0</v>
      </c>
    </row>
    <row r="94550">
      <c r="C94550" t="n">
        <f>IF(NOT(ISBLANK(D94550)), VLOOKUP(D94550,Categories!$A$2:$B$51,2,FALSE), "")</f>
        <v>0.0</v>
      </c>
    </row>
    <row r="94551">
      <c r="C94551" t="n">
        <f>IF(NOT(ISBLANK(D94551)), VLOOKUP(D94551,Categories!$A$2:$B$51,2,FALSE), "")</f>
        <v>0.0</v>
      </c>
    </row>
    <row r="94552">
      <c r="C94552" t="n">
        <f>IF(NOT(ISBLANK(D94552)), VLOOKUP(D94552,Categories!$A$2:$B$51,2,FALSE), "")</f>
        <v>0.0</v>
      </c>
    </row>
    <row r="94553">
      <c r="C94553" t="n">
        <f>IF(NOT(ISBLANK(D94553)), VLOOKUP(D94553,Categories!$A$2:$B$51,2,FALSE), "")</f>
        <v>0.0</v>
      </c>
    </row>
    <row r="94554">
      <c r="C94554" t="n">
        <f>IF(NOT(ISBLANK(D94554)), VLOOKUP(D94554,Categories!$A$2:$B$51,2,FALSE), "")</f>
        <v>0.0</v>
      </c>
    </row>
    <row r="94555">
      <c r="C94555" t="n">
        <f>IF(NOT(ISBLANK(D94555)), VLOOKUP(D94555,Categories!$A$2:$B$51,2,FALSE), "")</f>
        <v>0.0</v>
      </c>
    </row>
    <row r="94556">
      <c r="C94556" t="n">
        <f>IF(NOT(ISBLANK(D94556)), VLOOKUP(D94556,Categories!$A$2:$B$51,2,FALSE), "")</f>
        <v>0.0</v>
      </c>
    </row>
    <row r="94557">
      <c r="C94557" t="n">
        <f>IF(NOT(ISBLANK(D94557)), VLOOKUP(D94557,Categories!$A$2:$B$51,2,FALSE), "")</f>
        <v>0.0</v>
      </c>
    </row>
    <row r="94558">
      <c r="C94558" t="n">
        <f>IF(NOT(ISBLANK(D94558)), VLOOKUP(D94558,Categories!$A$2:$B$51,2,FALSE), "")</f>
        <v>0.0</v>
      </c>
    </row>
    <row r="94559">
      <c r="C94559" t="n">
        <f>IF(NOT(ISBLANK(D94559)), VLOOKUP(D94559,Categories!$A$2:$B$51,2,FALSE), "")</f>
        <v>0.0</v>
      </c>
    </row>
    <row r="94560">
      <c r="C94560" t="n">
        <f>IF(NOT(ISBLANK(D94560)), VLOOKUP(D94560,Categories!$A$2:$B$51,2,FALSE), "")</f>
        <v>0.0</v>
      </c>
    </row>
    <row r="94561">
      <c r="C94561" t="n">
        <f>IF(NOT(ISBLANK(D94561)), VLOOKUP(D94561,Categories!$A$2:$B$51,2,FALSE), "")</f>
        <v>0.0</v>
      </c>
    </row>
    <row r="94562">
      <c r="C94562" t="n">
        <f>IF(NOT(ISBLANK(D94562)), VLOOKUP(D94562,Categories!$A$2:$B$51,2,FALSE), "")</f>
        <v>0.0</v>
      </c>
    </row>
    <row r="94563">
      <c r="C94563" t="n">
        <f>IF(NOT(ISBLANK(D94563)), VLOOKUP(D94563,Categories!$A$2:$B$51,2,FALSE), "")</f>
        <v>0.0</v>
      </c>
    </row>
    <row r="94564">
      <c r="C94564" t="n">
        <f>IF(NOT(ISBLANK(D94564)), VLOOKUP(D94564,Categories!$A$2:$B$51,2,FALSE), "")</f>
        <v>0.0</v>
      </c>
    </row>
    <row r="94565">
      <c r="C94565" t="n">
        <f>IF(NOT(ISBLANK(D94565)), VLOOKUP(D94565,Categories!$A$2:$B$51,2,FALSE), "")</f>
        <v>0.0</v>
      </c>
    </row>
    <row r="94566">
      <c r="C94566" t="n">
        <f>IF(NOT(ISBLANK(D94566)), VLOOKUP(D94566,Categories!$A$2:$B$51,2,FALSE), "")</f>
        <v>0.0</v>
      </c>
    </row>
    <row r="94567">
      <c r="C94567" t="n">
        <f>IF(NOT(ISBLANK(D94567)), VLOOKUP(D94567,Categories!$A$2:$B$51,2,FALSE), "")</f>
        <v>0.0</v>
      </c>
    </row>
    <row r="94568">
      <c r="C94568" t="n">
        <f>IF(NOT(ISBLANK(D94568)), VLOOKUP(D94568,Categories!$A$2:$B$51,2,FALSE), "")</f>
        <v>0.0</v>
      </c>
    </row>
    <row r="94569">
      <c r="C94569" t="n">
        <f>IF(NOT(ISBLANK(D94569)), VLOOKUP(D94569,Categories!$A$2:$B$51,2,FALSE), "")</f>
        <v>0.0</v>
      </c>
    </row>
    <row r="94570">
      <c r="C94570" t="n">
        <f>IF(NOT(ISBLANK(D94570)), VLOOKUP(D94570,Categories!$A$2:$B$51,2,FALSE), "")</f>
        <v>0.0</v>
      </c>
    </row>
    <row r="94571">
      <c r="C94571" t="n">
        <f>IF(NOT(ISBLANK(D94571)), VLOOKUP(D94571,Categories!$A$2:$B$51,2,FALSE), "")</f>
        <v>0.0</v>
      </c>
    </row>
    <row r="94572">
      <c r="C94572" t="n">
        <f>IF(NOT(ISBLANK(D94572)), VLOOKUP(D94572,Categories!$A$2:$B$51,2,FALSE), "")</f>
        <v>0.0</v>
      </c>
    </row>
    <row r="94573">
      <c r="C94573" t="n">
        <f>IF(NOT(ISBLANK(D94573)), VLOOKUP(D94573,Categories!$A$2:$B$51,2,FALSE), "")</f>
        <v>0.0</v>
      </c>
    </row>
    <row r="94574">
      <c r="C94574" t="n">
        <f>IF(NOT(ISBLANK(D94574)), VLOOKUP(D94574,Categories!$A$2:$B$51,2,FALSE), "")</f>
        <v>0.0</v>
      </c>
    </row>
    <row r="94575">
      <c r="C94575" t="n">
        <f>IF(NOT(ISBLANK(D94575)), VLOOKUP(D94575,Categories!$A$2:$B$51,2,FALSE), "")</f>
        <v>0.0</v>
      </c>
    </row>
    <row r="94576">
      <c r="C94576" t="n">
        <f>IF(NOT(ISBLANK(D94576)), VLOOKUP(D94576,Categories!$A$2:$B$51,2,FALSE), "")</f>
        <v>0.0</v>
      </c>
    </row>
    <row r="94577">
      <c r="C94577" t="n">
        <f>IF(NOT(ISBLANK(D94577)), VLOOKUP(D94577,Categories!$A$2:$B$51,2,FALSE), "")</f>
        <v>0.0</v>
      </c>
    </row>
    <row r="94578">
      <c r="C94578" t="n">
        <f>IF(NOT(ISBLANK(D94578)), VLOOKUP(D94578,Categories!$A$2:$B$51,2,FALSE), "")</f>
        <v>0.0</v>
      </c>
    </row>
    <row r="94579">
      <c r="C94579" t="n">
        <f>IF(NOT(ISBLANK(D94579)), VLOOKUP(D94579,Categories!$A$2:$B$51,2,FALSE), "")</f>
        <v>0.0</v>
      </c>
    </row>
    <row r="94580">
      <c r="C94580" t="n">
        <f>IF(NOT(ISBLANK(D94580)), VLOOKUP(D94580,Categories!$A$2:$B$51,2,FALSE), "")</f>
        <v>0.0</v>
      </c>
    </row>
    <row r="94581">
      <c r="C94581" t="n">
        <f>IF(NOT(ISBLANK(D94581)), VLOOKUP(D94581,Categories!$A$2:$B$51,2,FALSE), "")</f>
        <v>0.0</v>
      </c>
    </row>
    <row r="94582">
      <c r="C94582" t="n">
        <f>IF(NOT(ISBLANK(D94582)), VLOOKUP(D94582,Categories!$A$2:$B$51,2,FALSE), "")</f>
        <v>0.0</v>
      </c>
    </row>
    <row r="94583">
      <c r="C94583" t="n">
        <f>IF(NOT(ISBLANK(D94583)), VLOOKUP(D94583,Categories!$A$2:$B$51,2,FALSE), "")</f>
        <v>0.0</v>
      </c>
    </row>
    <row r="94584">
      <c r="C94584" t="n">
        <f>IF(NOT(ISBLANK(D94584)), VLOOKUP(D94584,Categories!$A$2:$B$51,2,FALSE), "")</f>
        <v>0.0</v>
      </c>
    </row>
    <row r="94585">
      <c r="C94585" t="n">
        <f>IF(NOT(ISBLANK(D94585)), VLOOKUP(D94585,Categories!$A$2:$B$51,2,FALSE), "")</f>
        <v>0.0</v>
      </c>
    </row>
    <row r="94586">
      <c r="C94586" t="n">
        <f>IF(NOT(ISBLANK(D94586)), VLOOKUP(D94586,Categories!$A$2:$B$51,2,FALSE), "")</f>
        <v>0.0</v>
      </c>
    </row>
    <row r="94587">
      <c r="C94587" t="n">
        <f>IF(NOT(ISBLANK(D94587)), VLOOKUP(D94587,Categories!$A$2:$B$51,2,FALSE), "")</f>
        <v>0.0</v>
      </c>
    </row>
    <row r="94588">
      <c r="C94588" t="n">
        <f>IF(NOT(ISBLANK(D94588)), VLOOKUP(D94588,Categories!$A$2:$B$51,2,FALSE), "")</f>
        <v>0.0</v>
      </c>
    </row>
    <row r="94589">
      <c r="C94589" t="n">
        <f>IF(NOT(ISBLANK(D94589)), VLOOKUP(D94589,Categories!$A$2:$B$51,2,FALSE), "")</f>
        <v>0.0</v>
      </c>
    </row>
    <row r="94590">
      <c r="C94590" t="n">
        <f>IF(NOT(ISBLANK(D94590)), VLOOKUP(D94590,Categories!$A$2:$B$51,2,FALSE), "")</f>
        <v>0.0</v>
      </c>
    </row>
    <row r="94591">
      <c r="C94591" t="n">
        <f>IF(NOT(ISBLANK(D94591)), VLOOKUP(D94591,Categories!$A$2:$B$51,2,FALSE), "")</f>
        <v>0.0</v>
      </c>
    </row>
    <row r="94592">
      <c r="C94592" t="n">
        <f>IF(NOT(ISBLANK(D94592)), VLOOKUP(D94592,Categories!$A$2:$B$51,2,FALSE), "")</f>
        <v>0.0</v>
      </c>
    </row>
    <row r="94593">
      <c r="C94593" t="n">
        <f>IF(NOT(ISBLANK(D94593)), VLOOKUP(D94593,Categories!$A$2:$B$51,2,FALSE), "")</f>
        <v>0.0</v>
      </c>
    </row>
    <row r="94594">
      <c r="C94594" t="n">
        <f>IF(NOT(ISBLANK(D94594)), VLOOKUP(D94594,Categories!$A$2:$B$51,2,FALSE), "")</f>
        <v>0.0</v>
      </c>
    </row>
    <row r="94595">
      <c r="C94595" t="n">
        <f>IF(NOT(ISBLANK(D94595)), VLOOKUP(D94595,Categories!$A$2:$B$51,2,FALSE), "")</f>
        <v>0.0</v>
      </c>
    </row>
    <row r="94596">
      <c r="C94596" t="n">
        <f>IF(NOT(ISBLANK(D94596)), VLOOKUP(D94596,Categories!$A$2:$B$51,2,FALSE), "")</f>
        <v>0.0</v>
      </c>
    </row>
    <row r="94597">
      <c r="C94597" t="n">
        <f>IF(NOT(ISBLANK(D94597)), VLOOKUP(D94597,Categories!$A$2:$B$51,2,FALSE), "")</f>
        <v>0.0</v>
      </c>
    </row>
    <row r="94598">
      <c r="C94598" t="n">
        <f>IF(NOT(ISBLANK(D94598)), VLOOKUP(D94598,Categories!$A$2:$B$51,2,FALSE), "")</f>
        <v>0.0</v>
      </c>
    </row>
    <row r="94599">
      <c r="C94599" t="n">
        <f>IF(NOT(ISBLANK(D94599)), VLOOKUP(D94599,Categories!$A$2:$B$51,2,FALSE), "")</f>
        <v>0.0</v>
      </c>
    </row>
    <row r="94600">
      <c r="C94600" t="n">
        <f>IF(NOT(ISBLANK(D94600)), VLOOKUP(D94600,Categories!$A$2:$B$51,2,FALSE), "")</f>
        <v>0.0</v>
      </c>
    </row>
    <row r="94601">
      <c r="C94601" t="n">
        <f>IF(NOT(ISBLANK(D94601)), VLOOKUP(D94601,Categories!$A$2:$B$51,2,FALSE), "")</f>
        <v>0.0</v>
      </c>
    </row>
    <row r="94602">
      <c r="C94602" t="n">
        <f>IF(NOT(ISBLANK(D94602)), VLOOKUP(D94602,Categories!$A$2:$B$51,2,FALSE), "")</f>
        <v>0.0</v>
      </c>
    </row>
    <row r="94603">
      <c r="C94603" t="n">
        <f>IF(NOT(ISBLANK(D94603)), VLOOKUP(D94603,Categories!$A$2:$B$51,2,FALSE), "")</f>
        <v>0.0</v>
      </c>
    </row>
    <row r="94604">
      <c r="C94604" t="n">
        <f>IF(NOT(ISBLANK(D94604)), VLOOKUP(D94604,Categories!$A$2:$B$51,2,FALSE), "")</f>
        <v>0.0</v>
      </c>
    </row>
    <row r="94605">
      <c r="C94605" t="n">
        <f>IF(NOT(ISBLANK(D94605)), VLOOKUP(D94605,Categories!$A$2:$B$51,2,FALSE), "")</f>
        <v>0.0</v>
      </c>
    </row>
    <row r="94606">
      <c r="C94606" t="n">
        <f>IF(NOT(ISBLANK(D94606)), VLOOKUP(D94606,Categories!$A$2:$B$51,2,FALSE), "")</f>
        <v>0.0</v>
      </c>
    </row>
    <row r="94607">
      <c r="C94607" t="n">
        <f>IF(NOT(ISBLANK(D94607)), VLOOKUP(D94607,Categories!$A$2:$B$51,2,FALSE), "")</f>
        <v>0.0</v>
      </c>
    </row>
    <row r="94608">
      <c r="C94608" t="n">
        <f>IF(NOT(ISBLANK(D94608)), VLOOKUP(D94608,Categories!$A$2:$B$51,2,FALSE), "")</f>
        <v>0.0</v>
      </c>
    </row>
    <row r="94609">
      <c r="C94609" t="n">
        <f>IF(NOT(ISBLANK(D94609)), VLOOKUP(D94609,Categories!$A$2:$B$51,2,FALSE), "")</f>
        <v>0.0</v>
      </c>
    </row>
    <row r="94610">
      <c r="C94610" t="n">
        <f>IF(NOT(ISBLANK(D94610)), VLOOKUP(D94610,Categories!$A$2:$B$51,2,FALSE), "")</f>
        <v>0.0</v>
      </c>
    </row>
    <row r="94611">
      <c r="C94611" t="n">
        <f>IF(NOT(ISBLANK(D94611)), VLOOKUP(D94611,Categories!$A$2:$B$51,2,FALSE), "")</f>
        <v>0.0</v>
      </c>
    </row>
    <row r="94612">
      <c r="C94612" t="n">
        <f>IF(NOT(ISBLANK(D94612)), VLOOKUP(D94612,Categories!$A$2:$B$51,2,FALSE), "")</f>
        <v>0.0</v>
      </c>
    </row>
    <row r="94613">
      <c r="C94613" t="n">
        <f>IF(NOT(ISBLANK(D94613)), VLOOKUP(D94613,Categories!$A$2:$B$51,2,FALSE), "")</f>
        <v>0.0</v>
      </c>
    </row>
    <row r="94614">
      <c r="C94614" t="n">
        <f>IF(NOT(ISBLANK(D94614)), VLOOKUP(D94614,Categories!$A$2:$B$51,2,FALSE), "")</f>
        <v>0.0</v>
      </c>
    </row>
    <row r="94615">
      <c r="C94615" t="n">
        <f>IF(NOT(ISBLANK(D94615)), VLOOKUP(D94615,Categories!$A$2:$B$51,2,FALSE), "")</f>
        <v>0.0</v>
      </c>
    </row>
    <row r="94616">
      <c r="C94616" t="n">
        <f>IF(NOT(ISBLANK(D94616)), VLOOKUP(D94616,Categories!$A$2:$B$51,2,FALSE), "")</f>
        <v>0.0</v>
      </c>
    </row>
    <row r="94617">
      <c r="C94617" t="n">
        <f>IF(NOT(ISBLANK(D94617)), VLOOKUP(D94617,Categories!$A$2:$B$51,2,FALSE), "")</f>
        <v>0.0</v>
      </c>
    </row>
    <row r="94618">
      <c r="C94618" t="n">
        <f>IF(NOT(ISBLANK(D94618)), VLOOKUP(D94618,Categories!$A$2:$B$51,2,FALSE), "")</f>
        <v>0.0</v>
      </c>
    </row>
    <row r="94619">
      <c r="C94619" t="n">
        <f>IF(NOT(ISBLANK(D94619)), VLOOKUP(D94619,Categories!$A$2:$B$51,2,FALSE), "")</f>
        <v>0.0</v>
      </c>
    </row>
    <row r="94620">
      <c r="C94620" t="n">
        <f>IF(NOT(ISBLANK(D94620)), VLOOKUP(D94620,Categories!$A$2:$B$51,2,FALSE), "")</f>
        <v>0.0</v>
      </c>
    </row>
    <row r="94621">
      <c r="C94621" t="n">
        <f>IF(NOT(ISBLANK(D94621)), VLOOKUP(D94621,Categories!$A$2:$B$51,2,FALSE), "")</f>
        <v>0.0</v>
      </c>
    </row>
    <row r="94622">
      <c r="C94622" t="n">
        <f>IF(NOT(ISBLANK(D94622)), VLOOKUP(D94622,Categories!$A$2:$B$51,2,FALSE), "")</f>
        <v>0.0</v>
      </c>
    </row>
    <row r="94623">
      <c r="C94623" t="n">
        <f>IF(NOT(ISBLANK(D94623)), VLOOKUP(D94623,Categories!$A$2:$B$51,2,FALSE), "")</f>
        <v>0.0</v>
      </c>
    </row>
    <row r="94624">
      <c r="C94624" t="n">
        <f>IF(NOT(ISBLANK(D94624)), VLOOKUP(D94624,Categories!$A$2:$B$51,2,FALSE), "")</f>
        <v>0.0</v>
      </c>
    </row>
    <row r="94625">
      <c r="C94625" t="n">
        <f>IF(NOT(ISBLANK(D94625)), VLOOKUP(D94625,Categories!$A$2:$B$51,2,FALSE), "")</f>
        <v>0.0</v>
      </c>
    </row>
    <row r="94626">
      <c r="C94626" t="n">
        <f>IF(NOT(ISBLANK(D94626)), VLOOKUP(D94626,Categories!$A$2:$B$51,2,FALSE), "")</f>
        <v>0.0</v>
      </c>
    </row>
    <row r="94627">
      <c r="C94627" t="n">
        <f>IF(NOT(ISBLANK(D94627)), VLOOKUP(D94627,Categories!$A$2:$B$51,2,FALSE), "")</f>
        <v>0.0</v>
      </c>
    </row>
    <row r="94628">
      <c r="C94628" t="n">
        <f>IF(NOT(ISBLANK(D94628)), VLOOKUP(D94628,Categories!$A$2:$B$51,2,FALSE), "")</f>
        <v>0.0</v>
      </c>
    </row>
    <row r="94629">
      <c r="C94629" t="n">
        <f>IF(NOT(ISBLANK(D94629)), VLOOKUP(D94629,Categories!$A$2:$B$51,2,FALSE), "")</f>
        <v>0.0</v>
      </c>
    </row>
    <row r="94630">
      <c r="C94630" t="n">
        <f>IF(NOT(ISBLANK(D94630)), VLOOKUP(D94630,Categories!$A$2:$B$51,2,FALSE), "")</f>
        <v>0.0</v>
      </c>
    </row>
    <row r="94631">
      <c r="C94631" t="n">
        <f>IF(NOT(ISBLANK(D94631)), VLOOKUP(D94631,Categories!$A$2:$B$51,2,FALSE), "")</f>
        <v>0.0</v>
      </c>
    </row>
    <row r="94632">
      <c r="C94632" t="n">
        <f>IF(NOT(ISBLANK(D94632)), VLOOKUP(D94632,Categories!$A$2:$B$51,2,FALSE), "")</f>
        <v>0.0</v>
      </c>
    </row>
    <row r="94633">
      <c r="C94633" t="n">
        <f>IF(NOT(ISBLANK(D94633)), VLOOKUP(D94633,Categories!$A$2:$B$51,2,FALSE), "")</f>
        <v>0.0</v>
      </c>
    </row>
    <row r="94634">
      <c r="C94634" t="n">
        <f>IF(NOT(ISBLANK(D94634)), VLOOKUP(D94634,Categories!$A$2:$B$51,2,FALSE), "")</f>
        <v>0.0</v>
      </c>
    </row>
    <row r="94635">
      <c r="C94635" t="n">
        <f>IF(NOT(ISBLANK(D94635)), VLOOKUP(D94635,Categories!$A$2:$B$51,2,FALSE), "")</f>
        <v>0.0</v>
      </c>
    </row>
    <row r="94636">
      <c r="C94636" t="n">
        <f>IF(NOT(ISBLANK(D94636)), VLOOKUP(D94636,Categories!$A$2:$B$51,2,FALSE), "")</f>
        <v>0.0</v>
      </c>
    </row>
    <row r="94637">
      <c r="C94637" t="n">
        <f>IF(NOT(ISBLANK(D94637)), VLOOKUP(D94637,Categories!$A$2:$B$51,2,FALSE), "")</f>
        <v>0.0</v>
      </c>
    </row>
    <row r="94638">
      <c r="C94638" t="n">
        <f>IF(NOT(ISBLANK(D94638)), VLOOKUP(D94638,Categories!$A$2:$B$51,2,FALSE), "")</f>
        <v>0.0</v>
      </c>
    </row>
    <row r="94639">
      <c r="C94639" t="n">
        <f>IF(NOT(ISBLANK(D94639)), VLOOKUP(D94639,Categories!$A$2:$B$51,2,FALSE), "")</f>
        <v>0.0</v>
      </c>
    </row>
    <row r="94640">
      <c r="C94640" t="n">
        <f>IF(NOT(ISBLANK(D94640)), VLOOKUP(D94640,Categories!$A$2:$B$51,2,FALSE), "")</f>
        <v>0.0</v>
      </c>
    </row>
    <row r="94641">
      <c r="C94641" t="n">
        <f>IF(NOT(ISBLANK(D94641)), VLOOKUP(D94641,Categories!$A$2:$B$51,2,FALSE), "")</f>
        <v>0.0</v>
      </c>
    </row>
    <row r="94642">
      <c r="C94642" t="n">
        <f>IF(NOT(ISBLANK(D94642)), VLOOKUP(D94642,Categories!$A$2:$B$51,2,FALSE), "")</f>
        <v>0.0</v>
      </c>
    </row>
    <row r="94643">
      <c r="C94643" t="n">
        <f>IF(NOT(ISBLANK(D94643)), VLOOKUP(D94643,Categories!$A$2:$B$51,2,FALSE), "")</f>
        <v>0.0</v>
      </c>
    </row>
    <row r="94644">
      <c r="C94644" t="n">
        <f>IF(NOT(ISBLANK(D94644)), VLOOKUP(D94644,Categories!$A$2:$B$51,2,FALSE), "")</f>
        <v>0.0</v>
      </c>
    </row>
    <row r="94645">
      <c r="C94645" t="n">
        <f>IF(NOT(ISBLANK(D94645)), VLOOKUP(D94645,Categories!$A$2:$B$51,2,FALSE), "")</f>
        <v>0.0</v>
      </c>
    </row>
    <row r="94646">
      <c r="C94646" t="n">
        <f>IF(NOT(ISBLANK(D94646)), VLOOKUP(D94646,Categories!$A$2:$B$51,2,FALSE), "")</f>
        <v>0.0</v>
      </c>
    </row>
    <row r="94647">
      <c r="C94647" t="n">
        <f>IF(NOT(ISBLANK(D94647)), VLOOKUP(D94647,Categories!$A$2:$B$51,2,FALSE), "")</f>
        <v>0.0</v>
      </c>
    </row>
    <row r="94648">
      <c r="C94648" t="n">
        <f>IF(NOT(ISBLANK(D94648)), VLOOKUP(D94648,Categories!$A$2:$B$51,2,FALSE), "")</f>
        <v>0.0</v>
      </c>
    </row>
    <row r="94649">
      <c r="C94649" t="n">
        <f>IF(NOT(ISBLANK(D94649)), VLOOKUP(D94649,Categories!$A$2:$B$51,2,FALSE), "")</f>
        <v>0.0</v>
      </c>
    </row>
    <row r="94650">
      <c r="C94650" t="n">
        <f>IF(NOT(ISBLANK(D94650)), VLOOKUP(D94650,Categories!$A$2:$B$51,2,FALSE), "")</f>
        <v>0.0</v>
      </c>
    </row>
    <row r="94651">
      <c r="C94651" t="n">
        <f>IF(NOT(ISBLANK(D94651)), VLOOKUP(D94651,Categories!$A$2:$B$51,2,FALSE), "")</f>
        <v>0.0</v>
      </c>
    </row>
    <row r="94652">
      <c r="C94652" t="n">
        <f>IF(NOT(ISBLANK(D94652)), VLOOKUP(D94652,Categories!$A$2:$B$51,2,FALSE), "")</f>
        <v>0.0</v>
      </c>
    </row>
    <row r="94653">
      <c r="C94653" t="n">
        <f>IF(NOT(ISBLANK(D94653)), VLOOKUP(D94653,Categories!$A$2:$B$51,2,FALSE), "")</f>
        <v>0.0</v>
      </c>
    </row>
    <row r="94654">
      <c r="C94654" t="n">
        <f>IF(NOT(ISBLANK(D94654)), VLOOKUP(D94654,Categories!$A$2:$B$51,2,FALSE), "")</f>
        <v>0.0</v>
      </c>
    </row>
    <row r="94655">
      <c r="C94655" t="n">
        <f>IF(NOT(ISBLANK(D94655)), VLOOKUP(D94655,Categories!$A$2:$B$51,2,FALSE), "")</f>
        <v>0.0</v>
      </c>
    </row>
    <row r="94656">
      <c r="C94656" t="n">
        <f>IF(NOT(ISBLANK(D94656)), VLOOKUP(D94656,Categories!$A$2:$B$51,2,FALSE), "")</f>
        <v>0.0</v>
      </c>
    </row>
    <row r="94657">
      <c r="C94657" t="n">
        <f>IF(NOT(ISBLANK(D94657)), VLOOKUP(D94657,Categories!$A$2:$B$51,2,FALSE), "")</f>
        <v>0.0</v>
      </c>
    </row>
    <row r="94658">
      <c r="C94658" t="n">
        <f>IF(NOT(ISBLANK(D94658)), VLOOKUP(D94658,Categories!$A$2:$B$51,2,FALSE), "")</f>
        <v>0.0</v>
      </c>
    </row>
    <row r="94659">
      <c r="C94659" t="n">
        <f>IF(NOT(ISBLANK(D94659)), VLOOKUP(D94659,Categories!$A$2:$B$51,2,FALSE), "")</f>
        <v>0.0</v>
      </c>
    </row>
    <row r="94660">
      <c r="C94660" t="n">
        <f>IF(NOT(ISBLANK(D94660)), VLOOKUP(D94660,Categories!$A$2:$B$51,2,FALSE), "")</f>
        <v>0.0</v>
      </c>
    </row>
    <row r="94661">
      <c r="C94661" t="n">
        <f>IF(NOT(ISBLANK(D94661)), VLOOKUP(D94661,Categories!$A$2:$B$51,2,FALSE), "")</f>
        <v>0.0</v>
      </c>
    </row>
    <row r="94662">
      <c r="C94662" t="n">
        <f>IF(NOT(ISBLANK(D94662)), VLOOKUP(D94662,Categories!$A$2:$B$51,2,FALSE), "")</f>
        <v>0.0</v>
      </c>
    </row>
    <row r="94663">
      <c r="C94663" t="n">
        <f>IF(NOT(ISBLANK(D94663)), VLOOKUP(D94663,Categories!$A$2:$B$51,2,FALSE), "")</f>
        <v>0.0</v>
      </c>
    </row>
    <row r="94664">
      <c r="C94664" t="n">
        <f>IF(NOT(ISBLANK(D94664)), VLOOKUP(D94664,Categories!$A$2:$B$51,2,FALSE), "")</f>
        <v>0.0</v>
      </c>
    </row>
    <row r="94665">
      <c r="C94665" t="n">
        <f>IF(NOT(ISBLANK(D94665)), VLOOKUP(D94665,Categories!$A$2:$B$51,2,FALSE), "")</f>
        <v>0.0</v>
      </c>
    </row>
    <row r="94666">
      <c r="C94666" t="n">
        <f>IF(NOT(ISBLANK(D94666)), VLOOKUP(D94666,Categories!$A$2:$B$51,2,FALSE), "")</f>
        <v>0.0</v>
      </c>
    </row>
    <row r="94667">
      <c r="C94667" t="n">
        <f>IF(NOT(ISBLANK(D94667)), VLOOKUP(D94667,Categories!$A$2:$B$51,2,FALSE), "")</f>
        <v>0.0</v>
      </c>
    </row>
    <row r="94668">
      <c r="C94668" t="n">
        <f>IF(NOT(ISBLANK(D94668)), VLOOKUP(D94668,Categories!$A$2:$B$51,2,FALSE), "")</f>
        <v>0.0</v>
      </c>
    </row>
    <row r="94669">
      <c r="C94669" t="n">
        <f>IF(NOT(ISBLANK(D94669)), VLOOKUP(D94669,Categories!$A$2:$B$51,2,FALSE), "")</f>
        <v>0.0</v>
      </c>
    </row>
    <row r="94670">
      <c r="C94670" t="n">
        <f>IF(NOT(ISBLANK(D94670)), VLOOKUP(D94670,Categories!$A$2:$B$51,2,FALSE), "")</f>
        <v>0.0</v>
      </c>
    </row>
    <row r="94671">
      <c r="C94671" t="n">
        <f>IF(NOT(ISBLANK(D94671)), VLOOKUP(D94671,Categories!$A$2:$B$51,2,FALSE), "")</f>
        <v>0.0</v>
      </c>
    </row>
    <row r="94672">
      <c r="C94672" t="n">
        <f>IF(NOT(ISBLANK(D94672)), VLOOKUP(D94672,Categories!$A$2:$B$51,2,FALSE), "")</f>
        <v>0.0</v>
      </c>
    </row>
    <row r="94673">
      <c r="C94673" t="n">
        <f>IF(NOT(ISBLANK(D94673)), VLOOKUP(D94673,Categories!$A$2:$B$51,2,FALSE), "")</f>
        <v>0.0</v>
      </c>
    </row>
    <row r="94674">
      <c r="C94674" t="n">
        <f>IF(NOT(ISBLANK(D94674)), VLOOKUP(D94674,Categories!$A$2:$B$51,2,FALSE), "")</f>
        <v>0.0</v>
      </c>
    </row>
    <row r="94675">
      <c r="C94675" t="n">
        <f>IF(NOT(ISBLANK(D94675)), VLOOKUP(D94675,Categories!$A$2:$B$51,2,FALSE), "")</f>
        <v>0.0</v>
      </c>
    </row>
    <row r="94676">
      <c r="C94676" t="n">
        <f>IF(NOT(ISBLANK(D94676)), VLOOKUP(D94676,Categories!$A$2:$B$51,2,FALSE), "")</f>
        <v>0.0</v>
      </c>
    </row>
    <row r="94677">
      <c r="C94677" t="n">
        <f>IF(NOT(ISBLANK(D94677)), VLOOKUP(D94677,Categories!$A$2:$B$51,2,FALSE), "")</f>
        <v>0.0</v>
      </c>
    </row>
    <row r="94678">
      <c r="C94678" t="n">
        <f>IF(NOT(ISBLANK(D94678)), VLOOKUP(D94678,Categories!$A$2:$B$51,2,FALSE), "")</f>
        <v>0.0</v>
      </c>
    </row>
    <row r="94679">
      <c r="C94679" t="n">
        <f>IF(NOT(ISBLANK(D94679)), VLOOKUP(D94679,Categories!$A$2:$B$51,2,FALSE), "")</f>
        <v>0.0</v>
      </c>
    </row>
    <row r="94680">
      <c r="C94680" t="n">
        <f>IF(NOT(ISBLANK(D94680)), VLOOKUP(D94680,Categories!$A$2:$B$51,2,FALSE), "")</f>
        <v>0.0</v>
      </c>
    </row>
    <row r="94681">
      <c r="C94681" t="n">
        <f>IF(NOT(ISBLANK(D94681)), VLOOKUP(D94681,Categories!$A$2:$B$51,2,FALSE), "")</f>
        <v>0.0</v>
      </c>
    </row>
    <row r="94682">
      <c r="C94682" t="n">
        <f>IF(NOT(ISBLANK(D94682)), VLOOKUP(D94682,Categories!$A$2:$B$51,2,FALSE), "")</f>
        <v>0.0</v>
      </c>
    </row>
    <row r="94683">
      <c r="C94683" t="n">
        <f>IF(NOT(ISBLANK(D94683)), VLOOKUP(D94683,Categories!$A$2:$B$51,2,FALSE), "")</f>
        <v>0.0</v>
      </c>
    </row>
    <row r="94684">
      <c r="C94684" t="n">
        <f>IF(NOT(ISBLANK(D94684)), VLOOKUP(D94684,Categories!$A$2:$B$51,2,FALSE), "")</f>
        <v>0.0</v>
      </c>
    </row>
    <row r="94685">
      <c r="C94685" t="n">
        <f>IF(NOT(ISBLANK(D94685)), VLOOKUP(D94685,Categories!$A$2:$B$51,2,FALSE), "")</f>
        <v>0.0</v>
      </c>
    </row>
    <row r="94686">
      <c r="C94686" t="n">
        <f>IF(NOT(ISBLANK(D94686)), VLOOKUP(D94686,Categories!$A$2:$B$51,2,FALSE), "")</f>
        <v>0.0</v>
      </c>
    </row>
    <row r="94687">
      <c r="C94687" t="n">
        <f>IF(NOT(ISBLANK(D94687)), VLOOKUP(D94687,Categories!$A$2:$B$51,2,FALSE), "")</f>
        <v>0.0</v>
      </c>
    </row>
    <row r="94688">
      <c r="C94688" t="n">
        <f>IF(NOT(ISBLANK(D94688)), VLOOKUP(D94688,Categories!$A$2:$B$51,2,FALSE), "")</f>
        <v>0.0</v>
      </c>
    </row>
    <row r="94689">
      <c r="C94689" t="n">
        <f>IF(NOT(ISBLANK(D94689)), VLOOKUP(D94689,Categories!$A$2:$B$51,2,FALSE), "")</f>
        <v>0.0</v>
      </c>
    </row>
    <row r="94690">
      <c r="C94690" t="n">
        <f>IF(NOT(ISBLANK(D94690)), VLOOKUP(D94690,Categories!$A$2:$B$51,2,FALSE), "")</f>
        <v>0.0</v>
      </c>
    </row>
    <row r="94691">
      <c r="C94691" t="n">
        <f>IF(NOT(ISBLANK(D94691)), VLOOKUP(D94691,Categories!$A$2:$B$51,2,FALSE), "")</f>
        <v>0.0</v>
      </c>
    </row>
    <row r="94692">
      <c r="C94692" t="n">
        <f>IF(NOT(ISBLANK(D94692)), VLOOKUP(D94692,Categories!$A$2:$B$51,2,FALSE), "")</f>
        <v>0.0</v>
      </c>
    </row>
    <row r="94693">
      <c r="C94693" t="n">
        <f>IF(NOT(ISBLANK(D94693)), VLOOKUP(D94693,Categories!$A$2:$B$51,2,FALSE), "")</f>
        <v>0.0</v>
      </c>
    </row>
    <row r="94694">
      <c r="C94694" t="n">
        <f>IF(NOT(ISBLANK(D94694)), VLOOKUP(D94694,Categories!$A$2:$B$51,2,FALSE), "")</f>
        <v>0.0</v>
      </c>
    </row>
    <row r="94695">
      <c r="C94695" t="n">
        <f>IF(NOT(ISBLANK(D94695)), VLOOKUP(D94695,Categories!$A$2:$B$51,2,FALSE), "")</f>
        <v>0.0</v>
      </c>
    </row>
    <row r="94696">
      <c r="C94696" t="n">
        <f>IF(NOT(ISBLANK(D94696)), VLOOKUP(D94696,Categories!$A$2:$B$51,2,FALSE), "")</f>
        <v>0.0</v>
      </c>
    </row>
    <row r="94697">
      <c r="C94697" t="n">
        <f>IF(NOT(ISBLANK(D94697)), VLOOKUP(D94697,Categories!$A$2:$B$51,2,FALSE), "")</f>
        <v>0.0</v>
      </c>
    </row>
    <row r="94698">
      <c r="C94698" t="n">
        <f>IF(NOT(ISBLANK(D94698)), VLOOKUP(D94698,Categories!$A$2:$B$51,2,FALSE), "")</f>
        <v>0.0</v>
      </c>
    </row>
    <row r="94699">
      <c r="C94699" t="n">
        <f>IF(NOT(ISBLANK(D94699)), VLOOKUP(D94699,Categories!$A$2:$B$51,2,FALSE), "")</f>
        <v>0.0</v>
      </c>
    </row>
    <row r="94700">
      <c r="C94700" t="n">
        <f>IF(NOT(ISBLANK(D94700)), VLOOKUP(D94700,Categories!$A$2:$B$51,2,FALSE), "")</f>
        <v>0.0</v>
      </c>
    </row>
    <row r="94701">
      <c r="C94701" t="n">
        <f>IF(NOT(ISBLANK(D94701)), VLOOKUP(D94701,Categories!$A$2:$B$51,2,FALSE), "")</f>
        <v>0.0</v>
      </c>
    </row>
    <row r="94702">
      <c r="C94702" t="n">
        <f>IF(NOT(ISBLANK(D94702)), VLOOKUP(D94702,Categories!$A$2:$B$51,2,FALSE), "")</f>
        <v>0.0</v>
      </c>
    </row>
    <row r="94703">
      <c r="C94703" t="n">
        <f>IF(NOT(ISBLANK(D94703)), VLOOKUP(D94703,Categories!$A$2:$B$51,2,FALSE), "")</f>
        <v>0.0</v>
      </c>
    </row>
    <row r="94704">
      <c r="C94704" t="n">
        <f>IF(NOT(ISBLANK(D94704)), VLOOKUP(D94704,Categories!$A$2:$B$51,2,FALSE), "")</f>
        <v>0.0</v>
      </c>
    </row>
    <row r="94705">
      <c r="C94705" t="n">
        <f>IF(NOT(ISBLANK(D94705)), VLOOKUP(D94705,Categories!$A$2:$B$51,2,FALSE), "")</f>
        <v>0.0</v>
      </c>
    </row>
    <row r="94706">
      <c r="C94706" t="n">
        <f>IF(NOT(ISBLANK(D94706)), VLOOKUP(D94706,Categories!$A$2:$B$51,2,FALSE), "")</f>
        <v>0.0</v>
      </c>
    </row>
    <row r="94707">
      <c r="C94707" t="n">
        <f>IF(NOT(ISBLANK(D94707)), VLOOKUP(D94707,Categories!$A$2:$B$51,2,FALSE), "")</f>
        <v>0.0</v>
      </c>
    </row>
    <row r="94708">
      <c r="C94708" t="n">
        <f>IF(NOT(ISBLANK(D94708)), VLOOKUP(D94708,Categories!$A$2:$B$51,2,FALSE), "")</f>
        <v>0.0</v>
      </c>
    </row>
    <row r="94709">
      <c r="C94709" t="n">
        <f>IF(NOT(ISBLANK(D94709)), VLOOKUP(D94709,Categories!$A$2:$B$51,2,FALSE), "")</f>
        <v>0.0</v>
      </c>
    </row>
    <row r="94710">
      <c r="C94710" t="n">
        <f>IF(NOT(ISBLANK(D94710)), VLOOKUP(D94710,Categories!$A$2:$B$51,2,FALSE), "")</f>
        <v>0.0</v>
      </c>
    </row>
    <row r="94711">
      <c r="C94711" t="n">
        <f>IF(NOT(ISBLANK(D94711)), VLOOKUP(D94711,Categories!$A$2:$B$51,2,FALSE), "")</f>
        <v>0.0</v>
      </c>
    </row>
    <row r="94712">
      <c r="C94712" t="n">
        <f>IF(NOT(ISBLANK(D94712)), VLOOKUP(D94712,Categories!$A$2:$B$51,2,FALSE), "")</f>
        <v>0.0</v>
      </c>
    </row>
    <row r="94713">
      <c r="C94713" t="n">
        <f>IF(NOT(ISBLANK(D94713)), VLOOKUP(D94713,Categories!$A$2:$B$51,2,FALSE), "")</f>
        <v>0.0</v>
      </c>
    </row>
    <row r="94714">
      <c r="C94714" t="n">
        <f>IF(NOT(ISBLANK(D94714)), VLOOKUP(D94714,Categories!$A$2:$B$51,2,FALSE), "")</f>
        <v>0.0</v>
      </c>
    </row>
    <row r="94715">
      <c r="C94715" t="n">
        <f>IF(NOT(ISBLANK(D94715)), VLOOKUP(D94715,Categories!$A$2:$B$51,2,FALSE), "")</f>
        <v>0.0</v>
      </c>
    </row>
    <row r="94716">
      <c r="C94716" t="n">
        <f>IF(NOT(ISBLANK(D94716)), VLOOKUP(D94716,Categories!$A$2:$B$51,2,FALSE), "")</f>
        <v>0.0</v>
      </c>
    </row>
    <row r="94717">
      <c r="C94717" t="n">
        <f>IF(NOT(ISBLANK(D94717)), VLOOKUP(D94717,Categories!$A$2:$B$51,2,FALSE), "")</f>
        <v>0.0</v>
      </c>
    </row>
    <row r="94718">
      <c r="C94718" t="n">
        <f>IF(NOT(ISBLANK(D94718)), VLOOKUP(D94718,Categories!$A$2:$B$51,2,FALSE), "")</f>
        <v>0.0</v>
      </c>
    </row>
    <row r="94719">
      <c r="C94719" t="n">
        <f>IF(NOT(ISBLANK(D94719)), VLOOKUP(D94719,Categories!$A$2:$B$51,2,FALSE), "")</f>
        <v>0.0</v>
      </c>
    </row>
    <row r="94720">
      <c r="C94720" t="n">
        <f>IF(NOT(ISBLANK(D94720)), VLOOKUP(D94720,Categories!$A$2:$B$51,2,FALSE), "")</f>
        <v>0.0</v>
      </c>
    </row>
    <row r="94721">
      <c r="C94721" t="n">
        <f>IF(NOT(ISBLANK(D94721)), VLOOKUP(D94721,Categories!$A$2:$B$51,2,FALSE), "")</f>
        <v>0.0</v>
      </c>
    </row>
    <row r="94722">
      <c r="C94722" t="n">
        <f>IF(NOT(ISBLANK(D94722)), VLOOKUP(D94722,Categories!$A$2:$B$51,2,FALSE), "")</f>
        <v>0.0</v>
      </c>
    </row>
    <row r="94723">
      <c r="C94723" t="n">
        <f>IF(NOT(ISBLANK(D94723)), VLOOKUP(D94723,Categories!$A$2:$B$51,2,FALSE), "")</f>
        <v>0.0</v>
      </c>
    </row>
    <row r="94724">
      <c r="C94724" t="n">
        <f>IF(NOT(ISBLANK(D94724)), VLOOKUP(D94724,Categories!$A$2:$B$51,2,FALSE), "")</f>
        <v>0.0</v>
      </c>
    </row>
    <row r="94725">
      <c r="C94725" t="n">
        <f>IF(NOT(ISBLANK(D94725)), VLOOKUP(D94725,Categories!$A$2:$B$51,2,FALSE), "")</f>
        <v>0.0</v>
      </c>
    </row>
    <row r="94726">
      <c r="C94726" t="n">
        <f>IF(NOT(ISBLANK(D94726)), VLOOKUP(D94726,Categories!$A$2:$B$51,2,FALSE), "")</f>
        <v>0.0</v>
      </c>
    </row>
    <row r="94727">
      <c r="C94727" t="n">
        <f>IF(NOT(ISBLANK(D94727)), VLOOKUP(D94727,Categories!$A$2:$B$51,2,FALSE), "")</f>
        <v>0.0</v>
      </c>
    </row>
    <row r="94728">
      <c r="C94728" t="n">
        <f>IF(NOT(ISBLANK(D94728)), VLOOKUP(D94728,Categories!$A$2:$B$51,2,FALSE), "")</f>
        <v>0.0</v>
      </c>
    </row>
    <row r="94729">
      <c r="C94729" t="n">
        <f>IF(NOT(ISBLANK(D94729)), VLOOKUP(D94729,Categories!$A$2:$B$51,2,FALSE), "")</f>
        <v>0.0</v>
      </c>
    </row>
    <row r="94730">
      <c r="C94730" t="n">
        <f>IF(NOT(ISBLANK(D94730)), VLOOKUP(D94730,Categories!$A$2:$B$51,2,FALSE), "")</f>
        <v>0.0</v>
      </c>
    </row>
    <row r="94731">
      <c r="C94731" t="n">
        <f>IF(NOT(ISBLANK(D94731)), VLOOKUP(D94731,Categories!$A$2:$B$51,2,FALSE), "")</f>
        <v>0.0</v>
      </c>
    </row>
    <row r="94732">
      <c r="C94732" t="n">
        <f>IF(NOT(ISBLANK(D94732)), VLOOKUP(D94732,Categories!$A$2:$B$51,2,FALSE), "")</f>
        <v>0.0</v>
      </c>
    </row>
    <row r="94733">
      <c r="C94733" t="n">
        <f>IF(NOT(ISBLANK(D94733)), VLOOKUP(D94733,Categories!$A$2:$B$51,2,FALSE), "")</f>
        <v>0.0</v>
      </c>
    </row>
    <row r="94734">
      <c r="C94734" t="n">
        <f>IF(NOT(ISBLANK(D94734)), VLOOKUP(D94734,Categories!$A$2:$B$51,2,FALSE), "")</f>
        <v>0.0</v>
      </c>
    </row>
    <row r="94735">
      <c r="C94735" t="n">
        <f>IF(NOT(ISBLANK(D94735)), VLOOKUP(D94735,Categories!$A$2:$B$51,2,FALSE), "")</f>
        <v>0.0</v>
      </c>
    </row>
    <row r="94736">
      <c r="C94736" t="n">
        <f>IF(NOT(ISBLANK(D94736)), VLOOKUP(D94736,Categories!$A$2:$B$51,2,FALSE), "")</f>
        <v>0.0</v>
      </c>
    </row>
    <row r="94737">
      <c r="C94737" t="n">
        <f>IF(NOT(ISBLANK(D94737)), VLOOKUP(D94737,Categories!$A$2:$B$51,2,FALSE), "")</f>
        <v>0.0</v>
      </c>
    </row>
    <row r="94738">
      <c r="C94738" t="n">
        <f>IF(NOT(ISBLANK(D94738)), VLOOKUP(D94738,Categories!$A$2:$B$51,2,FALSE), "")</f>
        <v>0.0</v>
      </c>
    </row>
    <row r="94739">
      <c r="C94739" t="n">
        <f>IF(NOT(ISBLANK(D94739)), VLOOKUP(D94739,Categories!$A$2:$B$51,2,FALSE), "")</f>
        <v>0.0</v>
      </c>
    </row>
    <row r="94740">
      <c r="C94740" t="n">
        <f>IF(NOT(ISBLANK(D94740)), VLOOKUP(D94740,Categories!$A$2:$B$51,2,FALSE), "")</f>
        <v>0.0</v>
      </c>
    </row>
    <row r="94741">
      <c r="C94741" t="n">
        <f>IF(NOT(ISBLANK(D94741)), VLOOKUP(D94741,Categories!$A$2:$B$51,2,FALSE), "")</f>
        <v>0.0</v>
      </c>
    </row>
    <row r="94742">
      <c r="C94742" t="n">
        <f>IF(NOT(ISBLANK(D94742)), VLOOKUP(D94742,Categories!$A$2:$B$51,2,FALSE), "")</f>
        <v>0.0</v>
      </c>
    </row>
    <row r="94743">
      <c r="C94743" t="n">
        <f>IF(NOT(ISBLANK(D94743)), VLOOKUP(D94743,Categories!$A$2:$B$51,2,FALSE), "")</f>
        <v>0.0</v>
      </c>
    </row>
    <row r="94744">
      <c r="C94744" t="n">
        <f>IF(NOT(ISBLANK(D94744)), VLOOKUP(D94744,Categories!$A$2:$B$51,2,FALSE), "")</f>
        <v>0.0</v>
      </c>
    </row>
    <row r="94745">
      <c r="C94745" t="n">
        <f>IF(NOT(ISBLANK(D94745)), VLOOKUP(D94745,Categories!$A$2:$B$51,2,FALSE), "")</f>
        <v>0.0</v>
      </c>
    </row>
    <row r="94746">
      <c r="C94746" t="n">
        <f>IF(NOT(ISBLANK(D94746)), VLOOKUP(D94746,Categories!$A$2:$B$51,2,FALSE), "")</f>
        <v>0.0</v>
      </c>
    </row>
    <row r="94747">
      <c r="C94747" t="n">
        <f>IF(NOT(ISBLANK(D94747)), VLOOKUP(D94747,Categories!$A$2:$B$51,2,FALSE), "")</f>
        <v>0.0</v>
      </c>
    </row>
    <row r="94748">
      <c r="C94748" t="n">
        <f>IF(NOT(ISBLANK(D94748)), VLOOKUP(D94748,Categories!$A$2:$B$51,2,FALSE), "")</f>
        <v>0.0</v>
      </c>
    </row>
    <row r="94749">
      <c r="C94749" t="n">
        <f>IF(NOT(ISBLANK(D94749)), VLOOKUP(D94749,Categories!$A$2:$B$51,2,FALSE), "")</f>
        <v>0.0</v>
      </c>
    </row>
    <row r="94750">
      <c r="C94750" t="n">
        <f>IF(NOT(ISBLANK(D94750)), VLOOKUP(D94750,Categories!$A$2:$B$51,2,FALSE), "")</f>
        <v>0.0</v>
      </c>
    </row>
    <row r="94751">
      <c r="C94751" t="n">
        <f>IF(NOT(ISBLANK(D94751)), VLOOKUP(D94751,Categories!$A$2:$B$51,2,FALSE), "")</f>
        <v>0.0</v>
      </c>
    </row>
    <row r="94752">
      <c r="C94752" t="n">
        <f>IF(NOT(ISBLANK(D94752)), VLOOKUP(D94752,Categories!$A$2:$B$51,2,FALSE), "")</f>
        <v>0.0</v>
      </c>
    </row>
    <row r="94753">
      <c r="C94753" t="n">
        <f>IF(NOT(ISBLANK(D94753)), VLOOKUP(D94753,Categories!$A$2:$B$51,2,FALSE), "")</f>
        <v>0.0</v>
      </c>
    </row>
    <row r="94754">
      <c r="C94754" t="n">
        <f>IF(NOT(ISBLANK(D94754)), VLOOKUP(D94754,Categories!$A$2:$B$51,2,FALSE), "")</f>
        <v>0.0</v>
      </c>
    </row>
    <row r="94755">
      <c r="C94755" t="n">
        <f>IF(NOT(ISBLANK(D94755)), VLOOKUP(D94755,Categories!$A$2:$B$51,2,FALSE), "")</f>
        <v>0.0</v>
      </c>
    </row>
    <row r="94756">
      <c r="C94756" t="n">
        <f>IF(NOT(ISBLANK(D94756)), VLOOKUP(D94756,Categories!$A$2:$B$51,2,FALSE), "")</f>
        <v>0.0</v>
      </c>
    </row>
    <row r="94757">
      <c r="C94757" t="n">
        <f>IF(NOT(ISBLANK(D94757)), VLOOKUP(D94757,Categories!$A$2:$B$51,2,FALSE), "")</f>
        <v>0.0</v>
      </c>
    </row>
    <row r="94758">
      <c r="C94758" t="n">
        <f>IF(NOT(ISBLANK(D94758)), VLOOKUP(D94758,Categories!$A$2:$B$51,2,FALSE), "")</f>
        <v>0.0</v>
      </c>
    </row>
    <row r="94759">
      <c r="C94759" t="n">
        <f>IF(NOT(ISBLANK(D94759)), VLOOKUP(D94759,Categories!$A$2:$B$51,2,FALSE), "")</f>
        <v>0.0</v>
      </c>
    </row>
    <row r="94760">
      <c r="C94760" t="n">
        <f>IF(NOT(ISBLANK(D94760)), VLOOKUP(D94760,Categories!$A$2:$B$51,2,FALSE), "")</f>
        <v>0.0</v>
      </c>
    </row>
    <row r="94761">
      <c r="C94761" t="n">
        <f>IF(NOT(ISBLANK(D94761)), VLOOKUP(D94761,Categories!$A$2:$B$51,2,FALSE), "")</f>
        <v>0.0</v>
      </c>
    </row>
    <row r="94762">
      <c r="C94762" t="n">
        <f>IF(NOT(ISBLANK(D94762)), VLOOKUP(D94762,Categories!$A$2:$B$51,2,FALSE), "")</f>
        <v>0.0</v>
      </c>
    </row>
    <row r="94763">
      <c r="C94763" t="n">
        <f>IF(NOT(ISBLANK(D94763)), VLOOKUP(D94763,Categories!$A$2:$B$51,2,FALSE), "")</f>
        <v>0.0</v>
      </c>
    </row>
    <row r="94764">
      <c r="C94764" t="n">
        <f>IF(NOT(ISBLANK(D94764)), VLOOKUP(D94764,Categories!$A$2:$B$51,2,FALSE), "")</f>
        <v>0.0</v>
      </c>
    </row>
    <row r="94765">
      <c r="C94765" t="n">
        <f>IF(NOT(ISBLANK(D94765)), VLOOKUP(D94765,Categories!$A$2:$B$51,2,FALSE), "")</f>
        <v>0.0</v>
      </c>
    </row>
    <row r="94766">
      <c r="C94766" t="n">
        <f>IF(NOT(ISBLANK(D94766)), VLOOKUP(D94766,Categories!$A$2:$B$51,2,FALSE), "")</f>
        <v>0.0</v>
      </c>
    </row>
    <row r="94767">
      <c r="C94767" t="n">
        <f>IF(NOT(ISBLANK(D94767)), VLOOKUP(D94767,Categories!$A$2:$B$51,2,FALSE), "")</f>
        <v>0.0</v>
      </c>
    </row>
    <row r="94768">
      <c r="C94768" t="n">
        <f>IF(NOT(ISBLANK(D94768)), VLOOKUP(D94768,Categories!$A$2:$B$51,2,FALSE), "")</f>
        <v>0.0</v>
      </c>
    </row>
    <row r="94769">
      <c r="C94769" t="n">
        <f>IF(NOT(ISBLANK(D94769)), VLOOKUP(D94769,Categories!$A$2:$B$51,2,FALSE), "")</f>
        <v>0.0</v>
      </c>
    </row>
    <row r="94770">
      <c r="C94770" t="n">
        <f>IF(NOT(ISBLANK(D94770)), VLOOKUP(D94770,Categories!$A$2:$B$51,2,FALSE), "")</f>
        <v>0.0</v>
      </c>
    </row>
    <row r="94771">
      <c r="C94771" t="n">
        <f>IF(NOT(ISBLANK(D94771)), VLOOKUP(D94771,Categories!$A$2:$B$51,2,FALSE), "")</f>
        <v>0.0</v>
      </c>
    </row>
    <row r="94772">
      <c r="C94772" t="n">
        <f>IF(NOT(ISBLANK(D94772)), VLOOKUP(D94772,Categories!$A$2:$B$51,2,FALSE), "")</f>
        <v>0.0</v>
      </c>
    </row>
    <row r="94773">
      <c r="C94773" t="n">
        <f>IF(NOT(ISBLANK(D94773)), VLOOKUP(D94773,Categories!$A$2:$B$51,2,FALSE), "")</f>
        <v>0.0</v>
      </c>
    </row>
    <row r="94774">
      <c r="C94774" t="n">
        <f>IF(NOT(ISBLANK(D94774)), VLOOKUP(D94774,Categories!$A$2:$B$51,2,FALSE), "")</f>
        <v>0.0</v>
      </c>
    </row>
    <row r="94775">
      <c r="C94775" t="n">
        <f>IF(NOT(ISBLANK(D94775)), VLOOKUP(D94775,Categories!$A$2:$B$51,2,FALSE), "")</f>
        <v>0.0</v>
      </c>
    </row>
    <row r="94776">
      <c r="C94776" t="n">
        <f>IF(NOT(ISBLANK(D94776)), VLOOKUP(D94776,Categories!$A$2:$B$51,2,FALSE), "")</f>
        <v>0.0</v>
      </c>
    </row>
    <row r="94777">
      <c r="C94777" t="n">
        <f>IF(NOT(ISBLANK(D94777)), VLOOKUP(D94777,Categories!$A$2:$B$51,2,FALSE), "")</f>
        <v>0.0</v>
      </c>
    </row>
    <row r="94778">
      <c r="C94778" t="n">
        <f>IF(NOT(ISBLANK(D94778)), VLOOKUP(D94778,Categories!$A$2:$B$51,2,FALSE), "")</f>
        <v>0.0</v>
      </c>
    </row>
    <row r="94779">
      <c r="C94779" t="n">
        <f>IF(NOT(ISBLANK(D94779)), VLOOKUP(D94779,Categories!$A$2:$B$51,2,FALSE), "")</f>
        <v>0.0</v>
      </c>
    </row>
    <row r="94780">
      <c r="C94780" t="n">
        <f>IF(NOT(ISBLANK(D94780)), VLOOKUP(D94780,Categories!$A$2:$B$51,2,FALSE), "")</f>
        <v>0.0</v>
      </c>
    </row>
    <row r="94781">
      <c r="C94781" t="n">
        <f>IF(NOT(ISBLANK(D94781)), VLOOKUP(D94781,Categories!$A$2:$B$51,2,FALSE), "")</f>
        <v>0.0</v>
      </c>
    </row>
    <row r="94782">
      <c r="C94782" t="n">
        <f>IF(NOT(ISBLANK(D94782)), VLOOKUP(D94782,Categories!$A$2:$B$51,2,FALSE), "")</f>
        <v>0.0</v>
      </c>
    </row>
    <row r="94783">
      <c r="C94783" t="n">
        <f>IF(NOT(ISBLANK(D94783)), VLOOKUP(D94783,Categories!$A$2:$B$51,2,FALSE), "")</f>
        <v>0.0</v>
      </c>
    </row>
    <row r="94784">
      <c r="C94784" t="n">
        <f>IF(NOT(ISBLANK(D94784)), VLOOKUP(D94784,Categories!$A$2:$B$51,2,FALSE), "")</f>
        <v>0.0</v>
      </c>
    </row>
    <row r="94785">
      <c r="C94785" t="n">
        <f>IF(NOT(ISBLANK(D94785)), VLOOKUP(D94785,Categories!$A$2:$B$51,2,FALSE), "")</f>
        <v>0.0</v>
      </c>
    </row>
    <row r="94786">
      <c r="C94786" t="n">
        <f>IF(NOT(ISBLANK(D94786)), VLOOKUP(D94786,Categories!$A$2:$B$51,2,FALSE), "")</f>
        <v>0.0</v>
      </c>
    </row>
    <row r="94787">
      <c r="C94787" t="n">
        <f>IF(NOT(ISBLANK(D94787)), VLOOKUP(D94787,Categories!$A$2:$B$51,2,FALSE), "")</f>
        <v>0.0</v>
      </c>
    </row>
    <row r="94788">
      <c r="C94788" t="n">
        <f>IF(NOT(ISBLANK(D94788)), VLOOKUP(D94788,Categories!$A$2:$B$51,2,FALSE), "")</f>
        <v>0.0</v>
      </c>
    </row>
    <row r="94789">
      <c r="C94789" t="n">
        <f>IF(NOT(ISBLANK(D94789)), VLOOKUP(D94789,Categories!$A$2:$B$51,2,FALSE), "")</f>
        <v>0.0</v>
      </c>
    </row>
    <row r="94790">
      <c r="C94790" t="n">
        <f>IF(NOT(ISBLANK(D94790)), VLOOKUP(D94790,Categories!$A$2:$B$51,2,FALSE), "")</f>
        <v>0.0</v>
      </c>
    </row>
    <row r="94791">
      <c r="C94791" t="n">
        <f>IF(NOT(ISBLANK(D94791)), VLOOKUP(D94791,Categories!$A$2:$B$51,2,FALSE), "")</f>
        <v>0.0</v>
      </c>
    </row>
    <row r="94792">
      <c r="C94792" t="n">
        <f>IF(NOT(ISBLANK(D94792)), VLOOKUP(D94792,Categories!$A$2:$B$51,2,FALSE), "")</f>
        <v>0.0</v>
      </c>
    </row>
    <row r="94793">
      <c r="C94793" t="n">
        <f>IF(NOT(ISBLANK(D94793)), VLOOKUP(D94793,Categories!$A$2:$B$51,2,FALSE), "")</f>
        <v>0.0</v>
      </c>
    </row>
    <row r="94794">
      <c r="C94794" t="n">
        <f>IF(NOT(ISBLANK(D94794)), VLOOKUP(D94794,Categories!$A$2:$B$51,2,FALSE), "")</f>
        <v>0.0</v>
      </c>
    </row>
    <row r="94795">
      <c r="C94795" t="n">
        <f>IF(NOT(ISBLANK(D94795)), VLOOKUP(D94795,Categories!$A$2:$B$51,2,FALSE), "")</f>
        <v>0.0</v>
      </c>
    </row>
    <row r="94796">
      <c r="C94796" t="n">
        <f>IF(NOT(ISBLANK(D94796)), VLOOKUP(D94796,Categories!$A$2:$B$51,2,FALSE), "")</f>
        <v>0.0</v>
      </c>
    </row>
    <row r="94797">
      <c r="C94797" t="n">
        <f>IF(NOT(ISBLANK(D94797)), VLOOKUP(D94797,Categories!$A$2:$B$51,2,FALSE), "")</f>
        <v>0.0</v>
      </c>
    </row>
    <row r="94798">
      <c r="C94798" t="n">
        <f>IF(NOT(ISBLANK(D94798)), VLOOKUP(D94798,Categories!$A$2:$B$51,2,FALSE), "")</f>
        <v>0.0</v>
      </c>
    </row>
    <row r="94799">
      <c r="C94799" t="n">
        <f>IF(NOT(ISBLANK(D94799)), VLOOKUP(D94799,Categories!$A$2:$B$51,2,FALSE), "")</f>
        <v>0.0</v>
      </c>
    </row>
    <row r="94800">
      <c r="C94800" t="n">
        <f>IF(NOT(ISBLANK(D94800)), VLOOKUP(D94800,Categories!$A$2:$B$51,2,FALSE), "")</f>
        <v>0.0</v>
      </c>
    </row>
    <row r="94801">
      <c r="C94801" t="n">
        <f>IF(NOT(ISBLANK(D94801)), VLOOKUP(D94801,Categories!$A$2:$B$51,2,FALSE), "")</f>
        <v>0.0</v>
      </c>
    </row>
    <row r="94802">
      <c r="C94802" t="n">
        <f>IF(NOT(ISBLANK(D94802)), VLOOKUP(D94802,Categories!$A$2:$B$51,2,FALSE), "")</f>
        <v>0.0</v>
      </c>
    </row>
    <row r="94803">
      <c r="C94803" t="n">
        <f>IF(NOT(ISBLANK(D94803)), VLOOKUP(D94803,Categories!$A$2:$B$51,2,FALSE), "")</f>
        <v>0.0</v>
      </c>
    </row>
    <row r="94804">
      <c r="C94804" t="n">
        <f>IF(NOT(ISBLANK(D94804)), VLOOKUP(D94804,Categories!$A$2:$B$51,2,FALSE), "")</f>
        <v>0.0</v>
      </c>
    </row>
    <row r="94805">
      <c r="C94805" t="n">
        <f>IF(NOT(ISBLANK(D94805)), VLOOKUP(D94805,Categories!$A$2:$B$51,2,FALSE), "")</f>
        <v>0.0</v>
      </c>
    </row>
    <row r="94806">
      <c r="C94806" t="n">
        <f>IF(NOT(ISBLANK(D94806)), VLOOKUP(D94806,Categories!$A$2:$B$51,2,FALSE), "")</f>
        <v>0.0</v>
      </c>
    </row>
    <row r="94807">
      <c r="C94807" t="n">
        <f>IF(NOT(ISBLANK(D94807)), VLOOKUP(D94807,Categories!$A$2:$B$51,2,FALSE), "")</f>
        <v>0.0</v>
      </c>
    </row>
    <row r="94808">
      <c r="C94808" t="n">
        <f>IF(NOT(ISBLANK(D94808)), VLOOKUP(D94808,Categories!$A$2:$B$51,2,FALSE), "")</f>
        <v>0.0</v>
      </c>
    </row>
    <row r="94809">
      <c r="C94809" t="n">
        <f>IF(NOT(ISBLANK(D94809)), VLOOKUP(D94809,Categories!$A$2:$B$51,2,FALSE), "")</f>
        <v>0.0</v>
      </c>
    </row>
    <row r="94810">
      <c r="C94810" t="n">
        <f>IF(NOT(ISBLANK(D94810)), VLOOKUP(D94810,Categories!$A$2:$B$51,2,FALSE), "")</f>
        <v>0.0</v>
      </c>
    </row>
    <row r="94811">
      <c r="C94811" t="n">
        <f>IF(NOT(ISBLANK(D94811)), VLOOKUP(D94811,Categories!$A$2:$B$51,2,FALSE), "")</f>
        <v>0.0</v>
      </c>
    </row>
    <row r="94812">
      <c r="C94812" t="n">
        <f>IF(NOT(ISBLANK(D94812)), VLOOKUP(D94812,Categories!$A$2:$B$51,2,FALSE), "")</f>
        <v>0.0</v>
      </c>
    </row>
    <row r="94813">
      <c r="C94813" t="n">
        <f>IF(NOT(ISBLANK(D94813)), VLOOKUP(D94813,Categories!$A$2:$B$51,2,FALSE), "")</f>
        <v>0.0</v>
      </c>
    </row>
    <row r="94814">
      <c r="C94814" t="n">
        <f>IF(NOT(ISBLANK(D94814)), VLOOKUP(D94814,Categories!$A$2:$B$51,2,FALSE), "")</f>
        <v>0.0</v>
      </c>
    </row>
    <row r="94815">
      <c r="C94815" t="n">
        <f>IF(NOT(ISBLANK(D94815)), VLOOKUP(D94815,Categories!$A$2:$B$51,2,FALSE), "")</f>
        <v>0.0</v>
      </c>
    </row>
    <row r="94816">
      <c r="C94816" t="n">
        <f>IF(NOT(ISBLANK(D94816)), VLOOKUP(D94816,Categories!$A$2:$B$51,2,FALSE), "")</f>
        <v>0.0</v>
      </c>
    </row>
    <row r="94817">
      <c r="C94817" t="n">
        <f>IF(NOT(ISBLANK(D94817)), VLOOKUP(D94817,Categories!$A$2:$B$51,2,FALSE), "")</f>
        <v>0.0</v>
      </c>
    </row>
    <row r="94818">
      <c r="C94818" t="n">
        <f>IF(NOT(ISBLANK(D94818)), VLOOKUP(D94818,Categories!$A$2:$B$51,2,FALSE), "")</f>
        <v>0.0</v>
      </c>
    </row>
    <row r="94819">
      <c r="C94819" t="n">
        <f>IF(NOT(ISBLANK(D94819)), VLOOKUP(D94819,Categories!$A$2:$B$51,2,FALSE), "")</f>
        <v>0.0</v>
      </c>
    </row>
    <row r="94820">
      <c r="C94820" t="n">
        <f>IF(NOT(ISBLANK(D94820)), VLOOKUP(D94820,Categories!$A$2:$B$51,2,FALSE), "")</f>
        <v>0.0</v>
      </c>
    </row>
    <row r="94821">
      <c r="C94821" t="n">
        <f>IF(NOT(ISBLANK(D94821)), VLOOKUP(D94821,Categories!$A$2:$B$51,2,FALSE), "")</f>
        <v>0.0</v>
      </c>
    </row>
    <row r="94822">
      <c r="C94822" t="n">
        <f>IF(NOT(ISBLANK(D94822)), VLOOKUP(D94822,Categories!$A$2:$B$51,2,FALSE), "")</f>
        <v>0.0</v>
      </c>
    </row>
    <row r="94823">
      <c r="C94823" t="n">
        <f>IF(NOT(ISBLANK(D94823)), VLOOKUP(D94823,Categories!$A$2:$B$51,2,FALSE), "")</f>
        <v>0.0</v>
      </c>
    </row>
    <row r="94824">
      <c r="C94824" t="n">
        <f>IF(NOT(ISBLANK(D94824)), VLOOKUP(D94824,Categories!$A$2:$B$51,2,FALSE), "")</f>
        <v>0.0</v>
      </c>
    </row>
    <row r="94825">
      <c r="C94825" t="n">
        <f>IF(NOT(ISBLANK(D94825)), VLOOKUP(D94825,Categories!$A$2:$B$51,2,FALSE), "")</f>
        <v>0.0</v>
      </c>
    </row>
    <row r="94826">
      <c r="C94826" t="n">
        <f>IF(NOT(ISBLANK(D94826)), VLOOKUP(D94826,Categories!$A$2:$B$51,2,FALSE), "")</f>
        <v>0.0</v>
      </c>
    </row>
    <row r="94827">
      <c r="C94827" t="n">
        <f>IF(NOT(ISBLANK(D94827)), VLOOKUP(D94827,Categories!$A$2:$B$51,2,FALSE), "")</f>
        <v>0.0</v>
      </c>
    </row>
    <row r="94828">
      <c r="C94828" t="n">
        <f>IF(NOT(ISBLANK(D94828)), VLOOKUP(D94828,Categories!$A$2:$B$51,2,FALSE), "")</f>
        <v>0.0</v>
      </c>
    </row>
    <row r="94829">
      <c r="C94829" t="n">
        <f>IF(NOT(ISBLANK(D94829)), VLOOKUP(D94829,Categories!$A$2:$B$51,2,FALSE), "")</f>
        <v>0.0</v>
      </c>
    </row>
    <row r="94830">
      <c r="C94830" t="n">
        <f>IF(NOT(ISBLANK(D94830)), VLOOKUP(D94830,Categories!$A$2:$B$51,2,FALSE), "")</f>
        <v>0.0</v>
      </c>
    </row>
    <row r="94831">
      <c r="C94831" t="n">
        <f>IF(NOT(ISBLANK(D94831)), VLOOKUP(D94831,Categories!$A$2:$B$51,2,FALSE), "")</f>
        <v>0.0</v>
      </c>
    </row>
    <row r="94832">
      <c r="C94832" t="n">
        <f>IF(NOT(ISBLANK(D94832)), VLOOKUP(D94832,Categories!$A$2:$B$51,2,FALSE), "")</f>
        <v>0.0</v>
      </c>
    </row>
    <row r="94833">
      <c r="C94833" t="n">
        <f>IF(NOT(ISBLANK(D94833)), VLOOKUP(D94833,Categories!$A$2:$B$51,2,FALSE), "")</f>
        <v>0.0</v>
      </c>
    </row>
    <row r="94834">
      <c r="C94834" t="n">
        <f>IF(NOT(ISBLANK(D94834)), VLOOKUP(D94834,Categories!$A$2:$B$51,2,FALSE), "")</f>
        <v>0.0</v>
      </c>
    </row>
    <row r="94835">
      <c r="C94835" t="n">
        <f>IF(NOT(ISBLANK(D94835)), VLOOKUP(D94835,Categories!$A$2:$B$51,2,FALSE), "")</f>
        <v>0.0</v>
      </c>
    </row>
    <row r="94836">
      <c r="C94836" t="n">
        <f>IF(NOT(ISBLANK(D94836)), VLOOKUP(D94836,Categories!$A$2:$B$51,2,FALSE), "")</f>
        <v>0.0</v>
      </c>
    </row>
    <row r="94837">
      <c r="C94837" t="n">
        <f>IF(NOT(ISBLANK(D94837)), VLOOKUP(D94837,Categories!$A$2:$B$51,2,FALSE), "")</f>
        <v>0.0</v>
      </c>
    </row>
    <row r="94838">
      <c r="C94838" t="n">
        <f>IF(NOT(ISBLANK(D94838)), VLOOKUP(D94838,Categories!$A$2:$B$51,2,FALSE), "")</f>
        <v>0.0</v>
      </c>
    </row>
    <row r="94839">
      <c r="C94839" t="n">
        <f>IF(NOT(ISBLANK(D94839)), VLOOKUP(D94839,Categories!$A$2:$B$51,2,FALSE), "")</f>
        <v>0.0</v>
      </c>
    </row>
    <row r="94840">
      <c r="C94840" t="n">
        <f>IF(NOT(ISBLANK(D94840)), VLOOKUP(D94840,Categories!$A$2:$B$51,2,FALSE), "")</f>
        <v>0.0</v>
      </c>
    </row>
    <row r="94841">
      <c r="C94841" t="n">
        <f>IF(NOT(ISBLANK(D94841)), VLOOKUP(D94841,Categories!$A$2:$B$51,2,FALSE), "")</f>
        <v>0.0</v>
      </c>
    </row>
    <row r="94842">
      <c r="C94842" t="n">
        <f>IF(NOT(ISBLANK(D94842)), VLOOKUP(D94842,Categories!$A$2:$B$51,2,FALSE), "")</f>
        <v>0.0</v>
      </c>
    </row>
    <row r="94843">
      <c r="C94843" t="n">
        <f>IF(NOT(ISBLANK(D94843)), VLOOKUP(D94843,Categories!$A$2:$B$51,2,FALSE), "")</f>
        <v>0.0</v>
      </c>
    </row>
    <row r="94844">
      <c r="C94844" t="n">
        <f>IF(NOT(ISBLANK(D94844)), VLOOKUP(D94844,Categories!$A$2:$B$51,2,FALSE), "")</f>
        <v>0.0</v>
      </c>
    </row>
    <row r="94845">
      <c r="C94845" t="n">
        <f>IF(NOT(ISBLANK(D94845)), VLOOKUP(D94845,Categories!$A$2:$B$51,2,FALSE), "")</f>
        <v>0.0</v>
      </c>
    </row>
    <row r="94846">
      <c r="C94846" t="n">
        <f>IF(NOT(ISBLANK(D94846)), VLOOKUP(D94846,Categories!$A$2:$B$51,2,FALSE), "")</f>
        <v>0.0</v>
      </c>
    </row>
    <row r="94847">
      <c r="C94847" t="n">
        <f>IF(NOT(ISBLANK(D94847)), VLOOKUP(D94847,Categories!$A$2:$B$51,2,FALSE), "")</f>
        <v>0.0</v>
      </c>
    </row>
    <row r="94848">
      <c r="C94848" t="n">
        <f>IF(NOT(ISBLANK(D94848)), VLOOKUP(D94848,Categories!$A$2:$B$51,2,FALSE), "")</f>
        <v>0.0</v>
      </c>
    </row>
    <row r="94849">
      <c r="C94849" t="n">
        <f>IF(NOT(ISBLANK(D94849)), VLOOKUP(D94849,Categories!$A$2:$B$51,2,FALSE), "")</f>
        <v>0.0</v>
      </c>
    </row>
    <row r="94850">
      <c r="C94850" t="n">
        <f>IF(NOT(ISBLANK(D94850)), VLOOKUP(D94850,Categories!$A$2:$B$51,2,FALSE), "")</f>
        <v>0.0</v>
      </c>
    </row>
    <row r="94851">
      <c r="C94851" t="n">
        <f>IF(NOT(ISBLANK(D94851)), VLOOKUP(D94851,Categories!$A$2:$B$51,2,FALSE), "")</f>
        <v>0.0</v>
      </c>
    </row>
    <row r="94852">
      <c r="C94852" t="n">
        <f>IF(NOT(ISBLANK(D94852)), VLOOKUP(D94852,Categories!$A$2:$B$51,2,FALSE), "")</f>
        <v>0.0</v>
      </c>
    </row>
    <row r="94853">
      <c r="C94853" t="n">
        <f>IF(NOT(ISBLANK(D94853)), VLOOKUP(D94853,Categories!$A$2:$B$51,2,FALSE), "")</f>
        <v>0.0</v>
      </c>
    </row>
    <row r="94854">
      <c r="C94854" t="n">
        <f>IF(NOT(ISBLANK(D94854)), VLOOKUP(D94854,Categories!$A$2:$B$51,2,FALSE), "")</f>
        <v>0.0</v>
      </c>
    </row>
    <row r="94855">
      <c r="C94855" t="n">
        <f>IF(NOT(ISBLANK(D94855)), VLOOKUP(D94855,Categories!$A$2:$B$51,2,FALSE), "")</f>
        <v>0.0</v>
      </c>
    </row>
    <row r="94856">
      <c r="C94856" t="n">
        <f>IF(NOT(ISBLANK(D94856)), VLOOKUP(D94856,Categories!$A$2:$B$51,2,FALSE), "")</f>
        <v>0.0</v>
      </c>
    </row>
    <row r="94857">
      <c r="C94857" t="n">
        <f>IF(NOT(ISBLANK(D94857)), VLOOKUP(D94857,Categories!$A$2:$B$51,2,FALSE), "")</f>
        <v>0.0</v>
      </c>
    </row>
    <row r="94858">
      <c r="C94858" t="n">
        <f>IF(NOT(ISBLANK(D94858)), VLOOKUP(D94858,Categories!$A$2:$B$51,2,FALSE), "")</f>
        <v>0.0</v>
      </c>
    </row>
    <row r="94859">
      <c r="C94859" t="n">
        <f>IF(NOT(ISBLANK(D94859)), VLOOKUP(D94859,Categories!$A$2:$B$51,2,FALSE), "")</f>
        <v>0.0</v>
      </c>
    </row>
    <row r="94860">
      <c r="C94860" t="n">
        <f>IF(NOT(ISBLANK(D94860)), VLOOKUP(D94860,Categories!$A$2:$B$51,2,FALSE), "")</f>
        <v>0.0</v>
      </c>
    </row>
    <row r="94861">
      <c r="C94861" t="n">
        <f>IF(NOT(ISBLANK(D94861)), VLOOKUP(D94861,Categories!$A$2:$B$51,2,FALSE), "")</f>
        <v>0.0</v>
      </c>
    </row>
    <row r="94862">
      <c r="C94862" t="n">
        <f>IF(NOT(ISBLANK(D94862)), VLOOKUP(D94862,Categories!$A$2:$B$51,2,FALSE), "")</f>
        <v>0.0</v>
      </c>
    </row>
    <row r="94863">
      <c r="C94863" t="n">
        <f>IF(NOT(ISBLANK(D94863)), VLOOKUP(D94863,Categories!$A$2:$B$51,2,FALSE), "")</f>
        <v>0.0</v>
      </c>
    </row>
    <row r="94864">
      <c r="C94864" t="n">
        <f>IF(NOT(ISBLANK(D94864)), VLOOKUP(D94864,Categories!$A$2:$B$51,2,FALSE), "")</f>
        <v>0.0</v>
      </c>
    </row>
    <row r="94865">
      <c r="C94865" t="n">
        <f>IF(NOT(ISBLANK(D94865)), VLOOKUP(D94865,Categories!$A$2:$B$51,2,FALSE), "")</f>
        <v>0.0</v>
      </c>
    </row>
    <row r="94866">
      <c r="C94866" t="n">
        <f>IF(NOT(ISBLANK(D94866)), VLOOKUP(D94866,Categories!$A$2:$B$51,2,FALSE), "")</f>
        <v>0.0</v>
      </c>
    </row>
    <row r="94867">
      <c r="C94867" t="n">
        <f>IF(NOT(ISBLANK(D94867)), VLOOKUP(D94867,Categories!$A$2:$B$51,2,FALSE), "")</f>
        <v>0.0</v>
      </c>
    </row>
    <row r="94868">
      <c r="C94868" t="n">
        <f>IF(NOT(ISBLANK(D94868)), VLOOKUP(D94868,Categories!$A$2:$B$51,2,FALSE), "")</f>
        <v>0.0</v>
      </c>
    </row>
    <row r="94869">
      <c r="C94869" t="n">
        <f>IF(NOT(ISBLANK(D94869)), VLOOKUP(D94869,Categories!$A$2:$B$51,2,FALSE), "")</f>
        <v>0.0</v>
      </c>
    </row>
    <row r="94870">
      <c r="C94870" t="n">
        <f>IF(NOT(ISBLANK(D94870)), VLOOKUP(D94870,Categories!$A$2:$B$51,2,FALSE), "")</f>
        <v>0.0</v>
      </c>
    </row>
    <row r="94871">
      <c r="C94871" t="n">
        <f>IF(NOT(ISBLANK(D94871)), VLOOKUP(D94871,Categories!$A$2:$B$51,2,FALSE), "")</f>
        <v>0.0</v>
      </c>
    </row>
    <row r="94872">
      <c r="C94872" t="n">
        <f>IF(NOT(ISBLANK(D94872)), VLOOKUP(D94872,Categories!$A$2:$B$51,2,FALSE), "")</f>
        <v>0.0</v>
      </c>
    </row>
    <row r="94873">
      <c r="C94873" t="n">
        <f>IF(NOT(ISBLANK(D94873)), VLOOKUP(D94873,Categories!$A$2:$B$51,2,FALSE), "")</f>
        <v>0.0</v>
      </c>
    </row>
    <row r="94874">
      <c r="C94874" t="n">
        <f>IF(NOT(ISBLANK(D94874)), VLOOKUP(D94874,Categories!$A$2:$B$51,2,FALSE), "")</f>
        <v>0.0</v>
      </c>
    </row>
    <row r="94875">
      <c r="C94875" t="n">
        <f>IF(NOT(ISBLANK(D94875)), VLOOKUP(D94875,Categories!$A$2:$B$51,2,FALSE), "")</f>
        <v>0.0</v>
      </c>
    </row>
    <row r="94876">
      <c r="C94876" t="n">
        <f>IF(NOT(ISBLANK(D94876)), VLOOKUP(D94876,Categories!$A$2:$B$51,2,FALSE), "")</f>
        <v>0.0</v>
      </c>
    </row>
    <row r="94877">
      <c r="C94877" t="n">
        <f>IF(NOT(ISBLANK(D94877)), VLOOKUP(D94877,Categories!$A$2:$B$51,2,FALSE), "")</f>
        <v>0.0</v>
      </c>
    </row>
    <row r="94878">
      <c r="C94878" t="n">
        <f>IF(NOT(ISBLANK(D94878)), VLOOKUP(D94878,Categories!$A$2:$B$51,2,FALSE), "")</f>
        <v>0.0</v>
      </c>
    </row>
    <row r="94879">
      <c r="C94879" t="n">
        <f>IF(NOT(ISBLANK(D94879)), VLOOKUP(D94879,Categories!$A$2:$B$51,2,FALSE), "")</f>
        <v>0.0</v>
      </c>
    </row>
    <row r="94880">
      <c r="C94880" t="n">
        <f>IF(NOT(ISBLANK(D94880)), VLOOKUP(D94880,Categories!$A$2:$B$51,2,FALSE), "")</f>
        <v>0.0</v>
      </c>
    </row>
    <row r="94881">
      <c r="C94881" t="n">
        <f>IF(NOT(ISBLANK(D94881)), VLOOKUP(D94881,Categories!$A$2:$B$51,2,FALSE), "")</f>
        <v>0.0</v>
      </c>
    </row>
    <row r="94882">
      <c r="C94882" t="n">
        <f>IF(NOT(ISBLANK(D94882)), VLOOKUP(D94882,Categories!$A$2:$B$51,2,FALSE), "")</f>
        <v>0.0</v>
      </c>
    </row>
    <row r="94883">
      <c r="C94883" t="n">
        <f>IF(NOT(ISBLANK(D94883)), VLOOKUP(D94883,Categories!$A$2:$B$51,2,FALSE), "")</f>
        <v>0.0</v>
      </c>
    </row>
    <row r="94884">
      <c r="C94884" t="n">
        <f>IF(NOT(ISBLANK(D94884)), VLOOKUP(D94884,Categories!$A$2:$B$51,2,FALSE), "")</f>
        <v>0.0</v>
      </c>
    </row>
    <row r="94885">
      <c r="C94885" t="n">
        <f>IF(NOT(ISBLANK(D94885)), VLOOKUP(D94885,Categories!$A$2:$B$51,2,FALSE), "")</f>
        <v>0.0</v>
      </c>
    </row>
    <row r="94886">
      <c r="C94886" t="n">
        <f>IF(NOT(ISBLANK(D94886)), VLOOKUP(D94886,Categories!$A$2:$B$51,2,FALSE), "")</f>
        <v>0.0</v>
      </c>
    </row>
    <row r="94887">
      <c r="C94887" t="n">
        <f>IF(NOT(ISBLANK(D94887)), VLOOKUP(D94887,Categories!$A$2:$B$51,2,FALSE), "")</f>
        <v>0.0</v>
      </c>
    </row>
    <row r="94888">
      <c r="C94888" t="n">
        <f>IF(NOT(ISBLANK(D94888)), VLOOKUP(D94888,Categories!$A$2:$B$51,2,FALSE), "")</f>
        <v>0.0</v>
      </c>
    </row>
    <row r="94889">
      <c r="C94889" t="n">
        <f>IF(NOT(ISBLANK(D94889)), VLOOKUP(D94889,Categories!$A$2:$B$51,2,FALSE), "")</f>
        <v>0.0</v>
      </c>
    </row>
    <row r="94890">
      <c r="C94890" t="n">
        <f>IF(NOT(ISBLANK(D94890)), VLOOKUP(D94890,Categories!$A$2:$B$51,2,FALSE), "")</f>
        <v>0.0</v>
      </c>
    </row>
    <row r="94891">
      <c r="C94891" t="n">
        <f>IF(NOT(ISBLANK(D94891)), VLOOKUP(D94891,Categories!$A$2:$B$51,2,FALSE), "")</f>
        <v>0.0</v>
      </c>
    </row>
    <row r="94892">
      <c r="C94892" t="n">
        <f>IF(NOT(ISBLANK(D94892)), VLOOKUP(D94892,Categories!$A$2:$B$51,2,FALSE), "")</f>
        <v>0.0</v>
      </c>
    </row>
    <row r="94893">
      <c r="C94893" t="n">
        <f>IF(NOT(ISBLANK(D94893)), VLOOKUP(D94893,Categories!$A$2:$B$51,2,FALSE), "")</f>
        <v>0.0</v>
      </c>
    </row>
    <row r="94894">
      <c r="C94894" t="n">
        <f>IF(NOT(ISBLANK(D94894)), VLOOKUP(D94894,Categories!$A$2:$B$51,2,FALSE), "")</f>
        <v>0.0</v>
      </c>
    </row>
    <row r="94895">
      <c r="C94895" t="n">
        <f>IF(NOT(ISBLANK(D94895)), VLOOKUP(D94895,Categories!$A$2:$B$51,2,FALSE), "")</f>
        <v>0.0</v>
      </c>
    </row>
    <row r="94896">
      <c r="C94896" t="n">
        <f>IF(NOT(ISBLANK(D94896)), VLOOKUP(D94896,Categories!$A$2:$B$51,2,FALSE), "")</f>
        <v>0.0</v>
      </c>
    </row>
    <row r="94897">
      <c r="C94897" t="n">
        <f>IF(NOT(ISBLANK(D94897)), VLOOKUP(D94897,Categories!$A$2:$B$51,2,FALSE), "")</f>
        <v>0.0</v>
      </c>
    </row>
    <row r="94898">
      <c r="C94898" t="n">
        <f>IF(NOT(ISBLANK(D94898)), VLOOKUP(D94898,Categories!$A$2:$B$51,2,FALSE), "")</f>
        <v>0.0</v>
      </c>
    </row>
    <row r="94899">
      <c r="C94899" t="n">
        <f>IF(NOT(ISBLANK(D94899)), VLOOKUP(D94899,Categories!$A$2:$B$51,2,FALSE), "")</f>
        <v>0.0</v>
      </c>
    </row>
    <row r="94900">
      <c r="C94900" t="n">
        <f>IF(NOT(ISBLANK(D94900)), VLOOKUP(D94900,Categories!$A$2:$B$51,2,FALSE), "")</f>
        <v>0.0</v>
      </c>
    </row>
    <row r="94901">
      <c r="C94901" t="n">
        <f>IF(NOT(ISBLANK(D94901)), VLOOKUP(D94901,Categories!$A$2:$B$51,2,FALSE), "")</f>
        <v>0.0</v>
      </c>
    </row>
    <row r="94902">
      <c r="C94902" t="n">
        <f>IF(NOT(ISBLANK(D94902)), VLOOKUP(D94902,Categories!$A$2:$B$51,2,FALSE), "")</f>
        <v>0.0</v>
      </c>
    </row>
    <row r="94903">
      <c r="C94903" t="n">
        <f>IF(NOT(ISBLANK(D94903)), VLOOKUP(D94903,Categories!$A$2:$B$51,2,FALSE), "")</f>
        <v>0.0</v>
      </c>
    </row>
    <row r="94904">
      <c r="C94904" t="n">
        <f>IF(NOT(ISBLANK(D94904)), VLOOKUP(D94904,Categories!$A$2:$B$51,2,FALSE), "")</f>
        <v>0.0</v>
      </c>
    </row>
    <row r="94905">
      <c r="C94905" t="n">
        <f>IF(NOT(ISBLANK(D94905)), VLOOKUP(D94905,Categories!$A$2:$B$51,2,FALSE), "")</f>
        <v>0.0</v>
      </c>
    </row>
    <row r="94906">
      <c r="C94906" t="n">
        <f>IF(NOT(ISBLANK(D94906)), VLOOKUP(D94906,Categories!$A$2:$B$51,2,FALSE), "")</f>
        <v>0.0</v>
      </c>
    </row>
    <row r="94907">
      <c r="C94907" t="n">
        <f>IF(NOT(ISBLANK(D94907)), VLOOKUP(D94907,Categories!$A$2:$B$51,2,FALSE), "")</f>
        <v>0.0</v>
      </c>
    </row>
    <row r="94908">
      <c r="C94908" t="n">
        <f>IF(NOT(ISBLANK(D94908)), VLOOKUP(D94908,Categories!$A$2:$B$51,2,FALSE), "")</f>
        <v>0.0</v>
      </c>
    </row>
    <row r="94909">
      <c r="C94909" t="n">
        <f>IF(NOT(ISBLANK(D94909)), VLOOKUP(D94909,Categories!$A$2:$B$51,2,FALSE), "")</f>
        <v>0.0</v>
      </c>
    </row>
    <row r="94910">
      <c r="C94910" t="n">
        <f>IF(NOT(ISBLANK(D94910)), VLOOKUP(D94910,Categories!$A$2:$B$51,2,FALSE), "")</f>
        <v>0.0</v>
      </c>
    </row>
    <row r="94911">
      <c r="C94911" t="n">
        <f>IF(NOT(ISBLANK(D94911)), VLOOKUP(D94911,Categories!$A$2:$B$51,2,FALSE), "")</f>
        <v>0.0</v>
      </c>
    </row>
    <row r="94912">
      <c r="C94912" t="n">
        <f>IF(NOT(ISBLANK(D94912)), VLOOKUP(D94912,Categories!$A$2:$B$51,2,FALSE), "")</f>
        <v>0.0</v>
      </c>
    </row>
    <row r="94913">
      <c r="C94913" t="n">
        <f>IF(NOT(ISBLANK(D94913)), VLOOKUP(D94913,Categories!$A$2:$B$51,2,FALSE), "")</f>
        <v>0.0</v>
      </c>
    </row>
    <row r="94914">
      <c r="C94914" t="n">
        <f>IF(NOT(ISBLANK(D94914)), VLOOKUP(D94914,Categories!$A$2:$B$51,2,FALSE), "")</f>
        <v>0.0</v>
      </c>
    </row>
    <row r="94915">
      <c r="C94915" t="n">
        <f>IF(NOT(ISBLANK(D94915)), VLOOKUP(D94915,Categories!$A$2:$B$51,2,FALSE), "")</f>
        <v>0.0</v>
      </c>
    </row>
    <row r="94916">
      <c r="C94916" t="n">
        <f>IF(NOT(ISBLANK(D94916)), VLOOKUP(D94916,Categories!$A$2:$B$51,2,FALSE), "")</f>
        <v>0.0</v>
      </c>
    </row>
    <row r="94917">
      <c r="C94917" t="n">
        <f>IF(NOT(ISBLANK(D94917)), VLOOKUP(D94917,Categories!$A$2:$B$51,2,FALSE), "")</f>
        <v>0.0</v>
      </c>
    </row>
    <row r="94918">
      <c r="C94918" t="n">
        <f>IF(NOT(ISBLANK(D94918)), VLOOKUP(D94918,Categories!$A$2:$B$51,2,FALSE), "")</f>
        <v>0.0</v>
      </c>
    </row>
    <row r="94919">
      <c r="C94919" t="n">
        <f>IF(NOT(ISBLANK(D94919)), VLOOKUP(D94919,Categories!$A$2:$B$51,2,FALSE), "")</f>
        <v>0.0</v>
      </c>
    </row>
    <row r="94920">
      <c r="C94920" t="n">
        <f>IF(NOT(ISBLANK(D94920)), VLOOKUP(D94920,Categories!$A$2:$B$51,2,FALSE), "")</f>
        <v>0.0</v>
      </c>
    </row>
    <row r="94921">
      <c r="C94921" t="n">
        <f>IF(NOT(ISBLANK(D94921)), VLOOKUP(D94921,Categories!$A$2:$B$51,2,FALSE), "")</f>
        <v>0.0</v>
      </c>
    </row>
    <row r="94922">
      <c r="C94922" t="n">
        <f>IF(NOT(ISBLANK(D94922)), VLOOKUP(D94922,Categories!$A$2:$B$51,2,FALSE), "")</f>
        <v>0.0</v>
      </c>
    </row>
    <row r="94923">
      <c r="C94923" t="n">
        <f>IF(NOT(ISBLANK(D94923)), VLOOKUP(D94923,Categories!$A$2:$B$51,2,FALSE), "")</f>
        <v>0.0</v>
      </c>
    </row>
    <row r="94924">
      <c r="C94924" t="n">
        <f>IF(NOT(ISBLANK(D94924)), VLOOKUP(D94924,Categories!$A$2:$B$51,2,FALSE), "")</f>
        <v>0.0</v>
      </c>
    </row>
    <row r="94925">
      <c r="C94925" t="n">
        <f>IF(NOT(ISBLANK(D94925)), VLOOKUP(D94925,Categories!$A$2:$B$51,2,FALSE), "")</f>
        <v>0.0</v>
      </c>
    </row>
    <row r="94926">
      <c r="C94926" t="n">
        <f>IF(NOT(ISBLANK(D94926)), VLOOKUP(D94926,Categories!$A$2:$B$51,2,FALSE), "")</f>
        <v>0.0</v>
      </c>
    </row>
    <row r="94927">
      <c r="C94927" t="n">
        <f>IF(NOT(ISBLANK(D94927)), VLOOKUP(D94927,Categories!$A$2:$B$51,2,FALSE), "")</f>
        <v>0.0</v>
      </c>
    </row>
    <row r="94928">
      <c r="C94928" t="n">
        <f>IF(NOT(ISBLANK(D94928)), VLOOKUP(D94928,Categories!$A$2:$B$51,2,FALSE), "")</f>
        <v>0.0</v>
      </c>
    </row>
    <row r="94929">
      <c r="C94929" t="n">
        <f>IF(NOT(ISBLANK(D94929)), VLOOKUP(D94929,Categories!$A$2:$B$51,2,FALSE), "")</f>
        <v>0.0</v>
      </c>
    </row>
    <row r="94930">
      <c r="C94930" t="n">
        <f>IF(NOT(ISBLANK(D94930)), VLOOKUP(D94930,Categories!$A$2:$B$51,2,FALSE), "")</f>
        <v>0.0</v>
      </c>
    </row>
    <row r="94931">
      <c r="C94931" t="n">
        <f>IF(NOT(ISBLANK(D94931)), VLOOKUP(D94931,Categories!$A$2:$B$51,2,FALSE), "")</f>
        <v>0.0</v>
      </c>
    </row>
    <row r="94932">
      <c r="C94932" t="n">
        <f>IF(NOT(ISBLANK(D94932)), VLOOKUP(D94932,Categories!$A$2:$B$51,2,FALSE), "")</f>
        <v>0.0</v>
      </c>
    </row>
    <row r="94933">
      <c r="C94933" t="n">
        <f>IF(NOT(ISBLANK(D94933)), VLOOKUP(D94933,Categories!$A$2:$B$51,2,FALSE), "")</f>
        <v>0.0</v>
      </c>
    </row>
    <row r="94934">
      <c r="C94934" t="n">
        <f>IF(NOT(ISBLANK(D94934)), VLOOKUP(D94934,Categories!$A$2:$B$51,2,FALSE), "")</f>
        <v>0.0</v>
      </c>
    </row>
    <row r="94935">
      <c r="C94935" t="n">
        <f>IF(NOT(ISBLANK(D94935)), VLOOKUP(D94935,Categories!$A$2:$B$51,2,FALSE), "")</f>
        <v>0.0</v>
      </c>
    </row>
    <row r="94936">
      <c r="C94936" t="n">
        <f>IF(NOT(ISBLANK(D94936)), VLOOKUP(D94936,Categories!$A$2:$B$51,2,FALSE), "")</f>
        <v>0.0</v>
      </c>
    </row>
    <row r="94937">
      <c r="C94937" t="n">
        <f>IF(NOT(ISBLANK(D94937)), VLOOKUP(D94937,Categories!$A$2:$B$51,2,FALSE), "")</f>
        <v>0.0</v>
      </c>
    </row>
    <row r="94938">
      <c r="C94938" t="n">
        <f>IF(NOT(ISBLANK(D94938)), VLOOKUP(D94938,Categories!$A$2:$B$51,2,FALSE), "")</f>
        <v>0.0</v>
      </c>
    </row>
    <row r="94939">
      <c r="C94939" t="n">
        <f>IF(NOT(ISBLANK(D94939)), VLOOKUP(D94939,Categories!$A$2:$B$51,2,FALSE), "")</f>
        <v>0.0</v>
      </c>
    </row>
    <row r="94940">
      <c r="C94940" t="n">
        <f>IF(NOT(ISBLANK(D94940)), VLOOKUP(D94940,Categories!$A$2:$B$51,2,FALSE), "")</f>
        <v>0.0</v>
      </c>
    </row>
    <row r="94941">
      <c r="C94941" t="n">
        <f>IF(NOT(ISBLANK(D94941)), VLOOKUP(D94941,Categories!$A$2:$B$51,2,FALSE), "")</f>
        <v>0.0</v>
      </c>
    </row>
    <row r="94942">
      <c r="C94942" t="n">
        <f>IF(NOT(ISBLANK(D94942)), VLOOKUP(D94942,Categories!$A$2:$B$51,2,FALSE), "")</f>
        <v>0.0</v>
      </c>
    </row>
    <row r="94943">
      <c r="C94943" t="n">
        <f>IF(NOT(ISBLANK(D94943)), VLOOKUP(D94943,Categories!$A$2:$B$51,2,FALSE), "")</f>
        <v>0.0</v>
      </c>
    </row>
    <row r="94944">
      <c r="C94944" t="n">
        <f>IF(NOT(ISBLANK(D94944)), VLOOKUP(D94944,Categories!$A$2:$B$51,2,FALSE), "")</f>
        <v>0.0</v>
      </c>
    </row>
    <row r="94945">
      <c r="C94945" t="n">
        <f>IF(NOT(ISBLANK(D94945)), VLOOKUP(D94945,Categories!$A$2:$B$51,2,FALSE), "")</f>
        <v>0.0</v>
      </c>
    </row>
    <row r="94946">
      <c r="C94946" t="n">
        <f>IF(NOT(ISBLANK(D94946)), VLOOKUP(D94946,Categories!$A$2:$B$51,2,FALSE), "")</f>
        <v>0.0</v>
      </c>
    </row>
    <row r="94947">
      <c r="C94947" t="n">
        <f>IF(NOT(ISBLANK(D94947)), VLOOKUP(D94947,Categories!$A$2:$B$51,2,FALSE), "")</f>
        <v>0.0</v>
      </c>
    </row>
    <row r="94948">
      <c r="C94948" t="n">
        <f>IF(NOT(ISBLANK(D94948)), VLOOKUP(D94948,Categories!$A$2:$B$51,2,FALSE), "")</f>
        <v>0.0</v>
      </c>
    </row>
    <row r="94949">
      <c r="C94949" t="n">
        <f>IF(NOT(ISBLANK(D94949)), VLOOKUP(D94949,Categories!$A$2:$B$51,2,FALSE), "")</f>
        <v>0.0</v>
      </c>
    </row>
    <row r="94950">
      <c r="C94950" t="n">
        <f>IF(NOT(ISBLANK(D94950)), VLOOKUP(D94950,Categories!$A$2:$B$51,2,FALSE), "")</f>
        <v>0.0</v>
      </c>
    </row>
    <row r="94951">
      <c r="C94951" t="n">
        <f>IF(NOT(ISBLANK(D94951)), VLOOKUP(D94951,Categories!$A$2:$B$51,2,FALSE), "")</f>
        <v>0.0</v>
      </c>
    </row>
    <row r="94952">
      <c r="C94952" t="n">
        <f>IF(NOT(ISBLANK(D94952)), VLOOKUP(D94952,Categories!$A$2:$B$51,2,FALSE), "")</f>
        <v>0.0</v>
      </c>
    </row>
    <row r="94953">
      <c r="C94953" t="n">
        <f>IF(NOT(ISBLANK(D94953)), VLOOKUP(D94953,Categories!$A$2:$B$51,2,FALSE), "")</f>
        <v>0.0</v>
      </c>
    </row>
    <row r="94954">
      <c r="C94954" t="n">
        <f>IF(NOT(ISBLANK(D94954)), VLOOKUP(D94954,Categories!$A$2:$B$51,2,FALSE), "")</f>
        <v>0.0</v>
      </c>
    </row>
    <row r="94955">
      <c r="C94955" t="n">
        <f>IF(NOT(ISBLANK(D94955)), VLOOKUP(D94955,Categories!$A$2:$B$51,2,FALSE), "")</f>
        <v>0.0</v>
      </c>
    </row>
    <row r="94956">
      <c r="C94956" t="n">
        <f>IF(NOT(ISBLANK(D94956)), VLOOKUP(D94956,Categories!$A$2:$B$51,2,FALSE), "")</f>
        <v>0.0</v>
      </c>
    </row>
    <row r="94957">
      <c r="C94957" t="n">
        <f>IF(NOT(ISBLANK(D94957)), VLOOKUP(D94957,Categories!$A$2:$B$51,2,FALSE), "")</f>
        <v>0.0</v>
      </c>
    </row>
    <row r="94958">
      <c r="C94958" t="n">
        <f>IF(NOT(ISBLANK(D94958)), VLOOKUP(D94958,Categories!$A$2:$B$51,2,FALSE), "")</f>
        <v>0.0</v>
      </c>
    </row>
    <row r="94959">
      <c r="C94959" t="n">
        <f>IF(NOT(ISBLANK(D94959)), VLOOKUP(D94959,Categories!$A$2:$B$51,2,FALSE), "")</f>
        <v>0.0</v>
      </c>
    </row>
    <row r="94960">
      <c r="C94960" t="n">
        <f>IF(NOT(ISBLANK(D94960)), VLOOKUP(D94960,Categories!$A$2:$B$51,2,FALSE), "")</f>
        <v>0.0</v>
      </c>
    </row>
    <row r="94961">
      <c r="C94961" t="n">
        <f>IF(NOT(ISBLANK(D94961)), VLOOKUP(D94961,Categories!$A$2:$B$51,2,FALSE), "")</f>
        <v>0.0</v>
      </c>
    </row>
    <row r="94962">
      <c r="C94962" t="n">
        <f>IF(NOT(ISBLANK(D94962)), VLOOKUP(D94962,Categories!$A$2:$B$51,2,FALSE), "")</f>
        <v>0.0</v>
      </c>
    </row>
    <row r="94963">
      <c r="C94963" t="n">
        <f>IF(NOT(ISBLANK(D94963)), VLOOKUP(D94963,Categories!$A$2:$B$51,2,FALSE), "")</f>
        <v>0.0</v>
      </c>
    </row>
    <row r="94964">
      <c r="C94964" t="n">
        <f>IF(NOT(ISBLANK(D94964)), VLOOKUP(D94964,Categories!$A$2:$B$51,2,FALSE), "")</f>
        <v>0.0</v>
      </c>
    </row>
    <row r="94965">
      <c r="C94965" t="n">
        <f>IF(NOT(ISBLANK(D94965)), VLOOKUP(D94965,Categories!$A$2:$B$51,2,FALSE), "")</f>
        <v>0.0</v>
      </c>
    </row>
    <row r="94966">
      <c r="C94966" t="n">
        <f>IF(NOT(ISBLANK(D94966)), VLOOKUP(D94966,Categories!$A$2:$B$51,2,FALSE), "")</f>
        <v>0.0</v>
      </c>
    </row>
    <row r="94967">
      <c r="C94967" t="n">
        <f>IF(NOT(ISBLANK(D94967)), VLOOKUP(D94967,Categories!$A$2:$B$51,2,FALSE), "")</f>
        <v>0.0</v>
      </c>
    </row>
    <row r="94968">
      <c r="C94968" t="n">
        <f>IF(NOT(ISBLANK(D94968)), VLOOKUP(D94968,Categories!$A$2:$B$51,2,FALSE), "")</f>
        <v>0.0</v>
      </c>
    </row>
    <row r="94969">
      <c r="C94969" t="n">
        <f>IF(NOT(ISBLANK(D94969)), VLOOKUP(D94969,Categories!$A$2:$B$51,2,FALSE), "")</f>
        <v>0.0</v>
      </c>
    </row>
    <row r="94970">
      <c r="C94970" t="n">
        <f>IF(NOT(ISBLANK(D94970)), VLOOKUP(D94970,Categories!$A$2:$B$51,2,FALSE), "")</f>
        <v>0.0</v>
      </c>
    </row>
    <row r="94971">
      <c r="C94971" t="n">
        <f>IF(NOT(ISBLANK(D94971)), VLOOKUP(D94971,Categories!$A$2:$B$51,2,FALSE), "")</f>
        <v>0.0</v>
      </c>
    </row>
    <row r="94972">
      <c r="C94972" t="n">
        <f>IF(NOT(ISBLANK(D94972)), VLOOKUP(D94972,Categories!$A$2:$B$51,2,FALSE), "")</f>
        <v>0.0</v>
      </c>
    </row>
    <row r="94973">
      <c r="C94973" t="n">
        <f>IF(NOT(ISBLANK(D94973)), VLOOKUP(D94973,Categories!$A$2:$B$51,2,FALSE), "")</f>
        <v>0.0</v>
      </c>
    </row>
    <row r="94974">
      <c r="C94974" t="n">
        <f>IF(NOT(ISBLANK(D94974)), VLOOKUP(D94974,Categories!$A$2:$B$51,2,FALSE), "")</f>
        <v>0.0</v>
      </c>
    </row>
    <row r="94975">
      <c r="C94975" t="n">
        <f>IF(NOT(ISBLANK(D94975)), VLOOKUP(D94975,Categories!$A$2:$B$51,2,FALSE), "")</f>
        <v>0.0</v>
      </c>
    </row>
    <row r="94976">
      <c r="C94976" t="n">
        <f>IF(NOT(ISBLANK(D94976)), VLOOKUP(D94976,Categories!$A$2:$B$51,2,FALSE), "")</f>
        <v>0.0</v>
      </c>
    </row>
    <row r="94977">
      <c r="C94977" t="n">
        <f>IF(NOT(ISBLANK(D94977)), VLOOKUP(D94977,Categories!$A$2:$B$51,2,FALSE), "")</f>
        <v>0.0</v>
      </c>
    </row>
    <row r="94978">
      <c r="C94978" t="n">
        <f>IF(NOT(ISBLANK(D94978)), VLOOKUP(D94978,Categories!$A$2:$B$51,2,FALSE), "")</f>
        <v>0.0</v>
      </c>
    </row>
    <row r="94979">
      <c r="C94979" t="n">
        <f>IF(NOT(ISBLANK(D94979)), VLOOKUP(D94979,Categories!$A$2:$B$51,2,FALSE), "")</f>
        <v>0.0</v>
      </c>
    </row>
    <row r="94980">
      <c r="C94980" t="n">
        <f>IF(NOT(ISBLANK(D94980)), VLOOKUP(D94980,Categories!$A$2:$B$51,2,FALSE), "")</f>
        <v>0.0</v>
      </c>
    </row>
    <row r="94981">
      <c r="C94981" t="n">
        <f>IF(NOT(ISBLANK(D94981)), VLOOKUP(D94981,Categories!$A$2:$B$51,2,FALSE), "")</f>
        <v>0.0</v>
      </c>
    </row>
    <row r="94982">
      <c r="C94982" t="n">
        <f>IF(NOT(ISBLANK(D94982)), VLOOKUP(D94982,Categories!$A$2:$B$51,2,FALSE), "")</f>
        <v>0.0</v>
      </c>
    </row>
    <row r="94983">
      <c r="C94983" t="n">
        <f>IF(NOT(ISBLANK(D94983)), VLOOKUP(D94983,Categories!$A$2:$B$51,2,FALSE), "")</f>
        <v>0.0</v>
      </c>
    </row>
    <row r="94984">
      <c r="C94984" t="n">
        <f>IF(NOT(ISBLANK(D94984)), VLOOKUP(D94984,Categories!$A$2:$B$51,2,FALSE), "")</f>
        <v>0.0</v>
      </c>
    </row>
    <row r="94985">
      <c r="C94985" t="n">
        <f>IF(NOT(ISBLANK(D94985)), VLOOKUP(D94985,Categories!$A$2:$B$51,2,FALSE), "")</f>
        <v>0.0</v>
      </c>
    </row>
    <row r="94986">
      <c r="C94986" t="n">
        <f>IF(NOT(ISBLANK(D94986)), VLOOKUP(D94986,Categories!$A$2:$B$51,2,FALSE), "")</f>
        <v>0.0</v>
      </c>
    </row>
    <row r="94987">
      <c r="C94987" t="n">
        <f>IF(NOT(ISBLANK(D94987)), VLOOKUP(D94987,Categories!$A$2:$B$51,2,FALSE), "")</f>
        <v>0.0</v>
      </c>
    </row>
    <row r="94988">
      <c r="C94988" t="n">
        <f>IF(NOT(ISBLANK(D94988)), VLOOKUP(D94988,Categories!$A$2:$B$51,2,FALSE), "")</f>
        <v>0.0</v>
      </c>
    </row>
    <row r="94989">
      <c r="C94989" t="n">
        <f>IF(NOT(ISBLANK(D94989)), VLOOKUP(D94989,Categories!$A$2:$B$51,2,FALSE), "")</f>
        <v>0.0</v>
      </c>
    </row>
    <row r="94990">
      <c r="C94990" t="n">
        <f>IF(NOT(ISBLANK(D94990)), VLOOKUP(D94990,Categories!$A$2:$B$51,2,FALSE), "")</f>
        <v>0.0</v>
      </c>
    </row>
    <row r="94991">
      <c r="C94991" t="n">
        <f>IF(NOT(ISBLANK(D94991)), VLOOKUP(D94991,Categories!$A$2:$B$51,2,FALSE), "")</f>
        <v>0.0</v>
      </c>
    </row>
    <row r="94992">
      <c r="C94992" t="n">
        <f>IF(NOT(ISBLANK(D94992)), VLOOKUP(D94992,Categories!$A$2:$B$51,2,FALSE), "")</f>
        <v>0.0</v>
      </c>
    </row>
    <row r="94993">
      <c r="C94993" t="n">
        <f>IF(NOT(ISBLANK(D94993)), VLOOKUP(D94993,Categories!$A$2:$B$51,2,FALSE), "")</f>
        <v>0.0</v>
      </c>
    </row>
    <row r="94994">
      <c r="C94994" t="n">
        <f>IF(NOT(ISBLANK(D94994)), VLOOKUP(D94994,Categories!$A$2:$B$51,2,FALSE), "")</f>
        <v>0.0</v>
      </c>
    </row>
    <row r="94995">
      <c r="C94995" t="n">
        <f>IF(NOT(ISBLANK(D94995)), VLOOKUP(D94995,Categories!$A$2:$B$51,2,FALSE), "")</f>
        <v>0.0</v>
      </c>
    </row>
    <row r="94996">
      <c r="C94996" t="n">
        <f>IF(NOT(ISBLANK(D94996)), VLOOKUP(D94996,Categories!$A$2:$B$51,2,FALSE), "")</f>
        <v>0.0</v>
      </c>
    </row>
    <row r="94997">
      <c r="C94997" t="n">
        <f>IF(NOT(ISBLANK(D94997)), VLOOKUP(D94997,Categories!$A$2:$B$51,2,FALSE), "")</f>
        <v>0.0</v>
      </c>
    </row>
    <row r="94998">
      <c r="C94998" t="n">
        <f>IF(NOT(ISBLANK(D94998)), VLOOKUP(D94998,Categories!$A$2:$B$51,2,FALSE), "")</f>
        <v>0.0</v>
      </c>
    </row>
    <row r="94999">
      <c r="C94999" t="n">
        <f>IF(NOT(ISBLANK(D94999)), VLOOKUP(D94999,Categories!$A$2:$B$51,2,FALSE), "")</f>
        <v>0.0</v>
      </c>
    </row>
    <row r="95000">
      <c r="C95000" t="n">
        <f>IF(NOT(ISBLANK(D95000)), VLOOKUP(D95000,Categories!$A$2:$B$51,2,FALSE), "")</f>
        <v>0.0</v>
      </c>
    </row>
    <row r="95001">
      <c r="C95001" t="n">
        <f>IF(NOT(ISBLANK(D95001)), VLOOKUP(D95001,Categories!$A$2:$B$51,2,FALSE), "")</f>
        <v>0.0</v>
      </c>
    </row>
    <row r="95002">
      <c r="C95002" t="n">
        <f>IF(NOT(ISBLANK(D95002)), VLOOKUP(D95002,Categories!$A$2:$B$51,2,FALSE), "")</f>
        <v>0.0</v>
      </c>
    </row>
    <row r="95003">
      <c r="C95003" t="n">
        <f>IF(NOT(ISBLANK(D95003)), VLOOKUP(D95003,Categories!$A$2:$B$51,2,FALSE), "")</f>
        <v>0.0</v>
      </c>
    </row>
    <row r="95004">
      <c r="C95004" t="n">
        <f>IF(NOT(ISBLANK(D95004)), VLOOKUP(D95004,Categories!$A$2:$B$51,2,FALSE), "")</f>
        <v>0.0</v>
      </c>
    </row>
    <row r="95005">
      <c r="C95005" t="n">
        <f>IF(NOT(ISBLANK(D95005)), VLOOKUP(D95005,Categories!$A$2:$B$51,2,FALSE), "")</f>
        <v>0.0</v>
      </c>
    </row>
    <row r="95006">
      <c r="C95006" t="n">
        <f>IF(NOT(ISBLANK(D95006)), VLOOKUP(D95006,Categories!$A$2:$B$51,2,FALSE), "")</f>
        <v>0.0</v>
      </c>
    </row>
    <row r="95007">
      <c r="C95007" t="n">
        <f>IF(NOT(ISBLANK(D95007)), VLOOKUP(D95007,Categories!$A$2:$B$51,2,FALSE), "")</f>
        <v>0.0</v>
      </c>
    </row>
    <row r="95008">
      <c r="C95008" t="n">
        <f>IF(NOT(ISBLANK(D95008)), VLOOKUP(D95008,Categories!$A$2:$B$51,2,FALSE), "")</f>
        <v>0.0</v>
      </c>
    </row>
    <row r="95009">
      <c r="C95009" t="n">
        <f>IF(NOT(ISBLANK(D95009)), VLOOKUP(D95009,Categories!$A$2:$B$51,2,FALSE), "")</f>
        <v>0.0</v>
      </c>
    </row>
    <row r="95010">
      <c r="C95010" t="n">
        <f>IF(NOT(ISBLANK(D95010)), VLOOKUP(D95010,Categories!$A$2:$B$51,2,FALSE), "")</f>
        <v>0.0</v>
      </c>
    </row>
    <row r="95011">
      <c r="C95011" t="n">
        <f>IF(NOT(ISBLANK(D95011)), VLOOKUP(D95011,Categories!$A$2:$B$51,2,FALSE), "")</f>
        <v>0.0</v>
      </c>
    </row>
    <row r="95012">
      <c r="C95012" t="n">
        <f>IF(NOT(ISBLANK(D95012)), VLOOKUP(D95012,Categories!$A$2:$B$51,2,FALSE), "")</f>
        <v>0.0</v>
      </c>
    </row>
    <row r="95013">
      <c r="C95013" t="n">
        <f>IF(NOT(ISBLANK(D95013)), VLOOKUP(D95013,Categories!$A$2:$B$51,2,FALSE), "")</f>
        <v>0.0</v>
      </c>
    </row>
    <row r="95014">
      <c r="C95014" t="n">
        <f>IF(NOT(ISBLANK(D95014)), VLOOKUP(D95014,Categories!$A$2:$B$51,2,FALSE), "")</f>
        <v>0.0</v>
      </c>
    </row>
    <row r="95015">
      <c r="C95015" t="n">
        <f>IF(NOT(ISBLANK(D95015)), VLOOKUP(D95015,Categories!$A$2:$B$51,2,FALSE), "")</f>
        <v>0.0</v>
      </c>
    </row>
    <row r="95016">
      <c r="C95016" t="n">
        <f>IF(NOT(ISBLANK(D95016)), VLOOKUP(D95016,Categories!$A$2:$B$51,2,FALSE), "")</f>
        <v>0.0</v>
      </c>
    </row>
    <row r="95017">
      <c r="C95017" t="n">
        <f>IF(NOT(ISBLANK(D95017)), VLOOKUP(D95017,Categories!$A$2:$B$51,2,FALSE), "")</f>
        <v>0.0</v>
      </c>
    </row>
    <row r="95018">
      <c r="C95018" t="n">
        <f>IF(NOT(ISBLANK(D95018)), VLOOKUP(D95018,Categories!$A$2:$B$51,2,FALSE), "")</f>
        <v>0.0</v>
      </c>
    </row>
    <row r="95019">
      <c r="C95019" t="n">
        <f>IF(NOT(ISBLANK(D95019)), VLOOKUP(D95019,Categories!$A$2:$B$51,2,FALSE), "")</f>
        <v>0.0</v>
      </c>
    </row>
    <row r="95020">
      <c r="C95020" t="n">
        <f>IF(NOT(ISBLANK(D95020)), VLOOKUP(D95020,Categories!$A$2:$B$51,2,FALSE), "")</f>
        <v>0.0</v>
      </c>
    </row>
    <row r="95021">
      <c r="C95021" t="n">
        <f>IF(NOT(ISBLANK(D95021)), VLOOKUP(D95021,Categories!$A$2:$B$51,2,FALSE), "")</f>
        <v>0.0</v>
      </c>
    </row>
    <row r="95022">
      <c r="C95022" t="n">
        <f>IF(NOT(ISBLANK(D95022)), VLOOKUP(D95022,Categories!$A$2:$B$51,2,FALSE), "")</f>
        <v>0.0</v>
      </c>
    </row>
    <row r="95023">
      <c r="C95023" t="n">
        <f>IF(NOT(ISBLANK(D95023)), VLOOKUP(D95023,Categories!$A$2:$B$51,2,FALSE), "")</f>
        <v>0.0</v>
      </c>
    </row>
    <row r="95024">
      <c r="C95024" t="n">
        <f>IF(NOT(ISBLANK(D95024)), VLOOKUP(D95024,Categories!$A$2:$B$51,2,FALSE), "")</f>
        <v>0.0</v>
      </c>
    </row>
    <row r="95025">
      <c r="C95025" t="n">
        <f>IF(NOT(ISBLANK(D95025)), VLOOKUP(D95025,Categories!$A$2:$B$51,2,FALSE), "")</f>
        <v>0.0</v>
      </c>
    </row>
    <row r="95026">
      <c r="C95026" t="n">
        <f>IF(NOT(ISBLANK(D95026)), VLOOKUP(D95026,Categories!$A$2:$B$51,2,FALSE), "")</f>
        <v>0.0</v>
      </c>
    </row>
    <row r="95027">
      <c r="C95027" t="n">
        <f>IF(NOT(ISBLANK(D95027)), VLOOKUP(D95027,Categories!$A$2:$B$51,2,FALSE), "")</f>
        <v>0.0</v>
      </c>
    </row>
    <row r="95028">
      <c r="C95028" t="n">
        <f>IF(NOT(ISBLANK(D95028)), VLOOKUP(D95028,Categories!$A$2:$B$51,2,FALSE), "")</f>
        <v>0.0</v>
      </c>
    </row>
    <row r="95029">
      <c r="C95029" t="n">
        <f>IF(NOT(ISBLANK(D95029)), VLOOKUP(D95029,Categories!$A$2:$B$51,2,FALSE), "")</f>
        <v>0.0</v>
      </c>
    </row>
    <row r="95030">
      <c r="C95030" t="n">
        <f>IF(NOT(ISBLANK(D95030)), VLOOKUP(D95030,Categories!$A$2:$B$51,2,FALSE), "")</f>
        <v>0.0</v>
      </c>
    </row>
    <row r="95031">
      <c r="C95031" t="n">
        <f>IF(NOT(ISBLANK(D95031)), VLOOKUP(D95031,Categories!$A$2:$B$51,2,FALSE), "")</f>
        <v>0.0</v>
      </c>
    </row>
    <row r="95032">
      <c r="C95032" t="n">
        <f>IF(NOT(ISBLANK(D95032)), VLOOKUP(D95032,Categories!$A$2:$B$51,2,FALSE), "")</f>
        <v>0.0</v>
      </c>
    </row>
    <row r="95033">
      <c r="C95033" t="n">
        <f>IF(NOT(ISBLANK(D95033)), VLOOKUP(D95033,Categories!$A$2:$B$51,2,FALSE), "")</f>
        <v>0.0</v>
      </c>
    </row>
    <row r="95034">
      <c r="C95034" t="n">
        <f>IF(NOT(ISBLANK(D95034)), VLOOKUP(D95034,Categories!$A$2:$B$51,2,FALSE), "")</f>
        <v>0.0</v>
      </c>
    </row>
    <row r="95035">
      <c r="C95035" t="n">
        <f>IF(NOT(ISBLANK(D95035)), VLOOKUP(D95035,Categories!$A$2:$B$51,2,FALSE), "")</f>
        <v>0.0</v>
      </c>
    </row>
    <row r="95036">
      <c r="C95036" t="n">
        <f>IF(NOT(ISBLANK(D95036)), VLOOKUP(D95036,Categories!$A$2:$B$51,2,FALSE), "")</f>
        <v>0.0</v>
      </c>
    </row>
    <row r="95037">
      <c r="C95037" t="n">
        <f>IF(NOT(ISBLANK(D95037)), VLOOKUP(D95037,Categories!$A$2:$B$51,2,FALSE), "")</f>
        <v>0.0</v>
      </c>
    </row>
    <row r="95038">
      <c r="C95038" t="n">
        <f>IF(NOT(ISBLANK(D95038)), VLOOKUP(D95038,Categories!$A$2:$B$51,2,FALSE), "")</f>
        <v>0.0</v>
      </c>
    </row>
    <row r="95039">
      <c r="C95039" t="n">
        <f>IF(NOT(ISBLANK(D95039)), VLOOKUP(D95039,Categories!$A$2:$B$51,2,FALSE), "")</f>
        <v>0.0</v>
      </c>
    </row>
    <row r="95040">
      <c r="C95040" t="n">
        <f>IF(NOT(ISBLANK(D95040)), VLOOKUP(D95040,Categories!$A$2:$B$51,2,FALSE), "")</f>
        <v>0.0</v>
      </c>
    </row>
    <row r="95041">
      <c r="C95041" t="n">
        <f>IF(NOT(ISBLANK(D95041)), VLOOKUP(D95041,Categories!$A$2:$B$51,2,FALSE), "")</f>
        <v>0.0</v>
      </c>
    </row>
    <row r="95042">
      <c r="C95042" t="n">
        <f>IF(NOT(ISBLANK(D95042)), VLOOKUP(D95042,Categories!$A$2:$B$51,2,FALSE), "")</f>
        <v>0.0</v>
      </c>
    </row>
    <row r="95043">
      <c r="C95043" t="n">
        <f>IF(NOT(ISBLANK(D95043)), VLOOKUP(D95043,Categories!$A$2:$B$51,2,FALSE), "")</f>
        <v>0.0</v>
      </c>
    </row>
    <row r="95044">
      <c r="C95044" t="n">
        <f>IF(NOT(ISBLANK(D95044)), VLOOKUP(D95044,Categories!$A$2:$B$51,2,FALSE), "")</f>
        <v>0.0</v>
      </c>
    </row>
    <row r="95045">
      <c r="C95045" t="n">
        <f>IF(NOT(ISBLANK(D95045)), VLOOKUP(D95045,Categories!$A$2:$B$51,2,FALSE), "")</f>
        <v>0.0</v>
      </c>
    </row>
    <row r="95046">
      <c r="C95046" t="n">
        <f>IF(NOT(ISBLANK(D95046)), VLOOKUP(D95046,Categories!$A$2:$B$51,2,FALSE), "")</f>
        <v>0.0</v>
      </c>
    </row>
    <row r="95047">
      <c r="C95047" t="n">
        <f>IF(NOT(ISBLANK(D95047)), VLOOKUP(D95047,Categories!$A$2:$B$51,2,FALSE), "")</f>
        <v>0.0</v>
      </c>
    </row>
    <row r="95048">
      <c r="C95048" t="n">
        <f>IF(NOT(ISBLANK(D95048)), VLOOKUP(D95048,Categories!$A$2:$B$51,2,FALSE), "")</f>
        <v>0.0</v>
      </c>
    </row>
    <row r="95049">
      <c r="C95049" t="n">
        <f>IF(NOT(ISBLANK(D95049)), VLOOKUP(D95049,Categories!$A$2:$B$51,2,FALSE), "")</f>
        <v>0.0</v>
      </c>
    </row>
    <row r="95050">
      <c r="C95050" t="n">
        <f>IF(NOT(ISBLANK(D95050)), VLOOKUP(D95050,Categories!$A$2:$B$51,2,FALSE), "")</f>
        <v>0.0</v>
      </c>
    </row>
    <row r="95051">
      <c r="C95051" t="n">
        <f>IF(NOT(ISBLANK(D95051)), VLOOKUP(D95051,Categories!$A$2:$B$51,2,FALSE), "")</f>
        <v>0.0</v>
      </c>
    </row>
    <row r="95052">
      <c r="C95052" t="n">
        <f>IF(NOT(ISBLANK(D95052)), VLOOKUP(D95052,Categories!$A$2:$B$51,2,FALSE), "")</f>
        <v>0.0</v>
      </c>
    </row>
    <row r="95053">
      <c r="C95053" t="n">
        <f>IF(NOT(ISBLANK(D95053)), VLOOKUP(D95053,Categories!$A$2:$B$51,2,FALSE), "")</f>
        <v>0.0</v>
      </c>
    </row>
    <row r="95054">
      <c r="C95054" t="n">
        <f>IF(NOT(ISBLANK(D95054)), VLOOKUP(D95054,Categories!$A$2:$B$51,2,FALSE), "")</f>
        <v>0.0</v>
      </c>
    </row>
    <row r="95055">
      <c r="C95055" t="n">
        <f>IF(NOT(ISBLANK(D95055)), VLOOKUP(D95055,Categories!$A$2:$B$51,2,FALSE), "")</f>
        <v>0.0</v>
      </c>
    </row>
    <row r="95056">
      <c r="C95056" t="n">
        <f>IF(NOT(ISBLANK(D95056)), VLOOKUP(D95056,Categories!$A$2:$B$51,2,FALSE), "")</f>
        <v>0.0</v>
      </c>
    </row>
    <row r="95057">
      <c r="C95057" t="n">
        <f>IF(NOT(ISBLANK(D95057)), VLOOKUP(D95057,Categories!$A$2:$B$51,2,FALSE), "")</f>
        <v>0.0</v>
      </c>
    </row>
    <row r="95058">
      <c r="C95058" t="n">
        <f>IF(NOT(ISBLANK(D95058)), VLOOKUP(D95058,Categories!$A$2:$B$51,2,FALSE), "")</f>
        <v>0.0</v>
      </c>
    </row>
    <row r="95059">
      <c r="C95059" t="n">
        <f>IF(NOT(ISBLANK(D95059)), VLOOKUP(D95059,Categories!$A$2:$B$51,2,FALSE), "")</f>
        <v>0.0</v>
      </c>
    </row>
    <row r="95060">
      <c r="C95060" t="n">
        <f>IF(NOT(ISBLANK(D95060)), VLOOKUP(D95060,Categories!$A$2:$B$51,2,FALSE), "")</f>
        <v>0.0</v>
      </c>
    </row>
    <row r="95061">
      <c r="C95061" t="n">
        <f>IF(NOT(ISBLANK(D95061)), VLOOKUP(D95061,Categories!$A$2:$B$51,2,FALSE), "")</f>
        <v>0.0</v>
      </c>
    </row>
    <row r="95062">
      <c r="C95062" t="n">
        <f>IF(NOT(ISBLANK(D95062)), VLOOKUP(D95062,Categories!$A$2:$B$51,2,FALSE), "")</f>
        <v>0.0</v>
      </c>
    </row>
    <row r="95063">
      <c r="C95063" t="n">
        <f>IF(NOT(ISBLANK(D95063)), VLOOKUP(D95063,Categories!$A$2:$B$51,2,FALSE), "")</f>
        <v>0.0</v>
      </c>
    </row>
    <row r="95064">
      <c r="C95064" t="n">
        <f>IF(NOT(ISBLANK(D95064)), VLOOKUP(D95064,Categories!$A$2:$B$51,2,FALSE), "")</f>
        <v>0.0</v>
      </c>
    </row>
    <row r="95065">
      <c r="C95065" t="n">
        <f>IF(NOT(ISBLANK(D95065)), VLOOKUP(D95065,Categories!$A$2:$B$51,2,FALSE), "")</f>
        <v>0.0</v>
      </c>
    </row>
    <row r="95066">
      <c r="C95066" t="n">
        <f>IF(NOT(ISBLANK(D95066)), VLOOKUP(D95066,Categories!$A$2:$B$51,2,FALSE), "")</f>
        <v>0.0</v>
      </c>
    </row>
    <row r="95067">
      <c r="C95067" t="n">
        <f>IF(NOT(ISBLANK(D95067)), VLOOKUP(D95067,Categories!$A$2:$B$51,2,FALSE), "")</f>
        <v>0.0</v>
      </c>
    </row>
    <row r="95068">
      <c r="C95068" t="n">
        <f>IF(NOT(ISBLANK(D95068)), VLOOKUP(D95068,Categories!$A$2:$B$51,2,FALSE), "")</f>
        <v>0.0</v>
      </c>
    </row>
    <row r="95069">
      <c r="C95069" t="n">
        <f>IF(NOT(ISBLANK(D95069)), VLOOKUP(D95069,Categories!$A$2:$B$51,2,FALSE), "")</f>
        <v>0.0</v>
      </c>
    </row>
    <row r="95070">
      <c r="C95070" t="n">
        <f>IF(NOT(ISBLANK(D95070)), VLOOKUP(D95070,Categories!$A$2:$B$51,2,FALSE), "")</f>
        <v>0.0</v>
      </c>
    </row>
    <row r="95071">
      <c r="C95071" t="n">
        <f>IF(NOT(ISBLANK(D95071)), VLOOKUP(D95071,Categories!$A$2:$B$51,2,FALSE), "")</f>
        <v>0.0</v>
      </c>
    </row>
    <row r="95072">
      <c r="C95072" t="n">
        <f>IF(NOT(ISBLANK(D95072)), VLOOKUP(D95072,Categories!$A$2:$B$51,2,FALSE), "")</f>
        <v>0.0</v>
      </c>
    </row>
    <row r="95073">
      <c r="C95073" t="n">
        <f>IF(NOT(ISBLANK(D95073)), VLOOKUP(D95073,Categories!$A$2:$B$51,2,FALSE), "")</f>
        <v>0.0</v>
      </c>
    </row>
    <row r="95074">
      <c r="C95074" t="n">
        <f>IF(NOT(ISBLANK(D95074)), VLOOKUP(D95074,Categories!$A$2:$B$51,2,FALSE), "")</f>
        <v>0.0</v>
      </c>
    </row>
    <row r="95075">
      <c r="C95075" t="n">
        <f>IF(NOT(ISBLANK(D95075)), VLOOKUP(D95075,Categories!$A$2:$B$51,2,FALSE), "")</f>
        <v>0.0</v>
      </c>
    </row>
    <row r="95076">
      <c r="C95076" t="n">
        <f>IF(NOT(ISBLANK(D95076)), VLOOKUP(D95076,Categories!$A$2:$B$51,2,FALSE), "")</f>
        <v>0.0</v>
      </c>
    </row>
    <row r="95077">
      <c r="C95077" t="n">
        <f>IF(NOT(ISBLANK(D95077)), VLOOKUP(D95077,Categories!$A$2:$B$51,2,FALSE), "")</f>
        <v>0.0</v>
      </c>
    </row>
    <row r="95078">
      <c r="C95078" t="n">
        <f>IF(NOT(ISBLANK(D95078)), VLOOKUP(D95078,Categories!$A$2:$B$51,2,FALSE), "")</f>
        <v>0.0</v>
      </c>
    </row>
    <row r="95079">
      <c r="C95079" t="n">
        <f>IF(NOT(ISBLANK(D95079)), VLOOKUP(D95079,Categories!$A$2:$B$51,2,FALSE), "")</f>
        <v>0.0</v>
      </c>
    </row>
    <row r="95080">
      <c r="C95080" t="n">
        <f>IF(NOT(ISBLANK(D95080)), VLOOKUP(D95080,Categories!$A$2:$B$51,2,FALSE), "")</f>
        <v>0.0</v>
      </c>
    </row>
    <row r="95081">
      <c r="C95081" t="n">
        <f>IF(NOT(ISBLANK(D95081)), VLOOKUP(D95081,Categories!$A$2:$B$51,2,FALSE), "")</f>
        <v>0.0</v>
      </c>
    </row>
    <row r="95082">
      <c r="C95082" t="n">
        <f>IF(NOT(ISBLANK(D95082)), VLOOKUP(D95082,Categories!$A$2:$B$51,2,FALSE), "")</f>
        <v>0.0</v>
      </c>
    </row>
    <row r="95083">
      <c r="C95083" t="n">
        <f>IF(NOT(ISBLANK(D95083)), VLOOKUP(D95083,Categories!$A$2:$B$51,2,FALSE), "")</f>
        <v>0.0</v>
      </c>
    </row>
    <row r="95084">
      <c r="C95084" t="n">
        <f>IF(NOT(ISBLANK(D95084)), VLOOKUP(D95084,Categories!$A$2:$B$51,2,FALSE), "")</f>
        <v>0.0</v>
      </c>
    </row>
    <row r="95085">
      <c r="C95085" t="n">
        <f>IF(NOT(ISBLANK(D95085)), VLOOKUP(D95085,Categories!$A$2:$B$51,2,FALSE), "")</f>
        <v>0.0</v>
      </c>
    </row>
    <row r="95086">
      <c r="C95086" t="n">
        <f>IF(NOT(ISBLANK(D95086)), VLOOKUP(D95086,Categories!$A$2:$B$51,2,FALSE), "")</f>
        <v>0.0</v>
      </c>
    </row>
    <row r="95087">
      <c r="C95087" t="n">
        <f>IF(NOT(ISBLANK(D95087)), VLOOKUP(D95087,Categories!$A$2:$B$51,2,FALSE), "")</f>
        <v>0.0</v>
      </c>
    </row>
    <row r="95088">
      <c r="C95088" t="n">
        <f>IF(NOT(ISBLANK(D95088)), VLOOKUP(D95088,Categories!$A$2:$B$51,2,FALSE), "")</f>
        <v>0.0</v>
      </c>
    </row>
    <row r="95089">
      <c r="C95089" t="n">
        <f>IF(NOT(ISBLANK(D95089)), VLOOKUP(D95089,Categories!$A$2:$B$51,2,FALSE), "")</f>
        <v>0.0</v>
      </c>
    </row>
    <row r="95090">
      <c r="C95090" t="n">
        <f>IF(NOT(ISBLANK(D95090)), VLOOKUP(D95090,Categories!$A$2:$B$51,2,FALSE), "")</f>
        <v>0.0</v>
      </c>
    </row>
    <row r="95091">
      <c r="C95091" t="n">
        <f>IF(NOT(ISBLANK(D95091)), VLOOKUP(D95091,Categories!$A$2:$B$51,2,FALSE), "")</f>
        <v>0.0</v>
      </c>
    </row>
    <row r="95092">
      <c r="C95092" t="n">
        <f>IF(NOT(ISBLANK(D95092)), VLOOKUP(D95092,Categories!$A$2:$B$51,2,FALSE), "")</f>
        <v>0.0</v>
      </c>
    </row>
    <row r="95093">
      <c r="C95093" t="n">
        <f>IF(NOT(ISBLANK(D95093)), VLOOKUP(D95093,Categories!$A$2:$B$51,2,FALSE), "")</f>
        <v>0.0</v>
      </c>
    </row>
    <row r="95094">
      <c r="C95094" t="n">
        <f>IF(NOT(ISBLANK(D95094)), VLOOKUP(D95094,Categories!$A$2:$B$51,2,FALSE), "")</f>
        <v>0.0</v>
      </c>
    </row>
    <row r="95095">
      <c r="C95095" t="n">
        <f>IF(NOT(ISBLANK(D95095)), VLOOKUP(D95095,Categories!$A$2:$B$51,2,FALSE), "")</f>
        <v>0.0</v>
      </c>
    </row>
    <row r="95096">
      <c r="C95096" t="n">
        <f>IF(NOT(ISBLANK(D95096)), VLOOKUP(D95096,Categories!$A$2:$B$51,2,FALSE), "")</f>
        <v>0.0</v>
      </c>
    </row>
    <row r="95097">
      <c r="C95097" t="n">
        <f>IF(NOT(ISBLANK(D95097)), VLOOKUP(D95097,Categories!$A$2:$B$51,2,FALSE), "")</f>
        <v>0.0</v>
      </c>
    </row>
    <row r="95098">
      <c r="C95098" t="n">
        <f>IF(NOT(ISBLANK(D95098)), VLOOKUP(D95098,Categories!$A$2:$B$51,2,FALSE), "")</f>
        <v>0.0</v>
      </c>
    </row>
    <row r="95099">
      <c r="C95099" t="n">
        <f>IF(NOT(ISBLANK(D95099)), VLOOKUP(D95099,Categories!$A$2:$B$51,2,FALSE), "")</f>
        <v>0.0</v>
      </c>
    </row>
    <row r="95100">
      <c r="C95100" t="n">
        <f>IF(NOT(ISBLANK(D95100)), VLOOKUP(D95100,Categories!$A$2:$B$51,2,FALSE), "")</f>
        <v>0.0</v>
      </c>
    </row>
    <row r="95101">
      <c r="C95101" t="n">
        <f>IF(NOT(ISBLANK(D95101)), VLOOKUP(D95101,Categories!$A$2:$B$51,2,FALSE), "")</f>
        <v>0.0</v>
      </c>
    </row>
    <row r="95102">
      <c r="C95102" t="n">
        <f>IF(NOT(ISBLANK(D95102)), VLOOKUP(D95102,Categories!$A$2:$B$51,2,FALSE), "")</f>
        <v>0.0</v>
      </c>
    </row>
    <row r="95103">
      <c r="C95103" t="n">
        <f>IF(NOT(ISBLANK(D95103)), VLOOKUP(D95103,Categories!$A$2:$B$51,2,FALSE), "")</f>
        <v>0.0</v>
      </c>
    </row>
    <row r="95104">
      <c r="C95104" t="n">
        <f>IF(NOT(ISBLANK(D95104)), VLOOKUP(D95104,Categories!$A$2:$B$51,2,FALSE), "")</f>
        <v>0.0</v>
      </c>
    </row>
    <row r="95105">
      <c r="C95105" t="n">
        <f>IF(NOT(ISBLANK(D95105)), VLOOKUP(D95105,Categories!$A$2:$B$51,2,FALSE), "")</f>
        <v>0.0</v>
      </c>
    </row>
    <row r="95106">
      <c r="C95106" t="n">
        <f>IF(NOT(ISBLANK(D95106)), VLOOKUP(D95106,Categories!$A$2:$B$51,2,FALSE), "")</f>
        <v>0.0</v>
      </c>
    </row>
    <row r="95107">
      <c r="C95107" t="n">
        <f>IF(NOT(ISBLANK(D95107)), VLOOKUP(D95107,Categories!$A$2:$B$51,2,FALSE), "")</f>
        <v>0.0</v>
      </c>
    </row>
    <row r="95108">
      <c r="C95108" t="n">
        <f>IF(NOT(ISBLANK(D95108)), VLOOKUP(D95108,Categories!$A$2:$B$51,2,FALSE), "")</f>
        <v>0.0</v>
      </c>
    </row>
    <row r="95109">
      <c r="C95109" t="n">
        <f>IF(NOT(ISBLANK(D95109)), VLOOKUP(D95109,Categories!$A$2:$B$51,2,FALSE), "")</f>
        <v>0.0</v>
      </c>
    </row>
    <row r="95110">
      <c r="C95110" t="n">
        <f>IF(NOT(ISBLANK(D95110)), VLOOKUP(D95110,Categories!$A$2:$B$51,2,FALSE), "")</f>
        <v>0.0</v>
      </c>
    </row>
    <row r="95111">
      <c r="C95111" t="n">
        <f>IF(NOT(ISBLANK(D95111)), VLOOKUP(D95111,Categories!$A$2:$B$51,2,FALSE), "")</f>
        <v>0.0</v>
      </c>
    </row>
    <row r="95112">
      <c r="C95112" t="n">
        <f>IF(NOT(ISBLANK(D95112)), VLOOKUP(D95112,Categories!$A$2:$B$51,2,FALSE), "")</f>
        <v>0.0</v>
      </c>
    </row>
    <row r="95113">
      <c r="C95113" t="n">
        <f>IF(NOT(ISBLANK(D95113)), VLOOKUP(D95113,Categories!$A$2:$B$51,2,FALSE), "")</f>
        <v>0.0</v>
      </c>
    </row>
    <row r="95114">
      <c r="C95114" t="n">
        <f>IF(NOT(ISBLANK(D95114)), VLOOKUP(D95114,Categories!$A$2:$B$51,2,FALSE), "")</f>
        <v>0.0</v>
      </c>
    </row>
    <row r="95115">
      <c r="C95115" t="n">
        <f>IF(NOT(ISBLANK(D95115)), VLOOKUP(D95115,Categories!$A$2:$B$51,2,FALSE), "")</f>
        <v>0.0</v>
      </c>
    </row>
    <row r="95116">
      <c r="C95116" t="n">
        <f>IF(NOT(ISBLANK(D95116)), VLOOKUP(D95116,Categories!$A$2:$B$51,2,FALSE), "")</f>
        <v>0.0</v>
      </c>
    </row>
    <row r="95117">
      <c r="C95117" t="n">
        <f>IF(NOT(ISBLANK(D95117)), VLOOKUP(D95117,Categories!$A$2:$B$51,2,FALSE), "")</f>
        <v>0.0</v>
      </c>
    </row>
    <row r="95118">
      <c r="C95118" t="n">
        <f>IF(NOT(ISBLANK(D95118)), VLOOKUP(D95118,Categories!$A$2:$B$51,2,FALSE), "")</f>
        <v>0.0</v>
      </c>
    </row>
    <row r="95119">
      <c r="C95119" t="n">
        <f>IF(NOT(ISBLANK(D95119)), VLOOKUP(D95119,Categories!$A$2:$B$51,2,FALSE), "")</f>
        <v>0.0</v>
      </c>
    </row>
    <row r="95120">
      <c r="C95120" t="n">
        <f>IF(NOT(ISBLANK(D95120)), VLOOKUP(D95120,Categories!$A$2:$B$51,2,FALSE), "")</f>
        <v>0.0</v>
      </c>
    </row>
    <row r="95121">
      <c r="C95121" t="n">
        <f>IF(NOT(ISBLANK(D95121)), VLOOKUP(D95121,Categories!$A$2:$B$51,2,FALSE), "")</f>
        <v>0.0</v>
      </c>
    </row>
    <row r="95122">
      <c r="C95122" t="n">
        <f>IF(NOT(ISBLANK(D95122)), VLOOKUP(D95122,Categories!$A$2:$B$51,2,FALSE), "")</f>
        <v>0.0</v>
      </c>
    </row>
    <row r="95123">
      <c r="C95123" t="n">
        <f>IF(NOT(ISBLANK(D95123)), VLOOKUP(D95123,Categories!$A$2:$B$51,2,FALSE), "")</f>
        <v>0.0</v>
      </c>
    </row>
    <row r="95124">
      <c r="C95124" t="n">
        <f>IF(NOT(ISBLANK(D95124)), VLOOKUP(D95124,Categories!$A$2:$B$51,2,FALSE), "")</f>
        <v>0.0</v>
      </c>
    </row>
    <row r="95125">
      <c r="C95125" t="n">
        <f>IF(NOT(ISBLANK(D95125)), VLOOKUP(D95125,Categories!$A$2:$B$51,2,FALSE), "")</f>
        <v>0.0</v>
      </c>
    </row>
    <row r="95126">
      <c r="C95126" t="n">
        <f>IF(NOT(ISBLANK(D95126)), VLOOKUP(D95126,Categories!$A$2:$B$51,2,FALSE), "")</f>
        <v>0.0</v>
      </c>
    </row>
    <row r="95127">
      <c r="C95127" t="n">
        <f>IF(NOT(ISBLANK(D95127)), VLOOKUP(D95127,Categories!$A$2:$B$51,2,FALSE), "")</f>
        <v>0.0</v>
      </c>
    </row>
    <row r="95128">
      <c r="C95128" t="n">
        <f>IF(NOT(ISBLANK(D95128)), VLOOKUP(D95128,Categories!$A$2:$B$51,2,FALSE), "")</f>
        <v>0.0</v>
      </c>
    </row>
    <row r="95129">
      <c r="C95129" t="n">
        <f>IF(NOT(ISBLANK(D95129)), VLOOKUP(D95129,Categories!$A$2:$B$51,2,FALSE), "")</f>
        <v>0.0</v>
      </c>
    </row>
    <row r="95130">
      <c r="C95130" t="n">
        <f>IF(NOT(ISBLANK(D95130)), VLOOKUP(D95130,Categories!$A$2:$B$51,2,FALSE), "")</f>
        <v>0.0</v>
      </c>
    </row>
    <row r="95131">
      <c r="C95131" t="n">
        <f>IF(NOT(ISBLANK(D95131)), VLOOKUP(D95131,Categories!$A$2:$B$51,2,FALSE), "")</f>
        <v>0.0</v>
      </c>
    </row>
    <row r="95132">
      <c r="C95132" t="n">
        <f>IF(NOT(ISBLANK(D95132)), VLOOKUP(D95132,Categories!$A$2:$B$51,2,FALSE), "")</f>
        <v>0.0</v>
      </c>
    </row>
    <row r="95133">
      <c r="C95133" t="n">
        <f>IF(NOT(ISBLANK(D95133)), VLOOKUP(D95133,Categories!$A$2:$B$51,2,FALSE), "")</f>
        <v>0.0</v>
      </c>
    </row>
    <row r="95134">
      <c r="C95134" t="n">
        <f>IF(NOT(ISBLANK(D95134)), VLOOKUP(D95134,Categories!$A$2:$B$51,2,FALSE), "")</f>
        <v>0.0</v>
      </c>
    </row>
    <row r="95135">
      <c r="C95135" t="n">
        <f>IF(NOT(ISBLANK(D95135)), VLOOKUP(D95135,Categories!$A$2:$B$51,2,FALSE), "")</f>
        <v>0.0</v>
      </c>
    </row>
    <row r="95136">
      <c r="C95136" t="n">
        <f>IF(NOT(ISBLANK(D95136)), VLOOKUP(D95136,Categories!$A$2:$B$51,2,FALSE), "")</f>
        <v>0.0</v>
      </c>
    </row>
    <row r="95137">
      <c r="C95137" t="n">
        <f>IF(NOT(ISBLANK(D95137)), VLOOKUP(D95137,Categories!$A$2:$B$51,2,FALSE), "")</f>
        <v>0.0</v>
      </c>
    </row>
    <row r="95138">
      <c r="C95138" t="n">
        <f>IF(NOT(ISBLANK(D95138)), VLOOKUP(D95138,Categories!$A$2:$B$51,2,FALSE), "")</f>
        <v>0.0</v>
      </c>
    </row>
    <row r="95139">
      <c r="C95139" t="n">
        <f>IF(NOT(ISBLANK(D95139)), VLOOKUP(D95139,Categories!$A$2:$B$51,2,FALSE), "")</f>
        <v>0.0</v>
      </c>
    </row>
    <row r="95140">
      <c r="C95140" t="n">
        <f>IF(NOT(ISBLANK(D95140)), VLOOKUP(D95140,Categories!$A$2:$B$51,2,FALSE), "")</f>
        <v>0.0</v>
      </c>
    </row>
    <row r="95141">
      <c r="C95141" t="n">
        <f>IF(NOT(ISBLANK(D95141)), VLOOKUP(D95141,Categories!$A$2:$B$51,2,FALSE), "")</f>
        <v>0.0</v>
      </c>
    </row>
    <row r="95142">
      <c r="C95142" t="n">
        <f>IF(NOT(ISBLANK(D95142)), VLOOKUP(D95142,Categories!$A$2:$B$51,2,FALSE), "")</f>
        <v>0.0</v>
      </c>
    </row>
    <row r="95143">
      <c r="C95143" t="n">
        <f>IF(NOT(ISBLANK(D95143)), VLOOKUP(D95143,Categories!$A$2:$B$51,2,FALSE), "")</f>
        <v>0.0</v>
      </c>
    </row>
    <row r="95144">
      <c r="C95144" t="n">
        <f>IF(NOT(ISBLANK(D95144)), VLOOKUP(D95144,Categories!$A$2:$B$51,2,FALSE), "")</f>
        <v>0.0</v>
      </c>
    </row>
    <row r="95145">
      <c r="C95145" t="n">
        <f>IF(NOT(ISBLANK(D95145)), VLOOKUP(D95145,Categories!$A$2:$B$51,2,FALSE), "")</f>
        <v>0.0</v>
      </c>
    </row>
    <row r="95146">
      <c r="C95146" t="n">
        <f>IF(NOT(ISBLANK(D95146)), VLOOKUP(D95146,Categories!$A$2:$B$51,2,FALSE), "")</f>
        <v>0.0</v>
      </c>
    </row>
    <row r="95147">
      <c r="C95147" t="n">
        <f>IF(NOT(ISBLANK(D95147)), VLOOKUP(D95147,Categories!$A$2:$B$51,2,FALSE), "")</f>
        <v>0.0</v>
      </c>
    </row>
    <row r="95148">
      <c r="C95148" t="n">
        <f>IF(NOT(ISBLANK(D95148)), VLOOKUP(D95148,Categories!$A$2:$B$51,2,FALSE), "")</f>
        <v>0.0</v>
      </c>
    </row>
    <row r="95149">
      <c r="C95149" t="n">
        <f>IF(NOT(ISBLANK(D95149)), VLOOKUP(D95149,Categories!$A$2:$B$51,2,FALSE), "")</f>
        <v>0.0</v>
      </c>
    </row>
    <row r="95150">
      <c r="C95150" t="n">
        <f>IF(NOT(ISBLANK(D95150)), VLOOKUP(D95150,Categories!$A$2:$B$51,2,FALSE), "")</f>
        <v>0.0</v>
      </c>
    </row>
    <row r="95151">
      <c r="C95151" t="n">
        <f>IF(NOT(ISBLANK(D95151)), VLOOKUP(D95151,Categories!$A$2:$B$51,2,FALSE), "")</f>
        <v>0.0</v>
      </c>
    </row>
    <row r="95152">
      <c r="C95152" t="n">
        <f>IF(NOT(ISBLANK(D95152)), VLOOKUP(D95152,Categories!$A$2:$B$51,2,FALSE), "")</f>
        <v>0.0</v>
      </c>
    </row>
    <row r="95153">
      <c r="C95153" t="n">
        <f>IF(NOT(ISBLANK(D95153)), VLOOKUP(D95153,Categories!$A$2:$B$51,2,FALSE), "")</f>
        <v>0.0</v>
      </c>
    </row>
    <row r="95154">
      <c r="C95154" t="n">
        <f>IF(NOT(ISBLANK(D95154)), VLOOKUP(D95154,Categories!$A$2:$B$51,2,FALSE), "")</f>
        <v>0.0</v>
      </c>
    </row>
    <row r="95155">
      <c r="C95155" t="n">
        <f>IF(NOT(ISBLANK(D95155)), VLOOKUP(D95155,Categories!$A$2:$B$51,2,FALSE), "")</f>
        <v>0.0</v>
      </c>
    </row>
    <row r="95156">
      <c r="C95156" t="n">
        <f>IF(NOT(ISBLANK(D95156)), VLOOKUP(D95156,Categories!$A$2:$B$51,2,FALSE), "")</f>
        <v>0.0</v>
      </c>
    </row>
    <row r="95157">
      <c r="C95157" t="n">
        <f>IF(NOT(ISBLANK(D95157)), VLOOKUP(D95157,Categories!$A$2:$B$51,2,FALSE), "")</f>
        <v>0.0</v>
      </c>
    </row>
    <row r="95158">
      <c r="C95158" t="n">
        <f>IF(NOT(ISBLANK(D95158)), VLOOKUP(D95158,Categories!$A$2:$B$51,2,FALSE), "")</f>
        <v>0.0</v>
      </c>
    </row>
    <row r="95159">
      <c r="C95159" t="n">
        <f>IF(NOT(ISBLANK(D95159)), VLOOKUP(D95159,Categories!$A$2:$B$51,2,FALSE), "")</f>
        <v>0.0</v>
      </c>
    </row>
    <row r="95160">
      <c r="C95160" t="n">
        <f>IF(NOT(ISBLANK(D95160)), VLOOKUP(D95160,Categories!$A$2:$B$51,2,FALSE), "")</f>
        <v>0.0</v>
      </c>
    </row>
    <row r="95161">
      <c r="C95161" t="n">
        <f>IF(NOT(ISBLANK(D95161)), VLOOKUP(D95161,Categories!$A$2:$B$51,2,FALSE), "")</f>
        <v>0.0</v>
      </c>
    </row>
    <row r="95162">
      <c r="C95162" t="n">
        <f>IF(NOT(ISBLANK(D95162)), VLOOKUP(D95162,Categories!$A$2:$B$51,2,FALSE), "")</f>
        <v>0.0</v>
      </c>
    </row>
    <row r="95163">
      <c r="C95163" t="n">
        <f>IF(NOT(ISBLANK(D95163)), VLOOKUP(D95163,Categories!$A$2:$B$51,2,FALSE), "")</f>
        <v>0.0</v>
      </c>
    </row>
    <row r="95164">
      <c r="C95164" t="n">
        <f>IF(NOT(ISBLANK(D95164)), VLOOKUP(D95164,Categories!$A$2:$B$51,2,FALSE), "")</f>
        <v>0.0</v>
      </c>
    </row>
    <row r="95165">
      <c r="C95165" t="n">
        <f>IF(NOT(ISBLANK(D95165)), VLOOKUP(D95165,Categories!$A$2:$B$51,2,FALSE), "")</f>
        <v>0.0</v>
      </c>
    </row>
    <row r="95166">
      <c r="C95166" t="n">
        <f>IF(NOT(ISBLANK(D95166)), VLOOKUP(D95166,Categories!$A$2:$B$51,2,FALSE), "")</f>
        <v>0.0</v>
      </c>
    </row>
    <row r="95167">
      <c r="C95167" t="n">
        <f>IF(NOT(ISBLANK(D95167)), VLOOKUP(D95167,Categories!$A$2:$B$51,2,FALSE), "")</f>
        <v>0.0</v>
      </c>
    </row>
    <row r="95168">
      <c r="C95168" t="n">
        <f>IF(NOT(ISBLANK(D95168)), VLOOKUP(D95168,Categories!$A$2:$B$51,2,FALSE), "")</f>
        <v>0.0</v>
      </c>
    </row>
    <row r="95169">
      <c r="C95169" t="n">
        <f>IF(NOT(ISBLANK(D95169)), VLOOKUP(D95169,Categories!$A$2:$B$51,2,FALSE), "")</f>
        <v>0.0</v>
      </c>
    </row>
    <row r="95170">
      <c r="C95170" t="n">
        <f>IF(NOT(ISBLANK(D95170)), VLOOKUP(D95170,Categories!$A$2:$B$51,2,FALSE), "")</f>
        <v>0.0</v>
      </c>
    </row>
    <row r="95171">
      <c r="C95171" t="n">
        <f>IF(NOT(ISBLANK(D95171)), VLOOKUP(D95171,Categories!$A$2:$B$51,2,FALSE), "")</f>
        <v>0.0</v>
      </c>
    </row>
    <row r="95172">
      <c r="C95172" t="n">
        <f>IF(NOT(ISBLANK(D95172)), VLOOKUP(D95172,Categories!$A$2:$B$51,2,FALSE), "")</f>
        <v>0.0</v>
      </c>
    </row>
    <row r="95173">
      <c r="C95173" t="n">
        <f>IF(NOT(ISBLANK(D95173)), VLOOKUP(D95173,Categories!$A$2:$B$51,2,FALSE), "")</f>
        <v>0.0</v>
      </c>
    </row>
    <row r="95174">
      <c r="C95174" t="n">
        <f>IF(NOT(ISBLANK(D95174)), VLOOKUP(D95174,Categories!$A$2:$B$51,2,FALSE), "")</f>
        <v>0.0</v>
      </c>
    </row>
    <row r="95175">
      <c r="C95175" t="n">
        <f>IF(NOT(ISBLANK(D95175)), VLOOKUP(D95175,Categories!$A$2:$B$51,2,FALSE), "")</f>
        <v>0.0</v>
      </c>
    </row>
    <row r="95176">
      <c r="C95176" t="n">
        <f>IF(NOT(ISBLANK(D95176)), VLOOKUP(D95176,Categories!$A$2:$B$51,2,FALSE), "")</f>
        <v>0.0</v>
      </c>
    </row>
    <row r="95177">
      <c r="C95177" t="n">
        <f>IF(NOT(ISBLANK(D95177)), VLOOKUP(D95177,Categories!$A$2:$B$51,2,FALSE), "")</f>
        <v>0.0</v>
      </c>
    </row>
    <row r="95178">
      <c r="C95178" t="n">
        <f>IF(NOT(ISBLANK(D95178)), VLOOKUP(D95178,Categories!$A$2:$B$51,2,FALSE), "")</f>
        <v>0.0</v>
      </c>
    </row>
    <row r="95179">
      <c r="C95179" t="n">
        <f>IF(NOT(ISBLANK(D95179)), VLOOKUP(D95179,Categories!$A$2:$B$51,2,FALSE), "")</f>
        <v>0.0</v>
      </c>
    </row>
    <row r="95180">
      <c r="C95180" t="n">
        <f>IF(NOT(ISBLANK(D95180)), VLOOKUP(D95180,Categories!$A$2:$B$51,2,FALSE), "")</f>
        <v>0.0</v>
      </c>
    </row>
    <row r="95181">
      <c r="C95181" t="n">
        <f>IF(NOT(ISBLANK(D95181)), VLOOKUP(D95181,Categories!$A$2:$B$51,2,FALSE), "")</f>
        <v>0.0</v>
      </c>
    </row>
    <row r="95182">
      <c r="C95182" t="n">
        <f>IF(NOT(ISBLANK(D95182)), VLOOKUP(D95182,Categories!$A$2:$B$51,2,FALSE), "")</f>
        <v>0.0</v>
      </c>
    </row>
    <row r="95183">
      <c r="C95183" t="n">
        <f>IF(NOT(ISBLANK(D95183)), VLOOKUP(D95183,Categories!$A$2:$B$51,2,FALSE), "")</f>
        <v>0.0</v>
      </c>
    </row>
    <row r="95184">
      <c r="C95184" t="n">
        <f>IF(NOT(ISBLANK(D95184)), VLOOKUP(D95184,Categories!$A$2:$B$51,2,FALSE), "")</f>
        <v>0.0</v>
      </c>
    </row>
    <row r="95185">
      <c r="C95185" t="n">
        <f>IF(NOT(ISBLANK(D95185)), VLOOKUP(D95185,Categories!$A$2:$B$51,2,FALSE), "")</f>
        <v>0.0</v>
      </c>
    </row>
    <row r="95186">
      <c r="C95186" t="n">
        <f>IF(NOT(ISBLANK(D95186)), VLOOKUP(D95186,Categories!$A$2:$B$51,2,FALSE), "")</f>
        <v>0.0</v>
      </c>
    </row>
    <row r="95187">
      <c r="C95187" t="n">
        <f>IF(NOT(ISBLANK(D95187)), VLOOKUP(D95187,Categories!$A$2:$B$51,2,FALSE), "")</f>
        <v>0.0</v>
      </c>
    </row>
    <row r="95188">
      <c r="C95188" t="n">
        <f>IF(NOT(ISBLANK(D95188)), VLOOKUP(D95188,Categories!$A$2:$B$51,2,FALSE), "")</f>
        <v>0.0</v>
      </c>
    </row>
    <row r="95189">
      <c r="C95189" t="n">
        <f>IF(NOT(ISBLANK(D95189)), VLOOKUP(D95189,Categories!$A$2:$B$51,2,FALSE), "")</f>
        <v>0.0</v>
      </c>
    </row>
    <row r="95190">
      <c r="C95190" t="n">
        <f>IF(NOT(ISBLANK(D95190)), VLOOKUP(D95190,Categories!$A$2:$B$51,2,FALSE), "")</f>
        <v>0.0</v>
      </c>
    </row>
    <row r="95191">
      <c r="C95191" t="n">
        <f>IF(NOT(ISBLANK(D95191)), VLOOKUP(D95191,Categories!$A$2:$B$51,2,FALSE), "")</f>
        <v>0.0</v>
      </c>
    </row>
    <row r="95192">
      <c r="C95192" t="n">
        <f>IF(NOT(ISBLANK(D95192)), VLOOKUP(D95192,Categories!$A$2:$B$51,2,FALSE), "")</f>
        <v>0.0</v>
      </c>
    </row>
    <row r="95193">
      <c r="C95193" t="n">
        <f>IF(NOT(ISBLANK(D95193)), VLOOKUP(D95193,Categories!$A$2:$B$51,2,FALSE), "")</f>
        <v>0.0</v>
      </c>
    </row>
    <row r="95194">
      <c r="C95194" t="n">
        <f>IF(NOT(ISBLANK(D95194)), VLOOKUP(D95194,Categories!$A$2:$B$51,2,FALSE), "")</f>
        <v>0.0</v>
      </c>
    </row>
    <row r="95195">
      <c r="C95195" t="n">
        <f>IF(NOT(ISBLANK(D95195)), VLOOKUP(D95195,Categories!$A$2:$B$51,2,FALSE), "")</f>
        <v>0.0</v>
      </c>
    </row>
    <row r="95196">
      <c r="C95196" t="n">
        <f>IF(NOT(ISBLANK(D95196)), VLOOKUP(D95196,Categories!$A$2:$B$51,2,FALSE), "")</f>
        <v>0.0</v>
      </c>
    </row>
    <row r="95197">
      <c r="C95197" t="n">
        <f>IF(NOT(ISBLANK(D95197)), VLOOKUP(D95197,Categories!$A$2:$B$51,2,FALSE), "")</f>
        <v>0.0</v>
      </c>
    </row>
    <row r="95198">
      <c r="C95198" t="n">
        <f>IF(NOT(ISBLANK(D95198)), VLOOKUP(D95198,Categories!$A$2:$B$51,2,FALSE), "")</f>
        <v>0.0</v>
      </c>
    </row>
    <row r="95199">
      <c r="C95199" t="n">
        <f>IF(NOT(ISBLANK(D95199)), VLOOKUP(D95199,Categories!$A$2:$B$51,2,FALSE), "")</f>
        <v>0.0</v>
      </c>
    </row>
    <row r="95200">
      <c r="C95200" t="n">
        <f>IF(NOT(ISBLANK(D95200)), VLOOKUP(D95200,Categories!$A$2:$B$51,2,FALSE), "")</f>
        <v>0.0</v>
      </c>
    </row>
    <row r="95201">
      <c r="C95201" t="n">
        <f>IF(NOT(ISBLANK(D95201)), VLOOKUP(D95201,Categories!$A$2:$B$51,2,FALSE), "")</f>
        <v>0.0</v>
      </c>
    </row>
    <row r="95202">
      <c r="C95202" t="n">
        <f>IF(NOT(ISBLANK(D95202)), VLOOKUP(D95202,Categories!$A$2:$B$51,2,FALSE), "")</f>
        <v>0.0</v>
      </c>
    </row>
    <row r="95203">
      <c r="C95203" t="n">
        <f>IF(NOT(ISBLANK(D95203)), VLOOKUP(D95203,Categories!$A$2:$B$51,2,FALSE), "")</f>
        <v>0.0</v>
      </c>
    </row>
    <row r="95204">
      <c r="C95204" t="n">
        <f>IF(NOT(ISBLANK(D95204)), VLOOKUP(D95204,Categories!$A$2:$B$51,2,FALSE), "")</f>
        <v>0.0</v>
      </c>
    </row>
    <row r="95205">
      <c r="C95205" t="n">
        <f>IF(NOT(ISBLANK(D95205)), VLOOKUP(D95205,Categories!$A$2:$B$51,2,FALSE), "")</f>
        <v>0.0</v>
      </c>
    </row>
    <row r="95206">
      <c r="C95206" t="n">
        <f>IF(NOT(ISBLANK(D95206)), VLOOKUP(D95206,Categories!$A$2:$B$51,2,FALSE), "")</f>
        <v>0.0</v>
      </c>
    </row>
    <row r="95207">
      <c r="C95207" t="n">
        <f>IF(NOT(ISBLANK(D95207)), VLOOKUP(D95207,Categories!$A$2:$B$51,2,FALSE), "")</f>
        <v>0.0</v>
      </c>
    </row>
    <row r="95208">
      <c r="C95208" t="n">
        <f>IF(NOT(ISBLANK(D95208)), VLOOKUP(D95208,Categories!$A$2:$B$51,2,FALSE), "")</f>
        <v>0.0</v>
      </c>
    </row>
    <row r="95209">
      <c r="C95209" t="n">
        <f>IF(NOT(ISBLANK(D95209)), VLOOKUP(D95209,Categories!$A$2:$B$51,2,FALSE), "")</f>
        <v>0.0</v>
      </c>
    </row>
    <row r="95210">
      <c r="C95210" t="n">
        <f>IF(NOT(ISBLANK(D95210)), VLOOKUP(D95210,Categories!$A$2:$B$51,2,FALSE), "")</f>
        <v>0.0</v>
      </c>
    </row>
    <row r="95211">
      <c r="C95211" t="n">
        <f>IF(NOT(ISBLANK(D95211)), VLOOKUP(D95211,Categories!$A$2:$B$51,2,FALSE), "")</f>
        <v>0.0</v>
      </c>
    </row>
    <row r="95212">
      <c r="C95212" t="n">
        <f>IF(NOT(ISBLANK(D95212)), VLOOKUP(D95212,Categories!$A$2:$B$51,2,FALSE), "")</f>
        <v>0.0</v>
      </c>
    </row>
    <row r="95213">
      <c r="C95213" t="n">
        <f>IF(NOT(ISBLANK(D95213)), VLOOKUP(D95213,Categories!$A$2:$B$51,2,FALSE), "")</f>
        <v>0.0</v>
      </c>
    </row>
    <row r="95214">
      <c r="C95214" t="n">
        <f>IF(NOT(ISBLANK(D95214)), VLOOKUP(D95214,Categories!$A$2:$B$51,2,FALSE), "")</f>
        <v>0.0</v>
      </c>
    </row>
    <row r="95215">
      <c r="C95215" t="n">
        <f>IF(NOT(ISBLANK(D95215)), VLOOKUP(D95215,Categories!$A$2:$B$51,2,FALSE), "")</f>
        <v>0.0</v>
      </c>
    </row>
    <row r="95216">
      <c r="C95216" t="n">
        <f>IF(NOT(ISBLANK(D95216)), VLOOKUP(D95216,Categories!$A$2:$B$51,2,FALSE), "")</f>
        <v>0.0</v>
      </c>
    </row>
    <row r="95217">
      <c r="C95217" t="n">
        <f>IF(NOT(ISBLANK(D95217)), VLOOKUP(D95217,Categories!$A$2:$B$51,2,FALSE), "")</f>
        <v>0.0</v>
      </c>
    </row>
    <row r="95218">
      <c r="C95218" t="n">
        <f>IF(NOT(ISBLANK(D95218)), VLOOKUP(D95218,Categories!$A$2:$B$51,2,FALSE), "")</f>
        <v>0.0</v>
      </c>
    </row>
    <row r="95219">
      <c r="C95219" t="n">
        <f>IF(NOT(ISBLANK(D95219)), VLOOKUP(D95219,Categories!$A$2:$B$51,2,FALSE), "")</f>
        <v>0.0</v>
      </c>
    </row>
    <row r="95220">
      <c r="C95220" t="n">
        <f>IF(NOT(ISBLANK(D95220)), VLOOKUP(D95220,Categories!$A$2:$B$51,2,FALSE), "")</f>
        <v>0.0</v>
      </c>
    </row>
    <row r="95221">
      <c r="C95221" t="n">
        <f>IF(NOT(ISBLANK(D95221)), VLOOKUP(D95221,Categories!$A$2:$B$51,2,FALSE), "")</f>
        <v>0.0</v>
      </c>
    </row>
    <row r="95222">
      <c r="C95222" t="n">
        <f>IF(NOT(ISBLANK(D95222)), VLOOKUP(D95222,Categories!$A$2:$B$51,2,FALSE), "")</f>
        <v>0.0</v>
      </c>
    </row>
    <row r="95223">
      <c r="C95223" t="n">
        <f>IF(NOT(ISBLANK(D95223)), VLOOKUP(D95223,Categories!$A$2:$B$51,2,FALSE), "")</f>
        <v>0.0</v>
      </c>
    </row>
    <row r="95224">
      <c r="C95224" t="n">
        <f>IF(NOT(ISBLANK(D95224)), VLOOKUP(D95224,Categories!$A$2:$B$51,2,FALSE), "")</f>
        <v>0.0</v>
      </c>
    </row>
    <row r="95225">
      <c r="C95225" t="n">
        <f>IF(NOT(ISBLANK(D95225)), VLOOKUP(D95225,Categories!$A$2:$B$51,2,FALSE), "")</f>
        <v>0.0</v>
      </c>
    </row>
    <row r="95226">
      <c r="C95226" t="n">
        <f>IF(NOT(ISBLANK(D95226)), VLOOKUP(D95226,Categories!$A$2:$B$51,2,FALSE), "")</f>
        <v>0.0</v>
      </c>
    </row>
    <row r="95227">
      <c r="C95227" t="n">
        <f>IF(NOT(ISBLANK(D95227)), VLOOKUP(D95227,Categories!$A$2:$B$51,2,FALSE), "")</f>
        <v>0.0</v>
      </c>
    </row>
    <row r="95228">
      <c r="C95228" t="n">
        <f>IF(NOT(ISBLANK(D95228)), VLOOKUP(D95228,Categories!$A$2:$B$51,2,FALSE), "")</f>
        <v>0.0</v>
      </c>
    </row>
    <row r="95229">
      <c r="C95229" t="n">
        <f>IF(NOT(ISBLANK(D95229)), VLOOKUP(D95229,Categories!$A$2:$B$51,2,FALSE), "")</f>
        <v>0.0</v>
      </c>
    </row>
    <row r="95230">
      <c r="C95230" t="n">
        <f>IF(NOT(ISBLANK(D95230)), VLOOKUP(D95230,Categories!$A$2:$B$51,2,FALSE), "")</f>
        <v>0.0</v>
      </c>
    </row>
    <row r="95231">
      <c r="C95231" t="n">
        <f>IF(NOT(ISBLANK(D95231)), VLOOKUP(D95231,Categories!$A$2:$B$51,2,FALSE), "")</f>
        <v>0.0</v>
      </c>
    </row>
    <row r="95232">
      <c r="C95232" t="n">
        <f>IF(NOT(ISBLANK(D95232)), VLOOKUP(D95232,Categories!$A$2:$B$51,2,FALSE), "")</f>
        <v>0.0</v>
      </c>
    </row>
    <row r="95233">
      <c r="C95233" t="n">
        <f>IF(NOT(ISBLANK(D95233)), VLOOKUP(D95233,Categories!$A$2:$B$51,2,FALSE), "")</f>
        <v>0.0</v>
      </c>
    </row>
    <row r="95234">
      <c r="C95234" t="n">
        <f>IF(NOT(ISBLANK(D95234)), VLOOKUP(D95234,Categories!$A$2:$B$51,2,FALSE), "")</f>
        <v>0.0</v>
      </c>
    </row>
    <row r="95235">
      <c r="C95235" t="n">
        <f>IF(NOT(ISBLANK(D95235)), VLOOKUP(D95235,Categories!$A$2:$B$51,2,FALSE), "")</f>
        <v>0.0</v>
      </c>
    </row>
    <row r="95236">
      <c r="C95236" t="n">
        <f>IF(NOT(ISBLANK(D95236)), VLOOKUP(D95236,Categories!$A$2:$B$51,2,FALSE), "")</f>
        <v>0.0</v>
      </c>
    </row>
    <row r="95237">
      <c r="C95237" t="n">
        <f>IF(NOT(ISBLANK(D95237)), VLOOKUP(D95237,Categories!$A$2:$B$51,2,FALSE), "")</f>
        <v>0.0</v>
      </c>
    </row>
    <row r="95238">
      <c r="C95238" t="n">
        <f>IF(NOT(ISBLANK(D95238)), VLOOKUP(D95238,Categories!$A$2:$B$51,2,FALSE), "")</f>
        <v>0.0</v>
      </c>
    </row>
    <row r="95239">
      <c r="C95239" t="n">
        <f>IF(NOT(ISBLANK(D95239)), VLOOKUP(D95239,Categories!$A$2:$B$51,2,FALSE), "")</f>
        <v>0.0</v>
      </c>
    </row>
    <row r="95240">
      <c r="C95240" t="n">
        <f>IF(NOT(ISBLANK(D95240)), VLOOKUP(D95240,Categories!$A$2:$B$51,2,FALSE), "")</f>
        <v>0.0</v>
      </c>
    </row>
    <row r="95241">
      <c r="C95241" t="n">
        <f>IF(NOT(ISBLANK(D95241)), VLOOKUP(D95241,Categories!$A$2:$B$51,2,FALSE), "")</f>
        <v>0.0</v>
      </c>
    </row>
    <row r="95242">
      <c r="C95242" t="n">
        <f>IF(NOT(ISBLANK(D95242)), VLOOKUP(D95242,Categories!$A$2:$B$51,2,FALSE), "")</f>
        <v>0.0</v>
      </c>
    </row>
    <row r="95243">
      <c r="C95243" t="n">
        <f>IF(NOT(ISBLANK(D95243)), VLOOKUP(D95243,Categories!$A$2:$B$51,2,FALSE), "")</f>
        <v>0.0</v>
      </c>
    </row>
    <row r="95244">
      <c r="C95244" t="n">
        <f>IF(NOT(ISBLANK(D95244)), VLOOKUP(D95244,Categories!$A$2:$B$51,2,FALSE), "")</f>
        <v>0.0</v>
      </c>
    </row>
    <row r="95245">
      <c r="C95245" t="n">
        <f>IF(NOT(ISBLANK(D95245)), VLOOKUP(D95245,Categories!$A$2:$B$51,2,FALSE), "")</f>
        <v>0.0</v>
      </c>
    </row>
    <row r="95246">
      <c r="C95246" t="n">
        <f>IF(NOT(ISBLANK(D95246)), VLOOKUP(D95246,Categories!$A$2:$B$51,2,FALSE), "")</f>
        <v>0.0</v>
      </c>
    </row>
    <row r="95247">
      <c r="C95247" t="n">
        <f>IF(NOT(ISBLANK(D95247)), VLOOKUP(D95247,Categories!$A$2:$B$51,2,FALSE), "")</f>
        <v>0.0</v>
      </c>
    </row>
    <row r="95248">
      <c r="C95248" t="n">
        <f>IF(NOT(ISBLANK(D95248)), VLOOKUP(D95248,Categories!$A$2:$B$51,2,FALSE), "")</f>
        <v>0.0</v>
      </c>
    </row>
    <row r="95249">
      <c r="C95249" t="n">
        <f>IF(NOT(ISBLANK(D95249)), VLOOKUP(D95249,Categories!$A$2:$B$51,2,FALSE), "")</f>
        <v>0.0</v>
      </c>
    </row>
    <row r="95250">
      <c r="C95250" t="n">
        <f>IF(NOT(ISBLANK(D95250)), VLOOKUP(D95250,Categories!$A$2:$B$51,2,FALSE), "")</f>
        <v>0.0</v>
      </c>
    </row>
    <row r="95251">
      <c r="C95251" t="n">
        <f>IF(NOT(ISBLANK(D95251)), VLOOKUP(D95251,Categories!$A$2:$B$51,2,FALSE), "")</f>
        <v>0.0</v>
      </c>
    </row>
    <row r="95252">
      <c r="C95252" t="n">
        <f>IF(NOT(ISBLANK(D95252)), VLOOKUP(D95252,Categories!$A$2:$B$51,2,FALSE), "")</f>
        <v>0.0</v>
      </c>
    </row>
    <row r="95253">
      <c r="C95253" t="n">
        <f>IF(NOT(ISBLANK(D95253)), VLOOKUP(D95253,Categories!$A$2:$B$51,2,FALSE), "")</f>
        <v>0.0</v>
      </c>
    </row>
    <row r="95254">
      <c r="C95254" t="n">
        <f>IF(NOT(ISBLANK(D95254)), VLOOKUP(D95254,Categories!$A$2:$B$51,2,FALSE), "")</f>
        <v>0.0</v>
      </c>
    </row>
    <row r="95255">
      <c r="C95255" t="n">
        <f>IF(NOT(ISBLANK(D95255)), VLOOKUP(D95255,Categories!$A$2:$B$51,2,FALSE), "")</f>
        <v>0.0</v>
      </c>
    </row>
    <row r="95256">
      <c r="C95256" t="n">
        <f>IF(NOT(ISBLANK(D95256)), VLOOKUP(D95256,Categories!$A$2:$B$51,2,FALSE), "")</f>
        <v>0.0</v>
      </c>
    </row>
    <row r="95257">
      <c r="C95257" t="n">
        <f>IF(NOT(ISBLANK(D95257)), VLOOKUP(D95257,Categories!$A$2:$B$51,2,FALSE), "")</f>
        <v>0.0</v>
      </c>
    </row>
    <row r="95258">
      <c r="C95258" t="n">
        <f>IF(NOT(ISBLANK(D95258)), VLOOKUP(D95258,Categories!$A$2:$B$51,2,FALSE), "")</f>
        <v>0.0</v>
      </c>
    </row>
    <row r="95259">
      <c r="C95259" t="n">
        <f>IF(NOT(ISBLANK(D95259)), VLOOKUP(D95259,Categories!$A$2:$B$51,2,FALSE), "")</f>
        <v>0.0</v>
      </c>
    </row>
    <row r="95260">
      <c r="C95260" t="n">
        <f>IF(NOT(ISBLANK(D95260)), VLOOKUP(D95260,Categories!$A$2:$B$51,2,FALSE), "")</f>
        <v>0.0</v>
      </c>
    </row>
    <row r="95261">
      <c r="C95261" t="n">
        <f>IF(NOT(ISBLANK(D95261)), VLOOKUP(D95261,Categories!$A$2:$B$51,2,FALSE), "")</f>
        <v>0.0</v>
      </c>
    </row>
    <row r="95262">
      <c r="C95262" t="n">
        <f>IF(NOT(ISBLANK(D95262)), VLOOKUP(D95262,Categories!$A$2:$B$51,2,FALSE), "")</f>
        <v>0.0</v>
      </c>
    </row>
    <row r="95263">
      <c r="C95263" t="n">
        <f>IF(NOT(ISBLANK(D95263)), VLOOKUP(D95263,Categories!$A$2:$B$51,2,FALSE), "")</f>
        <v>0.0</v>
      </c>
    </row>
    <row r="95264">
      <c r="C95264" t="n">
        <f>IF(NOT(ISBLANK(D95264)), VLOOKUP(D95264,Categories!$A$2:$B$51,2,FALSE), "")</f>
        <v>0.0</v>
      </c>
    </row>
    <row r="95265">
      <c r="C95265" t="n">
        <f>IF(NOT(ISBLANK(D95265)), VLOOKUP(D95265,Categories!$A$2:$B$51,2,FALSE), "")</f>
        <v>0.0</v>
      </c>
    </row>
    <row r="95266">
      <c r="C95266" t="n">
        <f>IF(NOT(ISBLANK(D95266)), VLOOKUP(D95266,Categories!$A$2:$B$51,2,FALSE), "")</f>
        <v>0.0</v>
      </c>
    </row>
    <row r="95267">
      <c r="C95267" t="n">
        <f>IF(NOT(ISBLANK(D95267)), VLOOKUP(D95267,Categories!$A$2:$B$51,2,FALSE), "")</f>
        <v>0.0</v>
      </c>
    </row>
    <row r="95268">
      <c r="C95268" t="n">
        <f>IF(NOT(ISBLANK(D95268)), VLOOKUP(D95268,Categories!$A$2:$B$51,2,FALSE), "")</f>
        <v>0.0</v>
      </c>
    </row>
    <row r="95269">
      <c r="C95269" t="n">
        <f>IF(NOT(ISBLANK(D95269)), VLOOKUP(D95269,Categories!$A$2:$B$51,2,FALSE), "")</f>
        <v>0.0</v>
      </c>
    </row>
    <row r="95270">
      <c r="C95270" t="n">
        <f>IF(NOT(ISBLANK(D95270)), VLOOKUP(D95270,Categories!$A$2:$B$51,2,FALSE), "")</f>
        <v>0.0</v>
      </c>
    </row>
    <row r="95271">
      <c r="C95271" t="n">
        <f>IF(NOT(ISBLANK(D95271)), VLOOKUP(D95271,Categories!$A$2:$B$51,2,FALSE), "")</f>
        <v>0.0</v>
      </c>
    </row>
    <row r="95272">
      <c r="C95272" t="n">
        <f>IF(NOT(ISBLANK(D95272)), VLOOKUP(D95272,Categories!$A$2:$B$51,2,FALSE), "")</f>
        <v>0.0</v>
      </c>
    </row>
    <row r="95273">
      <c r="C95273" t="n">
        <f>IF(NOT(ISBLANK(D95273)), VLOOKUP(D95273,Categories!$A$2:$B$51,2,FALSE), "")</f>
        <v>0.0</v>
      </c>
    </row>
    <row r="95274">
      <c r="C95274" t="n">
        <f>IF(NOT(ISBLANK(D95274)), VLOOKUP(D95274,Categories!$A$2:$B$51,2,FALSE), "")</f>
        <v>0.0</v>
      </c>
    </row>
    <row r="95275">
      <c r="C95275" t="n">
        <f>IF(NOT(ISBLANK(D95275)), VLOOKUP(D95275,Categories!$A$2:$B$51,2,FALSE), "")</f>
        <v>0.0</v>
      </c>
    </row>
    <row r="95276">
      <c r="C95276" t="n">
        <f>IF(NOT(ISBLANK(D95276)), VLOOKUP(D95276,Categories!$A$2:$B$51,2,FALSE), "")</f>
        <v>0.0</v>
      </c>
    </row>
    <row r="95277">
      <c r="C95277" t="n">
        <f>IF(NOT(ISBLANK(D95277)), VLOOKUP(D95277,Categories!$A$2:$B$51,2,FALSE), "")</f>
        <v>0.0</v>
      </c>
    </row>
    <row r="95278">
      <c r="C95278" t="n">
        <f>IF(NOT(ISBLANK(D95278)), VLOOKUP(D95278,Categories!$A$2:$B$51,2,FALSE), "")</f>
        <v>0.0</v>
      </c>
    </row>
    <row r="95279">
      <c r="C95279" t="n">
        <f>IF(NOT(ISBLANK(D95279)), VLOOKUP(D95279,Categories!$A$2:$B$51,2,FALSE), "")</f>
        <v>0.0</v>
      </c>
    </row>
    <row r="95280">
      <c r="C95280" t="n">
        <f>IF(NOT(ISBLANK(D95280)), VLOOKUP(D95280,Categories!$A$2:$B$51,2,FALSE), "")</f>
        <v>0.0</v>
      </c>
    </row>
    <row r="95281">
      <c r="C95281" t="n">
        <f>IF(NOT(ISBLANK(D95281)), VLOOKUP(D95281,Categories!$A$2:$B$51,2,FALSE), "")</f>
        <v>0.0</v>
      </c>
    </row>
    <row r="95282">
      <c r="C95282" t="n">
        <f>IF(NOT(ISBLANK(D95282)), VLOOKUP(D95282,Categories!$A$2:$B$51,2,FALSE), "")</f>
        <v>0.0</v>
      </c>
    </row>
    <row r="95283">
      <c r="C95283" t="n">
        <f>IF(NOT(ISBLANK(D95283)), VLOOKUP(D95283,Categories!$A$2:$B$51,2,FALSE), "")</f>
        <v>0.0</v>
      </c>
    </row>
    <row r="95284">
      <c r="C95284" t="n">
        <f>IF(NOT(ISBLANK(D95284)), VLOOKUP(D95284,Categories!$A$2:$B$51,2,FALSE), "")</f>
        <v>0.0</v>
      </c>
    </row>
    <row r="95285">
      <c r="C95285" t="n">
        <f>IF(NOT(ISBLANK(D95285)), VLOOKUP(D95285,Categories!$A$2:$B$51,2,FALSE), "")</f>
        <v>0.0</v>
      </c>
    </row>
    <row r="95286">
      <c r="C95286" t="n">
        <f>IF(NOT(ISBLANK(D95286)), VLOOKUP(D95286,Categories!$A$2:$B$51,2,FALSE), "")</f>
        <v>0.0</v>
      </c>
    </row>
    <row r="95287">
      <c r="C95287" t="n">
        <f>IF(NOT(ISBLANK(D95287)), VLOOKUP(D95287,Categories!$A$2:$B$51,2,FALSE), "")</f>
        <v>0.0</v>
      </c>
    </row>
    <row r="95288">
      <c r="C95288" t="n">
        <f>IF(NOT(ISBLANK(D95288)), VLOOKUP(D95288,Categories!$A$2:$B$51,2,FALSE), "")</f>
        <v>0.0</v>
      </c>
    </row>
    <row r="95289">
      <c r="C95289" t="n">
        <f>IF(NOT(ISBLANK(D95289)), VLOOKUP(D95289,Categories!$A$2:$B$51,2,FALSE), "")</f>
        <v>0.0</v>
      </c>
    </row>
    <row r="95290">
      <c r="C95290" t="n">
        <f>IF(NOT(ISBLANK(D95290)), VLOOKUP(D95290,Categories!$A$2:$B$51,2,FALSE), "")</f>
        <v>0.0</v>
      </c>
    </row>
    <row r="95291">
      <c r="C95291" t="n">
        <f>IF(NOT(ISBLANK(D95291)), VLOOKUP(D95291,Categories!$A$2:$B$51,2,FALSE), "")</f>
        <v>0.0</v>
      </c>
    </row>
    <row r="95292">
      <c r="C95292" t="n">
        <f>IF(NOT(ISBLANK(D95292)), VLOOKUP(D95292,Categories!$A$2:$B$51,2,FALSE), "")</f>
        <v>0.0</v>
      </c>
    </row>
    <row r="95293">
      <c r="C95293" t="n">
        <f>IF(NOT(ISBLANK(D95293)), VLOOKUP(D95293,Categories!$A$2:$B$51,2,FALSE), "")</f>
        <v>0.0</v>
      </c>
    </row>
    <row r="95294">
      <c r="C95294" t="n">
        <f>IF(NOT(ISBLANK(D95294)), VLOOKUP(D95294,Categories!$A$2:$B$51,2,FALSE), "")</f>
        <v>0.0</v>
      </c>
    </row>
    <row r="95295">
      <c r="C95295" t="n">
        <f>IF(NOT(ISBLANK(D95295)), VLOOKUP(D95295,Categories!$A$2:$B$51,2,FALSE), "")</f>
        <v>0.0</v>
      </c>
    </row>
    <row r="95296">
      <c r="C95296" t="n">
        <f>IF(NOT(ISBLANK(D95296)), VLOOKUP(D95296,Categories!$A$2:$B$51,2,FALSE), "")</f>
        <v>0.0</v>
      </c>
    </row>
    <row r="95297">
      <c r="C95297" t="n">
        <f>IF(NOT(ISBLANK(D95297)), VLOOKUP(D95297,Categories!$A$2:$B$51,2,FALSE), "")</f>
        <v>0.0</v>
      </c>
    </row>
    <row r="95298">
      <c r="C95298" t="n">
        <f>IF(NOT(ISBLANK(D95298)), VLOOKUP(D95298,Categories!$A$2:$B$51,2,FALSE), "")</f>
        <v>0.0</v>
      </c>
    </row>
    <row r="95299">
      <c r="C95299" t="n">
        <f>IF(NOT(ISBLANK(D95299)), VLOOKUP(D95299,Categories!$A$2:$B$51,2,FALSE), "")</f>
        <v>0.0</v>
      </c>
    </row>
    <row r="95300">
      <c r="C95300" t="n">
        <f>IF(NOT(ISBLANK(D95300)), VLOOKUP(D95300,Categories!$A$2:$B$51,2,FALSE), "")</f>
        <v>0.0</v>
      </c>
    </row>
    <row r="95301">
      <c r="C95301" t="n">
        <f>IF(NOT(ISBLANK(D95301)), VLOOKUP(D95301,Categories!$A$2:$B$51,2,FALSE), "")</f>
        <v>0.0</v>
      </c>
    </row>
    <row r="95302">
      <c r="C95302" t="n">
        <f>IF(NOT(ISBLANK(D95302)), VLOOKUP(D95302,Categories!$A$2:$B$51,2,FALSE), "")</f>
        <v>0.0</v>
      </c>
    </row>
    <row r="95303">
      <c r="C95303" t="n">
        <f>IF(NOT(ISBLANK(D95303)), VLOOKUP(D95303,Categories!$A$2:$B$51,2,FALSE), "")</f>
        <v>0.0</v>
      </c>
    </row>
    <row r="95304">
      <c r="C95304" t="n">
        <f>IF(NOT(ISBLANK(D95304)), VLOOKUP(D95304,Categories!$A$2:$B$51,2,FALSE), "")</f>
        <v>0.0</v>
      </c>
    </row>
    <row r="95305">
      <c r="C95305" t="n">
        <f>IF(NOT(ISBLANK(D95305)), VLOOKUP(D95305,Categories!$A$2:$B$51,2,FALSE), "")</f>
        <v>0.0</v>
      </c>
    </row>
    <row r="95306">
      <c r="C95306" t="n">
        <f>IF(NOT(ISBLANK(D95306)), VLOOKUP(D95306,Categories!$A$2:$B$51,2,FALSE), "")</f>
        <v>0.0</v>
      </c>
    </row>
    <row r="95307">
      <c r="C95307" t="n">
        <f>IF(NOT(ISBLANK(D95307)), VLOOKUP(D95307,Categories!$A$2:$B$51,2,FALSE), "")</f>
        <v>0.0</v>
      </c>
    </row>
    <row r="95308">
      <c r="C95308" t="n">
        <f>IF(NOT(ISBLANK(D95308)), VLOOKUP(D95308,Categories!$A$2:$B$51,2,FALSE), "")</f>
        <v>0.0</v>
      </c>
    </row>
    <row r="95309">
      <c r="C95309" t="n">
        <f>IF(NOT(ISBLANK(D95309)), VLOOKUP(D95309,Categories!$A$2:$B$51,2,FALSE), "")</f>
        <v>0.0</v>
      </c>
    </row>
    <row r="95310">
      <c r="C95310" t="n">
        <f>IF(NOT(ISBLANK(D95310)), VLOOKUP(D95310,Categories!$A$2:$B$51,2,FALSE), "")</f>
        <v>0.0</v>
      </c>
    </row>
    <row r="95311">
      <c r="C95311" t="n">
        <f>IF(NOT(ISBLANK(D95311)), VLOOKUP(D95311,Categories!$A$2:$B$51,2,FALSE), "")</f>
        <v>0.0</v>
      </c>
    </row>
    <row r="95312">
      <c r="C95312" t="n">
        <f>IF(NOT(ISBLANK(D95312)), VLOOKUP(D95312,Categories!$A$2:$B$51,2,FALSE), "")</f>
        <v>0.0</v>
      </c>
    </row>
    <row r="95313">
      <c r="C95313" t="n">
        <f>IF(NOT(ISBLANK(D95313)), VLOOKUP(D95313,Categories!$A$2:$B$51,2,FALSE), "")</f>
        <v>0.0</v>
      </c>
    </row>
    <row r="95314">
      <c r="C95314" t="n">
        <f>IF(NOT(ISBLANK(D95314)), VLOOKUP(D95314,Categories!$A$2:$B$51,2,FALSE), "")</f>
        <v>0.0</v>
      </c>
    </row>
    <row r="95315">
      <c r="C95315" t="n">
        <f>IF(NOT(ISBLANK(D95315)), VLOOKUP(D95315,Categories!$A$2:$B$51,2,FALSE), "")</f>
        <v>0.0</v>
      </c>
    </row>
    <row r="95316">
      <c r="C95316" t="n">
        <f>IF(NOT(ISBLANK(D95316)), VLOOKUP(D95316,Categories!$A$2:$B$51,2,FALSE), "")</f>
        <v>0.0</v>
      </c>
    </row>
    <row r="95317">
      <c r="C95317" t="n">
        <f>IF(NOT(ISBLANK(D95317)), VLOOKUP(D95317,Categories!$A$2:$B$51,2,FALSE), "")</f>
        <v>0.0</v>
      </c>
    </row>
    <row r="95318">
      <c r="C95318" t="n">
        <f>IF(NOT(ISBLANK(D95318)), VLOOKUP(D95318,Categories!$A$2:$B$51,2,FALSE), "")</f>
        <v>0.0</v>
      </c>
    </row>
    <row r="95319">
      <c r="C95319" t="n">
        <f>IF(NOT(ISBLANK(D95319)), VLOOKUP(D95319,Categories!$A$2:$B$51,2,FALSE), "")</f>
        <v>0.0</v>
      </c>
    </row>
    <row r="95320">
      <c r="C95320" t="n">
        <f>IF(NOT(ISBLANK(D95320)), VLOOKUP(D95320,Categories!$A$2:$B$51,2,FALSE), "")</f>
        <v>0.0</v>
      </c>
    </row>
    <row r="95321">
      <c r="C95321" t="n">
        <f>IF(NOT(ISBLANK(D95321)), VLOOKUP(D95321,Categories!$A$2:$B$51,2,FALSE), "")</f>
        <v>0.0</v>
      </c>
    </row>
    <row r="95322">
      <c r="C95322" t="n">
        <f>IF(NOT(ISBLANK(D95322)), VLOOKUP(D95322,Categories!$A$2:$B$51,2,FALSE), "")</f>
        <v>0.0</v>
      </c>
    </row>
    <row r="95323">
      <c r="C95323" t="n">
        <f>IF(NOT(ISBLANK(D95323)), VLOOKUP(D95323,Categories!$A$2:$B$51,2,FALSE), "")</f>
        <v>0.0</v>
      </c>
    </row>
    <row r="95324">
      <c r="C95324" t="n">
        <f>IF(NOT(ISBLANK(D95324)), VLOOKUP(D95324,Categories!$A$2:$B$51,2,FALSE), "")</f>
        <v>0.0</v>
      </c>
    </row>
    <row r="95325">
      <c r="C95325" t="n">
        <f>IF(NOT(ISBLANK(D95325)), VLOOKUP(D95325,Categories!$A$2:$B$51,2,FALSE), "")</f>
        <v>0.0</v>
      </c>
    </row>
    <row r="95326">
      <c r="C95326" t="n">
        <f>IF(NOT(ISBLANK(D95326)), VLOOKUP(D95326,Categories!$A$2:$B$51,2,FALSE), "")</f>
        <v>0.0</v>
      </c>
    </row>
    <row r="95327">
      <c r="C95327" t="n">
        <f>IF(NOT(ISBLANK(D95327)), VLOOKUP(D95327,Categories!$A$2:$B$51,2,FALSE), "")</f>
        <v>0.0</v>
      </c>
    </row>
    <row r="95328">
      <c r="C95328" t="n">
        <f>IF(NOT(ISBLANK(D95328)), VLOOKUP(D95328,Categories!$A$2:$B$51,2,FALSE), "")</f>
        <v>0.0</v>
      </c>
    </row>
    <row r="95329">
      <c r="C95329" t="n">
        <f>IF(NOT(ISBLANK(D95329)), VLOOKUP(D95329,Categories!$A$2:$B$51,2,FALSE), "")</f>
        <v>0.0</v>
      </c>
    </row>
    <row r="95330">
      <c r="C95330" t="n">
        <f>IF(NOT(ISBLANK(D95330)), VLOOKUP(D95330,Categories!$A$2:$B$51,2,FALSE), "")</f>
        <v>0.0</v>
      </c>
    </row>
    <row r="95331">
      <c r="C95331" t="n">
        <f>IF(NOT(ISBLANK(D95331)), VLOOKUP(D95331,Categories!$A$2:$B$51,2,FALSE), "")</f>
        <v>0.0</v>
      </c>
    </row>
    <row r="95332">
      <c r="C95332" t="n">
        <f>IF(NOT(ISBLANK(D95332)), VLOOKUP(D95332,Categories!$A$2:$B$51,2,FALSE), "")</f>
        <v>0.0</v>
      </c>
    </row>
    <row r="95333">
      <c r="C95333" t="n">
        <f>IF(NOT(ISBLANK(D95333)), VLOOKUP(D95333,Categories!$A$2:$B$51,2,FALSE), "")</f>
        <v>0.0</v>
      </c>
    </row>
    <row r="95334">
      <c r="C95334" t="n">
        <f>IF(NOT(ISBLANK(D95334)), VLOOKUP(D95334,Categories!$A$2:$B$51,2,FALSE), "")</f>
        <v>0.0</v>
      </c>
    </row>
    <row r="95335">
      <c r="C95335" t="n">
        <f>IF(NOT(ISBLANK(D95335)), VLOOKUP(D95335,Categories!$A$2:$B$51,2,FALSE), "")</f>
        <v>0.0</v>
      </c>
    </row>
    <row r="95336">
      <c r="C95336" t="n">
        <f>IF(NOT(ISBLANK(D95336)), VLOOKUP(D95336,Categories!$A$2:$B$51,2,FALSE), "")</f>
        <v>0.0</v>
      </c>
    </row>
    <row r="95337">
      <c r="C95337" t="n">
        <f>IF(NOT(ISBLANK(D95337)), VLOOKUP(D95337,Categories!$A$2:$B$51,2,FALSE), "")</f>
        <v>0.0</v>
      </c>
    </row>
    <row r="95338">
      <c r="C95338" t="n">
        <f>IF(NOT(ISBLANK(D95338)), VLOOKUP(D95338,Categories!$A$2:$B$51,2,FALSE), "")</f>
        <v>0.0</v>
      </c>
    </row>
    <row r="95339">
      <c r="C95339" t="n">
        <f>IF(NOT(ISBLANK(D95339)), VLOOKUP(D95339,Categories!$A$2:$B$51,2,FALSE), "")</f>
        <v>0.0</v>
      </c>
    </row>
    <row r="95340">
      <c r="C95340" t="n">
        <f>IF(NOT(ISBLANK(D95340)), VLOOKUP(D95340,Categories!$A$2:$B$51,2,FALSE), "")</f>
        <v>0.0</v>
      </c>
    </row>
    <row r="95341">
      <c r="C95341" t="n">
        <f>IF(NOT(ISBLANK(D95341)), VLOOKUP(D95341,Categories!$A$2:$B$51,2,FALSE), "")</f>
        <v>0.0</v>
      </c>
    </row>
    <row r="95342">
      <c r="C95342" t="n">
        <f>IF(NOT(ISBLANK(D95342)), VLOOKUP(D95342,Categories!$A$2:$B$51,2,FALSE), "")</f>
        <v>0.0</v>
      </c>
    </row>
    <row r="95343">
      <c r="C95343" t="n">
        <f>IF(NOT(ISBLANK(D95343)), VLOOKUP(D95343,Categories!$A$2:$B$51,2,FALSE), "")</f>
        <v>0.0</v>
      </c>
    </row>
    <row r="95344">
      <c r="C95344" t="n">
        <f>IF(NOT(ISBLANK(D95344)), VLOOKUP(D95344,Categories!$A$2:$B$51,2,FALSE), "")</f>
        <v>0.0</v>
      </c>
    </row>
    <row r="95345">
      <c r="C95345" t="n">
        <f>IF(NOT(ISBLANK(D95345)), VLOOKUP(D95345,Categories!$A$2:$B$51,2,FALSE), "")</f>
        <v>0.0</v>
      </c>
    </row>
    <row r="95346">
      <c r="C95346" t="n">
        <f>IF(NOT(ISBLANK(D95346)), VLOOKUP(D95346,Categories!$A$2:$B$51,2,FALSE), "")</f>
        <v>0.0</v>
      </c>
    </row>
    <row r="95347">
      <c r="C95347" t="n">
        <f>IF(NOT(ISBLANK(D95347)), VLOOKUP(D95347,Categories!$A$2:$B$51,2,FALSE), "")</f>
        <v>0.0</v>
      </c>
    </row>
    <row r="95348">
      <c r="C95348" t="n">
        <f>IF(NOT(ISBLANK(D95348)), VLOOKUP(D95348,Categories!$A$2:$B$51,2,FALSE), "")</f>
        <v>0.0</v>
      </c>
    </row>
    <row r="95349">
      <c r="C95349" t="n">
        <f>IF(NOT(ISBLANK(D95349)), VLOOKUP(D95349,Categories!$A$2:$B$51,2,FALSE), "")</f>
        <v>0.0</v>
      </c>
    </row>
    <row r="95350">
      <c r="C95350" t="n">
        <f>IF(NOT(ISBLANK(D95350)), VLOOKUP(D95350,Categories!$A$2:$B$51,2,FALSE), "")</f>
        <v>0.0</v>
      </c>
    </row>
    <row r="95351">
      <c r="C95351" t="n">
        <f>IF(NOT(ISBLANK(D95351)), VLOOKUP(D95351,Categories!$A$2:$B$51,2,FALSE), "")</f>
        <v>0.0</v>
      </c>
    </row>
    <row r="95352">
      <c r="C95352" t="n">
        <f>IF(NOT(ISBLANK(D95352)), VLOOKUP(D95352,Categories!$A$2:$B$51,2,FALSE), "")</f>
        <v>0.0</v>
      </c>
    </row>
    <row r="95353">
      <c r="C95353" t="n">
        <f>IF(NOT(ISBLANK(D95353)), VLOOKUP(D95353,Categories!$A$2:$B$51,2,FALSE), "")</f>
        <v>0.0</v>
      </c>
    </row>
    <row r="95354">
      <c r="C95354" t="n">
        <f>IF(NOT(ISBLANK(D95354)), VLOOKUP(D95354,Categories!$A$2:$B$51,2,FALSE), "")</f>
        <v>0.0</v>
      </c>
    </row>
    <row r="95355">
      <c r="C95355" t="n">
        <f>IF(NOT(ISBLANK(D95355)), VLOOKUP(D95355,Categories!$A$2:$B$51,2,FALSE), "")</f>
        <v>0.0</v>
      </c>
    </row>
    <row r="95356">
      <c r="C95356" t="n">
        <f>IF(NOT(ISBLANK(D95356)), VLOOKUP(D95356,Categories!$A$2:$B$51,2,FALSE), "")</f>
        <v>0.0</v>
      </c>
    </row>
    <row r="95357">
      <c r="C95357" t="n">
        <f>IF(NOT(ISBLANK(D95357)), VLOOKUP(D95357,Categories!$A$2:$B$51,2,FALSE), "")</f>
        <v>0.0</v>
      </c>
    </row>
    <row r="95358">
      <c r="C95358" t="n">
        <f>IF(NOT(ISBLANK(D95358)), VLOOKUP(D95358,Categories!$A$2:$B$51,2,FALSE), "")</f>
        <v>0.0</v>
      </c>
    </row>
    <row r="95359">
      <c r="C95359" t="n">
        <f>IF(NOT(ISBLANK(D95359)), VLOOKUP(D95359,Categories!$A$2:$B$51,2,FALSE), "")</f>
        <v>0.0</v>
      </c>
    </row>
    <row r="95360">
      <c r="C95360" t="n">
        <f>IF(NOT(ISBLANK(D95360)), VLOOKUP(D95360,Categories!$A$2:$B$51,2,FALSE), "")</f>
        <v>0.0</v>
      </c>
    </row>
    <row r="95361">
      <c r="C95361" t="n">
        <f>IF(NOT(ISBLANK(D95361)), VLOOKUP(D95361,Categories!$A$2:$B$51,2,FALSE), "")</f>
        <v>0.0</v>
      </c>
    </row>
    <row r="95362">
      <c r="C95362" t="n">
        <f>IF(NOT(ISBLANK(D95362)), VLOOKUP(D95362,Categories!$A$2:$B$51,2,FALSE), "")</f>
        <v>0.0</v>
      </c>
    </row>
    <row r="95363">
      <c r="C95363" t="n">
        <f>IF(NOT(ISBLANK(D95363)), VLOOKUP(D95363,Categories!$A$2:$B$51,2,FALSE), "")</f>
        <v>0.0</v>
      </c>
    </row>
    <row r="95364">
      <c r="C95364" t="n">
        <f>IF(NOT(ISBLANK(D95364)), VLOOKUP(D95364,Categories!$A$2:$B$51,2,FALSE), "")</f>
        <v>0.0</v>
      </c>
    </row>
    <row r="95365">
      <c r="C95365" t="n">
        <f>IF(NOT(ISBLANK(D95365)), VLOOKUP(D95365,Categories!$A$2:$B$51,2,FALSE), "")</f>
        <v>0.0</v>
      </c>
    </row>
    <row r="95366">
      <c r="C95366" t="n">
        <f>IF(NOT(ISBLANK(D95366)), VLOOKUP(D95366,Categories!$A$2:$B$51,2,FALSE), "")</f>
        <v>0.0</v>
      </c>
    </row>
    <row r="95367">
      <c r="C95367" t="n">
        <f>IF(NOT(ISBLANK(D95367)), VLOOKUP(D95367,Categories!$A$2:$B$51,2,FALSE), "")</f>
        <v>0.0</v>
      </c>
    </row>
    <row r="95368">
      <c r="C95368" t="n">
        <f>IF(NOT(ISBLANK(D95368)), VLOOKUP(D95368,Categories!$A$2:$B$51,2,FALSE), "")</f>
        <v>0.0</v>
      </c>
    </row>
    <row r="95369">
      <c r="C95369" t="n">
        <f>IF(NOT(ISBLANK(D95369)), VLOOKUP(D95369,Categories!$A$2:$B$51,2,FALSE), "")</f>
        <v>0.0</v>
      </c>
    </row>
    <row r="95370">
      <c r="C95370" t="n">
        <f>IF(NOT(ISBLANK(D95370)), VLOOKUP(D95370,Categories!$A$2:$B$51,2,FALSE), "")</f>
        <v>0.0</v>
      </c>
    </row>
    <row r="95371">
      <c r="C95371" t="n">
        <f>IF(NOT(ISBLANK(D95371)), VLOOKUP(D95371,Categories!$A$2:$B$51,2,FALSE), "")</f>
        <v>0.0</v>
      </c>
    </row>
    <row r="95372">
      <c r="C95372" t="n">
        <f>IF(NOT(ISBLANK(D95372)), VLOOKUP(D95372,Categories!$A$2:$B$51,2,FALSE), "")</f>
        <v>0.0</v>
      </c>
    </row>
    <row r="95373">
      <c r="C95373" t="n">
        <f>IF(NOT(ISBLANK(D95373)), VLOOKUP(D95373,Categories!$A$2:$B$51,2,FALSE), "")</f>
        <v>0.0</v>
      </c>
    </row>
    <row r="95374">
      <c r="C95374" t="n">
        <f>IF(NOT(ISBLANK(D95374)), VLOOKUP(D95374,Categories!$A$2:$B$51,2,FALSE), "")</f>
        <v>0.0</v>
      </c>
    </row>
    <row r="95375">
      <c r="C95375" t="n">
        <f>IF(NOT(ISBLANK(D95375)), VLOOKUP(D95375,Categories!$A$2:$B$51,2,FALSE), "")</f>
        <v>0.0</v>
      </c>
    </row>
    <row r="95376">
      <c r="C95376" t="n">
        <f>IF(NOT(ISBLANK(D95376)), VLOOKUP(D95376,Categories!$A$2:$B$51,2,FALSE), "")</f>
        <v>0.0</v>
      </c>
    </row>
    <row r="95377">
      <c r="C95377" t="n">
        <f>IF(NOT(ISBLANK(D95377)), VLOOKUP(D95377,Categories!$A$2:$B$51,2,FALSE), "")</f>
        <v>0.0</v>
      </c>
    </row>
    <row r="95378">
      <c r="C95378" t="n">
        <f>IF(NOT(ISBLANK(D95378)), VLOOKUP(D95378,Categories!$A$2:$B$51,2,FALSE), "")</f>
        <v>0.0</v>
      </c>
    </row>
    <row r="95379">
      <c r="C95379" t="n">
        <f>IF(NOT(ISBLANK(D95379)), VLOOKUP(D95379,Categories!$A$2:$B$51,2,FALSE), "")</f>
        <v>0.0</v>
      </c>
    </row>
    <row r="95380">
      <c r="C95380" t="n">
        <f>IF(NOT(ISBLANK(D95380)), VLOOKUP(D95380,Categories!$A$2:$B$51,2,FALSE), "")</f>
        <v>0.0</v>
      </c>
    </row>
    <row r="95381">
      <c r="C95381" t="n">
        <f>IF(NOT(ISBLANK(D95381)), VLOOKUP(D95381,Categories!$A$2:$B$51,2,FALSE), "")</f>
        <v>0.0</v>
      </c>
    </row>
    <row r="95382">
      <c r="C95382" t="n">
        <f>IF(NOT(ISBLANK(D95382)), VLOOKUP(D95382,Categories!$A$2:$B$51,2,FALSE), "")</f>
        <v>0.0</v>
      </c>
    </row>
    <row r="95383">
      <c r="C95383" t="n">
        <f>IF(NOT(ISBLANK(D95383)), VLOOKUP(D95383,Categories!$A$2:$B$51,2,FALSE), "")</f>
        <v>0.0</v>
      </c>
    </row>
    <row r="95384">
      <c r="C95384" t="n">
        <f>IF(NOT(ISBLANK(D95384)), VLOOKUP(D95384,Categories!$A$2:$B$51,2,FALSE), "")</f>
        <v>0.0</v>
      </c>
    </row>
    <row r="95385">
      <c r="C95385" t="n">
        <f>IF(NOT(ISBLANK(D95385)), VLOOKUP(D95385,Categories!$A$2:$B$51,2,FALSE), "")</f>
        <v>0.0</v>
      </c>
    </row>
    <row r="95386">
      <c r="C95386" t="n">
        <f>IF(NOT(ISBLANK(D95386)), VLOOKUP(D95386,Categories!$A$2:$B$51,2,FALSE), "")</f>
        <v>0.0</v>
      </c>
    </row>
    <row r="95387">
      <c r="C95387" t="n">
        <f>IF(NOT(ISBLANK(D95387)), VLOOKUP(D95387,Categories!$A$2:$B$51,2,FALSE), "")</f>
        <v>0.0</v>
      </c>
    </row>
    <row r="95388">
      <c r="C95388" t="n">
        <f>IF(NOT(ISBLANK(D95388)), VLOOKUP(D95388,Categories!$A$2:$B$51,2,FALSE), "")</f>
        <v>0.0</v>
      </c>
    </row>
    <row r="95389">
      <c r="C95389" t="n">
        <f>IF(NOT(ISBLANK(D95389)), VLOOKUP(D95389,Categories!$A$2:$B$51,2,FALSE), "")</f>
        <v>0.0</v>
      </c>
    </row>
    <row r="95390">
      <c r="C95390" t="n">
        <f>IF(NOT(ISBLANK(D95390)), VLOOKUP(D95390,Categories!$A$2:$B$51,2,FALSE), "")</f>
        <v>0.0</v>
      </c>
    </row>
    <row r="95391">
      <c r="C95391" t="n">
        <f>IF(NOT(ISBLANK(D95391)), VLOOKUP(D95391,Categories!$A$2:$B$51,2,FALSE), "")</f>
        <v>0.0</v>
      </c>
    </row>
    <row r="95392">
      <c r="C95392" t="n">
        <f>IF(NOT(ISBLANK(D95392)), VLOOKUP(D95392,Categories!$A$2:$B$51,2,FALSE), "")</f>
        <v>0.0</v>
      </c>
    </row>
    <row r="95393">
      <c r="C95393" t="n">
        <f>IF(NOT(ISBLANK(D95393)), VLOOKUP(D95393,Categories!$A$2:$B$51,2,FALSE), "")</f>
        <v>0.0</v>
      </c>
    </row>
    <row r="95394">
      <c r="C95394" t="n">
        <f>IF(NOT(ISBLANK(D95394)), VLOOKUP(D95394,Categories!$A$2:$B$51,2,FALSE), "")</f>
        <v>0.0</v>
      </c>
    </row>
    <row r="95395">
      <c r="C95395" t="n">
        <f>IF(NOT(ISBLANK(D95395)), VLOOKUP(D95395,Categories!$A$2:$B$51,2,FALSE), "")</f>
        <v>0.0</v>
      </c>
    </row>
    <row r="95396">
      <c r="C95396" t="n">
        <f>IF(NOT(ISBLANK(D95396)), VLOOKUP(D95396,Categories!$A$2:$B$51,2,FALSE), "")</f>
        <v>0.0</v>
      </c>
    </row>
    <row r="95397">
      <c r="C95397" t="n">
        <f>IF(NOT(ISBLANK(D95397)), VLOOKUP(D95397,Categories!$A$2:$B$51,2,FALSE), "")</f>
        <v>0.0</v>
      </c>
    </row>
    <row r="95398">
      <c r="C95398" t="n">
        <f>IF(NOT(ISBLANK(D95398)), VLOOKUP(D95398,Categories!$A$2:$B$51,2,FALSE), "")</f>
        <v>0.0</v>
      </c>
    </row>
    <row r="95399">
      <c r="C95399" t="n">
        <f>IF(NOT(ISBLANK(D95399)), VLOOKUP(D95399,Categories!$A$2:$B$51,2,FALSE), "")</f>
        <v>0.0</v>
      </c>
    </row>
    <row r="95400">
      <c r="C95400" t="n">
        <f>IF(NOT(ISBLANK(D95400)), VLOOKUP(D95400,Categories!$A$2:$B$51,2,FALSE), "")</f>
        <v>0.0</v>
      </c>
    </row>
    <row r="95401">
      <c r="C95401" t="n">
        <f>IF(NOT(ISBLANK(D95401)), VLOOKUP(D95401,Categories!$A$2:$B$51,2,FALSE), "")</f>
        <v>0.0</v>
      </c>
    </row>
    <row r="95402">
      <c r="C95402" t="n">
        <f>IF(NOT(ISBLANK(D95402)), VLOOKUP(D95402,Categories!$A$2:$B$51,2,FALSE), "")</f>
        <v>0.0</v>
      </c>
    </row>
    <row r="95403">
      <c r="C95403" t="n">
        <f>IF(NOT(ISBLANK(D95403)), VLOOKUP(D95403,Categories!$A$2:$B$51,2,FALSE), "")</f>
        <v>0.0</v>
      </c>
    </row>
    <row r="95404">
      <c r="C95404" t="n">
        <f>IF(NOT(ISBLANK(D95404)), VLOOKUP(D95404,Categories!$A$2:$B$51,2,FALSE), "")</f>
        <v>0.0</v>
      </c>
    </row>
    <row r="95405">
      <c r="C95405" t="n">
        <f>IF(NOT(ISBLANK(D95405)), VLOOKUP(D95405,Categories!$A$2:$B$51,2,FALSE), "")</f>
        <v>0.0</v>
      </c>
    </row>
    <row r="95406">
      <c r="C95406" t="n">
        <f>IF(NOT(ISBLANK(D95406)), VLOOKUP(D95406,Categories!$A$2:$B$51,2,FALSE), "")</f>
        <v>0.0</v>
      </c>
    </row>
    <row r="95407">
      <c r="C95407" t="n">
        <f>IF(NOT(ISBLANK(D95407)), VLOOKUP(D95407,Categories!$A$2:$B$51,2,FALSE), "")</f>
        <v>0.0</v>
      </c>
    </row>
    <row r="95408">
      <c r="C95408" t="n">
        <f>IF(NOT(ISBLANK(D95408)), VLOOKUP(D95408,Categories!$A$2:$B$51,2,FALSE), "")</f>
        <v>0.0</v>
      </c>
    </row>
    <row r="95409">
      <c r="C95409" t="n">
        <f>IF(NOT(ISBLANK(D95409)), VLOOKUP(D95409,Categories!$A$2:$B$51,2,FALSE), "")</f>
        <v>0.0</v>
      </c>
    </row>
    <row r="95410">
      <c r="C95410" t="n">
        <f>IF(NOT(ISBLANK(D95410)), VLOOKUP(D95410,Categories!$A$2:$B$51,2,FALSE), "")</f>
        <v>0.0</v>
      </c>
    </row>
    <row r="95411">
      <c r="C95411" t="n">
        <f>IF(NOT(ISBLANK(D95411)), VLOOKUP(D95411,Categories!$A$2:$B$51,2,FALSE), "")</f>
        <v>0.0</v>
      </c>
    </row>
    <row r="95412">
      <c r="C95412" t="n">
        <f>IF(NOT(ISBLANK(D95412)), VLOOKUP(D95412,Categories!$A$2:$B$51,2,FALSE), "")</f>
        <v>0.0</v>
      </c>
    </row>
    <row r="95413">
      <c r="C95413" t="n">
        <f>IF(NOT(ISBLANK(D95413)), VLOOKUP(D95413,Categories!$A$2:$B$51,2,FALSE), "")</f>
        <v>0.0</v>
      </c>
    </row>
    <row r="95414">
      <c r="C95414" t="n">
        <f>IF(NOT(ISBLANK(D95414)), VLOOKUP(D95414,Categories!$A$2:$B$51,2,FALSE), "")</f>
        <v>0.0</v>
      </c>
    </row>
    <row r="95415">
      <c r="C95415" t="n">
        <f>IF(NOT(ISBLANK(D95415)), VLOOKUP(D95415,Categories!$A$2:$B$51,2,FALSE), "")</f>
        <v>0.0</v>
      </c>
    </row>
    <row r="95416">
      <c r="C95416" t="n">
        <f>IF(NOT(ISBLANK(D95416)), VLOOKUP(D95416,Categories!$A$2:$B$51,2,FALSE), "")</f>
        <v>0.0</v>
      </c>
    </row>
    <row r="95417">
      <c r="C95417" t="n">
        <f>IF(NOT(ISBLANK(D95417)), VLOOKUP(D95417,Categories!$A$2:$B$51,2,FALSE), "")</f>
        <v>0.0</v>
      </c>
    </row>
    <row r="95418">
      <c r="C95418" t="n">
        <f>IF(NOT(ISBLANK(D95418)), VLOOKUP(D95418,Categories!$A$2:$B$51,2,FALSE), "")</f>
        <v>0.0</v>
      </c>
    </row>
    <row r="95419">
      <c r="C95419" t="n">
        <f>IF(NOT(ISBLANK(D95419)), VLOOKUP(D95419,Categories!$A$2:$B$51,2,FALSE), "")</f>
        <v>0.0</v>
      </c>
    </row>
    <row r="95420">
      <c r="C95420" t="n">
        <f>IF(NOT(ISBLANK(D95420)), VLOOKUP(D95420,Categories!$A$2:$B$51,2,FALSE), "")</f>
        <v>0.0</v>
      </c>
    </row>
    <row r="95421">
      <c r="C95421" t="n">
        <f>IF(NOT(ISBLANK(D95421)), VLOOKUP(D95421,Categories!$A$2:$B$51,2,FALSE), "")</f>
        <v>0.0</v>
      </c>
    </row>
    <row r="95422">
      <c r="C95422" t="n">
        <f>IF(NOT(ISBLANK(D95422)), VLOOKUP(D95422,Categories!$A$2:$B$51,2,FALSE), "")</f>
        <v>0.0</v>
      </c>
    </row>
    <row r="95423">
      <c r="C95423" t="n">
        <f>IF(NOT(ISBLANK(D95423)), VLOOKUP(D95423,Categories!$A$2:$B$51,2,FALSE), "")</f>
        <v>0.0</v>
      </c>
    </row>
    <row r="95424">
      <c r="C95424" t="n">
        <f>IF(NOT(ISBLANK(D95424)), VLOOKUP(D95424,Categories!$A$2:$B$51,2,FALSE), "")</f>
        <v>0.0</v>
      </c>
    </row>
    <row r="95425">
      <c r="C95425" t="n">
        <f>IF(NOT(ISBLANK(D95425)), VLOOKUP(D95425,Categories!$A$2:$B$51,2,FALSE), "")</f>
        <v>0.0</v>
      </c>
    </row>
    <row r="95426">
      <c r="C95426" t="n">
        <f>IF(NOT(ISBLANK(D95426)), VLOOKUP(D95426,Categories!$A$2:$B$51,2,FALSE), "")</f>
        <v>0.0</v>
      </c>
    </row>
    <row r="95427">
      <c r="C95427" t="n">
        <f>IF(NOT(ISBLANK(D95427)), VLOOKUP(D95427,Categories!$A$2:$B$51,2,FALSE), "")</f>
        <v>0.0</v>
      </c>
    </row>
    <row r="95428">
      <c r="C95428" t="n">
        <f>IF(NOT(ISBLANK(D95428)), VLOOKUP(D95428,Categories!$A$2:$B$51,2,FALSE), "")</f>
        <v>0.0</v>
      </c>
    </row>
    <row r="95429">
      <c r="C95429" t="n">
        <f>IF(NOT(ISBLANK(D95429)), VLOOKUP(D95429,Categories!$A$2:$B$51,2,FALSE), "")</f>
        <v>0.0</v>
      </c>
    </row>
    <row r="95430">
      <c r="C95430" t="n">
        <f>IF(NOT(ISBLANK(D95430)), VLOOKUP(D95430,Categories!$A$2:$B$51,2,FALSE), "")</f>
        <v>0.0</v>
      </c>
    </row>
    <row r="95431">
      <c r="C95431" t="n">
        <f>IF(NOT(ISBLANK(D95431)), VLOOKUP(D95431,Categories!$A$2:$B$51,2,FALSE), "")</f>
        <v>0.0</v>
      </c>
    </row>
    <row r="95432">
      <c r="C95432" t="n">
        <f>IF(NOT(ISBLANK(D95432)), VLOOKUP(D95432,Categories!$A$2:$B$51,2,FALSE), "")</f>
        <v>0.0</v>
      </c>
    </row>
    <row r="95433">
      <c r="C95433" t="n">
        <f>IF(NOT(ISBLANK(D95433)), VLOOKUP(D95433,Categories!$A$2:$B$51,2,FALSE), "")</f>
        <v>0.0</v>
      </c>
    </row>
    <row r="95434">
      <c r="C95434" t="n">
        <f>IF(NOT(ISBLANK(D95434)), VLOOKUP(D95434,Categories!$A$2:$B$51,2,FALSE), "")</f>
        <v>0.0</v>
      </c>
    </row>
    <row r="95435">
      <c r="C95435" t="n">
        <f>IF(NOT(ISBLANK(D95435)), VLOOKUP(D95435,Categories!$A$2:$B$51,2,FALSE), "")</f>
        <v>0.0</v>
      </c>
    </row>
    <row r="95436">
      <c r="C95436" t="n">
        <f>IF(NOT(ISBLANK(D95436)), VLOOKUP(D95436,Categories!$A$2:$B$51,2,FALSE), "")</f>
        <v>0.0</v>
      </c>
    </row>
    <row r="95437">
      <c r="C95437" t="n">
        <f>IF(NOT(ISBLANK(D95437)), VLOOKUP(D95437,Categories!$A$2:$B$51,2,FALSE), "")</f>
        <v>0.0</v>
      </c>
    </row>
    <row r="95438">
      <c r="C95438" t="n">
        <f>IF(NOT(ISBLANK(D95438)), VLOOKUP(D95438,Categories!$A$2:$B$51,2,FALSE), "")</f>
        <v>0.0</v>
      </c>
    </row>
    <row r="95439">
      <c r="C95439" t="n">
        <f>IF(NOT(ISBLANK(D95439)), VLOOKUP(D95439,Categories!$A$2:$B$51,2,FALSE), "")</f>
        <v>0.0</v>
      </c>
    </row>
    <row r="95440">
      <c r="C95440" t="n">
        <f>IF(NOT(ISBLANK(D95440)), VLOOKUP(D95440,Categories!$A$2:$B$51,2,FALSE), "")</f>
        <v>0.0</v>
      </c>
    </row>
    <row r="95441">
      <c r="C95441" t="n">
        <f>IF(NOT(ISBLANK(D95441)), VLOOKUP(D95441,Categories!$A$2:$B$51,2,FALSE), "")</f>
        <v>0.0</v>
      </c>
    </row>
    <row r="95442">
      <c r="C95442" t="n">
        <f>IF(NOT(ISBLANK(D95442)), VLOOKUP(D95442,Categories!$A$2:$B$51,2,FALSE), "")</f>
        <v>0.0</v>
      </c>
    </row>
    <row r="95443">
      <c r="C95443" t="n">
        <f>IF(NOT(ISBLANK(D95443)), VLOOKUP(D95443,Categories!$A$2:$B$51,2,FALSE), "")</f>
        <v>0.0</v>
      </c>
    </row>
    <row r="95444">
      <c r="C95444" t="n">
        <f>IF(NOT(ISBLANK(D95444)), VLOOKUP(D95444,Categories!$A$2:$B$51,2,FALSE), "")</f>
        <v>0.0</v>
      </c>
    </row>
    <row r="95445">
      <c r="C95445" t="n">
        <f>IF(NOT(ISBLANK(D95445)), VLOOKUP(D95445,Categories!$A$2:$B$51,2,FALSE), "")</f>
        <v>0.0</v>
      </c>
    </row>
    <row r="95446">
      <c r="C95446" t="n">
        <f>IF(NOT(ISBLANK(D95446)), VLOOKUP(D95446,Categories!$A$2:$B$51,2,FALSE), "")</f>
        <v>0.0</v>
      </c>
    </row>
    <row r="95447">
      <c r="C95447" t="n">
        <f>IF(NOT(ISBLANK(D95447)), VLOOKUP(D95447,Categories!$A$2:$B$51,2,FALSE), "")</f>
        <v>0.0</v>
      </c>
    </row>
    <row r="95448">
      <c r="C95448" t="n">
        <f>IF(NOT(ISBLANK(D95448)), VLOOKUP(D95448,Categories!$A$2:$B$51,2,FALSE), "")</f>
        <v>0.0</v>
      </c>
    </row>
    <row r="95449">
      <c r="C95449" t="n">
        <f>IF(NOT(ISBLANK(D95449)), VLOOKUP(D95449,Categories!$A$2:$B$51,2,FALSE), "")</f>
        <v>0.0</v>
      </c>
    </row>
    <row r="95450">
      <c r="C95450" t="n">
        <f>IF(NOT(ISBLANK(D95450)), VLOOKUP(D95450,Categories!$A$2:$B$51,2,FALSE), "")</f>
        <v>0.0</v>
      </c>
    </row>
    <row r="95451">
      <c r="C95451" t="n">
        <f>IF(NOT(ISBLANK(D95451)), VLOOKUP(D95451,Categories!$A$2:$B$51,2,FALSE), "")</f>
        <v>0.0</v>
      </c>
    </row>
    <row r="95452">
      <c r="C95452" t="n">
        <f>IF(NOT(ISBLANK(D95452)), VLOOKUP(D95452,Categories!$A$2:$B$51,2,FALSE), "")</f>
        <v>0.0</v>
      </c>
    </row>
    <row r="95453">
      <c r="C95453" t="n">
        <f>IF(NOT(ISBLANK(D95453)), VLOOKUP(D95453,Categories!$A$2:$B$51,2,FALSE), "")</f>
        <v>0.0</v>
      </c>
    </row>
    <row r="95454">
      <c r="C95454" t="n">
        <f>IF(NOT(ISBLANK(D95454)), VLOOKUP(D95454,Categories!$A$2:$B$51,2,FALSE), "")</f>
        <v>0.0</v>
      </c>
    </row>
    <row r="95455">
      <c r="C95455" t="n">
        <f>IF(NOT(ISBLANK(D95455)), VLOOKUP(D95455,Categories!$A$2:$B$51,2,FALSE), "")</f>
        <v>0.0</v>
      </c>
    </row>
    <row r="95456">
      <c r="C95456" t="n">
        <f>IF(NOT(ISBLANK(D95456)), VLOOKUP(D95456,Categories!$A$2:$B$51,2,FALSE), "")</f>
        <v>0.0</v>
      </c>
    </row>
    <row r="95457">
      <c r="C95457" t="n">
        <f>IF(NOT(ISBLANK(D95457)), VLOOKUP(D95457,Categories!$A$2:$B$51,2,FALSE), "")</f>
        <v>0.0</v>
      </c>
    </row>
    <row r="95458">
      <c r="C95458" t="n">
        <f>IF(NOT(ISBLANK(D95458)), VLOOKUP(D95458,Categories!$A$2:$B$51,2,FALSE), "")</f>
        <v>0.0</v>
      </c>
    </row>
    <row r="95459">
      <c r="C95459" t="n">
        <f>IF(NOT(ISBLANK(D95459)), VLOOKUP(D95459,Categories!$A$2:$B$51,2,FALSE), "")</f>
        <v>0.0</v>
      </c>
    </row>
    <row r="95460">
      <c r="C95460" t="n">
        <f>IF(NOT(ISBLANK(D95460)), VLOOKUP(D95460,Categories!$A$2:$B$51,2,FALSE), "")</f>
        <v>0.0</v>
      </c>
    </row>
    <row r="95461">
      <c r="C95461" t="n">
        <f>IF(NOT(ISBLANK(D95461)), VLOOKUP(D95461,Categories!$A$2:$B$51,2,FALSE), "")</f>
        <v>0.0</v>
      </c>
    </row>
    <row r="95462">
      <c r="C95462" t="n">
        <f>IF(NOT(ISBLANK(D95462)), VLOOKUP(D95462,Categories!$A$2:$B$51,2,FALSE), "")</f>
        <v>0.0</v>
      </c>
    </row>
    <row r="95463">
      <c r="C95463" t="n">
        <f>IF(NOT(ISBLANK(D95463)), VLOOKUP(D95463,Categories!$A$2:$B$51,2,FALSE), "")</f>
        <v>0.0</v>
      </c>
    </row>
    <row r="95464">
      <c r="C95464" t="n">
        <f>IF(NOT(ISBLANK(D95464)), VLOOKUP(D95464,Categories!$A$2:$B$51,2,FALSE), "")</f>
        <v>0.0</v>
      </c>
    </row>
    <row r="95465">
      <c r="C95465" t="n">
        <f>IF(NOT(ISBLANK(D95465)), VLOOKUP(D95465,Categories!$A$2:$B$51,2,FALSE), "")</f>
        <v>0.0</v>
      </c>
    </row>
    <row r="95466">
      <c r="C95466" t="n">
        <f>IF(NOT(ISBLANK(D95466)), VLOOKUP(D95466,Categories!$A$2:$B$51,2,FALSE), "")</f>
        <v>0.0</v>
      </c>
    </row>
    <row r="95467">
      <c r="C95467" t="n">
        <f>IF(NOT(ISBLANK(D95467)), VLOOKUP(D95467,Categories!$A$2:$B$51,2,FALSE), "")</f>
        <v>0.0</v>
      </c>
    </row>
    <row r="95468">
      <c r="C95468" t="n">
        <f>IF(NOT(ISBLANK(D95468)), VLOOKUP(D95468,Categories!$A$2:$B$51,2,FALSE), "")</f>
        <v>0.0</v>
      </c>
    </row>
    <row r="95469">
      <c r="C95469" t="n">
        <f>IF(NOT(ISBLANK(D95469)), VLOOKUP(D95469,Categories!$A$2:$B$51,2,FALSE), "")</f>
        <v>0.0</v>
      </c>
    </row>
    <row r="95470">
      <c r="C95470" t="n">
        <f>IF(NOT(ISBLANK(D95470)), VLOOKUP(D95470,Categories!$A$2:$B$51,2,FALSE), "")</f>
        <v>0.0</v>
      </c>
    </row>
    <row r="95471">
      <c r="C95471" t="n">
        <f>IF(NOT(ISBLANK(D95471)), VLOOKUP(D95471,Categories!$A$2:$B$51,2,FALSE), "")</f>
        <v>0.0</v>
      </c>
    </row>
    <row r="95472">
      <c r="C95472" t="n">
        <f>IF(NOT(ISBLANK(D95472)), VLOOKUP(D95472,Categories!$A$2:$B$51,2,FALSE), "")</f>
        <v>0.0</v>
      </c>
    </row>
    <row r="95473">
      <c r="C95473" t="n">
        <f>IF(NOT(ISBLANK(D95473)), VLOOKUP(D95473,Categories!$A$2:$B$51,2,FALSE), "")</f>
        <v>0.0</v>
      </c>
    </row>
    <row r="95474">
      <c r="C95474" t="n">
        <f>IF(NOT(ISBLANK(D95474)), VLOOKUP(D95474,Categories!$A$2:$B$51,2,FALSE), "")</f>
        <v>0.0</v>
      </c>
    </row>
    <row r="95475">
      <c r="C95475" t="n">
        <f>IF(NOT(ISBLANK(D95475)), VLOOKUP(D95475,Categories!$A$2:$B$51,2,FALSE), "")</f>
        <v>0.0</v>
      </c>
    </row>
    <row r="95476">
      <c r="C95476" t="n">
        <f>IF(NOT(ISBLANK(D95476)), VLOOKUP(D95476,Categories!$A$2:$B$51,2,FALSE), "")</f>
        <v>0.0</v>
      </c>
    </row>
    <row r="95477">
      <c r="C95477" t="n">
        <f>IF(NOT(ISBLANK(D95477)), VLOOKUP(D95477,Categories!$A$2:$B$51,2,FALSE), "")</f>
        <v>0.0</v>
      </c>
    </row>
    <row r="95478">
      <c r="C95478" t="n">
        <f>IF(NOT(ISBLANK(D95478)), VLOOKUP(D95478,Categories!$A$2:$B$51,2,FALSE), "")</f>
        <v>0.0</v>
      </c>
    </row>
    <row r="95479">
      <c r="C95479" t="n">
        <f>IF(NOT(ISBLANK(D95479)), VLOOKUP(D95479,Categories!$A$2:$B$51,2,FALSE), "")</f>
        <v>0.0</v>
      </c>
    </row>
    <row r="95480">
      <c r="C95480" t="n">
        <f>IF(NOT(ISBLANK(D95480)), VLOOKUP(D95480,Categories!$A$2:$B$51,2,FALSE), "")</f>
        <v>0.0</v>
      </c>
    </row>
    <row r="95481">
      <c r="C95481" t="n">
        <f>IF(NOT(ISBLANK(D95481)), VLOOKUP(D95481,Categories!$A$2:$B$51,2,FALSE), "")</f>
        <v>0.0</v>
      </c>
    </row>
    <row r="95482">
      <c r="C95482" t="n">
        <f>IF(NOT(ISBLANK(D95482)), VLOOKUP(D95482,Categories!$A$2:$B$51,2,FALSE), "")</f>
        <v>0.0</v>
      </c>
    </row>
    <row r="95483">
      <c r="C95483" t="n">
        <f>IF(NOT(ISBLANK(D95483)), VLOOKUP(D95483,Categories!$A$2:$B$51,2,FALSE), "")</f>
        <v>0.0</v>
      </c>
    </row>
    <row r="95484">
      <c r="C95484" t="n">
        <f>IF(NOT(ISBLANK(D95484)), VLOOKUP(D95484,Categories!$A$2:$B$51,2,FALSE), "")</f>
        <v>0.0</v>
      </c>
    </row>
    <row r="95485">
      <c r="C95485" t="n">
        <f>IF(NOT(ISBLANK(D95485)), VLOOKUP(D95485,Categories!$A$2:$B$51,2,FALSE), "")</f>
        <v>0.0</v>
      </c>
    </row>
    <row r="95486">
      <c r="C95486" t="n">
        <f>IF(NOT(ISBLANK(D95486)), VLOOKUP(D95486,Categories!$A$2:$B$51,2,FALSE), "")</f>
        <v>0.0</v>
      </c>
    </row>
    <row r="95487">
      <c r="C95487" t="n">
        <f>IF(NOT(ISBLANK(D95487)), VLOOKUP(D95487,Categories!$A$2:$B$51,2,FALSE), "")</f>
        <v>0.0</v>
      </c>
    </row>
    <row r="95488">
      <c r="C95488" t="n">
        <f>IF(NOT(ISBLANK(D95488)), VLOOKUP(D95488,Categories!$A$2:$B$51,2,FALSE), "")</f>
        <v>0.0</v>
      </c>
    </row>
    <row r="95489">
      <c r="C95489" t="n">
        <f>IF(NOT(ISBLANK(D95489)), VLOOKUP(D95489,Categories!$A$2:$B$51,2,FALSE), "")</f>
        <v>0.0</v>
      </c>
    </row>
    <row r="95490">
      <c r="C95490" t="n">
        <f>IF(NOT(ISBLANK(D95490)), VLOOKUP(D95490,Categories!$A$2:$B$51,2,FALSE), "")</f>
        <v>0.0</v>
      </c>
    </row>
    <row r="95491">
      <c r="C95491" t="n">
        <f>IF(NOT(ISBLANK(D95491)), VLOOKUP(D95491,Categories!$A$2:$B$51,2,FALSE), "")</f>
        <v>0.0</v>
      </c>
    </row>
    <row r="95492">
      <c r="C95492" t="n">
        <f>IF(NOT(ISBLANK(D95492)), VLOOKUP(D95492,Categories!$A$2:$B$51,2,FALSE), "")</f>
        <v>0.0</v>
      </c>
    </row>
    <row r="95493">
      <c r="C95493" t="n">
        <f>IF(NOT(ISBLANK(D95493)), VLOOKUP(D95493,Categories!$A$2:$B$51,2,FALSE), "")</f>
        <v>0.0</v>
      </c>
    </row>
    <row r="95494">
      <c r="C95494" t="n">
        <f>IF(NOT(ISBLANK(D95494)), VLOOKUP(D95494,Categories!$A$2:$B$51,2,FALSE), "")</f>
        <v>0.0</v>
      </c>
    </row>
    <row r="95495">
      <c r="C95495" t="n">
        <f>IF(NOT(ISBLANK(D95495)), VLOOKUP(D95495,Categories!$A$2:$B$51,2,FALSE), "")</f>
        <v>0.0</v>
      </c>
    </row>
    <row r="95496">
      <c r="C95496" t="n">
        <f>IF(NOT(ISBLANK(D95496)), VLOOKUP(D95496,Categories!$A$2:$B$51,2,FALSE), "")</f>
        <v>0.0</v>
      </c>
    </row>
    <row r="95497">
      <c r="C95497" t="n">
        <f>IF(NOT(ISBLANK(D95497)), VLOOKUP(D95497,Categories!$A$2:$B$51,2,FALSE), "")</f>
        <v>0.0</v>
      </c>
    </row>
    <row r="95498">
      <c r="C95498" t="n">
        <f>IF(NOT(ISBLANK(D95498)), VLOOKUP(D95498,Categories!$A$2:$B$51,2,FALSE), "")</f>
        <v>0.0</v>
      </c>
    </row>
    <row r="95499">
      <c r="C95499" t="n">
        <f>IF(NOT(ISBLANK(D95499)), VLOOKUP(D95499,Categories!$A$2:$B$51,2,FALSE), "")</f>
        <v>0.0</v>
      </c>
    </row>
    <row r="95500">
      <c r="C95500" t="n">
        <f>IF(NOT(ISBLANK(D95500)), VLOOKUP(D95500,Categories!$A$2:$B$51,2,FALSE), "")</f>
        <v>0.0</v>
      </c>
    </row>
    <row r="95501">
      <c r="C95501" t="n">
        <f>IF(NOT(ISBLANK(D95501)), VLOOKUP(D95501,Categories!$A$2:$B$51,2,FALSE), "")</f>
        <v>0.0</v>
      </c>
    </row>
    <row r="95502">
      <c r="C95502" t="n">
        <f>IF(NOT(ISBLANK(D95502)), VLOOKUP(D95502,Categories!$A$2:$B$51,2,FALSE), "")</f>
        <v>0.0</v>
      </c>
    </row>
    <row r="95503">
      <c r="C95503" t="n">
        <f>IF(NOT(ISBLANK(D95503)), VLOOKUP(D95503,Categories!$A$2:$B$51,2,FALSE), "")</f>
        <v>0.0</v>
      </c>
    </row>
    <row r="95504">
      <c r="C95504" t="n">
        <f>IF(NOT(ISBLANK(D95504)), VLOOKUP(D95504,Categories!$A$2:$B$51,2,FALSE), "")</f>
        <v>0.0</v>
      </c>
    </row>
    <row r="95505">
      <c r="C95505" t="n">
        <f>IF(NOT(ISBLANK(D95505)), VLOOKUP(D95505,Categories!$A$2:$B$51,2,FALSE), "")</f>
        <v>0.0</v>
      </c>
    </row>
    <row r="95506">
      <c r="C95506" t="n">
        <f>IF(NOT(ISBLANK(D95506)), VLOOKUP(D95506,Categories!$A$2:$B$51,2,FALSE), "")</f>
        <v>0.0</v>
      </c>
    </row>
    <row r="95507">
      <c r="C95507" t="n">
        <f>IF(NOT(ISBLANK(D95507)), VLOOKUP(D95507,Categories!$A$2:$B$51,2,FALSE), "")</f>
        <v>0.0</v>
      </c>
    </row>
    <row r="95508">
      <c r="C95508" t="n">
        <f>IF(NOT(ISBLANK(D95508)), VLOOKUP(D95508,Categories!$A$2:$B$51,2,FALSE), "")</f>
        <v>0.0</v>
      </c>
    </row>
    <row r="95509">
      <c r="C95509" t="n">
        <f>IF(NOT(ISBLANK(D95509)), VLOOKUP(D95509,Categories!$A$2:$B$51,2,FALSE), "")</f>
        <v>0.0</v>
      </c>
    </row>
    <row r="95510">
      <c r="C95510" t="n">
        <f>IF(NOT(ISBLANK(D95510)), VLOOKUP(D95510,Categories!$A$2:$B$51,2,FALSE), "")</f>
        <v>0.0</v>
      </c>
    </row>
    <row r="95511">
      <c r="C95511" t="n">
        <f>IF(NOT(ISBLANK(D95511)), VLOOKUP(D95511,Categories!$A$2:$B$51,2,FALSE), "")</f>
        <v>0.0</v>
      </c>
    </row>
    <row r="95512">
      <c r="C95512" t="n">
        <f>IF(NOT(ISBLANK(D95512)), VLOOKUP(D95512,Categories!$A$2:$B$51,2,FALSE), "")</f>
        <v>0.0</v>
      </c>
    </row>
    <row r="95513">
      <c r="C95513" t="n">
        <f>IF(NOT(ISBLANK(D95513)), VLOOKUP(D95513,Categories!$A$2:$B$51,2,FALSE), "")</f>
        <v>0.0</v>
      </c>
    </row>
    <row r="95514">
      <c r="C95514" t="n">
        <f>IF(NOT(ISBLANK(D95514)), VLOOKUP(D95514,Categories!$A$2:$B$51,2,FALSE), "")</f>
        <v>0.0</v>
      </c>
    </row>
    <row r="95515">
      <c r="C95515" t="n">
        <f>IF(NOT(ISBLANK(D95515)), VLOOKUP(D95515,Categories!$A$2:$B$51,2,FALSE), "")</f>
        <v>0.0</v>
      </c>
    </row>
    <row r="95516">
      <c r="C95516" t="n">
        <f>IF(NOT(ISBLANK(D95516)), VLOOKUP(D95516,Categories!$A$2:$B$51,2,FALSE), "")</f>
        <v>0.0</v>
      </c>
    </row>
    <row r="95517">
      <c r="C95517" t="n">
        <f>IF(NOT(ISBLANK(D95517)), VLOOKUP(D95517,Categories!$A$2:$B$51,2,FALSE), "")</f>
        <v>0.0</v>
      </c>
    </row>
    <row r="95518">
      <c r="C95518" t="n">
        <f>IF(NOT(ISBLANK(D95518)), VLOOKUP(D95518,Categories!$A$2:$B$51,2,FALSE), "")</f>
        <v>0.0</v>
      </c>
    </row>
    <row r="95519">
      <c r="C95519" t="n">
        <f>IF(NOT(ISBLANK(D95519)), VLOOKUP(D95519,Categories!$A$2:$B$51,2,FALSE), "")</f>
        <v>0.0</v>
      </c>
    </row>
    <row r="95520">
      <c r="C95520" t="n">
        <f>IF(NOT(ISBLANK(D95520)), VLOOKUP(D95520,Categories!$A$2:$B$51,2,FALSE), "")</f>
        <v>0.0</v>
      </c>
    </row>
    <row r="95521">
      <c r="C95521" t="n">
        <f>IF(NOT(ISBLANK(D95521)), VLOOKUP(D95521,Categories!$A$2:$B$51,2,FALSE), "")</f>
        <v>0.0</v>
      </c>
    </row>
    <row r="95522">
      <c r="C95522" t="n">
        <f>IF(NOT(ISBLANK(D95522)), VLOOKUP(D95522,Categories!$A$2:$B$51,2,FALSE), "")</f>
        <v>0.0</v>
      </c>
    </row>
    <row r="95523">
      <c r="C95523" t="n">
        <f>IF(NOT(ISBLANK(D95523)), VLOOKUP(D95523,Categories!$A$2:$B$51,2,FALSE), "")</f>
        <v>0.0</v>
      </c>
    </row>
    <row r="95524">
      <c r="C95524" t="n">
        <f>IF(NOT(ISBLANK(D95524)), VLOOKUP(D95524,Categories!$A$2:$B$51,2,FALSE), "")</f>
        <v>0.0</v>
      </c>
    </row>
    <row r="95525">
      <c r="C95525" t="n">
        <f>IF(NOT(ISBLANK(D95525)), VLOOKUP(D95525,Categories!$A$2:$B$51,2,FALSE), "")</f>
        <v>0.0</v>
      </c>
    </row>
    <row r="95526">
      <c r="C95526" t="n">
        <f>IF(NOT(ISBLANK(D95526)), VLOOKUP(D95526,Categories!$A$2:$B$51,2,FALSE), "")</f>
        <v>0.0</v>
      </c>
    </row>
    <row r="95527">
      <c r="C95527" t="n">
        <f>IF(NOT(ISBLANK(D95527)), VLOOKUP(D95527,Categories!$A$2:$B$51,2,FALSE), "")</f>
        <v>0.0</v>
      </c>
    </row>
    <row r="95528">
      <c r="C95528" t="n">
        <f>IF(NOT(ISBLANK(D95528)), VLOOKUP(D95528,Categories!$A$2:$B$51,2,FALSE), "")</f>
        <v>0.0</v>
      </c>
    </row>
    <row r="95529">
      <c r="C95529" t="n">
        <f>IF(NOT(ISBLANK(D95529)), VLOOKUP(D95529,Categories!$A$2:$B$51,2,FALSE), "")</f>
        <v>0.0</v>
      </c>
    </row>
    <row r="95530">
      <c r="C95530" t="n">
        <f>IF(NOT(ISBLANK(D95530)), VLOOKUP(D95530,Categories!$A$2:$B$51,2,FALSE), "")</f>
        <v>0.0</v>
      </c>
    </row>
    <row r="95531">
      <c r="C95531" t="n">
        <f>IF(NOT(ISBLANK(D95531)), VLOOKUP(D95531,Categories!$A$2:$B$51,2,FALSE), "")</f>
        <v>0.0</v>
      </c>
    </row>
    <row r="95532">
      <c r="C95532" t="n">
        <f>IF(NOT(ISBLANK(D95532)), VLOOKUP(D95532,Categories!$A$2:$B$51,2,FALSE), "")</f>
        <v>0.0</v>
      </c>
    </row>
    <row r="95533">
      <c r="C95533" t="n">
        <f>IF(NOT(ISBLANK(D95533)), VLOOKUP(D95533,Categories!$A$2:$B$51,2,FALSE), "")</f>
        <v>0.0</v>
      </c>
    </row>
    <row r="95534">
      <c r="C95534" t="n">
        <f>IF(NOT(ISBLANK(D95534)), VLOOKUP(D95534,Categories!$A$2:$B$51,2,FALSE), "")</f>
        <v>0.0</v>
      </c>
    </row>
    <row r="95535">
      <c r="C95535" t="n">
        <f>IF(NOT(ISBLANK(D95535)), VLOOKUP(D95535,Categories!$A$2:$B$51,2,FALSE), "")</f>
        <v>0.0</v>
      </c>
    </row>
    <row r="95536">
      <c r="C95536" t="n">
        <f>IF(NOT(ISBLANK(D95536)), VLOOKUP(D95536,Categories!$A$2:$B$51,2,FALSE), "")</f>
        <v>0.0</v>
      </c>
    </row>
    <row r="95537">
      <c r="C95537" t="n">
        <f>IF(NOT(ISBLANK(D95537)), VLOOKUP(D95537,Categories!$A$2:$B$51,2,FALSE), "")</f>
        <v>0.0</v>
      </c>
    </row>
    <row r="95538">
      <c r="C95538" t="n">
        <f>IF(NOT(ISBLANK(D95538)), VLOOKUP(D95538,Categories!$A$2:$B$51,2,FALSE), "")</f>
        <v>0.0</v>
      </c>
    </row>
    <row r="95539">
      <c r="C95539" t="n">
        <f>IF(NOT(ISBLANK(D95539)), VLOOKUP(D95539,Categories!$A$2:$B$51,2,FALSE), "")</f>
        <v>0.0</v>
      </c>
    </row>
    <row r="95540">
      <c r="C95540" t="n">
        <f>IF(NOT(ISBLANK(D95540)), VLOOKUP(D95540,Categories!$A$2:$B$51,2,FALSE), "")</f>
        <v>0.0</v>
      </c>
    </row>
    <row r="95541">
      <c r="C95541" t="n">
        <f>IF(NOT(ISBLANK(D95541)), VLOOKUP(D95541,Categories!$A$2:$B$51,2,FALSE), "")</f>
        <v>0.0</v>
      </c>
    </row>
    <row r="95542">
      <c r="C95542" t="n">
        <f>IF(NOT(ISBLANK(D95542)), VLOOKUP(D95542,Categories!$A$2:$B$51,2,FALSE), "")</f>
        <v>0.0</v>
      </c>
    </row>
    <row r="95543">
      <c r="C95543" t="n">
        <f>IF(NOT(ISBLANK(D95543)), VLOOKUP(D95543,Categories!$A$2:$B$51,2,FALSE), "")</f>
        <v>0.0</v>
      </c>
    </row>
    <row r="95544">
      <c r="C95544" t="n">
        <f>IF(NOT(ISBLANK(D95544)), VLOOKUP(D95544,Categories!$A$2:$B$51,2,FALSE), "")</f>
        <v>0.0</v>
      </c>
    </row>
    <row r="95545">
      <c r="C95545" t="n">
        <f>IF(NOT(ISBLANK(D95545)), VLOOKUP(D95545,Categories!$A$2:$B$51,2,FALSE), "")</f>
        <v>0.0</v>
      </c>
    </row>
    <row r="95546">
      <c r="C95546" t="n">
        <f>IF(NOT(ISBLANK(D95546)), VLOOKUP(D95546,Categories!$A$2:$B$51,2,FALSE), "")</f>
        <v>0.0</v>
      </c>
    </row>
    <row r="95547">
      <c r="C95547" t="n">
        <f>IF(NOT(ISBLANK(D95547)), VLOOKUP(D95547,Categories!$A$2:$B$51,2,FALSE), "")</f>
        <v>0.0</v>
      </c>
    </row>
    <row r="95548">
      <c r="C95548" t="n">
        <f>IF(NOT(ISBLANK(D95548)), VLOOKUP(D95548,Categories!$A$2:$B$51,2,FALSE), "")</f>
        <v>0.0</v>
      </c>
    </row>
    <row r="95549">
      <c r="C95549" t="n">
        <f>IF(NOT(ISBLANK(D95549)), VLOOKUP(D95549,Categories!$A$2:$B$51,2,FALSE), "")</f>
        <v>0.0</v>
      </c>
    </row>
    <row r="95550">
      <c r="C95550" t="n">
        <f>IF(NOT(ISBLANK(D95550)), VLOOKUP(D95550,Categories!$A$2:$B$51,2,FALSE), "")</f>
        <v>0.0</v>
      </c>
    </row>
    <row r="95551">
      <c r="C95551" t="n">
        <f>IF(NOT(ISBLANK(D95551)), VLOOKUP(D95551,Categories!$A$2:$B$51,2,FALSE), "")</f>
        <v>0.0</v>
      </c>
    </row>
    <row r="95552">
      <c r="C95552" t="n">
        <f>IF(NOT(ISBLANK(D95552)), VLOOKUP(D95552,Categories!$A$2:$B$51,2,FALSE), "")</f>
        <v>0.0</v>
      </c>
    </row>
    <row r="95553">
      <c r="C95553" t="n">
        <f>IF(NOT(ISBLANK(D95553)), VLOOKUP(D95553,Categories!$A$2:$B$51,2,FALSE), "")</f>
        <v>0.0</v>
      </c>
    </row>
    <row r="95554">
      <c r="C95554" t="n">
        <f>IF(NOT(ISBLANK(D95554)), VLOOKUP(D95554,Categories!$A$2:$B$51,2,FALSE), "")</f>
        <v>0.0</v>
      </c>
    </row>
    <row r="95555">
      <c r="C95555" t="n">
        <f>IF(NOT(ISBLANK(D95555)), VLOOKUP(D95555,Categories!$A$2:$B$51,2,FALSE), "")</f>
        <v>0.0</v>
      </c>
    </row>
    <row r="95556">
      <c r="C95556" t="n">
        <f>IF(NOT(ISBLANK(D95556)), VLOOKUP(D95556,Categories!$A$2:$B$51,2,FALSE), "")</f>
        <v>0.0</v>
      </c>
    </row>
    <row r="95557">
      <c r="C95557" t="n">
        <f>IF(NOT(ISBLANK(D95557)), VLOOKUP(D95557,Categories!$A$2:$B$51,2,FALSE), "")</f>
        <v>0.0</v>
      </c>
    </row>
    <row r="95558">
      <c r="C95558" t="n">
        <f>IF(NOT(ISBLANK(D95558)), VLOOKUP(D95558,Categories!$A$2:$B$51,2,FALSE), "")</f>
        <v>0.0</v>
      </c>
    </row>
    <row r="95559">
      <c r="C95559" t="n">
        <f>IF(NOT(ISBLANK(D95559)), VLOOKUP(D95559,Categories!$A$2:$B$51,2,FALSE), "")</f>
        <v>0.0</v>
      </c>
    </row>
    <row r="95560">
      <c r="C95560" t="n">
        <f>IF(NOT(ISBLANK(D95560)), VLOOKUP(D95560,Categories!$A$2:$B$51,2,FALSE), "")</f>
        <v>0.0</v>
      </c>
    </row>
    <row r="95561">
      <c r="C95561" t="n">
        <f>IF(NOT(ISBLANK(D95561)), VLOOKUP(D95561,Categories!$A$2:$B$51,2,FALSE), "")</f>
        <v>0.0</v>
      </c>
    </row>
    <row r="95562">
      <c r="C95562" t="n">
        <f>IF(NOT(ISBLANK(D95562)), VLOOKUP(D95562,Categories!$A$2:$B$51,2,FALSE), "")</f>
        <v>0.0</v>
      </c>
    </row>
    <row r="95563">
      <c r="C95563" t="n">
        <f>IF(NOT(ISBLANK(D95563)), VLOOKUP(D95563,Categories!$A$2:$B$51,2,FALSE), "")</f>
        <v>0.0</v>
      </c>
    </row>
    <row r="95564">
      <c r="C95564" t="n">
        <f>IF(NOT(ISBLANK(D95564)), VLOOKUP(D95564,Categories!$A$2:$B$51,2,FALSE), "")</f>
        <v>0.0</v>
      </c>
    </row>
    <row r="95565">
      <c r="C95565" t="n">
        <f>IF(NOT(ISBLANK(D95565)), VLOOKUP(D95565,Categories!$A$2:$B$51,2,FALSE), "")</f>
        <v>0.0</v>
      </c>
    </row>
    <row r="95566">
      <c r="C95566" t="n">
        <f>IF(NOT(ISBLANK(D95566)), VLOOKUP(D95566,Categories!$A$2:$B$51,2,FALSE), "")</f>
        <v>0.0</v>
      </c>
    </row>
    <row r="95567">
      <c r="C95567" t="n">
        <f>IF(NOT(ISBLANK(D95567)), VLOOKUP(D95567,Categories!$A$2:$B$51,2,FALSE), "")</f>
        <v>0.0</v>
      </c>
    </row>
    <row r="95568">
      <c r="C95568" t="n">
        <f>IF(NOT(ISBLANK(D95568)), VLOOKUP(D95568,Categories!$A$2:$B$51,2,FALSE), "")</f>
        <v>0.0</v>
      </c>
    </row>
    <row r="95569">
      <c r="C95569" t="n">
        <f>IF(NOT(ISBLANK(D95569)), VLOOKUP(D95569,Categories!$A$2:$B$51,2,FALSE), "")</f>
        <v>0.0</v>
      </c>
    </row>
    <row r="95570">
      <c r="C95570" t="n">
        <f>IF(NOT(ISBLANK(D95570)), VLOOKUP(D95570,Categories!$A$2:$B$51,2,FALSE), "")</f>
        <v>0.0</v>
      </c>
    </row>
    <row r="95571">
      <c r="C95571" t="n">
        <f>IF(NOT(ISBLANK(D95571)), VLOOKUP(D95571,Categories!$A$2:$B$51,2,FALSE), "")</f>
        <v>0.0</v>
      </c>
    </row>
    <row r="95572">
      <c r="C95572" t="n">
        <f>IF(NOT(ISBLANK(D95572)), VLOOKUP(D95572,Categories!$A$2:$B$51,2,FALSE), "")</f>
        <v>0.0</v>
      </c>
    </row>
    <row r="95573">
      <c r="C95573" t="n">
        <f>IF(NOT(ISBLANK(D95573)), VLOOKUP(D95573,Categories!$A$2:$B$51,2,FALSE), "")</f>
        <v>0.0</v>
      </c>
    </row>
    <row r="95574">
      <c r="C95574" t="n">
        <f>IF(NOT(ISBLANK(D95574)), VLOOKUP(D95574,Categories!$A$2:$B$51,2,FALSE), "")</f>
        <v>0.0</v>
      </c>
    </row>
    <row r="95575">
      <c r="C95575" t="n">
        <f>IF(NOT(ISBLANK(D95575)), VLOOKUP(D95575,Categories!$A$2:$B$51,2,FALSE), "")</f>
        <v>0.0</v>
      </c>
    </row>
    <row r="95576">
      <c r="C95576" t="n">
        <f>IF(NOT(ISBLANK(D95576)), VLOOKUP(D95576,Categories!$A$2:$B$51,2,FALSE), "")</f>
        <v>0.0</v>
      </c>
    </row>
    <row r="95577">
      <c r="C95577" t="n">
        <f>IF(NOT(ISBLANK(D95577)), VLOOKUP(D95577,Categories!$A$2:$B$51,2,FALSE), "")</f>
        <v>0.0</v>
      </c>
    </row>
    <row r="95578">
      <c r="C95578" t="n">
        <f>IF(NOT(ISBLANK(D95578)), VLOOKUP(D95578,Categories!$A$2:$B$51,2,FALSE), "")</f>
        <v>0.0</v>
      </c>
    </row>
    <row r="95579">
      <c r="C95579" t="n">
        <f>IF(NOT(ISBLANK(D95579)), VLOOKUP(D95579,Categories!$A$2:$B$51,2,FALSE), "")</f>
        <v>0.0</v>
      </c>
    </row>
    <row r="95580">
      <c r="C95580" t="n">
        <f>IF(NOT(ISBLANK(D95580)), VLOOKUP(D95580,Categories!$A$2:$B$51,2,FALSE), "")</f>
        <v>0.0</v>
      </c>
    </row>
    <row r="95581">
      <c r="C95581" t="n">
        <f>IF(NOT(ISBLANK(D95581)), VLOOKUP(D95581,Categories!$A$2:$B$51,2,FALSE), "")</f>
        <v>0.0</v>
      </c>
    </row>
    <row r="95582">
      <c r="C95582" t="n">
        <f>IF(NOT(ISBLANK(D95582)), VLOOKUP(D95582,Categories!$A$2:$B$51,2,FALSE), "")</f>
        <v>0.0</v>
      </c>
    </row>
    <row r="95583">
      <c r="C95583" t="n">
        <f>IF(NOT(ISBLANK(D95583)), VLOOKUP(D95583,Categories!$A$2:$B$51,2,FALSE), "")</f>
        <v>0.0</v>
      </c>
    </row>
    <row r="95584">
      <c r="C95584" t="n">
        <f>IF(NOT(ISBLANK(D95584)), VLOOKUP(D95584,Categories!$A$2:$B$51,2,FALSE), "")</f>
        <v>0.0</v>
      </c>
    </row>
    <row r="95585">
      <c r="C95585" t="n">
        <f>IF(NOT(ISBLANK(D95585)), VLOOKUP(D95585,Categories!$A$2:$B$51,2,FALSE), "")</f>
        <v>0.0</v>
      </c>
    </row>
    <row r="95586">
      <c r="C95586" t="n">
        <f>IF(NOT(ISBLANK(D95586)), VLOOKUP(D95586,Categories!$A$2:$B$51,2,FALSE), "")</f>
        <v>0.0</v>
      </c>
    </row>
    <row r="95587">
      <c r="C95587" t="n">
        <f>IF(NOT(ISBLANK(D95587)), VLOOKUP(D95587,Categories!$A$2:$B$51,2,FALSE), "")</f>
        <v>0.0</v>
      </c>
    </row>
    <row r="95588">
      <c r="C95588" t="n">
        <f>IF(NOT(ISBLANK(D95588)), VLOOKUP(D95588,Categories!$A$2:$B$51,2,FALSE), "")</f>
        <v>0.0</v>
      </c>
    </row>
    <row r="95589">
      <c r="C95589" t="n">
        <f>IF(NOT(ISBLANK(D95589)), VLOOKUP(D95589,Categories!$A$2:$B$51,2,FALSE), "")</f>
        <v>0.0</v>
      </c>
    </row>
    <row r="95590">
      <c r="C95590" t="n">
        <f>IF(NOT(ISBLANK(D95590)), VLOOKUP(D95590,Categories!$A$2:$B$51,2,FALSE), "")</f>
        <v>0.0</v>
      </c>
    </row>
    <row r="95591">
      <c r="C95591" t="n">
        <f>IF(NOT(ISBLANK(D95591)), VLOOKUP(D95591,Categories!$A$2:$B$51,2,FALSE), "")</f>
        <v>0.0</v>
      </c>
    </row>
    <row r="95592">
      <c r="C95592" t="n">
        <f>IF(NOT(ISBLANK(D95592)), VLOOKUP(D95592,Categories!$A$2:$B$51,2,FALSE), "")</f>
        <v>0.0</v>
      </c>
    </row>
    <row r="95593">
      <c r="C95593" t="n">
        <f>IF(NOT(ISBLANK(D95593)), VLOOKUP(D95593,Categories!$A$2:$B$51,2,FALSE), "")</f>
        <v>0.0</v>
      </c>
    </row>
    <row r="95594">
      <c r="C95594" t="n">
        <f>IF(NOT(ISBLANK(D95594)), VLOOKUP(D95594,Categories!$A$2:$B$51,2,FALSE), "")</f>
        <v>0.0</v>
      </c>
    </row>
    <row r="95595">
      <c r="C95595" t="n">
        <f>IF(NOT(ISBLANK(D95595)), VLOOKUP(D95595,Categories!$A$2:$B$51,2,FALSE), "")</f>
        <v>0.0</v>
      </c>
    </row>
    <row r="95596">
      <c r="C95596" t="n">
        <f>IF(NOT(ISBLANK(D95596)), VLOOKUP(D95596,Categories!$A$2:$B$51,2,FALSE), "")</f>
        <v>0.0</v>
      </c>
    </row>
    <row r="95597">
      <c r="C95597" t="n">
        <f>IF(NOT(ISBLANK(D95597)), VLOOKUP(D95597,Categories!$A$2:$B$51,2,FALSE), "")</f>
        <v>0.0</v>
      </c>
    </row>
    <row r="95598">
      <c r="C95598" t="n">
        <f>IF(NOT(ISBLANK(D95598)), VLOOKUP(D95598,Categories!$A$2:$B$51,2,FALSE), "")</f>
        <v>0.0</v>
      </c>
    </row>
    <row r="95599">
      <c r="C95599" t="n">
        <f>IF(NOT(ISBLANK(D95599)), VLOOKUP(D95599,Categories!$A$2:$B$51,2,FALSE), "")</f>
        <v>0.0</v>
      </c>
    </row>
    <row r="95600">
      <c r="C95600" t="n">
        <f>IF(NOT(ISBLANK(D95600)), VLOOKUP(D95600,Categories!$A$2:$B$51,2,FALSE), "")</f>
        <v>0.0</v>
      </c>
    </row>
    <row r="95601">
      <c r="C95601" t="n">
        <f>IF(NOT(ISBLANK(D95601)), VLOOKUP(D95601,Categories!$A$2:$B$51,2,FALSE), "")</f>
        <v>0.0</v>
      </c>
    </row>
    <row r="95602">
      <c r="C95602" t="n">
        <f>IF(NOT(ISBLANK(D95602)), VLOOKUP(D95602,Categories!$A$2:$B$51,2,FALSE), "")</f>
        <v>0.0</v>
      </c>
    </row>
    <row r="95603">
      <c r="C95603" t="n">
        <f>IF(NOT(ISBLANK(D95603)), VLOOKUP(D95603,Categories!$A$2:$B$51,2,FALSE), "")</f>
        <v>0.0</v>
      </c>
    </row>
    <row r="95604">
      <c r="C95604" t="n">
        <f>IF(NOT(ISBLANK(D95604)), VLOOKUP(D95604,Categories!$A$2:$B$51,2,FALSE), "")</f>
        <v>0.0</v>
      </c>
    </row>
    <row r="95605">
      <c r="C95605" t="n">
        <f>IF(NOT(ISBLANK(D95605)), VLOOKUP(D95605,Categories!$A$2:$B$51,2,FALSE), "")</f>
        <v>0.0</v>
      </c>
    </row>
    <row r="95606">
      <c r="C95606" t="n">
        <f>IF(NOT(ISBLANK(D95606)), VLOOKUP(D95606,Categories!$A$2:$B$51,2,FALSE), "")</f>
        <v>0.0</v>
      </c>
    </row>
    <row r="95607">
      <c r="C95607" t="n">
        <f>IF(NOT(ISBLANK(D95607)), VLOOKUP(D95607,Categories!$A$2:$B$51,2,FALSE), "")</f>
        <v>0.0</v>
      </c>
    </row>
    <row r="95608">
      <c r="C95608" t="n">
        <f>IF(NOT(ISBLANK(D95608)), VLOOKUP(D95608,Categories!$A$2:$B$51,2,FALSE), "")</f>
        <v>0.0</v>
      </c>
    </row>
    <row r="95609">
      <c r="C95609" t="n">
        <f>IF(NOT(ISBLANK(D95609)), VLOOKUP(D95609,Categories!$A$2:$B$51,2,FALSE), "")</f>
        <v>0.0</v>
      </c>
    </row>
    <row r="95610">
      <c r="C95610" t="n">
        <f>IF(NOT(ISBLANK(D95610)), VLOOKUP(D95610,Categories!$A$2:$B$51,2,FALSE), "")</f>
        <v>0.0</v>
      </c>
    </row>
    <row r="95611">
      <c r="C95611" t="n">
        <f>IF(NOT(ISBLANK(D95611)), VLOOKUP(D95611,Categories!$A$2:$B$51,2,FALSE), "")</f>
        <v>0.0</v>
      </c>
    </row>
    <row r="95612">
      <c r="C95612" t="n">
        <f>IF(NOT(ISBLANK(D95612)), VLOOKUP(D95612,Categories!$A$2:$B$51,2,FALSE), "")</f>
        <v>0.0</v>
      </c>
    </row>
    <row r="95613">
      <c r="C95613" t="n">
        <f>IF(NOT(ISBLANK(D95613)), VLOOKUP(D95613,Categories!$A$2:$B$51,2,FALSE), "")</f>
        <v>0.0</v>
      </c>
    </row>
    <row r="95614">
      <c r="C95614" t="n">
        <f>IF(NOT(ISBLANK(D95614)), VLOOKUP(D95614,Categories!$A$2:$B$51,2,FALSE), "")</f>
        <v>0.0</v>
      </c>
    </row>
    <row r="95615">
      <c r="C95615" t="n">
        <f>IF(NOT(ISBLANK(D95615)), VLOOKUP(D95615,Categories!$A$2:$B$51,2,FALSE), "")</f>
        <v>0.0</v>
      </c>
    </row>
    <row r="95616">
      <c r="C95616" t="n">
        <f>IF(NOT(ISBLANK(D95616)), VLOOKUP(D95616,Categories!$A$2:$B$51,2,FALSE), "")</f>
        <v>0.0</v>
      </c>
    </row>
    <row r="95617">
      <c r="C95617" t="n">
        <f>IF(NOT(ISBLANK(D95617)), VLOOKUP(D95617,Categories!$A$2:$B$51,2,FALSE), "")</f>
        <v>0.0</v>
      </c>
    </row>
    <row r="95618">
      <c r="C95618" t="n">
        <f>IF(NOT(ISBLANK(D95618)), VLOOKUP(D95618,Categories!$A$2:$B$51,2,FALSE), "")</f>
        <v>0.0</v>
      </c>
    </row>
    <row r="95619">
      <c r="C95619" t="n">
        <f>IF(NOT(ISBLANK(D95619)), VLOOKUP(D95619,Categories!$A$2:$B$51,2,FALSE), "")</f>
        <v>0.0</v>
      </c>
    </row>
    <row r="95620">
      <c r="C95620" t="n">
        <f>IF(NOT(ISBLANK(D95620)), VLOOKUP(D95620,Categories!$A$2:$B$51,2,FALSE), "")</f>
        <v>0.0</v>
      </c>
    </row>
    <row r="95621">
      <c r="C95621" t="n">
        <f>IF(NOT(ISBLANK(D95621)), VLOOKUP(D95621,Categories!$A$2:$B$51,2,FALSE), "")</f>
        <v>0.0</v>
      </c>
    </row>
    <row r="95622">
      <c r="C95622" t="n">
        <f>IF(NOT(ISBLANK(D95622)), VLOOKUP(D95622,Categories!$A$2:$B$51,2,FALSE), "")</f>
        <v>0.0</v>
      </c>
    </row>
    <row r="95623">
      <c r="C95623" t="n">
        <f>IF(NOT(ISBLANK(D95623)), VLOOKUP(D95623,Categories!$A$2:$B$51,2,FALSE), "")</f>
        <v>0.0</v>
      </c>
    </row>
    <row r="95624">
      <c r="C95624" t="n">
        <f>IF(NOT(ISBLANK(D95624)), VLOOKUP(D95624,Categories!$A$2:$B$51,2,FALSE), "")</f>
        <v>0.0</v>
      </c>
    </row>
    <row r="95625">
      <c r="C95625" t="n">
        <f>IF(NOT(ISBLANK(D95625)), VLOOKUP(D95625,Categories!$A$2:$B$51,2,FALSE), "")</f>
        <v>0.0</v>
      </c>
    </row>
    <row r="95626">
      <c r="C95626" t="n">
        <f>IF(NOT(ISBLANK(D95626)), VLOOKUP(D95626,Categories!$A$2:$B$51,2,FALSE), "")</f>
        <v>0.0</v>
      </c>
    </row>
    <row r="95627">
      <c r="C95627" t="n">
        <f>IF(NOT(ISBLANK(D95627)), VLOOKUP(D95627,Categories!$A$2:$B$51,2,FALSE), "")</f>
        <v>0.0</v>
      </c>
    </row>
    <row r="95628">
      <c r="C95628" t="n">
        <f>IF(NOT(ISBLANK(D95628)), VLOOKUP(D95628,Categories!$A$2:$B$51,2,FALSE), "")</f>
        <v>0.0</v>
      </c>
    </row>
    <row r="95629">
      <c r="C95629" t="n">
        <f>IF(NOT(ISBLANK(D95629)), VLOOKUP(D95629,Categories!$A$2:$B$51,2,FALSE), "")</f>
        <v>0.0</v>
      </c>
    </row>
    <row r="95630">
      <c r="C95630" t="n">
        <f>IF(NOT(ISBLANK(D95630)), VLOOKUP(D95630,Categories!$A$2:$B$51,2,FALSE), "")</f>
        <v>0.0</v>
      </c>
    </row>
    <row r="95631">
      <c r="C95631" t="n">
        <f>IF(NOT(ISBLANK(D95631)), VLOOKUP(D95631,Categories!$A$2:$B$51,2,FALSE), "")</f>
        <v>0.0</v>
      </c>
    </row>
    <row r="95632">
      <c r="C95632" t="n">
        <f>IF(NOT(ISBLANK(D95632)), VLOOKUP(D95632,Categories!$A$2:$B$51,2,FALSE), "")</f>
        <v>0.0</v>
      </c>
    </row>
    <row r="95633">
      <c r="C95633" t="n">
        <f>IF(NOT(ISBLANK(D95633)), VLOOKUP(D95633,Categories!$A$2:$B$51,2,FALSE), "")</f>
        <v>0.0</v>
      </c>
    </row>
    <row r="95634">
      <c r="C95634" t="n">
        <f>IF(NOT(ISBLANK(D95634)), VLOOKUP(D95634,Categories!$A$2:$B$51,2,FALSE), "")</f>
        <v>0.0</v>
      </c>
    </row>
    <row r="95635">
      <c r="C95635" t="n">
        <f>IF(NOT(ISBLANK(D95635)), VLOOKUP(D95635,Categories!$A$2:$B$51,2,FALSE), "")</f>
        <v>0.0</v>
      </c>
    </row>
    <row r="95636">
      <c r="C95636" t="n">
        <f>IF(NOT(ISBLANK(D95636)), VLOOKUP(D95636,Categories!$A$2:$B$51,2,FALSE), "")</f>
        <v>0.0</v>
      </c>
    </row>
    <row r="95637">
      <c r="C95637" t="n">
        <f>IF(NOT(ISBLANK(D95637)), VLOOKUP(D95637,Categories!$A$2:$B$51,2,FALSE), "")</f>
        <v>0.0</v>
      </c>
    </row>
    <row r="95638">
      <c r="C95638" t="n">
        <f>IF(NOT(ISBLANK(D95638)), VLOOKUP(D95638,Categories!$A$2:$B$51,2,FALSE), "")</f>
        <v>0.0</v>
      </c>
    </row>
    <row r="95639">
      <c r="C95639" t="n">
        <f>IF(NOT(ISBLANK(D95639)), VLOOKUP(D95639,Categories!$A$2:$B$51,2,FALSE), "")</f>
        <v>0.0</v>
      </c>
    </row>
    <row r="95640">
      <c r="C95640" t="n">
        <f>IF(NOT(ISBLANK(D95640)), VLOOKUP(D95640,Categories!$A$2:$B$51,2,FALSE), "")</f>
        <v>0.0</v>
      </c>
    </row>
    <row r="95641">
      <c r="C95641" t="n">
        <f>IF(NOT(ISBLANK(D95641)), VLOOKUP(D95641,Categories!$A$2:$B$51,2,FALSE), "")</f>
        <v>0.0</v>
      </c>
    </row>
    <row r="95642">
      <c r="C95642" t="n">
        <f>IF(NOT(ISBLANK(D95642)), VLOOKUP(D95642,Categories!$A$2:$B$51,2,FALSE), "")</f>
        <v>0.0</v>
      </c>
    </row>
    <row r="95643">
      <c r="C95643" t="n">
        <f>IF(NOT(ISBLANK(D95643)), VLOOKUP(D95643,Categories!$A$2:$B$51,2,FALSE), "")</f>
        <v>0.0</v>
      </c>
    </row>
    <row r="95644">
      <c r="C95644" t="n">
        <f>IF(NOT(ISBLANK(D95644)), VLOOKUP(D95644,Categories!$A$2:$B$51,2,FALSE), "")</f>
        <v>0.0</v>
      </c>
    </row>
    <row r="95645">
      <c r="C95645" t="n">
        <f>IF(NOT(ISBLANK(D95645)), VLOOKUP(D95645,Categories!$A$2:$B$51,2,FALSE), "")</f>
        <v>0.0</v>
      </c>
    </row>
    <row r="95646">
      <c r="C95646" t="n">
        <f>IF(NOT(ISBLANK(D95646)), VLOOKUP(D95646,Categories!$A$2:$B$51,2,FALSE), "")</f>
        <v>0.0</v>
      </c>
    </row>
    <row r="95647">
      <c r="C95647" t="n">
        <f>IF(NOT(ISBLANK(D95647)), VLOOKUP(D95647,Categories!$A$2:$B$51,2,FALSE), "")</f>
        <v>0.0</v>
      </c>
    </row>
    <row r="95648">
      <c r="C95648" t="n">
        <f>IF(NOT(ISBLANK(D95648)), VLOOKUP(D95648,Categories!$A$2:$B$51,2,FALSE), "")</f>
        <v>0.0</v>
      </c>
    </row>
    <row r="95649">
      <c r="C95649" t="n">
        <f>IF(NOT(ISBLANK(D95649)), VLOOKUP(D95649,Categories!$A$2:$B$51,2,FALSE), "")</f>
        <v>0.0</v>
      </c>
    </row>
    <row r="95650">
      <c r="C95650" t="n">
        <f>IF(NOT(ISBLANK(D95650)), VLOOKUP(D95650,Categories!$A$2:$B$51,2,FALSE), "")</f>
        <v>0.0</v>
      </c>
    </row>
    <row r="95651">
      <c r="C95651" t="n">
        <f>IF(NOT(ISBLANK(D95651)), VLOOKUP(D95651,Categories!$A$2:$B$51,2,FALSE), "")</f>
        <v>0.0</v>
      </c>
    </row>
    <row r="95652">
      <c r="C95652" t="n">
        <f>IF(NOT(ISBLANK(D95652)), VLOOKUP(D95652,Categories!$A$2:$B$51,2,FALSE), "")</f>
        <v>0.0</v>
      </c>
    </row>
    <row r="95653">
      <c r="C95653" t="n">
        <f>IF(NOT(ISBLANK(D95653)), VLOOKUP(D95653,Categories!$A$2:$B$51,2,FALSE), "")</f>
        <v>0.0</v>
      </c>
    </row>
    <row r="95654">
      <c r="C95654" t="n">
        <f>IF(NOT(ISBLANK(D95654)), VLOOKUP(D95654,Categories!$A$2:$B$51,2,FALSE), "")</f>
        <v>0.0</v>
      </c>
    </row>
    <row r="95655">
      <c r="C95655" t="n">
        <f>IF(NOT(ISBLANK(D95655)), VLOOKUP(D95655,Categories!$A$2:$B$51,2,FALSE), "")</f>
        <v>0.0</v>
      </c>
    </row>
    <row r="95656">
      <c r="C95656" t="n">
        <f>IF(NOT(ISBLANK(D95656)), VLOOKUP(D95656,Categories!$A$2:$B$51,2,FALSE), "")</f>
        <v>0.0</v>
      </c>
    </row>
    <row r="95657">
      <c r="C95657" t="n">
        <f>IF(NOT(ISBLANK(D95657)), VLOOKUP(D95657,Categories!$A$2:$B$51,2,FALSE), "")</f>
        <v>0.0</v>
      </c>
    </row>
    <row r="95658">
      <c r="C95658" t="n">
        <f>IF(NOT(ISBLANK(D95658)), VLOOKUP(D95658,Categories!$A$2:$B$51,2,FALSE), "")</f>
        <v>0.0</v>
      </c>
    </row>
    <row r="95659">
      <c r="C95659" t="n">
        <f>IF(NOT(ISBLANK(D95659)), VLOOKUP(D95659,Categories!$A$2:$B$51,2,FALSE), "")</f>
        <v>0.0</v>
      </c>
    </row>
    <row r="95660">
      <c r="C95660" t="n">
        <f>IF(NOT(ISBLANK(D95660)), VLOOKUP(D95660,Categories!$A$2:$B$51,2,FALSE), "")</f>
        <v>0.0</v>
      </c>
    </row>
    <row r="95661">
      <c r="C95661" t="n">
        <f>IF(NOT(ISBLANK(D95661)), VLOOKUP(D95661,Categories!$A$2:$B$51,2,FALSE), "")</f>
        <v>0.0</v>
      </c>
    </row>
    <row r="95662">
      <c r="C95662" t="n">
        <f>IF(NOT(ISBLANK(D95662)), VLOOKUP(D95662,Categories!$A$2:$B$51,2,FALSE), "")</f>
        <v>0.0</v>
      </c>
    </row>
    <row r="95663">
      <c r="C95663" t="n">
        <f>IF(NOT(ISBLANK(D95663)), VLOOKUP(D95663,Categories!$A$2:$B$51,2,FALSE), "")</f>
        <v>0.0</v>
      </c>
    </row>
    <row r="95664">
      <c r="C95664" t="n">
        <f>IF(NOT(ISBLANK(D95664)), VLOOKUP(D95664,Categories!$A$2:$B$51,2,FALSE), "")</f>
        <v>0.0</v>
      </c>
    </row>
    <row r="95665">
      <c r="C95665" t="n">
        <f>IF(NOT(ISBLANK(D95665)), VLOOKUP(D95665,Categories!$A$2:$B$51,2,FALSE), "")</f>
        <v>0.0</v>
      </c>
    </row>
    <row r="95666">
      <c r="C95666" t="n">
        <f>IF(NOT(ISBLANK(D95666)), VLOOKUP(D95666,Categories!$A$2:$B$51,2,FALSE), "")</f>
        <v>0.0</v>
      </c>
    </row>
    <row r="95667">
      <c r="C95667" t="n">
        <f>IF(NOT(ISBLANK(D95667)), VLOOKUP(D95667,Categories!$A$2:$B$51,2,FALSE), "")</f>
        <v>0.0</v>
      </c>
    </row>
    <row r="95668">
      <c r="C95668" t="n">
        <f>IF(NOT(ISBLANK(D95668)), VLOOKUP(D95668,Categories!$A$2:$B$51,2,FALSE), "")</f>
        <v>0.0</v>
      </c>
    </row>
    <row r="95669">
      <c r="C95669" t="n">
        <f>IF(NOT(ISBLANK(D95669)), VLOOKUP(D95669,Categories!$A$2:$B$51,2,FALSE), "")</f>
        <v>0.0</v>
      </c>
    </row>
    <row r="95670">
      <c r="C95670" t="n">
        <f>IF(NOT(ISBLANK(D95670)), VLOOKUP(D95670,Categories!$A$2:$B$51,2,FALSE), "")</f>
        <v>0.0</v>
      </c>
    </row>
    <row r="95671">
      <c r="C95671" t="n">
        <f>IF(NOT(ISBLANK(D95671)), VLOOKUP(D95671,Categories!$A$2:$B$51,2,FALSE), "")</f>
        <v>0.0</v>
      </c>
    </row>
    <row r="95672">
      <c r="C95672" t="n">
        <f>IF(NOT(ISBLANK(D95672)), VLOOKUP(D95672,Categories!$A$2:$B$51,2,FALSE), "")</f>
        <v>0.0</v>
      </c>
    </row>
    <row r="95673">
      <c r="C95673" t="n">
        <f>IF(NOT(ISBLANK(D95673)), VLOOKUP(D95673,Categories!$A$2:$B$51,2,FALSE), "")</f>
        <v>0.0</v>
      </c>
    </row>
    <row r="95674">
      <c r="C95674" t="n">
        <f>IF(NOT(ISBLANK(D95674)), VLOOKUP(D95674,Categories!$A$2:$B$51,2,FALSE), "")</f>
        <v>0.0</v>
      </c>
    </row>
    <row r="95675">
      <c r="C95675" t="n">
        <f>IF(NOT(ISBLANK(D95675)), VLOOKUP(D95675,Categories!$A$2:$B$51,2,FALSE), "")</f>
        <v>0.0</v>
      </c>
    </row>
    <row r="95676">
      <c r="C95676" t="n">
        <f>IF(NOT(ISBLANK(D95676)), VLOOKUP(D95676,Categories!$A$2:$B$51,2,FALSE), "")</f>
        <v>0.0</v>
      </c>
    </row>
    <row r="95677">
      <c r="C95677" t="n">
        <f>IF(NOT(ISBLANK(D95677)), VLOOKUP(D95677,Categories!$A$2:$B$51,2,FALSE), "")</f>
        <v>0.0</v>
      </c>
    </row>
    <row r="95678">
      <c r="C95678" t="n">
        <f>IF(NOT(ISBLANK(D95678)), VLOOKUP(D95678,Categories!$A$2:$B$51,2,FALSE), "")</f>
        <v>0.0</v>
      </c>
    </row>
    <row r="95679">
      <c r="C95679" t="n">
        <f>IF(NOT(ISBLANK(D95679)), VLOOKUP(D95679,Categories!$A$2:$B$51,2,FALSE), "")</f>
        <v>0.0</v>
      </c>
    </row>
    <row r="95680">
      <c r="C95680" t="n">
        <f>IF(NOT(ISBLANK(D95680)), VLOOKUP(D95680,Categories!$A$2:$B$51,2,FALSE), "")</f>
        <v>0.0</v>
      </c>
    </row>
    <row r="95681">
      <c r="C95681" t="n">
        <f>IF(NOT(ISBLANK(D95681)), VLOOKUP(D95681,Categories!$A$2:$B$51,2,FALSE), "")</f>
        <v>0.0</v>
      </c>
    </row>
    <row r="95682">
      <c r="C95682" t="n">
        <f>IF(NOT(ISBLANK(D95682)), VLOOKUP(D95682,Categories!$A$2:$B$51,2,FALSE), "")</f>
        <v>0.0</v>
      </c>
    </row>
    <row r="95683">
      <c r="C95683" t="n">
        <f>IF(NOT(ISBLANK(D95683)), VLOOKUP(D95683,Categories!$A$2:$B$51,2,FALSE), "")</f>
        <v>0.0</v>
      </c>
    </row>
    <row r="95684">
      <c r="C95684" t="n">
        <f>IF(NOT(ISBLANK(D95684)), VLOOKUP(D95684,Categories!$A$2:$B$51,2,FALSE), "")</f>
        <v>0.0</v>
      </c>
    </row>
    <row r="95685">
      <c r="C95685" t="n">
        <f>IF(NOT(ISBLANK(D95685)), VLOOKUP(D95685,Categories!$A$2:$B$51,2,FALSE), "")</f>
        <v>0.0</v>
      </c>
    </row>
    <row r="95686">
      <c r="C95686" t="n">
        <f>IF(NOT(ISBLANK(D95686)), VLOOKUP(D95686,Categories!$A$2:$B$51,2,FALSE), "")</f>
        <v>0.0</v>
      </c>
    </row>
    <row r="95687">
      <c r="C95687" t="n">
        <f>IF(NOT(ISBLANK(D95687)), VLOOKUP(D95687,Categories!$A$2:$B$51,2,FALSE), "")</f>
        <v>0.0</v>
      </c>
    </row>
    <row r="95688">
      <c r="C95688" t="n">
        <f>IF(NOT(ISBLANK(D95688)), VLOOKUP(D95688,Categories!$A$2:$B$51,2,FALSE), "")</f>
        <v>0.0</v>
      </c>
    </row>
    <row r="95689">
      <c r="C95689" t="n">
        <f>IF(NOT(ISBLANK(D95689)), VLOOKUP(D95689,Categories!$A$2:$B$51,2,FALSE), "")</f>
        <v>0.0</v>
      </c>
    </row>
    <row r="95690">
      <c r="C95690" t="n">
        <f>IF(NOT(ISBLANK(D95690)), VLOOKUP(D95690,Categories!$A$2:$B$51,2,FALSE), "")</f>
        <v>0.0</v>
      </c>
    </row>
    <row r="95691">
      <c r="C95691" t="n">
        <f>IF(NOT(ISBLANK(D95691)), VLOOKUP(D95691,Categories!$A$2:$B$51,2,FALSE), "")</f>
        <v>0.0</v>
      </c>
    </row>
    <row r="95692">
      <c r="C95692" t="n">
        <f>IF(NOT(ISBLANK(D95692)), VLOOKUP(D95692,Categories!$A$2:$B$51,2,FALSE), "")</f>
        <v>0.0</v>
      </c>
    </row>
    <row r="95693">
      <c r="C95693" t="n">
        <f>IF(NOT(ISBLANK(D95693)), VLOOKUP(D95693,Categories!$A$2:$B$51,2,FALSE), "")</f>
        <v>0.0</v>
      </c>
    </row>
    <row r="95694">
      <c r="C95694" t="n">
        <f>IF(NOT(ISBLANK(D95694)), VLOOKUP(D95694,Categories!$A$2:$B$51,2,FALSE), "")</f>
        <v>0.0</v>
      </c>
    </row>
    <row r="95695">
      <c r="C95695" t="n">
        <f>IF(NOT(ISBLANK(D95695)), VLOOKUP(D95695,Categories!$A$2:$B$51,2,FALSE), "")</f>
        <v>0.0</v>
      </c>
    </row>
    <row r="95696">
      <c r="C95696" t="n">
        <f>IF(NOT(ISBLANK(D95696)), VLOOKUP(D95696,Categories!$A$2:$B$51,2,FALSE), "")</f>
        <v>0.0</v>
      </c>
    </row>
    <row r="95697">
      <c r="C95697" t="n">
        <f>IF(NOT(ISBLANK(D95697)), VLOOKUP(D95697,Categories!$A$2:$B$51,2,FALSE), "")</f>
        <v>0.0</v>
      </c>
    </row>
    <row r="95698">
      <c r="C95698" t="n">
        <f>IF(NOT(ISBLANK(D95698)), VLOOKUP(D95698,Categories!$A$2:$B$51,2,FALSE), "")</f>
        <v>0.0</v>
      </c>
    </row>
    <row r="95699">
      <c r="C95699" t="n">
        <f>IF(NOT(ISBLANK(D95699)), VLOOKUP(D95699,Categories!$A$2:$B$51,2,FALSE), "")</f>
        <v>0.0</v>
      </c>
    </row>
    <row r="95700">
      <c r="C95700" t="n">
        <f>IF(NOT(ISBLANK(D95700)), VLOOKUP(D95700,Categories!$A$2:$B$51,2,FALSE), "")</f>
        <v>0.0</v>
      </c>
    </row>
    <row r="95701">
      <c r="C95701" t="n">
        <f>IF(NOT(ISBLANK(D95701)), VLOOKUP(D95701,Categories!$A$2:$B$51,2,FALSE), "")</f>
        <v>0.0</v>
      </c>
    </row>
    <row r="95702">
      <c r="C95702" t="n">
        <f>IF(NOT(ISBLANK(D95702)), VLOOKUP(D95702,Categories!$A$2:$B$51,2,FALSE), "")</f>
        <v>0.0</v>
      </c>
    </row>
    <row r="95703">
      <c r="C95703" t="n">
        <f>IF(NOT(ISBLANK(D95703)), VLOOKUP(D95703,Categories!$A$2:$B$51,2,FALSE), "")</f>
        <v>0.0</v>
      </c>
    </row>
    <row r="95704">
      <c r="C95704" t="n">
        <f>IF(NOT(ISBLANK(D95704)), VLOOKUP(D95704,Categories!$A$2:$B$51,2,FALSE), "")</f>
        <v>0.0</v>
      </c>
    </row>
    <row r="95705">
      <c r="C95705" t="n">
        <f>IF(NOT(ISBLANK(D95705)), VLOOKUP(D95705,Categories!$A$2:$B$51,2,FALSE), "")</f>
        <v>0.0</v>
      </c>
    </row>
    <row r="95706">
      <c r="C95706" t="n">
        <f>IF(NOT(ISBLANK(D95706)), VLOOKUP(D95706,Categories!$A$2:$B$51,2,FALSE), "")</f>
        <v>0.0</v>
      </c>
    </row>
    <row r="95707">
      <c r="C95707" t="n">
        <f>IF(NOT(ISBLANK(D95707)), VLOOKUP(D95707,Categories!$A$2:$B$51,2,FALSE), "")</f>
        <v>0.0</v>
      </c>
    </row>
    <row r="95708">
      <c r="C95708" t="n">
        <f>IF(NOT(ISBLANK(D95708)), VLOOKUP(D95708,Categories!$A$2:$B$51,2,FALSE), "")</f>
        <v>0.0</v>
      </c>
    </row>
    <row r="95709">
      <c r="C95709" t="n">
        <f>IF(NOT(ISBLANK(D95709)), VLOOKUP(D95709,Categories!$A$2:$B$51,2,FALSE), "")</f>
        <v>0.0</v>
      </c>
    </row>
    <row r="95710">
      <c r="C95710" t="n">
        <f>IF(NOT(ISBLANK(D95710)), VLOOKUP(D95710,Categories!$A$2:$B$51,2,FALSE), "")</f>
        <v>0.0</v>
      </c>
    </row>
    <row r="95711">
      <c r="C95711" t="n">
        <f>IF(NOT(ISBLANK(D95711)), VLOOKUP(D95711,Categories!$A$2:$B$51,2,FALSE), "")</f>
        <v>0.0</v>
      </c>
    </row>
    <row r="95712">
      <c r="C95712" t="n">
        <f>IF(NOT(ISBLANK(D95712)), VLOOKUP(D95712,Categories!$A$2:$B$51,2,FALSE), "")</f>
        <v>0.0</v>
      </c>
    </row>
    <row r="95713">
      <c r="C95713" t="n">
        <f>IF(NOT(ISBLANK(D95713)), VLOOKUP(D95713,Categories!$A$2:$B$51,2,FALSE), "")</f>
        <v>0.0</v>
      </c>
    </row>
    <row r="95714">
      <c r="C95714" t="n">
        <f>IF(NOT(ISBLANK(D95714)), VLOOKUP(D95714,Categories!$A$2:$B$51,2,FALSE), "")</f>
        <v>0.0</v>
      </c>
    </row>
    <row r="95715">
      <c r="C95715" t="n">
        <f>IF(NOT(ISBLANK(D95715)), VLOOKUP(D95715,Categories!$A$2:$B$51,2,FALSE), "")</f>
        <v>0.0</v>
      </c>
    </row>
    <row r="95716">
      <c r="C95716" t="n">
        <f>IF(NOT(ISBLANK(D95716)), VLOOKUP(D95716,Categories!$A$2:$B$51,2,FALSE), "")</f>
        <v>0.0</v>
      </c>
    </row>
    <row r="95717">
      <c r="C95717" t="n">
        <f>IF(NOT(ISBLANK(D95717)), VLOOKUP(D95717,Categories!$A$2:$B$51,2,FALSE), "")</f>
        <v>0.0</v>
      </c>
    </row>
    <row r="95718">
      <c r="C95718" t="n">
        <f>IF(NOT(ISBLANK(D95718)), VLOOKUP(D95718,Categories!$A$2:$B$51,2,FALSE), "")</f>
        <v>0.0</v>
      </c>
    </row>
    <row r="95719">
      <c r="C95719" t="n">
        <f>IF(NOT(ISBLANK(D95719)), VLOOKUP(D95719,Categories!$A$2:$B$51,2,FALSE), "")</f>
        <v>0.0</v>
      </c>
    </row>
    <row r="95720">
      <c r="C95720" t="n">
        <f>IF(NOT(ISBLANK(D95720)), VLOOKUP(D95720,Categories!$A$2:$B$51,2,FALSE), "")</f>
        <v>0.0</v>
      </c>
    </row>
    <row r="95721">
      <c r="C95721" t="n">
        <f>IF(NOT(ISBLANK(D95721)), VLOOKUP(D95721,Categories!$A$2:$B$51,2,FALSE), "")</f>
        <v>0.0</v>
      </c>
    </row>
    <row r="95722">
      <c r="C95722" t="n">
        <f>IF(NOT(ISBLANK(D95722)), VLOOKUP(D95722,Categories!$A$2:$B$51,2,FALSE), "")</f>
        <v>0.0</v>
      </c>
    </row>
    <row r="95723">
      <c r="C95723" t="n">
        <f>IF(NOT(ISBLANK(D95723)), VLOOKUP(D95723,Categories!$A$2:$B$51,2,FALSE), "")</f>
        <v>0.0</v>
      </c>
    </row>
    <row r="95724">
      <c r="C95724" t="n">
        <f>IF(NOT(ISBLANK(D95724)), VLOOKUP(D95724,Categories!$A$2:$B$51,2,FALSE), "")</f>
        <v>0.0</v>
      </c>
    </row>
    <row r="95725">
      <c r="C95725" t="n">
        <f>IF(NOT(ISBLANK(D95725)), VLOOKUP(D95725,Categories!$A$2:$B$51,2,FALSE), "")</f>
        <v>0.0</v>
      </c>
    </row>
    <row r="95726">
      <c r="C95726" t="n">
        <f>IF(NOT(ISBLANK(D95726)), VLOOKUP(D95726,Categories!$A$2:$B$51,2,FALSE), "")</f>
        <v>0.0</v>
      </c>
    </row>
    <row r="95727">
      <c r="C95727" t="n">
        <f>IF(NOT(ISBLANK(D95727)), VLOOKUP(D95727,Categories!$A$2:$B$51,2,FALSE), "")</f>
        <v>0.0</v>
      </c>
    </row>
    <row r="95728">
      <c r="C95728" t="n">
        <f>IF(NOT(ISBLANK(D95728)), VLOOKUP(D95728,Categories!$A$2:$B$51,2,FALSE), "")</f>
        <v>0.0</v>
      </c>
    </row>
    <row r="95729">
      <c r="C95729" t="n">
        <f>IF(NOT(ISBLANK(D95729)), VLOOKUP(D95729,Categories!$A$2:$B$51,2,FALSE), "")</f>
        <v>0.0</v>
      </c>
    </row>
    <row r="95730">
      <c r="C95730" t="n">
        <f>IF(NOT(ISBLANK(D95730)), VLOOKUP(D95730,Categories!$A$2:$B$51,2,FALSE), "")</f>
        <v>0.0</v>
      </c>
    </row>
    <row r="95731">
      <c r="C95731" t="n">
        <f>IF(NOT(ISBLANK(D95731)), VLOOKUP(D95731,Categories!$A$2:$B$51,2,FALSE), "")</f>
        <v>0.0</v>
      </c>
    </row>
    <row r="95732">
      <c r="C95732" t="n">
        <f>IF(NOT(ISBLANK(D95732)), VLOOKUP(D95732,Categories!$A$2:$B$51,2,FALSE), "")</f>
        <v>0.0</v>
      </c>
    </row>
    <row r="95733">
      <c r="C95733" t="n">
        <f>IF(NOT(ISBLANK(D95733)), VLOOKUP(D95733,Categories!$A$2:$B$51,2,FALSE), "")</f>
        <v>0.0</v>
      </c>
    </row>
    <row r="95734">
      <c r="C95734" t="n">
        <f>IF(NOT(ISBLANK(D95734)), VLOOKUP(D95734,Categories!$A$2:$B$51,2,FALSE), "")</f>
        <v>0.0</v>
      </c>
    </row>
    <row r="95735">
      <c r="C95735" t="n">
        <f>IF(NOT(ISBLANK(D95735)), VLOOKUP(D95735,Categories!$A$2:$B$51,2,FALSE), "")</f>
        <v>0.0</v>
      </c>
    </row>
    <row r="95736">
      <c r="C95736" t="n">
        <f>IF(NOT(ISBLANK(D95736)), VLOOKUP(D95736,Categories!$A$2:$B$51,2,FALSE), "")</f>
        <v>0.0</v>
      </c>
    </row>
    <row r="95737">
      <c r="C95737" t="n">
        <f>IF(NOT(ISBLANK(D95737)), VLOOKUP(D95737,Categories!$A$2:$B$51,2,FALSE), "")</f>
        <v>0.0</v>
      </c>
    </row>
    <row r="95738">
      <c r="C95738" t="n">
        <f>IF(NOT(ISBLANK(D95738)), VLOOKUP(D95738,Categories!$A$2:$B$51,2,FALSE), "")</f>
        <v>0.0</v>
      </c>
    </row>
    <row r="95739">
      <c r="C95739" t="n">
        <f>IF(NOT(ISBLANK(D95739)), VLOOKUP(D95739,Categories!$A$2:$B$51,2,FALSE), "")</f>
        <v>0.0</v>
      </c>
    </row>
    <row r="95740">
      <c r="C95740" t="n">
        <f>IF(NOT(ISBLANK(D95740)), VLOOKUP(D95740,Categories!$A$2:$B$51,2,FALSE), "")</f>
        <v>0.0</v>
      </c>
    </row>
    <row r="95741">
      <c r="C95741" t="n">
        <f>IF(NOT(ISBLANK(D95741)), VLOOKUP(D95741,Categories!$A$2:$B$51,2,FALSE), "")</f>
        <v>0.0</v>
      </c>
    </row>
    <row r="95742">
      <c r="C95742" t="n">
        <f>IF(NOT(ISBLANK(D95742)), VLOOKUP(D95742,Categories!$A$2:$B$51,2,FALSE), "")</f>
        <v>0.0</v>
      </c>
    </row>
    <row r="95743">
      <c r="C95743" t="n">
        <f>IF(NOT(ISBLANK(D95743)), VLOOKUP(D95743,Categories!$A$2:$B$51,2,FALSE), "")</f>
        <v>0.0</v>
      </c>
    </row>
    <row r="95744">
      <c r="C95744" t="n">
        <f>IF(NOT(ISBLANK(D95744)), VLOOKUP(D95744,Categories!$A$2:$B$51,2,FALSE), "")</f>
        <v>0.0</v>
      </c>
    </row>
    <row r="95745">
      <c r="C95745" t="n">
        <f>IF(NOT(ISBLANK(D95745)), VLOOKUP(D95745,Categories!$A$2:$B$51,2,FALSE), "")</f>
        <v>0.0</v>
      </c>
    </row>
    <row r="95746">
      <c r="C95746" t="n">
        <f>IF(NOT(ISBLANK(D95746)), VLOOKUP(D95746,Categories!$A$2:$B$51,2,FALSE), "")</f>
        <v>0.0</v>
      </c>
    </row>
    <row r="95747">
      <c r="C95747" t="n">
        <f>IF(NOT(ISBLANK(D95747)), VLOOKUP(D95747,Categories!$A$2:$B$51,2,FALSE), "")</f>
        <v>0.0</v>
      </c>
    </row>
    <row r="95748">
      <c r="C95748" t="n">
        <f>IF(NOT(ISBLANK(D95748)), VLOOKUP(D95748,Categories!$A$2:$B$51,2,FALSE), "")</f>
        <v>0.0</v>
      </c>
    </row>
    <row r="95749">
      <c r="C95749" t="n">
        <f>IF(NOT(ISBLANK(D95749)), VLOOKUP(D95749,Categories!$A$2:$B$51,2,FALSE), "")</f>
        <v>0.0</v>
      </c>
    </row>
    <row r="95750">
      <c r="C95750" t="n">
        <f>IF(NOT(ISBLANK(D95750)), VLOOKUP(D95750,Categories!$A$2:$B$51,2,FALSE), "")</f>
        <v>0.0</v>
      </c>
    </row>
    <row r="95751">
      <c r="C95751" t="n">
        <f>IF(NOT(ISBLANK(D95751)), VLOOKUP(D95751,Categories!$A$2:$B$51,2,FALSE), "")</f>
        <v>0.0</v>
      </c>
    </row>
    <row r="95752">
      <c r="C95752" t="n">
        <f>IF(NOT(ISBLANK(D95752)), VLOOKUP(D95752,Categories!$A$2:$B$51,2,FALSE), "")</f>
        <v>0.0</v>
      </c>
    </row>
    <row r="95753">
      <c r="C95753" t="n">
        <f>IF(NOT(ISBLANK(D95753)), VLOOKUP(D95753,Categories!$A$2:$B$51,2,FALSE), "")</f>
        <v>0.0</v>
      </c>
    </row>
    <row r="95754">
      <c r="C95754" t="n">
        <f>IF(NOT(ISBLANK(D95754)), VLOOKUP(D95754,Categories!$A$2:$B$51,2,FALSE), "")</f>
        <v>0.0</v>
      </c>
    </row>
    <row r="95755">
      <c r="C95755" t="n">
        <f>IF(NOT(ISBLANK(D95755)), VLOOKUP(D95755,Categories!$A$2:$B$51,2,FALSE), "")</f>
        <v>0.0</v>
      </c>
    </row>
    <row r="95756">
      <c r="C95756" t="n">
        <f>IF(NOT(ISBLANK(D95756)), VLOOKUP(D95756,Categories!$A$2:$B$51,2,FALSE), "")</f>
        <v>0.0</v>
      </c>
    </row>
    <row r="95757">
      <c r="C95757" t="n">
        <f>IF(NOT(ISBLANK(D95757)), VLOOKUP(D95757,Categories!$A$2:$B$51,2,FALSE), "")</f>
        <v>0.0</v>
      </c>
    </row>
    <row r="95758">
      <c r="C95758" t="n">
        <f>IF(NOT(ISBLANK(D95758)), VLOOKUP(D95758,Categories!$A$2:$B$51,2,FALSE), "")</f>
        <v>0.0</v>
      </c>
    </row>
    <row r="95759">
      <c r="C95759" t="n">
        <f>IF(NOT(ISBLANK(D95759)), VLOOKUP(D95759,Categories!$A$2:$B$51,2,FALSE), "")</f>
        <v>0.0</v>
      </c>
    </row>
    <row r="95760">
      <c r="C95760" t="n">
        <f>IF(NOT(ISBLANK(D95760)), VLOOKUP(D95760,Categories!$A$2:$B$51,2,FALSE), "")</f>
        <v>0.0</v>
      </c>
    </row>
    <row r="95761">
      <c r="C95761" t="n">
        <f>IF(NOT(ISBLANK(D95761)), VLOOKUP(D95761,Categories!$A$2:$B$51,2,FALSE), "")</f>
        <v>0.0</v>
      </c>
    </row>
    <row r="95762">
      <c r="C95762" t="n">
        <f>IF(NOT(ISBLANK(D95762)), VLOOKUP(D95762,Categories!$A$2:$B$51,2,FALSE), "")</f>
        <v>0.0</v>
      </c>
    </row>
    <row r="95763">
      <c r="C95763" t="n">
        <f>IF(NOT(ISBLANK(D95763)), VLOOKUP(D95763,Categories!$A$2:$B$51,2,FALSE), "")</f>
        <v>0.0</v>
      </c>
    </row>
    <row r="95764">
      <c r="C95764" t="n">
        <f>IF(NOT(ISBLANK(D95764)), VLOOKUP(D95764,Categories!$A$2:$B$51,2,FALSE), "")</f>
        <v>0.0</v>
      </c>
    </row>
    <row r="95765">
      <c r="C95765" t="n">
        <f>IF(NOT(ISBLANK(D95765)), VLOOKUP(D95765,Categories!$A$2:$B$51,2,FALSE), "")</f>
        <v>0.0</v>
      </c>
    </row>
    <row r="95766">
      <c r="C95766" t="n">
        <f>IF(NOT(ISBLANK(D95766)), VLOOKUP(D95766,Categories!$A$2:$B$51,2,FALSE), "")</f>
        <v>0.0</v>
      </c>
    </row>
    <row r="95767">
      <c r="C95767" t="n">
        <f>IF(NOT(ISBLANK(D95767)), VLOOKUP(D95767,Categories!$A$2:$B$51,2,FALSE), "")</f>
        <v>0.0</v>
      </c>
    </row>
    <row r="95768">
      <c r="C95768" t="n">
        <f>IF(NOT(ISBLANK(D95768)), VLOOKUP(D95768,Categories!$A$2:$B$51,2,FALSE), "")</f>
        <v>0.0</v>
      </c>
    </row>
    <row r="95769">
      <c r="C95769" t="n">
        <f>IF(NOT(ISBLANK(D95769)), VLOOKUP(D95769,Categories!$A$2:$B$51,2,FALSE), "")</f>
        <v>0.0</v>
      </c>
    </row>
    <row r="95770">
      <c r="C95770" t="n">
        <f>IF(NOT(ISBLANK(D95770)), VLOOKUP(D95770,Categories!$A$2:$B$51,2,FALSE), "")</f>
        <v>0.0</v>
      </c>
    </row>
    <row r="95771">
      <c r="C95771" t="n">
        <f>IF(NOT(ISBLANK(D95771)), VLOOKUP(D95771,Categories!$A$2:$B$51,2,FALSE), "")</f>
        <v>0.0</v>
      </c>
    </row>
    <row r="95772">
      <c r="C95772" t="n">
        <f>IF(NOT(ISBLANK(D95772)), VLOOKUP(D95772,Categories!$A$2:$B$51,2,FALSE), "")</f>
        <v>0.0</v>
      </c>
    </row>
    <row r="95773">
      <c r="C95773" t="n">
        <f>IF(NOT(ISBLANK(D95773)), VLOOKUP(D95773,Categories!$A$2:$B$51,2,FALSE), "")</f>
        <v>0.0</v>
      </c>
    </row>
    <row r="95774">
      <c r="C95774" t="n">
        <f>IF(NOT(ISBLANK(D95774)), VLOOKUP(D95774,Categories!$A$2:$B$51,2,FALSE), "")</f>
        <v>0.0</v>
      </c>
    </row>
    <row r="95775">
      <c r="C95775" t="n">
        <f>IF(NOT(ISBLANK(D95775)), VLOOKUP(D95775,Categories!$A$2:$B$51,2,FALSE), "")</f>
        <v>0.0</v>
      </c>
    </row>
    <row r="95776">
      <c r="C95776" t="n">
        <f>IF(NOT(ISBLANK(D95776)), VLOOKUP(D95776,Categories!$A$2:$B$51,2,FALSE), "")</f>
        <v>0.0</v>
      </c>
    </row>
    <row r="95777">
      <c r="C95777" t="n">
        <f>IF(NOT(ISBLANK(D95777)), VLOOKUP(D95777,Categories!$A$2:$B$51,2,FALSE), "")</f>
        <v>0.0</v>
      </c>
    </row>
    <row r="95778">
      <c r="C95778" t="n">
        <f>IF(NOT(ISBLANK(D95778)), VLOOKUP(D95778,Categories!$A$2:$B$51,2,FALSE), "")</f>
        <v>0.0</v>
      </c>
    </row>
    <row r="95779">
      <c r="C95779" t="n">
        <f>IF(NOT(ISBLANK(D95779)), VLOOKUP(D95779,Categories!$A$2:$B$51,2,FALSE), "")</f>
        <v>0.0</v>
      </c>
    </row>
    <row r="95780">
      <c r="C95780" t="n">
        <f>IF(NOT(ISBLANK(D95780)), VLOOKUP(D95780,Categories!$A$2:$B$51,2,FALSE), "")</f>
        <v>0.0</v>
      </c>
    </row>
    <row r="95781">
      <c r="C95781" t="n">
        <f>IF(NOT(ISBLANK(D95781)), VLOOKUP(D95781,Categories!$A$2:$B$51,2,FALSE), "")</f>
        <v>0.0</v>
      </c>
    </row>
    <row r="95782">
      <c r="C95782" t="n">
        <f>IF(NOT(ISBLANK(D95782)), VLOOKUP(D95782,Categories!$A$2:$B$51,2,FALSE), "")</f>
        <v>0.0</v>
      </c>
    </row>
    <row r="95783">
      <c r="C95783" t="n">
        <f>IF(NOT(ISBLANK(D95783)), VLOOKUP(D95783,Categories!$A$2:$B$51,2,FALSE), "")</f>
        <v>0.0</v>
      </c>
    </row>
    <row r="95784">
      <c r="C95784" t="n">
        <f>IF(NOT(ISBLANK(D95784)), VLOOKUP(D95784,Categories!$A$2:$B$51,2,FALSE), "")</f>
        <v>0.0</v>
      </c>
    </row>
    <row r="95785">
      <c r="C95785" t="n">
        <f>IF(NOT(ISBLANK(D95785)), VLOOKUP(D95785,Categories!$A$2:$B$51,2,FALSE), "")</f>
        <v>0.0</v>
      </c>
    </row>
    <row r="95786">
      <c r="C95786" t="n">
        <f>IF(NOT(ISBLANK(D95786)), VLOOKUP(D95786,Categories!$A$2:$B$51,2,FALSE), "")</f>
        <v>0.0</v>
      </c>
    </row>
    <row r="95787">
      <c r="C95787" t="n">
        <f>IF(NOT(ISBLANK(D95787)), VLOOKUP(D95787,Categories!$A$2:$B$51,2,FALSE), "")</f>
        <v>0.0</v>
      </c>
    </row>
    <row r="95788">
      <c r="C95788" t="n">
        <f>IF(NOT(ISBLANK(D95788)), VLOOKUP(D95788,Categories!$A$2:$B$51,2,FALSE), "")</f>
        <v>0.0</v>
      </c>
    </row>
    <row r="95789">
      <c r="C95789" t="n">
        <f>IF(NOT(ISBLANK(D95789)), VLOOKUP(D95789,Categories!$A$2:$B$51,2,FALSE), "")</f>
        <v>0.0</v>
      </c>
    </row>
    <row r="95790">
      <c r="C95790" t="n">
        <f>IF(NOT(ISBLANK(D95790)), VLOOKUP(D95790,Categories!$A$2:$B$51,2,FALSE), "")</f>
        <v>0.0</v>
      </c>
    </row>
    <row r="95791">
      <c r="C95791" t="n">
        <f>IF(NOT(ISBLANK(D95791)), VLOOKUP(D95791,Categories!$A$2:$B$51,2,FALSE), "")</f>
        <v>0.0</v>
      </c>
    </row>
    <row r="95792">
      <c r="C95792" t="n">
        <f>IF(NOT(ISBLANK(D95792)), VLOOKUP(D95792,Categories!$A$2:$B$51,2,FALSE), "")</f>
        <v>0.0</v>
      </c>
    </row>
    <row r="95793">
      <c r="C95793" t="n">
        <f>IF(NOT(ISBLANK(D95793)), VLOOKUP(D95793,Categories!$A$2:$B$51,2,FALSE), "")</f>
        <v>0.0</v>
      </c>
    </row>
    <row r="95794">
      <c r="C95794" t="n">
        <f>IF(NOT(ISBLANK(D95794)), VLOOKUP(D95794,Categories!$A$2:$B$51,2,FALSE), "")</f>
        <v>0.0</v>
      </c>
    </row>
    <row r="95795">
      <c r="C95795" t="n">
        <f>IF(NOT(ISBLANK(D95795)), VLOOKUP(D95795,Categories!$A$2:$B$51,2,FALSE), "")</f>
        <v>0.0</v>
      </c>
    </row>
    <row r="95796">
      <c r="C95796" t="n">
        <f>IF(NOT(ISBLANK(D95796)), VLOOKUP(D95796,Categories!$A$2:$B$51,2,FALSE), "")</f>
        <v>0.0</v>
      </c>
    </row>
    <row r="95797">
      <c r="C95797" t="n">
        <f>IF(NOT(ISBLANK(D95797)), VLOOKUP(D95797,Categories!$A$2:$B$51,2,FALSE), "")</f>
        <v>0.0</v>
      </c>
    </row>
    <row r="95798">
      <c r="C95798" t="n">
        <f>IF(NOT(ISBLANK(D95798)), VLOOKUP(D95798,Categories!$A$2:$B$51,2,FALSE), "")</f>
        <v>0.0</v>
      </c>
    </row>
    <row r="95799">
      <c r="C95799" t="n">
        <f>IF(NOT(ISBLANK(D95799)), VLOOKUP(D95799,Categories!$A$2:$B$51,2,FALSE), "")</f>
        <v>0.0</v>
      </c>
    </row>
    <row r="95800">
      <c r="C95800" t="n">
        <f>IF(NOT(ISBLANK(D95800)), VLOOKUP(D95800,Categories!$A$2:$B$51,2,FALSE), "")</f>
        <v>0.0</v>
      </c>
    </row>
    <row r="95801">
      <c r="C95801" t="n">
        <f>IF(NOT(ISBLANK(D95801)), VLOOKUP(D95801,Categories!$A$2:$B$51,2,FALSE), "")</f>
        <v>0.0</v>
      </c>
    </row>
    <row r="95802">
      <c r="C95802" t="n">
        <f>IF(NOT(ISBLANK(D95802)), VLOOKUP(D95802,Categories!$A$2:$B$51,2,FALSE), "")</f>
        <v>0.0</v>
      </c>
    </row>
    <row r="95803">
      <c r="C95803" t="n">
        <f>IF(NOT(ISBLANK(D95803)), VLOOKUP(D95803,Categories!$A$2:$B$51,2,FALSE), "")</f>
        <v>0.0</v>
      </c>
    </row>
    <row r="95804">
      <c r="C95804" t="n">
        <f>IF(NOT(ISBLANK(D95804)), VLOOKUP(D95804,Categories!$A$2:$B$51,2,FALSE), "")</f>
        <v>0.0</v>
      </c>
    </row>
    <row r="95805">
      <c r="C95805" t="n">
        <f>IF(NOT(ISBLANK(D95805)), VLOOKUP(D95805,Categories!$A$2:$B$51,2,FALSE), "")</f>
        <v>0.0</v>
      </c>
    </row>
    <row r="95806">
      <c r="C95806" t="n">
        <f>IF(NOT(ISBLANK(D95806)), VLOOKUP(D95806,Categories!$A$2:$B$51,2,FALSE), "")</f>
        <v>0.0</v>
      </c>
    </row>
    <row r="95807">
      <c r="C95807" t="n">
        <f>IF(NOT(ISBLANK(D95807)), VLOOKUP(D95807,Categories!$A$2:$B$51,2,FALSE), "")</f>
        <v>0.0</v>
      </c>
    </row>
    <row r="95808">
      <c r="C95808" t="n">
        <f>IF(NOT(ISBLANK(D95808)), VLOOKUP(D95808,Categories!$A$2:$B$51,2,FALSE), "")</f>
        <v>0.0</v>
      </c>
    </row>
    <row r="95809">
      <c r="C95809" t="n">
        <f>IF(NOT(ISBLANK(D95809)), VLOOKUP(D95809,Categories!$A$2:$B$51,2,FALSE), "")</f>
        <v>0.0</v>
      </c>
    </row>
    <row r="95810">
      <c r="C95810" t="n">
        <f>IF(NOT(ISBLANK(D95810)), VLOOKUP(D95810,Categories!$A$2:$B$51,2,FALSE), "")</f>
        <v>0.0</v>
      </c>
    </row>
    <row r="95811">
      <c r="C95811" t="n">
        <f>IF(NOT(ISBLANK(D95811)), VLOOKUP(D95811,Categories!$A$2:$B$51,2,FALSE), "")</f>
        <v>0.0</v>
      </c>
    </row>
    <row r="95812">
      <c r="C95812" t="n">
        <f>IF(NOT(ISBLANK(D95812)), VLOOKUP(D95812,Categories!$A$2:$B$51,2,FALSE), "")</f>
        <v>0.0</v>
      </c>
    </row>
    <row r="95813">
      <c r="C95813" t="n">
        <f>IF(NOT(ISBLANK(D95813)), VLOOKUP(D95813,Categories!$A$2:$B$51,2,FALSE), "")</f>
        <v>0.0</v>
      </c>
    </row>
    <row r="95814">
      <c r="C95814" t="n">
        <f>IF(NOT(ISBLANK(D95814)), VLOOKUP(D95814,Categories!$A$2:$B$51,2,FALSE), "")</f>
        <v>0.0</v>
      </c>
    </row>
    <row r="95815">
      <c r="C95815" t="n">
        <f>IF(NOT(ISBLANK(D95815)), VLOOKUP(D95815,Categories!$A$2:$B$51,2,FALSE), "")</f>
        <v>0.0</v>
      </c>
    </row>
    <row r="95816">
      <c r="C95816" t="n">
        <f>IF(NOT(ISBLANK(D95816)), VLOOKUP(D95816,Categories!$A$2:$B$51,2,FALSE), "")</f>
        <v>0.0</v>
      </c>
    </row>
    <row r="95817">
      <c r="C95817" t="n">
        <f>IF(NOT(ISBLANK(D95817)), VLOOKUP(D95817,Categories!$A$2:$B$51,2,FALSE), "")</f>
        <v>0.0</v>
      </c>
    </row>
    <row r="95818">
      <c r="C95818" t="n">
        <f>IF(NOT(ISBLANK(D95818)), VLOOKUP(D95818,Categories!$A$2:$B$51,2,FALSE), "")</f>
        <v>0.0</v>
      </c>
    </row>
    <row r="95819">
      <c r="C95819" t="n">
        <f>IF(NOT(ISBLANK(D95819)), VLOOKUP(D95819,Categories!$A$2:$B$51,2,FALSE), "")</f>
        <v>0.0</v>
      </c>
    </row>
    <row r="95820">
      <c r="C95820" t="n">
        <f>IF(NOT(ISBLANK(D95820)), VLOOKUP(D95820,Categories!$A$2:$B$51,2,FALSE), "")</f>
        <v>0.0</v>
      </c>
    </row>
    <row r="95821">
      <c r="C95821" t="n">
        <f>IF(NOT(ISBLANK(D95821)), VLOOKUP(D95821,Categories!$A$2:$B$51,2,FALSE), "")</f>
        <v>0.0</v>
      </c>
    </row>
    <row r="95822">
      <c r="C95822" t="n">
        <f>IF(NOT(ISBLANK(D95822)), VLOOKUP(D95822,Categories!$A$2:$B$51,2,FALSE), "")</f>
        <v>0.0</v>
      </c>
    </row>
    <row r="95823">
      <c r="C95823" t="n">
        <f>IF(NOT(ISBLANK(D95823)), VLOOKUP(D95823,Categories!$A$2:$B$51,2,FALSE), "")</f>
        <v>0.0</v>
      </c>
    </row>
    <row r="95824">
      <c r="C95824" t="n">
        <f>IF(NOT(ISBLANK(D95824)), VLOOKUP(D95824,Categories!$A$2:$B$51,2,FALSE), "")</f>
        <v>0.0</v>
      </c>
    </row>
    <row r="95825">
      <c r="C95825" t="n">
        <f>IF(NOT(ISBLANK(D95825)), VLOOKUP(D95825,Categories!$A$2:$B$51,2,FALSE), "")</f>
        <v>0.0</v>
      </c>
    </row>
    <row r="95826">
      <c r="C95826" t="n">
        <f>IF(NOT(ISBLANK(D95826)), VLOOKUP(D95826,Categories!$A$2:$B$51,2,FALSE), "")</f>
        <v>0.0</v>
      </c>
    </row>
    <row r="95827">
      <c r="C95827" t="n">
        <f>IF(NOT(ISBLANK(D95827)), VLOOKUP(D95827,Categories!$A$2:$B$51,2,FALSE), "")</f>
        <v>0.0</v>
      </c>
    </row>
    <row r="95828">
      <c r="C95828" t="n">
        <f>IF(NOT(ISBLANK(D95828)), VLOOKUP(D95828,Categories!$A$2:$B$51,2,FALSE), "")</f>
        <v>0.0</v>
      </c>
    </row>
    <row r="95829">
      <c r="C95829" t="n">
        <f>IF(NOT(ISBLANK(D95829)), VLOOKUP(D95829,Categories!$A$2:$B$51,2,FALSE), "")</f>
        <v>0.0</v>
      </c>
    </row>
    <row r="95830">
      <c r="C95830" t="n">
        <f>IF(NOT(ISBLANK(D95830)), VLOOKUP(D95830,Categories!$A$2:$B$51,2,FALSE), "")</f>
        <v>0.0</v>
      </c>
    </row>
    <row r="95831">
      <c r="C95831" t="n">
        <f>IF(NOT(ISBLANK(D95831)), VLOOKUP(D95831,Categories!$A$2:$B$51,2,FALSE), "")</f>
        <v>0.0</v>
      </c>
    </row>
    <row r="95832">
      <c r="C95832" t="n">
        <f>IF(NOT(ISBLANK(D95832)), VLOOKUP(D95832,Categories!$A$2:$B$51,2,FALSE), "")</f>
        <v>0.0</v>
      </c>
    </row>
    <row r="95833">
      <c r="C95833" t="n">
        <f>IF(NOT(ISBLANK(D95833)), VLOOKUP(D95833,Categories!$A$2:$B$51,2,FALSE), "")</f>
        <v>0.0</v>
      </c>
    </row>
    <row r="95834">
      <c r="C95834" t="n">
        <f>IF(NOT(ISBLANK(D95834)), VLOOKUP(D95834,Categories!$A$2:$B$51,2,FALSE), "")</f>
        <v>0.0</v>
      </c>
    </row>
    <row r="95835">
      <c r="C95835" t="n">
        <f>IF(NOT(ISBLANK(D95835)), VLOOKUP(D95835,Categories!$A$2:$B$51,2,FALSE), "")</f>
        <v>0.0</v>
      </c>
    </row>
    <row r="95836">
      <c r="C95836" t="n">
        <f>IF(NOT(ISBLANK(D95836)), VLOOKUP(D95836,Categories!$A$2:$B$51,2,FALSE), "")</f>
        <v>0.0</v>
      </c>
    </row>
    <row r="95837">
      <c r="C95837" t="n">
        <f>IF(NOT(ISBLANK(D95837)), VLOOKUP(D95837,Categories!$A$2:$B$51,2,FALSE), "")</f>
        <v>0.0</v>
      </c>
    </row>
    <row r="95838">
      <c r="C95838" t="n">
        <f>IF(NOT(ISBLANK(D95838)), VLOOKUP(D95838,Categories!$A$2:$B$51,2,FALSE), "")</f>
        <v>0.0</v>
      </c>
    </row>
    <row r="95839">
      <c r="C95839" t="n">
        <f>IF(NOT(ISBLANK(D95839)), VLOOKUP(D95839,Categories!$A$2:$B$51,2,FALSE), "")</f>
        <v>0.0</v>
      </c>
    </row>
    <row r="95840">
      <c r="C95840" t="n">
        <f>IF(NOT(ISBLANK(D95840)), VLOOKUP(D95840,Categories!$A$2:$B$51,2,FALSE), "")</f>
        <v>0.0</v>
      </c>
    </row>
    <row r="95841">
      <c r="C95841" t="n">
        <f>IF(NOT(ISBLANK(D95841)), VLOOKUP(D95841,Categories!$A$2:$B$51,2,FALSE), "")</f>
        <v>0.0</v>
      </c>
    </row>
    <row r="95842">
      <c r="C95842" t="n">
        <f>IF(NOT(ISBLANK(D95842)), VLOOKUP(D95842,Categories!$A$2:$B$51,2,FALSE), "")</f>
        <v>0.0</v>
      </c>
    </row>
    <row r="95843">
      <c r="C95843" t="n">
        <f>IF(NOT(ISBLANK(D95843)), VLOOKUP(D95843,Categories!$A$2:$B$51,2,FALSE), "")</f>
        <v>0.0</v>
      </c>
    </row>
    <row r="95844">
      <c r="C95844" t="n">
        <f>IF(NOT(ISBLANK(D95844)), VLOOKUP(D95844,Categories!$A$2:$B$51,2,FALSE), "")</f>
        <v>0.0</v>
      </c>
    </row>
    <row r="95845">
      <c r="C95845" t="n">
        <f>IF(NOT(ISBLANK(D95845)), VLOOKUP(D95845,Categories!$A$2:$B$51,2,FALSE), "")</f>
        <v>0.0</v>
      </c>
    </row>
    <row r="95846">
      <c r="C95846" t="n">
        <f>IF(NOT(ISBLANK(D95846)), VLOOKUP(D95846,Categories!$A$2:$B$51,2,FALSE), "")</f>
        <v>0.0</v>
      </c>
    </row>
    <row r="95847">
      <c r="C95847" t="n">
        <f>IF(NOT(ISBLANK(D95847)), VLOOKUP(D95847,Categories!$A$2:$B$51,2,FALSE), "")</f>
        <v>0.0</v>
      </c>
    </row>
    <row r="95848">
      <c r="C95848" t="n">
        <f>IF(NOT(ISBLANK(D95848)), VLOOKUP(D95848,Categories!$A$2:$B$51,2,FALSE), "")</f>
        <v>0.0</v>
      </c>
    </row>
    <row r="95849">
      <c r="C95849" t="n">
        <f>IF(NOT(ISBLANK(D95849)), VLOOKUP(D95849,Categories!$A$2:$B$51,2,FALSE), "")</f>
        <v>0.0</v>
      </c>
    </row>
    <row r="95850">
      <c r="C95850" t="n">
        <f>IF(NOT(ISBLANK(D95850)), VLOOKUP(D95850,Categories!$A$2:$B$51,2,FALSE), "")</f>
        <v>0.0</v>
      </c>
    </row>
    <row r="95851">
      <c r="C95851" t="n">
        <f>IF(NOT(ISBLANK(D95851)), VLOOKUP(D95851,Categories!$A$2:$B$51,2,FALSE), "")</f>
        <v>0.0</v>
      </c>
    </row>
    <row r="95852">
      <c r="C95852" t="n">
        <f>IF(NOT(ISBLANK(D95852)), VLOOKUP(D95852,Categories!$A$2:$B$51,2,FALSE), "")</f>
        <v>0.0</v>
      </c>
    </row>
    <row r="95853">
      <c r="C95853" t="n">
        <f>IF(NOT(ISBLANK(D95853)), VLOOKUP(D95853,Categories!$A$2:$B$51,2,FALSE), "")</f>
        <v>0.0</v>
      </c>
    </row>
    <row r="95854">
      <c r="C95854" t="n">
        <f>IF(NOT(ISBLANK(D95854)), VLOOKUP(D95854,Categories!$A$2:$B$51,2,FALSE), "")</f>
        <v>0.0</v>
      </c>
    </row>
    <row r="95855">
      <c r="C95855" t="n">
        <f>IF(NOT(ISBLANK(D95855)), VLOOKUP(D95855,Categories!$A$2:$B$51,2,FALSE), "")</f>
        <v>0.0</v>
      </c>
    </row>
    <row r="95856">
      <c r="C95856" t="n">
        <f>IF(NOT(ISBLANK(D95856)), VLOOKUP(D95856,Categories!$A$2:$B$51,2,FALSE), "")</f>
        <v>0.0</v>
      </c>
    </row>
    <row r="95857">
      <c r="C95857" t="n">
        <f>IF(NOT(ISBLANK(D95857)), VLOOKUP(D95857,Categories!$A$2:$B$51,2,FALSE), "")</f>
        <v>0.0</v>
      </c>
    </row>
    <row r="95858">
      <c r="C95858" t="n">
        <f>IF(NOT(ISBLANK(D95858)), VLOOKUP(D95858,Categories!$A$2:$B$51,2,FALSE), "")</f>
        <v>0.0</v>
      </c>
    </row>
    <row r="95859">
      <c r="C95859" t="n">
        <f>IF(NOT(ISBLANK(D95859)), VLOOKUP(D95859,Categories!$A$2:$B$51,2,FALSE), "")</f>
        <v>0.0</v>
      </c>
    </row>
    <row r="95860">
      <c r="C95860" t="n">
        <f>IF(NOT(ISBLANK(D95860)), VLOOKUP(D95860,Categories!$A$2:$B$51,2,FALSE), "")</f>
        <v>0.0</v>
      </c>
    </row>
    <row r="95861">
      <c r="C95861" t="n">
        <f>IF(NOT(ISBLANK(D95861)), VLOOKUP(D95861,Categories!$A$2:$B$51,2,FALSE), "")</f>
        <v>0.0</v>
      </c>
    </row>
    <row r="95862">
      <c r="C95862" t="n">
        <f>IF(NOT(ISBLANK(D95862)), VLOOKUP(D95862,Categories!$A$2:$B$51,2,FALSE), "")</f>
        <v>0.0</v>
      </c>
    </row>
    <row r="95863">
      <c r="C95863" t="n">
        <f>IF(NOT(ISBLANK(D95863)), VLOOKUP(D95863,Categories!$A$2:$B$51,2,FALSE), "")</f>
        <v>0.0</v>
      </c>
    </row>
    <row r="95864">
      <c r="C95864" t="n">
        <f>IF(NOT(ISBLANK(D95864)), VLOOKUP(D95864,Categories!$A$2:$B$51,2,FALSE), "")</f>
        <v>0.0</v>
      </c>
    </row>
    <row r="95865">
      <c r="C95865" t="n">
        <f>IF(NOT(ISBLANK(D95865)), VLOOKUP(D95865,Categories!$A$2:$B$51,2,FALSE), "")</f>
        <v>0.0</v>
      </c>
    </row>
    <row r="95866">
      <c r="C95866" t="n">
        <f>IF(NOT(ISBLANK(D95866)), VLOOKUP(D95866,Categories!$A$2:$B$51,2,FALSE), "")</f>
        <v>0.0</v>
      </c>
    </row>
    <row r="95867">
      <c r="C95867" t="n">
        <f>IF(NOT(ISBLANK(D95867)), VLOOKUP(D95867,Categories!$A$2:$B$51,2,FALSE), "")</f>
        <v>0.0</v>
      </c>
    </row>
    <row r="95868">
      <c r="C95868" t="n">
        <f>IF(NOT(ISBLANK(D95868)), VLOOKUP(D95868,Categories!$A$2:$B$51,2,FALSE), "")</f>
        <v>0.0</v>
      </c>
    </row>
    <row r="95869">
      <c r="C95869" t="n">
        <f>IF(NOT(ISBLANK(D95869)), VLOOKUP(D95869,Categories!$A$2:$B$51,2,FALSE), "")</f>
        <v>0.0</v>
      </c>
    </row>
    <row r="95870">
      <c r="C95870" t="n">
        <f>IF(NOT(ISBLANK(D95870)), VLOOKUP(D95870,Categories!$A$2:$B$51,2,FALSE), "")</f>
        <v>0.0</v>
      </c>
    </row>
    <row r="95871">
      <c r="C95871" t="n">
        <f>IF(NOT(ISBLANK(D95871)), VLOOKUP(D95871,Categories!$A$2:$B$51,2,FALSE), "")</f>
        <v>0.0</v>
      </c>
    </row>
    <row r="95872">
      <c r="C95872" t="n">
        <f>IF(NOT(ISBLANK(D95872)), VLOOKUP(D95872,Categories!$A$2:$B$51,2,FALSE), "")</f>
        <v>0.0</v>
      </c>
    </row>
    <row r="95873">
      <c r="C95873" t="n">
        <f>IF(NOT(ISBLANK(D95873)), VLOOKUP(D95873,Categories!$A$2:$B$51,2,FALSE), "")</f>
        <v>0.0</v>
      </c>
    </row>
    <row r="95874">
      <c r="C95874" t="n">
        <f>IF(NOT(ISBLANK(D95874)), VLOOKUP(D95874,Categories!$A$2:$B$51,2,FALSE), "")</f>
        <v>0.0</v>
      </c>
    </row>
    <row r="95875">
      <c r="C95875" t="n">
        <f>IF(NOT(ISBLANK(D95875)), VLOOKUP(D95875,Categories!$A$2:$B$51,2,FALSE), "")</f>
        <v>0.0</v>
      </c>
    </row>
    <row r="95876">
      <c r="C95876" t="n">
        <f>IF(NOT(ISBLANK(D95876)), VLOOKUP(D95876,Categories!$A$2:$B$51,2,FALSE), "")</f>
        <v>0.0</v>
      </c>
    </row>
    <row r="95877">
      <c r="C95877" t="n">
        <f>IF(NOT(ISBLANK(D95877)), VLOOKUP(D95877,Categories!$A$2:$B$51,2,FALSE), "")</f>
        <v>0.0</v>
      </c>
    </row>
    <row r="95878">
      <c r="C95878" t="n">
        <f>IF(NOT(ISBLANK(D95878)), VLOOKUP(D95878,Categories!$A$2:$B$51,2,FALSE), "")</f>
        <v>0.0</v>
      </c>
    </row>
    <row r="95879">
      <c r="C95879" t="n">
        <f>IF(NOT(ISBLANK(D95879)), VLOOKUP(D95879,Categories!$A$2:$B$51,2,FALSE), "")</f>
        <v>0.0</v>
      </c>
    </row>
    <row r="95880">
      <c r="C95880" t="n">
        <f>IF(NOT(ISBLANK(D95880)), VLOOKUP(D95880,Categories!$A$2:$B$51,2,FALSE), "")</f>
        <v>0.0</v>
      </c>
    </row>
    <row r="95881">
      <c r="C95881" t="n">
        <f>IF(NOT(ISBLANK(D95881)), VLOOKUP(D95881,Categories!$A$2:$B$51,2,FALSE), "")</f>
        <v>0.0</v>
      </c>
    </row>
    <row r="95882">
      <c r="C95882" t="n">
        <f>IF(NOT(ISBLANK(D95882)), VLOOKUP(D95882,Categories!$A$2:$B$51,2,FALSE), "")</f>
        <v>0.0</v>
      </c>
    </row>
    <row r="95883">
      <c r="C95883" t="n">
        <f>IF(NOT(ISBLANK(D95883)), VLOOKUP(D95883,Categories!$A$2:$B$51,2,FALSE), "")</f>
        <v>0.0</v>
      </c>
    </row>
    <row r="95884">
      <c r="C95884" t="n">
        <f>IF(NOT(ISBLANK(D95884)), VLOOKUP(D95884,Categories!$A$2:$B$51,2,FALSE), "")</f>
        <v>0.0</v>
      </c>
    </row>
    <row r="95885">
      <c r="C95885" t="n">
        <f>IF(NOT(ISBLANK(D95885)), VLOOKUP(D95885,Categories!$A$2:$B$51,2,FALSE), "")</f>
        <v>0.0</v>
      </c>
    </row>
    <row r="95886">
      <c r="C95886" t="n">
        <f>IF(NOT(ISBLANK(D95886)), VLOOKUP(D95886,Categories!$A$2:$B$51,2,FALSE), "")</f>
        <v>0.0</v>
      </c>
    </row>
    <row r="95887">
      <c r="C95887" t="n">
        <f>IF(NOT(ISBLANK(D95887)), VLOOKUP(D95887,Categories!$A$2:$B$51,2,FALSE), "")</f>
        <v>0.0</v>
      </c>
    </row>
    <row r="95888">
      <c r="C95888" t="n">
        <f>IF(NOT(ISBLANK(D95888)), VLOOKUP(D95888,Categories!$A$2:$B$51,2,FALSE), "")</f>
        <v>0.0</v>
      </c>
    </row>
    <row r="95889">
      <c r="C95889" t="n">
        <f>IF(NOT(ISBLANK(D95889)), VLOOKUP(D95889,Categories!$A$2:$B$51,2,FALSE), "")</f>
        <v>0.0</v>
      </c>
    </row>
    <row r="95890">
      <c r="C95890" t="n">
        <f>IF(NOT(ISBLANK(D95890)), VLOOKUP(D95890,Categories!$A$2:$B$51,2,FALSE), "")</f>
        <v>0.0</v>
      </c>
    </row>
    <row r="95891">
      <c r="C95891" t="n">
        <f>IF(NOT(ISBLANK(D95891)), VLOOKUP(D95891,Categories!$A$2:$B$51,2,FALSE), "")</f>
        <v>0.0</v>
      </c>
    </row>
    <row r="95892">
      <c r="C95892" t="n">
        <f>IF(NOT(ISBLANK(D95892)), VLOOKUP(D95892,Categories!$A$2:$B$51,2,FALSE), "")</f>
        <v>0.0</v>
      </c>
    </row>
    <row r="95893">
      <c r="C95893" t="n">
        <f>IF(NOT(ISBLANK(D95893)), VLOOKUP(D95893,Categories!$A$2:$B$51,2,FALSE), "")</f>
        <v>0.0</v>
      </c>
    </row>
    <row r="95894">
      <c r="C95894" t="n">
        <f>IF(NOT(ISBLANK(D95894)), VLOOKUP(D95894,Categories!$A$2:$B$51,2,FALSE), "")</f>
        <v>0.0</v>
      </c>
    </row>
    <row r="95895">
      <c r="C95895" t="n">
        <f>IF(NOT(ISBLANK(D95895)), VLOOKUP(D95895,Categories!$A$2:$B$51,2,FALSE), "")</f>
        <v>0.0</v>
      </c>
    </row>
    <row r="95896">
      <c r="C95896" t="n">
        <f>IF(NOT(ISBLANK(D95896)), VLOOKUP(D95896,Categories!$A$2:$B$51,2,FALSE), "")</f>
        <v>0.0</v>
      </c>
    </row>
    <row r="95897">
      <c r="C95897" t="n">
        <f>IF(NOT(ISBLANK(D95897)), VLOOKUP(D95897,Categories!$A$2:$B$51,2,FALSE), "")</f>
        <v>0.0</v>
      </c>
    </row>
    <row r="95898">
      <c r="C95898" t="n">
        <f>IF(NOT(ISBLANK(D95898)), VLOOKUP(D95898,Categories!$A$2:$B$51,2,FALSE), "")</f>
        <v>0.0</v>
      </c>
    </row>
    <row r="95899">
      <c r="C95899" t="n">
        <f>IF(NOT(ISBLANK(D95899)), VLOOKUP(D95899,Categories!$A$2:$B$51,2,FALSE), "")</f>
        <v>0.0</v>
      </c>
    </row>
    <row r="95900">
      <c r="C95900" t="n">
        <f>IF(NOT(ISBLANK(D95900)), VLOOKUP(D95900,Categories!$A$2:$B$51,2,FALSE), "")</f>
        <v>0.0</v>
      </c>
    </row>
    <row r="95901">
      <c r="C95901" t="n">
        <f>IF(NOT(ISBLANK(D95901)), VLOOKUP(D95901,Categories!$A$2:$B$51,2,FALSE), "")</f>
        <v>0.0</v>
      </c>
    </row>
    <row r="95902">
      <c r="C95902" t="n">
        <f>IF(NOT(ISBLANK(D95902)), VLOOKUP(D95902,Categories!$A$2:$B$51,2,FALSE), "")</f>
        <v>0.0</v>
      </c>
    </row>
    <row r="95903">
      <c r="C95903" t="n">
        <f>IF(NOT(ISBLANK(D95903)), VLOOKUP(D95903,Categories!$A$2:$B$51,2,FALSE), "")</f>
        <v>0.0</v>
      </c>
    </row>
    <row r="95904">
      <c r="C95904" t="n">
        <f>IF(NOT(ISBLANK(D95904)), VLOOKUP(D95904,Categories!$A$2:$B$51,2,FALSE), "")</f>
        <v>0.0</v>
      </c>
    </row>
    <row r="95905">
      <c r="C95905" t="n">
        <f>IF(NOT(ISBLANK(D95905)), VLOOKUP(D95905,Categories!$A$2:$B$51,2,FALSE), "")</f>
        <v>0.0</v>
      </c>
    </row>
    <row r="95906">
      <c r="C95906" t="n">
        <f>IF(NOT(ISBLANK(D95906)), VLOOKUP(D95906,Categories!$A$2:$B$51,2,FALSE), "")</f>
        <v>0.0</v>
      </c>
    </row>
    <row r="95907">
      <c r="C95907" t="n">
        <f>IF(NOT(ISBLANK(D95907)), VLOOKUP(D95907,Categories!$A$2:$B$51,2,FALSE), "")</f>
        <v>0.0</v>
      </c>
    </row>
    <row r="95908">
      <c r="C95908" t="n">
        <f>IF(NOT(ISBLANK(D95908)), VLOOKUP(D95908,Categories!$A$2:$B$51,2,FALSE), "")</f>
        <v>0.0</v>
      </c>
    </row>
    <row r="95909">
      <c r="C95909" t="n">
        <f>IF(NOT(ISBLANK(D95909)), VLOOKUP(D95909,Categories!$A$2:$B$51,2,FALSE), "")</f>
        <v>0.0</v>
      </c>
    </row>
    <row r="95910">
      <c r="C95910" t="n">
        <f>IF(NOT(ISBLANK(D95910)), VLOOKUP(D95910,Categories!$A$2:$B$51,2,FALSE), "")</f>
        <v>0.0</v>
      </c>
    </row>
    <row r="95911">
      <c r="C95911" t="n">
        <f>IF(NOT(ISBLANK(D95911)), VLOOKUP(D95911,Categories!$A$2:$B$51,2,FALSE), "")</f>
        <v>0.0</v>
      </c>
    </row>
    <row r="95912">
      <c r="C95912" t="n">
        <f>IF(NOT(ISBLANK(D95912)), VLOOKUP(D95912,Categories!$A$2:$B$51,2,FALSE), "")</f>
        <v>0.0</v>
      </c>
    </row>
    <row r="95913">
      <c r="C95913" t="n">
        <f>IF(NOT(ISBLANK(D95913)), VLOOKUP(D95913,Categories!$A$2:$B$51,2,FALSE), "")</f>
        <v>0.0</v>
      </c>
    </row>
    <row r="95914">
      <c r="C95914" t="n">
        <f>IF(NOT(ISBLANK(D95914)), VLOOKUP(D95914,Categories!$A$2:$B$51,2,FALSE), "")</f>
        <v>0.0</v>
      </c>
    </row>
    <row r="95915">
      <c r="C95915" t="n">
        <f>IF(NOT(ISBLANK(D95915)), VLOOKUP(D95915,Categories!$A$2:$B$51,2,FALSE), "")</f>
        <v>0.0</v>
      </c>
    </row>
    <row r="95916">
      <c r="C95916" t="n">
        <f>IF(NOT(ISBLANK(D95916)), VLOOKUP(D95916,Categories!$A$2:$B$51,2,FALSE), "")</f>
        <v>0.0</v>
      </c>
    </row>
    <row r="95917">
      <c r="C95917" t="n">
        <f>IF(NOT(ISBLANK(D95917)), VLOOKUP(D95917,Categories!$A$2:$B$51,2,FALSE), "")</f>
        <v>0.0</v>
      </c>
    </row>
    <row r="95918">
      <c r="C95918" t="n">
        <f>IF(NOT(ISBLANK(D95918)), VLOOKUP(D95918,Categories!$A$2:$B$51,2,FALSE), "")</f>
        <v>0.0</v>
      </c>
    </row>
    <row r="95919">
      <c r="C95919" t="n">
        <f>IF(NOT(ISBLANK(D95919)), VLOOKUP(D95919,Categories!$A$2:$B$51,2,FALSE), "")</f>
        <v>0.0</v>
      </c>
    </row>
    <row r="95920">
      <c r="C95920" t="n">
        <f>IF(NOT(ISBLANK(D95920)), VLOOKUP(D95920,Categories!$A$2:$B$51,2,FALSE), "")</f>
        <v>0.0</v>
      </c>
    </row>
    <row r="95921">
      <c r="C95921" t="n">
        <f>IF(NOT(ISBLANK(D95921)), VLOOKUP(D95921,Categories!$A$2:$B$51,2,FALSE), "")</f>
        <v>0.0</v>
      </c>
    </row>
    <row r="95922">
      <c r="C95922" t="n">
        <f>IF(NOT(ISBLANK(D95922)), VLOOKUP(D95922,Categories!$A$2:$B$51,2,FALSE), "")</f>
        <v>0.0</v>
      </c>
    </row>
    <row r="95923">
      <c r="C95923" t="n">
        <f>IF(NOT(ISBLANK(D95923)), VLOOKUP(D95923,Categories!$A$2:$B$51,2,FALSE), "")</f>
        <v>0.0</v>
      </c>
    </row>
    <row r="95924">
      <c r="C95924" t="n">
        <f>IF(NOT(ISBLANK(D95924)), VLOOKUP(D95924,Categories!$A$2:$B$51,2,FALSE), "")</f>
        <v>0.0</v>
      </c>
    </row>
    <row r="95925">
      <c r="C95925" t="n">
        <f>IF(NOT(ISBLANK(D95925)), VLOOKUP(D95925,Categories!$A$2:$B$51,2,FALSE), "")</f>
        <v>0.0</v>
      </c>
    </row>
    <row r="95926">
      <c r="C95926" t="n">
        <f>IF(NOT(ISBLANK(D95926)), VLOOKUP(D95926,Categories!$A$2:$B$51,2,FALSE), "")</f>
        <v>0.0</v>
      </c>
    </row>
    <row r="95927">
      <c r="C95927" t="n">
        <f>IF(NOT(ISBLANK(D95927)), VLOOKUP(D95927,Categories!$A$2:$B$51,2,FALSE), "")</f>
        <v>0.0</v>
      </c>
    </row>
    <row r="95928">
      <c r="C95928" t="n">
        <f>IF(NOT(ISBLANK(D95928)), VLOOKUP(D95928,Categories!$A$2:$B$51,2,FALSE), "")</f>
        <v>0.0</v>
      </c>
    </row>
    <row r="95929">
      <c r="C95929" t="n">
        <f>IF(NOT(ISBLANK(D95929)), VLOOKUP(D95929,Categories!$A$2:$B$51,2,FALSE), "")</f>
        <v>0.0</v>
      </c>
    </row>
    <row r="95930">
      <c r="C95930" t="n">
        <f>IF(NOT(ISBLANK(D95930)), VLOOKUP(D95930,Categories!$A$2:$B$51,2,FALSE), "")</f>
        <v>0.0</v>
      </c>
    </row>
    <row r="95931">
      <c r="C95931" t="n">
        <f>IF(NOT(ISBLANK(D95931)), VLOOKUP(D95931,Categories!$A$2:$B$51,2,FALSE), "")</f>
        <v>0.0</v>
      </c>
    </row>
    <row r="95932">
      <c r="C95932" t="n">
        <f>IF(NOT(ISBLANK(D95932)), VLOOKUP(D95932,Categories!$A$2:$B$51,2,FALSE), "")</f>
        <v>0.0</v>
      </c>
    </row>
    <row r="95933">
      <c r="C95933" t="n">
        <f>IF(NOT(ISBLANK(D95933)), VLOOKUP(D95933,Categories!$A$2:$B$51,2,FALSE), "")</f>
        <v>0.0</v>
      </c>
    </row>
    <row r="95934">
      <c r="C95934" t="n">
        <f>IF(NOT(ISBLANK(D95934)), VLOOKUP(D95934,Categories!$A$2:$B$51,2,FALSE), "")</f>
        <v>0.0</v>
      </c>
    </row>
    <row r="95935">
      <c r="C95935" t="n">
        <f>IF(NOT(ISBLANK(D95935)), VLOOKUP(D95935,Categories!$A$2:$B$51,2,FALSE), "")</f>
        <v>0.0</v>
      </c>
    </row>
    <row r="95936">
      <c r="C95936" t="n">
        <f>IF(NOT(ISBLANK(D95936)), VLOOKUP(D95936,Categories!$A$2:$B$51,2,FALSE), "")</f>
        <v>0.0</v>
      </c>
    </row>
    <row r="95937">
      <c r="C95937" t="n">
        <f>IF(NOT(ISBLANK(D95937)), VLOOKUP(D95937,Categories!$A$2:$B$51,2,FALSE), "")</f>
        <v>0.0</v>
      </c>
    </row>
    <row r="95938">
      <c r="C95938" t="n">
        <f>IF(NOT(ISBLANK(D95938)), VLOOKUP(D95938,Categories!$A$2:$B$51,2,FALSE), "")</f>
        <v>0.0</v>
      </c>
    </row>
    <row r="95939">
      <c r="C95939" t="n">
        <f>IF(NOT(ISBLANK(D95939)), VLOOKUP(D95939,Categories!$A$2:$B$51,2,FALSE), "")</f>
        <v>0.0</v>
      </c>
    </row>
    <row r="95940">
      <c r="C95940" t="n">
        <f>IF(NOT(ISBLANK(D95940)), VLOOKUP(D95940,Categories!$A$2:$B$51,2,FALSE), "")</f>
        <v>0.0</v>
      </c>
    </row>
    <row r="95941">
      <c r="C95941" t="n">
        <f>IF(NOT(ISBLANK(D95941)), VLOOKUP(D95941,Categories!$A$2:$B$51,2,FALSE), "")</f>
        <v>0.0</v>
      </c>
    </row>
    <row r="95942">
      <c r="C95942" t="n">
        <f>IF(NOT(ISBLANK(D95942)), VLOOKUP(D95942,Categories!$A$2:$B$51,2,FALSE), "")</f>
        <v>0.0</v>
      </c>
    </row>
    <row r="95943">
      <c r="C95943" t="n">
        <f>IF(NOT(ISBLANK(D95943)), VLOOKUP(D95943,Categories!$A$2:$B$51,2,FALSE), "")</f>
        <v>0.0</v>
      </c>
    </row>
    <row r="95944">
      <c r="C95944" t="n">
        <f>IF(NOT(ISBLANK(D95944)), VLOOKUP(D95944,Categories!$A$2:$B$51,2,FALSE), "")</f>
        <v>0.0</v>
      </c>
    </row>
    <row r="95945">
      <c r="C95945" t="n">
        <f>IF(NOT(ISBLANK(D95945)), VLOOKUP(D95945,Categories!$A$2:$B$51,2,FALSE), "")</f>
        <v>0.0</v>
      </c>
    </row>
    <row r="95946">
      <c r="C95946" t="n">
        <f>IF(NOT(ISBLANK(D95946)), VLOOKUP(D95946,Categories!$A$2:$B$51,2,FALSE), "")</f>
        <v>0.0</v>
      </c>
    </row>
    <row r="95947">
      <c r="C95947" t="n">
        <f>IF(NOT(ISBLANK(D95947)), VLOOKUP(D95947,Categories!$A$2:$B$51,2,FALSE), "")</f>
        <v>0.0</v>
      </c>
    </row>
    <row r="95948">
      <c r="C95948" t="n">
        <f>IF(NOT(ISBLANK(D95948)), VLOOKUP(D95948,Categories!$A$2:$B$51,2,FALSE), "")</f>
        <v>0.0</v>
      </c>
    </row>
    <row r="95949">
      <c r="C95949" t="n">
        <f>IF(NOT(ISBLANK(D95949)), VLOOKUP(D95949,Categories!$A$2:$B$51,2,FALSE), "")</f>
        <v>0.0</v>
      </c>
    </row>
    <row r="95950">
      <c r="C95950" t="n">
        <f>IF(NOT(ISBLANK(D95950)), VLOOKUP(D95950,Categories!$A$2:$B$51,2,FALSE), "")</f>
        <v>0.0</v>
      </c>
    </row>
    <row r="95951">
      <c r="C95951" t="n">
        <f>IF(NOT(ISBLANK(D95951)), VLOOKUP(D95951,Categories!$A$2:$B$51,2,FALSE), "")</f>
        <v>0.0</v>
      </c>
    </row>
    <row r="95952">
      <c r="C95952" t="n">
        <f>IF(NOT(ISBLANK(D95952)), VLOOKUP(D95952,Categories!$A$2:$B$51,2,FALSE), "")</f>
        <v>0.0</v>
      </c>
    </row>
    <row r="95953">
      <c r="C95953" t="n">
        <f>IF(NOT(ISBLANK(D95953)), VLOOKUP(D95953,Categories!$A$2:$B$51,2,FALSE), "")</f>
        <v>0.0</v>
      </c>
    </row>
    <row r="95954">
      <c r="C95954" t="n">
        <f>IF(NOT(ISBLANK(D95954)), VLOOKUP(D95954,Categories!$A$2:$B$51,2,FALSE), "")</f>
        <v>0.0</v>
      </c>
    </row>
    <row r="95955">
      <c r="C95955" t="n">
        <f>IF(NOT(ISBLANK(D95955)), VLOOKUP(D95955,Categories!$A$2:$B$51,2,FALSE), "")</f>
        <v>0.0</v>
      </c>
    </row>
    <row r="95956">
      <c r="C95956" t="n">
        <f>IF(NOT(ISBLANK(D95956)), VLOOKUP(D95956,Categories!$A$2:$B$51,2,FALSE), "")</f>
        <v>0.0</v>
      </c>
    </row>
    <row r="95957">
      <c r="C95957" t="n">
        <f>IF(NOT(ISBLANK(D95957)), VLOOKUP(D95957,Categories!$A$2:$B$51,2,FALSE), "")</f>
        <v>0.0</v>
      </c>
    </row>
    <row r="95958">
      <c r="C95958" t="n">
        <f>IF(NOT(ISBLANK(D95958)), VLOOKUP(D95958,Categories!$A$2:$B$51,2,FALSE), "")</f>
        <v>0.0</v>
      </c>
    </row>
    <row r="95959">
      <c r="C95959" t="n">
        <f>IF(NOT(ISBLANK(D95959)), VLOOKUP(D95959,Categories!$A$2:$B$51,2,FALSE), "")</f>
        <v>0.0</v>
      </c>
    </row>
    <row r="95960">
      <c r="C95960" t="n">
        <f>IF(NOT(ISBLANK(D95960)), VLOOKUP(D95960,Categories!$A$2:$B$51,2,FALSE), "")</f>
        <v>0.0</v>
      </c>
    </row>
    <row r="95961">
      <c r="C95961" t="n">
        <f>IF(NOT(ISBLANK(D95961)), VLOOKUP(D95961,Categories!$A$2:$B$51,2,FALSE), "")</f>
        <v>0.0</v>
      </c>
    </row>
    <row r="95962">
      <c r="C95962" t="n">
        <f>IF(NOT(ISBLANK(D95962)), VLOOKUP(D95962,Categories!$A$2:$B$51,2,FALSE), "")</f>
        <v>0.0</v>
      </c>
    </row>
    <row r="95963">
      <c r="C95963" t="n">
        <f>IF(NOT(ISBLANK(D95963)), VLOOKUP(D95963,Categories!$A$2:$B$51,2,FALSE), "")</f>
        <v>0.0</v>
      </c>
    </row>
    <row r="95964">
      <c r="C95964" t="n">
        <f>IF(NOT(ISBLANK(D95964)), VLOOKUP(D95964,Categories!$A$2:$B$51,2,FALSE), "")</f>
        <v>0.0</v>
      </c>
    </row>
    <row r="95965">
      <c r="C95965" t="n">
        <f>IF(NOT(ISBLANK(D95965)), VLOOKUP(D95965,Categories!$A$2:$B$51,2,FALSE), "")</f>
        <v>0.0</v>
      </c>
    </row>
    <row r="95966">
      <c r="C95966" t="n">
        <f>IF(NOT(ISBLANK(D95966)), VLOOKUP(D95966,Categories!$A$2:$B$51,2,FALSE), "")</f>
        <v>0.0</v>
      </c>
    </row>
    <row r="95967">
      <c r="C95967" t="n">
        <f>IF(NOT(ISBLANK(D95967)), VLOOKUP(D95967,Categories!$A$2:$B$51,2,FALSE), "")</f>
        <v>0.0</v>
      </c>
    </row>
    <row r="95968">
      <c r="C95968" t="n">
        <f>IF(NOT(ISBLANK(D95968)), VLOOKUP(D95968,Categories!$A$2:$B$51,2,FALSE), "")</f>
        <v>0.0</v>
      </c>
    </row>
    <row r="95969">
      <c r="C95969" t="n">
        <f>IF(NOT(ISBLANK(D95969)), VLOOKUP(D95969,Categories!$A$2:$B$51,2,FALSE), "")</f>
        <v>0.0</v>
      </c>
    </row>
    <row r="95970">
      <c r="C95970" t="n">
        <f>IF(NOT(ISBLANK(D95970)), VLOOKUP(D95970,Categories!$A$2:$B$51,2,FALSE), "")</f>
        <v>0.0</v>
      </c>
    </row>
    <row r="95971">
      <c r="C95971" t="n">
        <f>IF(NOT(ISBLANK(D95971)), VLOOKUP(D95971,Categories!$A$2:$B$51,2,FALSE), "")</f>
        <v>0.0</v>
      </c>
    </row>
    <row r="95972">
      <c r="C95972" t="n">
        <f>IF(NOT(ISBLANK(D95972)), VLOOKUP(D95972,Categories!$A$2:$B$51,2,FALSE), "")</f>
        <v>0.0</v>
      </c>
    </row>
    <row r="95973">
      <c r="C95973" t="n">
        <f>IF(NOT(ISBLANK(D95973)), VLOOKUP(D95973,Categories!$A$2:$B$51,2,FALSE), "")</f>
        <v>0.0</v>
      </c>
    </row>
    <row r="95974">
      <c r="C95974" t="n">
        <f>IF(NOT(ISBLANK(D95974)), VLOOKUP(D95974,Categories!$A$2:$B$51,2,FALSE), "")</f>
        <v>0.0</v>
      </c>
    </row>
    <row r="95975">
      <c r="C95975" t="n">
        <f>IF(NOT(ISBLANK(D95975)), VLOOKUP(D95975,Categories!$A$2:$B$51,2,FALSE), "")</f>
        <v>0.0</v>
      </c>
    </row>
    <row r="95976">
      <c r="C95976" t="n">
        <f>IF(NOT(ISBLANK(D95976)), VLOOKUP(D95976,Categories!$A$2:$B$51,2,FALSE), "")</f>
        <v>0.0</v>
      </c>
    </row>
    <row r="95977">
      <c r="C95977" t="n">
        <f>IF(NOT(ISBLANK(D95977)), VLOOKUP(D95977,Categories!$A$2:$B$51,2,FALSE), "")</f>
        <v>0.0</v>
      </c>
    </row>
    <row r="95978">
      <c r="C95978" t="n">
        <f>IF(NOT(ISBLANK(D95978)), VLOOKUP(D95978,Categories!$A$2:$B$51,2,FALSE), "")</f>
        <v>0.0</v>
      </c>
    </row>
    <row r="95979">
      <c r="C95979" t="n">
        <f>IF(NOT(ISBLANK(D95979)), VLOOKUP(D95979,Categories!$A$2:$B$51,2,FALSE), "")</f>
        <v>0.0</v>
      </c>
    </row>
    <row r="95980">
      <c r="C95980" t="n">
        <f>IF(NOT(ISBLANK(D95980)), VLOOKUP(D95980,Categories!$A$2:$B$51,2,FALSE), "")</f>
        <v>0.0</v>
      </c>
    </row>
    <row r="95981">
      <c r="C95981" t="n">
        <f>IF(NOT(ISBLANK(D95981)), VLOOKUP(D95981,Categories!$A$2:$B$51,2,FALSE), "")</f>
        <v>0.0</v>
      </c>
    </row>
    <row r="95982">
      <c r="C95982" t="n">
        <f>IF(NOT(ISBLANK(D95982)), VLOOKUP(D95982,Categories!$A$2:$B$51,2,FALSE), "")</f>
        <v>0.0</v>
      </c>
    </row>
    <row r="95983">
      <c r="C95983" t="n">
        <f>IF(NOT(ISBLANK(D95983)), VLOOKUP(D95983,Categories!$A$2:$B$51,2,FALSE), "")</f>
        <v>0.0</v>
      </c>
    </row>
    <row r="95984">
      <c r="C95984" t="n">
        <f>IF(NOT(ISBLANK(D95984)), VLOOKUP(D95984,Categories!$A$2:$B$51,2,FALSE), "")</f>
        <v>0.0</v>
      </c>
    </row>
    <row r="95985">
      <c r="C95985" t="n">
        <f>IF(NOT(ISBLANK(D95985)), VLOOKUP(D95985,Categories!$A$2:$B$51,2,FALSE), "")</f>
        <v>0.0</v>
      </c>
    </row>
    <row r="95986">
      <c r="C95986" t="n">
        <f>IF(NOT(ISBLANK(D95986)), VLOOKUP(D95986,Categories!$A$2:$B$51,2,FALSE), "")</f>
        <v>0.0</v>
      </c>
    </row>
    <row r="95987">
      <c r="C95987" t="n">
        <f>IF(NOT(ISBLANK(D95987)), VLOOKUP(D95987,Categories!$A$2:$B$51,2,FALSE), "")</f>
        <v>0.0</v>
      </c>
    </row>
    <row r="95988">
      <c r="C95988" t="n">
        <f>IF(NOT(ISBLANK(D95988)), VLOOKUP(D95988,Categories!$A$2:$B$51,2,FALSE), "")</f>
        <v>0.0</v>
      </c>
    </row>
    <row r="95989">
      <c r="C95989" t="n">
        <f>IF(NOT(ISBLANK(D95989)), VLOOKUP(D95989,Categories!$A$2:$B$51,2,FALSE), "")</f>
        <v>0.0</v>
      </c>
    </row>
    <row r="95990">
      <c r="C95990" t="n">
        <f>IF(NOT(ISBLANK(D95990)), VLOOKUP(D95990,Categories!$A$2:$B$51,2,FALSE), "")</f>
        <v>0.0</v>
      </c>
    </row>
    <row r="95991">
      <c r="C95991" t="n">
        <f>IF(NOT(ISBLANK(D95991)), VLOOKUP(D95991,Categories!$A$2:$B$51,2,FALSE), "")</f>
        <v>0.0</v>
      </c>
    </row>
    <row r="95992">
      <c r="C95992" t="n">
        <f>IF(NOT(ISBLANK(D95992)), VLOOKUP(D95992,Categories!$A$2:$B$51,2,FALSE), "")</f>
        <v>0.0</v>
      </c>
    </row>
    <row r="95993">
      <c r="C95993" t="n">
        <f>IF(NOT(ISBLANK(D95993)), VLOOKUP(D95993,Categories!$A$2:$B$51,2,FALSE), "")</f>
        <v>0.0</v>
      </c>
    </row>
    <row r="95994">
      <c r="C95994" t="n">
        <f>IF(NOT(ISBLANK(D95994)), VLOOKUP(D95994,Categories!$A$2:$B$51,2,FALSE), "")</f>
        <v>0.0</v>
      </c>
    </row>
    <row r="95995">
      <c r="C95995" t="n">
        <f>IF(NOT(ISBLANK(D95995)), VLOOKUP(D95995,Categories!$A$2:$B$51,2,FALSE), "")</f>
        <v>0.0</v>
      </c>
    </row>
    <row r="95996">
      <c r="C95996" t="n">
        <f>IF(NOT(ISBLANK(D95996)), VLOOKUP(D95996,Categories!$A$2:$B$51,2,FALSE), "")</f>
        <v>0.0</v>
      </c>
    </row>
    <row r="95997">
      <c r="C95997" t="n">
        <f>IF(NOT(ISBLANK(D95997)), VLOOKUP(D95997,Categories!$A$2:$B$51,2,FALSE), "")</f>
        <v>0.0</v>
      </c>
    </row>
    <row r="95998">
      <c r="C95998" t="n">
        <f>IF(NOT(ISBLANK(D95998)), VLOOKUP(D95998,Categories!$A$2:$B$51,2,FALSE), "")</f>
        <v>0.0</v>
      </c>
    </row>
    <row r="95999">
      <c r="C95999" t="n">
        <f>IF(NOT(ISBLANK(D95999)), VLOOKUP(D95999,Categories!$A$2:$B$51,2,FALSE), "")</f>
        <v>0.0</v>
      </c>
    </row>
    <row r="96000">
      <c r="C96000" t="n">
        <f>IF(NOT(ISBLANK(D96000)), VLOOKUP(D96000,Categories!$A$2:$B$51,2,FALSE), "")</f>
        <v>0.0</v>
      </c>
    </row>
    <row r="96001">
      <c r="C96001" t="n">
        <f>IF(NOT(ISBLANK(D96001)), VLOOKUP(D96001,Categories!$A$2:$B$51,2,FALSE), "")</f>
        <v>0.0</v>
      </c>
    </row>
    <row r="96002">
      <c r="C96002" t="n">
        <f>IF(NOT(ISBLANK(D96002)), VLOOKUP(D96002,Categories!$A$2:$B$51,2,FALSE), "")</f>
        <v>0.0</v>
      </c>
    </row>
    <row r="96003">
      <c r="C96003" t="n">
        <f>IF(NOT(ISBLANK(D96003)), VLOOKUP(D96003,Categories!$A$2:$B$51,2,FALSE), "")</f>
        <v>0.0</v>
      </c>
    </row>
    <row r="96004">
      <c r="C96004" t="n">
        <f>IF(NOT(ISBLANK(D96004)), VLOOKUP(D96004,Categories!$A$2:$B$51,2,FALSE), "")</f>
        <v>0.0</v>
      </c>
    </row>
    <row r="96005">
      <c r="C96005" t="n">
        <f>IF(NOT(ISBLANK(D96005)), VLOOKUP(D96005,Categories!$A$2:$B$51,2,FALSE), "")</f>
        <v>0.0</v>
      </c>
    </row>
    <row r="96006">
      <c r="C96006" t="n">
        <f>IF(NOT(ISBLANK(D96006)), VLOOKUP(D96006,Categories!$A$2:$B$51,2,FALSE), "")</f>
        <v>0.0</v>
      </c>
    </row>
    <row r="96007">
      <c r="C96007" t="n">
        <f>IF(NOT(ISBLANK(D96007)), VLOOKUP(D96007,Categories!$A$2:$B$51,2,FALSE), "")</f>
        <v>0.0</v>
      </c>
    </row>
    <row r="96008">
      <c r="C96008" t="n">
        <f>IF(NOT(ISBLANK(D96008)), VLOOKUP(D96008,Categories!$A$2:$B$51,2,FALSE), "")</f>
        <v>0.0</v>
      </c>
    </row>
    <row r="96009">
      <c r="C96009" t="n">
        <f>IF(NOT(ISBLANK(D96009)), VLOOKUP(D96009,Categories!$A$2:$B$51,2,FALSE), "")</f>
        <v>0.0</v>
      </c>
    </row>
    <row r="96010">
      <c r="C96010" t="n">
        <f>IF(NOT(ISBLANK(D96010)), VLOOKUP(D96010,Categories!$A$2:$B$51,2,FALSE), "")</f>
        <v>0.0</v>
      </c>
    </row>
    <row r="96011">
      <c r="C96011" t="n">
        <f>IF(NOT(ISBLANK(D96011)), VLOOKUP(D96011,Categories!$A$2:$B$51,2,FALSE), "")</f>
        <v>0.0</v>
      </c>
    </row>
    <row r="96012">
      <c r="C96012" t="n">
        <f>IF(NOT(ISBLANK(D96012)), VLOOKUP(D96012,Categories!$A$2:$B$51,2,FALSE), "")</f>
        <v>0.0</v>
      </c>
    </row>
    <row r="96013">
      <c r="C96013" t="n">
        <f>IF(NOT(ISBLANK(D96013)), VLOOKUP(D96013,Categories!$A$2:$B$51,2,FALSE), "")</f>
        <v>0.0</v>
      </c>
    </row>
    <row r="96014">
      <c r="C96014" t="n">
        <f>IF(NOT(ISBLANK(D96014)), VLOOKUP(D96014,Categories!$A$2:$B$51,2,FALSE), "")</f>
        <v>0.0</v>
      </c>
    </row>
    <row r="96015">
      <c r="C96015" t="n">
        <f>IF(NOT(ISBLANK(D96015)), VLOOKUP(D96015,Categories!$A$2:$B$51,2,FALSE), "")</f>
        <v>0.0</v>
      </c>
    </row>
    <row r="96016">
      <c r="C96016" t="n">
        <f>IF(NOT(ISBLANK(D96016)), VLOOKUP(D96016,Categories!$A$2:$B$51,2,FALSE), "")</f>
        <v>0.0</v>
      </c>
    </row>
    <row r="96017">
      <c r="C96017" t="n">
        <f>IF(NOT(ISBLANK(D96017)), VLOOKUP(D96017,Categories!$A$2:$B$51,2,FALSE), "")</f>
        <v>0.0</v>
      </c>
    </row>
    <row r="96018">
      <c r="C96018" t="n">
        <f>IF(NOT(ISBLANK(D96018)), VLOOKUP(D96018,Categories!$A$2:$B$51,2,FALSE), "")</f>
        <v>0.0</v>
      </c>
    </row>
    <row r="96019">
      <c r="C96019" t="n">
        <f>IF(NOT(ISBLANK(D96019)), VLOOKUP(D96019,Categories!$A$2:$B$51,2,FALSE), "")</f>
        <v>0.0</v>
      </c>
    </row>
    <row r="96020">
      <c r="C96020" t="n">
        <f>IF(NOT(ISBLANK(D96020)), VLOOKUP(D96020,Categories!$A$2:$B$51,2,FALSE), "")</f>
        <v>0.0</v>
      </c>
    </row>
    <row r="96021">
      <c r="C96021" t="n">
        <f>IF(NOT(ISBLANK(D96021)), VLOOKUP(D96021,Categories!$A$2:$B$51,2,FALSE), "")</f>
        <v>0.0</v>
      </c>
    </row>
    <row r="96022">
      <c r="C96022" t="n">
        <f>IF(NOT(ISBLANK(D96022)), VLOOKUP(D96022,Categories!$A$2:$B$51,2,FALSE), "")</f>
        <v>0.0</v>
      </c>
    </row>
    <row r="96023">
      <c r="C96023" t="n">
        <f>IF(NOT(ISBLANK(D96023)), VLOOKUP(D96023,Categories!$A$2:$B$51,2,FALSE), "")</f>
        <v>0.0</v>
      </c>
    </row>
    <row r="96024">
      <c r="C96024" t="n">
        <f>IF(NOT(ISBLANK(D96024)), VLOOKUP(D96024,Categories!$A$2:$B$51,2,FALSE), "")</f>
        <v>0.0</v>
      </c>
    </row>
    <row r="96025">
      <c r="C96025" t="n">
        <f>IF(NOT(ISBLANK(D96025)), VLOOKUP(D96025,Categories!$A$2:$B$51,2,FALSE), "")</f>
        <v>0.0</v>
      </c>
    </row>
    <row r="96026">
      <c r="C96026" t="n">
        <f>IF(NOT(ISBLANK(D96026)), VLOOKUP(D96026,Categories!$A$2:$B$51,2,FALSE), "")</f>
        <v>0.0</v>
      </c>
    </row>
    <row r="96027">
      <c r="C96027" t="n">
        <f>IF(NOT(ISBLANK(D96027)), VLOOKUP(D96027,Categories!$A$2:$B$51,2,FALSE), "")</f>
        <v>0.0</v>
      </c>
    </row>
    <row r="96028">
      <c r="C96028" t="n">
        <f>IF(NOT(ISBLANK(D96028)), VLOOKUP(D96028,Categories!$A$2:$B$51,2,FALSE), "")</f>
        <v>0.0</v>
      </c>
    </row>
    <row r="96029">
      <c r="C96029" t="n">
        <f>IF(NOT(ISBLANK(D96029)), VLOOKUP(D96029,Categories!$A$2:$B$51,2,FALSE), "")</f>
        <v>0.0</v>
      </c>
    </row>
    <row r="96030">
      <c r="C96030" t="n">
        <f>IF(NOT(ISBLANK(D96030)), VLOOKUP(D96030,Categories!$A$2:$B$51,2,FALSE), "")</f>
        <v>0.0</v>
      </c>
    </row>
    <row r="96031">
      <c r="C96031" t="n">
        <f>IF(NOT(ISBLANK(D96031)), VLOOKUP(D96031,Categories!$A$2:$B$51,2,FALSE), "")</f>
        <v>0.0</v>
      </c>
    </row>
    <row r="96032">
      <c r="C96032" t="n">
        <f>IF(NOT(ISBLANK(D96032)), VLOOKUP(D96032,Categories!$A$2:$B$51,2,FALSE), "")</f>
        <v>0.0</v>
      </c>
    </row>
    <row r="96033">
      <c r="C96033" t="n">
        <f>IF(NOT(ISBLANK(D96033)), VLOOKUP(D96033,Categories!$A$2:$B$51,2,FALSE), "")</f>
        <v>0.0</v>
      </c>
    </row>
    <row r="96034">
      <c r="C96034" t="n">
        <f>IF(NOT(ISBLANK(D96034)), VLOOKUP(D96034,Categories!$A$2:$B$51,2,FALSE), "")</f>
        <v>0.0</v>
      </c>
    </row>
    <row r="96035">
      <c r="C96035" t="n">
        <f>IF(NOT(ISBLANK(D96035)), VLOOKUP(D96035,Categories!$A$2:$B$51,2,FALSE), "")</f>
        <v>0.0</v>
      </c>
    </row>
    <row r="96036">
      <c r="C96036" t="n">
        <f>IF(NOT(ISBLANK(D96036)), VLOOKUP(D96036,Categories!$A$2:$B$51,2,FALSE), "")</f>
        <v>0.0</v>
      </c>
    </row>
    <row r="96037">
      <c r="C96037" t="n">
        <f>IF(NOT(ISBLANK(D96037)), VLOOKUP(D96037,Categories!$A$2:$B$51,2,FALSE), "")</f>
        <v>0.0</v>
      </c>
    </row>
    <row r="96038">
      <c r="C96038" t="n">
        <f>IF(NOT(ISBLANK(D96038)), VLOOKUP(D96038,Categories!$A$2:$B$51,2,FALSE), "")</f>
        <v>0.0</v>
      </c>
    </row>
    <row r="96039">
      <c r="C96039" t="n">
        <f>IF(NOT(ISBLANK(D96039)), VLOOKUP(D96039,Categories!$A$2:$B$51,2,FALSE), "")</f>
        <v>0.0</v>
      </c>
    </row>
    <row r="96040">
      <c r="C96040" t="n">
        <f>IF(NOT(ISBLANK(D96040)), VLOOKUP(D96040,Categories!$A$2:$B$51,2,FALSE), "")</f>
        <v>0.0</v>
      </c>
    </row>
    <row r="96041">
      <c r="C96041" t="n">
        <f>IF(NOT(ISBLANK(D96041)), VLOOKUP(D96041,Categories!$A$2:$B$51,2,FALSE), "")</f>
        <v>0.0</v>
      </c>
    </row>
    <row r="96042">
      <c r="C96042" t="n">
        <f>IF(NOT(ISBLANK(D96042)), VLOOKUP(D96042,Categories!$A$2:$B$51,2,FALSE), "")</f>
        <v>0.0</v>
      </c>
    </row>
    <row r="96043">
      <c r="C96043" t="n">
        <f>IF(NOT(ISBLANK(D96043)), VLOOKUP(D96043,Categories!$A$2:$B$51,2,FALSE), "")</f>
        <v>0.0</v>
      </c>
    </row>
    <row r="96044">
      <c r="C96044" t="n">
        <f>IF(NOT(ISBLANK(D96044)), VLOOKUP(D96044,Categories!$A$2:$B$51,2,FALSE), "")</f>
        <v>0.0</v>
      </c>
    </row>
    <row r="96045">
      <c r="C96045" t="n">
        <f>IF(NOT(ISBLANK(D96045)), VLOOKUP(D96045,Categories!$A$2:$B$51,2,FALSE), "")</f>
        <v>0.0</v>
      </c>
    </row>
    <row r="96046">
      <c r="C96046" t="n">
        <f>IF(NOT(ISBLANK(D96046)), VLOOKUP(D96046,Categories!$A$2:$B$51,2,FALSE), "")</f>
        <v>0.0</v>
      </c>
    </row>
    <row r="96047">
      <c r="C96047" t="n">
        <f>IF(NOT(ISBLANK(D96047)), VLOOKUP(D96047,Categories!$A$2:$B$51,2,FALSE), "")</f>
        <v>0.0</v>
      </c>
    </row>
    <row r="96048">
      <c r="C96048" t="n">
        <f>IF(NOT(ISBLANK(D96048)), VLOOKUP(D96048,Categories!$A$2:$B$51,2,FALSE), "")</f>
        <v>0.0</v>
      </c>
    </row>
    <row r="96049">
      <c r="C96049" t="n">
        <f>IF(NOT(ISBLANK(D96049)), VLOOKUP(D96049,Categories!$A$2:$B$51,2,FALSE), "")</f>
        <v>0.0</v>
      </c>
    </row>
    <row r="96050">
      <c r="C96050" t="n">
        <f>IF(NOT(ISBLANK(D96050)), VLOOKUP(D96050,Categories!$A$2:$B$51,2,FALSE), "")</f>
        <v>0.0</v>
      </c>
    </row>
    <row r="96051">
      <c r="C96051" t="n">
        <f>IF(NOT(ISBLANK(D96051)), VLOOKUP(D96051,Categories!$A$2:$B$51,2,FALSE), "")</f>
        <v>0.0</v>
      </c>
    </row>
    <row r="96052">
      <c r="C96052" t="n">
        <f>IF(NOT(ISBLANK(D96052)), VLOOKUP(D96052,Categories!$A$2:$B$51,2,FALSE), "")</f>
        <v>0.0</v>
      </c>
    </row>
    <row r="96053">
      <c r="C96053" t="n">
        <f>IF(NOT(ISBLANK(D96053)), VLOOKUP(D96053,Categories!$A$2:$B$51,2,FALSE), "")</f>
        <v>0.0</v>
      </c>
    </row>
    <row r="96054">
      <c r="C96054" t="n">
        <f>IF(NOT(ISBLANK(D96054)), VLOOKUP(D96054,Categories!$A$2:$B$51,2,FALSE), "")</f>
        <v>0.0</v>
      </c>
    </row>
    <row r="96055">
      <c r="C96055" t="n">
        <f>IF(NOT(ISBLANK(D96055)), VLOOKUP(D96055,Categories!$A$2:$B$51,2,FALSE), "")</f>
        <v>0.0</v>
      </c>
    </row>
    <row r="96056">
      <c r="C96056" t="n">
        <f>IF(NOT(ISBLANK(D96056)), VLOOKUP(D96056,Categories!$A$2:$B$51,2,FALSE), "")</f>
        <v>0.0</v>
      </c>
    </row>
    <row r="96057">
      <c r="C96057" t="n">
        <f>IF(NOT(ISBLANK(D96057)), VLOOKUP(D96057,Categories!$A$2:$B$51,2,FALSE), "")</f>
        <v>0.0</v>
      </c>
    </row>
    <row r="96058">
      <c r="C96058" t="n">
        <f>IF(NOT(ISBLANK(D96058)), VLOOKUP(D96058,Categories!$A$2:$B$51,2,FALSE), "")</f>
        <v>0.0</v>
      </c>
    </row>
    <row r="96059">
      <c r="C96059" t="n">
        <f>IF(NOT(ISBLANK(D96059)), VLOOKUP(D96059,Categories!$A$2:$B$51,2,FALSE), "")</f>
        <v>0.0</v>
      </c>
    </row>
    <row r="96060">
      <c r="C96060" t="n">
        <f>IF(NOT(ISBLANK(D96060)), VLOOKUP(D96060,Categories!$A$2:$B$51,2,FALSE), "")</f>
        <v>0.0</v>
      </c>
    </row>
    <row r="96061">
      <c r="C96061" t="n">
        <f>IF(NOT(ISBLANK(D96061)), VLOOKUP(D96061,Categories!$A$2:$B$51,2,FALSE), "")</f>
        <v>0.0</v>
      </c>
    </row>
    <row r="96062">
      <c r="C96062" t="n">
        <f>IF(NOT(ISBLANK(D96062)), VLOOKUP(D96062,Categories!$A$2:$B$51,2,FALSE), "")</f>
        <v>0.0</v>
      </c>
    </row>
    <row r="96063">
      <c r="C96063" t="n">
        <f>IF(NOT(ISBLANK(D96063)), VLOOKUP(D96063,Categories!$A$2:$B$51,2,FALSE), "")</f>
        <v>0.0</v>
      </c>
    </row>
    <row r="96064">
      <c r="C96064" t="n">
        <f>IF(NOT(ISBLANK(D96064)), VLOOKUP(D96064,Categories!$A$2:$B$51,2,FALSE), "")</f>
        <v>0.0</v>
      </c>
    </row>
    <row r="96065">
      <c r="C96065" t="n">
        <f>IF(NOT(ISBLANK(D96065)), VLOOKUP(D96065,Categories!$A$2:$B$51,2,FALSE), "")</f>
        <v>0.0</v>
      </c>
    </row>
    <row r="96066">
      <c r="C96066" t="n">
        <f>IF(NOT(ISBLANK(D96066)), VLOOKUP(D96066,Categories!$A$2:$B$51,2,FALSE), "")</f>
        <v>0.0</v>
      </c>
    </row>
    <row r="96067">
      <c r="C96067" t="n">
        <f>IF(NOT(ISBLANK(D96067)), VLOOKUP(D96067,Categories!$A$2:$B$51,2,FALSE), "")</f>
        <v>0.0</v>
      </c>
    </row>
    <row r="96068">
      <c r="C96068" t="n">
        <f>IF(NOT(ISBLANK(D96068)), VLOOKUP(D96068,Categories!$A$2:$B$51,2,FALSE), "")</f>
        <v>0.0</v>
      </c>
    </row>
    <row r="96069">
      <c r="C96069" t="n">
        <f>IF(NOT(ISBLANK(D96069)), VLOOKUP(D96069,Categories!$A$2:$B$51,2,FALSE), "")</f>
        <v>0.0</v>
      </c>
    </row>
    <row r="96070">
      <c r="C96070" t="n">
        <f>IF(NOT(ISBLANK(D96070)), VLOOKUP(D96070,Categories!$A$2:$B$51,2,FALSE), "")</f>
        <v>0.0</v>
      </c>
    </row>
    <row r="96071">
      <c r="C96071" t="n">
        <f>IF(NOT(ISBLANK(D96071)), VLOOKUP(D96071,Categories!$A$2:$B$51,2,FALSE), "")</f>
        <v>0.0</v>
      </c>
    </row>
    <row r="96072">
      <c r="C96072" t="n">
        <f>IF(NOT(ISBLANK(D96072)), VLOOKUP(D96072,Categories!$A$2:$B$51,2,FALSE), "")</f>
        <v>0.0</v>
      </c>
    </row>
    <row r="96073">
      <c r="C96073" t="n">
        <f>IF(NOT(ISBLANK(D96073)), VLOOKUP(D96073,Categories!$A$2:$B$51,2,FALSE), "")</f>
        <v>0.0</v>
      </c>
    </row>
    <row r="96074">
      <c r="C96074" t="n">
        <f>IF(NOT(ISBLANK(D96074)), VLOOKUP(D96074,Categories!$A$2:$B$51,2,FALSE), "")</f>
        <v>0.0</v>
      </c>
    </row>
    <row r="96075">
      <c r="C96075" t="n">
        <f>IF(NOT(ISBLANK(D96075)), VLOOKUP(D96075,Categories!$A$2:$B$51,2,FALSE), "")</f>
        <v>0.0</v>
      </c>
    </row>
    <row r="96076">
      <c r="C96076" t="n">
        <f>IF(NOT(ISBLANK(D96076)), VLOOKUP(D96076,Categories!$A$2:$B$51,2,FALSE), "")</f>
        <v>0.0</v>
      </c>
    </row>
    <row r="96077">
      <c r="C96077" t="n">
        <f>IF(NOT(ISBLANK(D96077)), VLOOKUP(D96077,Categories!$A$2:$B$51,2,FALSE), "")</f>
        <v>0.0</v>
      </c>
    </row>
    <row r="96078">
      <c r="C96078" t="n">
        <f>IF(NOT(ISBLANK(D96078)), VLOOKUP(D96078,Categories!$A$2:$B$51,2,FALSE), "")</f>
        <v>0.0</v>
      </c>
    </row>
    <row r="96079">
      <c r="C96079" t="n">
        <f>IF(NOT(ISBLANK(D96079)), VLOOKUP(D96079,Categories!$A$2:$B$51,2,FALSE), "")</f>
        <v>0.0</v>
      </c>
    </row>
    <row r="96080">
      <c r="C96080" t="n">
        <f>IF(NOT(ISBLANK(D96080)), VLOOKUP(D96080,Categories!$A$2:$B$51,2,FALSE), "")</f>
        <v>0.0</v>
      </c>
    </row>
    <row r="96081">
      <c r="C96081" t="n">
        <f>IF(NOT(ISBLANK(D96081)), VLOOKUP(D96081,Categories!$A$2:$B$51,2,FALSE), "")</f>
        <v>0.0</v>
      </c>
    </row>
    <row r="96082">
      <c r="C96082" t="n">
        <f>IF(NOT(ISBLANK(D96082)), VLOOKUP(D96082,Categories!$A$2:$B$51,2,FALSE), "")</f>
        <v>0.0</v>
      </c>
    </row>
    <row r="96083">
      <c r="C96083" t="n">
        <f>IF(NOT(ISBLANK(D96083)), VLOOKUP(D96083,Categories!$A$2:$B$51,2,FALSE), "")</f>
        <v>0.0</v>
      </c>
    </row>
    <row r="96084">
      <c r="C96084" t="n">
        <f>IF(NOT(ISBLANK(D96084)), VLOOKUP(D96084,Categories!$A$2:$B$51,2,FALSE), "")</f>
        <v>0.0</v>
      </c>
    </row>
    <row r="96085">
      <c r="C96085" t="n">
        <f>IF(NOT(ISBLANK(D96085)), VLOOKUP(D96085,Categories!$A$2:$B$51,2,FALSE), "")</f>
        <v>0.0</v>
      </c>
    </row>
    <row r="96086">
      <c r="C96086" t="n">
        <f>IF(NOT(ISBLANK(D96086)), VLOOKUP(D96086,Categories!$A$2:$B$51,2,FALSE), "")</f>
        <v>0.0</v>
      </c>
    </row>
    <row r="96087">
      <c r="C96087" t="n">
        <f>IF(NOT(ISBLANK(D96087)), VLOOKUP(D96087,Categories!$A$2:$B$51,2,FALSE), "")</f>
        <v>0.0</v>
      </c>
    </row>
    <row r="96088">
      <c r="C96088" t="n">
        <f>IF(NOT(ISBLANK(D96088)), VLOOKUP(D96088,Categories!$A$2:$B$51,2,FALSE), "")</f>
        <v>0.0</v>
      </c>
    </row>
    <row r="96089">
      <c r="C96089" t="n">
        <f>IF(NOT(ISBLANK(D96089)), VLOOKUP(D96089,Categories!$A$2:$B$51,2,FALSE), "")</f>
        <v>0.0</v>
      </c>
    </row>
    <row r="96090">
      <c r="C96090" t="n">
        <f>IF(NOT(ISBLANK(D96090)), VLOOKUP(D96090,Categories!$A$2:$B$51,2,FALSE), "")</f>
        <v>0.0</v>
      </c>
    </row>
    <row r="96091">
      <c r="C96091" t="n">
        <f>IF(NOT(ISBLANK(D96091)), VLOOKUP(D96091,Categories!$A$2:$B$51,2,FALSE), "")</f>
        <v>0.0</v>
      </c>
    </row>
    <row r="96092">
      <c r="C96092" t="n">
        <f>IF(NOT(ISBLANK(D96092)), VLOOKUP(D96092,Categories!$A$2:$B$51,2,FALSE), "")</f>
        <v>0.0</v>
      </c>
    </row>
    <row r="96093">
      <c r="C96093" t="n">
        <f>IF(NOT(ISBLANK(D96093)), VLOOKUP(D96093,Categories!$A$2:$B$51,2,FALSE), "")</f>
        <v>0.0</v>
      </c>
    </row>
    <row r="96094">
      <c r="C96094" t="n">
        <f>IF(NOT(ISBLANK(D96094)), VLOOKUP(D96094,Categories!$A$2:$B$51,2,FALSE), "")</f>
        <v>0.0</v>
      </c>
    </row>
    <row r="96095">
      <c r="C96095" t="n">
        <f>IF(NOT(ISBLANK(D96095)), VLOOKUP(D96095,Categories!$A$2:$B$51,2,FALSE), "")</f>
        <v>0.0</v>
      </c>
    </row>
    <row r="96096">
      <c r="C96096" t="n">
        <f>IF(NOT(ISBLANK(D96096)), VLOOKUP(D96096,Categories!$A$2:$B$51,2,FALSE), "")</f>
        <v>0.0</v>
      </c>
    </row>
    <row r="96097">
      <c r="C96097" t="n">
        <f>IF(NOT(ISBLANK(D96097)), VLOOKUP(D96097,Categories!$A$2:$B$51,2,FALSE), "")</f>
        <v>0.0</v>
      </c>
    </row>
    <row r="96098">
      <c r="C96098" t="n">
        <f>IF(NOT(ISBLANK(D96098)), VLOOKUP(D96098,Categories!$A$2:$B$51,2,FALSE), "")</f>
        <v>0.0</v>
      </c>
    </row>
    <row r="96099">
      <c r="C96099" t="n">
        <f>IF(NOT(ISBLANK(D96099)), VLOOKUP(D96099,Categories!$A$2:$B$51,2,FALSE), "")</f>
        <v>0.0</v>
      </c>
    </row>
    <row r="96100">
      <c r="C96100" t="n">
        <f>IF(NOT(ISBLANK(D96100)), VLOOKUP(D96100,Categories!$A$2:$B$51,2,FALSE), "")</f>
        <v>0.0</v>
      </c>
    </row>
    <row r="96101">
      <c r="C96101" t="n">
        <f>IF(NOT(ISBLANK(D96101)), VLOOKUP(D96101,Categories!$A$2:$B$51,2,FALSE), "")</f>
        <v>0.0</v>
      </c>
    </row>
    <row r="96102">
      <c r="C96102" t="n">
        <f>IF(NOT(ISBLANK(D96102)), VLOOKUP(D96102,Categories!$A$2:$B$51,2,FALSE), "")</f>
        <v>0.0</v>
      </c>
    </row>
    <row r="96103">
      <c r="C96103" t="n">
        <f>IF(NOT(ISBLANK(D96103)), VLOOKUP(D96103,Categories!$A$2:$B$51,2,FALSE), "")</f>
        <v>0.0</v>
      </c>
    </row>
    <row r="96104">
      <c r="C96104" t="n">
        <f>IF(NOT(ISBLANK(D96104)), VLOOKUP(D96104,Categories!$A$2:$B$51,2,FALSE), "")</f>
        <v>0.0</v>
      </c>
    </row>
    <row r="96105">
      <c r="C96105" t="n">
        <f>IF(NOT(ISBLANK(D96105)), VLOOKUP(D96105,Categories!$A$2:$B$51,2,FALSE), "")</f>
        <v>0.0</v>
      </c>
    </row>
    <row r="96106">
      <c r="C96106" t="n">
        <f>IF(NOT(ISBLANK(D96106)), VLOOKUP(D96106,Categories!$A$2:$B$51,2,FALSE), "")</f>
        <v>0.0</v>
      </c>
    </row>
    <row r="96107">
      <c r="C96107" t="n">
        <f>IF(NOT(ISBLANK(D96107)), VLOOKUP(D96107,Categories!$A$2:$B$51,2,FALSE), "")</f>
        <v>0.0</v>
      </c>
    </row>
    <row r="96108">
      <c r="C96108" t="n">
        <f>IF(NOT(ISBLANK(D96108)), VLOOKUP(D96108,Categories!$A$2:$B$51,2,FALSE), "")</f>
        <v>0.0</v>
      </c>
    </row>
    <row r="96109">
      <c r="C96109" t="n">
        <f>IF(NOT(ISBLANK(D96109)), VLOOKUP(D96109,Categories!$A$2:$B$51,2,FALSE), "")</f>
        <v>0.0</v>
      </c>
    </row>
    <row r="96110">
      <c r="C96110" t="n">
        <f>IF(NOT(ISBLANK(D96110)), VLOOKUP(D96110,Categories!$A$2:$B$51,2,FALSE), "")</f>
        <v>0.0</v>
      </c>
    </row>
    <row r="96111">
      <c r="C96111" t="n">
        <f>IF(NOT(ISBLANK(D96111)), VLOOKUP(D96111,Categories!$A$2:$B$51,2,FALSE), "")</f>
        <v>0.0</v>
      </c>
    </row>
    <row r="96112">
      <c r="C96112" t="n">
        <f>IF(NOT(ISBLANK(D96112)), VLOOKUP(D96112,Categories!$A$2:$B$51,2,FALSE), "")</f>
        <v>0.0</v>
      </c>
    </row>
    <row r="96113">
      <c r="C96113" t="n">
        <f>IF(NOT(ISBLANK(D96113)), VLOOKUP(D96113,Categories!$A$2:$B$51,2,FALSE), "")</f>
        <v>0.0</v>
      </c>
    </row>
    <row r="96114">
      <c r="C96114" t="n">
        <f>IF(NOT(ISBLANK(D96114)), VLOOKUP(D96114,Categories!$A$2:$B$51,2,FALSE), "")</f>
        <v>0.0</v>
      </c>
    </row>
    <row r="96115">
      <c r="C96115" t="n">
        <f>IF(NOT(ISBLANK(D96115)), VLOOKUP(D96115,Categories!$A$2:$B$51,2,FALSE), "")</f>
        <v>0.0</v>
      </c>
    </row>
    <row r="96116">
      <c r="C96116" t="n">
        <f>IF(NOT(ISBLANK(D96116)), VLOOKUP(D96116,Categories!$A$2:$B$51,2,FALSE), "")</f>
        <v>0.0</v>
      </c>
    </row>
    <row r="96117">
      <c r="C96117" t="n">
        <f>IF(NOT(ISBLANK(D96117)), VLOOKUP(D96117,Categories!$A$2:$B$51,2,FALSE), "")</f>
        <v>0.0</v>
      </c>
    </row>
    <row r="96118">
      <c r="C96118" t="n">
        <f>IF(NOT(ISBLANK(D96118)), VLOOKUP(D96118,Categories!$A$2:$B$51,2,FALSE), "")</f>
        <v>0.0</v>
      </c>
    </row>
    <row r="96119">
      <c r="C96119" t="n">
        <f>IF(NOT(ISBLANK(D96119)), VLOOKUP(D96119,Categories!$A$2:$B$51,2,FALSE), "")</f>
        <v>0.0</v>
      </c>
    </row>
    <row r="96120">
      <c r="C96120" t="n">
        <f>IF(NOT(ISBLANK(D96120)), VLOOKUP(D96120,Categories!$A$2:$B$51,2,FALSE), "")</f>
        <v>0.0</v>
      </c>
    </row>
    <row r="96121">
      <c r="C96121" t="n">
        <f>IF(NOT(ISBLANK(D96121)), VLOOKUP(D96121,Categories!$A$2:$B$51,2,FALSE), "")</f>
        <v>0.0</v>
      </c>
    </row>
    <row r="96122">
      <c r="C96122" t="n">
        <f>IF(NOT(ISBLANK(D96122)), VLOOKUP(D96122,Categories!$A$2:$B$51,2,FALSE), "")</f>
        <v>0.0</v>
      </c>
    </row>
    <row r="96123">
      <c r="C96123" t="n">
        <f>IF(NOT(ISBLANK(D96123)), VLOOKUP(D96123,Categories!$A$2:$B$51,2,FALSE), "")</f>
        <v>0.0</v>
      </c>
    </row>
    <row r="96124">
      <c r="C96124" t="n">
        <f>IF(NOT(ISBLANK(D96124)), VLOOKUP(D96124,Categories!$A$2:$B$51,2,FALSE), "")</f>
        <v>0.0</v>
      </c>
    </row>
    <row r="96125">
      <c r="C96125" t="n">
        <f>IF(NOT(ISBLANK(D96125)), VLOOKUP(D96125,Categories!$A$2:$B$51,2,FALSE), "")</f>
        <v>0.0</v>
      </c>
    </row>
    <row r="96126">
      <c r="C96126" t="n">
        <f>IF(NOT(ISBLANK(D96126)), VLOOKUP(D96126,Categories!$A$2:$B$51,2,FALSE), "")</f>
        <v>0.0</v>
      </c>
    </row>
    <row r="96127">
      <c r="C96127" t="n">
        <f>IF(NOT(ISBLANK(D96127)), VLOOKUP(D96127,Categories!$A$2:$B$51,2,FALSE), "")</f>
        <v>0.0</v>
      </c>
    </row>
    <row r="96128">
      <c r="C96128" t="n">
        <f>IF(NOT(ISBLANK(D96128)), VLOOKUP(D96128,Categories!$A$2:$B$51,2,FALSE), "")</f>
        <v>0.0</v>
      </c>
    </row>
    <row r="96129">
      <c r="C96129" t="n">
        <f>IF(NOT(ISBLANK(D96129)), VLOOKUP(D96129,Categories!$A$2:$B$51,2,FALSE), "")</f>
        <v>0.0</v>
      </c>
    </row>
    <row r="96130">
      <c r="C96130" t="n">
        <f>IF(NOT(ISBLANK(D96130)), VLOOKUP(D96130,Categories!$A$2:$B$51,2,FALSE), "")</f>
        <v>0.0</v>
      </c>
    </row>
    <row r="96131">
      <c r="C96131" t="n">
        <f>IF(NOT(ISBLANK(D96131)), VLOOKUP(D96131,Categories!$A$2:$B$51,2,FALSE), "")</f>
        <v>0.0</v>
      </c>
    </row>
    <row r="96132">
      <c r="C96132" t="n">
        <f>IF(NOT(ISBLANK(D96132)), VLOOKUP(D96132,Categories!$A$2:$B$51,2,FALSE), "")</f>
        <v>0.0</v>
      </c>
    </row>
    <row r="96133">
      <c r="C96133" t="n">
        <f>IF(NOT(ISBLANK(D96133)), VLOOKUP(D96133,Categories!$A$2:$B$51,2,FALSE), "")</f>
        <v>0.0</v>
      </c>
    </row>
    <row r="96134">
      <c r="C96134" t="n">
        <f>IF(NOT(ISBLANK(D96134)), VLOOKUP(D96134,Categories!$A$2:$B$51,2,FALSE), "")</f>
        <v>0.0</v>
      </c>
    </row>
    <row r="96135">
      <c r="C96135" t="n">
        <f>IF(NOT(ISBLANK(D96135)), VLOOKUP(D96135,Categories!$A$2:$B$51,2,FALSE), "")</f>
        <v>0.0</v>
      </c>
    </row>
    <row r="96136">
      <c r="C96136" t="n">
        <f>IF(NOT(ISBLANK(D96136)), VLOOKUP(D96136,Categories!$A$2:$B$51,2,FALSE), "")</f>
        <v>0.0</v>
      </c>
    </row>
    <row r="96137">
      <c r="C96137" t="n">
        <f>IF(NOT(ISBLANK(D96137)), VLOOKUP(D96137,Categories!$A$2:$B$51,2,FALSE), "")</f>
        <v>0.0</v>
      </c>
    </row>
    <row r="96138">
      <c r="C96138" t="n">
        <f>IF(NOT(ISBLANK(D96138)), VLOOKUP(D96138,Categories!$A$2:$B$51,2,FALSE), "")</f>
        <v>0.0</v>
      </c>
    </row>
    <row r="96139">
      <c r="C96139" t="n">
        <f>IF(NOT(ISBLANK(D96139)), VLOOKUP(D96139,Categories!$A$2:$B$51,2,FALSE), "")</f>
        <v>0.0</v>
      </c>
    </row>
    <row r="96140">
      <c r="C96140" t="n">
        <f>IF(NOT(ISBLANK(D96140)), VLOOKUP(D96140,Categories!$A$2:$B$51,2,FALSE), "")</f>
        <v>0.0</v>
      </c>
    </row>
    <row r="96141">
      <c r="C96141" t="n">
        <f>IF(NOT(ISBLANK(D96141)), VLOOKUP(D96141,Categories!$A$2:$B$51,2,FALSE), "")</f>
        <v>0.0</v>
      </c>
    </row>
    <row r="96142">
      <c r="C96142" t="n">
        <f>IF(NOT(ISBLANK(D96142)), VLOOKUP(D96142,Categories!$A$2:$B$51,2,FALSE), "")</f>
        <v>0.0</v>
      </c>
    </row>
    <row r="96143">
      <c r="C96143" t="n">
        <f>IF(NOT(ISBLANK(D96143)), VLOOKUP(D96143,Categories!$A$2:$B$51,2,FALSE), "")</f>
        <v>0.0</v>
      </c>
    </row>
    <row r="96144">
      <c r="C96144" t="n">
        <f>IF(NOT(ISBLANK(D96144)), VLOOKUP(D96144,Categories!$A$2:$B$51,2,FALSE), "")</f>
        <v>0.0</v>
      </c>
    </row>
    <row r="96145">
      <c r="C96145" t="n">
        <f>IF(NOT(ISBLANK(D96145)), VLOOKUP(D96145,Categories!$A$2:$B$51,2,FALSE), "")</f>
        <v>0.0</v>
      </c>
    </row>
    <row r="96146">
      <c r="C96146" t="n">
        <f>IF(NOT(ISBLANK(D96146)), VLOOKUP(D96146,Categories!$A$2:$B$51,2,FALSE), "")</f>
        <v>0.0</v>
      </c>
    </row>
    <row r="96147">
      <c r="C96147" t="n">
        <f>IF(NOT(ISBLANK(D96147)), VLOOKUP(D96147,Categories!$A$2:$B$51,2,FALSE), "")</f>
        <v>0.0</v>
      </c>
    </row>
    <row r="96148">
      <c r="C96148" t="n">
        <f>IF(NOT(ISBLANK(D96148)), VLOOKUP(D96148,Categories!$A$2:$B$51,2,FALSE), "")</f>
        <v>0.0</v>
      </c>
    </row>
    <row r="96149">
      <c r="C96149" t="n">
        <f>IF(NOT(ISBLANK(D96149)), VLOOKUP(D96149,Categories!$A$2:$B$51,2,FALSE), "")</f>
        <v>0.0</v>
      </c>
    </row>
    <row r="96150">
      <c r="C96150" t="n">
        <f>IF(NOT(ISBLANK(D96150)), VLOOKUP(D96150,Categories!$A$2:$B$51,2,FALSE), "")</f>
        <v>0.0</v>
      </c>
    </row>
    <row r="96151">
      <c r="C96151" t="n">
        <f>IF(NOT(ISBLANK(D96151)), VLOOKUP(D96151,Categories!$A$2:$B$51,2,FALSE), "")</f>
        <v>0.0</v>
      </c>
    </row>
    <row r="96152">
      <c r="C96152" t="n">
        <f>IF(NOT(ISBLANK(D96152)), VLOOKUP(D96152,Categories!$A$2:$B$51,2,FALSE), "")</f>
        <v>0.0</v>
      </c>
    </row>
    <row r="96153">
      <c r="C96153" t="n">
        <f>IF(NOT(ISBLANK(D96153)), VLOOKUP(D96153,Categories!$A$2:$B$51,2,FALSE), "")</f>
        <v>0.0</v>
      </c>
    </row>
    <row r="96154">
      <c r="C96154" t="n">
        <f>IF(NOT(ISBLANK(D96154)), VLOOKUP(D96154,Categories!$A$2:$B$51,2,FALSE), "")</f>
        <v>0.0</v>
      </c>
    </row>
    <row r="96155">
      <c r="C96155" t="n">
        <f>IF(NOT(ISBLANK(D96155)), VLOOKUP(D96155,Categories!$A$2:$B$51,2,FALSE), "")</f>
        <v>0.0</v>
      </c>
    </row>
    <row r="96156">
      <c r="C96156" t="n">
        <f>IF(NOT(ISBLANK(D96156)), VLOOKUP(D96156,Categories!$A$2:$B$51,2,FALSE), "")</f>
        <v>0.0</v>
      </c>
    </row>
    <row r="96157">
      <c r="C96157" t="n">
        <f>IF(NOT(ISBLANK(D96157)), VLOOKUP(D96157,Categories!$A$2:$B$51,2,FALSE), "")</f>
        <v>0.0</v>
      </c>
    </row>
    <row r="96158">
      <c r="C96158" t="n">
        <f>IF(NOT(ISBLANK(D96158)), VLOOKUP(D96158,Categories!$A$2:$B$51,2,FALSE), "")</f>
        <v>0.0</v>
      </c>
    </row>
    <row r="96159">
      <c r="C96159" t="n">
        <f>IF(NOT(ISBLANK(D96159)), VLOOKUP(D96159,Categories!$A$2:$B$51,2,FALSE), "")</f>
        <v>0.0</v>
      </c>
    </row>
    <row r="96160">
      <c r="C96160" t="n">
        <f>IF(NOT(ISBLANK(D96160)), VLOOKUP(D96160,Categories!$A$2:$B$51,2,FALSE), "")</f>
        <v>0.0</v>
      </c>
    </row>
    <row r="96161">
      <c r="C96161" t="n">
        <f>IF(NOT(ISBLANK(D96161)), VLOOKUP(D96161,Categories!$A$2:$B$51,2,FALSE), "")</f>
        <v>0.0</v>
      </c>
    </row>
    <row r="96162">
      <c r="C96162" t="n">
        <f>IF(NOT(ISBLANK(D96162)), VLOOKUP(D96162,Categories!$A$2:$B$51,2,FALSE), "")</f>
        <v>0.0</v>
      </c>
    </row>
    <row r="96163">
      <c r="C96163" t="n">
        <f>IF(NOT(ISBLANK(D96163)), VLOOKUP(D96163,Categories!$A$2:$B$51,2,FALSE), "")</f>
        <v>0.0</v>
      </c>
    </row>
    <row r="96164">
      <c r="C96164" t="n">
        <f>IF(NOT(ISBLANK(D96164)), VLOOKUP(D96164,Categories!$A$2:$B$51,2,FALSE), "")</f>
        <v>0.0</v>
      </c>
    </row>
    <row r="96165">
      <c r="C96165" t="n">
        <f>IF(NOT(ISBLANK(D96165)), VLOOKUP(D96165,Categories!$A$2:$B$51,2,FALSE), "")</f>
        <v>0.0</v>
      </c>
    </row>
    <row r="96166">
      <c r="C96166" t="n">
        <f>IF(NOT(ISBLANK(D96166)), VLOOKUP(D96166,Categories!$A$2:$B$51,2,FALSE), "")</f>
        <v>0.0</v>
      </c>
    </row>
    <row r="96167">
      <c r="C96167" t="n">
        <f>IF(NOT(ISBLANK(D96167)), VLOOKUP(D96167,Categories!$A$2:$B$51,2,FALSE), "")</f>
        <v>0.0</v>
      </c>
    </row>
    <row r="96168">
      <c r="C96168" t="n">
        <f>IF(NOT(ISBLANK(D96168)), VLOOKUP(D96168,Categories!$A$2:$B$51,2,FALSE), "")</f>
        <v>0.0</v>
      </c>
    </row>
    <row r="96169">
      <c r="C96169" t="n">
        <f>IF(NOT(ISBLANK(D96169)), VLOOKUP(D96169,Categories!$A$2:$B$51,2,FALSE), "")</f>
        <v>0.0</v>
      </c>
    </row>
    <row r="96170">
      <c r="C96170" t="n">
        <f>IF(NOT(ISBLANK(D96170)), VLOOKUP(D96170,Categories!$A$2:$B$51,2,FALSE), "")</f>
        <v>0.0</v>
      </c>
    </row>
    <row r="96171">
      <c r="C96171" t="n">
        <f>IF(NOT(ISBLANK(D96171)), VLOOKUP(D96171,Categories!$A$2:$B$51,2,FALSE), "")</f>
        <v>0.0</v>
      </c>
    </row>
    <row r="96172">
      <c r="C96172" t="n">
        <f>IF(NOT(ISBLANK(D96172)), VLOOKUP(D96172,Categories!$A$2:$B$51,2,FALSE), "")</f>
        <v>0.0</v>
      </c>
    </row>
    <row r="96173">
      <c r="C96173" t="n">
        <f>IF(NOT(ISBLANK(D96173)), VLOOKUP(D96173,Categories!$A$2:$B$51,2,FALSE), "")</f>
        <v>0.0</v>
      </c>
    </row>
    <row r="96174">
      <c r="C96174" t="n">
        <f>IF(NOT(ISBLANK(D96174)), VLOOKUP(D96174,Categories!$A$2:$B$51,2,FALSE), "")</f>
        <v>0.0</v>
      </c>
    </row>
    <row r="96175">
      <c r="C96175" t="n">
        <f>IF(NOT(ISBLANK(D96175)), VLOOKUP(D96175,Categories!$A$2:$B$51,2,FALSE), "")</f>
        <v>0.0</v>
      </c>
    </row>
    <row r="96176">
      <c r="C96176" t="n">
        <f>IF(NOT(ISBLANK(D96176)), VLOOKUP(D96176,Categories!$A$2:$B$51,2,FALSE), "")</f>
        <v>0.0</v>
      </c>
    </row>
    <row r="96177">
      <c r="C96177" t="n">
        <f>IF(NOT(ISBLANK(D96177)), VLOOKUP(D96177,Categories!$A$2:$B$51,2,FALSE), "")</f>
        <v>0.0</v>
      </c>
    </row>
    <row r="96178">
      <c r="C96178" t="n">
        <f>IF(NOT(ISBLANK(D96178)), VLOOKUP(D96178,Categories!$A$2:$B$51,2,FALSE), "")</f>
        <v>0.0</v>
      </c>
    </row>
    <row r="96179">
      <c r="C96179" t="n">
        <f>IF(NOT(ISBLANK(D96179)), VLOOKUP(D96179,Categories!$A$2:$B$51,2,FALSE), "")</f>
        <v>0.0</v>
      </c>
    </row>
    <row r="96180">
      <c r="C96180" t="n">
        <f>IF(NOT(ISBLANK(D96180)), VLOOKUP(D96180,Categories!$A$2:$B$51,2,FALSE), "")</f>
        <v>0.0</v>
      </c>
    </row>
    <row r="96181">
      <c r="C96181" t="n">
        <f>IF(NOT(ISBLANK(D96181)), VLOOKUP(D96181,Categories!$A$2:$B$51,2,FALSE), "")</f>
        <v>0.0</v>
      </c>
    </row>
    <row r="96182">
      <c r="C96182" t="n">
        <f>IF(NOT(ISBLANK(D96182)), VLOOKUP(D96182,Categories!$A$2:$B$51,2,FALSE), "")</f>
        <v>0.0</v>
      </c>
    </row>
    <row r="96183">
      <c r="C96183" t="n">
        <f>IF(NOT(ISBLANK(D96183)), VLOOKUP(D96183,Categories!$A$2:$B$51,2,FALSE), "")</f>
        <v>0.0</v>
      </c>
    </row>
    <row r="96184">
      <c r="C96184" t="n">
        <f>IF(NOT(ISBLANK(D96184)), VLOOKUP(D96184,Categories!$A$2:$B$51,2,FALSE), "")</f>
        <v>0.0</v>
      </c>
    </row>
    <row r="96185">
      <c r="C96185" t="n">
        <f>IF(NOT(ISBLANK(D96185)), VLOOKUP(D96185,Categories!$A$2:$B$51,2,FALSE), "")</f>
        <v>0.0</v>
      </c>
    </row>
    <row r="96186">
      <c r="C96186" t="n">
        <f>IF(NOT(ISBLANK(D96186)), VLOOKUP(D96186,Categories!$A$2:$B$51,2,FALSE), "")</f>
        <v>0.0</v>
      </c>
    </row>
    <row r="96187">
      <c r="C96187" t="n">
        <f>IF(NOT(ISBLANK(D96187)), VLOOKUP(D96187,Categories!$A$2:$B$51,2,FALSE), "")</f>
        <v>0.0</v>
      </c>
    </row>
    <row r="96188">
      <c r="C96188" t="n">
        <f>IF(NOT(ISBLANK(D96188)), VLOOKUP(D96188,Categories!$A$2:$B$51,2,FALSE), "")</f>
        <v>0.0</v>
      </c>
    </row>
    <row r="96189">
      <c r="C96189" t="n">
        <f>IF(NOT(ISBLANK(D96189)), VLOOKUP(D96189,Categories!$A$2:$B$51,2,FALSE), "")</f>
        <v>0.0</v>
      </c>
    </row>
    <row r="96190">
      <c r="C96190" t="n">
        <f>IF(NOT(ISBLANK(D96190)), VLOOKUP(D96190,Categories!$A$2:$B$51,2,FALSE), "")</f>
        <v>0.0</v>
      </c>
    </row>
    <row r="96191">
      <c r="C96191" t="n">
        <f>IF(NOT(ISBLANK(D96191)), VLOOKUP(D96191,Categories!$A$2:$B$51,2,FALSE), "")</f>
        <v>0.0</v>
      </c>
    </row>
    <row r="96192">
      <c r="C96192" t="n">
        <f>IF(NOT(ISBLANK(D96192)), VLOOKUP(D96192,Categories!$A$2:$B$51,2,FALSE), "")</f>
        <v>0.0</v>
      </c>
    </row>
    <row r="96193">
      <c r="C96193" t="n">
        <f>IF(NOT(ISBLANK(D96193)), VLOOKUP(D96193,Categories!$A$2:$B$51,2,FALSE), "")</f>
        <v>0.0</v>
      </c>
    </row>
    <row r="96194">
      <c r="C96194" t="n">
        <f>IF(NOT(ISBLANK(D96194)), VLOOKUP(D96194,Categories!$A$2:$B$51,2,FALSE), "")</f>
        <v>0.0</v>
      </c>
    </row>
    <row r="96195">
      <c r="C96195" t="n">
        <f>IF(NOT(ISBLANK(D96195)), VLOOKUP(D96195,Categories!$A$2:$B$51,2,FALSE), "")</f>
        <v>0.0</v>
      </c>
    </row>
    <row r="96196">
      <c r="C96196" t="n">
        <f>IF(NOT(ISBLANK(D96196)), VLOOKUP(D96196,Categories!$A$2:$B$51,2,FALSE), "")</f>
        <v>0.0</v>
      </c>
    </row>
    <row r="96197">
      <c r="C96197" t="n">
        <f>IF(NOT(ISBLANK(D96197)), VLOOKUP(D96197,Categories!$A$2:$B$51,2,FALSE), "")</f>
        <v>0.0</v>
      </c>
    </row>
    <row r="96198">
      <c r="C96198" t="n">
        <f>IF(NOT(ISBLANK(D96198)), VLOOKUP(D96198,Categories!$A$2:$B$51,2,FALSE), "")</f>
        <v>0.0</v>
      </c>
    </row>
    <row r="96199">
      <c r="C96199" t="n">
        <f>IF(NOT(ISBLANK(D96199)), VLOOKUP(D96199,Categories!$A$2:$B$51,2,FALSE), "")</f>
        <v>0.0</v>
      </c>
    </row>
    <row r="96200">
      <c r="C96200" t="n">
        <f>IF(NOT(ISBLANK(D96200)), VLOOKUP(D96200,Categories!$A$2:$B$51,2,FALSE), "")</f>
        <v>0.0</v>
      </c>
    </row>
    <row r="96201">
      <c r="C96201" t="n">
        <f>IF(NOT(ISBLANK(D96201)), VLOOKUP(D96201,Categories!$A$2:$B$51,2,FALSE), "")</f>
        <v>0.0</v>
      </c>
    </row>
    <row r="96202">
      <c r="C96202" t="n">
        <f>IF(NOT(ISBLANK(D96202)), VLOOKUP(D96202,Categories!$A$2:$B$51,2,FALSE), "")</f>
        <v>0.0</v>
      </c>
    </row>
    <row r="96203">
      <c r="C96203" t="n">
        <f>IF(NOT(ISBLANK(D96203)), VLOOKUP(D96203,Categories!$A$2:$B$51,2,FALSE), "")</f>
        <v>0.0</v>
      </c>
    </row>
    <row r="96204">
      <c r="C96204" t="n">
        <f>IF(NOT(ISBLANK(D96204)), VLOOKUP(D96204,Categories!$A$2:$B$51,2,FALSE), "")</f>
        <v>0.0</v>
      </c>
    </row>
    <row r="96205">
      <c r="C96205" t="n">
        <f>IF(NOT(ISBLANK(D96205)), VLOOKUP(D96205,Categories!$A$2:$B$51,2,FALSE), "")</f>
        <v>0.0</v>
      </c>
    </row>
    <row r="96206">
      <c r="C96206" t="n">
        <f>IF(NOT(ISBLANK(D96206)), VLOOKUP(D96206,Categories!$A$2:$B$51,2,FALSE), "")</f>
        <v>0.0</v>
      </c>
    </row>
    <row r="96207">
      <c r="C96207" t="n">
        <f>IF(NOT(ISBLANK(D96207)), VLOOKUP(D96207,Categories!$A$2:$B$51,2,FALSE), "")</f>
        <v>0.0</v>
      </c>
    </row>
    <row r="96208">
      <c r="C96208" t="n">
        <f>IF(NOT(ISBLANK(D96208)), VLOOKUP(D96208,Categories!$A$2:$B$51,2,FALSE), "")</f>
        <v>0.0</v>
      </c>
    </row>
    <row r="96209">
      <c r="C96209" t="n">
        <f>IF(NOT(ISBLANK(D96209)), VLOOKUP(D96209,Categories!$A$2:$B$51,2,FALSE), "")</f>
        <v>0.0</v>
      </c>
    </row>
    <row r="96210">
      <c r="C96210" t="n">
        <f>IF(NOT(ISBLANK(D96210)), VLOOKUP(D96210,Categories!$A$2:$B$51,2,FALSE), "")</f>
        <v>0.0</v>
      </c>
    </row>
    <row r="96211">
      <c r="C96211" t="n">
        <f>IF(NOT(ISBLANK(D96211)), VLOOKUP(D96211,Categories!$A$2:$B$51,2,FALSE), "")</f>
        <v>0.0</v>
      </c>
    </row>
    <row r="96212">
      <c r="C96212" t="n">
        <f>IF(NOT(ISBLANK(D96212)), VLOOKUP(D96212,Categories!$A$2:$B$51,2,FALSE), "")</f>
        <v>0.0</v>
      </c>
    </row>
    <row r="96213">
      <c r="C96213" t="n">
        <f>IF(NOT(ISBLANK(D96213)), VLOOKUP(D96213,Categories!$A$2:$B$51,2,FALSE), "")</f>
        <v>0.0</v>
      </c>
    </row>
    <row r="96214">
      <c r="C96214" t="n">
        <f>IF(NOT(ISBLANK(D96214)), VLOOKUP(D96214,Categories!$A$2:$B$51,2,FALSE), "")</f>
        <v>0.0</v>
      </c>
    </row>
    <row r="96215">
      <c r="C96215" t="n">
        <f>IF(NOT(ISBLANK(D96215)), VLOOKUP(D96215,Categories!$A$2:$B$51,2,FALSE), "")</f>
        <v>0.0</v>
      </c>
    </row>
    <row r="96216">
      <c r="C96216" t="n">
        <f>IF(NOT(ISBLANK(D96216)), VLOOKUP(D96216,Categories!$A$2:$B$51,2,FALSE), "")</f>
        <v>0.0</v>
      </c>
    </row>
    <row r="96217">
      <c r="C96217" t="n">
        <f>IF(NOT(ISBLANK(D96217)), VLOOKUP(D96217,Categories!$A$2:$B$51,2,FALSE), "")</f>
        <v>0.0</v>
      </c>
    </row>
    <row r="96218">
      <c r="C96218" t="n">
        <f>IF(NOT(ISBLANK(D96218)), VLOOKUP(D96218,Categories!$A$2:$B$51,2,FALSE), "")</f>
        <v>0.0</v>
      </c>
    </row>
    <row r="96219">
      <c r="C96219" t="n">
        <f>IF(NOT(ISBLANK(D96219)), VLOOKUP(D96219,Categories!$A$2:$B$51,2,FALSE), "")</f>
        <v>0.0</v>
      </c>
    </row>
    <row r="96220">
      <c r="C96220" t="n">
        <f>IF(NOT(ISBLANK(D96220)), VLOOKUP(D96220,Categories!$A$2:$B$51,2,FALSE), "")</f>
        <v>0.0</v>
      </c>
    </row>
    <row r="96221">
      <c r="C96221" t="n">
        <f>IF(NOT(ISBLANK(D96221)), VLOOKUP(D96221,Categories!$A$2:$B$51,2,FALSE), "")</f>
        <v>0.0</v>
      </c>
    </row>
    <row r="96222">
      <c r="C96222" t="n">
        <f>IF(NOT(ISBLANK(D96222)), VLOOKUP(D96222,Categories!$A$2:$B$51,2,FALSE), "")</f>
        <v>0.0</v>
      </c>
    </row>
    <row r="96223">
      <c r="C96223" t="n">
        <f>IF(NOT(ISBLANK(D96223)), VLOOKUP(D96223,Categories!$A$2:$B$51,2,FALSE), "")</f>
        <v>0.0</v>
      </c>
    </row>
    <row r="96224">
      <c r="C96224" t="n">
        <f>IF(NOT(ISBLANK(D96224)), VLOOKUP(D96224,Categories!$A$2:$B$51,2,FALSE), "")</f>
        <v>0.0</v>
      </c>
    </row>
    <row r="96225">
      <c r="C96225" t="n">
        <f>IF(NOT(ISBLANK(D96225)), VLOOKUP(D96225,Categories!$A$2:$B$51,2,FALSE), "")</f>
        <v>0.0</v>
      </c>
    </row>
    <row r="96226">
      <c r="C96226" t="n">
        <f>IF(NOT(ISBLANK(D96226)), VLOOKUP(D96226,Categories!$A$2:$B$51,2,FALSE), "")</f>
        <v>0.0</v>
      </c>
    </row>
    <row r="96227">
      <c r="C96227" t="n">
        <f>IF(NOT(ISBLANK(D96227)), VLOOKUP(D96227,Categories!$A$2:$B$51,2,FALSE), "")</f>
        <v>0.0</v>
      </c>
    </row>
    <row r="96228">
      <c r="C96228" t="n">
        <f>IF(NOT(ISBLANK(D96228)), VLOOKUP(D96228,Categories!$A$2:$B$51,2,FALSE), "")</f>
        <v>0.0</v>
      </c>
    </row>
    <row r="96229">
      <c r="C96229" t="n">
        <f>IF(NOT(ISBLANK(D96229)), VLOOKUP(D96229,Categories!$A$2:$B$51,2,FALSE), "")</f>
        <v>0.0</v>
      </c>
    </row>
    <row r="96230">
      <c r="C96230" t="n">
        <f>IF(NOT(ISBLANK(D96230)), VLOOKUP(D96230,Categories!$A$2:$B$51,2,FALSE), "")</f>
        <v>0.0</v>
      </c>
    </row>
    <row r="96231">
      <c r="C96231" t="n">
        <f>IF(NOT(ISBLANK(D96231)), VLOOKUP(D96231,Categories!$A$2:$B$51,2,FALSE), "")</f>
        <v>0.0</v>
      </c>
    </row>
    <row r="96232">
      <c r="C96232" t="n">
        <f>IF(NOT(ISBLANK(D96232)), VLOOKUP(D96232,Categories!$A$2:$B$51,2,FALSE), "")</f>
        <v>0.0</v>
      </c>
    </row>
    <row r="96233">
      <c r="C96233" t="n">
        <f>IF(NOT(ISBLANK(D96233)), VLOOKUP(D96233,Categories!$A$2:$B$51,2,FALSE), "")</f>
        <v>0.0</v>
      </c>
    </row>
    <row r="96234">
      <c r="C96234" t="n">
        <f>IF(NOT(ISBLANK(D96234)), VLOOKUP(D96234,Categories!$A$2:$B$51,2,FALSE), "")</f>
        <v>0.0</v>
      </c>
    </row>
    <row r="96235">
      <c r="C96235" t="n">
        <f>IF(NOT(ISBLANK(D96235)), VLOOKUP(D96235,Categories!$A$2:$B$51,2,FALSE), "")</f>
        <v>0.0</v>
      </c>
    </row>
    <row r="96236">
      <c r="C96236" t="n">
        <f>IF(NOT(ISBLANK(D96236)), VLOOKUP(D96236,Categories!$A$2:$B$51,2,FALSE), "")</f>
        <v>0.0</v>
      </c>
    </row>
    <row r="96237">
      <c r="C96237" t="n">
        <f>IF(NOT(ISBLANK(D96237)), VLOOKUP(D96237,Categories!$A$2:$B$51,2,FALSE), "")</f>
        <v>0.0</v>
      </c>
    </row>
    <row r="96238">
      <c r="C96238" t="n">
        <f>IF(NOT(ISBLANK(D96238)), VLOOKUP(D96238,Categories!$A$2:$B$51,2,FALSE), "")</f>
        <v>0.0</v>
      </c>
    </row>
    <row r="96239">
      <c r="C96239" t="n">
        <f>IF(NOT(ISBLANK(D96239)), VLOOKUP(D96239,Categories!$A$2:$B$51,2,FALSE), "")</f>
        <v>0.0</v>
      </c>
    </row>
    <row r="96240">
      <c r="C96240" t="n">
        <f>IF(NOT(ISBLANK(D96240)), VLOOKUP(D96240,Categories!$A$2:$B$51,2,FALSE), "")</f>
        <v>0.0</v>
      </c>
    </row>
    <row r="96241">
      <c r="C96241" t="n">
        <f>IF(NOT(ISBLANK(D96241)), VLOOKUP(D96241,Categories!$A$2:$B$51,2,FALSE), "")</f>
        <v>0.0</v>
      </c>
    </row>
    <row r="96242">
      <c r="C96242" t="n">
        <f>IF(NOT(ISBLANK(D96242)), VLOOKUP(D96242,Categories!$A$2:$B$51,2,FALSE), "")</f>
        <v>0.0</v>
      </c>
    </row>
    <row r="96243">
      <c r="C96243" t="n">
        <f>IF(NOT(ISBLANK(D96243)), VLOOKUP(D96243,Categories!$A$2:$B$51,2,FALSE), "")</f>
        <v>0.0</v>
      </c>
    </row>
    <row r="96244">
      <c r="C96244" t="n">
        <f>IF(NOT(ISBLANK(D96244)), VLOOKUP(D96244,Categories!$A$2:$B$51,2,FALSE), "")</f>
        <v>0.0</v>
      </c>
    </row>
    <row r="96245">
      <c r="C96245" t="n">
        <f>IF(NOT(ISBLANK(D96245)), VLOOKUP(D96245,Categories!$A$2:$B$51,2,FALSE), "")</f>
        <v>0.0</v>
      </c>
    </row>
    <row r="96246">
      <c r="C96246" t="n">
        <f>IF(NOT(ISBLANK(D96246)), VLOOKUP(D96246,Categories!$A$2:$B$51,2,FALSE), "")</f>
        <v>0.0</v>
      </c>
    </row>
    <row r="96247">
      <c r="C96247" t="n">
        <f>IF(NOT(ISBLANK(D96247)), VLOOKUP(D96247,Categories!$A$2:$B$51,2,FALSE), "")</f>
        <v>0.0</v>
      </c>
    </row>
    <row r="96248">
      <c r="C96248" t="n">
        <f>IF(NOT(ISBLANK(D96248)), VLOOKUP(D96248,Categories!$A$2:$B$51,2,FALSE), "")</f>
        <v>0.0</v>
      </c>
    </row>
    <row r="96249">
      <c r="C96249" t="n">
        <f>IF(NOT(ISBLANK(D96249)), VLOOKUP(D96249,Categories!$A$2:$B$51,2,FALSE), "")</f>
        <v>0.0</v>
      </c>
    </row>
    <row r="96250">
      <c r="C96250" t="n">
        <f>IF(NOT(ISBLANK(D96250)), VLOOKUP(D96250,Categories!$A$2:$B$51,2,FALSE), "")</f>
        <v>0.0</v>
      </c>
    </row>
    <row r="96251">
      <c r="C96251" t="n">
        <f>IF(NOT(ISBLANK(D96251)), VLOOKUP(D96251,Categories!$A$2:$B$51,2,FALSE), "")</f>
        <v>0.0</v>
      </c>
    </row>
    <row r="96252">
      <c r="C96252" t="n">
        <f>IF(NOT(ISBLANK(D96252)), VLOOKUP(D96252,Categories!$A$2:$B$51,2,FALSE), "")</f>
        <v>0.0</v>
      </c>
    </row>
    <row r="96253">
      <c r="C96253" t="n">
        <f>IF(NOT(ISBLANK(D96253)), VLOOKUP(D96253,Categories!$A$2:$B$51,2,FALSE), "")</f>
        <v>0.0</v>
      </c>
    </row>
    <row r="96254">
      <c r="C96254" t="n">
        <f>IF(NOT(ISBLANK(D96254)), VLOOKUP(D96254,Categories!$A$2:$B$51,2,FALSE), "")</f>
        <v>0.0</v>
      </c>
    </row>
    <row r="96255">
      <c r="C96255" t="n">
        <f>IF(NOT(ISBLANK(D96255)), VLOOKUP(D96255,Categories!$A$2:$B$51,2,FALSE), "")</f>
        <v>0.0</v>
      </c>
    </row>
    <row r="96256">
      <c r="C96256" t="n">
        <f>IF(NOT(ISBLANK(D96256)), VLOOKUP(D96256,Categories!$A$2:$B$51,2,FALSE), "")</f>
        <v>0.0</v>
      </c>
    </row>
    <row r="96257">
      <c r="C96257" t="n">
        <f>IF(NOT(ISBLANK(D96257)), VLOOKUP(D96257,Categories!$A$2:$B$51,2,FALSE), "")</f>
        <v>0.0</v>
      </c>
    </row>
    <row r="96258">
      <c r="C96258" t="n">
        <f>IF(NOT(ISBLANK(D96258)), VLOOKUP(D96258,Categories!$A$2:$B$51,2,FALSE), "")</f>
        <v>0.0</v>
      </c>
    </row>
    <row r="96259">
      <c r="C96259" t="n">
        <f>IF(NOT(ISBLANK(D96259)), VLOOKUP(D96259,Categories!$A$2:$B$51,2,FALSE), "")</f>
        <v>0.0</v>
      </c>
    </row>
    <row r="96260">
      <c r="C96260" t="n">
        <f>IF(NOT(ISBLANK(D96260)), VLOOKUP(D96260,Categories!$A$2:$B$51,2,FALSE), "")</f>
        <v>0.0</v>
      </c>
    </row>
    <row r="96261">
      <c r="C96261" t="n">
        <f>IF(NOT(ISBLANK(D96261)), VLOOKUP(D96261,Categories!$A$2:$B$51,2,FALSE), "")</f>
        <v>0.0</v>
      </c>
    </row>
    <row r="96262">
      <c r="C96262" t="n">
        <f>IF(NOT(ISBLANK(D96262)), VLOOKUP(D96262,Categories!$A$2:$B$51,2,FALSE), "")</f>
        <v>0.0</v>
      </c>
    </row>
    <row r="96263">
      <c r="C96263" t="n">
        <f>IF(NOT(ISBLANK(D96263)), VLOOKUP(D96263,Categories!$A$2:$B$51,2,FALSE), "")</f>
        <v>0.0</v>
      </c>
    </row>
    <row r="96264">
      <c r="C96264" t="n">
        <f>IF(NOT(ISBLANK(D96264)), VLOOKUP(D96264,Categories!$A$2:$B$51,2,FALSE), "")</f>
        <v>0.0</v>
      </c>
    </row>
    <row r="96265">
      <c r="C96265" t="n">
        <f>IF(NOT(ISBLANK(D96265)), VLOOKUP(D96265,Categories!$A$2:$B$51,2,FALSE), "")</f>
        <v>0.0</v>
      </c>
    </row>
    <row r="96266">
      <c r="C96266" t="n">
        <f>IF(NOT(ISBLANK(D96266)), VLOOKUP(D96266,Categories!$A$2:$B$51,2,FALSE), "")</f>
        <v>0.0</v>
      </c>
    </row>
    <row r="96267">
      <c r="C96267" t="n">
        <f>IF(NOT(ISBLANK(D96267)), VLOOKUP(D96267,Categories!$A$2:$B$51,2,FALSE), "")</f>
        <v>0.0</v>
      </c>
    </row>
    <row r="96268">
      <c r="C96268" t="n">
        <f>IF(NOT(ISBLANK(D96268)), VLOOKUP(D96268,Categories!$A$2:$B$51,2,FALSE), "")</f>
        <v>0.0</v>
      </c>
    </row>
    <row r="96269">
      <c r="C96269" t="n">
        <f>IF(NOT(ISBLANK(D96269)), VLOOKUP(D96269,Categories!$A$2:$B$51,2,FALSE), "")</f>
        <v>0.0</v>
      </c>
    </row>
    <row r="96270">
      <c r="C96270" t="n">
        <f>IF(NOT(ISBLANK(D96270)), VLOOKUP(D96270,Categories!$A$2:$B$51,2,FALSE), "")</f>
        <v>0.0</v>
      </c>
    </row>
    <row r="96271">
      <c r="C96271" t="n">
        <f>IF(NOT(ISBLANK(D96271)), VLOOKUP(D96271,Categories!$A$2:$B$51,2,FALSE), "")</f>
        <v>0.0</v>
      </c>
    </row>
    <row r="96272">
      <c r="C96272" t="n">
        <f>IF(NOT(ISBLANK(D96272)), VLOOKUP(D96272,Categories!$A$2:$B$51,2,FALSE), "")</f>
        <v>0.0</v>
      </c>
    </row>
    <row r="96273">
      <c r="C96273" t="n">
        <f>IF(NOT(ISBLANK(D96273)), VLOOKUP(D96273,Categories!$A$2:$B$51,2,FALSE), "")</f>
        <v>0.0</v>
      </c>
    </row>
    <row r="96274">
      <c r="C96274" t="n">
        <f>IF(NOT(ISBLANK(D96274)), VLOOKUP(D96274,Categories!$A$2:$B$51,2,FALSE), "")</f>
        <v>0.0</v>
      </c>
    </row>
    <row r="96275">
      <c r="C96275" t="n">
        <f>IF(NOT(ISBLANK(D96275)), VLOOKUP(D96275,Categories!$A$2:$B$51,2,FALSE), "")</f>
        <v>0.0</v>
      </c>
    </row>
    <row r="96276">
      <c r="C96276" t="n">
        <f>IF(NOT(ISBLANK(D96276)), VLOOKUP(D96276,Categories!$A$2:$B$51,2,FALSE), "")</f>
        <v>0.0</v>
      </c>
    </row>
    <row r="96277">
      <c r="C96277" t="n">
        <f>IF(NOT(ISBLANK(D96277)), VLOOKUP(D96277,Categories!$A$2:$B$51,2,FALSE), "")</f>
        <v>0.0</v>
      </c>
    </row>
    <row r="96278">
      <c r="C96278" t="n">
        <f>IF(NOT(ISBLANK(D96278)), VLOOKUP(D96278,Categories!$A$2:$B$51,2,FALSE), "")</f>
        <v>0.0</v>
      </c>
    </row>
    <row r="96279">
      <c r="C96279" t="n">
        <f>IF(NOT(ISBLANK(D96279)), VLOOKUP(D96279,Categories!$A$2:$B$51,2,FALSE), "")</f>
        <v>0.0</v>
      </c>
    </row>
    <row r="96280">
      <c r="C96280" t="n">
        <f>IF(NOT(ISBLANK(D96280)), VLOOKUP(D96280,Categories!$A$2:$B$51,2,FALSE), "")</f>
        <v>0.0</v>
      </c>
    </row>
    <row r="96281">
      <c r="C96281" t="n">
        <f>IF(NOT(ISBLANK(D96281)), VLOOKUP(D96281,Categories!$A$2:$B$51,2,FALSE), "")</f>
        <v>0.0</v>
      </c>
    </row>
    <row r="96282">
      <c r="C96282" t="n">
        <f>IF(NOT(ISBLANK(D96282)), VLOOKUP(D96282,Categories!$A$2:$B$51,2,FALSE), "")</f>
        <v>0.0</v>
      </c>
    </row>
    <row r="96283">
      <c r="C96283" t="n">
        <f>IF(NOT(ISBLANK(D96283)), VLOOKUP(D96283,Categories!$A$2:$B$51,2,FALSE), "")</f>
        <v>0.0</v>
      </c>
    </row>
    <row r="96284">
      <c r="C96284" t="n">
        <f>IF(NOT(ISBLANK(D96284)), VLOOKUP(D96284,Categories!$A$2:$B$51,2,FALSE), "")</f>
        <v>0.0</v>
      </c>
    </row>
    <row r="96285">
      <c r="C96285" t="n">
        <f>IF(NOT(ISBLANK(D96285)), VLOOKUP(D96285,Categories!$A$2:$B$51,2,FALSE), "")</f>
        <v>0.0</v>
      </c>
    </row>
    <row r="96286">
      <c r="C96286" t="n">
        <f>IF(NOT(ISBLANK(D96286)), VLOOKUP(D96286,Categories!$A$2:$B$51,2,FALSE), "")</f>
        <v>0.0</v>
      </c>
    </row>
    <row r="96287">
      <c r="C96287" t="n">
        <f>IF(NOT(ISBLANK(D96287)), VLOOKUP(D96287,Categories!$A$2:$B$51,2,FALSE), "")</f>
        <v>0.0</v>
      </c>
    </row>
    <row r="96288">
      <c r="C96288" t="n">
        <f>IF(NOT(ISBLANK(D96288)), VLOOKUP(D96288,Categories!$A$2:$B$51,2,FALSE), "")</f>
        <v>0.0</v>
      </c>
    </row>
    <row r="96289">
      <c r="C96289" t="n">
        <f>IF(NOT(ISBLANK(D96289)), VLOOKUP(D96289,Categories!$A$2:$B$51,2,FALSE), "")</f>
        <v>0.0</v>
      </c>
    </row>
    <row r="96290">
      <c r="C96290" t="n">
        <f>IF(NOT(ISBLANK(D96290)), VLOOKUP(D96290,Categories!$A$2:$B$51,2,FALSE), "")</f>
        <v>0.0</v>
      </c>
    </row>
    <row r="96291">
      <c r="C96291" t="n">
        <f>IF(NOT(ISBLANK(D96291)), VLOOKUP(D96291,Categories!$A$2:$B$51,2,FALSE), "")</f>
        <v>0.0</v>
      </c>
    </row>
    <row r="96292">
      <c r="C96292" t="n">
        <f>IF(NOT(ISBLANK(D96292)), VLOOKUP(D96292,Categories!$A$2:$B$51,2,FALSE), "")</f>
        <v>0.0</v>
      </c>
    </row>
    <row r="96293">
      <c r="C96293" t="n">
        <f>IF(NOT(ISBLANK(D96293)), VLOOKUP(D96293,Categories!$A$2:$B$51,2,FALSE), "")</f>
        <v>0.0</v>
      </c>
    </row>
    <row r="96294">
      <c r="C96294" t="n">
        <f>IF(NOT(ISBLANK(D96294)), VLOOKUP(D96294,Categories!$A$2:$B$51,2,FALSE), "")</f>
        <v>0.0</v>
      </c>
    </row>
    <row r="96295">
      <c r="C96295" t="n">
        <f>IF(NOT(ISBLANK(D96295)), VLOOKUP(D96295,Categories!$A$2:$B$51,2,FALSE), "")</f>
        <v>0.0</v>
      </c>
    </row>
    <row r="96296">
      <c r="C96296" t="n">
        <f>IF(NOT(ISBLANK(D96296)), VLOOKUP(D96296,Categories!$A$2:$B$51,2,FALSE), "")</f>
        <v>0.0</v>
      </c>
    </row>
    <row r="96297">
      <c r="C96297" t="n">
        <f>IF(NOT(ISBLANK(D96297)), VLOOKUP(D96297,Categories!$A$2:$B$51,2,FALSE), "")</f>
        <v>0.0</v>
      </c>
    </row>
    <row r="96298">
      <c r="C96298" t="n">
        <f>IF(NOT(ISBLANK(D96298)), VLOOKUP(D96298,Categories!$A$2:$B$51,2,FALSE), "")</f>
        <v>0.0</v>
      </c>
    </row>
    <row r="96299">
      <c r="C96299" t="n">
        <f>IF(NOT(ISBLANK(D96299)), VLOOKUP(D96299,Categories!$A$2:$B$51,2,FALSE), "")</f>
        <v>0.0</v>
      </c>
    </row>
    <row r="96300">
      <c r="C96300" t="n">
        <f>IF(NOT(ISBLANK(D96300)), VLOOKUP(D96300,Categories!$A$2:$B$51,2,FALSE), "")</f>
        <v>0.0</v>
      </c>
    </row>
    <row r="96301">
      <c r="C96301" t="n">
        <f>IF(NOT(ISBLANK(D96301)), VLOOKUP(D96301,Categories!$A$2:$B$51,2,FALSE), "")</f>
        <v>0.0</v>
      </c>
    </row>
    <row r="96302">
      <c r="C96302" t="n">
        <f>IF(NOT(ISBLANK(D96302)), VLOOKUP(D96302,Categories!$A$2:$B$51,2,FALSE), "")</f>
        <v>0.0</v>
      </c>
    </row>
    <row r="96303">
      <c r="C96303" t="n">
        <f>IF(NOT(ISBLANK(D96303)), VLOOKUP(D96303,Categories!$A$2:$B$51,2,FALSE), "")</f>
        <v>0.0</v>
      </c>
    </row>
    <row r="96304">
      <c r="C96304" t="n">
        <f>IF(NOT(ISBLANK(D96304)), VLOOKUP(D96304,Categories!$A$2:$B$51,2,FALSE), "")</f>
        <v>0.0</v>
      </c>
    </row>
    <row r="96305">
      <c r="C96305" t="n">
        <f>IF(NOT(ISBLANK(D96305)), VLOOKUP(D96305,Categories!$A$2:$B$51,2,FALSE), "")</f>
        <v>0.0</v>
      </c>
    </row>
    <row r="96306">
      <c r="C96306" t="n">
        <f>IF(NOT(ISBLANK(D96306)), VLOOKUP(D96306,Categories!$A$2:$B$51,2,FALSE), "")</f>
        <v>0.0</v>
      </c>
    </row>
    <row r="96307">
      <c r="C96307" t="n">
        <f>IF(NOT(ISBLANK(D96307)), VLOOKUP(D96307,Categories!$A$2:$B$51,2,FALSE), "")</f>
        <v>0.0</v>
      </c>
    </row>
    <row r="96308">
      <c r="C96308" t="n">
        <f>IF(NOT(ISBLANK(D96308)), VLOOKUP(D96308,Categories!$A$2:$B$51,2,FALSE), "")</f>
        <v>0.0</v>
      </c>
    </row>
    <row r="96309">
      <c r="C96309" t="n">
        <f>IF(NOT(ISBLANK(D96309)), VLOOKUP(D96309,Categories!$A$2:$B$51,2,FALSE), "")</f>
        <v>0.0</v>
      </c>
    </row>
    <row r="96310">
      <c r="C96310" t="n">
        <f>IF(NOT(ISBLANK(D96310)), VLOOKUP(D96310,Categories!$A$2:$B$51,2,FALSE), "")</f>
        <v>0.0</v>
      </c>
    </row>
    <row r="96311">
      <c r="C96311" t="n">
        <f>IF(NOT(ISBLANK(D96311)), VLOOKUP(D96311,Categories!$A$2:$B$51,2,FALSE), "")</f>
        <v>0.0</v>
      </c>
    </row>
    <row r="96312">
      <c r="C96312" t="n">
        <f>IF(NOT(ISBLANK(D96312)), VLOOKUP(D96312,Categories!$A$2:$B$51,2,FALSE), "")</f>
        <v>0.0</v>
      </c>
    </row>
    <row r="96313">
      <c r="C96313" t="n">
        <f>IF(NOT(ISBLANK(D96313)), VLOOKUP(D96313,Categories!$A$2:$B$51,2,FALSE), "")</f>
        <v>0.0</v>
      </c>
    </row>
    <row r="96314">
      <c r="C96314" t="n">
        <f>IF(NOT(ISBLANK(D96314)), VLOOKUP(D96314,Categories!$A$2:$B$51,2,FALSE), "")</f>
        <v>0.0</v>
      </c>
    </row>
    <row r="96315">
      <c r="C96315" t="n">
        <f>IF(NOT(ISBLANK(D96315)), VLOOKUP(D96315,Categories!$A$2:$B$51,2,FALSE), "")</f>
        <v>0.0</v>
      </c>
    </row>
    <row r="96316">
      <c r="C96316" t="n">
        <f>IF(NOT(ISBLANK(D96316)), VLOOKUP(D96316,Categories!$A$2:$B$51,2,FALSE), "")</f>
        <v>0.0</v>
      </c>
    </row>
    <row r="96317">
      <c r="C96317" t="n">
        <f>IF(NOT(ISBLANK(D96317)), VLOOKUP(D96317,Categories!$A$2:$B$51,2,FALSE), "")</f>
        <v>0.0</v>
      </c>
    </row>
    <row r="96318">
      <c r="C96318" t="n">
        <f>IF(NOT(ISBLANK(D96318)), VLOOKUP(D96318,Categories!$A$2:$B$51,2,FALSE), "")</f>
        <v>0.0</v>
      </c>
    </row>
    <row r="96319">
      <c r="C96319" t="n">
        <f>IF(NOT(ISBLANK(D96319)), VLOOKUP(D96319,Categories!$A$2:$B$51,2,FALSE), "")</f>
        <v>0.0</v>
      </c>
    </row>
    <row r="96320">
      <c r="C96320" t="n">
        <f>IF(NOT(ISBLANK(D96320)), VLOOKUP(D96320,Categories!$A$2:$B$51,2,FALSE), "")</f>
        <v>0.0</v>
      </c>
    </row>
    <row r="96321">
      <c r="C96321" t="n">
        <f>IF(NOT(ISBLANK(D96321)), VLOOKUP(D96321,Categories!$A$2:$B$51,2,FALSE), "")</f>
        <v>0.0</v>
      </c>
    </row>
    <row r="96322">
      <c r="C96322" t="n">
        <f>IF(NOT(ISBLANK(D96322)), VLOOKUP(D96322,Categories!$A$2:$B$51,2,FALSE), "")</f>
        <v>0.0</v>
      </c>
    </row>
    <row r="96323">
      <c r="C96323" t="n">
        <f>IF(NOT(ISBLANK(D96323)), VLOOKUP(D96323,Categories!$A$2:$B$51,2,FALSE), "")</f>
        <v>0.0</v>
      </c>
    </row>
    <row r="96324">
      <c r="C96324" t="n">
        <f>IF(NOT(ISBLANK(D96324)), VLOOKUP(D96324,Categories!$A$2:$B$51,2,FALSE), "")</f>
        <v>0.0</v>
      </c>
    </row>
    <row r="96325">
      <c r="C96325" t="n">
        <f>IF(NOT(ISBLANK(D96325)), VLOOKUP(D96325,Categories!$A$2:$B$51,2,FALSE), "")</f>
        <v>0.0</v>
      </c>
    </row>
    <row r="96326">
      <c r="C96326" t="n">
        <f>IF(NOT(ISBLANK(D96326)), VLOOKUP(D96326,Categories!$A$2:$B$51,2,FALSE), "")</f>
        <v>0.0</v>
      </c>
    </row>
    <row r="96327">
      <c r="C96327" t="n">
        <f>IF(NOT(ISBLANK(D96327)), VLOOKUP(D96327,Categories!$A$2:$B$51,2,FALSE), "")</f>
        <v>0.0</v>
      </c>
    </row>
    <row r="96328">
      <c r="C96328" t="n">
        <f>IF(NOT(ISBLANK(D96328)), VLOOKUP(D96328,Categories!$A$2:$B$51,2,FALSE), "")</f>
        <v>0.0</v>
      </c>
    </row>
    <row r="96329">
      <c r="C96329" t="n">
        <f>IF(NOT(ISBLANK(D96329)), VLOOKUP(D96329,Categories!$A$2:$B$51,2,FALSE), "")</f>
        <v>0.0</v>
      </c>
    </row>
    <row r="96330">
      <c r="C96330" t="n">
        <f>IF(NOT(ISBLANK(D96330)), VLOOKUP(D96330,Categories!$A$2:$B$51,2,FALSE), "")</f>
        <v>0.0</v>
      </c>
    </row>
    <row r="96331">
      <c r="C96331" t="n">
        <f>IF(NOT(ISBLANK(D96331)), VLOOKUP(D96331,Categories!$A$2:$B$51,2,FALSE), "")</f>
        <v>0.0</v>
      </c>
    </row>
    <row r="96332">
      <c r="C96332" t="n">
        <f>IF(NOT(ISBLANK(D96332)), VLOOKUP(D96332,Categories!$A$2:$B$51,2,FALSE), "")</f>
        <v>0.0</v>
      </c>
    </row>
    <row r="96333">
      <c r="C96333" t="n">
        <f>IF(NOT(ISBLANK(D96333)), VLOOKUP(D96333,Categories!$A$2:$B$51,2,FALSE), "")</f>
        <v>0.0</v>
      </c>
    </row>
    <row r="96334">
      <c r="C96334" t="n">
        <f>IF(NOT(ISBLANK(D96334)), VLOOKUP(D96334,Categories!$A$2:$B$51,2,FALSE), "")</f>
        <v>0.0</v>
      </c>
    </row>
    <row r="96335">
      <c r="C96335" t="n">
        <f>IF(NOT(ISBLANK(D96335)), VLOOKUP(D96335,Categories!$A$2:$B$51,2,FALSE), "")</f>
        <v>0.0</v>
      </c>
    </row>
    <row r="96336">
      <c r="C96336" t="n">
        <f>IF(NOT(ISBLANK(D96336)), VLOOKUP(D96336,Categories!$A$2:$B$51,2,FALSE), "")</f>
        <v>0.0</v>
      </c>
    </row>
    <row r="96337">
      <c r="C96337" t="n">
        <f>IF(NOT(ISBLANK(D96337)), VLOOKUP(D96337,Categories!$A$2:$B$51,2,FALSE), "")</f>
        <v>0.0</v>
      </c>
    </row>
    <row r="96338">
      <c r="C96338" t="n">
        <f>IF(NOT(ISBLANK(D96338)), VLOOKUP(D96338,Categories!$A$2:$B$51,2,FALSE), "")</f>
        <v>0.0</v>
      </c>
    </row>
    <row r="96339">
      <c r="C96339" t="n">
        <f>IF(NOT(ISBLANK(D96339)), VLOOKUP(D96339,Categories!$A$2:$B$51,2,FALSE), "")</f>
        <v>0.0</v>
      </c>
    </row>
    <row r="96340">
      <c r="C96340" t="n">
        <f>IF(NOT(ISBLANK(D96340)), VLOOKUP(D96340,Categories!$A$2:$B$51,2,FALSE), "")</f>
        <v>0.0</v>
      </c>
    </row>
    <row r="96341">
      <c r="C96341" t="n">
        <f>IF(NOT(ISBLANK(D96341)), VLOOKUP(D96341,Categories!$A$2:$B$51,2,FALSE), "")</f>
        <v>0.0</v>
      </c>
    </row>
    <row r="96342">
      <c r="C96342" t="n">
        <f>IF(NOT(ISBLANK(D96342)), VLOOKUP(D96342,Categories!$A$2:$B$51,2,FALSE), "")</f>
        <v>0.0</v>
      </c>
    </row>
    <row r="96343">
      <c r="C96343" t="n">
        <f>IF(NOT(ISBLANK(D96343)), VLOOKUP(D96343,Categories!$A$2:$B$51,2,FALSE), "")</f>
        <v>0.0</v>
      </c>
    </row>
    <row r="96344">
      <c r="C96344" t="n">
        <f>IF(NOT(ISBLANK(D96344)), VLOOKUP(D96344,Categories!$A$2:$B$51,2,FALSE), "")</f>
        <v>0.0</v>
      </c>
    </row>
    <row r="96345">
      <c r="C96345" t="n">
        <f>IF(NOT(ISBLANK(D96345)), VLOOKUP(D96345,Categories!$A$2:$B$51,2,FALSE), "")</f>
        <v>0.0</v>
      </c>
    </row>
    <row r="96346">
      <c r="C96346" t="n">
        <f>IF(NOT(ISBLANK(D96346)), VLOOKUP(D96346,Categories!$A$2:$B$51,2,FALSE), "")</f>
        <v>0.0</v>
      </c>
    </row>
    <row r="96347">
      <c r="C96347" t="n">
        <f>IF(NOT(ISBLANK(D96347)), VLOOKUP(D96347,Categories!$A$2:$B$51,2,FALSE), "")</f>
        <v>0.0</v>
      </c>
    </row>
    <row r="96348">
      <c r="C96348" t="n">
        <f>IF(NOT(ISBLANK(D96348)), VLOOKUP(D96348,Categories!$A$2:$B$51,2,FALSE), "")</f>
        <v>0.0</v>
      </c>
    </row>
    <row r="96349">
      <c r="C96349" t="n">
        <f>IF(NOT(ISBLANK(D96349)), VLOOKUP(D96349,Categories!$A$2:$B$51,2,FALSE), "")</f>
        <v>0.0</v>
      </c>
    </row>
    <row r="96350">
      <c r="C96350" t="n">
        <f>IF(NOT(ISBLANK(D96350)), VLOOKUP(D96350,Categories!$A$2:$B$51,2,FALSE), "")</f>
        <v>0.0</v>
      </c>
    </row>
    <row r="96351">
      <c r="C96351" t="n">
        <f>IF(NOT(ISBLANK(D96351)), VLOOKUP(D96351,Categories!$A$2:$B$51,2,FALSE), "")</f>
        <v>0.0</v>
      </c>
    </row>
    <row r="96352">
      <c r="C96352" t="n">
        <f>IF(NOT(ISBLANK(D96352)), VLOOKUP(D96352,Categories!$A$2:$B$51,2,FALSE), "")</f>
        <v>0.0</v>
      </c>
    </row>
    <row r="96353">
      <c r="C96353" t="n">
        <f>IF(NOT(ISBLANK(D96353)), VLOOKUP(D96353,Categories!$A$2:$B$51,2,FALSE), "")</f>
        <v>0.0</v>
      </c>
    </row>
    <row r="96354">
      <c r="C96354" t="n">
        <f>IF(NOT(ISBLANK(D96354)), VLOOKUP(D96354,Categories!$A$2:$B$51,2,FALSE), "")</f>
        <v>0.0</v>
      </c>
    </row>
    <row r="96355">
      <c r="C96355" t="n">
        <f>IF(NOT(ISBLANK(D96355)), VLOOKUP(D96355,Categories!$A$2:$B$51,2,FALSE), "")</f>
        <v>0.0</v>
      </c>
    </row>
    <row r="96356">
      <c r="C96356" t="n">
        <f>IF(NOT(ISBLANK(D96356)), VLOOKUP(D96356,Categories!$A$2:$B$51,2,FALSE), "")</f>
        <v>0.0</v>
      </c>
    </row>
    <row r="96357">
      <c r="C96357" t="n">
        <f>IF(NOT(ISBLANK(D96357)), VLOOKUP(D96357,Categories!$A$2:$B$51,2,FALSE), "")</f>
        <v>0.0</v>
      </c>
    </row>
    <row r="96358">
      <c r="C96358" t="n">
        <f>IF(NOT(ISBLANK(D96358)), VLOOKUP(D96358,Categories!$A$2:$B$51,2,FALSE), "")</f>
        <v>0.0</v>
      </c>
    </row>
    <row r="96359">
      <c r="C96359" t="n">
        <f>IF(NOT(ISBLANK(D96359)), VLOOKUP(D96359,Categories!$A$2:$B$51,2,FALSE), "")</f>
        <v>0.0</v>
      </c>
    </row>
    <row r="96360">
      <c r="C96360" t="n">
        <f>IF(NOT(ISBLANK(D96360)), VLOOKUP(D96360,Categories!$A$2:$B$51,2,FALSE), "")</f>
        <v>0.0</v>
      </c>
    </row>
    <row r="96361">
      <c r="C96361" t="n">
        <f>IF(NOT(ISBLANK(D96361)), VLOOKUP(D96361,Categories!$A$2:$B$51,2,FALSE), "")</f>
        <v>0.0</v>
      </c>
    </row>
    <row r="96362">
      <c r="C96362" t="n">
        <f>IF(NOT(ISBLANK(D96362)), VLOOKUP(D96362,Categories!$A$2:$B$51,2,FALSE), "")</f>
        <v>0.0</v>
      </c>
    </row>
    <row r="96363">
      <c r="C96363" t="n">
        <f>IF(NOT(ISBLANK(D96363)), VLOOKUP(D96363,Categories!$A$2:$B$51,2,FALSE), "")</f>
        <v>0.0</v>
      </c>
    </row>
    <row r="96364">
      <c r="C96364" t="n">
        <f>IF(NOT(ISBLANK(D96364)), VLOOKUP(D96364,Categories!$A$2:$B$51,2,FALSE), "")</f>
        <v>0.0</v>
      </c>
    </row>
    <row r="96365">
      <c r="C96365" t="n">
        <f>IF(NOT(ISBLANK(D96365)), VLOOKUP(D96365,Categories!$A$2:$B$51,2,FALSE), "")</f>
        <v>0.0</v>
      </c>
    </row>
    <row r="96366">
      <c r="C96366" t="n">
        <f>IF(NOT(ISBLANK(D96366)), VLOOKUP(D96366,Categories!$A$2:$B$51,2,FALSE), "")</f>
        <v>0.0</v>
      </c>
    </row>
    <row r="96367">
      <c r="C96367" t="n">
        <f>IF(NOT(ISBLANK(D96367)), VLOOKUP(D96367,Categories!$A$2:$B$51,2,FALSE), "")</f>
        <v>0.0</v>
      </c>
    </row>
    <row r="96368">
      <c r="C96368" t="n">
        <f>IF(NOT(ISBLANK(D96368)), VLOOKUP(D96368,Categories!$A$2:$B$51,2,FALSE), "")</f>
        <v>0.0</v>
      </c>
    </row>
    <row r="96369">
      <c r="C96369" t="n">
        <f>IF(NOT(ISBLANK(D96369)), VLOOKUP(D96369,Categories!$A$2:$B$51,2,FALSE), "")</f>
        <v>0.0</v>
      </c>
    </row>
    <row r="96370">
      <c r="C96370" t="n">
        <f>IF(NOT(ISBLANK(D96370)), VLOOKUP(D96370,Categories!$A$2:$B$51,2,FALSE), "")</f>
        <v>0.0</v>
      </c>
    </row>
    <row r="96371">
      <c r="C96371" t="n">
        <f>IF(NOT(ISBLANK(D96371)), VLOOKUP(D96371,Categories!$A$2:$B$51,2,FALSE), "")</f>
        <v>0.0</v>
      </c>
    </row>
    <row r="96372">
      <c r="C96372" t="n">
        <f>IF(NOT(ISBLANK(D96372)), VLOOKUP(D96372,Categories!$A$2:$B$51,2,FALSE), "")</f>
        <v>0.0</v>
      </c>
    </row>
    <row r="96373">
      <c r="C96373" t="n">
        <f>IF(NOT(ISBLANK(D96373)), VLOOKUP(D96373,Categories!$A$2:$B$51,2,FALSE), "")</f>
        <v>0.0</v>
      </c>
    </row>
    <row r="96374">
      <c r="C96374" t="n">
        <f>IF(NOT(ISBLANK(D96374)), VLOOKUP(D96374,Categories!$A$2:$B$51,2,FALSE), "")</f>
        <v>0.0</v>
      </c>
    </row>
    <row r="96375">
      <c r="C96375" t="n">
        <f>IF(NOT(ISBLANK(D96375)), VLOOKUP(D96375,Categories!$A$2:$B$51,2,FALSE), "")</f>
        <v>0.0</v>
      </c>
    </row>
    <row r="96376">
      <c r="C96376" t="n">
        <f>IF(NOT(ISBLANK(D96376)), VLOOKUP(D96376,Categories!$A$2:$B$51,2,FALSE), "")</f>
        <v>0.0</v>
      </c>
    </row>
    <row r="96377">
      <c r="C96377" t="n">
        <f>IF(NOT(ISBLANK(D96377)), VLOOKUP(D96377,Categories!$A$2:$B$51,2,FALSE), "")</f>
        <v>0.0</v>
      </c>
    </row>
    <row r="96378">
      <c r="C96378" t="n">
        <f>IF(NOT(ISBLANK(D96378)), VLOOKUP(D96378,Categories!$A$2:$B$51,2,FALSE), "")</f>
        <v>0.0</v>
      </c>
    </row>
    <row r="96379">
      <c r="C96379" t="n">
        <f>IF(NOT(ISBLANK(D96379)), VLOOKUP(D96379,Categories!$A$2:$B$51,2,FALSE), "")</f>
        <v>0.0</v>
      </c>
    </row>
    <row r="96380">
      <c r="C96380" t="n">
        <f>IF(NOT(ISBLANK(D96380)), VLOOKUP(D96380,Categories!$A$2:$B$51,2,FALSE), "")</f>
        <v>0.0</v>
      </c>
    </row>
    <row r="96381">
      <c r="C96381" t="n">
        <f>IF(NOT(ISBLANK(D96381)), VLOOKUP(D96381,Categories!$A$2:$B$51,2,FALSE), "")</f>
        <v>0.0</v>
      </c>
    </row>
    <row r="96382">
      <c r="C96382" t="n">
        <f>IF(NOT(ISBLANK(D96382)), VLOOKUP(D96382,Categories!$A$2:$B$51,2,FALSE), "")</f>
        <v>0.0</v>
      </c>
    </row>
    <row r="96383">
      <c r="C96383" t="n">
        <f>IF(NOT(ISBLANK(D96383)), VLOOKUP(D96383,Categories!$A$2:$B$51,2,FALSE), "")</f>
        <v>0.0</v>
      </c>
    </row>
    <row r="96384">
      <c r="C96384" t="n">
        <f>IF(NOT(ISBLANK(D96384)), VLOOKUP(D96384,Categories!$A$2:$B$51,2,FALSE), "")</f>
        <v>0.0</v>
      </c>
    </row>
    <row r="96385">
      <c r="C96385" t="n">
        <f>IF(NOT(ISBLANK(D96385)), VLOOKUP(D96385,Categories!$A$2:$B$51,2,FALSE), "")</f>
        <v>0.0</v>
      </c>
    </row>
    <row r="96386">
      <c r="C96386" t="n">
        <f>IF(NOT(ISBLANK(D96386)), VLOOKUP(D96386,Categories!$A$2:$B$51,2,FALSE), "")</f>
        <v>0.0</v>
      </c>
    </row>
    <row r="96387">
      <c r="C96387" t="n">
        <f>IF(NOT(ISBLANK(D96387)), VLOOKUP(D96387,Categories!$A$2:$B$51,2,FALSE), "")</f>
        <v>0.0</v>
      </c>
    </row>
    <row r="96388">
      <c r="C96388" t="n">
        <f>IF(NOT(ISBLANK(D96388)), VLOOKUP(D96388,Categories!$A$2:$B$51,2,FALSE), "")</f>
        <v>0.0</v>
      </c>
    </row>
    <row r="96389">
      <c r="C96389" t="n">
        <f>IF(NOT(ISBLANK(D96389)), VLOOKUP(D96389,Categories!$A$2:$B$51,2,FALSE), "")</f>
        <v>0.0</v>
      </c>
    </row>
    <row r="96390">
      <c r="C96390" t="n">
        <f>IF(NOT(ISBLANK(D96390)), VLOOKUP(D96390,Categories!$A$2:$B$51,2,FALSE), "")</f>
        <v>0.0</v>
      </c>
    </row>
    <row r="96391">
      <c r="C96391" t="n">
        <f>IF(NOT(ISBLANK(D96391)), VLOOKUP(D96391,Categories!$A$2:$B$51,2,FALSE), "")</f>
        <v>0.0</v>
      </c>
    </row>
    <row r="96392">
      <c r="C96392" t="n">
        <f>IF(NOT(ISBLANK(D96392)), VLOOKUP(D96392,Categories!$A$2:$B$51,2,FALSE), "")</f>
        <v>0.0</v>
      </c>
    </row>
    <row r="96393">
      <c r="C96393" t="n">
        <f>IF(NOT(ISBLANK(D96393)), VLOOKUP(D96393,Categories!$A$2:$B$51,2,FALSE), "")</f>
        <v>0.0</v>
      </c>
    </row>
    <row r="96394">
      <c r="C96394" t="n">
        <f>IF(NOT(ISBLANK(D96394)), VLOOKUP(D96394,Categories!$A$2:$B$51,2,FALSE), "")</f>
        <v>0.0</v>
      </c>
    </row>
    <row r="96395">
      <c r="C96395" t="n">
        <f>IF(NOT(ISBLANK(D96395)), VLOOKUP(D96395,Categories!$A$2:$B$51,2,FALSE), "")</f>
        <v>0.0</v>
      </c>
    </row>
    <row r="96396">
      <c r="C96396" t="n">
        <f>IF(NOT(ISBLANK(D96396)), VLOOKUP(D96396,Categories!$A$2:$B$51,2,FALSE), "")</f>
        <v>0.0</v>
      </c>
    </row>
    <row r="96397">
      <c r="C96397" t="n">
        <f>IF(NOT(ISBLANK(D96397)), VLOOKUP(D96397,Categories!$A$2:$B$51,2,FALSE), "")</f>
        <v>0.0</v>
      </c>
    </row>
    <row r="96398">
      <c r="C96398" t="n">
        <f>IF(NOT(ISBLANK(D96398)), VLOOKUP(D96398,Categories!$A$2:$B$51,2,FALSE), "")</f>
        <v>0.0</v>
      </c>
    </row>
    <row r="96399">
      <c r="C96399" t="n">
        <f>IF(NOT(ISBLANK(D96399)), VLOOKUP(D96399,Categories!$A$2:$B$51,2,FALSE), "")</f>
        <v>0.0</v>
      </c>
    </row>
    <row r="96400">
      <c r="C96400" t="n">
        <f>IF(NOT(ISBLANK(D96400)), VLOOKUP(D96400,Categories!$A$2:$B$51,2,FALSE), "")</f>
        <v>0.0</v>
      </c>
    </row>
    <row r="96401">
      <c r="C96401" t="n">
        <f>IF(NOT(ISBLANK(D96401)), VLOOKUP(D96401,Categories!$A$2:$B$51,2,FALSE), "")</f>
        <v>0.0</v>
      </c>
    </row>
    <row r="96402">
      <c r="C96402" t="n">
        <f>IF(NOT(ISBLANK(D96402)), VLOOKUP(D96402,Categories!$A$2:$B$51,2,FALSE), "")</f>
        <v>0.0</v>
      </c>
    </row>
    <row r="96403">
      <c r="C96403" t="n">
        <f>IF(NOT(ISBLANK(D96403)), VLOOKUP(D96403,Categories!$A$2:$B$51,2,FALSE), "")</f>
        <v>0.0</v>
      </c>
    </row>
    <row r="96404">
      <c r="C96404" t="n">
        <f>IF(NOT(ISBLANK(D96404)), VLOOKUP(D96404,Categories!$A$2:$B$51,2,FALSE), "")</f>
        <v>0.0</v>
      </c>
    </row>
    <row r="96405">
      <c r="C96405" t="n">
        <f>IF(NOT(ISBLANK(D96405)), VLOOKUP(D96405,Categories!$A$2:$B$51,2,FALSE), "")</f>
        <v>0.0</v>
      </c>
    </row>
    <row r="96406">
      <c r="C96406" t="n">
        <f>IF(NOT(ISBLANK(D96406)), VLOOKUP(D96406,Categories!$A$2:$B$51,2,FALSE), "")</f>
        <v>0.0</v>
      </c>
    </row>
    <row r="96407">
      <c r="C96407" t="n">
        <f>IF(NOT(ISBLANK(D96407)), VLOOKUP(D96407,Categories!$A$2:$B$51,2,FALSE), "")</f>
        <v>0.0</v>
      </c>
    </row>
    <row r="96408">
      <c r="C96408" t="n">
        <f>IF(NOT(ISBLANK(D96408)), VLOOKUP(D96408,Categories!$A$2:$B$51,2,FALSE), "")</f>
        <v>0.0</v>
      </c>
    </row>
    <row r="96409">
      <c r="C96409" t="n">
        <f>IF(NOT(ISBLANK(D96409)), VLOOKUP(D96409,Categories!$A$2:$B$51,2,FALSE), "")</f>
        <v>0.0</v>
      </c>
    </row>
    <row r="96410">
      <c r="C96410" t="n">
        <f>IF(NOT(ISBLANK(D96410)), VLOOKUP(D96410,Categories!$A$2:$B$51,2,FALSE), "")</f>
        <v>0.0</v>
      </c>
    </row>
    <row r="96411">
      <c r="C96411" t="n">
        <f>IF(NOT(ISBLANK(D96411)), VLOOKUP(D96411,Categories!$A$2:$B$51,2,FALSE), "")</f>
        <v>0.0</v>
      </c>
    </row>
    <row r="96412">
      <c r="C96412" t="n">
        <f>IF(NOT(ISBLANK(D96412)), VLOOKUP(D96412,Categories!$A$2:$B$51,2,FALSE), "")</f>
        <v>0.0</v>
      </c>
    </row>
    <row r="96413">
      <c r="C96413" t="n">
        <f>IF(NOT(ISBLANK(D96413)), VLOOKUP(D96413,Categories!$A$2:$B$51,2,FALSE), "")</f>
        <v>0.0</v>
      </c>
    </row>
    <row r="96414">
      <c r="C96414" t="n">
        <f>IF(NOT(ISBLANK(D96414)), VLOOKUP(D96414,Categories!$A$2:$B$51,2,FALSE), "")</f>
        <v>0.0</v>
      </c>
    </row>
    <row r="96415">
      <c r="C96415" t="n">
        <f>IF(NOT(ISBLANK(D96415)), VLOOKUP(D96415,Categories!$A$2:$B$51,2,FALSE), "")</f>
        <v>0.0</v>
      </c>
    </row>
    <row r="96416">
      <c r="C96416" t="n">
        <f>IF(NOT(ISBLANK(D96416)), VLOOKUP(D96416,Categories!$A$2:$B$51,2,FALSE), "")</f>
        <v>0.0</v>
      </c>
    </row>
    <row r="96417">
      <c r="C96417" t="n">
        <f>IF(NOT(ISBLANK(D96417)), VLOOKUP(D96417,Categories!$A$2:$B$51,2,FALSE), "")</f>
        <v>0.0</v>
      </c>
    </row>
    <row r="96418">
      <c r="C96418" t="n">
        <f>IF(NOT(ISBLANK(D96418)), VLOOKUP(D96418,Categories!$A$2:$B$51,2,FALSE), "")</f>
        <v>0.0</v>
      </c>
    </row>
    <row r="96419">
      <c r="C96419" t="n">
        <f>IF(NOT(ISBLANK(D96419)), VLOOKUP(D96419,Categories!$A$2:$B$51,2,FALSE), "")</f>
        <v>0.0</v>
      </c>
    </row>
    <row r="96420">
      <c r="C96420" t="n">
        <f>IF(NOT(ISBLANK(D96420)), VLOOKUP(D96420,Categories!$A$2:$B$51,2,FALSE), "")</f>
        <v>0.0</v>
      </c>
    </row>
    <row r="96421">
      <c r="C96421" t="n">
        <f>IF(NOT(ISBLANK(D96421)), VLOOKUP(D96421,Categories!$A$2:$B$51,2,FALSE), "")</f>
        <v>0.0</v>
      </c>
    </row>
    <row r="96422">
      <c r="C96422" t="n">
        <f>IF(NOT(ISBLANK(D96422)), VLOOKUP(D96422,Categories!$A$2:$B$51,2,FALSE), "")</f>
        <v>0.0</v>
      </c>
    </row>
    <row r="96423">
      <c r="C96423" t="n">
        <f>IF(NOT(ISBLANK(D96423)), VLOOKUP(D96423,Categories!$A$2:$B$51,2,FALSE), "")</f>
        <v>0.0</v>
      </c>
    </row>
    <row r="96424">
      <c r="C96424" t="n">
        <f>IF(NOT(ISBLANK(D96424)), VLOOKUP(D96424,Categories!$A$2:$B$51,2,FALSE), "")</f>
        <v>0.0</v>
      </c>
    </row>
    <row r="96425">
      <c r="C96425" t="n">
        <f>IF(NOT(ISBLANK(D96425)), VLOOKUP(D96425,Categories!$A$2:$B$51,2,FALSE), "")</f>
        <v>0.0</v>
      </c>
    </row>
    <row r="96426">
      <c r="C96426" t="n">
        <f>IF(NOT(ISBLANK(D96426)), VLOOKUP(D96426,Categories!$A$2:$B$51,2,FALSE), "")</f>
        <v>0.0</v>
      </c>
    </row>
    <row r="96427">
      <c r="C96427" t="n">
        <f>IF(NOT(ISBLANK(D96427)), VLOOKUP(D96427,Categories!$A$2:$B$51,2,FALSE), "")</f>
        <v>0.0</v>
      </c>
    </row>
    <row r="96428">
      <c r="C96428" t="n">
        <f>IF(NOT(ISBLANK(D96428)), VLOOKUP(D96428,Categories!$A$2:$B$51,2,FALSE), "")</f>
        <v>0.0</v>
      </c>
    </row>
    <row r="96429">
      <c r="C96429" t="n">
        <f>IF(NOT(ISBLANK(D96429)), VLOOKUP(D96429,Categories!$A$2:$B$51,2,FALSE), "")</f>
        <v>0.0</v>
      </c>
    </row>
    <row r="96430">
      <c r="C96430" t="n">
        <f>IF(NOT(ISBLANK(D96430)), VLOOKUP(D96430,Categories!$A$2:$B$51,2,FALSE), "")</f>
        <v>0.0</v>
      </c>
    </row>
    <row r="96431">
      <c r="C96431" t="n">
        <f>IF(NOT(ISBLANK(D96431)), VLOOKUP(D96431,Categories!$A$2:$B$51,2,FALSE), "")</f>
        <v>0.0</v>
      </c>
    </row>
    <row r="96432">
      <c r="C96432" t="n">
        <f>IF(NOT(ISBLANK(D96432)), VLOOKUP(D96432,Categories!$A$2:$B$51,2,FALSE), "")</f>
        <v>0.0</v>
      </c>
    </row>
    <row r="96433">
      <c r="C96433" t="n">
        <f>IF(NOT(ISBLANK(D96433)), VLOOKUP(D96433,Categories!$A$2:$B$51,2,FALSE), "")</f>
        <v>0.0</v>
      </c>
    </row>
    <row r="96434">
      <c r="C96434" t="n">
        <f>IF(NOT(ISBLANK(D96434)), VLOOKUP(D96434,Categories!$A$2:$B$51,2,FALSE), "")</f>
        <v>0.0</v>
      </c>
    </row>
    <row r="96435">
      <c r="C96435" t="n">
        <f>IF(NOT(ISBLANK(D96435)), VLOOKUP(D96435,Categories!$A$2:$B$51,2,FALSE), "")</f>
        <v>0.0</v>
      </c>
    </row>
    <row r="96436">
      <c r="C96436" t="n">
        <f>IF(NOT(ISBLANK(D96436)), VLOOKUP(D96436,Categories!$A$2:$B$51,2,FALSE), "")</f>
        <v>0.0</v>
      </c>
    </row>
    <row r="96437">
      <c r="C96437" t="n">
        <f>IF(NOT(ISBLANK(D96437)), VLOOKUP(D96437,Categories!$A$2:$B$51,2,FALSE), "")</f>
        <v>0.0</v>
      </c>
    </row>
    <row r="96438">
      <c r="C96438" t="n">
        <f>IF(NOT(ISBLANK(D96438)), VLOOKUP(D96438,Categories!$A$2:$B$51,2,FALSE), "")</f>
        <v>0.0</v>
      </c>
    </row>
    <row r="96439">
      <c r="C96439" t="n">
        <f>IF(NOT(ISBLANK(D96439)), VLOOKUP(D96439,Categories!$A$2:$B$51,2,FALSE), "")</f>
        <v>0.0</v>
      </c>
    </row>
    <row r="96440">
      <c r="C96440" t="n">
        <f>IF(NOT(ISBLANK(D96440)), VLOOKUP(D96440,Categories!$A$2:$B$51,2,FALSE), "")</f>
        <v>0.0</v>
      </c>
    </row>
    <row r="96441">
      <c r="C96441" t="n">
        <f>IF(NOT(ISBLANK(D96441)), VLOOKUP(D96441,Categories!$A$2:$B$51,2,FALSE), "")</f>
        <v>0.0</v>
      </c>
    </row>
    <row r="96442">
      <c r="C96442" t="n">
        <f>IF(NOT(ISBLANK(D96442)), VLOOKUP(D96442,Categories!$A$2:$B$51,2,FALSE), "")</f>
        <v>0.0</v>
      </c>
    </row>
    <row r="96443">
      <c r="C96443" t="n">
        <f>IF(NOT(ISBLANK(D96443)), VLOOKUP(D96443,Categories!$A$2:$B$51,2,FALSE), "")</f>
        <v>0.0</v>
      </c>
    </row>
    <row r="96444">
      <c r="C96444" t="n">
        <f>IF(NOT(ISBLANK(D96444)), VLOOKUP(D96444,Categories!$A$2:$B$51,2,FALSE), "")</f>
        <v>0.0</v>
      </c>
    </row>
    <row r="96445">
      <c r="C96445" t="n">
        <f>IF(NOT(ISBLANK(D96445)), VLOOKUP(D96445,Categories!$A$2:$B$51,2,FALSE), "")</f>
        <v>0.0</v>
      </c>
    </row>
    <row r="96446">
      <c r="C96446" t="n">
        <f>IF(NOT(ISBLANK(D96446)), VLOOKUP(D96446,Categories!$A$2:$B$51,2,FALSE), "")</f>
        <v>0.0</v>
      </c>
    </row>
    <row r="96447">
      <c r="C96447" t="n">
        <f>IF(NOT(ISBLANK(D96447)), VLOOKUP(D96447,Categories!$A$2:$B$51,2,FALSE), "")</f>
        <v>0.0</v>
      </c>
    </row>
    <row r="96448">
      <c r="C96448" t="n">
        <f>IF(NOT(ISBLANK(D96448)), VLOOKUP(D96448,Categories!$A$2:$B$51,2,FALSE), "")</f>
        <v>0.0</v>
      </c>
    </row>
    <row r="96449">
      <c r="C96449" t="n">
        <f>IF(NOT(ISBLANK(D96449)), VLOOKUP(D96449,Categories!$A$2:$B$51,2,FALSE), "")</f>
        <v>0.0</v>
      </c>
    </row>
    <row r="96450">
      <c r="C96450" t="n">
        <f>IF(NOT(ISBLANK(D96450)), VLOOKUP(D96450,Categories!$A$2:$B$51,2,FALSE), "")</f>
        <v>0.0</v>
      </c>
    </row>
    <row r="96451">
      <c r="C96451" t="n">
        <f>IF(NOT(ISBLANK(D96451)), VLOOKUP(D96451,Categories!$A$2:$B$51,2,FALSE), "")</f>
        <v>0.0</v>
      </c>
    </row>
    <row r="96452">
      <c r="C96452" t="n">
        <f>IF(NOT(ISBLANK(D96452)), VLOOKUP(D96452,Categories!$A$2:$B$51,2,FALSE), "")</f>
        <v>0.0</v>
      </c>
    </row>
    <row r="96453">
      <c r="C96453" t="n">
        <f>IF(NOT(ISBLANK(D96453)), VLOOKUP(D96453,Categories!$A$2:$B$51,2,FALSE), "")</f>
        <v>0.0</v>
      </c>
    </row>
    <row r="96454">
      <c r="C96454" t="n">
        <f>IF(NOT(ISBLANK(D96454)), VLOOKUP(D96454,Categories!$A$2:$B$51,2,FALSE), "")</f>
        <v>0.0</v>
      </c>
    </row>
    <row r="96455">
      <c r="C96455" t="n">
        <f>IF(NOT(ISBLANK(D96455)), VLOOKUP(D96455,Categories!$A$2:$B$51,2,FALSE), "")</f>
        <v>0.0</v>
      </c>
    </row>
    <row r="96456">
      <c r="C96456" t="n">
        <f>IF(NOT(ISBLANK(D96456)), VLOOKUP(D96456,Categories!$A$2:$B$51,2,FALSE), "")</f>
        <v>0.0</v>
      </c>
    </row>
    <row r="96457">
      <c r="C96457" t="n">
        <f>IF(NOT(ISBLANK(D96457)), VLOOKUP(D96457,Categories!$A$2:$B$51,2,FALSE), "")</f>
        <v>0.0</v>
      </c>
    </row>
    <row r="96458">
      <c r="C96458" t="n">
        <f>IF(NOT(ISBLANK(D96458)), VLOOKUP(D96458,Categories!$A$2:$B$51,2,FALSE), "")</f>
        <v>0.0</v>
      </c>
    </row>
    <row r="96459">
      <c r="C96459" t="n">
        <f>IF(NOT(ISBLANK(D96459)), VLOOKUP(D96459,Categories!$A$2:$B$51,2,FALSE), "")</f>
        <v>0.0</v>
      </c>
    </row>
    <row r="96460">
      <c r="C96460" t="n">
        <f>IF(NOT(ISBLANK(D96460)), VLOOKUP(D96460,Categories!$A$2:$B$51,2,FALSE), "")</f>
        <v>0.0</v>
      </c>
    </row>
    <row r="96461">
      <c r="C96461" t="n">
        <f>IF(NOT(ISBLANK(D96461)), VLOOKUP(D96461,Categories!$A$2:$B$51,2,FALSE), "")</f>
        <v>0.0</v>
      </c>
    </row>
    <row r="96462">
      <c r="C96462" t="n">
        <f>IF(NOT(ISBLANK(D96462)), VLOOKUP(D96462,Categories!$A$2:$B$51,2,FALSE), "")</f>
        <v>0.0</v>
      </c>
    </row>
    <row r="96463">
      <c r="C96463" t="n">
        <f>IF(NOT(ISBLANK(D96463)), VLOOKUP(D96463,Categories!$A$2:$B$51,2,FALSE), "")</f>
        <v>0.0</v>
      </c>
    </row>
    <row r="96464">
      <c r="C96464" t="n">
        <f>IF(NOT(ISBLANK(D96464)), VLOOKUP(D96464,Categories!$A$2:$B$51,2,FALSE), "")</f>
        <v>0.0</v>
      </c>
    </row>
    <row r="96465">
      <c r="C96465" t="n">
        <f>IF(NOT(ISBLANK(D96465)), VLOOKUP(D96465,Categories!$A$2:$B$51,2,FALSE), "")</f>
        <v>0.0</v>
      </c>
    </row>
    <row r="96466">
      <c r="C96466" t="n">
        <f>IF(NOT(ISBLANK(D96466)), VLOOKUP(D96466,Categories!$A$2:$B$51,2,FALSE), "")</f>
        <v>0.0</v>
      </c>
    </row>
    <row r="96467">
      <c r="C96467" t="n">
        <f>IF(NOT(ISBLANK(D96467)), VLOOKUP(D96467,Categories!$A$2:$B$51,2,FALSE), "")</f>
        <v>0.0</v>
      </c>
    </row>
    <row r="96468">
      <c r="C96468" t="n">
        <f>IF(NOT(ISBLANK(D96468)), VLOOKUP(D96468,Categories!$A$2:$B$51,2,FALSE), "")</f>
        <v>0.0</v>
      </c>
    </row>
    <row r="96469">
      <c r="C96469" t="n">
        <f>IF(NOT(ISBLANK(D96469)), VLOOKUP(D96469,Categories!$A$2:$B$51,2,FALSE), "")</f>
        <v>0.0</v>
      </c>
    </row>
    <row r="96470">
      <c r="C96470" t="n">
        <f>IF(NOT(ISBLANK(D96470)), VLOOKUP(D96470,Categories!$A$2:$B$51,2,FALSE), "")</f>
        <v>0.0</v>
      </c>
    </row>
    <row r="96471">
      <c r="C96471" t="n">
        <f>IF(NOT(ISBLANK(D96471)), VLOOKUP(D96471,Categories!$A$2:$B$51,2,FALSE), "")</f>
        <v>0.0</v>
      </c>
    </row>
    <row r="96472">
      <c r="C96472" t="n">
        <f>IF(NOT(ISBLANK(D96472)), VLOOKUP(D96472,Categories!$A$2:$B$51,2,FALSE), "")</f>
        <v>0.0</v>
      </c>
    </row>
    <row r="96473">
      <c r="C96473" t="n">
        <f>IF(NOT(ISBLANK(D96473)), VLOOKUP(D96473,Categories!$A$2:$B$51,2,FALSE), "")</f>
        <v>0.0</v>
      </c>
    </row>
    <row r="96474">
      <c r="C96474" t="n">
        <f>IF(NOT(ISBLANK(D96474)), VLOOKUP(D96474,Categories!$A$2:$B$51,2,FALSE), "")</f>
        <v>0.0</v>
      </c>
    </row>
    <row r="96475">
      <c r="C96475" t="n">
        <f>IF(NOT(ISBLANK(D96475)), VLOOKUP(D96475,Categories!$A$2:$B$51,2,FALSE), "")</f>
        <v>0.0</v>
      </c>
    </row>
    <row r="96476">
      <c r="C96476" t="n">
        <f>IF(NOT(ISBLANK(D96476)), VLOOKUP(D96476,Categories!$A$2:$B$51,2,FALSE), "")</f>
        <v>0.0</v>
      </c>
    </row>
    <row r="96477">
      <c r="C96477" t="n">
        <f>IF(NOT(ISBLANK(D96477)), VLOOKUP(D96477,Categories!$A$2:$B$51,2,FALSE), "")</f>
        <v>0.0</v>
      </c>
    </row>
    <row r="96478">
      <c r="C96478" t="n">
        <f>IF(NOT(ISBLANK(D96478)), VLOOKUP(D96478,Categories!$A$2:$B$51,2,FALSE), "")</f>
        <v>0.0</v>
      </c>
    </row>
    <row r="96479">
      <c r="C96479" t="n">
        <f>IF(NOT(ISBLANK(D96479)), VLOOKUP(D96479,Categories!$A$2:$B$51,2,FALSE), "")</f>
        <v>0.0</v>
      </c>
    </row>
    <row r="96480">
      <c r="C96480" t="n">
        <f>IF(NOT(ISBLANK(D96480)), VLOOKUP(D96480,Categories!$A$2:$B$51,2,FALSE), "")</f>
        <v>0.0</v>
      </c>
    </row>
    <row r="96481">
      <c r="C96481" t="n">
        <f>IF(NOT(ISBLANK(D96481)), VLOOKUP(D96481,Categories!$A$2:$B$51,2,FALSE), "")</f>
        <v>0.0</v>
      </c>
    </row>
    <row r="96482">
      <c r="C96482" t="n">
        <f>IF(NOT(ISBLANK(D96482)), VLOOKUP(D96482,Categories!$A$2:$B$51,2,FALSE), "")</f>
        <v>0.0</v>
      </c>
    </row>
    <row r="96483">
      <c r="C96483" t="n">
        <f>IF(NOT(ISBLANK(D96483)), VLOOKUP(D96483,Categories!$A$2:$B$51,2,FALSE), "")</f>
        <v>0.0</v>
      </c>
    </row>
    <row r="96484">
      <c r="C96484" t="n">
        <f>IF(NOT(ISBLANK(D96484)), VLOOKUP(D96484,Categories!$A$2:$B$51,2,FALSE), "")</f>
        <v>0.0</v>
      </c>
    </row>
    <row r="96485">
      <c r="C96485" t="n">
        <f>IF(NOT(ISBLANK(D96485)), VLOOKUP(D96485,Categories!$A$2:$B$51,2,FALSE), "")</f>
        <v>0.0</v>
      </c>
    </row>
    <row r="96486">
      <c r="C96486" t="n">
        <f>IF(NOT(ISBLANK(D96486)), VLOOKUP(D96486,Categories!$A$2:$B$51,2,FALSE), "")</f>
        <v>0.0</v>
      </c>
    </row>
    <row r="96487">
      <c r="C96487" t="n">
        <f>IF(NOT(ISBLANK(D96487)), VLOOKUP(D96487,Categories!$A$2:$B$51,2,FALSE), "")</f>
        <v>0.0</v>
      </c>
    </row>
    <row r="96488">
      <c r="C96488" t="n">
        <f>IF(NOT(ISBLANK(D96488)), VLOOKUP(D96488,Categories!$A$2:$B$51,2,FALSE), "")</f>
        <v>0.0</v>
      </c>
    </row>
    <row r="96489">
      <c r="C96489" t="n">
        <f>IF(NOT(ISBLANK(D96489)), VLOOKUP(D96489,Categories!$A$2:$B$51,2,FALSE), "")</f>
        <v>0.0</v>
      </c>
    </row>
    <row r="96490">
      <c r="C96490" t="n">
        <f>IF(NOT(ISBLANK(D96490)), VLOOKUP(D96490,Categories!$A$2:$B$51,2,FALSE), "")</f>
        <v>0.0</v>
      </c>
    </row>
    <row r="96491">
      <c r="C96491" t="n">
        <f>IF(NOT(ISBLANK(D96491)), VLOOKUP(D96491,Categories!$A$2:$B$51,2,FALSE), "")</f>
        <v>0.0</v>
      </c>
    </row>
    <row r="96492">
      <c r="C96492" t="n">
        <f>IF(NOT(ISBLANK(D96492)), VLOOKUP(D96492,Categories!$A$2:$B$51,2,FALSE), "")</f>
        <v>0.0</v>
      </c>
    </row>
    <row r="96493">
      <c r="C96493" t="n">
        <f>IF(NOT(ISBLANK(D96493)), VLOOKUP(D96493,Categories!$A$2:$B$51,2,FALSE), "")</f>
        <v>0.0</v>
      </c>
    </row>
    <row r="96494">
      <c r="C96494" t="n">
        <f>IF(NOT(ISBLANK(D96494)), VLOOKUP(D96494,Categories!$A$2:$B$51,2,FALSE), "")</f>
        <v>0.0</v>
      </c>
    </row>
    <row r="96495">
      <c r="C96495" t="n">
        <f>IF(NOT(ISBLANK(D96495)), VLOOKUP(D96495,Categories!$A$2:$B$51,2,FALSE), "")</f>
        <v>0.0</v>
      </c>
    </row>
    <row r="96496">
      <c r="C96496" t="n">
        <f>IF(NOT(ISBLANK(D96496)), VLOOKUP(D96496,Categories!$A$2:$B$51,2,FALSE), "")</f>
        <v>0.0</v>
      </c>
    </row>
    <row r="96497">
      <c r="C96497" t="n">
        <f>IF(NOT(ISBLANK(D96497)), VLOOKUP(D96497,Categories!$A$2:$B$51,2,FALSE), "")</f>
        <v>0.0</v>
      </c>
    </row>
    <row r="96498">
      <c r="C96498" t="n">
        <f>IF(NOT(ISBLANK(D96498)), VLOOKUP(D96498,Categories!$A$2:$B$51,2,FALSE), "")</f>
        <v>0.0</v>
      </c>
    </row>
    <row r="96499">
      <c r="C96499" t="n">
        <f>IF(NOT(ISBLANK(D96499)), VLOOKUP(D96499,Categories!$A$2:$B$51,2,FALSE), "")</f>
        <v>0.0</v>
      </c>
    </row>
    <row r="96500">
      <c r="C96500" t="n">
        <f>IF(NOT(ISBLANK(D96500)), VLOOKUP(D96500,Categories!$A$2:$B$51,2,FALSE), "")</f>
        <v>0.0</v>
      </c>
    </row>
    <row r="96501">
      <c r="C96501" t="n">
        <f>IF(NOT(ISBLANK(D96501)), VLOOKUP(D96501,Categories!$A$2:$B$51,2,FALSE), "")</f>
        <v>0.0</v>
      </c>
    </row>
    <row r="96502">
      <c r="C96502" t="n">
        <f>IF(NOT(ISBLANK(D96502)), VLOOKUP(D96502,Categories!$A$2:$B$51,2,FALSE), "")</f>
        <v>0.0</v>
      </c>
    </row>
    <row r="96503">
      <c r="C96503" t="n">
        <f>IF(NOT(ISBLANK(D96503)), VLOOKUP(D96503,Categories!$A$2:$B$51,2,FALSE), "")</f>
        <v>0.0</v>
      </c>
    </row>
    <row r="96504">
      <c r="C96504" t="n">
        <f>IF(NOT(ISBLANK(D96504)), VLOOKUP(D96504,Categories!$A$2:$B$51,2,FALSE), "")</f>
        <v>0.0</v>
      </c>
    </row>
    <row r="96505">
      <c r="C96505" t="n">
        <f>IF(NOT(ISBLANK(D96505)), VLOOKUP(D96505,Categories!$A$2:$B$51,2,FALSE), "")</f>
        <v>0.0</v>
      </c>
    </row>
    <row r="96506">
      <c r="C96506" t="n">
        <f>IF(NOT(ISBLANK(D96506)), VLOOKUP(D96506,Categories!$A$2:$B$51,2,FALSE), "")</f>
        <v>0.0</v>
      </c>
    </row>
    <row r="96507">
      <c r="C96507" t="n">
        <f>IF(NOT(ISBLANK(D96507)), VLOOKUP(D96507,Categories!$A$2:$B$51,2,FALSE), "")</f>
        <v>0.0</v>
      </c>
    </row>
    <row r="96508">
      <c r="C96508" t="n">
        <f>IF(NOT(ISBLANK(D96508)), VLOOKUP(D96508,Categories!$A$2:$B$51,2,FALSE), "")</f>
        <v>0.0</v>
      </c>
    </row>
    <row r="96509">
      <c r="C96509" t="n">
        <f>IF(NOT(ISBLANK(D96509)), VLOOKUP(D96509,Categories!$A$2:$B$51,2,FALSE), "")</f>
        <v>0.0</v>
      </c>
    </row>
    <row r="96510">
      <c r="C96510" t="n">
        <f>IF(NOT(ISBLANK(D96510)), VLOOKUP(D96510,Categories!$A$2:$B$51,2,FALSE), "")</f>
        <v>0.0</v>
      </c>
    </row>
    <row r="96511">
      <c r="C96511" t="n">
        <f>IF(NOT(ISBLANK(D96511)), VLOOKUP(D96511,Categories!$A$2:$B$51,2,FALSE), "")</f>
        <v>0.0</v>
      </c>
    </row>
    <row r="96512">
      <c r="C96512" t="n">
        <f>IF(NOT(ISBLANK(D96512)), VLOOKUP(D96512,Categories!$A$2:$B$51,2,FALSE), "")</f>
        <v>0.0</v>
      </c>
    </row>
    <row r="96513">
      <c r="C96513" t="n">
        <f>IF(NOT(ISBLANK(D96513)), VLOOKUP(D96513,Categories!$A$2:$B$51,2,FALSE), "")</f>
        <v>0.0</v>
      </c>
    </row>
    <row r="96514">
      <c r="C96514" t="n">
        <f>IF(NOT(ISBLANK(D96514)), VLOOKUP(D96514,Categories!$A$2:$B$51,2,FALSE), "")</f>
        <v>0.0</v>
      </c>
    </row>
    <row r="96515">
      <c r="C96515" t="n">
        <f>IF(NOT(ISBLANK(D96515)), VLOOKUP(D96515,Categories!$A$2:$B$51,2,FALSE), "")</f>
        <v>0.0</v>
      </c>
    </row>
    <row r="96516">
      <c r="C96516" t="n">
        <f>IF(NOT(ISBLANK(D96516)), VLOOKUP(D96516,Categories!$A$2:$B$51,2,FALSE), "")</f>
        <v>0.0</v>
      </c>
    </row>
    <row r="96517">
      <c r="C96517" t="n">
        <f>IF(NOT(ISBLANK(D96517)), VLOOKUP(D96517,Categories!$A$2:$B$51,2,FALSE), "")</f>
        <v>0.0</v>
      </c>
    </row>
    <row r="96518">
      <c r="C96518" t="n">
        <f>IF(NOT(ISBLANK(D96518)), VLOOKUP(D96518,Categories!$A$2:$B$51,2,FALSE), "")</f>
        <v>0.0</v>
      </c>
    </row>
    <row r="96519">
      <c r="C96519" t="n">
        <f>IF(NOT(ISBLANK(D96519)), VLOOKUP(D96519,Categories!$A$2:$B$51,2,FALSE), "")</f>
        <v>0.0</v>
      </c>
    </row>
    <row r="96520">
      <c r="C96520" t="n">
        <f>IF(NOT(ISBLANK(D96520)), VLOOKUP(D96520,Categories!$A$2:$B$51,2,FALSE), "")</f>
        <v>0.0</v>
      </c>
    </row>
    <row r="96521">
      <c r="C96521" t="n">
        <f>IF(NOT(ISBLANK(D96521)), VLOOKUP(D96521,Categories!$A$2:$B$51,2,FALSE), "")</f>
        <v>0.0</v>
      </c>
    </row>
    <row r="96522">
      <c r="C96522" t="n">
        <f>IF(NOT(ISBLANK(D96522)), VLOOKUP(D96522,Categories!$A$2:$B$51,2,FALSE), "")</f>
        <v>0.0</v>
      </c>
    </row>
    <row r="96523">
      <c r="C96523" t="n">
        <f>IF(NOT(ISBLANK(D96523)), VLOOKUP(D96523,Categories!$A$2:$B$51,2,FALSE), "")</f>
        <v>0.0</v>
      </c>
    </row>
    <row r="96524">
      <c r="C96524" t="n">
        <f>IF(NOT(ISBLANK(D96524)), VLOOKUP(D96524,Categories!$A$2:$B$51,2,FALSE), "")</f>
        <v>0.0</v>
      </c>
    </row>
    <row r="96525">
      <c r="C96525" t="n">
        <f>IF(NOT(ISBLANK(D96525)), VLOOKUP(D96525,Categories!$A$2:$B$51,2,FALSE), "")</f>
        <v>0.0</v>
      </c>
    </row>
    <row r="96526">
      <c r="C96526" t="n">
        <f>IF(NOT(ISBLANK(D96526)), VLOOKUP(D96526,Categories!$A$2:$B$51,2,FALSE), "")</f>
        <v>0.0</v>
      </c>
    </row>
    <row r="96527">
      <c r="C96527" t="n">
        <f>IF(NOT(ISBLANK(D96527)), VLOOKUP(D96527,Categories!$A$2:$B$51,2,FALSE), "")</f>
        <v>0.0</v>
      </c>
    </row>
    <row r="96528">
      <c r="C96528" t="n">
        <f>IF(NOT(ISBLANK(D96528)), VLOOKUP(D96528,Categories!$A$2:$B$51,2,FALSE), "")</f>
        <v>0.0</v>
      </c>
    </row>
    <row r="96529">
      <c r="C96529" t="n">
        <f>IF(NOT(ISBLANK(D96529)), VLOOKUP(D96529,Categories!$A$2:$B$51,2,FALSE), "")</f>
        <v>0.0</v>
      </c>
    </row>
    <row r="96530">
      <c r="C96530" t="n">
        <f>IF(NOT(ISBLANK(D96530)), VLOOKUP(D96530,Categories!$A$2:$B$51,2,FALSE), "")</f>
        <v>0.0</v>
      </c>
    </row>
    <row r="96531">
      <c r="C96531" t="n">
        <f>IF(NOT(ISBLANK(D96531)), VLOOKUP(D96531,Categories!$A$2:$B$51,2,FALSE), "")</f>
        <v>0.0</v>
      </c>
    </row>
    <row r="96532">
      <c r="C96532" t="n">
        <f>IF(NOT(ISBLANK(D96532)), VLOOKUP(D96532,Categories!$A$2:$B$51,2,FALSE), "")</f>
        <v>0.0</v>
      </c>
    </row>
    <row r="96533">
      <c r="C96533" t="n">
        <f>IF(NOT(ISBLANK(D96533)), VLOOKUP(D96533,Categories!$A$2:$B$51,2,FALSE), "")</f>
        <v>0.0</v>
      </c>
    </row>
    <row r="96534">
      <c r="C96534" t="n">
        <f>IF(NOT(ISBLANK(D96534)), VLOOKUP(D96534,Categories!$A$2:$B$51,2,FALSE), "")</f>
        <v>0.0</v>
      </c>
    </row>
    <row r="96535">
      <c r="C96535" t="n">
        <f>IF(NOT(ISBLANK(D96535)), VLOOKUP(D96535,Categories!$A$2:$B$51,2,FALSE), "")</f>
        <v>0.0</v>
      </c>
    </row>
    <row r="96536">
      <c r="C96536" t="n">
        <f>IF(NOT(ISBLANK(D96536)), VLOOKUP(D96536,Categories!$A$2:$B$51,2,FALSE), "")</f>
        <v>0.0</v>
      </c>
    </row>
    <row r="96537">
      <c r="C96537" t="n">
        <f>IF(NOT(ISBLANK(D96537)), VLOOKUP(D96537,Categories!$A$2:$B$51,2,FALSE), "")</f>
        <v>0.0</v>
      </c>
    </row>
    <row r="96538">
      <c r="C96538" t="n">
        <f>IF(NOT(ISBLANK(D96538)), VLOOKUP(D96538,Categories!$A$2:$B$51,2,FALSE), "")</f>
        <v>0.0</v>
      </c>
    </row>
    <row r="96539">
      <c r="C96539" t="n">
        <f>IF(NOT(ISBLANK(D96539)), VLOOKUP(D96539,Categories!$A$2:$B$51,2,FALSE), "")</f>
        <v>0.0</v>
      </c>
    </row>
    <row r="96540">
      <c r="C96540" t="n">
        <f>IF(NOT(ISBLANK(D96540)), VLOOKUP(D96540,Categories!$A$2:$B$51,2,FALSE), "")</f>
        <v>0.0</v>
      </c>
    </row>
    <row r="96541">
      <c r="C96541" t="n">
        <f>IF(NOT(ISBLANK(D96541)), VLOOKUP(D96541,Categories!$A$2:$B$51,2,FALSE), "")</f>
        <v>0.0</v>
      </c>
    </row>
    <row r="96542">
      <c r="C96542" t="n">
        <f>IF(NOT(ISBLANK(D96542)), VLOOKUP(D96542,Categories!$A$2:$B$51,2,FALSE), "")</f>
        <v>0.0</v>
      </c>
    </row>
    <row r="96543">
      <c r="C96543" t="n">
        <f>IF(NOT(ISBLANK(D96543)), VLOOKUP(D96543,Categories!$A$2:$B$51,2,FALSE), "")</f>
        <v>0.0</v>
      </c>
    </row>
    <row r="96544">
      <c r="C96544" t="n">
        <f>IF(NOT(ISBLANK(D96544)), VLOOKUP(D96544,Categories!$A$2:$B$51,2,FALSE), "")</f>
        <v>0.0</v>
      </c>
    </row>
    <row r="96545">
      <c r="C96545" t="n">
        <f>IF(NOT(ISBLANK(D96545)), VLOOKUP(D96545,Categories!$A$2:$B$51,2,FALSE), "")</f>
        <v>0.0</v>
      </c>
    </row>
    <row r="96546">
      <c r="C96546" t="n">
        <f>IF(NOT(ISBLANK(D96546)), VLOOKUP(D96546,Categories!$A$2:$B$51,2,FALSE), "")</f>
        <v>0.0</v>
      </c>
    </row>
    <row r="96547">
      <c r="C96547" t="n">
        <f>IF(NOT(ISBLANK(D96547)), VLOOKUP(D96547,Categories!$A$2:$B$51,2,FALSE), "")</f>
        <v>0.0</v>
      </c>
    </row>
    <row r="96548">
      <c r="C96548" t="n">
        <f>IF(NOT(ISBLANK(D96548)), VLOOKUP(D96548,Categories!$A$2:$B$51,2,FALSE), "")</f>
        <v>0.0</v>
      </c>
    </row>
    <row r="96549">
      <c r="C96549" t="n">
        <f>IF(NOT(ISBLANK(D96549)), VLOOKUP(D96549,Categories!$A$2:$B$51,2,FALSE), "")</f>
        <v>0.0</v>
      </c>
    </row>
    <row r="96550">
      <c r="C96550" t="n">
        <f>IF(NOT(ISBLANK(D96550)), VLOOKUP(D96550,Categories!$A$2:$B$51,2,FALSE), "")</f>
        <v>0.0</v>
      </c>
    </row>
    <row r="96551">
      <c r="C96551" t="n">
        <f>IF(NOT(ISBLANK(D96551)), VLOOKUP(D96551,Categories!$A$2:$B$51,2,FALSE), "")</f>
        <v>0.0</v>
      </c>
    </row>
    <row r="96552">
      <c r="C96552" t="n">
        <f>IF(NOT(ISBLANK(D96552)), VLOOKUP(D96552,Categories!$A$2:$B$51,2,FALSE), "")</f>
        <v>0.0</v>
      </c>
    </row>
    <row r="96553">
      <c r="C96553" t="n">
        <f>IF(NOT(ISBLANK(D96553)), VLOOKUP(D96553,Categories!$A$2:$B$51,2,FALSE), "")</f>
        <v>0.0</v>
      </c>
    </row>
    <row r="96554">
      <c r="C96554" t="n">
        <f>IF(NOT(ISBLANK(D96554)), VLOOKUP(D96554,Categories!$A$2:$B$51,2,FALSE), "")</f>
        <v>0.0</v>
      </c>
    </row>
    <row r="96555">
      <c r="C96555" t="n">
        <f>IF(NOT(ISBLANK(D96555)), VLOOKUP(D96555,Categories!$A$2:$B$51,2,FALSE), "")</f>
        <v>0.0</v>
      </c>
    </row>
    <row r="96556">
      <c r="C96556" t="n">
        <f>IF(NOT(ISBLANK(D96556)), VLOOKUP(D96556,Categories!$A$2:$B$51,2,FALSE), "")</f>
        <v>0.0</v>
      </c>
    </row>
    <row r="96557">
      <c r="C96557" t="n">
        <f>IF(NOT(ISBLANK(D96557)), VLOOKUP(D96557,Categories!$A$2:$B$51,2,FALSE), "")</f>
        <v>0.0</v>
      </c>
    </row>
    <row r="96558">
      <c r="C96558" t="n">
        <f>IF(NOT(ISBLANK(D96558)), VLOOKUP(D96558,Categories!$A$2:$B$51,2,FALSE), "")</f>
        <v>0.0</v>
      </c>
    </row>
    <row r="96559">
      <c r="C96559" t="n">
        <f>IF(NOT(ISBLANK(D96559)), VLOOKUP(D96559,Categories!$A$2:$B$51,2,FALSE), "")</f>
        <v>0.0</v>
      </c>
    </row>
    <row r="96560">
      <c r="C96560" t="n">
        <f>IF(NOT(ISBLANK(D96560)), VLOOKUP(D96560,Categories!$A$2:$B$51,2,FALSE), "")</f>
        <v>0.0</v>
      </c>
    </row>
    <row r="96561">
      <c r="C96561" t="n">
        <f>IF(NOT(ISBLANK(D96561)), VLOOKUP(D96561,Categories!$A$2:$B$51,2,FALSE), "")</f>
        <v>0.0</v>
      </c>
    </row>
    <row r="96562">
      <c r="C96562" t="n">
        <f>IF(NOT(ISBLANK(D96562)), VLOOKUP(D96562,Categories!$A$2:$B$51,2,FALSE), "")</f>
        <v>0.0</v>
      </c>
    </row>
    <row r="96563">
      <c r="C96563" t="n">
        <f>IF(NOT(ISBLANK(D96563)), VLOOKUP(D96563,Categories!$A$2:$B$51,2,FALSE), "")</f>
        <v>0.0</v>
      </c>
    </row>
    <row r="96564">
      <c r="C96564" t="n">
        <f>IF(NOT(ISBLANK(D96564)), VLOOKUP(D96564,Categories!$A$2:$B$51,2,FALSE), "")</f>
        <v>0.0</v>
      </c>
    </row>
    <row r="96565">
      <c r="C96565" t="n">
        <f>IF(NOT(ISBLANK(D96565)), VLOOKUP(D96565,Categories!$A$2:$B$51,2,FALSE), "")</f>
        <v>0.0</v>
      </c>
    </row>
    <row r="96566">
      <c r="C96566" t="n">
        <f>IF(NOT(ISBLANK(D96566)), VLOOKUP(D96566,Categories!$A$2:$B$51,2,FALSE), "")</f>
        <v>0.0</v>
      </c>
    </row>
    <row r="96567">
      <c r="C96567" t="n">
        <f>IF(NOT(ISBLANK(D96567)), VLOOKUP(D96567,Categories!$A$2:$B$51,2,FALSE), "")</f>
        <v>0.0</v>
      </c>
    </row>
    <row r="96568">
      <c r="C96568" t="n">
        <f>IF(NOT(ISBLANK(D96568)), VLOOKUP(D96568,Categories!$A$2:$B$51,2,FALSE), "")</f>
        <v>0.0</v>
      </c>
    </row>
    <row r="96569">
      <c r="C96569" t="n">
        <f>IF(NOT(ISBLANK(D96569)), VLOOKUP(D96569,Categories!$A$2:$B$51,2,FALSE), "")</f>
        <v>0.0</v>
      </c>
    </row>
    <row r="96570">
      <c r="C96570" t="n">
        <f>IF(NOT(ISBLANK(D96570)), VLOOKUP(D96570,Categories!$A$2:$B$51,2,FALSE), "")</f>
        <v>0.0</v>
      </c>
    </row>
    <row r="96571">
      <c r="C96571" t="n">
        <f>IF(NOT(ISBLANK(D96571)), VLOOKUP(D96571,Categories!$A$2:$B$51,2,FALSE), "")</f>
        <v>0.0</v>
      </c>
    </row>
    <row r="96572">
      <c r="C96572" t="n">
        <f>IF(NOT(ISBLANK(D96572)), VLOOKUP(D96572,Categories!$A$2:$B$51,2,FALSE), "")</f>
        <v>0.0</v>
      </c>
    </row>
    <row r="96573">
      <c r="C96573" t="n">
        <f>IF(NOT(ISBLANK(D96573)), VLOOKUP(D96573,Categories!$A$2:$B$51,2,FALSE), "")</f>
        <v>0.0</v>
      </c>
    </row>
    <row r="96574">
      <c r="C96574" t="n">
        <f>IF(NOT(ISBLANK(D96574)), VLOOKUP(D96574,Categories!$A$2:$B$51,2,FALSE), "")</f>
        <v>0.0</v>
      </c>
    </row>
    <row r="96575">
      <c r="C96575" t="n">
        <f>IF(NOT(ISBLANK(D96575)), VLOOKUP(D96575,Categories!$A$2:$B$51,2,FALSE), "")</f>
        <v>0.0</v>
      </c>
    </row>
    <row r="96576">
      <c r="C96576" t="n">
        <f>IF(NOT(ISBLANK(D96576)), VLOOKUP(D96576,Categories!$A$2:$B$51,2,FALSE), "")</f>
        <v>0.0</v>
      </c>
    </row>
    <row r="96577">
      <c r="C96577" t="n">
        <f>IF(NOT(ISBLANK(D96577)), VLOOKUP(D96577,Categories!$A$2:$B$51,2,FALSE), "")</f>
        <v>0.0</v>
      </c>
    </row>
    <row r="96578">
      <c r="C96578" t="n">
        <f>IF(NOT(ISBLANK(D96578)), VLOOKUP(D96578,Categories!$A$2:$B$51,2,FALSE), "")</f>
        <v>0.0</v>
      </c>
    </row>
    <row r="96579">
      <c r="C96579" t="n">
        <f>IF(NOT(ISBLANK(D96579)), VLOOKUP(D96579,Categories!$A$2:$B$51,2,FALSE), "")</f>
        <v>0.0</v>
      </c>
    </row>
    <row r="96580">
      <c r="C96580" t="n">
        <f>IF(NOT(ISBLANK(D96580)), VLOOKUP(D96580,Categories!$A$2:$B$51,2,FALSE), "")</f>
        <v>0.0</v>
      </c>
    </row>
    <row r="96581">
      <c r="C96581" t="n">
        <f>IF(NOT(ISBLANK(D96581)), VLOOKUP(D96581,Categories!$A$2:$B$51,2,FALSE), "")</f>
        <v>0.0</v>
      </c>
    </row>
    <row r="96582">
      <c r="C96582" t="n">
        <f>IF(NOT(ISBLANK(D96582)), VLOOKUP(D96582,Categories!$A$2:$B$51,2,FALSE), "")</f>
        <v>0.0</v>
      </c>
    </row>
    <row r="96583">
      <c r="C96583" t="n">
        <f>IF(NOT(ISBLANK(D96583)), VLOOKUP(D96583,Categories!$A$2:$B$51,2,FALSE), "")</f>
        <v>0.0</v>
      </c>
    </row>
    <row r="96584">
      <c r="C96584" t="n">
        <f>IF(NOT(ISBLANK(D96584)), VLOOKUP(D96584,Categories!$A$2:$B$51,2,FALSE), "")</f>
        <v>0.0</v>
      </c>
    </row>
    <row r="96585">
      <c r="C96585" t="n">
        <f>IF(NOT(ISBLANK(D96585)), VLOOKUP(D96585,Categories!$A$2:$B$51,2,FALSE), "")</f>
        <v>0.0</v>
      </c>
    </row>
    <row r="96586">
      <c r="C96586" t="n">
        <f>IF(NOT(ISBLANK(D96586)), VLOOKUP(D96586,Categories!$A$2:$B$51,2,FALSE), "")</f>
        <v>0.0</v>
      </c>
    </row>
    <row r="96587">
      <c r="C96587" t="n">
        <f>IF(NOT(ISBLANK(D96587)), VLOOKUP(D96587,Categories!$A$2:$B$51,2,FALSE), "")</f>
        <v>0.0</v>
      </c>
    </row>
    <row r="96588">
      <c r="C96588" t="n">
        <f>IF(NOT(ISBLANK(D96588)), VLOOKUP(D96588,Categories!$A$2:$B$51,2,FALSE), "")</f>
        <v>0.0</v>
      </c>
    </row>
    <row r="96589">
      <c r="C96589" t="n">
        <f>IF(NOT(ISBLANK(D96589)), VLOOKUP(D96589,Categories!$A$2:$B$51,2,FALSE), "")</f>
        <v>0.0</v>
      </c>
    </row>
    <row r="96590">
      <c r="C96590" t="n">
        <f>IF(NOT(ISBLANK(D96590)), VLOOKUP(D96590,Categories!$A$2:$B$51,2,FALSE), "")</f>
        <v>0.0</v>
      </c>
    </row>
    <row r="96591">
      <c r="C96591" t="n">
        <f>IF(NOT(ISBLANK(D96591)), VLOOKUP(D96591,Categories!$A$2:$B$51,2,FALSE), "")</f>
        <v>0.0</v>
      </c>
    </row>
    <row r="96592">
      <c r="C96592" t="n">
        <f>IF(NOT(ISBLANK(D96592)), VLOOKUP(D96592,Categories!$A$2:$B$51,2,FALSE), "")</f>
        <v>0.0</v>
      </c>
    </row>
    <row r="96593">
      <c r="C96593" t="n">
        <f>IF(NOT(ISBLANK(D96593)), VLOOKUP(D96593,Categories!$A$2:$B$51,2,FALSE), "")</f>
        <v>0.0</v>
      </c>
    </row>
    <row r="96594">
      <c r="C96594" t="n">
        <f>IF(NOT(ISBLANK(D96594)), VLOOKUP(D96594,Categories!$A$2:$B$51,2,FALSE), "")</f>
        <v>0.0</v>
      </c>
    </row>
    <row r="96595">
      <c r="C96595" t="n">
        <f>IF(NOT(ISBLANK(D96595)), VLOOKUP(D96595,Categories!$A$2:$B$51,2,FALSE), "")</f>
        <v>0.0</v>
      </c>
    </row>
    <row r="96596">
      <c r="C96596" t="n">
        <f>IF(NOT(ISBLANK(D96596)), VLOOKUP(D96596,Categories!$A$2:$B$51,2,FALSE), "")</f>
        <v>0.0</v>
      </c>
    </row>
    <row r="96597">
      <c r="C96597" t="n">
        <f>IF(NOT(ISBLANK(D96597)), VLOOKUP(D96597,Categories!$A$2:$B$51,2,FALSE), "")</f>
        <v>0.0</v>
      </c>
    </row>
    <row r="96598">
      <c r="C96598" t="n">
        <f>IF(NOT(ISBLANK(D96598)), VLOOKUP(D96598,Categories!$A$2:$B$51,2,FALSE), "")</f>
        <v>0.0</v>
      </c>
    </row>
    <row r="96599">
      <c r="C96599" t="n">
        <f>IF(NOT(ISBLANK(D96599)), VLOOKUP(D96599,Categories!$A$2:$B$51,2,FALSE), "")</f>
        <v>0.0</v>
      </c>
    </row>
    <row r="96600">
      <c r="C96600" t="n">
        <f>IF(NOT(ISBLANK(D96600)), VLOOKUP(D96600,Categories!$A$2:$B$51,2,FALSE), "")</f>
        <v>0.0</v>
      </c>
    </row>
    <row r="96601">
      <c r="C96601" t="n">
        <f>IF(NOT(ISBLANK(D96601)), VLOOKUP(D96601,Categories!$A$2:$B$51,2,FALSE), "")</f>
        <v>0.0</v>
      </c>
    </row>
    <row r="96602">
      <c r="C96602" t="n">
        <f>IF(NOT(ISBLANK(D96602)), VLOOKUP(D96602,Categories!$A$2:$B$51,2,FALSE), "")</f>
        <v>0.0</v>
      </c>
    </row>
    <row r="96603">
      <c r="C96603" t="n">
        <f>IF(NOT(ISBLANK(D96603)), VLOOKUP(D96603,Categories!$A$2:$B$51,2,FALSE), "")</f>
        <v>0.0</v>
      </c>
    </row>
    <row r="96604">
      <c r="C96604" t="n">
        <f>IF(NOT(ISBLANK(D96604)), VLOOKUP(D96604,Categories!$A$2:$B$51,2,FALSE), "")</f>
        <v>0.0</v>
      </c>
    </row>
    <row r="96605">
      <c r="C96605" t="n">
        <f>IF(NOT(ISBLANK(D96605)), VLOOKUP(D96605,Categories!$A$2:$B$51,2,FALSE), "")</f>
        <v>0.0</v>
      </c>
    </row>
    <row r="96606">
      <c r="C96606" t="n">
        <f>IF(NOT(ISBLANK(D96606)), VLOOKUP(D96606,Categories!$A$2:$B$51,2,FALSE), "")</f>
        <v>0.0</v>
      </c>
    </row>
    <row r="96607">
      <c r="C96607" t="n">
        <f>IF(NOT(ISBLANK(D96607)), VLOOKUP(D96607,Categories!$A$2:$B$51,2,FALSE), "")</f>
        <v>0.0</v>
      </c>
    </row>
    <row r="96608">
      <c r="C96608" t="n">
        <f>IF(NOT(ISBLANK(D96608)), VLOOKUP(D96608,Categories!$A$2:$B$51,2,FALSE), "")</f>
        <v>0.0</v>
      </c>
    </row>
    <row r="96609">
      <c r="C96609" t="n">
        <f>IF(NOT(ISBLANK(D96609)), VLOOKUP(D96609,Categories!$A$2:$B$51,2,FALSE), "")</f>
        <v>0.0</v>
      </c>
    </row>
    <row r="96610">
      <c r="C96610" t="n">
        <f>IF(NOT(ISBLANK(D96610)), VLOOKUP(D96610,Categories!$A$2:$B$51,2,FALSE), "")</f>
        <v>0.0</v>
      </c>
    </row>
    <row r="96611">
      <c r="C96611" t="n">
        <f>IF(NOT(ISBLANK(D96611)), VLOOKUP(D96611,Categories!$A$2:$B$51,2,FALSE), "")</f>
        <v>0.0</v>
      </c>
    </row>
    <row r="96612">
      <c r="C96612" t="n">
        <f>IF(NOT(ISBLANK(D96612)), VLOOKUP(D96612,Categories!$A$2:$B$51,2,FALSE), "")</f>
        <v>0.0</v>
      </c>
    </row>
    <row r="96613">
      <c r="C96613" t="n">
        <f>IF(NOT(ISBLANK(D96613)), VLOOKUP(D96613,Categories!$A$2:$B$51,2,FALSE), "")</f>
        <v>0.0</v>
      </c>
    </row>
    <row r="96614">
      <c r="C96614" t="n">
        <f>IF(NOT(ISBLANK(D96614)), VLOOKUP(D96614,Categories!$A$2:$B$51,2,FALSE), "")</f>
        <v>0.0</v>
      </c>
    </row>
    <row r="96615">
      <c r="C96615" t="n">
        <f>IF(NOT(ISBLANK(D96615)), VLOOKUP(D96615,Categories!$A$2:$B$51,2,FALSE), "")</f>
        <v>0.0</v>
      </c>
    </row>
    <row r="96616">
      <c r="C96616" t="n">
        <f>IF(NOT(ISBLANK(D96616)), VLOOKUP(D96616,Categories!$A$2:$B$51,2,FALSE), "")</f>
        <v>0.0</v>
      </c>
    </row>
    <row r="96617">
      <c r="C96617" t="n">
        <f>IF(NOT(ISBLANK(D96617)), VLOOKUP(D96617,Categories!$A$2:$B$51,2,FALSE), "")</f>
        <v>0.0</v>
      </c>
    </row>
    <row r="96618">
      <c r="C96618" t="n">
        <f>IF(NOT(ISBLANK(D96618)), VLOOKUP(D96618,Categories!$A$2:$B$51,2,FALSE), "")</f>
        <v>0.0</v>
      </c>
    </row>
    <row r="96619">
      <c r="C96619" t="n">
        <f>IF(NOT(ISBLANK(D96619)), VLOOKUP(D96619,Categories!$A$2:$B$51,2,FALSE), "")</f>
        <v>0.0</v>
      </c>
    </row>
    <row r="96620">
      <c r="C96620" t="n">
        <f>IF(NOT(ISBLANK(D96620)), VLOOKUP(D96620,Categories!$A$2:$B$51,2,FALSE), "")</f>
        <v>0.0</v>
      </c>
    </row>
    <row r="96621">
      <c r="C96621" t="n">
        <f>IF(NOT(ISBLANK(D96621)), VLOOKUP(D96621,Categories!$A$2:$B$51,2,FALSE), "")</f>
        <v>0.0</v>
      </c>
    </row>
    <row r="96622">
      <c r="C96622" t="n">
        <f>IF(NOT(ISBLANK(D96622)), VLOOKUP(D96622,Categories!$A$2:$B$51,2,FALSE), "")</f>
        <v>0.0</v>
      </c>
    </row>
    <row r="96623">
      <c r="C96623" t="n">
        <f>IF(NOT(ISBLANK(D96623)), VLOOKUP(D96623,Categories!$A$2:$B$51,2,FALSE), "")</f>
        <v>0.0</v>
      </c>
    </row>
    <row r="96624">
      <c r="C96624" t="n">
        <f>IF(NOT(ISBLANK(D96624)), VLOOKUP(D96624,Categories!$A$2:$B$51,2,FALSE), "")</f>
        <v>0.0</v>
      </c>
    </row>
    <row r="96625">
      <c r="C96625" t="n">
        <f>IF(NOT(ISBLANK(D96625)), VLOOKUP(D96625,Categories!$A$2:$B$51,2,FALSE), "")</f>
        <v>0.0</v>
      </c>
    </row>
    <row r="96626">
      <c r="C96626" t="n">
        <f>IF(NOT(ISBLANK(D96626)), VLOOKUP(D96626,Categories!$A$2:$B$51,2,FALSE), "")</f>
        <v>0.0</v>
      </c>
    </row>
    <row r="96627">
      <c r="C96627" t="n">
        <f>IF(NOT(ISBLANK(D96627)), VLOOKUP(D96627,Categories!$A$2:$B$51,2,FALSE), "")</f>
        <v>0.0</v>
      </c>
    </row>
    <row r="96628">
      <c r="C96628" t="n">
        <f>IF(NOT(ISBLANK(D96628)), VLOOKUP(D96628,Categories!$A$2:$B$51,2,FALSE), "")</f>
        <v>0.0</v>
      </c>
    </row>
    <row r="96629">
      <c r="C96629" t="n">
        <f>IF(NOT(ISBLANK(D96629)), VLOOKUP(D96629,Categories!$A$2:$B$51,2,FALSE), "")</f>
        <v>0.0</v>
      </c>
    </row>
    <row r="96630">
      <c r="C96630" t="n">
        <f>IF(NOT(ISBLANK(D96630)), VLOOKUP(D96630,Categories!$A$2:$B$51,2,FALSE), "")</f>
        <v>0.0</v>
      </c>
    </row>
    <row r="96631">
      <c r="C96631" t="n">
        <f>IF(NOT(ISBLANK(D96631)), VLOOKUP(D96631,Categories!$A$2:$B$51,2,FALSE), "")</f>
        <v>0.0</v>
      </c>
    </row>
    <row r="96632">
      <c r="C96632" t="n">
        <f>IF(NOT(ISBLANK(D96632)), VLOOKUP(D96632,Categories!$A$2:$B$51,2,FALSE), "")</f>
        <v>0.0</v>
      </c>
    </row>
    <row r="96633">
      <c r="C96633" t="n">
        <f>IF(NOT(ISBLANK(D96633)), VLOOKUP(D96633,Categories!$A$2:$B$51,2,FALSE), "")</f>
        <v>0.0</v>
      </c>
    </row>
    <row r="96634">
      <c r="C96634" t="n">
        <f>IF(NOT(ISBLANK(D96634)), VLOOKUP(D96634,Categories!$A$2:$B$51,2,FALSE), "")</f>
        <v>0.0</v>
      </c>
    </row>
    <row r="96635">
      <c r="C96635" t="n">
        <f>IF(NOT(ISBLANK(D96635)), VLOOKUP(D96635,Categories!$A$2:$B$51,2,FALSE), "")</f>
        <v>0.0</v>
      </c>
    </row>
    <row r="96636">
      <c r="C96636" t="n">
        <f>IF(NOT(ISBLANK(D96636)), VLOOKUP(D96636,Categories!$A$2:$B$51,2,FALSE), "")</f>
        <v>0.0</v>
      </c>
    </row>
    <row r="96637">
      <c r="C96637" t="n">
        <f>IF(NOT(ISBLANK(D96637)), VLOOKUP(D96637,Categories!$A$2:$B$51,2,FALSE), "")</f>
        <v>0.0</v>
      </c>
    </row>
    <row r="96638">
      <c r="C96638" t="n">
        <f>IF(NOT(ISBLANK(D96638)), VLOOKUP(D96638,Categories!$A$2:$B$51,2,FALSE), "")</f>
        <v>0.0</v>
      </c>
    </row>
    <row r="96639">
      <c r="C96639" t="n">
        <f>IF(NOT(ISBLANK(D96639)), VLOOKUP(D96639,Categories!$A$2:$B$51,2,FALSE), "")</f>
        <v>0.0</v>
      </c>
    </row>
    <row r="96640">
      <c r="C96640" t="n">
        <f>IF(NOT(ISBLANK(D96640)), VLOOKUP(D96640,Categories!$A$2:$B$51,2,FALSE), "")</f>
        <v>0.0</v>
      </c>
    </row>
    <row r="96641">
      <c r="C96641" t="n">
        <f>IF(NOT(ISBLANK(D96641)), VLOOKUP(D96641,Categories!$A$2:$B$51,2,FALSE), "")</f>
        <v>0.0</v>
      </c>
    </row>
    <row r="96642">
      <c r="C96642" t="n">
        <f>IF(NOT(ISBLANK(D96642)), VLOOKUP(D96642,Categories!$A$2:$B$51,2,FALSE), "")</f>
        <v>0.0</v>
      </c>
    </row>
    <row r="96643">
      <c r="C96643" t="n">
        <f>IF(NOT(ISBLANK(D96643)), VLOOKUP(D96643,Categories!$A$2:$B$51,2,FALSE), "")</f>
        <v>0.0</v>
      </c>
    </row>
    <row r="96644">
      <c r="C96644" t="n">
        <f>IF(NOT(ISBLANK(D96644)), VLOOKUP(D96644,Categories!$A$2:$B$51,2,FALSE), "")</f>
        <v>0.0</v>
      </c>
    </row>
    <row r="96645">
      <c r="C96645" t="n">
        <f>IF(NOT(ISBLANK(D96645)), VLOOKUP(D96645,Categories!$A$2:$B$51,2,FALSE), "")</f>
        <v>0.0</v>
      </c>
    </row>
    <row r="96646">
      <c r="C96646" t="n">
        <f>IF(NOT(ISBLANK(D96646)), VLOOKUP(D96646,Categories!$A$2:$B$51,2,FALSE), "")</f>
        <v>0.0</v>
      </c>
    </row>
    <row r="96647">
      <c r="C96647" t="n">
        <f>IF(NOT(ISBLANK(D96647)), VLOOKUP(D96647,Categories!$A$2:$B$51,2,FALSE), "")</f>
        <v>0.0</v>
      </c>
    </row>
    <row r="96648">
      <c r="C96648" t="n">
        <f>IF(NOT(ISBLANK(D96648)), VLOOKUP(D96648,Categories!$A$2:$B$51,2,FALSE), "")</f>
        <v>0.0</v>
      </c>
    </row>
    <row r="96649">
      <c r="C96649" t="n">
        <f>IF(NOT(ISBLANK(D96649)), VLOOKUP(D96649,Categories!$A$2:$B$51,2,FALSE), "")</f>
        <v>0.0</v>
      </c>
    </row>
    <row r="96650">
      <c r="C96650" t="n">
        <f>IF(NOT(ISBLANK(D96650)), VLOOKUP(D96650,Categories!$A$2:$B$51,2,FALSE), "")</f>
        <v>0.0</v>
      </c>
    </row>
    <row r="96651">
      <c r="C96651" t="n">
        <f>IF(NOT(ISBLANK(D96651)), VLOOKUP(D96651,Categories!$A$2:$B$51,2,FALSE), "")</f>
        <v>0.0</v>
      </c>
    </row>
    <row r="96652">
      <c r="C96652" t="n">
        <f>IF(NOT(ISBLANK(D96652)), VLOOKUP(D96652,Categories!$A$2:$B$51,2,FALSE), "")</f>
        <v>0.0</v>
      </c>
    </row>
    <row r="96653">
      <c r="C96653" t="n">
        <f>IF(NOT(ISBLANK(D96653)), VLOOKUP(D96653,Categories!$A$2:$B$51,2,FALSE), "")</f>
        <v>0.0</v>
      </c>
    </row>
    <row r="96654">
      <c r="C96654" t="n">
        <f>IF(NOT(ISBLANK(D96654)), VLOOKUP(D96654,Categories!$A$2:$B$51,2,FALSE), "")</f>
        <v>0.0</v>
      </c>
    </row>
    <row r="96655">
      <c r="C96655" t="n">
        <f>IF(NOT(ISBLANK(D96655)), VLOOKUP(D96655,Categories!$A$2:$B$51,2,FALSE), "")</f>
        <v>0.0</v>
      </c>
    </row>
    <row r="96656">
      <c r="C96656" t="n">
        <f>IF(NOT(ISBLANK(D96656)), VLOOKUP(D96656,Categories!$A$2:$B$51,2,FALSE), "")</f>
        <v>0.0</v>
      </c>
    </row>
    <row r="96657">
      <c r="C96657" t="n">
        <f>IF(NOT(ISBLANK(D96657)), VLOOKUP(D96657,Categories!$A$2:$B$51,2,FALSE), "")</f>
        <v>0.0</v>
      </c>
    </row>
    <row r="96658">
      <c r="C96658" t="n">
        <f>IF(NOT(ISBLANK(D96658)), VLOOKUP(D96658,Categories!$A$2:$B$51,2,FALSE), "")</f>
        <v>0.0</v>
      </c>
    </row>
    <row r="96659">
      <c r="C96659" t="n">
        <f>IF(NOT(ISBLANK(D96659)), VLOOKUP(D96659,Categories!$A$2:$B$51,2,FALSE), "")</f>
        <v>0.0</v>
      </c>
    </row>
    <row r="96660">
      <c r="C96660" t="n">
        <f>IF(NOT(ISBLANK(D96660)), VLOOKUP(D96660,Categories!$A$2:$B$51,2,FALSE), "")</f>
        <v>0.0</v>
      </c>
    </row>
    <row r="96661">
      <c r="C96661" t="n">
        <f>IF(NOT(ISBLANK(D96661)), VLOOKUP(D96661,Categories!$A$2:$B$51,2,FALSE), "")</f>
        <v>0.0</v>
      </c>
    </row>
    <row r="96662">
      <c r="C96662" t="n">
        <f>IF(NOT(ISBLANK(D96662)), VLOOKUP(D96662,Categories!$A$2:$B$51,2,FALSE), "")</f>
        <v>0.0</v>
      </c>
    </row>
    <row r="96663">
      <c r="C96663" t="n">
        <f>IF(NOT(ISBLANK(D96663)), VLOOKUP(D96663,Categories!$A$2:$B$51,2,FALSE), "")</f>
        <v>0.0</v>
      </c>
    </row>
    <row r="96664">
      <c r="C96664" t="n">
        <f>IF(NOT(ISBLANK(D96664)), VLOOKUP(D96664,Categories!$A$2:$B$51,2,FALSE), "")</f>
        <v>0.0</v>
      </c>
    </row>
    <row r="96665">
      <c r="C96665" t="n">
        <f>IF(NOT(ISBLANK(D96665)), VLOOKUP(D96665,Categories!$A$2:$B$51,2,FALSE), "")</f>
        <v>0.0</v>
      </c>
    </row>
    <row r="96666">
      <c r="C96666" t="n">
        <f>IF(NOT(ISBLANK(D96666)), VLOOKUP(D96666,Categories!$A$2:$B$51,2,FALSE), "")</f>
        <v>0.0</v>
      </c>
    </row>
    <row r="96667">
      <c r="C96667" t="n">
        <f>IF(NOT(ISBLANK(D96667)), VLOOKUP(D96667,Categories!$A$2:$B$51,2,FALSE), "")</f>
        <v>0.0</v>
      </c>
    </row>
    <row r="96668">
      <c r="C96668" t="n">
        <f>IF(NOT(ISBLANK(D96668)), VLOOKUP(D96668,Categories!$A$2:$B$51,2,FALSE), "")</f>
        <v>0.0</v>
      </c>
    </row>
    <row r="96669">
      <c r="C96669" t="n">
        <f>IF(NOT(ISBLANK(D96669)), VLOOKUP(D96669,Categories!$A$2:$B$51,2,FALSE), "")</f>
        <v>0.0</v>
      </c>
    </row>
    <row r="96670">
      <c r="C96670" t="n">
        <f>IF(NOT(ISBLANK(D96670)), VLOOKUP(D96670,Categories!$A$2:$B$51,2,FALSE), "")</f>
        <v>0.0</v>
      </c>
    </row>
    <row r="96671">
      <c r="C96671" t="n">
        <f>IF(NOT(ISBLANK(D96671)), VLOOKUP(D96671,Categories!$A$2:$B$51,2,FALSE), "")</f>
        <v>0.0</v>
      </c>
    </row>
    <row r="96672">
      <c r="C96672" t="n">
        <f>IF(NOT(ISBLANK(D96672)), VLOOKUP(D96672,Categories!$A$2:$B$51,2,FALSE), "")</f>
        <v>0.0</v>
      </c>
    </row>
    <row r="96673">
      <c r="C96673" t="n">
        <f>IF(NOT(ISBLANK(D96673)), VLOOKUP(D96673,Categories!$A$2:$B$51,2,FALSE), "")</f>
        <v>0.0</v>
      </c>
    </row>
    <row r="96674">
      <c r="C96674" t="n">
        <f>IF(NOT(ISBLANK(D96674)), VLOOKUP(D96674,Categories!$A$2:$B$51,2,FALSE), "")</f>
        <v>0.0</v>
      </c>
    </row>
    <row r="96675">
      <c r="C96675" t="n">
        <f>IF(NOT(ISBLANK(D96675)), VLOOKUP(D96675,Categories!$A$2:$B$51,2,FALSE), "")</f>
        <v>0.0</v>
      </c>
    </row>
    <row r="96676">
      <c r="C96676" t="n">
        <f>IF(NOT(ISBLANK(D96676)), VLOOKUP(D96676,Categories!$A$2:$B$51,2,FALSE), "")</f>
        <v>0.0</v>
      </c>
    </row>
    <row r="96677">
      <c r="C96677" t="n">
        <f>IF(NOT(ISBLANK(D96677)), VLOOKUP(D96677,Categories!$A$2:$B$51,2,FALSE), "")</f>
        <v>0.0</v>
      </c>
    </row>
    <row r="96678">
      <c r="C96678" t="n">
        <f>IF(NOT(ISBLANK(D96678)), VLOOKUP(D96678,Categories!$A$2:$B$51,2,FALSE), "")</f>
        <v>0.0</v>
      </c>
    </row>
    <row r="96679">
      <c r="C96679" t="n">
        <f>IF(NOT(ISBLANK(D96679)), VLOOKUP(D96679,Categories!$A$2:$B$51,2,FALSE), "")</f>
        <v>0.0</v>
      </c>
    </row>
    <row r="96680">
      <c r="C96680" t="n">
        <f>IF(NOT(ISBLANK(D96680)), VLOOKUP(D96680,Categories!$A$2:$B$51,2,FALSE), "")</f>
        <v>0.0</v>
      </c>
    </row>
    <row r="96681">
      <c r="C96681" t="n">
        <f>IF(NOT(ISBLANK(D96681)), VLOOKUP(D96681,Categories!$A$2:$B$51,2,FALSE), "")</f>
        <v>0.0</v>
      </c>
    </row>
    <row r="96682">
      <c r="C96682" t="n">
        <f>IF(NOT(ISBLANK(D96682)), VLOOKUP(D96682,Categories!$A$2:$B$51,2,FALSE), "")</f>
        <v>0.0</v>
      </c>
    </row>
    <row r="96683">
      <c r="C96683" t="n">
        <f>IF(NOT(ISBLANK(D96683)), VLOOKUP(D96683,Categories!$A$2:$B$51,2,FALSE), "")</f>
        <v>0.0</v>
      </c>
    </row>
    <row r="96684">
      <c r="C96684" t="n">
        <f>IF(NOT(ISBLANK(D96684)), VLOOKUP(D96684,Categories!$A$2:$B$51,2,FALSE), "")</f>
        <v>0.0</v>
      </c>
    </row>
    <row r="96685">
      <c r="C96685" t="n">
        <f>IF(NOT(ISBLANK(D96685)), VLOOKUP(D96685,Categories!$A$2:$B$51,2,FALSE), "")</f>
        <v>0.0</v>
      </c>
    </row>
    <row r="96686">
      <c r="C96686" t="n">
        <f>IF(NOT(ISBLANK(D96686)), VLOOKUP(D96686,Categories!$A$2:$B$51,2,FALSE), "")</f>
        <v>0.0</v>
      </c>
    </row>
    <row r="96687">
      <c r="C96687" t="n">
        <f>IF(NOT(ISBLANK(D96687)), VLOOKUP(D96687,Categories!$A$2:$B$51,2,FALSE), "")</f>
        <v>0.0</v>
      </c>
    </row>
    <row r="96688">
      <c r="C96688" t="n">
        <f>IF(NOT(ISBLANK(D96688)), VLOOKUP(D96688,Categories!$A$2:$B$51,2,FALSE), "")</f>
        <v>0.0</v>
      </c>
    </row>
    <row r="96689">
      <c r="C96689" t="n">
        <f>IF(NOT(ISBLANK(D96689)), VLOOKUP(D96689,Categories!$A$2:$B$51,2,FALSE), "")</f>
        <v>0.0</v>
      </c>
    </row>
    <row r="96690">
      <c r="C96690" t="n">
        <f>IF(NOT(ISBLANK(D96690)), VLOOKUP(D96690,Categories!$A$2:$B$51,2,FALSE), "")</f>
        <v>0.0</v>
      </c>
    </row>
    <row r="96691">
      <c r="C96691" t="n">
        <f>IF(NOT(ISBLANK(D96691)), VLOOKUP(D96691,Categories!$A$2:$B$51,2,FALSE), "")</f>
        <v>0.0</v>
      </c>
    </row>
    <row r="96692">
      <c r="C96692" t="n">
        <f>IF(NOT(ISBLANK(D96692)), VLOOKUP(D96692,Categories!$A$2:$B$51,2,FALSE), "")</f>
        <v>0.0</v>
      </c>
    </row>
    <row r="96693">
      <c r="C96693" t="n">
        <f>IF(NOT(ISBLANK(D96693)), VLOOKUP(D96693,Categories!$A$2:$B$51,2,FALSE), "")</f>
        <v>0.0</v>
      </c>
    </row>
    <row r="96694">
      <c r="C96694" t="n">
        <f>IF(NOT(ISBLANK(D96694)), VLOOKUP(D96694,Categories!$A$2:$B$51,2,FALSE), "")</f>
        <v>0.0</v>
      </c>
    </row>
    <row r="96695">
      <c r="C96695" t="n">
        <f>IF(NOT(ISBLANK(D96695)), VLOOKUP(D96695,Categories!$A$2:$B$51,2,FALSE), "")</f>
        <v>0.0</v>
      </c>
    </row>
    <row r="96696">
      <c r="C96696" t="n">
        <f>IF(NOT(ISBLANK(D96696)), VLOOKUP(D96696,Categories!$A$2:$B$51,2,FALSE), "")</f>
        <v>0.0</v>
      </c>
    </row>
    <row r="96697">
      <c r="C96697" t="n">
        <f>IF(NOT(ISBLANK(D96697)), VLOOKUP(D96697,Categories!$A$2:$B$51,2,FALSE), "")</f>
        <v>0.0</v>
      </c>
    </row>
    <row r="96698">
      <c r="C96698" t="n">
        <f>IF(NOT(ISBLANK(D96698)), VLOOKUP(D96698,Categories!$A$2:$B$51,2,FALSE), "")</f>
        <v>0.0</v>
      </c>
    </row>
    <row r="96699">
      <c r="C96699" t="n">
        <f>IF(NOT(ISBLANK(D96699)), VLOOKUP(D96699,Categories!$A$2:$B$51,2,FALSE), "")</f>
        <v>0.0</v>
      </c>
    </row>
    <row r="96700">
      <c r="C96700" t="n">
        <f>IF(NOT(ISBLANK(D96700)), VLOOKUP(D96700,Categories!$A$2:$B$51,2,FALSE), "")</f>
        <v>0.0</v>
      </c>
    </row>
    <row r="96701">
      <c r="C96701" t="n">
        <f>IF(NOT(ISBLANK(D96701)), VLOOKUP(D96701,Categories!$A$2:$B$51,2,FALSE), "")</f>
        <v>0.0</v>
      </c>
    </row>
    <row r="96702">
      <c r="C96702" t="n">
        <f>IF(NOT(ISBLANK(D96702)), VLOOKUP(D96702,Categories!$A$2:$B$51,2,FALSE), "")</f>
        <v>0.0</v>
      </c>
    </row>
    <row r="96703">
      <c r="C96703" t="n">
        <f>IF(NOT(ISBLANK(D96703)), VLOOKUP(D96703,Categories!$A$2:$B$51,2,FALSE), "")</f>
        <v>0.0</v>
      </c>
    </row>
    <row r="96704">
      <c r="C96704" t="n">
        <f>IF(NOT(ISBLANK(D96704)), VLOOKUP(D96704,Categories!$A$2:$B$51,2,FALSE), "")</f>
        <v>0.0</v>
      </c>
    </row>
    <row r="96705">
      <c r="C96705" t="n">
        <f>IF(NOT(ISBLANK(D96705)), VLOOKUP(D96705,Categories!$A$2:$B$51,2,FALSE), "")</f>
        <v>0.0</v>
      </c>
    </row>
    <row r="96706">
      <c r="C96706" t="n">
        <f>IF(NOT(ISBLANK(D96706)), VLOOKUP(D96706,Categories!$A$2:$B$51,2,FALSE), "")</f>
        <v>0.0</v>
      </c>
    </row>
    <row r="96707">
      <c r="C96707" t="n">
        <f>IF(NOT(ISBLANK(D96707)), VLOOKUP(D96707,Categories!$A$2:$B$51,2,FALSE), "")</f>
        <v>0.0</v>
      </c>
    </row>
    <row r="96708">
      <c r="C96708" t="n">
        <f>IF(NOT(ISBLANK(D96708)), VLOOKUP(D96708,Categories!$A$2:$B$51,2,FALSE), "")</f>
        <v>0.0</v>
      </c>
    </row>
    <row r="96709">
      <c r="C96709" t="n">
        <f>IF(NOT(ISBLANK(D96709)), VLOOKUP(D96709,Categories!$A$2:$B$51,2,FALSE), "")</f>
        <v>0.0</v>
      </c>
    </row>
    <row r="96710">
      <c r="C96710" t="n">
        <f>IF(NOT(ISBLANK(D96710)), VLOOKUP(D96710,Categories!$A$2:$B$51,2,FALSE), "")</f>
        <v>0.0</v>
      </c>
    </row>
    <row r="96711">
      <c r="C96711" t="n">
        <f>IF(NOT(ISBLANK(D96711)), VLOOKUP(D96711,Categories!$A$2:$B$51,2,FALSE), "")</f>
        <v>0.0</v>
      </c>
    </row>
    <row r="96712">
      <c r="C96712" t="n">
        <f>IF(NOT(ISBLANK(D96712)), VLOOKUP(D96712,Categories!$A$2:$B$51,2,FALSE), "")</f>
        <v>0.0</v>
      </c>
    </row>
    <row r="96713">
      <c r="C96713" t="n">
        <f>IF(NOT(ISBLANK(D96713)), VLOOKUP(D96713,Categories!$A$2:$B$51,2,FALSE), "")</f>
        <v>0.0</v>
      </c>
    </row>
    <row r="96714">
      <c r="C96714" t="n">
        <f>IF(NOT(ISBLANK(D96714)), VLOOKUP(D96714,Categories!$A$2:$B$51,2,FALSE), "")</f>
        <v>0.0</v>
      </c>
    </row>
    <row r="96715">
      <c r="C96715" t="n">
        <f>IF(NOT(ISBLANK(D96715)), VLOOKUP(D96715,Categories!$A$2:$B$51,2,FALSE), "")</f>
        <v>0.0</v>
      </c>
    </row>
    <row r="96716">
      <c r="C96716" t="n">
        <f>IF(NOT(ISBLANK(D96716)), VLOOKUP(D96716,Categories!$A$2:$B$51,2,FALSE), "")</f>
        <v>0.0</v>
      </c>
    </row>
    <row r="96717">
      <c r="C96717" t="n">
        <f>IF(NOT(ISBLANK(D96717)), VLOOKUP(D96717,Categories!$A$2:$B$51,2,FALSE), "")</f>
        <v>0.0</v>
      </c>
    </row>
    <row r="96718">
      <c r="C96718" t="n">
        <f>IF(NOT(ISBLANK(D96718)), VLOOKUP(D96718,Categories!$A$2:$B$51,2,FALSE), "")</f>
        <v>0.0</v>
      </c>
    </row>
    <row r="96719">
      <c r="C96719" t="n">
        <f>IF(NOT(ISBLANK(D96719)), VLOOKUP(D96719,Categories!$A$2:$B$51,2,FALSE), "")</f>
        <v>0.0</v>
      </c>
    </row>
    <row r="96720">
      <c r="C96720" t="n">
        <f>IF(NOT(ISBLANK(D96720)), VLOOKUP(D96720,Categories!$A$2:$B$51,2,FALSE), "")</f>
        <v>0.0</v>
      </c>
    </row>
    <row r="96721">
      <c r="C96721" t="n">
        <f>IF(NOT(ISBLANK(D96721)), VLOOKUP(D96721,Categories!$A$2:$B$51,2,FALSE), "")</f>
        <v>0.0</v>
      </c>
    </row>
    <row r="96722">
      <c r="C96722" t="n">
        <f>IF(NOT(ISBLANK(D96722)), VLOOKUP(D96722,Categories!$A$2:$B$51,2,FALSE), "")</f>
        <v>0.0</v>
      </c>
    </row>
    <row r="96723">
      <c r="C96723" t="n">
        <f>IF(NOT(ISBLANK(D96723)), VLOOKUP(D96723,Categories!$A$2:$B$51,2,FALSE), "")</f>
        <v>0.0</v>
      </c>
    </row>
    <row r="96724">
      <c r="C96724" t="n">
        <f>IF(NOT(ISBLANK(D96724)), VLOOKUP(D96724,Categories!$A$2:$B$51,2,FALSE), "")</f>
        <v>0.0</v>
      </c>
    </row>
    <row r="96725">
      <c r="C96725" t="n">
        <f>IF(NOT(ISBLANK(D96725)), VLOOKUP(D96725,Categories!$A$2:$B$51,2,FALSE), "")</f>
        <v>0.0</v>
      </c>
    </row>
    <row r="96726">
      <c r="C96726" t="n">
        <f>IF(NOT(ISBLANK(D96726)), VLOOKUP(D96726,Categories!$A$2:$B$51,2,FALSE), "")</f>
        <v>0.0</v>
      </c>
    </row>
    <row r="96727">
      <c r="C96727" t="n">
        <f>IF(NOT(ISBLANK(D96727)), VLOOKUP(D96727,Categories!$A$2:$B$51,2,FALSE), "")</f>
        <v>0.0</v>
      </c>
    </row>
    <row r="96728">
      <c r="C96728" t="n">
        <f>IF(NOT(ISBLANK(D96728)), VLOOKUP(D96728,Categories!$A$2:$B$51,2,FALSE), "")</f>
        <v>0.0</v>
      </c>
    </row>
    <row r="96729">
      <c r="C96729" t="n">
        <f>IF(NOT(ISBLANK(D96729)), VLOOKUP(D96729,Categories!$A$2:$B$51,2,FALSE), "")</f>
        <v>0.0</v>
      </c>
    </row>
    <row r="96730">
      <c r="C96730" t="n">
        <f>IF(NOT(ISBLANK(D96730)), VLOOKUP(D96730,Categories!$A$2:$B$51,2,FALSE), "")</f>
        <v>0.0</v>
      </c>
    </row>
    <row r="96731">
      <c r="C96731" t="n">
        <f>IF(NOT(ISBLANK(D96731)), VLOOKUP(D96731,Categories!$A$2:$B$51,2,FALSE), "")</f>
        <v>0.0</v>
      </c>
    </row>
    <row r="96732">
      <c r="C96732" t="n">
        <f>IF(NOT(ISBLANK(D96732)), VLOOKUP(D96732,Categories!$A$2:$B$51,2,FALSE), "")</f>
        <v>0.0</v>
      </c>
    </row>
    <row r="96733">
      <c r="C96733" t="n">
        <f>IF(NOT(ISBLANK(D96733)), VLOOKUP(D96733,Categories!$A$2:$B$51,2,FALSE), "")</f>
        <v>0.0</v>
      </c>
    </row>
    <row r="96734">
      <c r="C96734" t="n">
        <f>IF(NOT(ISBLANK(D96734)), VLOOKUP(D96734,Categories!$A$2:$B$51,2,FALSE), "")</f>
        <v>0.0</v>
      </c>
    </row>
    <row r="96735">
      <c r="C96735" t="n">
        <f>IF(NOT(ISBLANK(D96735)), VLOOKUP(D96735,Categories!$A$2:$B$51,2,FALSE), "")</f>
        <v>0.0</v>
      </c>
    </row>
    <row r="96736">
      <c r="C96736" t="n">
        <f>IF(NOT(ISBLANK(D96736)), VLOOKUP(D96736,Categories!$A$2:$B$51,2,FALSE), "")</f>
        <v>0.0</v>
      </c>
    </row>
    <row r="96737">
      <c r="C96737" t="n">
        <f>IF(NOT(ISBLANK(D96737)), VLOOKUP(D96737,Categories!$A$2:$B$51,2,FALSE), "")</f>
        <v>0.0</v>
      </c>
    </row>
    <row r="96738">
      <c r="C96738" t="n">
        <f>IF(NOT(ISBLANK(D96738)), VLOOKUP(D96738,Categories!$A$2:$B$51,2,FALSE), "")</f>
        <v>0.0</v>
      </c>
    </row>
    <row r="96739">
      <c r="C96739" t="n">
        <f>IF(NOT(ISBLANK(D96739)), VLOOKUP(D96739,Categories!$A$2:$B$51,2,FALSE), "")</f>
        <v>0.0</v>
      </c>
    </row>
    <row r="96740">
      <c r="C96740" t="n">
        <f>IF(NOT(ISBLANK(D96740)), VLOOKUP(D96740,Categories!$A$2:$B$51,2,FALSE), "")</f>
        <v>0.0</v>
      </c>
    </row>
    <row r="96741">
      <c r="C96741" t="n">
        <f>IF(NOT(ISBLANK(D96741)), VLOOKUP(D96741,Categories!$A$2:$B$51,2,FALSE), "")</f>
        <v>0.0</v>
      </c>
    </row>
    <row r="96742">
      <c r="C96742" t="n">
        <f>IF(NOT(ISBLANK(D96742)), VLOOKUP(D96742,Categories!$A$2:$B$51,2,FALSE), "")</f>
        <v>0.0</v>
      </c>
    </row>
    <row r="96743">
      <c r="C96743" t="n">
        <f>IF(NOT(ISBLANK(D96743)), VLOOKUP(D96743,Categories!$A$2:$B$51,2,FALSE), "")</f>
        <v>0.0</v>
      </c>
    </row>
    <row r="96744">
      <c r="C96744" t="n">
        <f>IF(NOT(ISBLANK(D96744)), VLOOKUP(D96744,Categories!$A$2:$B$51,2,FALSE), "")</f>
        <v>0.0</v>
      </c>
    </row>
    <row r="96745">
      <c r="C96745" t="n">
        <f>IF(NOT(ISBLANK(D96745)), VLOOKUP(D96745,Categories!$A$2:$B$51,2,FALSE), "")</f>
        <v>0.0</v>
      </c>
    </row>
    <row r="96746">
      <c r="C96746" t="n">
        <f>IF(NOT(ISBLANK(D96746)), VLOOKUP(D96746,Categories!$A$2:$B$51,2,FALSE), "")</f>
        <v>0.0</v>
      </c>
    </row>
    <row r="96747">
      <c r="C96747" t="n">
        <f>IF(NOT(ISBLANK(D96747)), VLOOKUP(D96747,Categories!$A$2:$B$51,2,FALSE), "")</f>
        <v>0.0</v>
      </c>
    </row>
    <row r="96748">
      <c r="C96748" t="n">
        <f>IF(NOT(ISBLANK(D96748)), VLOOKUP(D96748,Categories!$A$2:$B$51,2,FALSE), "")</f>
        <v>0.0</v>
      </c>
    </row>
    <row r="96749">
      <c r="C96749" t="n">
        <f>IF(NOT(ISBLANK(D96749)), VLOOKUP(D96749,Categories!$A$2:$B$51,2,FALSE), "")</f>
        <v>0.0</v>
      </c>
    </row>
    <row r="96750">
      <c r="C96750" t="n">
        <f>IF(NOT(ISBLANK(D96750)), VLOOKUP(D96750,Categories!$A$2:$B$51,2,FALSE), "")</f>
        <v>0.0</v>
      </c>
    </row>
    <row r="96751">
      <c r="C96751" t="n">
        <f>IF(NOT(ISBLANK(D96751)), VLOOKUP(D96751,Categories!$A$2:$B$51,2,FALSE), "")</f>
        <v>0.0</v>
      </c>
    </row>
    <row r="96752">
      <c r="C96752" t="n">
        <f>IF(NOT(ISBLANK(D96752)), VLOOKUP(D96752,Categories!$A$2:$B$51,2,FALSE), "")</f>
        <v>0.0</v>
      </c>
    </row>
    <row r="96753">
      <c r="C96753" t="n">
        <f>IF(NOT(ISBLANK(D96753)), VLOOKUP(D96753,Categories!$A$2:$B$51,2,FALSE), "")</f>
        <v>0.0</v>
      </c>
    </row>
    <row r="96754">
      <c r="C96754" t="n">
        <f>IF(NOT(ISBLANK(D96754)), VLOOKUP(D96754,Categories!$A$2:$B$51,2,FALSE), "")</f>
        <v>0.0</v>
      </c>
    </row>
    <row r="96755">
      <c r="C96755" t="n">
        <f>IF(NOT(ISBLANK(D96755)), VLOOKUP(D96755,Categories!$A$2:$B$51,2,FALSE), "")</f>
        <v>0.0</v>
      </c>
    </row>
    <row r="96756">
      <c r="C96756" t="n">
        <f>IF(NOT(ISBLANK(D96756)), VLOOKUP(D96756,Categories!$A$2:$B$51,2,FALSE), "")</f>
        <v>0.0</v>
      </c>
    </row>
    <row r="96757">
      <c r="C96757" t="n">
        <f>IF(NOT(ISBLANK(D96757)), VLOOKUP(D96757,Categories!$A$2:$B$51,2,FALSE), "")</f>
        <v>0.0</v>
      </c>
    </row>
    <row r="96758">
      <c r="C96758" t="n">
        <f>IF(NOT(ISBLANK(D96758)), VLOOKUP(D96758,Categories!$A$2:$B$51,2,FALSE), "")</f>
        <v>0.0</v>
      </c>
    </row>
    <row r="96759">
      <c r="C96759" t="n">
        <f>IF(NOT(ISBLANK(D96759)), VLOOKUP(D96759,Categories!$A$2:$B$51,2,FALSE), "")</f>
        <v>0.0</v>
      </c>
    </row>
    <row r="96760">
      <c r="C96760" t="n">
        <f>IF(NOT(ISBLANK(D96760)), VLOOKUP(D96760,Categories!$A$2:$B$51,2,FALSE), "")</f>
        <v>0.0</v>
      </c>
    </row>
    <row r="96761">
      <c r="C96761" t="n">
        <f>IF(NOT(ISBLANK(D96761)), VLOOKUP(D96761,Categories!$A$2:$B$51,2,FALSE), "")</f>
        <v>0.0</v>
      </c>
    </row>
    <row r="96762">
      <c r="C96762" t="n">
        <f>IF(NOT(ISBLANK(D96762)), VLOOKUP(D96762,Categories!$A$2:$B$51,2,FALSE), "")</f>
        <v>0.0</v>
      </c>
    </row>
    <row r="96763">
      <c r="C96763" t="n">
        <f>IF(NOT(ISBLANK(D96763)), VLOOKUP(D96763,Categories!$A$2:$B$51,2,FALSE), "")</f>
        <v>0.0</v>
      </c>
    </row>
    <row r="96764">
      <c r="C96764" t="n">
        <f>IF(NOT(ISBLANK(D96764)), VLOOKUP(D96764,Categories!$A$2:$B$51,2,FALSE), "")</f>
        <v>0.0</v>
      </c>
    </row>
    <row r="96765">
      <c r="C96765" t="n">
        <f>IF(NOT(ISBLANK(D96765)), VLOOKUP(D96765,Categories!$A$2:$B$51,2,FALSE), "")</f>
        <v>0.0</v>
      </c>
    </row>
    <row r="96766">
      <c r="C96766" t="n">
        <f>IF(NOT(ISBLANK(D96766)), VLOOKUP(D96766,Categories!$A$2:$B$51,2,FALSE), "")</f>
        <v>0.0</v>
      </c>
    </row>
    <row r="96767">
      <c r="C96767" t="n">
        <f>IF(NOT(ISBLANK(D96767)), VLOOKUP(D96767,Categories!$A$2:$B$51,2,FALSE), "")</f>
        <v>0.0</v>
      </c>
    </row>
    <row r="96768">
      <c r="C96768" t="n">
        <f>IF(NOT(ISBLANK(D96768)), VLOOKUP(D96768,Categories!$A$2:$B$51,2,FALSE), "")</f>
        <v>0.0</v>
      </c>
    </row>
    <row r="96769">
      <c r="C96769" t="n">
        <f>IF(NOT(ISBLANK(D96769)), VLOOKUP(D96769,Categories!$A$2:$B$51,2,FALSE), "")</f>
        <v>0.0</v>
      </c>
    </row>
    <row r="96770">
      <c r="C96770" t="n">
        <f>IF(NOT(ISBLANK(D96770)), VLOOKUP(D96770,Categories!$A$2:$B$51,2,FALSE), "")</f>
        <v>0.0</v>
      </c>
    </row>
    <row r="96771">
      <c r="C96771" t="n">
        <f>IF(NOT(ISBLANK(D96771)), VLOOKUP(D96771,Categories!$A$2:$B$51,2,FALSE), "")</f>
        <v>0.0</v>
      </c>
    </row>
    <row r="96772">
      <c r="C96772" t="n">
        <f>IF(NOT(ISBLANK(D96772)), VLOOKUP(D96772,Categories!$A$2:$B$51,2,FALSE), "")</f>
        <v>0.0</v>
      </c>
    </row>
    <row r="96773">
      <c r="C96773" t="n">
        <f>IF(NOT(ISBLANK(D96773)), VLOOKUP(D96773,Categories!$A$2:$B$51,2,FALSE), "")</f>
        <v>0.0</v>
      </c>
    </row>
    <row r="96774">
      <c r="C96774" t="n">
        <f>IF(NOT(ISBLANK(D96774)), VLOOKUP(D96774,Categories!$A$2:$B$51,2,FALSE), "")</f>
        <v>0.0</v>
      </c>
    </row>
    <row r="96775">
      <c r="C96775" t="n">
        <f>IF(NOT(ISBLANK(D96775)), VLOOKUP(D96775,Categories!$A$2:$B$51,2,FALSE), "")</f>
        <v>0.0</v>
      </c>
    </row>
    <row r="96776">
      <c r="C96776" t="n">
        <f>IF(NOT(ISBLANK(D96776)), VLOOKUP(D96776,Categories!$A$2:$B$51,2,FALSE), "")</f>
        <v>0.0</v>
      </c>
    </row>
    <row r="96777">
      <c r="C96777" t="n">
        <f>IF(NOT(ISBLANK(D96777)), VLOOKUP(D96777,Categories!$A$2:$B$51,2,FALSE), "")</f>
        <v>0.0</v>
      </c>
    </row>
    <row r="96778">
      <c r="C96778" t="n">
        <f>IF(NOT(ISBLANK(D96778)), VLOOKUP(D96778,Categories!$A$2:$B$51,2,FALSE), "")</f>
        <v>0.0</v>
      </c>
    </row>
    <row r="96779">
      <c r="C96779" t="n">
        <f>IF(NOT(ISBLANK(D96779)), VLOOKUP(D96779,Categories!$A$2:$B$51,2,FALSE), "")</f>
        <v>0.0</v>
      </c>
    </row>
    <row r="96780">
      <c r="C96780" t="n">
        <f>IF(NOT(ISBLANK(D96780)), VLOOKUP(D96780,Categories!$A$2:$B$51,2,FALSE), "")</f>
        <v>0.0</v>
      </c>
    </row>
    <row r="96781">
      <c r="C96781" t="n">
        <f>IF(NOT(ISBLANK(D96781)), VLOOKUP(D96781,Categories!$A$2:$B$51,2,FALSE), "")</f>
        <v>0.0</v>
      </c>
    </row>
    <row r="96782">
      <c r="C96782" t="n">
        <f>IF(NOT(ISBLANK(D96782)), VLOOKUP(D96782,Categories!$A$2:$B$51,2,FALSE), "")</f>
        <v>0.0</v>
      </c>
    </row>
    <row r="96783">
      <c r="C96783" t="n">
        <f>IF(NOT(ISBLANK(D96783)), VLOOKUP(D96783,Categories!$A$2:$B$51,2,FALSE), "")</f>
        <v>0.0</v>
      </c>
    </row>
    <row r="96784">
      <c r="C96784" t="n">
        <f>IF(NOT(ISBLANK(D96784)), VLOOKUP(D96784,Categories!$A$2:$B$51,2,FALSE), "")</f>
        <v>0.0</v>
      </c>
    </row>
    <row r="96785">
      <c r="C96785" t="n">
        <f>IF(NOT(ISBLANK(D96785)), VLOOKUP(D96785,Categories!$A$2:$B$51,2,FALSE), "")</f>
        <v>0.0</v>
      </c>
    </row>
    <row r="96786">
      <c r="C96786" t="n">
        <f>IF(NOT(ISBLANK(D96786)), VLOOKUP(D96786,Categories!$A$2:$B$51,2,FALSE), "")</f>
        <v>0.0</v>
      </c>
    </row>
    <row r="96787">
      <c r="C96787" t="n">
        <f>IF(NOT(ISBLANK(D96787)), VLOOKUP(D96787,Categories!$A$2:$B$51,2,FALSE), "")</f>
        <v>0.0</v>
      </c>
    </row>
    <row r="96788">
      <c r="C96788" t="n">
        <f>IF(NOT(ISBLANK(D96788)), VLOOKUP(D96788,Categories!$A$2:$B$51,2,FALSE), "")</f>
        <v>0.0</v>
      </c>
    </row>
    <row r="96789">
      <c r="C96789" t="n">
        <f>IF(NOT(ISBLANK(D96789)), VLOOKUP(D96789,Categories!$A$2:$B$51,2,FALSE), "")</f>
        <v>0.0</v>
      </c>
    </row>
    <row r="96790">
      <c r="C96790" t="n">
        <f>IF(NOT(ISBLANK(D96790)), VLOOKUP(D96790,Categories!$A$2:$B$51,2,FALSE), "")</f>
        <v>0.0</v>
      </c>
    </row>
    <row r="96791">
      <c r="C96791" t="n">
        <f>IF(NOT(ISBLANK(D96791)), VLOOKUP(D96791,Categories!$A$2:$B$51,2,FALSE), "")</f>
        <v>0.0</v>
      </c>
    </row>
    <row r="96792">
      <c r="C96792" t="n">
        <f>IF(NOT(ISBLANK(D96792)), VLOOKUP(D96792,Categories!$A$2:$B$51,2,FALSE), "")</f>
        <v>0.0</v>
      </c>
    </row>
    <row r="96793">
      <c r="C96793" t="n">
        <f>IF(NOT(ISBLANK(D96793)), VLOOKUP(D96793,Categories!$A$2:$B$51,2,FALSE), "")</f>
        <v>0.0</v>
      </c>
    </row>
    <row r="96794">
      <c r="C96794" t="n">
        <f>IF(NOT(ISBLANK(D96794)), VLOOKUP(D96794,Categories!$A$2:$B$51,2,FALSE), "")</f>
        <v>0.0</v>
      </c>
    </row>
    <row r="96795">
      <c r="C96795" t="n">
        <f>IF(NOT(ISBLANK(D96795)), VLOOKUP(D96795,Categories!$A$2:$B$51,2,FALSE), "")</f>
        <v>0.0</v>
      </c>
    </row>
    <row r="96796">
      <c r="C96796" t="n">
        <f>IF(NOT(ISBLANK(D96796)), VLOOKUP(D96796,Categories!$A$2:$B$51,2,FALSE), "")</f>
        <v>0.0</v>
      </c>
    </row>
    <row r="96797">
      <c r="C96797" t="n">
        <f>IF(NOT(ISBLANK(D96797)), VLOOKUP(D96797,Categories!$A$2:$B$51,2,FALSE), "")</f>
        <v>0.0</v>
      </c>
    </row>
    <row r="96798">
      <c r="C96798" t="n">
        <f>IF(NOT(ISBLANK(D96798)), VLOOKUP(D96798,Categories!$A$2:$B$51,2,FALSE), "")</f>
        <v>0.0</v>
      </c>
    </row>
    <row r="96799">
      <c r="C96799" t="n">
        <f>IF(NOT(ISBLANK(D96799)), VLOOKUP(D96799,Categories!$A$2:$B$51,2,FALSE), "")</f>
        <v>0.0</v>
      </c>
    </row>
    <row r="96800">
      <c r="C96800" t="n">
        <f>IF(NOT(ISBLANK(D96800)), VLOOKUP(D96800,Categories!$A$2:$B$51,2,FALSE), "")</f>
        <v>0.0</v>
      </c>
    </row>
    <row r="96801">
      <c r="C96801" t="n">
        <f>IF(NOT(ISBLANK(D96801)), VLOOKUP(D96801,Categories!$A$2:$B$51,2,FALSE), "")</f>
        <v>0.0</v>
      </c>
    </row>
    <row r="96802">
      <c r="C96802" t="n">
        <f>IF(NOT(ISBLANK(D96802)), VLOOKUP(D96802,Categories!$A$2:$B$51,2,FALSE), "")</f>
        <v>0.0</v>
      </c>
    </row>
    <row r="96803">
      <c r="C96803" t="n">
        <f>IF(NOT(ISBLANK(D96803)), VLOOKUP(D96803,Categories!$A$2:$B$51,2,FALSE), "")</f>
        <v>0.0</v>
      </c>
    </row>
    <row r="96804">
      <c r="C96804" t="n">
        <f>IF(NOT(ISBLANK(D96804)), VLOOKUP(D96804,Categories!$A$2:$B$51,2,FALSE), "")</f>
        <v>0.0</v>
      </c>
    </row>
    <row r="96805">
      <c r="C96805" t="n">
        <f>IF(NOT(ISBLANK(D96805)), VLOOKUP(D96805,Categories!$A$2:$B$51,2,FALSE), "")</f>
        <v>0.0</v>
      </c>
    </row>
    <row r="96806">
      <c r="C96806" t="n">
        <f>IF(NOT(ISBLANK(D96806)), VLOOKUP(D96806,Categories!$A$2:$B$51,2,FALSE), "")</f>
        <v>0.0</v>
      </c>
    </row>
    <row r="96807">
      <c r="C96807" t="n">
        <f>IF(NOT(ISBLANK(D96807)), VLOOKUP(D96807,Categories!$A$2:$B$51,2,FALSE), "")</f>
        <v>0.0</v>
      </c>
    </row>
    <row r="96808">
      <c r="C96808" t="n">
        <f>IF(NOT(ISBLANK(D96808)), VLOOKUP(D96808,Categories!$A$2:$B$51,2,FALSE), "")</f>
        <v>0.0</v>
      </c>
    </row>
    <row r="96809">
      <c r="C96809" t="n">
        <f>IF(NOT(ISBLANK(D96809)), VLOOKUP(D96809,Categories!$A$2:$B$51,2,FALSE), "")</f>
        <v>0.0</v>
      </c>
    </row>
    <row r="96810">
      <c r="C96810" t="n">
        <f>IF(NOT(ISBLANK(D96810)), VLOOKUP(D96810,Categories!$A$2:$B$51,2,FALSE), "")</f>
        <v>0.0</v>
      </c>
    </row>
    <row r="96811">
      <c r="C96811" t="n">
        <f>IF(NOT(ISBLANK(D96811)), VLOOKUP(D96811,Categories!$A$2:$B$51,2,FALSE), "")</f>
        <v>0.0</v>
      </c>
    </row>
    <row r="96812">
      <c r="C96812" t="n">
        <f>IF(NOT(ISBLANK(D96812)), VLOOKUP(D96812,Categories!$A$2:$B$51,2,FALSE), "")</f>
        <v>0.0</v>
      </c>
    </row>
    <row r="96813">
      <c r="C96813" t="n">
        <f>IF(NOT(ISBLANK(D96813)), VLOOKUP(D96813,Categories!$A$2:$B$51,2,FALSE), "")</f>
        <v>0.0</v>
      </c>
    </row>
    <row r="96814">
      <c r="C96814" t="n">
        <f>IF(NOT(ISBLANK(D96814)), VLOOKUP(D96814,Categories!$A$2:$B$51,2,FALSE), "")</f>
        <v>0.0</v>
      </c>
    </row>
    <row r="96815">
      <c r="C96815" t="n">
        <f>IF(NOT(ISBLANK(D96815)), VLOOKUP(D96815,Categories!$A$2:$B$51,2,FALSE), "")</f>
        <v>0.0</v>
      </c>
    </row>
    <row r="96816">
      <c r="C96816" t="n">
        <f>IF(NOT(ISBLANK(D96816)), VLOOKUP(D96816,Categories!$A$2:$B$51,2,FALSE), "")</f>
        <v>0.0</v>
      </c>
    </row>
    <row r="96817">
      <c r="C96817" t="n">
        <f>IF(NOT(ISBLANK(D96817)), VLOOKUP(D96817,Categories!$A$2:$B$51,2,FALSE), "")</f>
        <v>0.0</v>
      </c>
    </row>
    <row r="96818">
      <c r="C96818" t="n">
        <f>IF(NOT(ISBLANK(D96818)), VLOOKUP(D96818,Categories!$A$2:$B$51,2,FALSE), "")</f>
        <v>0.0</v>
      </c>
    </row>
    <row r="96819">
      <c r="C96819" t="n">
        <f>IF(NOT(ISBLANK(D96819)), VLOOKUP(D96819,Categories!$A$2:$B$51,2,FALSE), "")</f>
        <v>0.0</v>
      </c>
    </row>
    <row r="96820">
      <c r="C96820" t="n">
        <f>IF(NOT(ISBLANK(D96820)), VLOOKUP(D96820,Categories!$A$2:$B$51,2,FALSE), "")</f>
        <v>0.0</v>
      </c>
    </row>
    <row r="96821">
      <c r="C96821" t="n">
        <f>IF(NOT(ISBLANK(D96821)), VLOOKUP(D96821,Categories!$A$2:$B$51,2,FALSE), "")</f>
        <v>0.0</v>
      </c>
    </row>
    <row r="96822">
      <c r="C96822" t="n">
        <f>IF(NOT(ISBLANK(D96822)), VLOOKUP(D96822,Categories!$A$2:$B$51,2,FALSE), "")</f>
        <v>0.0</v>
      </c>
    </row>
    <row r="96823">
      <c r="C96823" t="n">
        <f>IF(NOT(ISBLANK(D96823)), VLOOKUP(D96823,Categories!$A$2:$B$51,2,FALSE), "")</f>
        <v>0.0</v>
      </c>
    </row>
    <row r="96824">
      <c r="C96824" t="n">
        <f>IF(NOT(ISBLANK(D96824)), VLOOKUP(D96824,Categories!$A$2:$B$51,2,FALSE), "")</f>
        <v>0.0</v>
      </c>
    </row>
    <row r="96825">
      <c r="C96825" t="n">
        <f>IF(NOT(ISBLANK(D96825)), VLOOKUP(D96825,Categories!$A$2:$B$51,2,FALSE), "")</f>
        <v>0.0</v>
      </c>
    </row>
    <row r="96826">
      <c r="C96826" t="n">
        <f>IF(NOT(ISBLANK(D96826)), VLOOKUP(D96826,Categories!$A$2:$B$51,2,FALSE), "")</f>
        <v>0.0</v>
      </c>
    </row>
    <row r="96827">
      <c r="C96827" t="n">
        <f>IF(NOT(ISBLANK(D96827)), VLOOKUP(D96827,Categories!$A$2:$B$51,2,FALSE), "")</f>
        <v>0.0</v>
      </c>
    </row>
    <row r="96828">
      <c r="C96828" t="n">
        <f>IF(NOT(ISBLANK(D96828)), VLOOKUP(D96828,Categories!$A$2:$B$51,2,FALSE), "")</f>
        <v>0.0</v>
      </c>
    </row>
    <row r="96829">
      <c r="C96829" t="n">
        <f>IF(NOT(ISBLANK(D96829)), VLOOKUP(D96829,Categories!$A$2:$B$51,2,FALSE), "")</f>
        <v>0.0</v>
      </c>
    </row>
    <row r="96830">
      <c r="C96830" t="n">
        <f>IF(NOT(ISBLANK(D96830)), VLOOKUP(D96830,Categories!$A$2:$B$51,2,FALSE), "")</f>
        <v>0.0</v>
      </c>
    </row>
    <row r="96831">
      <c r="C96831" t="n">
        <f>IF(NOT(ISBLANK(D96831)), VLOOKUP(D96831,Categories!$A$2:$B$51,2,FALSE), "")</f>
        <v>0.0</v>
      </c>
    </row>
    <row r="96832">
      <c r="C96832" t="n">
        <f>IF(NOT(ISBLANK(D96832)), VLOOKUP(D96832,Categories!$A$2:$B$51,2,FALSE), "")</f>
        <v>0.0</v>
      </c>
    </row>
    <row r="96833">
      <c r="C96833" t="n">
        <f>IF(NOT(ISBLANK(D96833)), VLOOKUP(D96833,Categories!$A$2:$B$51,2,FALSE), "")</f>
        <v>0.0</v>
      </c>
    </row>
    <row r="96834">
      <c r="C96834" t="n">
        <f>IF(NOT(ISBLANK(D96834)), VLOOKUP(D96834,Categories!$A$2:$B$51,2,FALSE), "")</f>
        <v>0.0</v>
      </c>
    </row>
    <row r="96835">
      <c r="C96835" t="n">
        <f>IF(NOT(ISBLANK(D96835)), VLOOKUP(D96835,Categories!$A$2:$B$51,2,FALSE), "")</f>
        <v>0.0</v>
      </c>
    </row>
    <row r="96836">
      <c r="C96836" t="n">
        <f>IF(NOT(ISBLANK(D96836)), VLOOKUP(D96836,Categories!$A$2:$B$51,2,FALSE), "")</f>
        <v>0.0</v>
      </c>
    </row>
    <row r="96837">
      <c r="C96837" t="n">
        <f>IF(NOT(ISBLANK(D96837)), VLOOKUP(D96837,Categories!$A$2:$B$51,2,FALSE), "")</f>
        <v>0.0</v>
      </c>
    </row>
    <row r="96838">
      <c r="C96838" t="n">
        <f>IF(NOT(ISBLANK(D96838)), VLOOKUP(D96838,Categories!$A$2:$B$51,2,FALSE), "")</f>
        <v>0.0</v>
      </c>
    </row>
    <row r="96839">
      <c r="C96839" t="n">
        <f>IF(NOT(ISBLANK(D96839)), VLOOKUP(D96839,Categories!$A$2:$B$51,2,FALSE), "")</f>
        <v>0.0</v>
      </c>
    </row>
    <row r="96840">
      <c r="C96840" t="n">
        <f>IF(NOT(ISBLANK(D96840)), VLOOKUP(D96840,Categories!$A$2:$B$51,2,FALSE), "")</f>
        <v>0.0</v>
      </c>
    </row>
    <row r="96841">
      <c r="C96841" t="n">
        <f>IF(NOT(ISBLANK(D96841)), VLOOKUP(D96841,Categories!$A$2:$B$51,2,FALSE), "")</f>
        <v>0.0</v>
      </c>
    </row>
    <row r="96842">
      <c r="C96842" t="n">
        <f>IF(NOT(ISBLANK(D96842)), VLOOKUP(D96842,Categories!$A$2:$B$51,2,FALSE), "")</f>
        <v>0.0</v>
      </c>
    </row>
    <row r="96843">
      <c r="C96843" t="n">
        <f>IF(NOT(ISBLANK(D96843)), VLOOKUP(D96843,Categories!$A$2:$B$51,2,FALSE), "")</f>
        <v>0.0</v>
      </c>
    </row>
    <row r="96844">
      <c r="C96844" t="n">
        <f>IF(NOT(ISBLANK(D96844)), VLOOKUP(D96844,Categories!$A$2:$B$51,2,FALSE), "")</f>
        <v>0.0</v>
      </c>
    </row>
    <row r="96845">
      <c r="C96845" t="n">
        <f>IF(NOT(ISBLANK(D96845)), VLOOKUP(D96845,Categories!$A$2:$B$51,2,FALSE), "")</f>
        <v>0.0</v>
      </c>
    </row>
    <row r="96846">
      <c r="C96846" t="n">
        <f>IF(NOT(ISBLANK(D96846)), VLOOKUP(D96846,Categories!$A$2:$B$51,2,FALSE), "")</f>
        <v>0.0</v>
      </c>
    </row>
    <row r="96847">
      <c r="C96847" t="n">
        <f>IF(NOT(ISBLANK(D96847)), VLOOKUP(D96847,Categories!$A$2:$B$51,2,FALSE), "")</f>
        <v>0.0</v>
      </c>
    </row>
    <row r="96848">
      <c r="C96848" t="n">
        <f>IF(NOT(ISBLANK(D96848)), VLOOKUP(D96848,Categories!$A$2:$B$51,2,FALSE), "")</f>
        <v>0.0</v>
      </c>
    </row>
    <row r="96849">
      <c r="C96849" t="n">
        <f>IF(NOT(ISBLANK(D96849)), VLOOKUP(D96849,Categories!$A$2:$B$51,2,FALSE), "")</f>
        <v>0.0</v>
      </c>
    </row>
    <row r="96850">
      <c r="C96850" t="n">
        <f>IF(NOT(ISBLANK(D96850)), VLOOKUP(D96850,Categories!$A$2:$B$51,2,FALSE), "")</f>
        <v>0.0</v>
      </c>
    </row>
    <row r="96851">
      <c r="C96851" t="n">
        <f>IF(NOT(ISBLANK(D96851)), VLOOKUP(D96851,Categories!$A$2:$B$51,2,FALSE), "")</f>
        <v>0.0</v>
      </c>
    </row>
    <row r="96852">
      <c r="C96852" t="n">
        <f>IF(NOT(ISBLANK(D96852)), VLOOKUP(D96852,Categories!$A$2:$B$51,2,FALSE), "")</f>
        <v>0.0</v>
      </c>
    </row>
    <row r="96853">
      <c r="C96853" t="n">
        <f>IF(NOT(ISBLANK(D96853)), VLOOKUP(D96853,Categories!$A$2:$B$51,2,FALSE), "")</f>
        <v>0.0</v>
      </c>
    </row>
    <row r="96854">
      <c r="C96854" t="n">
        <f>IF(NOT(ISBLANK(D96854)), VLOOKUP(D96854,Categories!$A$2:$B$51,2,FALSE), "")</f>
        <v>0.0</v>
      </c>
    </row>
    <row r="96855">
      <c r="C96855" t="n">
        <f>IF(NOT(ISBLANK(D96855)), VLOOKUP(D96855,Categories!$A$2:$B$51,2,FALSE), "")</f>
        <v>0.0</v>
      </c>
    </row>
    <row r="96856">
      <c r="C96856" t="n">
        <f>IF(NOT(ISBLANK(D96856)), VLOOKUP(D96856,Categories!$A$2:$B$51,2,FALSE), "")</f>
        <v>0.0</v>
      </c>
    </row>
    <row r="96857">
      <c r="C96857" t="n">
        <f>IF(NOT(ISBLANK(D96857)), VLOOKUP(D96857,Categories!$A$2:$B$51,2,FALSE), "")</f>
        <v>0.0</v>
      </c>
    </row>
    <row r="96858">
      <c r="C96858" t="n">
        <f>IF(NOT(ISBLANK(D96858)), VLOOKUP(D96858,Categories!$A$2:$B$51,2,FALSE), "")</f>
        <v>0.0</v>
      </c>
    </row>
    <row r="96859">
      <c r="C96859" t="n">
        <f>IF(NOT(ISBLANK(D96859)), VLOOKUP(D96859,Categories!$A$2:$B$51,2,FALSE), "")</f>
        <v>0.0</v>
      </c>
    </row>
    <row r="96860">
      <c r="C96860" t="n">
        <f>IF(NOT(ISBLANK(D96860)), VLOOKUP(D96860,Categories!$A$2:$B$51,2,FALSE), "")</f>
        <v>0.0</v>
      </c>
    </row>
    <row r="96861">
      <c r="C96861" t="n">
        <f>IF(NOT(ISBLANK(D96861)), VLOOKUP(D96861,Categories!$A$2:$B$51,2,FALSE), "")</f>
        <v>0.0</v>
      </c>
    </row>
    <row r="96862">
      <c r="C96862" t="n">
        <f>IF(NOT(ISBLANK(D96862)), VLOOKUP(D96862,Categories!$A$2:$B$51,2,FALSE), "")</f>
        <v>0.0</v>
      </c>
    </row>
    <row r="96863">
      <c r="C96863" t="n">
        <f>IF(NOT(ISBLANK(D96863)), VLOOKUP(D96863,Categories!$A$2:$B$51,2,FALSE), "")</f>
        <v>0.0</v>
      </c>
    </row>
    <row r="96864">
      <c r="C96864" t="n">
        <f>IF(NOT(ISBLANK(D96864)), VLOOKUP(D96864,Categories!$A$2:$B$51,2,FALSE), "")</f>
        <v>0.0</v>
      </c>
    </row>
    <row r="96865">
      <c r="C96865" t="n">
        <f>IF(NOT(ISBLANK(D96865)), VLOOKUP(D96865,Categories!$A$2:$B$51,2,FALSE), "")</f>
        <v>0.0</v>
      </c>
    </row>
    <row r="96866">
      <c r="C96866" t="n">
        <f>IF(NOT(ISBLANK(D96866)), VLOOKUP(D96866,Categories!$A$2:$B$51,2,FALSE), "")</f>
        <v>0.0</v>
      </c>
    </row>
    <row r="96867">
      <c r="C96867" t="n">
        <f>IF(NOT(ISBLANK(D96867)), VLOOKUP(D96867,Categories!$A$2:$B$51,2,FALSE), "")</f>
        <v>0.0</v>
      </c>
    </row>
    <row r="96868">
      <c r="C96868" t="n">
        <f>IF(NOT(ISBLANK(D96868)), VLOOKUP(D96868,Categories!$A$2:$B$51,2,FALSE), "")</f>
        <v>0.0</v>
      </c>
    </row>
    <row r="96869">
      <c r="C96869" t="n">
        <f>IF(NOT(ISBLANK(D96869)), VLOOKUP(D96869,Categories!$A$2:$B$51,2,FALSE), "")</f>
        <v>0.0</v>
      </c>
    </row>
    <row r="96870">
      <c r="C96870" t="n">
        <f>IF(NOT(ISBLANK(D96870)), VLOOKUP(D96870,Categories!$A$2:$B$51,2,FALSE), "")</f>
        <v>0.0</v>
      </c>
    </row>
    <row r="96871">
      <c r="C96871" t="n">
        <f>IF(NOT(ISBLANK(D96871)), VLOOKUP(D96871,Categories!$A$2:$B$51,2,FALSE), "")</f>
        <v>0.0</v>
      </c>
    </row>
    <row r="96872">
      <c r="C96872" t="n">
        <f>IF(NOT(ISBLANK(D96872)), VLOOKUP(D96872,Categories!$A$2:$B$51,2,FALSE), "")</f>
        <v>0.0</v>
      </c>
    </row>
    <row r="96873">
      <c r="C96873" t="n">
        <f>IF(NOT(ISBLANK(D96873)), VLOOKUP(D96873,Categories!$A$2:$B$51,2,FALSE), "")</f>
        <v>0.0</v>
      </c>
    </row>
    <row r="96874">
      <c r="C96874" t="n">
        <f>IF(NOT(ISBLANK(D96874)), VLOOKUP(D96874,Categories!$A$2:$B$51,2,FALSE), "")</f>
        <v>0.0</v>
      </c>
    </row>
    <row r="96875">
      <c r="C96875" t="n">
        <f>IF(NOT(ISBLANK(D96875)), VLOOKUP(D96875,Categories!$A$2:$B$51,2,FALSE), "")</f>
        <v>0.0</v>
      </c>
    </row>
    <row r="96876">
      <c r="C96876" t="n">
        <f>IF(NOT(ISBLANK(D96876)), VLOOKUP(D96876,Categories!$A$2:$B$51,2,FALSE), "")</f>
        <v>0.0</v>
      </c>
    </row>
    <row r="96877">
      <c r="C96877" t="n">
        <f>IF(NOT(ISBLANK(D96877)), VLOOKUP(D96877,Categories!$A$2:$B$51,2,FALSE), "")</f>
        <v>0.0</v>
      </c>
    </row>
    <row r="96878">
      <c r="C96878" t="n">
        <f>IF(NOT(ISBLANK(D96878)), VLOOKUP(D96878,Categories!$A$2:$B$51,2,FALSE), "")</f>
        <v>0.0</v>
      </c>
    </row>
    <row r="96879">
      <c r="C96879" t="n">
        <f>IF(NOT(ISBLANK(D96879)), VLOOKUP(D96879,Categories!$A$2:$B$51,2,FALSE), "")</f>
        <v>0.0</v>
      </c>
    </row>
    <row r="96880">
      <c r="C96880" t="n">
        <f>IF(NOT(ISBLANK(D96880)), VLOOKUP(D96880,Categories!$A$2:$B$51,2,FALSE), "")</f>
        <v>0.0</v>
      </c>
    </row>
    <row r="96881">
      <c r="C96881" t="n">
        <f>IF(NOT(ISBLANK(D96881)), VLOOKUP(D96881,Categories!$A$2:$B$51,2,FALSE), "")</f>
        <v>0.0</v>
      </c>
    </row>
    <row r="96882">
      <c r="C96882" t="n">
        <f>IF(NOT(ISBLANK(D96882)), VLOOKUP(D96882,Categories!$A$2:$B$51,2,FALSE), "")</f>
        <v>0.0</v>
      </c>
    </row>
    <row r="96883">
      <c r="C96883" t="n">
        <f>IF(NOT(ISBLANK(D96883)), VLOOKUP(D96883,Categories!$A$2:$B$51,2,FALSE), "")</f>
        <v>0.0</v>
      </c>
    </row>
    <row r="96884">
      <c r="C96884" t="n">
        <f>IF(NOT(ISBLANK(D96884)), VLOOKUP(D96884,Categories!$A$2:$B$51,2,FALSE), "")</f>
        <v>0.0</v>
      </c>
    </row>
    <row r="96885">
      <c r="C96885" t="n">
        <f>IF(NOT(ISBLANK(D96885)), VLOOKUP(D96885,Categories!$A$2:$B$51,2,FALSE), "")</f>
        <v>0.0</v>
      </c>
    </row>
    <row r="96886">
      <c r="C96886" t="n">
        <f>IF(NOT(ISBLANK(D96886)), VLOOKUP(D96886,Categories!$A$2:$B$51,2,FALSE), "")</f>
        <v>0.0</v>
      </c>
    </row>
    <row r="96887">
      <c r="C96887" t="n">
        <f>IF(NOT(ISBLANK(D96887)), VLOOKUP(D96887,Categories!$A$2:$B$51,2,FALSE), "")</f>
        <v>0.0</v>
      </c>
    </row>
    <row r="96888">
      <c r="C96888" t="n">
        <f>IF(NOT(ISBLANK(D96888)), VLOOKUP(D96888,Categories!$A$2:$B$51,2,FALSE), "")</f>
        <v>0.0</v>
      </c>
    </row>
    <row r="96889">
      <c r="C96889" t="n">
        <f>IF(NOT(ISBLANK(D96889)), VLOOKUP(D96889,Categories!$A$2:$B$51,2,FALSE), "")</f>
        <v>0.0</v>
      </c>
    </row>
    <row r="96890">
      <c r="C96890" t="n">
        <f>IF(NOT(ISBLANK(D96890)), VLOOKUP(D96890,Categories!$A$2:$B$51,2,FALSE), "")</f>
        <v>0.0</v>
      </c>
    </row>
    <row r="96891">
      <c r="C96891" t="n">
        <f>IF(NOT(ISBLANK(D96891)), VLOOKUP(D96891,Categories!$A$2:$B$51,2,FALSE), "")</f>
        <v>0.0</v>
      </c>
    </row>
    <row r="96892">
      <c r="C96892" t="n">
        <f>IF(NOT(ISBLANK(D96892)), VLOOKUP(D96892,Categories!$A$2:$B$51,2,FALSE), "")</f>
        <v>0.0</v>
      </c>
    </row>
    <row r="96893">
      <c r="C96893" t="n">
        <f>IF(NOT(ISBLANK(D96893)), VLOOKUP(D96893,Categories!$A$2:$B$51,2,FALSE), "")</f>
        <v>0.0</v>
      </c>
    </row>
    <row r="96894">
      <c r="C96894" t="n">
        <f>IF(NOT(ISBLANK(D96894)), VLOOKUP(D96894,Categories!$A$2:$B$51,2,FALSE), "")</f>
        <v>0.0</v>
      </c>
    </row>
    <row r="96895">
      <c r="C96895" t="n">
        <f>IF(NOT(ISBLANK(D96895)), VLOOKUP(D96895,Categories!$A$2:$B$51,2,FALSE), "")</f>
        <v>0.0</v>
      </c>
    </row>
    <row r="96896">
      <c r="C96896" t="n">
        <f>IF(NOT(ISBLANK(D96896)), VLOOKUP(D96896,Categories!$A$2:$B$51,2,FALSE), "")</f>
        <v>0.0</v>
      </c>
    </row>
    <row r="96897">
      <c r="C96897" t="n">
        <f>IF(NOT(ISBLANK(D96897)), VLOOKUP(D96897,Categories!$A$2:$B$51,2,FALSE), "")</f>
        <v>0.0</v>
      </c>
    </row>
    <row r="96898">
      <c r="C96898" t="n">
        <f>IF(NOT(ISBLANK(D96898)), VLOOKUP(D96898,Categories!$A$2:$B$51,2,FALSE), "")</f>
        <v>0.0</v>
      </c>
    </row>
    <row r="96899">
      <c r="C96899" t="n">
        <f>IF(NOT(ISBLANK(D96899)), VLOOKUP(D96899,Categories!$A$2:$B$51,2,FALSE), "")</f>
        <v>0.0</v>
      </c>
    </row>
    <row r="96900">
      <c r="C96900" t="n">
        <f>IF(NOT(ISBLANK(D96900)), VLOOKUP(D96900,Categories!$A$2:$B$51,2,FALSE), "")</f>
        <v>0.0</v>
      </c>
    </row>
    <row r="96901">
      <c r="C96901" t="n">
        <f>IF(NOT(ISBLANK(D96901)), VLOOKUP(D96901,Categories!$A$2:$B$51,2,FALSE), "")</f>
        <v>0.0</v>
      </c>
    </row>
    <row r="96902">
      <c r="C96902" t="n">
        <f>IF(NOT(ISBLANK(D96902)), VLOOKUP(D96902,Categories!$A$2:$B$51,2,FALSE), "")</f>
        <v>0.0</v>
      </c>
    </row>
    <row r="96903">
      <c r="C96903" t="n">
        <f>IF(NOT(ISBLANK(D96903)), VLOOKUP(D96903,Categories!$A$2:$B$51,2,FALSE), "")</f>
        <v>0.0</v>
      </c>
    </row>
    <row r="96904">
      <c r="C96904" t="n">
        <f>IF(NOT(ISBLANK(D96904)), VLOOKUP(D96904,Categories!$A$2:$B$51,2,FALSE), "")</f>
        <v>0.0</v>
      </c>
    </row>
    <row r="96905">
      <c r="C96905" t="n">
        <f>IF(NOT(ISBLANK(D96905)), VLOOKUP(D96905,Categories!$A$2:$B$51,2,FALSE), "")</f>
        <v>0.0</v>
      </c>
    </row>
    <row r="96906">
      <c r="C96906" t="n">
        <f>IF(NOT(ISBLANK(D96906)), VLOOKUP(D96906,Categories!$A$2:$B$51,2,FALSE), "")</f>
        <v>0.0</v>
      </c>
    </row>
    <row r="96907">
      <c r="C96907" t="n">
        <f>IF(NOT(ISBLANK(D96907)), VLOOKUP(D96907,Categories!$A$2:$B$51,2,FALSE), "")</f>
        <v>0.0</v>
      </c>
    </row>
    <row r="96908">
      <c r="C96908" t="n">
        <f>IF(NOT(ISBLANK(D96908)), VLOOKUP(D96908,Categories!$A$2:$B$51,2,FALSE), "")</f>
        <v>0.0</v>
      </c>
    </row>
    <row r="96909">
      <c r="C96909" t="n">
        <f>IF(NOT(ISBLANK(D96909)), VLOOKUP(D96909,Categories!$A$2:$B$51,2,FALSE), "")</f>
        <v>0.0</v>
      </c>
    </row>
    <row r="96910">
      <c r="C96910" t="n">
        <f>IF(NOT(ISBLANK(D96910)), VLOOKUP(D96910,Categories!$A$2:$B$51,2,FALSE), "")</f>
        <v>0.0</v>
      </c>
    </row>
    <row r="96911">
      <c r="C96911" t="n">
        <f>IF(NOT(ISBLANK(D96911)), VLOOKUP(D96911,Categories!$A$2:$B$51,2,FALSE), "")</f>
        <v>0.0</v>
      </c>
    </row>
    <row r="96912">
      <c r="C96912" t="n">
        <f>IF(NOT(ISBLANK(D96912)), VLOOKUP(D96912,Categories!$A$2:$B$51,2,FALSE), "")</f>
        <v>0.0</v>
      </c>
    </row>
    <row r="96913">
      <c r="C96913" t="n">
        <f>IF(NOT(ISBLANK(D96913)), VLOOKUP(D96913,Categories!$A$2:$B$51,2,FALSE), "")</f>
        <v>0.0</v>
      </c>
    </row>
    <row r="96914">
      <c r="C96914" t="n">
        <f>IF(NOT(ISBLANK(D96914)), VLOOKUP(D96914,Categories!$A$2:$B$51,2,FALSE), "")</f>
        <v>0.0</v>
      </c>
    </row>
    <row r="96915">
      <c r="C96915" t="n">
        <f>IF(NOT(ISBLANK(D96915)), VLOOKUP(D96915,Categories!$A$2:$B$51,2,FALSE), "")</f>
        <v>0.0</v>
      </c>
    </row>
    <row r="96916">
      <c r="C96916" t="n">
        <f>IF(NOT(ISBLANK(D96916)), VLOOKUP(D96916,Categories!$A$2:$B$51,2,FALSE), "")</f>
        <v>0.0</v>
      </c>
    </row>
    <row r="96917">
      <c r="C96917" t="n">
        <f>IF(NOT(ISBLANK(D96917)), VLOOKUP(D96917,Categories!$A$2:$B$51,2,FALSE), "")</f>
        <v>0.0</v>
      </c>
    </row>
    <row r="96918">
      <c r="C96918" t="n">
        <f>IF(NOT(ISBLANK(D96918)), VLOOKUP(D96918,Categories!$A$2:$B$51,2,FALSE), "")</f>
        <v>0.0</v>
      </c>
    </row>
    <row r="96919">
      <c r="C96919" t="n">
        <f>IF(NOT(ISBLANK(D96919)), VLOOKUP(D96919,Categories!$A$2:$B$51,2,FALSE), "")</f>
        <v>0.0</v>
      </c>
    </row>
    <row r="96920">
      <c r="C96920" t="n">
        <f>IF(NOT(ISBLANK(D96920)), VLOOKUP(D96920,Categories!$A$2:$B$51,2,FALSE), "")</f>
        <v>0.0</v>
      </c>
    </row>
    <row r="96921">
      <c r="C96921" t="n">
        <f>IF(NOT(ISBLANK(D96921)), VLOOKUP(D96921,Categories!$A$2:$B$51,2,FALSE), "")</f>
        <v>0.0</v>
      </c>
    </row>
    <row r="96922">
      <c r="C96922" t="n">
        <f>IF(NOT(ISBLANK(D96922)), VLOOKUP(D96922,Categories!$A$2:$B$51,2,FALSE), "")</f>
        <v>0.0</v>
      </c>
    </row>
    <row r="96923">
      <c r="C96923" t="n">
        <f>IF(NOT(ISBLANK(D96923)), VLOOKUP(D96923,Categories!$A$2:$B$51,2,FALSE), "")</f>
        <v>0.0</v>
      </c>
    </row>
    <row r="96924">
      <c r="C96924" t="n">
        <f>IF(NOT(ISBLANK(D96924)), VLOOKUP(D96924,Categories!$A$2:$B$51,2,FALSE), "")</f>
        <v>0.0</v>
      </c>
    </row>
    <row r="96925">
      <c r="C96925" t="n">
        <f>IF(NOT(ISBLANK(D96925)), VLOOKUP(D96925,Categories!$A$2:$B$51,2,FALSE), "")</f>
        <v>0.0</v>
      </c>
    </row>
    <row r="96926">
      <c r="C96926" t="n">
        <f>IF(NOT(ISBLANK(D96926)), VLOOKUP(D96926,Categories!$A$2:$B$51,2,FALSE), "")</f>
        <v>0.0</v>
      </c>
    </row>
    <row r="96927">
      <c r="C96927" t="n">
        <f>IF(NOT(ISBLANK(D96927)), VLOOKUP(D96927,Categories!$A$2:$B$51,2,FALSE), "")</f>
        <v>0.0</v>
      </c>
    </row>
    <row r="96928">
      <c r="C96928" t="n">
        <f>IF(NOT(ISBLANK(D96928)), VLOOKUP(D96928,Categories!$A$2:$B$51,2,FALSE), "")</f>
        <v>0.0</v>
      </c>
    </row>
    <row r="96929">
      <c r="C96929" t="n">
        <f>IF(NOT(ISBLANK(D96929)), VLOOKUP(D96929,Categories!$A$2:$B$51,2,FALSE), "")</f>
        <v>0.0</v>
      </c>
    </row>
    <row r="96930">
      <c r="C96930" t="n">
        <f>IF(NOT(ISBLANK(D96930)), VLOOKUP(D96930,Categories!$A$2:$B$51,2,FALSE), "")</f>
        <v>0.0</v>
      </c>
    </row>
    <row r="96931">
      <c r="C96931" t="n">
        <f>IF(NOT(ISBLANK(D96931)), VLOOKUP(D96931,Categories!$A$2:$B$51,2,FALSE), "")</f>
        <v>0.0</v>
      </c>
    </row>
    <row r="96932">
      <c r="C96932" t="n">
        <f>IF(NOT(ISBLANK(D96932)), VLOOKUP(D96932,Categories!$A$2:$B$51,2,FALSE), "")</f>
        <v>0.0</v>
      </c>
    </row>
    <row r="96933">
      <c r="C96933" t="n">
        <f>IF(NOT(ISBLANK(D96933)), VLOOKUP(D96933,Categories!$A$2:$B$51,2,FALSE), "")</f>
        <v>0.0</v>
      </c>
    </row>
    <row r="96934">
      <c r="C96934" t="n">
        <f>IF(NOT(ISBLANK(D96934)), VLOOKUP(D96934,Categories!$A$2:$B$51,2,FALSE), "")</f>
        <v>0.0</v>
      </c>
    </row>
    <row r="96935">
      <c r="C96935" t="n">
        <f>IF(NOT(ISBLANK(D96935)), VLOOKUP(D96935,Categories!$A$2:$B$51,2,FALSE), "")</f>
        <v>0.0</v>
      </c>
    </row>
    <row r="96936">
      <c r="C96936" t="n">
        <f>IF(NOT(ISBLANK(D96936)), VLOOKUP(D96936,Categories!$A$2:$B$51,2,FALSE), "")</f>
        <v>0.0</v>
      </c>
    </row>
    <row r="96937">
      <c r="C96937" t="n">
        <f>IF(NOT(ISBLANK(D96937)), VLOOKUP(D96937,Categories!$A$2:$B$51,2,FALSE), "")</f>
        <v>0.0</v>
      </c>
    </row>
    <row r="96938">
      <c r="C96938" t="n">
        <f>IF(NOT(ISBLANK(D96938)), VLOOKUP(D96938,Categories!$A$2:$B$51,2,FALSE), "")</f>
        <v>0.0</v>
      </c>
    </row>
    <row r="96939">
      <c r="C96939" t="n">
        <f>IF(NOT(ISBLANK(D96939)), VLOOKUP(D96939,Categories!$A$2:$B$51,2,FALSE), "")</f>
        <v>0.0</v>
      </c>
    </row>
    <row r="96940">
      <c r="C96940" t="n">
        <f>IF(NOT(ISBLANK(D96940)), VLOOKUP(D96940,Categories!$A$2:$B$51,2,FALSE), "")</f>
        <v>0.0</v>
      </c>
    </row>
    <row r="96941">
      <c r="C96941" t="n">
        <f>IF(NOT(ISBLANK(D96941)), VLOOKUP(D96941,Categories!$A$2:$B$51,2,FALSE), "")</f>
        <v>0.0</v>
      </c>
    </row>
    <row r="96942">
      <c r="C96942" t="n">
        <f>IF(NOT(ISBLANK(D96942)), VLOOKUP(D96942,Categories!$A$2:$B$51,2,FALSE), "")</f>
        <v>0.0</v>
      </c>
    </row>
    <row r="96943">
      <c r="C96943" t="n">
        <f>IF(NOT(ISBLANK(D96943)), VLOOKUP(D96943,Categories!$A$2:$B$51,2,FALSE), "")</f>
        <v>0.0</v>
      </c>
    </row>
    <row r="96944">
      <c r="C96944" t="n">
        <f>IF(NOT(ISBLANK(D96944)), VLOOKUP(D96944,Categories!$A$2:$B$51,2,FALSE), "")</f>
        <v>0.0</v>
      </c>
    </row>
    <row r="96945">
      <c r="C96945" t="n">
        <f>IF(NOT(ISBLANK(D96945)), VLOOKUP(D96945,Categories!$A$2:$B$51,2,FALSE), "")</f>
        <v>0.0</v>
      </c>
    </row>
    <row r="96946">
      <c r="C96946" t="n">
        <f>IF(NOT(ISBLANK(D96946)), VLOOKUP(D96946,Categories!$A$2:$B$51,2,FALSE), "")</f>
        <v>0.0</v>
      </c>
    </row>
    <row r="96947">
      <c r="C96947" t="n">
        <f>IF(NOT(ISBLANK(D96947)), VLOOKUP(D96947,Categories!$A$2:$B$51,2,FALSE), "")</f>
        <v>0.0</v>
      </c>
    </row>
    <row r="96948">
      <c r="C96948" t="n">
        <f>IF(NOT(ISBLANK(D96948)), VLOOKUP(D96948,Categories!$A$2:$B$51,2,FALSE), "")</f>
        <v>0.0</v>
      </c>
    </row>
    <row r="96949">
      <c r="C96949" t="n">
        <f>IF(NOT(ISBLANK(D96949)), VLOOKUP(D96949,Categories!$A$2:$B$51,2,FALSE), "")</f>
        <v>0.0</v>
      </c>
    </row>
    <row r="96950">
      <c r="C96950" t="n">
        <f>IF(NOT(ISBLANK(D96950)), VLOOKUP(D96950,Categories!$A$2:$B$51,2,FALSE), "")</f>
        <v>0.0</v>
      </c>
    </row>
    <row r="96951">
      <c r="C96951" t="n">
        <f>IF(NOT(ISBLANK(D96951)), VLOOKUP(D96951,Categories!$A$2:$B$51,2,FALSE), "")</f>
        <v>0.0</v>
      </c>
    </row>
    <row r="96952">
      <c r="C96952" t="n">
        <f>IF(NOT(ISBLANK(D96952)), VLOOKUP(D96952,Categories!$A$2:$B$51,2,FALSE), "")</f>
        <v>0.0</v>
      </c>
    </row>
    <row r="96953">
      <c r="C96953" t="n">
        <f>IF(NOT(ISBLANK(D96953)), VLOOKUP(D96953,Categories!$A$2:$B$51,2,FALSE), "")</f>
        <v>0.0</v>
      </c>
    </row>
    <row r="96954">
      <c r="C96954" t="n">
        <f>IF(NOT(ISBLANK(D96954)), VLOOKUP(D96954,Categories!$A$2:$B$51,2,FALSE), "")</f>
        <v>0.0</v>
      </c>
    </row>
    <row r="96955">
      <c r="C96955" t="n">
        <f>IF(NOT(ISBLANK(D96955)), VLOOKUP(D96955,Categories!$A$2:$B$51,2,FALSE), "")</f>
        <v>0.0</v>
      </c>
    </row>
    <row r="96956">
      <c r="C96956" t="n">
        <f>IF(NOT(ISBLANK(D96956)), VLOOKUP(D96956,Categories!$A$2:$B$51,2,FALSE), "")</f>
        <v>0.0</v>
      </c>
    </row>
    <row r="96957">
      <c r="C96957" t="n">
        <f>IF(NOT(ISBLANK(D96957)), VLOOKUP(D96957,Categories!$A$2:$B$51,2,FALSE), "")</f>
        <v>0.0</v>
      </c>
    </row>
    <row r="96958">
      <c r="C96958" t="n">
        <f>IF(NOT(ISBLANK(D96958)), VLOOKUP(D96958,Categories!$A$2:$B$51,2,FALSE), "")</f>
        <v>0.0</v>
      </c>
    </row>
    <row r="96959">
      <c r="C96959" t="n">
        <f>IF(NOT(ISBLANK(D96959)), VLOOKUP(D96959,Categories!$A$2:$B$51,2,FALSE), "")</f>
        <v>0.0</v>
      </c>
    </row>
    <row r="96960">
      <c r="C96960" t="n">
        <f>IF(NOT(ISBLANK(D96960)), VLOOKUP(D96960,Categories!$A$2:$B$51,2,FALSE), "")</f>
        <v>0.0</v>
      </c>
    </row>
    <row r="96961">
      <c r="C96961" t="n">
        <f>IF(NOT(ISBLANK(D96961)), VLOOKUP(D96961,Categories!$A$2:$B$51,2,FALSE), "")</f>
        <v>0.0</v>
      </c>
    </row>
    <row r="96962">
      <c r="C96962" t="n">
        <f>IF(NOT(ISBLANK(D96962)), VLOOKUP(D96962,Categories!$A$2:$B$51,2,FALSE), "")</f>
        <v>0.0</v>
      </c>
    </row>
    <row r="96963">
      <c r="C96963" t="n">
        <f>IF(NOT(ISBLANK(D96963)), VLOOKUP(D96963,Categories!$A$2:$B$51,2,FALSE), "")</f>
        <v>0.0</v>
      </c>
    </row>
    <row r="96964">
      <c r="C96964" t="n">
        <f>IF(NOT(ISBLANK(D96964)), VLOOKUP(D96964,Categories!$A$2:$B$51,2,FALSE), "")</f>
        <v>0.0</v>
      </c>
    </row>
    <row r="96965">
      <c r="C96965" t="n">
        <f>IF(NOT(ISBLANK(D96965)), VLOOKUP(D96965,Categories!$A$2:$B$51,2,FALSE), "")</f>
        <v>0.0</v>
      </c>
    </row>
    <row r="96966">
      <c r="C96966" t="n">
        <f>IF(NOT(ISBLANK(D96966)), VLOOKUP(D96966,Categories!$A$2:$B$51,2,FALSE), "")</f>
        <v>0.0</v>
      </c>
    </row>
    <row r="96967">
      <c r="C96967" t="n">
        <f>IF(NOT(ISBLANK(D96967)), VLOOKUP(D96967,Categories!$A$2:$B$51,2,FALSE), "")</f>
        <v>0.0</v>
      </c>
    </row>
    <row r="96968">
      <c r="C96968" t="n">
        <f>IF(NOT(ISBLANK(D96968)), VLOOKUP(D96968,Categories!$A$2:$B$51,2,FALSE), "")</f>
        <v>0.0</v>
      </c>
    </row>
    <row r="96969">
      <c r="C96969" t="n">
        <f>IF(NOT(ISBLANK(D96969)), VLOOKUP(D96969,Categories!$A$2:$B$51,2,FALSE), "")</f>
        <v>0.0</v>
      </c>
    </row>
    <row r="96970">
      <c r="C96970" t="n">
        <f>IF(NOT(ISBLANK(D96970)), VLOOKUP(D96970,Categories!$A$2:$B$51,2,FALSE), "")</f>
        <v>0.0</v>
      </c>
    </row>
    <row r="96971">
      <c r="C96971" t="n">
        <f>IF(NOT(ISBLANK(D96971)), VLOOKUP(D96971,Categories!$A$2:$B$51,2,FALSE), "")</f>
        <v>0.0</v>
      </c>
    </row>
    <row r="96972">
      <c r="C96972" t="n">
        <f>IF(NOT(ISBLANK(D96972)), VLOOKUP(D96972,Categories!$A$2:$B$51,2,FALSE), "")</f>
        <v>0.0</v>
      </c>
    </row>
    <row r="96973">
      <c r="C96973" t="n">
        <f>IF(NOT(ISBLANK(D96973)), VLOOKUP(D96973,Categories!$A$2:$B$51,2,FALSE), "")</f>
        <v>0.0</v>
      </c>
    </row>
    <row r="96974">
      <c r="C96974" t="n">
        <f>IF(NOT(ISBLANK(D96974)), VLOOKUP(D96974,Categories!$A$2:$B$51,2,FALSE), "")</f>
        <v>0.0</v>
      </c>
    </row>
    <row r="96975">
      <c r="C96975" t="n">
        <f>IF(NOT(ISBLANK(D96975)), VLOOKUP(D96975,Categories!$A$2:$B$51,2,FALSE), "")</f>
        <v>0.0</v>
      </c>
    </row>
    <row r="96976">
      <c r="C96976" t="n">
        <f>IF(NOT(ISBLANK(D96976)), VLOOKUP(D96976,Categories!$A$2:$B$51,2,FALSE), "")</f>
        <v>0.0</v>
      </c>
    </row>
    <row r="96977">
      <c r="C96977" t="n">
        <f>IF(NOT(ISBLANK(D96977)), VLOOKUP(D96977,Categories!$A$2:$B$51,2,FALSE), "")</f>
        <v>0.0</v>
      </c>
    </row>
    <row r="96978">
      <c r="C96978" t="n">
        <f>IF(NOT(ISBLANK(D96978)), VLOOKUP(D96978,Categories!$A$2:$B$51,2,FALSE), "")</f>
        <v>0.0</v>
      </c>
    </row>
    <row r="96979">
      <c r="C96979" t="n">
        <f>IF(NOT(ISBLANK(D96979)), VLOOKUP(D96979,Categories!$A$2:$B$51,2,FALSE), "")</f>
        <v>0.0</v>
      </c>
    </row>
    <row r="96980">
      <c r="C96980" t="n">
        <f>IF(NOT(ISBLANK(D96980)), VLOOKUP(D96980,Categories!$A$2:$B$51,2,FALSE), "")</f>
        <v>0.0</v>
      </c>
    </row>
    <row r="96981">
      <c r="C96981" t="n">
        <f>IF(NOT(ISBLANK(D96981)), VLOOKUP(D96981,Categories!$A$2:$B$51,2,FALSE), "")</f>
        <v>0.0</v>
      </c>
    </row>
    <row r="96982">
      <c r="C96982" t="n">
        <f>IF(NOT(ISBLANK(D96982)), VLOOKUP(D96982,Categories!$A$2:$B$51,2,FALSE), "")</f>
        <v>0.0</v>
      </c>
    </row>
    <row r="96983">
      <c r="C96983" t="n">
        <f>IF(NOT(ISBLANK(D96983)), VLOOKUP(D96983,Categories!$A$2:$B$51,2,FALSE), "")</f>
        <v>0.0</v>
      </c>
    </row>
    <row r="96984">
      <c r="C96984" t="n">
        <f>IF(NOT(ISBLANK(D96984)), VLOOKUP(D96984,Categories!$A$2:$B$51,2,FALSE), "")</f>
        <v>0.0</v>
      </c>
    </row>
    <row r="96985">
      <c r="C96985" t="n">
        <f>IF(NOT(ISBLANK(D96985)), VLOOKUP(D96985,Categories!$A$2:$B$51,2,FALSE), "")</f>
        <v>0.0</v>
      </c>
    </row>
    <row r="96986">
      <c r="C96986" t="n">
        <f>IF(NOT(ISBLANK(D96986)), VLOOKUP(D96986,Categories!$A$2:$B$51,2,FALSE), "")</f>
        <v>0.0</v>
      </c>
    </row>
    <row r="96987">
      <c r="C96987" t="n">
        <f>IF(NOT(ISBLANK(D96987)), VLOOKUP(D96987,Categories!$A$2:$B$51,2,FALSE), "")</f>
        <v>0.0</v>
      </c>
    </row>
    <row r="96988">
      <c r="C96988" t="n">
        <f>IF(NOT(ISBLANK(D96988)), VLOOKUP(D96988,Categories!$A$2:$B$51,2,FALSE), "")</f>
        <v>0.0</v>
      </c>
    </row>
    <row r="96989">
      <c r="C96989" t="n">
        <f>IF(NOT(ISBLANK(D96989)), VLOOKUP(D96989,Categories!$A$2:$B$51,2,FALSE), "")</f>
        <v>0.0</v>
      </c>
    </row>
    <row r="96990">
      <c r="C96990" t="n">
        <f>IF(NOT(ISBLANK(D96990)), VLOOKUP(D96990,Categories!$A$2:$B$51,2,FALSE), "")</f>
        <v>0.0</v>
      </c>
    </row>
    <row r="96991">
      <c r="C96991" t="n">
        <f>IF(NOT(ISBLANK(D96991)), VLOOKUP(D96991,Categories!$A$2:$B$51,2,FALSE), "")</f>
        <v>0.0</v>
      </c>
    </row>
    <row r="96992">
      <c r="C96992" t="n">
        <f>IF(NOT(ISBLANK(D96992)), VLOOKUP(D96992,Categories!$A$2:$B$51,2,FALSE), "")</f>
        <v>0.0</v>
      </c>
    </row>
    <row r="96993">
      <c r="C96993" t="n">
        <f>IF(NOT(ISBLANK(D96993)), VLOOKUP(D96993,Categories!$A$2:$B$51,2,FALSE), "")</f>
        <v>0.0</v>
      </c>
    </row>
    <row r="96994">
      <c r="C96994" t="n">
        <f>IF(NOT(ISBLANK(D96994)), VLOOKUP(D96994,Categories!$A$2:$B$51,2,FALSE), "")</f>
        <v>0.0</v>
      </c>
    </row>
    <row r="96995">
      <c r="C96995" t="n">
        <f>IF(NOT(ISBLANK(D96995)), VLOOKUP(D96995,Categories!$A$2:$B$51,2,FALSE), "")</f>
        <v>0.0</v>
      </c>
    </row>
    <row r="96996">
      <c r="C96996" t="n">
        <f>IF(NOT(ISBLANK(D96996)), VLOOKUP(D96996,Categories!$A$2:$B$51,2,FALSE), "")</f>
        <v>0.0</v>
      </c>
    </row>
    <row r="96997">
      <c r="C96997" t="n">
        <f>IF(NOT(ISBLANK(D96997)), VLOOKUP(D96997,Categories!$A$2:$B$51,2,FALSE), "")</f>
        <v>0.0</v>
      </c>
    </row>
    <row r="96998">
      <c r="C96998" t="n">
        <f>IF(NOT(ISBLANK(D96998)), VLOOKUP(D96998,Categories!$A$2:$B$51,2,FALSE), "")</f>
        <v>0.0</v>
      </c>
    </row>
    <row r="96999">
      <c r="C96999" t="n">
        <f>IF(NOT(ISBLANK(D96999)), VLOOKUP(D96999,Categories!$A$2:$B$51,2,FALSE), "")</f>
        <v>0.0</v>
      </c>
    </row>
    <row r="97000">
      <c r="C97000" t="n">
        <f>IF(NOT(ISBLANK(D97000)), VLOOKUP(D97000,Categories!$A$2:$B$51,2,FALSE), "")</f>
        <v>0.0</v>
      </c>
    </row>
    <row r="97001">
      <c r="C97001" t="n">
        <f>IF(NOT(ISBLANK(D97001)), VLOOKUP(D97001,Categories!$A$2:$B$51,2,FALSE), "")</f>
        <v>0.0</v>
      </c>
    </row>
    <row r="97002">
      <c r="C97002" t="n">
        <f>IF(NOT(ISBLANK(D97002)), VLOOKUP(D97002,Categories!$A$2:$B$51,2,FALSE), "")</f>
        <v>0.0</v>
      </c>
    </row>
    <row r="97003">
      <c r="C97003" t="n">
        <f>IF(NOT(ISBLANK(D97003)), VLOOKUP(D97003,Categories!$A$2:$B$51,2,FALSE), "")</f>
        <v>0.0</v>
      </c>
    </row>
    <row r="97004">
      <c r="C97004" t="n">
        <f>IF(NOT(ISBLANK(D97004)), VLOOKUP(D97004,Categories!$A$2:$B$51,2,FALSE), "")</f>
        <v>0.0</v>
      </c>
    </row>
    <row r="97005">
      <c r="C97005" t="n">
        <f>IF(NOT(ISBLANK(D97005)), VLOOKUP(D97005,Categories!$A$2:$B$51,2,FALSE), "")</f>
        <v>0.0</v>
      </c>
    </row>
    <row r="97006">
      <c r="C97006" t="n">
        <f>IF(NOT(ISBLANK(D97006)), VLOOKUP(D97006,Categories!$A$2:$B$51,2,FALSE), "")</f>
        <v>0.0</v>
      </c>
    </row>
    <row r="97007">
      <c r="C97007" t="n">
        <f>IF(NOT(ISBLANK(D97007)), VLOOKUP(D97007,Categories!$A$2:$B$51,2,FALSE), "")</f>
        <v>0.0</v>
      </c>
    </row>
    <row r="97008">
      <c r="C97008" t="n">
        <f>IF(NOT(ISBLANK(D97008)), VLOOKUP(D97008,Categories!$A$2:$B$51,2,FALSE), "")</f>
        <v>0.0</v>
      </c>
    </row>
    <row r="97009">
      <c r="C97009" t="n">
        <f>IF(NOT(ISBLANK(D97009)), VLOOKUP(D97009,Categories!$A$2:$B$51,2,FALSE), "")</f>
        <v>0.0</v>
      </c>
    </row>
    <row r="97010">
      <c r="C97010" t="n">
        <f>IF(NOT(ISBLANK(D97010)), VLOOKUP(D97010,Categories!$A$2:$B$51,2,FALSE), "")</f>
        <v>0.0</v>
      </c>
    </row>
    <row r="97011">
      <c r="C97011" t="n">
        <f>IF(NOT(ISBLANK(D97011)), VLOOKUP(D97011,Categories!$A$2:$B$51,2,FALSE), "")</f>
        <v>0.0</v>
      </c>
    </row>
    <row r="97012">
      <c r="C97012" t="n">
        <f>IF(NOT(ISBLANK(D97012)), VLOOKUP(D97012,Categories!$A$2:$B$51,2,FALSE), "")</f>
        <v>0.0</v>
      </c>
    </row>
    <row r="97013">
      <c r="C97013" t="n">
        <f>IF(NOT(ISBLANK(D97013)), VLOOKUP(D97013,Categories!$A$2:$B$51,2,FALSE), "")</f>
        <v>0.0</v>
      </c>
    </row>
    <row r="97014">
      <c r="C97014" t="n">
        <f>IF(NOT(ISBLANK(D97014)), VLOOKUP(D97014,Categories!$A$2:$B$51,2,FALSE), "")</f>
        <v>0.0</v>
      </c>
    </row>
    <row r="97015">
      <c r="C97015" t="n">
        <f>IF(NOT(ISBLANK(D97015)), VLOOKUP(D97015,Categories!$A$2:$B$51,2,FALSE), "")</f>
        <v>0.0</v>
      </c>
    </row>
    <row r="97016">
      <c r="C97016" t="n">
        <f>IF(NOT(ISBLANK(D97016)), VLOOKUP(D97016,Categories!$A$2:$B$51,2,FALSE), "")</f>
        <v>0.0</v>
      </c>
    </row>
    <row r="97017">
      <c r="C97017" t="n">
        <f>IF(NOT(ISBLANK(D97017)), VLOOKUP(D97017,Categories!$A$2:$B$51,2,FALSE), "")</f>
        <v>0.0</v>
      </c>
    </row>
    <row r="97018">
      <c r="C97018" t="n">
        <f>IF(NOT(ISBLANK(D97018)), VLOOKUP(D97018,Categories!$A$2:$B$51,2,FALSE), "")</f>
        <v>0.0</v>
      </c>
    </row>
    <row r="97019">
      <c r="C97019" t="n">
        <f>IF(NOT(ISBLANK(D97019)), VLOOKUP(D97019,Categories!$A$2:$B$51,2,FALSE), "")</f>
        <v>0.0</v>
      </c>
    </row>
    <row r="97020">
      <c r="C97020" t="n">
        <f>IF(NOT(ISBLANK(D97020)), VLOOKUP(D97020,Categories!$A$2:$B$51,2,FALSE), "")</f>
        <v>0.0</v>
      </c>
    </row>
    <row r="97021">
      <c r="C97021" t="n">
        <f>IF(NOT(ISBLANK(D97021)), VLOOKUP(D97021,Categories!$A$2:$B$51,2,FALSE), "")</f>
        <v>0.0</v>
      </c>
    </row>
    <row r="97022">
      <c r="C97022" t="n">
        <f>IF(NOT(ISBLANK(D97022)), VLOOKUP(D97022,Categories!$A$2:$B$51,2,FALSE), "")</f>
        <v>0.0</v>
      </c>
    </row>
    <row r="97023">
      <c r="C97023" t="n">
        <f>IF(NOT(ISBLANK(D97023)), VLOOKUP(D97023,Categories!$A$2:$B$51,2,FALSE), "")</f>
        <v>0.0</v>
      </c>
    </row>
    <row r="97024">
      <c r="C97024" t="n">
        <f>IF(NOT(ISBLANK(D97024)), VLOOKUP(D97024,Categories!$A$2:$B$51,2,FALSE), "")</f>
        <v>0.0</v>
      </c>
    </row>
    <row r="97025">
      <c r="C97025" t="n">
        <f>IF(NOT(ISBLANK(D97025)), VLOOKUP(D97025,Categories!$A$2:$B$51,2,FALSE), "")</f>
        <v>0.0</v>
      </c>
    </row>
    <row r="97026">
      <c r="C97026" t="n">
        <f>IF(NOT(ISBLANK(D97026)), VLOOKUP(D97026,Categories!$A$2:$B$51,2,FALSE), "")</f>
        <v>0.0</v>
      </c>
    </row>
    <row r="97027">
      <c r="C97027" t="n">
        <f>IF(NOT(ISBLANK(D97027)), VLOOKUP(D97027,Categories!$A$2:$B$51,2,FALSE), "")</f>
        <v>0.0</v>
      </c>
    </row>
    <row r="97028">
      <c r="C97028" t="n">
        <f>IF(NOT(ISBLANK(D97028)), VLOOKUP(D97028,Categories!$A$2:$B$51,2,FALSE), "")</f>
        <v>0.0</v>
      </c>
    </row>
    <row r="97029">
      <c r="C97029" t="n">
        <f>IF(NOT(ISBLANK(D97029)), VLOOKUP(D97029,Categories!$A$2:$B$51,2,FALSE), "")</f>
        <v>0.0</v>
      </c>
    </row>
    <row r="97030">
      <c r="C97030" t="n">
        <f>IF(NOT(ISBLANK(D97030)), VLOOKUP(D97030,Categories!$A$2:$B$51,2,FALSE), "")</f>
        <v>0.0</v>
      </c>
    </row>
    <row r="97031">
      <c r="C97031" t="n">
        <f>IF(NOT(ISBLANK(D97031)), VLOOKUP(D97031,Categories!$A$2:$B$51,2,FALSE), "")</f>
        <v>0.0</v>
      </c>
    </row>
    <row r="97032">
      <c r="C97032" t="n">
        <f>IF(NOT(ISBLANK(D97032)), VLOOKUP(D97032,Categories!$A$2:$B$51,2,FALSE), "")</f>
        <v>0.0</v>
      </c>
    </row>
    <row r="97033">
      <c r="C97033" t="n">
        <f>IF(NOT(ISBLANK(D97033)), VLOOKUP(D97033,Categories!$A$2:$B$51,2,FALSE), "")</f>
        <v>0.0</v>
      </c>
    </row>
    <row r="97034">
      <c r="C97034" t="n">
        <f>IF(NOT(ISBLANK(D97034)), VLOOKUP(D97034,Categories!$A$2:$B$51,2,FALSE), "")</f>
        <v>0.0</v>
      </c>
    </row>
    <row r="97035">
      <c r="C97035" t="n">
        <f>IF(NOT(ISBLANK(D97035)), VLOOKUP(D97035,Categories!$A$2:$B$51,2,FALSE), "")</f>
        <v>0.0</v>
      </c>
    </row>
    <row r="97036">
      <c r="C97036" t="n">
        <f>IF(NOT(ISBLANK(D97036)), VLOOKUP(D97036,Categories!$A$2:$B$51,2,FALSE), "")</f>
        <v>0.0</v>
      </c>
    </row>
    <row r="97037">
      <c r="C97037" t="n">
        <f>IF(NOT(ISBLANK(D97037)), VLOOKUP(D97037,Categories!$A$2:$B$51,2,FALSE), "")</f>
        <v>0.0</v>
      </c>
    </row>
    <row r="97038">
      <c r="C97038" t="n">
        <f>IF(NOT(ISBLANK(D97038)), VLOOKUP(D97038,Categories!$A$2:$B$51,2,FALSE), "")</f>
        <v>0.0</v>
      </c>
    </row>
    <row r="97039">
      <c r="C97039" t="n">
        <f>IF(NOT(ISBLANK(D97039)), VLOOKUP(D97039,Categories!$A$2:$B$51,2,FALSE), "")</f>
        <v>0.0</v>
      </c>
    </row>
    <row r="97040">
      <c r="C97040" t="n">
        <f>IF(NOT(ISBLANK(D97040)), VLOOKUP(D97040,Categories!$A$2:$B$51,2,FALSE), "")</f>
        <v>0.0</v>
      </c>
    </row>
    <row r="97041">
      <c r="C97041" t="n">
        <f>IF(NOT(ISBLANK(D97041)), VLOOKUP(D97041,Categories!$A$2:$B$51,2,FALSE), "")</f>
        <v>0.0</v>
      </c>
    </row>
    <row r="97042">
      <c r="C97042" t="n">
        <f>IF(NOT(ISBLANK(D97042)), VLOOKUP(D97042,Categories!$A$2:$B$51,2,FALSE), "")</f>
        <v>0.0</v>
      </c>
    </row>
    <row r="97043">
      <c r="C97043" t="n">
        <f>IF(NOT(ISBLANK(D97043)), VLOOKUP(D97043,Categories!$A$2:$B$51,2,FALSE), "")</f>
        <v>0.0</v>
      </c>
    </row>
    <row r="97044">
      <c r="C97044" t="n">
        <f>IF(NOT(ISBLANK(D97044)), VLOOKUP(D97044,Categories!$A$2:$B$51,2,FALSE), "")</f>
        <v>0.0</v>
      </c>
    </row>
    <row r="97045">
      <c r="C97045" t="n">
        <f>IF(NOT(ISBLANK(D97045)), VLOOKUP(D97045,Categories!$A$2:$B$51,2,FALSE), "")</f>
        <v>0.0</v>
      </c>
    </row>
    <row r="97046">
      <c r="C97046" t="n">
        <f>IF(NOT(ISBLANK(D97046)), VLOOKUP(D97046,Categories!$A$2:$B$51,2,FALSE), "")</f>
        <v>0.0</v>
      </c>
    </row>
    <row r="97047">
      <c r="C97047" t="n">
        <f>IF(NOT(ISBLANK(D97047)), VLOOKUP(D97047,Categories!$A$2:$B$51,2,FALSE), "")</f>
        <v>0.0</v>
      </c>
    </row>
    <row r="97048">
      <c r="C97048" t="n">
        <f>IF(NOT(ISBLANK(D97048)), VLOOKUP(D97048,Categories!$A$2:$B$51,2,FALSE), "")</f>
        <v>0.0</v>
      </c>
    </row>
    <row r="97049">
      <c r="C97049" t="n">
        <f>IF(NOT(ISBLANK(D97049)), VLOOKUP(D97049,Categories!$A$2:$B$51,2,FALSE), "")</f>
        <v>0.0</v>
      </c>
    </row>
    <row r="97050">
      <c r="C97050" t="n">
        <f>IF(NOT(ISBLANK(D97050)), VLOOKUP(D97050,Categories!$A$2:$B$51,2,FALSE), "")</f>
        <v>0.0</v>
      </c>
    </row>
    <row r="97051">
      <c r="C97051" t="n">
        <f>IF(NOT(ISBLANK(D97051)), VLOOKUP(D97051,Categories!$A$2:$B$51,2,FALSE), "")</f>
        <v>0.0</v>
      </c>
    </row>
    <row r="97052">
      <c r="C97052" t="n">
        <f>IF(NOT(ISBLANK(D97052)), VLOOKUP(D97052,Categories!$A$2:$B$51,2,FALSE), "")</f>
        <v>0.0</v>
      </c>
    </row>
    <row r="97053">
      <c r="C97053" t="n">
        <f>IF(NOT(ISBLANK(D97053)), VLOOKUP(D97053,Categories!$A$2:$B$51,2,FALSE), "")</f>
        <v>0.0</v>
      </c>
    </row>
    <row r="97054">
      <c r="C97054" t="n">
        <f>IF(NOT(ISBLANK(D97054)), VLOOKUP(D97054,Categories!$A$2:$B$51,2,FALSE), "")</f>
        <v>0.0</v>
      </c>
    </row>
    <row r="97055">
      <c r="C97055" t="n">
        <f>IF(NOT(ISBLANK(D97055)), VLOOKUP(D97055,Categories!$A$2:$B$51,2,FALSE), "")</f>
        <v>0.0</v>
      </c>
    </row>
    <row r="97056">
      <c r="C97056" t="n">
        <f>IF(NOT(ISBLANK(D97056)), VLOOKUP(D97056,Categories!$A$2:$B$51,2,FALSE), "")</f>
        <v>0.0</v>
      </c>
    </row>
    <row r="97057">
      <c r="C97057" t="n">
        <f>IF(NOT(ISBLANK(D97057)), VLOOKUP(D97057,Categories!$A$2:$B$51,2,FALSE), "")</f>
        <v>0.0</v>
      </c>
    </row>
    <row r="97058">
      <c r="C97058" t="n">
        <f>IF(NOT(ISBLANK(D97058)), VLOOKUP(D97058,Categories!$A$2:$B$51,2,FALSE), "")</f>
        <v>0.0</v>
      </c>
    </row>
    <row r="97059">
      <c r="C97059" t="n">
        <f>IF(NOT(ISBLANK(D97059)), VLOOKUP(D97059,Categories!$A$2:$B$51,2,FALSE), "")</f>
        <v>0.0</v>
      </c>
    </row>
    <row r="97060">
      <c r="C97060" t="n">
        <f>IF(NOT(ISBLANK(D97060)), VLOOKUP(D97060,Categories!$A$2:$B$51,2,FALSE), "")</f>
        <v>0.0</v>
      </c>
    </row>
    <row r="97061">
      <c r="C97061" t="n">
        <f>IF(NOT(ISBLANK(D97061)), VLOOKUP(D97061,Categories!$A$2:$B$51,2,FALSE), "")</f>
        <v>0.0</v>
      </c>
    </row>
    <row r="97062">
      <c r="C97062" t="n">
        <f>IF(NOT(ISBLANK(D97062)), VLOOKUP(D97062,Categories!$A$2:$B$51,2,FALSE), "")</f>
        <v>0.0</v>
      </c>
    </row>
    <row r="97063">
      <c r="C97063" t="n">
        <f>IF(NOT(ISBLANK(D97063)), VLOOKUP(D97063,Categories!$A$2:$B$51,2,FALSE), "")</f>
        <v>0.0</v>
      </c>
    </row>
    <row r="97064">
      <c r="C97064" t="n">
        <f>IF(NOT(ISBLANK(D97064)), VLOOKUP(D97064,Categories!$A$2:$B$51,2,FALSE), "")</f>
        <v>0.0</v>
      </c>
    </row>
    <row r="97065">
      <c r="C97065" t="n">
        <f>IF(NOT(ISBLANK(D97065)), VLOOKUP(D97065,Categories!$A$2:$B$51,2,FALSE), "")</f>
        <v>0.0</v>
      </c>
    </row>
    <row r="97066">
      <c r="C97066" t="n">
        <f>IF(NOT(ISBLANK(D97066)), VLOOKUP(D97066,Categories!$A$2:$B$51,2,FALSE), "")</f>
        <v>0.0</v>
      </c>
    </row>
    <row r="97067">
      <c r="C97067" t="n">
        <f>IF(NOT(ISBLANK(D97067)), VLOOKUP(D97067,Categories!$A$2:$B$51,2,FALSE), "")</f>
        <v>0.0</v>
      </c>
    </row>
    <row r="97068">
      <c r="C97068" t="n">
        <f>IF(NOT(ISBLANK(D97068)), VLOOKUP(D97068,Categories!$A$2:$B$51,2,FALSE), "")</f>
        <v>0.0</v>
      </c>
    </row>
    <row r="97069">
      <c r="C97069" t="n">
        <f>IF(NOT(ISBLANK(D97069)), VLOOKUP(D97069,Categories!$A$2:$B$51,2,FALSE), "")</f>
        <v>0.0</v>
      </c>
    </row>
    <row r="97070">
      <c r="C97070" t="n">
        <f>IF(NOT(ISBLANK(D97070)), VLOOKUP(D97070,Categories!$A$2:$B$51,2,FALSE), "")</f>
        <v>0.0</v>
      </c>
    </row>
    <row r="97071">
      <c r="C97071" t="n">
        <f>IF(NOT(ISBLANK(D97071)), VLOOKUP(D97071,Categories!$A$2:$B$51,2,FALSE), "")</f>
        <v>0.0</v>
      </c>
    </row>
    <row r="97072">
      <c r="C97072" t="n">
        <f>IF(NOT(ISBLANK(D97072)), VLOOKUP(D97072,Categories!$A$2:$B$51,2,FALSE), "")</f>
        <v>0.0</v>
      </c>
    </row>
    <row r="97073">
      <c r="C97073" t="n">
        <f>IF(NOT(ISBLANK(D97073)), VLOOKUP(D97073,Categories!$A$2:$B$51,2,FALSE), "")</f>
        <v>0.0</v>
      </c>
    </row>
    <row r="97074">
      <c r="C97074" t="n">
        <f>IF(NOT(ISBLANK(D97074)), VLOOKUP(D97074,Categories!$A$2:$B$51,2,FALSE), "")</f>
        <v>0.0</v>
      </c>
    </row>
    <row r="97075">
      <c r="C97075" t="n">
        <f>IF(NOT(ISBLANK(D97075)), VLOOKUP(D97075,Categories!$A$2:$B$51,2,FALSE), "")</f>
        <v>0.0</v>
      </c>
    </row>
    <row r="97076">
      <c r="C97076" t="n">
        <f>IF(NOT(ISBLANK(D97076)), VLOOKUP(D97076,Categories!$A$2:$B$51,2,FALSE), "")</f>
        <v>0.0</v>
      </c>
    </row>
    <row r="97077">
      <c r="C97077" t="n">
        <f>IF(NOT(ISBLANK(D97077)), VLOOKUP(D97077,Categories!$A$2:$B$51,2,FALSE), "")</f>
        <v>0.0</v>
      </c>
    </row>
    <row r="97078">
      <c r="C97078" t="n">
        <f>IF(NOT(ISBLANK(D97078)), VLOOKUP(D97078,Categories!$A$2:$B$51,2,FALSE), "")</f>
        <v>0.0</v>
      </c>
    </row>
    <row r="97079">
      <c r="C97079" t="n">
        <f>IF(NOT(ISBLANK(D97079)), VLOOKUP(D97079,Categories!$A$2:$B$51,2,FALSE), "")</f>
        <v>0.0</v>
      </c>
    </row>
    <row r="97080">
      <c r="C97080" t="n">
        <f>IF(NOT(ISBLANK(D97080)), VLOOKUP(D97080,Categories!$A$2:$B$51,2,FALSE), "")</f>
        <v>0.0</v>
      </c>
    </row>
    <row r="97081">
      <c r="C97081" t="n">
        <f>IF(NOT(ISBLANK(D97081)), VLOOKUP(D97081,Categories!$A$2:$B$51,2,FALSE), "")</f>
        <v>0.0</v>
      </c>
    </row>
    <row r="97082">
      <c r="C97082" t="n">
        <f>IF(NOT(ISBLANK(D97082)), VLOOKUP(D97082,Categories!$A$2:$B$51,2,FALSE), "")</f>
        <v>0.0</v>
      </c>
    </row>
    <row r="97083">
      <c r="C97083" t="n">
        <f>IF(NOT(ISBLANK(D97083)), VLOOKUP(D97083,Categories!$A$2:$B$51,2,FALSE), "")</f>
        <v>0.0</v>
      </c>
    </row>
    <row r="97084">
      <c r="C97084" t="n">
        <f>IF(NOT(ISBLANK(D97084)), VLOOKUP(D97084,Categories!$A$2:$B$51,2,FALSE), "")</f>
        <v>0.0</v>
      </c>
    </row>
    <row r="97085">
      <c r="C97085" t="n">
        <f>IF(NOT(ISBLANK(D97085)), VLOOKUP(D97085,Categories!$A$2:$B$51,2,FALSE), "")</f>
        <v>0.0</v>
      </c>
    </row>
    <row r="97086">
      <c r="C97086" t="n">
        <f>IF(NOT(ISBLANK(D97086)), VLOOKUP(D97086,Categories!$A$2:$B$51,2,FALSE), "")</f>
        <v>0.0</v>
      </c>
    </row>
    <row r="97087">
      <c r="C97087" t="n">
        <f>IF(NOT(ISBLANK(D97087)), VLOOKUP(D97087,Categories!$A$2:$B$51,2,FALSE), "")</f>
        <v>0.0</v>
      </c>
    </row>
    <row r="97088">
      <c r="C97088" t="n">
        <f>IF(NOT(ISBLANK(D97088)), VLOOKUP(D97088,Categories!$A$2:$B$51,2,FALSE), "")</f>
        <v>0.0</v>
      </c>
    </row>
    <row r="97089">
      <c r="C97089" t="n">
        <f>IF(NOT(ISBLANK(D97089)), VLOOKUP(D97089,Categories!$A$2:$B$51,2,FALSE), "")</f>
        <v>0.0</v>
      </c>
    </row>
    <row r="97090">
      <c r="C97090" t="n">
        <f>IF(NOT(ISBLANK(D97090)), VLOOKUP(D97090,Categories!$A$2:$B$51,2,FALSE), "")</f>
        <v>0.0</v>
      </c>
    </row>
    <row r="97091">
      <c r="C97091" t="n">
        <f>IF(NOT(ISBLANK(D97091)), VLOOKUP(D97091,Categories!$A$2:$B$51,2,FALSE), "")</f>
        <v>0.0</v>
      </c>
    </row>
    <row r="97092">
      <c r="C97092" t="n">
        <f>IF(NOT(ISBLANK(D97092)), VLOOKUP(D97092,Categories!$A$2:$B$51,2,FALSE), "")</f>
        <v>0.0</v>
      </c>
    </row>
    <row r="97093">
      <c r="C97093" t="n">
        <f>IF(NOT(ISBLANK(D97093)), VLOOKUP(D97093,Categories!$A$2:$B$51,2,FALSE), "")</f>
        <v>0.0</v>
      </c>
    </row>
    <row r="97094">
      <c r="C97094" t="n">
        <f>IF(NOT(ISBLANK(D97094)), VLOOKUP(D97094,Categories!$A$2:$B$51,2,FALSE), "")</f>
        <v>0.0</v>
      </c>
    </row>
    <row r="97095">
      <c r="C97095" t="n">
        <f>IF(NOT(ISBLANK(D97095)), VLOOKUP(D97095,Categories!$A$2:$B$51,2,FALSE), "")</f>
        <v>0.0</v>
      </c>
    </row>
    <row r="97096">
      <c r="C97096" t="n">
        <f>IF(NOT(ISBLANK(D97096)), VLOOKUP(D97096,Categories!$A$2:$B$51,2,FALSE), "")</f>
        <v>0.0</v>
      </c>
    </row>
    <row r="97097">
      <c r="C97097" t="n">
        <f>IF(NOT(ISBLANK(D97097)), VLOOKUP(D97097,Categories!$A$2:$B$51,2,FALSE), "")</f>
        <v>0.0</v>
      </c>
    </row>
    <row r="97098">
      <c r="C97098" t="n">
        <f>IF(NOT(ISBLANK(D97098)), VLOOKUP(D97098,Categories!$A$2:$B$51,2,FALSE), "")</f>
        <v>0.0</v>
      </c>
    </row>
    <row r="97099">
      <c r="C97099" t="n">
        <f>IF(NOT(ISBLANK(D97099)), VLOOKUP(D97099,Categories!$A$2:$B$51,2,FALSE), "")</f>
        <v>0.0</v>
      </c>
    </row>
    <row r="97100">
      <c r="C97100" t="n">
        <f>IF(NOT(ISBLANK(D97100)), VLOOKUP(D97100,Categories!$A$2:$B$51,2,FALSE), "")</f>
        <v>0.0</v>
      </c>
    </row>
    <row r="97101">
      <c r="C97101" t="n">
        <f>IF(NOT(ISBLANK(D97101)), VLOOKUP(D97101,Categories!$A$2:$B$51,2,FALSE), "")</f>
        <v>0.0</v>
      </c>
    </row>
    <row r="97102">
      <c r="C97102" t="n">
        <f>IF(NOT(ISBLANK(D97102)), VLOOKUP(D97102,Categories!$A$2:$B$51,2,FALSE), "")</f>
        <v>0.0</v>
      </c>
    </row>
    <row r="97103">
      <c r="C97103" t="n">
        <f>IF(NOT(ISBLANK(D97103)), VLOOKUP(D97103,Categories!$A$2:$B$51,2,FALSE), "")</f>
        <v>0.0</v>
      </c>
    </row>
    <row r="97104">
      <c r="C97104" t="n">
        <f>IF(NOT(ISBLANK(D97104)), VLOOKUP(D97104,Categories!$A$2:$B$51,2,FALSE), "")</f>
        <v>0.0</v>
      </c>
    </row>
    <row r="97105">
      <c r="C97105" t="n">
        <f>IF(NOT(ISBLANK(D97105)), VLOOKUP(D97105,Categories!$A$2:$B$51,2,FALSE), "")</f>
        <v>0.0</v>
      </c>
    </row>
    <row r="97106">
      <c r="C97106" t="n">
        <f>IF(NOT(ISBLANK(D97106)), VLOOKUP(D97106,Categories!$A$2:$B$51,2,FALSE), "")</f>
        <v>0.0</v>
      </c>
    </row>
    <row r="97107">
      <c r="C97107" t="n">
        <f>IF(NOT(ISBLANK(D97107)), VLOOKUP(D97107,Categories!$A$2:$B$51,2,FALSE), "")</f>
        <v>0.0</v>
      </c>
    </row>
    <row r="97108">
      <c r="C97108" t="n">
        <f>IF(NOT(ISBLANK(D97108)), VLOOKUP(D97108,Categories!$A$2:$B$51,2,FALSE), "")</f>
        <v>0.0</v>
      </c>
    </row>
    <row r="97109">
      <c r="C97109" t="n">
        <f>IF(NOT(ISBLANK(D97109)), VLOOKUP(D97109,Categories!$A$2:$B$51,2,FALSE), "")</f>
        <v>0.0</v>
      </c>
    </row>
    <row r="97110">
      <c r="C97110" t="n">
        <f>IF(NOT(ISBLANK(D97110)), VLOOKUP(D97110,Categories!$A$2:$B$51,2,FALSE), "")</f>
        <v>0.0</v>
      </c>
    </row>
    <row r="97111">
      <c r="C97111" t="n">
        <f>IF(NOT(ISBLANK(D97111)), VLOOKUP(D97111,Categories!$A$2:$B$51,2,FALSE), "")</f>
        <v>0.0</v>
      </c>
    </row>
    <row r="97112">
      <c r="C97112" t="n">
        <f>IF(NOT(ISBLANK(D97112)), VLOOKUP(D97112,Categories!$A$2:$B$51,2,FALSE), "")</f>
        <v>0.0</v>
      </c>
    </row>
    <row r="97113">
      <c r="C97113" t="n">
        <f>IF(NOT(ISBLANK(D97113)), VLOOKUP(D97113,Categories!$A$2:$B$51,2,FALSE), "")</f>
        <v>0.0</v>
      </c>
    </row>
    <row r="97114">
      <c r="C97114" t="n">
        <f>IF(NOT(ISBLANK(D97114)), VLOOKUP(D97114,Categories!$A$2:$B$51,2,FALSE), "")</f>
        <v>0.0</v>
      </c>
    </row>
    <row r="97115">
      <c r="C97115" t="n">
        <f>IF(NOT(ISBLANK(D97115)), VLOOKUP(D97115,Categories!$A$2:$B$51,2,FALSE), "")</f>
        <v>0.0</v>
      </c>
    </row>
    <row r="97116">
      <c r="C97116" t="n">
        <f>IF(NOT(ISBLANK(D97116)), VLOOKUP(D97116,Categories!$A$2:$B$51,2,FALSE), "")</f>
        <v>0.0</v>
      </c>
    </row>
    <row r="97117">
      <c r="C97117" t="n">
        <f>IF(NOT(ISBLANK(D97117)), VLOOKUP(D97117,Categories!$A$2:$B$51,2,FALSE), "")</f>
        <v>0.0</v>
      </c>
    </row>
    <row r="97118">
      <c r="C97118" t="n">
        <f>IF(NOT(ISBLANK(D97118)), VLOOKUP(D97118,Categories!$A$2:$B$51,2,FALSE), "")</f>
        <v>0.0</v>
      </c>
    </row>
    <row r="97119">
      <c r="C97119" t="n">
        <f>IF(NOT(ISBLANK(D97119)), VLOOKUP(D97119,Categories!$A$2:$B$51,2,FALSE), "")</f>
        <v>0.0</v>
      </c>
    </row>
    <row r="97120">
      <c r="C97120" t="n">
        <f>IF(NOT(ISBLANK(D97120)), VLOOKUP(D97120,Categories!$A$2:$B$51,2,FALSE), "")</f>
        <v>0.0</v>
      </c>
    </row>
    <row r="97121">
      <c r="C97121" t="n">
        <f>IF(NOT(ISBLANK(D97121)), VLOOKUP(D97121,Categories!$A$2:$B$51,2,FALSE), "")</f>
        <v>0.0</v>
      </c>
    </row>
    <row r="97122">
      <c r="C97122" t="n">
        <f>IF(NOT(ISBLANK(D97122)), VLOOKUP(D97122,Categories!$A$2:$B$51,2,FALSE), "")</f>
        <v>0.0</v>
      </c>
    </row>
    <row r="97123">
      <c r="C97123" t="n">
        <f>IF(NOT(ISBLANK(D97123)), VLOOKUP(D97123,Categories!$A$2:$B$51,2,FALSE), "")</f>
        <v>0.0</v>
      </c>
    </row>
    <row r="97124">
      <c r="C97124" t="n">
        <f>IF(NOT(ISBLANK(D97124)), VLOOKUP(D97124,Categories!$A$2:$B$51,2,FALSE), "")</f>
        <v>0.0</v>
      </c>
    </row>
    <row r="97125">
      <c r="C97125" t="n">
        <f>IF(NOT(ISBLANK(D97125)), VLOOKUP(D97125,Categories!$A$2:$B$51,2,FALSE), "")</f>
        <v>0.0</v>
      </c>
    </row>
    <row r="97126">
      <c r="C97126" t="n">
        <f>IF(NOT(ISBLANK(D97126)), VLOOKUP(D97126,Categories!$A$2:$B$51,2,FALSE), "")</f>
        <v>0.0</v>
      </c>
    </row>
    <row r="97127">
      <c r="C97127" t="n">
        <f>IF(NOT(ISBLANK(D97127)), VLOOKUP(D97127,Categories!$A$2:$B$51,2,FALSE), "")</f>
        <v>0.0</v>
      </c>
    </row>
    <row r="97128">
      <c r="C97128" t="n">
        <f>IF(NOT(ISBLANK(D97128)), VLOOKUP(D97128,Categories!$A$2:$B$51,2,FALSE), "")</f>
        <v>0.0</v>
      </c>
    </row>
    <row r="97129">
      <c r="C97129" t="n">
        <f>IF(NOT(ISBLANK(D97129)), VLOOKUP(D97129,Categories!$A$2:$B$51,2,FALSE), "")</f>
        <v>0.0</v>
      </c>
    </row>
    <row r="97130">
      <c r="C97130" t="n">
        <f>IF(NOT(ISBLANK(D97130)), VLOOKUP(D97130,Categories!$A$2:$B$51,2,FALSE), "")</f>
        <v>0.0</v>
      </c>
    </row>
    <row r="97131">
      <c r="C97131" t="n">
        <f>IF(NOT(ISBLANK(D97131)), VLOOKUP(D97131,Categories!$A$2:$B$51,2,FALSE), "")</f>
        <v>0.0</v>
      </c>
    </row>
    <row r="97132">
      <c r="C97132" t="n">
        <f>IF(NOT(ISBLANK(D97132)), VLOOKUP(D97132,Categories!$A$2:$B$51,2,FALSE), "")</f>
        <v>0.0</v>
      </c>
    </row>
    <row r="97133">
      <c r="C97133" t="n">
        <f>IF(NOT(ISBLANK(D97133)), VLOOKUP(D97133,Categories!$A$2:$B$51,2,FALSE), "")</f>
        <v>0.0</v>
      </c>
    </row>
    <row r="97134">
      <c r="C97134" t="n">
        <f>IF(NOT(ISBLANK(D97134)), VLOOKUP(D97134,Categories!$A$2:$B$51,2,FALSE), "")</f>
        <v>0.0</v>
      </c>
    </row>
    <row r="97135">
      <c r="C97135" t="n">
        <f>IF(NOT(ISBLANK(D97135)), VLOOKUP(D97135,Categories!$A$2:$B$51,2,FALSE), "")</f>
        <v>0.0</v>
      </c>
    </row>
    <row r="97136">
      <c r="C97136" t="n">
        <f>IF(NOT(ISBLANK(D97136)), VLOOKUP(D97136,Categories!$A$2:$B$51,2,FALSE), "")</f>
        <v>0.0</v>
      </c>
    </row>
    <row r="97137">
      <c r="C97137" t="n">
        <f>IF(NOT(ISBLANK(D97137)), VLOOKUP(D97137,Categories!$A$2:$B$51,2,FALSE), "")</f>
        <v>0.0</v>
      </c>
    </row>
    <row r="97138">
      <c r="C97138" t="n">
        <f>IF(NOT(ISBLANK(D97138)), VLOOKUP(D97138,Categories!$A$2:$B$51,2,FALSE), "")</f>
        <v>0.0</v>
      </c>
    </row>
    <row r="97139">
      <c r="C97139" t="n">
        <f>IF(NOT(ISBLANK(D97139)), VLOOKUP(D97139,Categories!$A$2:$B$51,2,FALSE), "")</f>
        <v>0.0</v>
      </c>
    </row>
    <row r="97140">
      <c r="C97140" t="n">
        <f>IF(NOT(ISBLANK(D97140)), VLOOKUP(D97140,Categories!$A$2:$B$51,2,FALSE), "")</f>
        <v>0.0</v>
      </c>
    </row>
    <row r="97141">
      <c r="C97141" t="n">
        <f>IF(NOT(ISBLANK(D97141)), VLOOKUP(D97141,Categories!$A$2:$B$51,2,FALSE), "")</f>
        <v>0.0</v>
      </c>
    </row>
    <row r="97142">
      <c r="C97142" t="n">
        <f>IF(NOT(ISBLANK(D97142)), VLOOKUP(D97142,Categories!$A$2:$B$51,2,FALSE), "")</f>
        <v>0.0</v>
      </c>
    </row>
    <row r="97143">
      <c r="C97143" t="n">
        <f>IF(NOT(ISBLANK(D97143)), VLOOKUP(D97143,Categories!$A$2:$B$51,2,FALSE), "")</f>
        <v>0.0</v>
      </c>
    </row>
    <row r="97144">
      <c r="C97144" t="n">
        <f>IF(NOT(ISBLANK(D97144)), VLOOKUP(D97144,Categories!$A$2:$B$51,2,FALSE), "")</f>
        <v>0.0</v>
      </c>
    </row>
    <row r="97145">
      <c r="C97145" t="n">
        <f>IF(NOT(ISBLANK(D97145)), VLOOKUP(D97145,Categories!$A$2:$B$51,2,FALSE), "")</f>
        <v>0.0</v>
      </c>
    </row>
    <row r="97146">
      <c r="C97146" t="n">
        <f>IF(NOT(ISBLANK(D97146)), VLOOKUP(D97146,Categories!$A$2:$B$51,2,FALSE), "")</f>
        <v>0.0</v>
      </c>
    </row>
    <row r="97147">
      <c r="C97147" t="n">
        <f>IF(NOT(ISBLANK(D97147)), VLOOKUP(D97147,Categories!$A$2:$B$51,2,FALSE), "")</f>
        <v>0.0</v>
      </c>
    </row>
    <row r="97148">
      <c r="C97148" t="n">
        <f>IF(NOT(ISBLANK(D97148)), VLOOKUP(D97148,Categories!$A$2:$B$51,2,FALSE), "")</f>
        <v>0.0</v>
      </c>
    </row>
    <row r="97149">
      <c r="C97149" t="n">
        <f>IF(NOT(ISBLANK(D97149)), VLOOKUP(D97149,Categories!$A$2:$B$51,2,FALSE), "")</f>
        <v>0.0</v>
      </c>
    </row>
    <row r="97150">
      <c r="C97150" t="n">
        <f>IF(NOT(ISBLANK(D97150)), VLOOKUP(D97150,Categories!$A$2:$B$51,2,FALSE), "")</f>
        <v>0.0</v>
      </c>
    </row>
    <row r="97151">
      <c r="C97151" t="n">
        <f>IF(NOT(ISBLANK(D97151)), VLOOKUP(D97151,Categories!$A$2:$B$51,2,FALSE), "")</f>
        <v>0.0</v>
      </c>
    </row>
    <row r="97152">
      <c r="C97152" t="n">
        <f>IF(NOT(ISBLANK(D97152)), VLOOKUP(D97152,Categories!$A$2:$B$51,2,FALSE), "")</f>
        <v>0.0</v>
      </c>
    </row>
    <row r="97153">
      <c r="C97153" t="n">
        <f>IF(NOT(ISBLANK(D97153)), VLOOKUP(D97153,Categories!$A$2:$B$51,2,FALSE), "")</f>
        <v>0.0</v>
      </c>
    </row>
    <row r="97154">
      <c r="C97154" t="n">
        <f>IF(NOT(ISBLANK(D97154)), VLOOKUP(D97154,Categories!$A$2:$B$51,2,FALSE), "")</f>
        <v>0.0</v>
      </c>
    </row>
    <row r="97155">
      <c r="C97155" t="n">
        <f>IF(NOT(ISBLANK(D97155)), VLOOKUP(D97155,Categories!$A$2:$B$51,2,FALSE), "")</f>
        <v>0.0</v>
      </c>
    </row>
    <row r="97156">
      <c r="C97156" t="n">
        <f>IF(NOT(ISBLANK(D97156)), VLOOKUP(D97156,Categories!$A$2:$B$51,2,FALSE), "")</f>
        <v>0.0</v>
      </c>
    </row>
    <row r="97157">
      <c r="C97157" t="n">
        <f>IF(NOT(ISBLANK(D97157)), VLOOKUP(D97157,Categories!$A$2:$B$51,2,FALSE), "")</f>
        <v>0.0</v>
      </c>
    </row>
    <row r="97158">
      <c r="C97158" t="n">
        <f>IF(NOT(ISBLANK(D97158)), VLOOKUP(D97158,Categories!$A$2:$B$51,2,FALSE), "")</f>
        <v>0.0</v>
      </c>
    </row>
    <row r="97159">
      <c r="C97159" t="n">
        <f>IF(NOT(ISBLANK(D97159)), VLOOKUP(D97159,Categories!$A$2:$B$51,2,FALSE), "")</f>
        <v>0.0</v>
      </c>
    </row>
    <row r="97160">
      <c r="C97160" t="n">
        <f>IF(NOT(ISBLANK(D97160)), VLOOKUP(D97160,Categories!$A$2:$B$51,2,FALSE), "")</f>
        <v>0.0</v>
      </c>
    </row>
    <row r="97161">
      <c r="C97161" t="n">
        <f>IF(NOT(ISBLANK(D97161)), VLOOKUP(D97161,Categories!$A$2:$B$51,2,FALSE), "")</f>
        <v>0.0</v>
      </c>
    </row>
    <row r="97162">
      <c r="C97162" t="n">
        <f>IF(NOT(ISBLANK(D97162)), VLOOKUP(D97162,Categories!$A$2:$B$51,2,FALSE), "")</f>
        <v>0.0</v>
      </c>
    </row>
    <row r="97163">
      <c r="C97163" t="n">
        <f>IF(NOT(ISBLANK(D97163)), VLOOKUP(D97163,Categories!$A$2:$B$51,2,FALSE), "")</f>
        <v>0.0</v>
      </c>
    </row>
    <row r="97164">
      <c r="C97164" t="n">
        <f>IF(NOT(ISBLANK(D97164)), VLOOKUP(D97164,Categories!$A$2:$B$51,2,FALSE), "")</f>
        <v>0.0</v>
      </c>
    </row>
    <row r="97165">
      <c r="C97165" t="n">
        <f>IF(NOT(ISBLANK(D97165)), VLOOKUP(D97165,Categories!$A$2:$B$51,2,FALSE), "")</f>
        <v>0.0</v>
      </c>
    </row>
    <row r="97166">
      <c r="C97166" t="n">
        <f>IF(NOT(ISBLANK(D97166)), VLOOKUP(D97166,Categories!$A$2:$B$51,2,FALSE), "")</f>
        <v>0.0</v>
      </c>
    </row>
    <row r="97167">
      <c r="C97167" t="n">
        <f>IF(NOT(ISBLANK(D97167)), VLOOKUP(D97167,Categories!$A$2:$B$51,2,FALSE), "")</f>
        <v>0.0</v>
      </c>
    </row>
    <row r="97168">
      <c r="C97168" t="n">
        <f>IF(NOT(ISBLANK(D97168)), VLOOKUP(D97168,Categories!$A$2:$B$51,2,FALSE), "")</f>
        <v>0.0</v>
      </c>
    </row>
    <row r="97169">
      <c r="C97169" t="n">
        <f>IF(NOT(ISBLANK(D97169)), VLOOKUP(D97169,Categories!$A$2:$B$51,2,FALSE), "")</f>
        <v>0.0</v>
      </c>
    </row>
    <row r="97170">
      <c r="C97170" t="n">
        <f>IF(NOT(ISBLANK(D97170)), VLOOKUP(D97170,Categories!$A$2:$B$51,2,FALSE), "")</f>
        <v>0.0</v>
      </c>
    </row>
    <row r="97171">
      <c r="C97171" t="n">
        <f>IF(NOT(ISBLANK(D97171)), VLOOKUP(D97171,Categories!$A$2:$B$51,2,FALSE), "")</f>
        <v>0.0</v>
      </c>
    </row>
    <row r="97172">
      <c r="C97172" t="n">
        <f>IF(NOT(ISBLANK(D97172)), VLOOKUP(D97172,Categories!$A$2:$B$51,2,FALSE), "")</f>
        <v>0.0</v>
      </c>
    </row>
    <row r="97173">
      <c r="C97173" t="n">
        <f>IF(NOT(ISBLANK(D97173)), VLOOKUP(D97173,Categories!$A$2:$B$51,2,FALSE), "")</f>
        <v>0.0</v>
      </c>
    </row>
    <row r="97174">
      <c r="C97174" t="n">
        <f>IF(NOT(ISBLANK(D97174)), VLOOKUP(D97174,Categories!$A$2:$B$51,2,FALSE), "")</f>
        <v>0.0</v>
      </c>
    </row>
    <row r="97175">
      <c r="C97175" t="n">
        <f>IF(NOT(ISBLANK(D97175)), VLOOKUP(D97175,Categories!$A$2:$B$51,2,FALSE), "")</f>
        <v>0.0</v>
      </c>
    </row>
    <row r="97176">
      <c r="C97176" t="n">
        <f>IF(NOT(ISBLANK(D97176)), VLOOKUP(D97176,Categories!$A$2:$B$51,2,FALSE), "")</f>
        <v>0.0</v>
      </c>
    </row>
    <row r="97177">
      <c r="C97177" t="n">
        <f>IF(NOT(ISBLANK(D97177)), VLOOKUP(D97177,Categories!$A$2:$B$51,2,FALSE), "")</f>
        <v>0.0</v>
      </c>
    </row>
    <row r="97178">
      <c r="C97178" t="n">
        <f>IF(NOT(ISBLANK(D97178)), VLOOKUP(D97178,Categories!$A$2:$B$51,2,FALSE), "")</f>
        <v>0.0</v>
      </c>
    </row>
    <row r="97179">
      <c r="C97179" t="n">
        <f>IF(NOT(ISBLANK(D97179)), VLOOKUP(D97179,Categories!$A$2:$B$51,2,FALSE), "")</f>
        <v>0.0</v>
      </c>
    </row>
    <row r="97180">
      <c r="C97180" t="n">
        <f>IF(NOT(ISBLANK(D97180)), VLOOKUP(D97180,Categories!$A$2:$B$51,2,FALSE), "")</f>
        <v>0.0</v>
      </c>
    </row>
    <row r="97181">
      <c r="C97181" t="n">
        <f>IF(NOT(ISBLANK(D97181)), VLOOKUP(D97181,Categories!$A$2:$B$51,2,FALSE), "")</f>
        <v>0.0</v>
      </c>
    </row>
    <row r="97182">
      <c r="C97182" t="n">
        <f>IF(NOT(ISBLANK(D97182)), VLOOKUP(D97182,Categories!$A$2:$B$51,2,FALSE), "")</f>
        <v>0.0</v>
      </c>
    </row>
    <row r="97183">
      <c r="C97183" t="n">
        <f>IF(NOT(ISBLANK(D97183)), VLOOKUP(D97183,Categories!$A$2:$B$51,2,FALSE), "")</f>
        <v>0.0</v>
      </c>
    </row>
    <row r="97184">
      <c r="C97184" t="n">
        <f>IF(NOT(ISBLANK(D97184)), VLOOKUP(D97184,Categories!$A$2:$B$51,2,FALSE), "")</f>
        <v>0.0</v>
      </c>
    </row>
    <row r="97185">
      <c r="C97185" t="n">
        <f>IF(NOT(ISBLANK(D97185)), VLOOKUP(D97185,Categories!$A$2:$B$51,2,FALSE), "")</f>
        <v>0.0</v>
      </c>
    </row>
    <row r="97186">
      <c r="C97186" t="n">
        <f>IF(NOT(ISBLANK(D97186)), VLOOKUP(D97186,Categories!$A$2:$B$51,2,FALSE), "")</f>
        <v>0.0</v>
      </c>
    </row>
    <row r="97187">
      <c r="C97187" t="n">
        <f>IF(NOT(ISBLANK(D97187)), VLOOKUP(D97187,Categories!$A$2:$B$51,2,FALSE), "")</f>
        <v>0.0</v>
      </c>
    </row>
    <row r="97188">
      <c r="C97188" t="n">
        <f>IF(NOT(ISBLANK(D97188)), VLOOKUP(D97188,Categories!$A$2:$B$51,2,FALSE), "")</f>
        <v>0.0</v>
      </c>
    </row>
    <row r="97189">
      <c r="C97189" t="n">
        <f>IF(NOT(ISBLANK(D97189)), VLOOKUP(D97189,Categories!$A$2:$B$51,2,FALSE), "")</f>
        <v>0.0</v>
      </c>
    </row>
    <row r="97190">
      <c r="C97190" t="n">
        <f>IF(NOT(ISBLANK(D97190)), VLOOKUP(D97190,Categories!$A$2:$B$51,2,FALSE), "")</f>
        <v>0.0</v>
      </c>
    </row>
    <row r="97191">
      <c r="C97191" t="n">
        <f>IF(NOT(ISBLANK(D97191)), VLOOKUP(D97191,Categories!$A$2:$B$51,2,FALSE), "")</f>
        <v>0.0</v>
      </c>
    </row>
    <row r="97192">
      <c r="C97192" t="n">
        <f>IF(NOT(ISBLANK(D97192)), VLOOKUP(D97192,Categories!$A$2:$B$51,2,FALSE), "")</f>
        <v>0.0</v>
      </c>
    </row>
    <row r="97193">
      <c r="C97193" t="n">
        <f>IF(NOT(ISBLANK(D97193)), VLOOKUP(D97193,Categories!$A$2:$B$51,2,FALSE), "")</f>
        <v>0.0</v>
      </c>
    </row>
    <row r="97194">
      <c r="C97194" t="n">
        <f>IF(NOT(ISBLANK(D97194)), VLOOKUP(D97194,Categories!$A$2:$B$51,2,FALSE), "")</f>
        <v>0.0</v>
      </c>
    </row>
    <row r="97195">
      <c r="C97195" t="n">
        <f>IF(NOT(ISBLANK(D97195)), VLOOKUP(D97195,Categories!$A$2:$B$51,2,FALSE), "")</f>
        <v>0.0</v>
      </c>
    </row>
    <row r="97196">
      <c r="C97196" t="n">
        <f>IF(NOT(ISBLANK(D97196)), VLOOKUP(D97196,Categories!$A$2:$B$51,2,FALSE), "")</f>
        <v>0.0</v>
      </c>
    </row>
    <row r="97197">
      <c r="C97197" t="n">
        <f>IF(NOT(ISBLANK(D97197)), VLOOKUP(D97197,Categories!$A$2:$B$51,2,FALSE), "")</f>
        <v>0.0</v>
      </c>
    </row>
    <row r="97198">
      <c r="C97198" t="n">
        <f>IF(NOT(ISBLANK(D97198)), VLOOKUP(D97198,Categories!$A$2:$B$51,2,FALSE), "")</f>
        <v>0.0</v>
      </c>
    </row>
    <row r="97199">
      <c r="C97199" t="n">
        <f>IF(NOT(ISBLANK(D97199)), VLOOKUP(D97199,Categories!$A$2:$B$51,2,FALSE), "")</f>
        <v>0.0</v>
      </c>
    </row>
    <row r="97200">
      <c r="C97200" t="n">
        <f>IF(NOT(ISBLANK(D97200)), VLOOKUP(D97200,Categories!$A$2:$B$51,2,FALSE), "")</f>
        <v>0.0</v>
      </c>
    </row>
    <row r="97201">
      <c r="C97201" t="n">
        <f>IF(NOT(ISBLANK(D97201)), VLOOKUP(D97201,Categories!$A$2:$B$51,2,FALSE), "")</f>
        <v>0.0</v>
      </c>
    </row>
    <row r="97202">
      <c r="C97202" t="n">
        <f>IF(NOT(ISBLANK(D97202)), VLOOKUP(D97202,Categories!$A$2:$B$51,2,FALSE), "")</f>
        <v>0.0</v>
      </c>
    </row>
    <row r="97203">
      <c r="C97203" t="n">
        <f>IF(NOT(ISBLANK(D97203)), VLOOKUP(D97203,Categories!$A$2:$B$51,2,FALSE), "")</f>
        <v>0.0</v>
      </c>
    </row>
    <row r="97204">
      <c r="C97204" t="n">
        <f>IF(NOT(ISBLANK(D97204)), VLOOKUP(D97204,Categories!$A$2:$B$51,2,FALSE), "")</f>
        <v>0.0</v>
      </c>
    </row>
    <row r="97205">
      <c r="C97205" t="n">
        <f>IF(NOT(ISBLANK(D97205)), VLOOKUP(D97205,Categories!$A$2:$B$51,2,FALSE), "")</f>
        <v>0.0</v>
      </c>
    </row>
    <row r="97206">
      <c r="C97206" t="n">
        <f>IF(NOT(ISBLANK(D97206)), VLOOKUP(D97206,Categories!$A$2:$B$51,2,FALSE), "")</f>
        <v>0.0</v>
      </c>
    </row>
    <row r="97207">
      <c r="C97207" t="n">
        <f>IF(NOT(ISBLANK(D97207)), VLOOKUP(D97207,Categories!$A$2:$B$51,2,FALSE), "")</f>
        <v>0.0</v>
      </c>
    </row>
    <row r="97208">
      <c r="C97208" t="n">
        <f>IF(NOT(ISBLANK(D97208)), VLOOKUP(D97208,Categories!$A$2:$B$51,2,FALSE), "")</f>
        <v>0.0</v>
      </c>
    </row>
    <row r="97209">
      <c r="C97209" t="n">
        <f>IF(NOT(ISBLANK(D97209)), VLOOKUP(D97209,Categories!$A$2:$B$51,2,FALSE), "")</f>
        <v>0.0</v>
      </c>
    </row>
    <row r="97210">
      <c r="C97210" t="n">
        <f>IF(NOT(ISBLANK(D97210)), VLOOKUP(D97210,Categories!$A$2:$B$51,2,FALSE), "")</f>
        <v>0.0</v>
      </c>
    </row>
    <row r="97211">
      <c r="C97211" t="n">
        <f>IF(NOT(ISBLANK(D97211)), VLOOKUP(D97211,Categories!$A$2:$B$51,2,FALSE), "")</f>
        <v>0.0</v>
      </c>
    </row>
    <row r="97212">
      <c r="C97212" t="n">
        <f>IF(NOT(ISBLANK(D97212)), VLOOKUP(D97212,Categories!$A$2:$B$51,2,FALSE), "")</f>
        <v>0.0</v>
      </c>
    </row>
    <row r="97213">
      <c r="C97213" t="n">
        <f>IF(NOT(ISBLANK(D97213)), VLOOKUP(D97213,Categories!$A$2:$B$51,2,FALSE), "")</f>
        <v>0.0</v>
      </c>
    </row>
    <row r="97214">
      <c r="C97214" t="n">
        <f>IF(NOT(ISBLANK(D97214)), VLOOKUP(D97214,Categories!$A$2:$B$51,2,FALSE), "")</f>
        <v>0.0</v>
      </c>
    </row>
    <row r="97215">
      <c r="C97215" t="n">
        <f>IF(NOT(ISBLANK(D97215)), VLOOKUP(D97215,Categories!$A$2:$B$51,2,FALSE), "")</f>
        <v>0.0</v>
      </c>
    </row>
    <row r="97216">
      <c r="C97216" t="n">
        <f>IF(NOT(ISBLANK(D97216)), VLOOKUP(D97216,Categories!$A$2:$B$51,2,FALSE), "")</f>
        <v>0.0</v>
      </c>
    </row>
    <row r="97217">
      <c r="C97217" t="n">
        <f>IF(NOT(ISBLANK(D97217)), VLOOKUP(D97217,Categories!$A$2:$B$51,2,FALSE), "")</f>
        <v>0.0</v>
      </c>
    </row>
    <row r="97218">
      <c r="C97218" t="n">
        <f>IF(NOT(ISBLANK(D97218)), VLOOKUP(D97218,Categories!$A$2:$B$51,2,FALSE), "")</f>
        <v>0.0</v>
      </c>
    </row>
    <row r="97219">
      <c r="C97219" t="n">
        <f>IF(NOT(ISBLANK(D97219)), VLOOKUP(D97219,Categories!$A$2:$B$51,2,FALSE), "")</f>
        <v>0.0</v>
      </c>
    </row>
    <row r="97220">
      <c r="C97220" t="n">
        <f>IF(NOT(ISBLANK(D97220)), VLOOKUP(D97220,Categories!$A$2:$B$51,2,FALSE), "")</f>
        <v>0.0</v>
      </c>
    </row>
    <row r="97221">
      <c r="C97221" t="n">
        <f>IF(NOT(ISBLANK(D97221)), VLOOKUP(D97221,Categories!$A$2:$B$51,2,FALSE), "")</f>
        <v>0.0</v>
      </c>
    </row>
    <row r="97222">
      <c r="C97222" t="n">
        <f>IF(NOT(ISBLANK(D97222)), VLOOKUP(D97222,Categories!$A$2:$B$51,2,FALSE), "")</f>
        <v>0.0</v>
      </c>
    </row>
    <row r="97223">
      <c r="C97223" t="n">
        <f>IF(NOT(ISBLANK(D97223)), VLOOKUP(D97223,Categories!$A$2:$B$51,2,FALSE), "")</f>
        <v>0.0</v>
      </c>
    </row>
    <row r="97224">
      <c r="C97224" t="n">
        <f>IF(NOT(ISBLANK(D97224)), VLOOKUP(D97224,Categories!$A$2:$B$51,2,FALSE), "")</f>
        <v>0.0</v>
      </c>
    </row>
    <row r="97225">
      <c r="C97225" t="n">
        <f>IF(NOT(ISBLANK(D97225)), VLOOKUP(D97225,Categories!$A$2:$B$51,2,FALSE), "")</f>
        <v>0.0</v>
      </c>
    </row>
    <row r="97226">
      <c r="C97226" t="n">
        <f>IF(NOT(ISBLANK(D97226)), VLOOKUP(D97226,Categories!$A$2:$B$51,2,FALSE), "")</f>
        <v>0.0</v>
      </c>
    </row>
    <row r="97227">
      <c r="C97227" t="n">
        <f>IF(NOT(ISBLANK(D97227)), VLOOKUP(D97227,Categories!$A$2:$B$51,2,FALSE), "")</f>
        <v>0.0</v>
      </c>
    </row>
    <row r="97228">
      <c r="C97228" t="n">
        <f>IF(NOT(ISBLANK(D97228)), VLOOKUP(D97228,Categories!$A$2:$B$51,2,FALSE), "")</f>
        <v>0.0</v>
      </c>
    </row>
    <row r="97229">
      <c r="C97229" t="n">
        <f>IF(NOT(ISBLANK(D97229)), VLOOKUP(D97229,Categories!$A$2:$B$51,2,FALSE), "")</f>
        <v>0.0</v>
      </c>
    </row>
    <row r="97230">
      <c r="C97230" t="n">
        <f>IF(NOT(ISBLANK(D97230)), VLOOKUP(D97230,Categories!$A$2:$B$51,2,FALSE), "")</f>
        <v>0.0</v>
      </c>
    </row>
    <row r="97231">
      <c r="C97231" t="n">
        <f>IF(NOT(ISBLANK(D97231)), VLOOKUP(D97231,Categories!$A$2:$B$51,2,FALSE), "")</f>
        <v>0.0</v>
      </c>
    </row>
    <row r="97232">
      <c r="C97232" t="n">
        <f>IF(NOT(ISBLANK(D97232)), VLOOKUP(D97232,Categories!$A$2:$B$51,2,FALSE), "")</f>
        <v>0.0</v>
      </c>
    </row>
    <row r="97233">
      <c r="C97233" t="n">
        <f>IF(NOT(ISBLANK(D97233)), VLOOKUP(D97233,Categories!$A$2:$B$51,2,FALSE), "")</f>
        <v>0.0</v>
      </c>
    </row>
    <row r="97234">
      <c r="C97234" t="n">
        <f>IF(NOT(ISBLANK(D97234)), VLOOKUP(D97234,Categories!$A$2:$B$51,2,FALSE), "")</f>
        <v>0.0</v>
      </c>
    </row>
    <row r="97235">
      <c r="C97235" t="n">
        <f>IF(NOT(ISBLANK(D97235)), VLOOKUP(D97235,Categories!$A$2:$B$51,2,FALSE), "")</f>
        <v>0.0</v>
      </c>
    </row>
    <row r="97236">
      <c r="C97236" t="n">
        <f>IF(NOT(ISBLANK(D97236)), VLOOKUP(D97236,Categories!$A$2:$B$51,2,FALSE), "")</f>
        <v>0.0</v>
      </c>
    </row>
    <row r="97237">
      <c r="C97237" t="n">
        <f>IF(NOT(ISBLANK(D97237)), VLOOKUP(D97237,Categories!$A$2:$B$51,2,FALSE), "")</f>
        <v>0.0</v>
      </c>
    </row>
    <row r="97238">
      <c r="C97238" t="n">
        <f>IF(NOT(ISBLANK(D97238)), VLOOKUP(D97238,Categories!$A$2:$B$51,2,FALSE), "")</f>
        <v>0.0</v>
      </c>
    </row>
    <row r="97239">
      <c r="C97239" t="n">
        <f>IF(NOT(ISBLANK(D97239)), VLOOKUP(D97239,Categories!$A$2:$B$51,2,FALSE), "")</f>
        <v>0.0</v>
      </c>
    </row>
    <row r="97240">
      <c r="C97240" t="n">
        <f>IF(NOT(ISBLANK(D97240)), VLOOKUP(D97240,Categories!$A$2:$B$51,2,FALSE), "")</f>
        <v>0.0</v>
      </c>
    </row>
    <row r="97241">
      <c r="C97241" t="n">
        <f>IF(NOT(ISBLANK(D97241)), VLOOKUP(D97241,Categories!$A$2:$B$51,2,FALSE), "")</f>
        <v>0.0</v>
      </c>
    </row>
    <row r="97242">
      <c r="C97242" t="n">
        <f>IF(NOT(ISBLANK(D97242)), VLOOKUP(D97242,Categories!$A$2:$B$51,2,FALSE), "")</f>
        <v>0.0</v>
      </c>
    </row>
    <row r="97243">
      <c r="C97243" t="n">
        <f>IF(NOT(ISBLANK(D97243)), VLOOKUP(D97243,Categories!$A$2:$B$51,2,FALSE), "")</f>
        <v>0.0</v>
      </c>
    </row>
    <row r="97244">
      <c r="C97244" t="n">
        <f>IF(NOT(ISBLANK(D97244)), VLOOKUP(D97244,Categories!$A$2:$B$51,2,FALSE), "")</f>
        <v>0.0</v>
      </c>
    </row>
    <row r="97245">
      <c r="C97245" t="n">
        <f>IF(NOT(ISBLANK(D97245)), VLOOKUP(D97245,Categories!$A$2:$B$51,2,FALSE), "")</f>
        <v>0.0</v>
      </c>
    </row>
    <row r="97246">
      <c r="C97246" t="n">
        <f>IF(NOT(ISBLANK(D97246)), VLOOKUP(D97246,Categories!$A$2:$B$51,2,FALSE), "")</f>
        <v>0.0</v>
      </c>
    </row>
    <row r="97247">
      <c r="C97247" t="n">
        <f>IF(NOT(ISBLANK(D97247)), VLOOKUP(D97247,Categories!$A$2:$B$51,2,FALSE), "")</f>
        <v>0.0</v>
      </c>
    </row>
    <row r="97248">
      <c r="C97248" t="n">
        <f>IF(NOT(ISBLANK(D97248)), VLOOKUP(D97248,Categories!$A$2:$B$51,2,FALSE), "")</f>
        <v>0.0</v>
      </c>
    </row>
    <row r="97249">
      <c r="C97249" t="n">
        <f>IF(NOT(ISBLANK(D97249)), VLOOKUP(D97249,Categories!$A$2:$B$51,2,FALSE), "")</f>
        <v>0.0</v>
      </c>
    </row>
    <row r="97250">
      <c r="C97250" t="n">
        <f>IF(NOT(ISBLANK(D97250)), VLOOKUP(D97250,Categories!$A$2:$B$51,2,FALSE), "")</f>
        <v>0.0</v>
      </c>
    </row>
    <row r="97251">
      <c r="C97251" t="n">
        <f>IF(NOT(ISBLANK(D97251)), VLOOKUP(D97251,Categories!$A$2:$B$51,2,FALSE), "")</f>
        <v>0.0</v>
      </c>
    </row>
    <row r="97252">
      <c r="C97252" t="n">
        <f>IF(NOT(ISBLANK(D97252)), VLOOKUP(D97252,Categories!$A$2:$B$51,2,FALSE), "")</f>
        <v>0.0</v>
      </c>
    </row>
    <row r="97253">
      <c r="C97253" t="n">
        <f>IF(NOT(ISBLANK(D97253)), VLOOKUP(D97253,Categories!$A$2:$B$51,2,FALSE), "")</f>
        <v>0.0</v>
      </c>
    </row>
    <row r="97254">
      <c r="C97254" t="n">
        <f>IF(NOT(ISBLANK(D97254)), VLOOKUP(D97254,Categories!$A$2:$B$51,2,FALSE), "")</f>
        <v>0.0</v>
      </c>
    </row>
    <row r="97255">
      <c r="C97255" t="n">
        <f>IF(NOT(ISBLANK(D97255)), VLOOKUP(D97255,Categories!$A$2:$B$51,2,FALSE), "")</f>
        <v>0.0</v>
      </c>
    </row>
    <row r="97256">
      <c r="C97256" t="n">
        <f>IF(NOT(ISBLANK(D97256)), VLOOKUP(D97256,Categories!$A$2:$B$51,2,FALSE), "")</f>
        <v>0.0</v>
      </c>
    </row>
    <row r="97257">
      <c r="C97257" t="n">
        <f>IF(NOT(ISBLANK(D97257)), VLOOKUP(D97257,Categories!$A$2:$B$51,2,FALSE), "")</f>
        <v>0.0</v>
      </c>
    </row>
    <row r="97258">
      <c r="C97258" t="n">
        <f>IF(NOT(ISBLANK(D97258)), VLOOKUP(D97258,Categories!$A$2:$B$51,2,FALSE), "")</f>
        <v>0.0</v>
      </c>
    </row>
    <row r="97259">
      <c r="C97259" t="n">
        <f>IF(NOT(ISBLANK(D97259)), VLOOKUP(D97259,Categories!$A$2:$B$51,2,FALSE), "")</f>
        <v>0.0</v>
      </c>
    </row>
    <row r="97260">
      <c r="C97260" t="n">
        <f>IF(NOT(ISBLANK(D97260)), VLOOKUP(D97260,Categories!$A$2:$B$51,2,FALSE), "")</f>
        <v>0.0</v>
      </c>
    </row>
    <row r="97261">
      <c r="C97261" t="n">
        <f>IF(NOT(ISBLANK(D97261)), VLOOKUP(D97261,Categories!$A$2:$B$51,2,FALSE), "")</f>
        <v>0.0</v>
      </c>
    </row>
    <row r="97262">
      <c r="C97262" t="n">
        <f>IF(NOT(ISBLANK(D97262)), VLOOKUP(D97262,Categories!$A$2:$B$51,2,FALSE), "")</f>
        <v>0.0</v>
      </c>
    </row>
    <row r="97263">
      <c r="C97263" t="n">
        <f>IF(NOT(ISBLANK(D97263)), VLOOKUP(D97263,Categories!$A$2:$B$51,2,FALSE), "")</f>
        <v>0.0</v>
      </c>
    </row>
    <row r="97264">
      <c r="C97264" t="n">
        <f>IF(NOT(ISBLANK(D97264)), VLOOKUP(D97264,Categories!$A$2:$B$51,2,FALSE), "")</f>
        <v>0.0</v>
      </c>
    </row>
    <row r="97265">
      <c r="C97265" t="n">
        <f>IF(NOT(ISBLANK(D97265)), VLOOKUP(D97265,Categories!$A$2:$B$51,2,FALSE), "")</f>
        <v>0.0</v>
      </c>
    </row>
    <row r="97266">
      <c r="C97266" t="n">
        <f>IF(NOT(ISBLANK(D97266)), VLOOKUP(D97266,Categories!$A$2:$B$51,2,FALSE), "")</f>
        <v>0.0</v>
      </c>
    </row>
    <row r="97267">
      <c r="C97267" t="n">
        <f>IF(NOT(ISBLANK(D97267)), VLOOKUP(D97267,Categories!$A$2:$B$51,2,FALSE), "")</f>
        <v>0.0</v>
      </c>
    </row>
    <row r="97268">
      <c r="C97268" t="n">
        <f>IF(NOT(ISBLANK(D97268)), VLOOKUP(D97268,Categories!$A$2:$B$51,2,FALSE), "")</f>
        <v>0.0</v>
      </c>
    </row>
    <row r="97269">
      <c r="C97269" t="n">
        <f>IF(NOT(ISBLANK(D97269)), VLOOKUP(D97269,Categories!$A$2:$B$51,2,FALSE), "")</f>
        <v>0.0</v>
      </c>
    </row>
    <row r="97270">
      <c r="C97270" t="n">
        <f>IF(NOT(ISBLANK(D97270)), VLOOKUP(D97270,Categories!$A$2:$B$51,2,FALSE), "")</f>
        <v>0.0</v>
      </c>
    </row>
    <row r="97271">
      <c r="C97271" t="n">
        <f>IF(NOT(ISBLANK(D97271)), VLOOKUP(D97271,Categories!$A$2:$B$51,2,FALSE), "")</f>
        <v>0.0</v>
      </c>
    </row>
    <row r="97272">
      <c r="C97272" t="n">
        <f>IF(NOT(ISBLANK(D97272)), VLOOKUP(D97272,Categories!$A$2:$B$51,2,FALSE), "")</f>
        <v>0.0</v>
      </c>
    </row>
    <row r="97273">
      <c r="C97273" t="n">
        <f>IF(NOT(ISBLANK(D97273)), VLOOKUP(D97273,Categories!$A$2:$B$51,2,FALSE), "")</f>
        <v>0.0</v>
      </c>
    </row>
    <row r="97274">
      <c r="C97274" t="n">
        <f>IF(NOT(ISBLANK(D97274)), VLOOKUP(D97274,Categories!$A$2:$B$51,2,FALSE), "")</f>
        <v>0.0</v>
      </c>
    </row>
    <row r="97275">
      <c r="C97275" t="n">
        <f>IF(NOT(ISBLANK(D97275)), VLOOKUP(D97275,Categories!$A$2:$B$51,2,FALSE), "")</f>
        <v>0.0</v>
      </c>
    </row>
    <row r="97276">
      <c r="C97276" t="n">
        <f>IF(NOT(ISBLANK(D97276)), VLOOKUP(D97276,Categories!$A$2:$B$51,2,FALSE), "")</f>
        <v>0.0</v>
      </c>
    </row>
    <row r="97277">
      <c r="C97277" t="n">
        <f>IF(NOT(ISBLANK(D97277)), VLOOKUP(D97277,Categories!$A$2:$B$51,2,FALSE), "")</f>
        <v>0.0</v>
      </c>
    </row>
    <row r="97278">
      <c r="C97278" t="n">
        <f>IF(NOT(ISBLANK(D97278)), VLOOKUP(D97278,Categories!$A$2:$B$51,2,FALSE), "")</f>
        <v>0.0</v>
      </c>
    </row>
    <row r="97279">
      <c r="C97279" t="n">
        <f>IF(NOT(ISBLANK(D97279)), VLOOKUP(D97279,Categories!$A$2:$B$51,2,FALSE), "")</f>
        <v>0.0</v>
      </c>
    </row>
    <row r="97280">
      <c r="C97280" t="n">
        <f>IF(NOT(ISBLANK(D97280)), VLOOKUP(D97280,Categories!$A$2:$B$51,2,FALSE), "")</f>
        <v>0.0</v>
      </c>
    </row>
    <row r="97281">
      <c r="C97281" t="n">
        <f>IF(NOT(ISBLANK(D97281)), VLOOKUP(D97281,Categories!$A$2:$B$51,2,FALSE), "")</f>
        <v>0.0</v>
      </c>
    </row>
    <row r="97282">
      <c r="C97282" t="n">
        <f>IF(NOT(ISBLANK(D97282)), VLOOKUP(D97282,Categories!$A$2:$B$51,2,FALSE), "")</f>
        <v>0.0</v>
      </c>
    </row>
    <row r="97283">
      <c r="C97283" t="n">
        <f>IF(NOT(ISBLANK(D97283)), VLOOKUP(D97283,Categories!$A$2:$B$51,2,FALSE), "")</f>
        <v>0.0</v>
      </c>
    </row>
    <row r="97284">
      <c r="C97284" t="n">
        <f>IF(NOT(ISBLANK(D97284)), VLOOKUP(D97284,Categories!$A$2:$B$51,2,FALSE), "")</f>
        <v>0.0</v>
      </c>
    </row>
    <row r="97285">
      <c r="C97285" t="n">
        <f>IF(NOT(ISBLANK(D97285)), VLOOKUP(D97285,Categories!$A$2:$B$51,2,FALSE), "")</f>
        <v>0.0</v>
      </c>
    </row>
    <row r="97286">
      <c r="C97286" t="n">
        <f>IF(NOT(ISBLANK(D97286)), VLOOKUP(D97286,Categories!$A$2:$B$51,2,FALSE), "")</f>
        <v>0.0</v>
      </c>
    </row>
    <row r="97287">
      <c r="C97287" t="n">
        <f>IF(NOT(ISBLANK(D97287)), VLOOKUP(D97287,Categories!$A$2:$B$51,2,FALSE), "")</f>
        <v>0.0</v>
      </c>
    </row>
    <row r="97288">
      <c r="C97288" t="n">
        <f>IF(NOT(ISBLANK(D97288)), VLOOKUP(D97288,Categories!$A$2:$B$51,2,FALSE), "")</f>
        <v>0.0</v>
      </c>
    </row>
    <row r="97289">
      <c r="C97289" t="n">
        <f>IF(NOT(ISBLANK(D97289)), VLOOKUP(D97289,Categories!$A$2:$B$51,2,FALSE), "")</f>
        <v>0.0</v>
      </c>
    </row>
    <row r="97290">
      <c r="C97290" t="n">
        <f>IF(NOT(ISBLANK(D97290)), VLOOKUP(D97290,Categories!$A$2:$B$51,2,FALSE), "")</f>
        <v>0.0</v>
      </c>
    </row>
    <row r="97291">
      <c r="C97291" t="n">
        <f>IF(NOT(ISBLANK(D97291)), VLOOKUP(D97291,Categories!$A$2:$B$51,2,FALSE), "")</f>
        <v>0.0</v>
      </c>
    </row>
    <row r="97292">
      <c r="C97292" t="n">
        <f>IF(NOT(ISBLANK(D97292)), VLOOKUP(D97292,Categories!$A$2:$B$51,2,FALSE), "")</f>
        <v>0.0</v>
      </c>
    </row>
    <row r="97293">
      <c r="C97293" t="n">
        <f>IF(NOT(ISBLANK(D97293)), VLOOKUP(D97293,Categories!$A$2:$B$51,2,FALSE), "")</f>
        <v>0.0</v>
      </c>
    </row>
    <row r="97294">
      <c r="C97294" t="n">
        <f>IF(NOT(ISBLANK(D97294)), VLOOKUP(D97294,Categories!$A$2:$B$51,2,FALSE), "")</f>
        <v>0.0</v>
      </c>
    </row>
    <row r="97295">
      <c r="C97295" t="n">
        <f>IF(NOT(ISBLANK(D97295)), VLOOKUP(D97295,Categories!$A$2:$B$51,2,FALSE), "")</f>
        <v>0.0</v>
      </c>
    </row>
    <row r="97296">
      <c r="C97296" t="n">
        <f>IF(NOT(ISBLANK(D97296)), VLOOKUP(D97296,Categories!$A$2:$B$51,2,FALSE), "")</f>
        <v>0.0</v>
      </c>
    </row>
    <row r="97297">
      <c r="C97297" t="n">
        <f>IF(NOT(ISBLANK(D97297)), VLOOKUP(D97297,Categories!$A$2:$B$51,2,FALSE), "")</f>
        <v>0.0</v>
      </c>
    </row>
    <row r="97298">
      <c r="C97298" t="n">
        <f>IF(NOT(ISBLANK(D97298)), VLOOKUP(D97298,Categories!$A$2:$B$51,2,FALSE), "")</f>
        <v>0.0</v>
      </c>
    </row>
    <row r="97299">
      <c r="C97299" t="n">
        <f>IF(NOT(ISBLANK(D97299)), VLOOKUP(D97299,Categories!$A$2:$B$51,2,FALSE), "")</f>
        <v>0.0</v>
      </c>
    </row>
    <row r="97300">
      <c r="C97300" t="n">
        <f>IF(NOT(ISBLANK(D97300)), VLOOKUP(D97300,Categories!$A$2:$B$51,2,FALSE), "")</f>
        <v>0.0</v>
      </c>
    </row>
    <row r="97301">
      <c r="C97301" t="n">
        <f>IF(NOT(ISBLANK(D97301)), VLOOKUP(D97301,Categories!$A$2:$B$51,2,FALSE), "")</f>
        <v>0.0</v>
      </c>
    </row>
    <row r="97302">
      <c r="C97302" t="n">
        <f>IF(NOT(ISBLANK(D97302)), VLOOKUP(D97302,Categories!$A$2:$B$51,2,FALSE), "")</f>
        <v>0.0</v>
      </c>
    </row>
    <row r="97303">
      <c r="C97303" t="n">
        <f>IF(NOT(ISBLANK(D97303)), VLOOKUP(D97303,Categories!$A$2:$B$51,2,FALSE), "")</f>
        <v>0.0</v>
      </c>
    </row>
    <row r="97304">
      <c r="C97304" t="n">
        <f>IF(NOT(ISBLANK(D97304)), VLOOKUP(D97304,Categories!$A$2:$B$51,2,FALSE), "")</f>
        <v>0.0</v>
      </c>
    </row>
    <row r="97305">
      <c r="C97305" t="n">
        <f>IF(NOT(ISBLANK(D97305)), VLOOKUP(D97305,Categories!$A$2:$B$51,2,FALSE), "")</f>
        <v>0.0</v>
      </c>
    </row>
    <row r="97306">
      <c r="C97306" t="n">
        <f>IF(NOT(ISBLANK(D97306)), VLOOKUP(D97306,Categories!$A$2:$B$51,2,FALSE), "")</f>
        <v>0.0</v>
      </c>
    </row>
    <row r="97307">
      <c r="C97307" t="n">
        <f>IF(NOT(ISBLANK(D97307)), VLOOKUP(D97307,Categories!$A$2:$B$51,2,FALSE), "")</f>
        <v>0.0</v>
      </c>
    </row>
    <row r="97308">
      <c r="C97308" t="n">
        <f>IF(NOT(ISBLANK(D97308)), VLOOKUP(D97308,Categories!$A$2:$B$51,2,FALSE), "")</f>
        <v>0.0</v>
      </c>
    </row>
    <row r="97309">
      <c r="C97309" t="n">
        <f>IF(NOT(ISBLANK(D97309)), VLOOKUP(D97309,Categories!$A$2:$B$51,2,FALSE), "")</f>
        <v>0.0</v>
      </c>
    </row>
    <row r="97310">
      <c r="C97310" t="n">
        <f>IF(NOT(ISBLANK(D97310)), VLOOKUP(D97310,Categories!$A$2:$B$51,2,FALSE), "")</f>
        <v>0.0</v>
      </c>
    </row>
    <row r="97311">
      <c r="C97311" t="n">
        <f>IF(NOT(ISBLANK(D97311)), VLOOKUP(D97311,Categories!$A$2:$B$51,2,FALSE), "")</f>
        <v>0.0</v>
      </c>
    </row>
    <row r="97312">
      <c r="C97312" t="n">
        <f>IF(NOT(ISBLANK(D97312)), VLOOKUP(D97312,Categories!$A$2:$B$51,2,FALSE), "")</f>
        <v>0.0</v>
      </c>
    </row>
    <row r="97313">
      <c r="C97313" t="n">
        <f>IF(NOT(ISBLANK(D97313)), VLOOKUP(D97313,Categories!$A$2:$B$51,2,FALSE), "")</f>
        <v>0.0</v>
      </c>
    </row>
    <row r="97314">
      <c r="C97314" t="n">
        <f>IF(NOT(ISBLANK(D97314)), VLOOKUP(D97314,Categories!$A$2:$B$51,2,FALSE), "")</f>
        <v>0.0</v>
      </c>
    </row>
    <row r="97315">
      <c r="C97315" t="n">
        <f>IF(NOT(ISBLANK(D97315)), VLOOKUP(D97315,Categories!$A$2:$B$51,2,FALSE), "")</f>
        <v>0.0</v>
      </c>
    </row>
    <row r="97316">
      <c r="C97316" t="n">
        <f>IF(NOT(ISBLANK(D97316)), VLOOKUP(D97316,Categories!$A$2:$B$51,2,FALSE), "")</f>
        <v>0.0</v>
      </c>
    </row>
    <row r="97317">
      <c r="C97317" t="n">
        <f>IF(NOT(ISBLANK(D97317)), VLOOKUP(D97317,Categories!$A$2:$B$51,2,FALSE), "")</f>
        <v>0.0</v>
      </c>
    </row>
    <row r="97318">
      <c r="C97318" t="n">
        <f>IF(NOT(ISBLANK(D97318)), VLOOKUP(D97318,Categories!$A$2:$B$51,2,FALSE), "")</f>
        <v>0.0</v>
      </c>
    </row>
    <row r="97319">
      <c r="C97319" t="n">
        <f>IF(NOT(ISBLANK(D97319)), VLOOKUP(D97319,Categories!$A$2:$B$51,2,FALSE), "")</f>
        <v>0.0</v>
      </c>
    </row>
    <row r="97320">
      <c r="C97320" t="n">
        <f>IF(NOT(ISBLANK(D97320)), VLOOKUP(D97320,Categories!$A$2:$B$51,2,FALSE), "")</f>
        <v>0.0</v>
      </c>
    </row>
    <row r="97321">
      <c r="C97321" t="n">
        <f>IF(NOT(ISBLANK(D97321)), VLOOKUP(D97321,Categories!$A$2:$B$51,2,FALSE), "")</f>
        <v>0.0</v>
      </c>
    </row>
    <row r="97322">
      <c r="C97322" t="n">
        <f>IF(NOT(ISBLANK(D97322)), VLOOKUP(D97322,Categories!$A$2:$B$51,2,FALSE), "")</f>
        <v>0.0</v>
      </c>
    </row>
    <row r="97323">
      <c r="C97323" t="n">
        <f>IF(NOT(ISBLANK(D97323)), VLOOKUP(D97323,Categories!$A$2:$B$51,2,FALSE), "")</f>
        <v>0.0</v>
      </c>
    </row>
    <row r="97324">
      <c r="C97324" t="n">
        <f>IF(NOT(ISBLANK(D97324)), VLOOKUP(D97324,Categories!$A$2:$B$51,2,FALSE), "")</f>
        <v>0.0</v>
      </c>
    </row>
    <row r="97325">
      <c r="C97325" t="n">
        <f>IF(NOT(ISBLANK(D97325)), VLOOKUP(D97325,Categories!$A$2:$B$51,2,FALSE), "")</f>
        <v>0.0</v>
      </c>
    </row>
    <row r="97326">
      <c r="C97326" t="n">
        <f>IF(NOT(ISBLANK(D97326)), VLOOKUP(D97326,Categories!$A$2:$B$51,2,FALSE), "")</f>
        <v>0.0</v>
      </c>
    </row>
    <row r="97327">
      <c r="C97327" t="n">
        <f>IF(NOT(ISBLANK(D97327)), VLOOKUP(D97327,Categories!$A$2:$B$51,2,FALSE), "")</f>
        <v>0.0</v>
      </c>
    </row>
    <row r="97328">
      <c r="C97328" t="n">
        <f>IF(NOT(ISBLANK(D97328)), VLOOKUP(D97328,Categories!$A$2:$B$51,2,FALSE), "")</f>
        <v>0.0</v>
      </c>
    </row>
    <row r="97329">
      <c r="C97329" t="n">
        <f>IF(NOT(ISBLANK(D97329)), VLOOKUP(D97329,Categories!$A$2:$B$51,2,FALSE), "")</f>
        <v>0.0</v>
      </c>
    </row>
    <row r="97330">
      <c r="C97330" t="n">
        <f>IF(NOT(ISBLANK(D97330)), VLOOKUP(D97330,Categories!$A$2:$B$51,2,FALSE), "")</f>
        <v>0.0</v>
      </c>
    </row>
    <row r="97331">
      <c r="C97331" t="n">
        <f>IF(NOT(ISBLANK(D97331)), VLOOKUP(D97331,Categories!$A$2:$B$51,2,FALSE), "")</f>
        <v>0.0</v>
      </c>
    </row>
    <row r="97332">
      <c r="C97332" t="n">
        <f>IF(NOT(ISBLANK(D97332)), VLOOKUP(D97332,Categories!$A$2:$B$51,2,FALSE), "")</f>
        <v>0.0</v>
      </c>
    </row>
    <row r="97333">
      <c r="C97333" t="n">
        <f>IF(NOT(ISBLANK(D97333)), VLOOKUP(D97333,Categories!$A$2:$B$51,2,FALSE), "")</f>
        <v>0.0</v>
      </c>
    </row>
    <row r="97334">
      <c r="C97334" t="n">
        <f>IF(NOT(ISBLANK(D97334)), VLOOKUP(D97334,Categories!$A$2:$B$51,2,FALSE), "")</f>
        <v>0.0</v>
      </c>
    </row>
    <row r="97335">
      <c r="C97335" t="n">
        <f>IF(NOT(ISBLANK(D97335)), VLOOKUP(D97335,Categories!$A$2:$B$51,2,FALSE), "")</f>
        <v>0.0</v>
      </c>
    </row>
    <row r="97336">
      <c r="C97336" t="n">
        <f>IF(NOT(ISBLANK(D97336)), VLOOKUP(D97336,Categories!$A$2:$B$51,2,FALSE), "")</f>
        <v>0.0</v>
      </c>
    </row>
    <row r="97337">
      <c r="C97337" t="n">
        <f>IF(NOT(ISBLANK(D97337)), VLOOKUP(D97337,Categories!$A$2:$B$51,2,FALSE), "")</f>
        <v>0.0</v>
      </c>
    </row>
    <row r="97338">
      <c r="C97338" t="n">
        <f>IF(NOT(ISBLANK(D97338)), VLOOKUP(D97338,Categories!$A$2:$B$51,2,FALSE), "")</f>
        <v>0.0</v>
      </c>
    </row>
    <row r="97339">
      <c r="C97339" t="n">
        <f>IF(NOT(ISBLANK(D97339)), VLOOKUP(D97339,Categories!$A$2:$B$51,2,FALSE), "")</f>
        <v>0.0</v>
      </c>
    </row>
    <row r="97340">
      <c r="C97340" t="n">
        <f>IF(NOT(ISBLANK(D97340)), VLOOKUP(D97340,Categories!$A$2:$B$51,2,FALSE), "")</f>
        <v>0.0</v>
      </c>
    </row>
    <row r="97341">
      <c r="C97341" t="n">
        <f>IF(NOT(ISBLANK(D97341)), VLOOKUP(D97341,Categories!$A$2:$B$51,2,FALSE), "")</f>
        <v>0.0</v>
      </c>
    </row>
    <row r="97342">
      <c r="C97342" t="n">
        <f>IF(NOT(ISBLANK(D97342)), VLOOKUP(D97342,Categories!$A$2:$B$51,2,FALSE), "")</f>
        <v>0.0</v>
      </c>
    </row>
    <row r="97343">
      <c r="C97343" t="n">
        <f>IF(NOT(ISBLANK(D97343)), VLOOKUP(D97343,Categories!$A$2:$B$51,2,FALSE), "")</f>
        <v>0.0</v>
      </c>
    </row>
    <row r="97344">
      <c r="C97344" t="n">
        <f>IF(NOT(ISBLANK(D97344)), VLOOKUP(D97344,Categories!$A$2:$B$51,2,FALSE), "")</f>
        <v>0.0</v>
      </c>
    </row>
    <row r="97345">
      <c r="C97345" t="n">
        <f>IF(NOT(ISBLANK(D97345)), VLOOKUP(D97345,Categories!$A$2:$B$51,2,FALSE), "")</f>
        <v>0.0</v>
      </c>
    </row>
    <row r="97346">
      <c r="C97346" t="n">
        <f>IF(NOT(ISBLANK(D97346)), VLOOKUP(D97346,Categories!$A$2:$B$51,2,FALSE), "")</f>
        <v>0.0</v>
      </c>
    </row>
    <row r="97347">
      <c r="C97347" t="n">
        <f>IF(NOT(ISBLANK(D97347)), VLOOKUP(D97347,Categories!$A$2:$B$51,2,FALSE), "")</f>
        <v>0.0</v>
      </c>
    </row>
    <row r="97348">
      <c r="C97348" t="n">
        <f>IF(NOT(ISBLANK(D97348)), VLOOKUP(D97348,Categories!$A$2:$B$51,2,FALSE), "")</f>
        <v>0.0</v>
      </c>
    </row>
    <row r="97349">
      <c r="C97349" t="n">
        <f>IF(NOT(ISBLANK(D97349)), VLOOKUP(D97349,Categories!$A$2:$B$51,2,FALSE), "")</f>
        <v>0.0</v>
      </c>
    </row>
    <row r="97350">
      <c r="C97350" t="n">
        <f>IF(NOT(ISBLANK(D97350)), VLOOKUP(D97350,Categories!$A$2:$B$51,2,FALSE), "")</f>
        <v>0.0</v>
      </c>
    </row>
    <row r="97351">
      <c r="C97351" t="n">
        <f>IF(NOT(ISBLANK(D97351)), VLOOKUP(D97351,Categories!$A$2:$B$51,2,FALSE), "")</f>
        <v>0.0</v>
      </c>
    </row>
    <row r="97352">
      <c r="C97352" t="n">
        <f>IF(NOT(ISBLANK(D97352)), VLOOKUP(D97352,Categories!$A$2:$B$51,2,FALSE), "")</f>
        <v>0.0</v>
      </c>
    </row>
    <row r="97353">
      <c r="C97353" t="n">
        <f>IF(NOT(ISBLANK(D97353)), VLOOKUP(D97353,Categories!$A$2:$B$51,2,FALSE), "")</f>
        <v>0.0</v>
      </c>
    </row>
    <row r="97354">
      <c r="C97354" t="n">
        <f>IF(NOT(ISBLANK(D97354)), VLOOKUP(D97354,Categories!$A$2:$B$51,2,FALSE), "")</f>
        <v>0.0</v>
      </c>
    </row>
    <row r="97355">
      <c r="C97355" t="n">
        <f>IF(NOT(ISBLANK(D97355)), VLOOKUP(D97355,Categories!$A$2:$B$51,2,FALSE), "")</f>
        <v>0.0</v>
      </c>
    </row>
    <row r="97356">
      <c r="C97356" t="n">
        <f>IF(NOT(ISBLANK(D97356)), VLOOKUP(D97356,Categories!$A$2:$B$51,2,FALSE), "")</f>
        <v>0.0</v>
      </c>
    </row>
    <row r="97357">
      <c r="C97357" t="n">
        <f>IF(NOT(ISBLANK(D97357)), VLOOKUP(D97357,Categories!$A$2:$B$51,2,FALSE), "")</f>
        <v>0.0</v>
      </c>
    </row>
    <row r="97358">
      <c r="C97358" t="n">
        <f>IF(NOT(ISBLANK(D97358)), VLOOKUP(D97358,Categories!$A$2:$B$51,2,FALSE), "")</f>
        <v>0.0</v>
      </c>
    </row>
    <row r="97359">
      <c r="C97359" t="n">
        <f>IF(NOT(ISBLANK(D97359)), VLOOKUP(D97359,Categories!$A$2:$B$51,2,FALSE), "")</f>
        <v>0.0</v>
      </c>
    </row>
    <row r="97360">
      <c r="C97360" t="n">
        <f>IF(NOT(ISBLANK(D97360)), VLOOKUP(D97360,Categories!$A$2:$B$51,2,FALSE), "")</f>
        <v>0.0</v>
      </c>
    </row>
    <row r="97361">
      <c r="C97361" t="n">
        <f>IF(NOT(ISBLANK(D97361)), VLOOKUP(D97361,Categories!$A$2:$B$51,2,FALSE), "")</f>
        <v>0.0</v>
      </c>
    </row>
    <row r="97362">
      <c r="C97362" t="n">
        <f>IF(NOT(ISBLANK(D97362)), VLOOKUP(D97362,Categories!$A$2:$B$51,2,FALSE), "")</f>
        <v>0.0</v>
      </c>
    </row>
    <row r="97363">
      <c r="C97363" t="n">
        <f>IF(NOT(ISBLANK(D97363)), VLOOKUP(D97363,Categories!$A$2:$B$51,2,FALSE), "")</f>
        <v>0.0</v>
      </c>
    </row>
    <row r="97364">
      <c r="C97364" t="n">
        <f>IF(NOT(ISBLANK(D97364)), VLOOKUP(D97364,Categories!$A$2:$B$51,2,FALSE), "")</f>
        <v>0.0</v>
      </c>
    </row>
    <row r="97365">
      <c r="C97365" t="n">
        <f>IF(NOT(ISBLANK(D97365)), VLOOKUP(D97365,Categories!$A$2:$B$51,2,FALSE), "")</f>
        <v>0.0</v>
      </c>
    </row>
    <row r="97366">
      <c r="C97366" t="n">
        <f>IF(NOT(ISBLANK(D97366)), VLOOKUP(D97366,Categories!$A$2:$B$51,2,FALSE), "")</f>
        <v>0.0</v>
      </c>
    </row>
    <row r="97367">
      <c r="C97367" t="n">
        <f>IF(NOT(ISBLANK(D97367)), VLOOKUP(D97367,Categories!$A$2:$B$51,2,FALSE), "")</f>
        <v>0.0</v>
      </c>
    </row>
    <row r="97368">
      <c r="C97368" t="n">
        <f>IF(NOT(ISBLANK(D97368)), VLOOKUP(D97368,Categories!$A$2:$B$51,2,FALSE), "")</f>
        <v>0.0</v>
      </c>
    </row>
    <row r="97369">
      <c r="C97369" t="n">
        <f>IF(NOT(ISBLANK(D97369)), VLOOKUP(D97369,Categories!$A$2:$B$51,2,FALSE), "")</f>
        <v>0.0</v>
      </c>
    </row>
    <row r="97370">
      <c r="C97370" t="n">
        <f>IF(NOT(ISBLANK(D97370)), VLOOKUP(D97370,Categories!$A$2:$B$51,2,FALSE), "")</f>
        <v>0.0</v>
      </c>
    </row>
    <row r="97371">
      <c r="C97371" t="n">
        <f>IF(NOT(ISBLANK(D97371)), VLOOKUP(D97371,Categories!$A$2:$B$51,2,FALSE), "")</f>
        <v>0.0</v>
      </c>
    </row>
    <row r="97372">
      <c r="C97372" t="n">
        <f>IF(NOT(ISBLANK(D97372)), VLOOKUP(D97372,Categories!$A$2:$B$51,2,FALSE), "")</f>
        <v>0.0</v>
      </c>
    </row>
    <row r="97373">
      <c r="C97373" t="n">
        <f>IF(NOT(ISBLANK(D97373)), VLOOKUP(D97373,Categories!$A$2:$B$51,2,FALSE), "")</f>
        <v>0.0</v>
      </c>
    </row>
    <row r="97374">
      <c r="C97374" t="n">
        <f>IF(NOT(ISBLANK(D97374)), VLOOKUP(D97374,Categories!$A$2:$B$51,2,FALSE), "")</f>
        <v>0.0</v>
      </c>
    </row>
    <row r="97375">
      <c r="C97375" t="n">
        <f>IF(NOT(ISBLANK(D97375)), VLOOKUP(D97375,Categories!$A$2:$B$51,2,FALSE), "")</f>
        <v>0.0</v>
      </c>
    </row>
    <row r="97376">
      <c r="C97376" t="n">
        <f>IF(NOT(ISBLANK(D97376)), VLOOKUP(D97376,Categories!$A$2:$B$51,2,FALSE), "")</f>
        <v>0.0</v>
      </c>
    </row>
    <row r="97377">
      <c r="C97377" t="n">
        <f>IF(NOT(ISBLANK(D97377)), VLOOKUP(D97377,Categories!$A$2:$B$51,2,FALSE), "")</f>
        <v>0.0</v>
      </c>
    </row>
    <row r="97378">
      <c r="C97378" t="n">
        <f>IF(NOT(ISBLANK(D97378)), VLOOKUP(D97378,Categories!$A$2:$B$51,2,FALSE), "")</f>
        <v>0.0</v>
      </c>
    </row>
    <row r="97379">
      <c r="C97379" t="n">
        <f>IF(NOT(ISBLANK(D97379)), VLOOKUP(D97379,Categories!$A$2:$B$51,2,FALSE), "")</f>
        <v>0.0</v>
      </c>
    </row>
    <row r="97380">
      <c r="C97380" t="n">
        <f>IF(NOT(ISBLANK(D97380)), VLOOKUP(D97380,Categories!$A$2:$B$51,2,FALSE), "")</f>
        <v>0.0</v>
      </c>
    </row>
    <row r="97381">
      <c r="C97381" t="n">
        <f>IF(NOT(ISBLANK(D97381)), VLOOKUP(D97381,Categories!$A$2:$B$51,2,FALSE), "")</f>
        <v>0.0</v>
      </c>
    </row>
    <row r="97382">
      <c r="C97382" t="n">
        <f>IF(NOT(ISBLANK(D97382)), VLOOKUP(D97382,Categories!$A$2:$B$51,2,FALSE), "")</f>
        <v>0.0</v>
      </c>
    </row>
    <row r="97383">
      <c r="C97383" t="n">
        <f>IF(NOT(ISBLANK(D97383)), VLOOKUP(D97383,Categories!$A$2:$B$51,2,FALSE), "")</f>
        <v>0.0</v>
      </c>
    </row>
    <row r="97384">
      <c r="C97384" t="n">
        <f>IF(NOT(ISBLANK(D97384)), VLOOKUP(D97384,Categories!$A$2:$B$51,2,FALSE), "")</f>
        <v>0.0</v>
      </c>
    </row>
    <row r="97385">
      <c r="C97385" t="n">
        <f>IF(NOT(ISBLANK(D97385)), VLOOKUP(D97385,Categories!$A$2:$B$51,2,FALSE), "")</f>
        <v>0.0</v>
      </c>
    </row>
    <row r="97386">
      <c r="C97386" t="n">
        <f>IF(NOT(ISBLANK(D97386)), VLOOKUP(D97386,Categories!$A$2:$B$51,2,FALSE), "")</f>
        <v>0.0</v>
      </c>
    </row>
    <row r="97387">
      <c r="C97387" t="n">
        <f>IF(NOT(ISBLANK(D97387)), VLOOKUP(D97387,Categories!$A$2:$B$51,2,FALSE), "")</f>
        <v>0.0</v>
      </c>
    </row>
    <row r="97388">
      <c r="C97388" t="n">
        <f>IF(NOT(ISBLANK(D97388)), VLOOKUP(D97388,Categories!$A$2:$B$51,2,FALSE), "")</f>
        <v>0.0</v>
      </c>
    </row>
    <row r="97389">
      <c r="C97389" t="n">
        <f>IF(NOT(ISBLANK(D97389)), VLOOKUP(D97389,Categories!$A$2:$B$51,2,FALSE), "")</f>
        <v>0.0</v>
      </c>
    </row>
    <row r="97390">
      <c r="C97390" t="n">
        <f>IF(NOT(ISBLANK(D97390)), VLOOKUP(D97390,Categories!$A$2:$B$51,2,FALSE), "")</f>
        <v>0.0</v>
      </c>
    </row>
    <row r="97391">
      <c r="C97391" t="n">
        <f>IF(NOT(ISBLANK(D97391)), VLOOKUP(D97391,Categories!$A$2:$B$51,2,FALSE), "")</f>
        <v>0.0</v>
      </c>
    </row>
    <row r="97392">
      <c r="C97392" t="n">
        <f>IF(NOT(ISBLANK(D97392)), VLOOKUP(D97392,Categories!$A$2:$B$51,2,FALSE), "")</f>
        <v>0.0</v>
      </c>
    </row>
    <row r="97393">
      <c r="C97393" t="n">
        <f>IF(NOT(ISBLANK(D97393)), VLOOKUP(D97393,Categories!$A$2:$B$51,2,FALSE), "")</f>
        <v>0.0</v>
      </c>
    </row>
    <row r="97394">
      <c r="C97394" t="n">
        <f>IF(NOT(ISBLANK(D97394)), VLOOKUP(D97394,Categories!$A$2:$B$51,2,FALSE), "")</f>
        <v>0.0</v>
      </c>
    </row>
    <row r="97395">
      <c r="C97395" t="n">
        <f>IF(NOT(ISBLANK(D97395)), VLOOKUP(D97395,Categories!$A$2:$B$51,2,FALSE), "")</f>
        <v>0.0</v>
      </c>
    </row>
    <row r="97396">
      <c r="C97396" t="n">
        <f>IF(NOT(ISBLANK(D97396)), VLOOKUP(D97396,Categories!$A$2:$B$51,2,FALSE), "")</f>
        <v>0.0</v>
      </c>
    </row>
    <row r="97397">
      <c r="C97397" t="n">
        <f>IF(NOT(ISBLANK(D97397)), VLOOKUP(D97397,Categories!$A$2:$B$51,2,FALSE), "")</f>
        <v>0.0</v>
      </c>
    </row>
    <row r="97398">
      <c r="C97398" t="n">
        <f>IF(NOT(ISBLANK(D97398)), VLOOKUP(D97398,Categories!$A$2:$B$51,2,FALSE), "")</f>
        <v>0.0</v>
      </c>
    </row>
    <row r="97399">
      <c r="C97399" t="n">
        <f>IF(NOT(ISBLANK(D97399)), VLOOKUP(D97399,Categories!$A$2:$B$51,2,FALSE), "")</f>
        <v>0.0</v>
      </c>
    </row>
    <row r="97400">
      <c r="C97400" t="n">
        <f>IF(NOT(ISBLANK(D97400)), VLOOKUP(D97400,Categories!$A$2:$B$51,2,FALSE), "")</f>
        <v>0.0</v>
      </c>
    </row>
    <row r="97401">
      <c r="C97401" t="n">
        <f>IF(NOT(ISBLANK(D97401)), VLOOKUP(D97401,Categories!$A$2:$B$51,2,FALSE), "")</f>
        <v>0.0</v>
      </c>
    </row>
    <row r="97402">
      <c r="C97402" t="n">
        <f>IF(NOT(ISBLANK(D97402)), VLOOKUP(D97402,Categories!$A$2:$B$51,2,FALSE), "")</f>
        <v>0.0</v>
      </c>
    </row>
    <row r="97403">
      <c r="C97403" t="n">
        <f>IF(NOT(ISBLANK(D97403)), VLOOKUP(D97403,Categories!$A$2:$B$51,2,FALSE), "")</f>
        <v>0.0</v>
      </c>
    </row>
    <row r="97404">
      <c r="C97404" t="n">
        <f>IF(NOT(ISBLANK(D97404)), VLOOKUP(D97404,Categories!$A$2:$B$51,2,FALSE), "")</f>
        <v>0.0</v>
      </c>
    </row>
    <row r="97405">
      <c r="C97405" t="n">
        <f>IF(NOT(ISBLANK(D97405)), VLOOKUP(D97405,Categories!$A$2:$B$51,2,FALSE), "")</f>
        <v>0.0</v>
      </c>
    </row>
    <row r="97406">
      <c r="C97406" t="n">
        <f>IF(NOT(ISBLANK(D97406)), VLOOKUP(D97406,Categories!$A$2:$B$51,2,FALSE), "")</f>
        <v>0.0</v>
      </c>
    </row>
    <row r="97407">
      <c r="C97407" t="n">
        <f>IF(NOT(ISBLANK(D97407)), VLOOKUP(D97407,Categories!$A$2:$B$51,2,FALSE), "")</f>
        <v>0.0</v>
      </c>
    </row>
    <row r="97408">
      <c r="C97408" t="n">
        <f>IF(NOT(ISBLANK(D97408)), VLOOKUP(D97408,Categories!$A$2:$B$51,2,FALSE), "")</f>
        <v>0.0</v>
      </c>
    </row>
    <row r="97409">
      <c r="C97409" t="n">
        <f>IF(NOT(ISBLANK(D97409)), VLOOKUP(D97409,Categories!$A$2:$B$51,2,FALSE), "")</f>
        <v>0.0</v>
      </c>
    </row>
    <row r="97410">
      <c r="C97410" t="n">
        <f>IF(NOT(ISBLANK(D97410)), VLOOKUP(D97410,Categories!$A$2:$B$51,2,FALSE), "")</f>
        <v>0.0</v>
      </c>
    </row>
    <row r="97411">
      <c r="C97411" t="n">
        <f>IF(NOT(ISBLANK(D97411)), VLOOKUP(D97411,Categories!$A$2:$B$51,2,FALSE), "")</f>
        <v>0.0</v>
      </c>
    </row>
    <row r="97412">
      <c r="C97412" t="n">
        <f>IF(NOT(ISBLANK(D97412)), VLOOKUP(D97412,Categories!$A$2:$B$51,2,FALSE), "")</f>
        <v>0.0</v>
      </c>
    </row>
    <row r="97413">
      <c r="C97413" t="n">
        <f>IF(NOT(ISBLANK(D97413)), VLOOKUP(D97413,Categories!$A$2:$B$51,2,FALSE), "")</f>
        <v>0.0</v>
      </c>
    </row>
    <row r="97414">
      <c r="C97414" t="n">
        <f>IF(NOT(ISBLANK(D97414)), VLOOKUP(D97414,Categories!$A$2:$B$51,2,FALSE), "")</f>
        <v>0.0</v>
      </c>
    </row>
    <row r="97415">
      <c r="C97415" t="n">
        <f>IF(NOT(ISBLANK(D97415)), VLOOKUP(D97415,Categories!$A$2:$B$51,2,FALSE), "")</f>
        <v>0.0</v>
      </c>
    </row>
    <row r="97416">
      <c r="C97416" t="n">
        <f>IF(NOT(ISBLANK(D97416)), VLOOKUP(D97416,Categories!$A$2:$B$51,2,FALSE), "")</f>
        <v>0.0</v>
      </c>
    </row>
    <row r="97417">
      <c r="C97417" t="n">
        <f>IF(NOT(ISBLANK(D97417)), VLOOKUP(D97417,Categories!$A$2:$B$51,2,FALSE), "")</f>
        <v>0.0</v>
      </c>
    </row>
    <row r="97418">
      <c r="C97418" t="n">
        <f>IF(NOT(ISBLANK(D97418)), VLOOKUP(D97418,Categories!$A$2:$B$51,2,FALSE), "")</f>
        <v>0.0</v>
      </c>
    </row>
    <row r="97419">
      <c r="C97419" t="n">
        <f>IF(NOT(ISBLANK(D97419)), VLOOKUP(D97419,Categories!$A$2:$B$51,2,FALSE), "")</f>
        <v>0.0</v>
      </c>
    </row>
    <row r="97420">
      <c r="C97420" t="n">
        <f>IF(NOT(ISBLANK(D97420)), VLOOKUP(D97420,Categories!$A$2:$B$51,2,FALSE), "")</f>
        <v>0.0</v>
      </c>
    </row>
    <row r="97421">
      <c r="C97421" t="n">
        <f>IF(NOT(ISBLANK(D97421)), VLOOKUP(D97421,Categories!$A$2:$B$51,2,FALSE), "")</f>
        <v>0.0</v>
      </c>
    </row>
    <row r="97422">
      <c r="C97422" t="n">
        <f>IF(NOT(ISBLANK(D97422)), VLOOKUP(D97422,Categories!$A$2:$B$51,2,FALSE), "")</f>
        <v>0.0</v>
      </c>
    </row>
    <row r="97423">
      <c r="C97423" t="n">
        <f>IF(NOT(ISBLANK(D97423)), VLOOKUP(D97423,Categories!$A$2:$B$51,2,FALSE), "")</f>
        <v>0.0</v>
      </c>
    </row>
    <row r="97424">
      <c r="C97424" t="n">
        <f>IF(NOT(ISBLANK(D97424)), VLOOKUP(D97424,Categories!$A$2:$B$51,2,FALSE), "")</f>
        <v>0.0</v>
      </c>
    </row>
    <row r="97425">
      <c r="C97425" t="n">
        <f>IF(NOT(ISBLANK(D97425)), VLOOKUP(D97425,Categories!$A$2:$B$51,2,FALSE), "")</f>
        <v>0.0</v>
      </c>
    </row>
    <row r="97426">
      <c r="C97426" t="n">
        <f>IF(NOT(ISBLANK(D97426)), VLOOKUP(D97426,Categories!$A$2:$B$51,2,FALSE), "")</f>
        <v>0.0</v>
      </c>
    </row>
    <row r="97427">
      <c r="C97427" t="n">
        <f>IF(NOT(ISBLANK(D97427)), VLOOKUP(D97427,Categories!$A$2:$B$51,2,FALSE), "")</f>
        <v>0.0</v>
      </c>
    </row>
    <row r="97428">
      <c r="C97428" t="n">
        <f>IF(NOT(ISBLANK(D97428)), VLOOKUP(D97428,Categories!$A$2:$B$51,2,FALSE), "")</f>
        <v>0.0</v>
      </c>
    </row>
    <row r="97429">
      <c r="C97429" t="n">
        <f>IF(NOT(ISBLANK(D97429)), VLOOKUP(D97429,Categories!$A$2:$B$51,2,FALSE), "")</f>
        <v>0.0</v>
      </c>
    </row>
    <row r="97430">
      <c r="C97430" t="n">
        <f>IF(NOT(ISBLANK(D97430)), VLOOKUP(D97430,Categories!$A$2:$B$51,2,FALSE), "")</f>
        <v>0.0</v>
      </c>
    </row>
    <row r="97431">
      <c r="C97431" t="n">
        <f>IF(NOT(ISBLANK(D97431)), VLOOKUP(D97431,Categories!$A$2:$B$51,2,FALSE), "")</f>
        <v>0.0</v>
      </c>
    </row>
    <row r="97432">
      <c r="C97432" t="n">
        <f>IF(NOT(ISBLANK(D97432)), VLOOKUP(D97432,Categories!$A$2:$B$51,2,FALSE), "")</f>
        <v>0.0</v>
      </c>
    </row>
    <row r="97433">
      <c r="C97433" t="n">
        <f>IF(NOT(ISBLANK(D97433)), VLOOKUP(D97433,Categories!$A$2:$B$51,2,FALSE), "")</f>
        <v>0.0</v>
      </c>
    </row>
    <row r="97434">
      <c r="C97434" t="n">
        <f>IF(NOT(ISBLANK(D97434)), VLOOKUP(D97434,Categories!$A$2:$B$51,2,FALSE), "")</f>
        <v>0.0</v>
      </c>
    </row>
    <row r="97435">
      <c r="C97435" t="n">
        <f>IF(NOT(ISBLANK(D97435)), VLOOKUP(D97435,Categories!$A$2:$B$51,2,FALSE), "")</f>
        <v>0.0</v>
      </c>
    </row>
    <row r="97436">
      <c r="C97436" t="n">
        <f>IF(NOT(ISBLANK(D97436)), VLOOKUP(D97436,Categories!$A$2:$B$51,2,FALSE), "")</f>
        <v>0.0</v>
      </c>
    </row>
    <row r="97437">
      <c r="C97437" t="n">
        <f>IF(NOT(ISBLANK(D97437)), VLOOKUP(D97437,Categories!$A$2:$B$51,2,FALSE), "")</f>
        <v>0.0</v>
      </c>
    </row>
    <row r="97438">
      <c r="C97438" t="n">
        <f>IF(NOT(ISBLANK(D97438)), VLOOKUP(D97438,Categories!$A$2:$B$51,2,FALSE), "")</f>
        <v>0.0</v>
      </c>
    </row>
    <row r="97439">
      <c r="C97439" t="n">
        <f>IF(NOT(ISBLANK(D97439)), VLOOKUP(D97439,Categories!$A$2:$B$51,2,FALSE), "")</f>
        <v>0.0</v>
      </c>
    </row>
    <row r="97440">
      <c r="C97440" t="n">
        <f>IF(NOT(ISBLANK(D97440)), VLOOKUP(D97440,Categories!$A$2:$B$51,2,FALSE), "")</f>
        <v>0.0</v>
      </c>
    </row>
    <row r="97441">
      <c r="C97441" t="n">
        <f>IF(NOT(ISBLANK(D97441)), VLOOKUP(D97441,Categories!$A$2:$B$51,2,FALSE), "")</f>
        <v>0.0</v>
      </c>
    </row>
    <row r="97442">
      <c r="C97442" t="n">
        <f>IF(NOT(ISBLANK(D97442)), VLOOKUP(D97442,Categories!$A$2:$B$51,2,FALSE), "")</f>
        <v>0.0</v>
      </c>
    </row>
    <row r="97443">
      <c r="C97443" t="n">
        <f>IF(NOT(ISBLANK(D97443)), VLOOKUP(D97443,Categories!$A$2:$B$51,2,FALSE), "")</f>
        <v>0.0</v>
      </c>
    </row>
    <row r="97444">
      <c r="C97444" t="n">
        <f>IF(NOT(ISBLANK(D97444)), VLOOKUP(D97444,Categories!$A$2:$B$51,2,FALSE), "")</f>
        <v>0.0</v>
      </c>
    </row>
    <row r="97445">
      <c r="C97445" t="n">
        <f>IF(NOT(ISBLANK(D97445)), VLOOKUP(D97445,Categories!$A$2:$B$51,2,FALSE), "")</f>
        <v>0.0</v>
      </c>
    </row>
    <row r="97446">
      <c r="C97446" t="n">
        <f>IF(NOT(ISBLANK(D97446)), VLOOKUP(D97446,Categories!$A$2:$B$51,2,FALSE), "")</f>
        <v>0.0</v>
      </c>
    </row>
    <row r="97447">
      <c r="C97447" t="n">
        <f>IF(NOT(ISBLANK(D97447)), VLOOKUP(D97447,Categories!$A$2:$B$51,2,FALSE), "")</f>
        <v>0.0</v>
      </c>
    </row>
    <row r="97448">
      <c r="C97448" t="n">
        <f>IF(NOT(ISBLANK(D97448)), VLOOKUP(D97448,Categories!$A$2:$B$51,2,FALSE), "")</f>
        <v>0.0</v>
      </c>
    </row>
    <row r="97449">
      <c r="C97449" t="n">
        <f>IF(NOT(ISBLANK(D97449)), VLOOKUP(D97449,Categories!$A$2:$B$51,2,FALSE), "")</f>
        <v>0.0</v>
      </c>
    </row>
    <row r="97450">
      <c r="C97450" t="n">
        <f>IF(NOT(ISBLANK(D97450)), VLOOKUP(D97450,Categories!$A$2:$B$51,2,FALSE), "")</f>
        <v>0.0</v>
      </c>
    </row>
    <row r="97451">
      <c r="C97451" t="n">
        <f>IF(NOT(ISBLANK(D97451)), VLOOKUP(D97451,Categories!$A$2:$B$51,2,FALSE), "")</f>
        <v>0.0</v>
      </c>
    </row>
    <row r="97452">
      <c r="C97452" t="n">
        <f>IF(NOT(ISBLANK(D97452)), VLOOKUP(D97452,Categories!$A$2:$B$51,2,FALSE), "")</f>
        <v>0.0</v>
      </c>
    </row>
    <row r="97453">
      <c r="C97453" t="n">
        <f>IF(NOT(ISBLANK(D97453)), VLOOKUP(D97453,Categories!$A$2:$B$51,2,FALSE), "")</f>
        <v>0.0</v>
      </c>
    </row>
    <row r="97454">
      <c r="C97454" t="n">
        <f>IF(NOT(ISBLANK(D97454)), VLOOKUP(D97454,Categories!$A$2:$B$51,2,FALSE), "")</f>
        <v>0.0</v>
      </c>
    </row>
    <row r="97455">
      <c r="C97455" t="n">
        <f>IF(NOT(ISBLANK(D97455)), VLOOKUP(D97455,Categories!$A$2:$B$51,2,FALSE), "")</f>
        <v>0.0</v>
      </c>
    </row>
    <row r="97456">
      <c r="C97456" t="n">
        <f>IF(NOT(ISBLANK(D97456)), VLOOKUP(D97456,Categories!$A$2:$B$51,2,FALSE), "")</f>
        <v>0.0</v>
      </c>
    </row>
    <row r="97457">
      <c r="C97457" t="n">
        <f>IF(NOT(ISBLANK(D97457)), VLOOKUP(D97457,Categories!$A$2:$B$51,2,FALSE), "")</f>
        <v>0.0</v>
      </c>
    </row>
    <row r="97458">
      <c r="C97458" t="n">
        <f>IF(NOT(ISBLANK(D97458)), VLOOKUP(D97458,Categories!$A$2:$B$51,2,FALSE), "")</f>
        <v>0.0</v>
      </c>
    </row>
    <row r="97459">
      <c r="C97459" t="n">
        <f>IF(NOT(ISBLANK(D97459)), VLOOKUP(D97459,Categories!$A$2:$B$51,2,FALSE), "")</f>
        <v>0.0</v>
      </c>
    </row>
    <row r="97460">
      <c r="C97460" t="n">
        <f>IF(NOT(ISBLANK(D97460)), VLOOKUP(D97460,Categories!$A$2:$B$51,2,FALSE), "")</f>
        <v>0.0</v>
      </c>
    </row>
    <row r="97461">
      <c r="C97461" t="n">
        <f>IF(NOT(ISBLANK(D97461)), VLOOKUP(D97461,Categories!$A$2:$B$51,2,FALSE), "")</f>
        <v>0.0</v>
      </c>
    </row>
    <row r="97462">
      <c r="C97462" t="n">
        <f>IF(NOT(ISBLANK(D97462)), VLOOKUP(D97462,Categories!$A$2:$B$51,2,FALSE), "")</f>
        <v>0.0</v>
      </c>
    </row>
    <row r="97463">
      <c r="C97463" t="n">
        <f>IF(NOT(ISBLANK(D97463)), VLOOKUP(D97463,Categories!$A$2:$B$51,2,FALSE), "")</f>
        <v>0.0</v>
      </c>
    </row>
    <row r="97464">
      <c r="C97464" t="n">
        <f>IF(NOT(ISBLANK(D97464)), VLOOKUP(D97464,Categories!$A$2:$B$51,2,FALSE), "")</f>
        <v>0.0</v>
      </c>
    </row>
    <row r="97465">
      <c r="C97465" t="n">
        <f>IF(NOT(ISBLANK(D97465)), VLOOKUP(D97465,Categories!$A$2:$B$51,2,FALSE), "")</f>
        <v>0.0</v>
      </c>
    </row>
    <row r="97466">
      <c r="C97466" t="n">
        <f>IF(NOT(ISBLANK(D97466)), VLOOKUP(D97466,Categories!$A$2:$B$51,2,FALSE), "")</f>
        <v>0.0</v>
      </c>
    </row>
    <row r="97467">
      <c r="C97467" t="n">
        <f>IF(NOT(ISBLANK(D97467)), VLOOKUP(D97467,Categories!$A$2:$B$51,2,FALSE), "")</f>
        <v>0.0</v>
      </c>
    </row>
    <row r="97468">
      <c r="C97468" t="n">
        <f>IF(NOT(ISBLANK(D97468)), VLOOKUP(D97468,Categories!$A$2:$B$51,2,FALSE), "")</f>
        <v>0.0</v>
      </c>
    </row>
    <row r="97469">
      <c r="C97469" t="n">
        <f>IF(NOT(ISBLANK(D97469)), VLOOKUP(D97469,Categories!$A$2:$B$51,2,FALSE), "")</f>
        <v>0.0</v>
      </c>
    </row>
    <row r="97470">
      <c r="C97470" t="n">
        <f>IF(NOT(ISBLANK(D97470)), VLOOKUP(D97470,Categories!$A$2:$B$51,2,FALSE), "")</f>
        <v>0.0</v>
      </c>
    </row>
    <row r="97471">
      <c r="C97471" t="n">
        <f>IF(NOT(ISBLANK(D97471)), VLOOKUP(D97471,Categories!$A$2:$B$51,2,FALSE), "")</f>
        <v>0.0</v>
      </c>
    </row>
    <row r="97472">
      <c r="C97472" t="n">
        <f>IF(NOT(ISBLANK(D97472)), VLOOKUP(D97472,Categories!$A$2:$B$51,2,FALSE), "")</f>
        <v>0.0</v>
      </c>
    </row>
    <row r="97473">
      <c r="C97473" t="n">
        <f>IF(NOT(ISBLANK(D97473)), VLOOKUP(D97473,Categories!$A$2:$B$51,2,FALSE), "")</f>
        <v>0.0</v>
      </c>
    </row>
    <row r="97474">
      <c r="C97474" t="n">
        <f>IF(NOT(ISBLANK(D97474)), VLOOKUP(D97474,Categories!$A$2:$B$51,2,FALSE), "")</f>
        <v>0.0</v>
      </c>
    </row>
    <row r="97475">
      <c r="C97475" t="n">
        <f>IF(NOT(ISBLANK(D97475)), VLOOKUP(D97475,Categories!$A$2:$B$51,2,FALSE), "")</f>
        <v>0.0</v>
      </c>
    </row>
    <row r="97476">
      <c r="C97476" t="n">
        <f>IF(NOT(ISBLANK(D97476)), VLOOKUP(D97476,Categories!$A$2:$B$51,2,FALSE), "")</f>
        <v>0.0</v>
      </c>
    </row>
    <row r="97477">
      <c r="C97477" t="n">
        <f>IF(NOT(ISBLANK(D97477)), VLOOKUP(D97477,Categories!$A$2:$B$51,2,FALSE), "")</f>
        <v>0.0</v>
      </c>
    </row>
    <row r="97478">
      <c r="C97478" t="n">
        <f>IF(NOT(ISBLANK(D97478)), VLOOKUP(D97478,Categories!$A$2:$B$51,2,FALSE), "")</f>
        <v>0.0</v>
      </c>
    </row>
    <row r="97479">
      <c r="C97479" t="n">
        <f>IF(NOT(ISBLANK(D97479)), VLOOKUP(D97479,Categories!$A$2:$B$51,2,FALSE), "")</f>
        <v>0.0</v>
      </c>
    </row>
    <row r="97480">
      <c r="C97480" t="n">
        <f>IF(NOT(ISBLANK(D97480)), VLOOKUP(D97480,Categories!$A$2:$B$51,2,FALSE), "")</f>
        <v>0.0</v>
      </c>
    </row>
    <row r="97481">
      <c r="C97481" t="n">
        <f>IF(NOT(ISBLANK(D97481)), VLOOKUP(D97481,Categories!$A$2:$B$51,2,FALSE), "")</f>
        <v>0.0</v>
      </c>
    </row>
    <row r="97482">
      <c r="C97482" t="n">
        <f>IF(NOT(ISBLANK(D97482)), VLOOKUP(D97482,Categories!$A$2:$B$51,2,FALSE), "")</f>
        <v>0.0</v>
      </c>
    </row>
    <row r="97483">
      <c r="C97483" t="n">
        <f>IF(NOT(ISBLANK(D97483)), VLOOKUP(D97483,Categories!$A$2:$B$51,2,FALSE), "")</f>
        <v>0.0</v>
      </c>
    </row>
    <row r="97484">
      <c r="C97484" t="n">
        <f>IF(NOT(ISBLANK(D97484)), VLOOKUP(D97484,Categories!$A$2:$B$51,2,FALSE), "")</f>
        <v>0.0</v>
      </c>
    </row>
    <row r="97485">
      <c r="C97485" t="n">
        <f>IF(NOT(ISBLANK(D97485)), VLOOKUP(D97485,Categories!$A$2:$B$51,2,FALSE), "")</f>
        <v>0.0</v>
      </c>
    </row>
    <row r="97486">
      <c r="C97486" t="n">
        <f>IF(NOT(ISBLANK(D97486)), VLOOKUP(D97486,Categories!$A$2:$B$51,2,FALSE), "")</f>
        <v>0.0</v>
      </c>
    </row>
    <row r="97487">
      <c r="C97487" t="n">
        <f>IF(NOT(ISBLANK(D97487)), VLOOKUP(D97487,Categories!$A$2:$B$51,2,FALSE), "")</f>
        <v>0.0</v>
      </c>
    </row>
    <row r="97488">
      <c r="C97488" t="n">
        <f>IF(NOT(ISBLANK(D97488)), VLOOKUP(D97488,Categories!$A$2:$B$51,2,FALSE), "")</f>
        <v>0.0</v>
      </c>
    </row>
    <row r="97489">
      <c r="C97489" t="n">
        <f>IF(NOT(ISBLANK(D97489)), VLOOKUP(D97489,Categories!$A$2:$B$51,2,FALSE), "")</f>
        <v>0.0</v>
      </c>
    </row>
    <row r="97490">
      <c r="C97490" t="n">
        <f>IF(NOT(ISBLANK(D97490)), VLOOKUP(D97490,Categories!$A$2:$B$51,2,FALSE), "")</f>
        <v>0.0</v>
      </c>
    </row>
    <row r="97491">
      <c r="C97491" t="n">
        <f>IF(NOT(ISBLANK(D97491)), VLOOKUP(D97491,Categories!$A$2:$B$51,2,FALSE), "")</f>
        <v>0.0</v>
      </c>
    </row>
    <row r="97492">
      <c r="C97492" t="n">
        <f>IF(NOT(ISBLANK(D97492)), VLOOKUP(D97492,Categories!$A$2:$B$51,2,FALSE), "")</f>
        <v>0.0</v>
      </c>
    </row>
    <row r="97493">
      <c r="C97493" t="n">
        <f>IF(NOT(ISBLANK(D97493)), VLOOKUP(D97493,Categories!$A$2:$B$51,2,FALSE), "")</f>
        <v>0.0</v>
      </c>
    </row>
    <row r="97494">
      <c r="C97494" t="n">
        <f>IF(NOT(ISBLANK(D97494)), VLOOKUP(D97494,Categories!$A$2:$B$51,2,FALSE), "")</f>
        <v>0.0</v>
      </c>
    </row>
    <row r="97495">
      <c r="C97495" t="n">
        <f>IF(NOT(ISBLANK(D97495)), VLOOKUP(D97495,Categories!$A$2:$B$51,2,FALSE), "")</f>
        <v>0.0</v>
      </c>
    </row>
    <row r="97496">
      <c r="C97496" t="n">
        <f>IF(NOT(ISBLANK(D97496)), VLOOKUP(D97496,Categories!$A$2:$B$51,2,FALSE), "")</f>
        <v>0.0</v>
      </c>
    </row>
    <row r="97497">
      <c r="C97497" t="n">
        <f>IF(NOT(ISBLANK(D97497)), VLOOKUP(D97497,Categories!$A$2:$B$51,2,FALSE), "")</f>
        <v>0.0</v>
      </c>
    </row>
    <row r="97498">
      <c r="C97498" t="n">
        <f>IF(NOT(ISBLANK(D97498)), VLOOKUP(D97498,Categories!$A$2:$B$51,2,FALSE), "")</f>
        <v>0.0</v>
      </c>
    </row>
    <row r="97499">
      <c r="C97499" t="n">
        <f>IF(NOT(ISBLANK(D97499)), VLOOKUP(D97499,Categories!$A$2:$B$51,2,FALSE), "")</f>
        <v>0.0</v>
      </c>
    </row>
    <row r="97500">
      <c r="C97500" t="n">
        <f>IF(NOT(ISBLANK(D97500)), VLOOKUP(D97500,Categories!$A$2:$B$51,2,FALSE), "")</f>
        <v>0.0</v>
      </c>
    </row>
    <row r="97501">
      <c r="C97501" t="n">
        <f>IF(NOT(ISBLANK(D97501)), VLOOKUP(D97501,Categories!$A$2:$B$51,2,FALSE), "")</f>
        <v>0.0</v>
      </c>
    </row>
    <row r="97502">
      <c r="C97502" t="n">
        <f>IF(NOT(ISBLANK(D97502)), VLOOKUP(D97502,Categories!$A$2:$B$51,2,FALSE), "")</f>
        <v>0.0</v>
      </c>
    </row>
    <row r="97503">
      <c r="C97503" t="n">
        <f>IF(NOT(ISBLANK(D97503)), VLOOKUP(D97503,Categories!$A$2:$B$51,2,FALSE), "")</f>
        <v>0.0</v>
      </c>
    </row>
    <row r="97504">
      <c r="C97504" t="n">
        <f>IF(NOT(ISBLANK(D97504)), VLOOKUP(D97504,Categories!$A$2:$B$51,2,FALSE), "")</f>
        <v>0.0</v>
      </c>
    </row>
    <row r="97505">
      <c r="C97505" t="n">
        <f>IF(NOT(ISBLANK(D97505)), VLOOKUP(D97505,Categories!$A$2:$B$51,2,FALSE), "")</f>
        <v>0.0</v>
      </c>
    </row>
    <row r="97506">
      <c r="C97506" t="n">
        <f>IF(NOT(ISBLANK(D97506)), VLOOKUP(D97506,Categories!$A$2:$B$51,2,FALSE), "")</f>
        <v>0.0</v>
      </c>
    </row>
    <row r="97507">
      <c r="C97507" t="n">
        <f>IF(NOT(ISBLANK(D97507)), VLOOKUP(D97507,Categories!$A$2:$B$51,2,FALSE), "")</f>
        <v>0.0</v>
      </c>
    </row>
    <row r="97508">
      <c r="C97508" t="n">
        <f>IF(NOT(ISBLANK(D97508)), VLOOKUP(D97508,Categories!$A$2:$B$51,2,FALSE), "")</f>
        <v>0.0</v>
      </c>
    </row>
    <row r="97509">
      <c r="C97509" t="n">
        <f>IF(NOT(ISBLANK(D97509)), VLOOKUP(D97509,Categories!$A$2:$B$51,2,FALSE), "")</f>
        <v>0.0</v>
      </c>
    </row>
    <row r="97510">
      <c r="C97510" t="n">
        <f>IF(NOT(ISBLANK(D97510)), VLOOKUP(D97510,Categories!$A$2:$B$51,2,FALSE), "")</f>
        <v>0.0</v>
      </c>
    </row>
    <row r="97511">
      <c r="C97511" t="n">
        <f>IF(NOT(ISBLANK(D97511)), VLOOKUP(D97511,Categories!$A$2:$B$51,2,FALSE), "")</f>
        <v>0.0</v>
      </c>
    </row>
    <row r="97512">
      <c r="C97512" t="n">
        <f>IF(NOT(ISBLANK(D97512)), VLOOKUP(D97512,Categories!$A$2:$B$51,2,FALSE), "")</f>
        <v>0.0</v>
      </c>
    </row>
    <row r="97513">
      <c r="C97513" t="n">
        <f>IF(NOT(ISBLANK(D97513)), VLOOKUP(D97513,Categories!$A$2:$B$51,2,FALSE), "")</f>
        <v>0.0</v>
      </c>
    </row>
    <row r="97514">
      <c r="C97514" t="n">
        <f>IF(NOT(ISBLANK(D97514)), VLOOKUP(D97514,Categories!$A$2:$B$51,2,FALSE), "")</f>
        <v>0.0</v>
      </c>
    </row>
    <row r="97515">
      <c r="C97515" t="n">
        <f>IF(NOT(ISBLANK(D97515)), VLOOKUP(D97515,Categories!$A$2:$B$51,2,FALSE), "")</f>
        <v>0.0</v>
      </c>
    </row>
    <row r="97516">
      <c r="C97516" t="n">
        <f>IF(NOT(ISBLANK(D97516)), VLOOKUP(D97516,Categories!$A$2:$B$51,2,FALSE), "")</f>
        <v>0.0</v>
      </c>
    </row>
    <row r="97517">
      <c r="C97517" t="n">
        <f>IF(NOT(ISBLANK(D97517)), VLOOKUP(D97517,Categories!$A$2:$B$51,2,FALSE), "")</f>
        <v>0.0</v>
      </c>
    </row>
    <row r="97518">
      <c r="C97518" t="n">
        <f>IF(NOT(ISBLANK(D97518)), VLOOKUP(D97518,Categories!$A$2:$B$51,2,FALSE), "")</f>
        <v>0.0</v>
      </c>
    </row>
    <row r="97519">
      <c r="C97519" t="n">
        <f>IF(NOT(ISBLANK(D97519)), VLOOKUP(D97519,Categories!$A$2:$B$51,2,FALSE), "")</f>
        <v>0.0</v>
      </c>
    </row>
    <row r="97520">
      <c r="C97520" t="n">
        <f>IF(NOT(ISBLANK(D97520)), VLOOKUP(D97520,Categories!$A$2:$B$51,2,FALSE), "")</f>
        <v>0.0</v>
      </c>
    </row>
    <row r="97521">
      <c r="C97521" t="n">
        <f>IF(NOT(ISBLANK(D97521)), VLOOKUP(D97521,Categories!$A$2:$B$51,2,FALSE), "")</f>
        <v>0.0</v>
      </c>
    </row>
    <row r="97522">
      <c r="C97522" t="n">
        <f>IF(NOT(ISBLANK(D97522)), VLOOKUP(D97522,Categories!$A$2:$B$51,2,FALSE), "")</f>
        <v>0.0</v>
      </c>
    </row>
    <row r="97523">
      <c r="C97523" t="n">
        <f>IF(NOT(ISBLANK(D97523)), VLOOKUP(D97523,Categories!$A$2:$B$51,2,FALSE), "")</f>
        <v>0.0</v>
      </c>
    </row>
    <row r="97524">
      <c r="C97524" t="n">
        <f>IF(NOT(ISBLANK(D97524)), VLOOKUP(D97524,Categories!$A$2:$B$51,2,FALSE), "")</f>
        <v>0.0</v>
      </c>
    </row>
    <row r="97525">
      <c r="C97525" t="n">
        <f>IF(NOT(ISBLANK(D97525)), VLOOKUP(D97525,Categories!$A$2:$B$51,2,FALSE), "")</f>
        <v>0.0</v>
      </c>
    </row>
    <row r="97526">
      <c r="C97526" t="n">
        <f>IF(NOT(ISBLANK(D97526)), VLOOKUP(D97526,Categories!$A$2:$B$51,2,FALSE), "")</f>
        <v>0.0</v>
      </c>
    </row>
    <row r="97527">
      <c r="C97527" t="n">
        <f>IF(NOT(ISBLANK(D97527)), VLOOKUP(D97527,Categories!$A$2:$B$51,2,FALSE), "")</f>
        <v>0.0</v>
      </c>
    </row>
    <row r="97528">
      <c r="C97528" t="n">
        <f>IF(NOT(ISBLANK(D97528)), VLOOKUP(D97528,Categories!$A$2:$B$51,2,FALSE), "")</f>
        <v>0.0</v>
      </c>
    </row>
    <row r="97529">
      <c r="C97529" t="n">
        <f>IF(NOT(ISBLANK(D97529)), VLOOKUP(D97529,Categories!$A$2:$B$51,2,FALSE), "")</f>
        <v>0.0</v>
      </c>
    </row>
    <row r="97530">
      <c r="C97530" t="n">
        <f>IF(NOT(ISBLANK(D97530)), VLOOKUP(D97530,Categories!$A$2:$B$51,2,FALSE), "")</f>
        <v>0.0</v>
      </c>
    </row>
    <row r="97531">
      <c r="C97531" t="n">
        <f>IF(NOT(ISBLANK(D97531)), VLOOKUP(D97531,Categories!$A$2:$B$51,2,FALSE), "")</f>
        <v>0.0</v>
      </c>
    </row>
    <row r="97532">
      <c r="C97532" t="n">
        <f>IF(NOT(ISBLANK(D97532)), VLOOKUP(D97532,Categories!$A$2:$B$51,2,FALSE), "")</f>
        <v>0.0</v>
      </c>
    </row>
    <row r="97533">
      <c r="C97533" t="n">
        <f>IF(NOT(ISBLANK(D97533)), VLOOKUP(D97533,Categories!$A$2:$B$51,2,FALSE), "")</f>
        <v>0.0</v>
      </c>
    </row>
    <row r="97534">
      <c r="C97534" t="n">
        <f>IF(NOT(ISBLANK(D97534)), VLOOKUP(D97534,Categories!$A$2:$B$51,2,FALSE), "")</f>
        <v>0.0</v>
      </c>
    </row>
    <row r="97535">
      <c r="C97535" t="n">
        <f>IF(NOT(ISBLANK(D97535)), VLOOKUP(D97535,Categories!$A$2:$B$51,2,FALSE), "")</f>
        <v>0.0</v>
      </c>
    </row>
    <row r="97536">
      <c r="C97536" t="n">
        <f>IF(NOT(ISBLANK(D97536)), VLOOKUP(D97536,Categories!$A$2:$B$51,2,FALSE), "")</f>
        <v>0.0</v>
      </c>
    </row>
    <row r="97537">
      <c r="C97537" t="n">
        <f>IF(NOT(ISBLANK(D97537)), VLOOKUP(D97537,Categories!$A$2:$B$51,2,FALSE), "")</f>
        <v>0.0</v>
      </c>
    </row>
    <row r="97538">
      <c r="C97538" t="n">
        <f>IF(NOT(ISBLANK(D97538)), VLOOKUP(D97538,Categories!$A$2:$B$51,2,FALSE), "")</f>
        <v>0.0</v>
      </c>
    </row>
    <row r="97539">
      <c r="C97539" t="n">
        <f>IF(NOT(ISBLANK(D97539)), VLOOKUP(D97539,Categories!$A$2:$B$51,2,FALSE), "")</f>
        <v>0.0</v>
      </c>
    </row>
    <row r="97540">
      <c r="C97540" t="n">
        <f>IF(NOT(ISBLANK(D97540)), VLOOKUP(D97540,Categories!$A$2:$B$51,2,FALSE), "")</f>
        <v>0.0</v>
      </c>
    </row>
    <row r="97541">
      <c r="C97541" t="n">
        <f>IF(NOT(ISBLANK(D97541)), VLOOKUP(D97541,Categories!$A$2:$B$51,2,FALSE), "")</f>
        <v>0.0</v>
      </c>
    </row>
    <row r="97542">
      <c r="C97542" t="n">
        <f>IF(NOT(ISBLANK(D97542)), VLOOKUP(D97542,Categories!$A$2:$B$51,2,FALSE), "")</f>
        <v>0.0</v>
      </c>
    </row>
    <row r="97543">
      <c r="C97543" t="n">
        <f>IF(NOT(ISBLANK(D97543)), VLOOKUP(D97543,Categories!$A$2:$B$51,2,FALSE), "")</f>
        <v>0.0</v>
      </c>
    </row>
    <row r="97544">
      <c r="C97544" t="n">
        <f>IF(NOT(ISBLANK(D97544)), VLOOKUP(D97544,Categories!$A$2:$B$51,2,FALSE), "")</f>
        <v>0.0</v>
      </c>
    </row>
    <row r="97545">
      <c r="C97545" t="n">
        <f>IF(NOT(ISBLANK(D97545)), VLOOKUP(D97545,Categories!$A$2:$B$51,2,FALSE), "")</f>
        <v>0.0</v>
      </c>
    </row>
    <row r="97546">
      <c r="C97546" t="n">
        <f>IF(NOT(ISBLANK(D97546)), VLOOKUP(D97546,Categories!$A$2:$B$51,2,FALSE), "")</f>
        <v>0.0</v>
      </c>
    </row>
    <row r="97547">
      <c r="C97547" t="n">
        <f>IF(NOT(ISBLANK(D97547)), VLOOKUP(D97547,Categories!$A$2:$B$51,2,FALSE), "")</f>
        <v>0.0</v>
      </c>
    </row>
    <row r="97548">
      <c r="C97548" t="n">
        <f>IF(NOT(ISBLANK(D97548)), VLOOKUP(D97548,Categories!$A$2:$B$51,2,FALSE), "")</f>
        <v>0.0</v>
      </c>
    </row>
    <row r="97549">
      <c r="C97549" t="n">
        <f>IF(NOT(ISBLANK(D97549)), VLOOKUP(D97549,Categories!$A$2:$B$51,2,FALSE), "")</f>
        <v>0.0</v>
      </c>
    </row>
    <row r="97550">
      <c r="C97550" t="n">
        <f>IF(NOT(ISBLANK(D97550)), VLOOKUP(D97550,Categories!$A$2:$B$51,2,FALSE), "")</f>
        <v>0.0</v>
      </c>
    </row>
    <row r="97551">
      <c r="C97551" t="n">
        <f>IF(NOT(ISBLANK(D97551)), VLOOKUP(D97551,Categories!$A$2:$B$51,2,FALSE), "")</f>
        <v>0.0</v>
      </c>
    </row>
    <row r="97552">
      <c r="C97552" t="n">
        <f>IF(NOT(ISBLANK(D97552)), VLOOKUP(D97552,Categories!$A$2:$B$51,2,FALSE), "")</f>
        <v>0.0</v>
      </c>
    </row>
    <row r="97553">
      <c r="C97553" t="n">
        <f>IF(NOT(ISBLANK(D97553)), VLOOKUP(D97553,Categories!$A$2:$B$51,2,FALSE), "")</f>
        <v>0.0</v>
      </c>
    </row>
    <row r="97554">
      <c r="C97554" t="n">
        <f>IF(NOT(ISBLANK(D97554)), VLOOKUP(D97554,Categories!$A$2:$B$51,2,FALSE), "")</f>
        <v>0.0</v>
      </c>
    </row>
    <row r="97555">
      <c r="C97555" t="n">
        <f>IF(NOT(ISBLANK(D97555)), VLOOKUP(D97555,Categories!$A$2:$B$51,2,FALSE), "")</f>
        <v>0.0</v>
      </c>
    </row>
    <row r="97556">
      <c r="C97556" t="n">
        <f>IF(NOT(ISBLANK(D97556)), VLOOKUP(D97556,Categories!$A$2:$B$51,2,FALSE), "")</f>
        <v>0.0</v>
      </c>
    </row>
    <row r="97557">
      <c r="C97557" t="n">
        <f>IF(NOT(ISBLANK(D97557)), VLOOKUP(D97557,Categories!$A$2:$B$51,2,FALSE), "")</f>
        <v>0.0</v>
      </c>
    </row>
    <row r="97558">
      <c r="C97558" t="n">
        <f>IF(NOT(ISBLANK(D97558)), VLOOKUP(D97558,Categories!$A$2:$B$51,2,FALSE), "")</f>
        <v>0.0</v>
      </c>
    </row>
    <row r="97559">
      <c r="C97559" t="n">
        <f>IF(NOT(ISBLANK(D97559)), VLOOKUP(D97559,Categories!$A$2:$B$51,2,FALSE), "")</f>
        <v>0.0</v>
      </c>
    </row>
    <row r="97560">
      <c r="C97560" t="n">
        <f>IF(NOT(ISBLANK(D97560)), VLOOKUP(D97560,Categories!$A$2:$B$51,2,FALSE), "")</f>
        <v>0.0</v>
      </c>
    </row>
    <row r="97561">
      <c r="C97561" t="n">
        <f>IF(NOT(ISBLANK(D97561)), VLOOKUP(D97561,Categories!$A$2:$B$51,2,FALSE), "")</f>
        <v>0.0</v>
      </c>
    </row>
    <row r="97562">
      <c r="C97562" t="n">
        <f>IF(NOT(ISBLANK(D97562)), VLOOKUP(D97562,Categories!$A$2:$B$51,2,FALSE), "")</f>
        <v>0.0</v>
      </c>
    </row>
    <row r="97563">
      <c r="C97563" t="n">
        <f>IF(NOT(ISBLANK(D97563)), VLOOKUP(D97563,Categories!$A$2:$B$51,2,FALSE), "")</f>
        <v>0.0</v>
      </c>
    </row>
    <row r="97564">
      <c r="C97564" t="n">
        <f>IF(NOT(ISBLANK(D97564)), VLOOKUP(D97564,Categories!$A$2:$B$51,2,FALSE), "")</f>
        <v>0.0</v>
      </c>
    </row>
    <row r="97565">
      <c r="C97565" t="n">
        <f>IF(NOT(ISBLANK(D97565)), VLOOKUP(D97565,Categories!$A$2:$B$51,2,FALSE), "")</f>
        <v>0.0</v>
      </c>
    </row>
    <row r="97566">
      <c r="C97566" t="n">
        <f>IF(NOT(ISBLANK(D97566)), VLOOKUP(D97566,Categories!$A$2:$B$51,2,FALSE), "")</f>
        <v>0.0</v>
      </c>
    </row>
    <row r="97567">
      <c r="C97567" t="n">
        <f>IF(NOT(ISBLANK(D97567)), VLOOKUP(D97567,Categories!$A$2:$B$51,2,FALSE), "")</f>
        <v>0.0</v>
      </c>
    </row>
    <row r="97568">
      <c r="C97568" t="n">
        <f>IF(NOT(ISBLANK(D97568)), VLOOKUP(D97568,Categories!$A$2:$B$51,2,FALSE), "")</f>
        <v>0.0</v>
      </c>
    </row>
    <row r="97569">
      <c r="C97569" t="n">
        <f>IF(NOT(ISBLANK(D97569)), VLOOKUP(D97569,Categories!$A$2:$B$51,2,FALSE), "")</f>
        <v>0.0</v>
      </c>
    </row>
    <row r="97570">
      <c r="C97570" t="n">
        <f>IF(NOT(ISBLANK(D97570)), VLOOKUP(D97570,Categories!$A$2:$B$51,2,FALSE), "")</f>
        <v>0.0</v>
      </c>
    </row>
    <row r="97571">
      <c r="C97571" t="n">
        <f>IF(NOT(ISBLANK(D97571)), VLOOKUP(D97571,Categories!$A$2:$B$51,2,FALSE), "")</f>
        <v>0.0</v>
      </c>
    </row>
    <row r="97572">
      <c r="C97572" t="n">
        <f>IF(NOT(ISBLANK(D97572)), VLOOKUP(D97572,Categories!$A$2:$B$51,2,FALSE), "")</f>
        <v>0.0</v>
      </c>
    </row>
    <row r="97573">
      <c r="C97573" t="n">
        <f>IF(NOT(ISBLANK(D97573)), VLOOKUP(D97573,Categories!$A$2:$B$51,2,FALSE), "")</f>
        <v>0.0</v>
      </c>
    </row>
    <row r="97574">
      <c r="C97574" t="n">
        <f>IF(NOT(ISBLANK(D97574)), VLOOKUP(D97574,Categories!$A$2:$B$51,2,FALSE), "")</f>
        <v>0.0</v>
      </c>
    </row>
    <row r="97575">
      <c r="C97575" t="n">
        <f>IF(NOT(ISBLANK(D97575)), VLOOKUP(D97575,Categories!$A$2:$B$51,2,FALSE), "")</f>
        <v>0.0</v>
      </c>
    </row>
    <row r="97576">
      <c r="C97576" t="n">
        <f>IF(NOT(ISBLANK(D97576)), VLOOKUP(D97576,Categories!$A$2:$B$51,2,FALSE), "")</f>
        <v>0.0</v>
      </c>
    </row>
    <row r="97577">
      <c r="C97577" t="n">
        <f>IF(NOT(ISBLANK(D97577)), VLOOKUP(D97577,Categories!$A$2:$B$51,2,FALSE), "")</f>
        <v>0.0</v>
      </c>
    </row>
    <row r="97578">
      <c r="C97578" t="n">
        <f>IF(NOT(ISBLANK(D97578)), VLOOKUP(D97578,Categories!$A$2:$B$51,2,FALSE), "")</f>
        <v>0.0</v>
      </c>
    </row>
    <row r="97579">
      <c r="C97579" t="n">
        <f>IF(NOT(ISBLANK(D97579)), VLOOKUP(D97579,Categories!$A$2:$B$51,2,FALSE), "")</f>
        <v>0.0</v>
      </c>
    </row>
    <row r="97580">
      <c r="C97580" t="n">
        <f>IF(NOT(ISBLANK(D97580)), VLOOKUP(D97580,Categories!$A$2:$B$51,2,FALSE), "")</f>
        <v>0.0</v>
      </c>
    </row>
    <row r="97581">
      <c r="C97581" t="n">
        <f>IF(NOT(ISBLANK(D97581)), VLOOKUP(D97581,Categories!$A$2:$B$51,2,FALSE), "")</f>
        <v>0.0</v>
      </c>
    </row>
    <row r="97582">
      <c r="C97582" t="n">
        <f>IF(NOT(ISBLANK(D97582)), VLOOKUP(D97582,Categories!$A$2:$B$51,2,FALSE), "")</f>
        <v>0.0</v>
      </c>
    </row>
    <row r="97583">
      <c r="C97583" t="n">
        <f>IF(NOT(ISBLANK(D97583)), VLOOKUP(D97583,Categories!$A$2:$B$51,2,FALSE), "")</f>
        <v>0.0</v>
      </c>
    </row>
    <row r="97584">
      <c r="C97584" t="n">
        <f>IF(NOT(ISBLANK(D97584)), VLOOKUP(D97584,Categories!$A$2:$B$51,2,FALSE), "")</f>
        <v>0.0</v>
      </c>
    </row>
    <row r="97585">
      <c r="C97585" t="n">
        <f>IF(NOT(ISBLANK(D97585)), VLOOKUP(D97585,Categories!$A$2:$B$51,2,FALSE), "")</f>
        <v>0.0</v>
      </c>
    </row>
    <row r="97586">
      <c r="C97586" t="n">
        <f>IF(NOT(ISBLANK(D97586)), VLOOKUP(D97586,Categories!$A$2:$B$51,2,FALSE), "")</f>
        <v>0.0</v>
      </c>
    </row>
    <row r="97587">
      <c r="C97587" t="n">
        <f>IF(NOT(ISBLANK(D97587)), VLOOKUP(D97587,Categories!$A$2:$B$51,2,FALSE), "")</f>
        <v>0.0</v>
      </c>
    </row>
    <row r="97588">
      <c r="C97588" t="n">
        <f>IF(NOT(ISBLANK(D97588)), VLOOKUP(D97588,Categories!$A$2:$B$51,2,FALSE), "")</f>
        <v>0.0</v>
      </c>
    </row>
    <row r="97589">
      <c r="C97589" t="n">
        <f>IF(NOT(ISBLANK(D97589)), VLOOKUP(D97589,Categories!$A$2:$B$51,2,FALSE), "")</f>
        <v>0.0</v>
      </c>
    </row>
    <row r="97590">
      <c r="C97590" t="n">
        <f>IF(NOT(ISBLANK(D97590)), VLOOKUP(D97590,Categories!$A$2:$B$51,2,FALSE), "")</f>
        <v>0.0</v>
      </c>
    </row>
    <row r="97591">
      <c r="C97591" t="n">
        <f>IF(NOT(ISBLANK(D97591)), VLOOKUP(D97591,Categories!$A$2:$B$51,2,FALSE), "")</f>
        <v>0.0</v>
      </c>
    </row>
    <row r="97592">
      <c r="C97592" t="n">
        <f>IF(NOT(ISBLANK(D97592)), VLOOKUP(D97592,Categories!$A$2:$B$51,2,FALSE), "")</f>
        <v>0.0</v>
      </c>
    </row>
    <row r="97593">
      <c r="C97593" t="n">
        <f>IF(NOT(ISBLANK(D97593)), VLOOKUP(D97593,Categories!$A$2:$B$51,2,FALSE), "")</f>
        <v>0.0</v>
      </c>
    </row>
    <row r="97594">
      <c r="C97594" t="n">
        <f>IF(NOT(ISBLANK(D97594)), VLOOKUP(D97594,Categories!$A$2:$B$51,2,FALSE), "")</f>
        <v>0.0</v>
      </c>
    </row>
    <row r="97595">
      <c r="C97595" t="n">
        <f>IF(NOT(ISBLANK(D97595)), VLOOKUP(D97595,Categories!$A$2:$B$51,2,FALSE), "")</f>
        <v>0.0</v>
      </c>
    </row>
    <row r="97596">
      <c r="C97596" t="n">
        <f>IF(NOT(ISBLANK(D97596)), VLOOKUP(D97596,Categories!$A$2:$B$51,2,FALSE), "")</f>
        <v>0.0</v>
      </c>
    </row>
    <row r="97597">
      <c r="C97597" t="n">
        <f>IF(NOT(ISBLANK(D97597)), VLOOKUP(D97597,Categories!$A$2:$B$51,2,FALSE), "")</f>
        <v>0.0</v>
      </c>
    </row>
    <row r="97598">
      <c r="C97598" t="n">
        <f>IF(NOT(ISBLANK(D97598)), VLOOKUP(D97598,Categories!$A$2:$B$51,2,FALSE), "")</f>
        <v>0.0</v>
      </c>
    </row>
    <row r="97599">
      <c r="C97599" t="n">
        <f>IF(NOT(ISBLANK(D97599)), VLOOKUP(D97599,Categories!$A$2:$B$51,2,FALSE), "")</f>
        <v>0.0</v>
      </c>
    </row>
    <row r="97600">
      <c r="C97600" t="n">
        <f>IF(NOT(ISBLANK(D97600)), VLOOKUP(D97600,Categories!$A$2:$B$51,2,FALSE), "")</f>
        <v>0.0</v>
      </c>
    </row>
    <row r="97601">
      <c r="C97601" t="n">
        <f>IF(NOT(ISBLANK(D97601)), VLOOKUP(D97601,Categories!$A$2:$B$51,2,FALSE), "")</f>
        <v>0.0</v>
      </c>
    </row>
    <row r="97602">
      <c r="C97602" t="n">
        <f>IF(NOT(ISBLANK(D97602)), VLOOKUP(D97602,Categories!$A$2:$B$51,2,FALSE), "")</f>
        <v>0.0</v>
      </c>
    </row>
    <row r="97603">
      <c r="C97603" t="n">
        <f>IF(NOT(ISBLANK(D97603)), VLOOKUP(D97603,Categories!$A$2:$B$51,2,FALSE), "")</f>
        <v>0.0</v>
      </c>
    </row>
    <row r="97604">
      <c r="C97604" t="n">
        <f>IF(NOT(ISBLANK(D97604)), VLOOKUP(D97604,Categories!$A$2:$B$51,2,FALSE), "")</f>
        <v>0.0</v>
      </c>
    </row>
    <row r="97605">
      <c r="C97605" t="n">
        <f>IF(NOT(ISBLANK(D97605)), VLOOKUP(D97605,Categories!$A$2:$B$51,2,FALSE), "")</f>
        <v>0.0</v>
      </c>
    </row>
    <row r="97606">
      <c r="C97606" t="n">
        <f>IF(NOT(ISBLANK(D97606)), VLOOKUP(D97606,Categories!$A$2:$B$51,2,FALSE), "")</f>
        <v>0.0</v>
      </c>
    </row>
    <row r="97607">
      <c r="C97607" t="n">
        <f>IF(NOT(ISBLANK(D97607)), VLOOKUP(D97607,Categories!$A$2:$B$51,2,FALSE), "")</f>
        <v>0.0</v>
      </c>
    </row>
    <row r="97608">
      <c r="C97608" t="n">
        <f>IF(NOT(ISBLANK(D97608)), VLOOKUP(D97608,Categories!$A$2:$B$51,2,FALSE), "")</f>
        <v>0.0</v>
      </c>
    </row>
    <row r="97609">
      <c r="C97609" t="n">
        <f>IF(NOT(ISBLANK(D97609)), VLOOKUP(D97609,Categories!$A$2:$B$51,2,FALSE), "")</f>
        <v>0.0</v>
      </c>
    </row>
    <row r="97610">
      <c r="C97610" t="n">
        <f>IF(NOT(ISBLANK(D97610)), VLOOKUP(D97610,Categories!$A$2:$B$51,2,FALSE), "")</f>
        <v>0.0</v>
      </c>
    </row>
    <row r="97611">
      <c r="C97611" t="n">
        <f>IF(NOT(ISBLANK(D97611)), VLOOKUP(D97611,Categories!$A$2:$B$51,2,FALSE), "")</f>
        <v>0.0</v>
      </c>
    </row>
    <row r="97612">
      <c r="C97612" t="n">
        <f>IF(NOT(ISBLANK(D97612)), VLOOKUP(D97612,Categories!$A$2:$B$51,2,FALSE), "")</f>
        <v>0.0</v>
      </c>
    </row>
    <row r="97613">
      <c r="C97613" t="n">
        <f>IF(NOT(ISBLANK(D97613)), VLOOKUP(D97613,Categories!$A$2:$B$51,2,FALSE), "")</f>
        <v>0.0</v>
      </c>
    </row>
    <row r="97614">
      <c r="C97614" t="n">
        <f>IF(NOT(ISBLANK(D97614)), VLOOKUP(D97614,Categories!$A$2:$B$51,2,FALSE), "")</f>
        <v>0.0</v>
      </c>
    </row>
    <row r="97615">
      <c r="C97615" t="n">
        <f>IF(NOT(ISBLANK(D97615)), VLOOKUP(D97615,Categories!$A$2:$B$51,2,FALSE), "")</f>
        <v>0.0</v>
      </c>
    </row>
    <row r="97616">
      <c r="C97616" t="n">
        <f>IF(NOT(ISBLANK(D97616)), VLOOKUP(D97616,Categories!$A$2:$B$51,2,FALSE), "")</f>
        <v>0.0</v>
      </c>
    </row>
    <row r="97617">
      <c r="C97617" t="n">
        <f>IF(NOT(ISBLANK(D97617)), VLOOKUP(D97617,Categories!$A$2:$B$51,2,FALSE), "")</f>
        <v>0.0</v>
      </c>
    </row>
    <row r="97618">
      <c r="C97618" t="n">
        <f>IF(NOT(ISBLANK(D97618)), VLOOKUP(D97618,Categories!$A$2:$B$51,2,FALSE), "")</f>
        <v>0.0</v>
      </c>
    </row>
    <row r="97619">
      <c r="C97619" t="n">
        <f>IF(NOT(ISBLANK(D97619)), VLOOKUP(D97619,Categories!$A$2:$B$51,2,FALSE), "")</f>
        <v>0.0</v>
      </c>
    </row>
    <row r="97620">
      <c r="C97620" t="n">
        <f>IF(NOT(ISBLANK(D97620)), VLOOKUP(D97620,Categories!$A$2:$B$51,2,FALSE), "")</f>
        <v>0.0</v>
      </c>
    </row>
    <row r="97621">
      <c r="C97621" t="n">
        <f>IF(NOT(ISBLANK(D97621)), VLOOKUP(D97621,Categories!$A$2:$B$51,2,FALSE), "")</f>
        <v>0.0</v>
      </c>
    </row>
    <row r="97622">
      <c r="C97622" t="n">
        <f>IF(NOT(ISBLANK(D97622)), VLOOKUP(D97622,Categories!$A$2:$B$51,2,FALSE), "")</f>
        <v>0.0</v>
      </c>
    </row>
    <row r="97623">
      <c r="C97623" t="n">
        <f>IF(NOT(ISBLANK(D97623)), VLOOKUP(D97623,Categories!$A$2:$B$51,2,FALSE), "")</f>
        <v>0.0</v>
      </c>
    </row>
    <row r="97624">
      <c r="C97624" t="n">
        <f>IF(NOT(ISBLANK(D97624)), VLOOKUP(D97624,Categories!$A$2:$B$51,2,FALSE), "")</f>
        <v>0.0</v>
      </c>
    </row>
    <row r="97625">
      <c r="C97625" t="n">
        <f>IF(NOT(ISBLANK(D97625)), VLOOKUP(D97625,Categories!$A$2:$B$51,2,FALSE), "")</f>
        <v>0.0</v>
      </c>
    </row>
    <row r="97626">
      <c r="C97626" t="n">
        <f>IF(NOT(ISBLANK(D97626)), VLOOKUP(D97626,Categories!$A$2:$B$51,2,FALSE), "")</f>
        <v>0.0</v>
      </c>
    </row>
    <row r="97627">
      <c r="C97627" t="n">
        <f>IF(NOT(ISBLANK(D97627)), VLOOKUP(D97627,Categories!$A$2:$B$51,2,FALSE), "")</f>
        <v>0.0</v>
      </c>
    </row>
    <row r="97628">
      <c r="C97628" t="n">
        <f>IF(NOT(ISBLANK(D97628)), VLOOKUP(D97628,Categories!$A$2:$B$51,2,FALSE), "")</f>
        <v>0.0</v>
      </c>
    </row>
    <row r="97629">
      <c r="C97629" t="n">
        <f>IF(NOT(ISBLANK(D97629)), VLOOKUP(D97629,Categories!$A$2:$B$51,2,FALSE), "")</f>
        <v>0.0</v>
      </c>
    </row>
    <row r="97630">
      <c r="C97630" t="n">
        <f>IF(NOT(ISBLANK(D97630)), VLOOKUP(D97630,Categories!$A$2:$B$51,2,FALSE), "")</f>
        <v>0.0</v>
      </c>
    </row>
    <row r="97631">
      <c r="C97631" t="n">
        <f>IF(NOT(ISBLANK(D97631)), VLOOKUP(D97631,Categories!$A$2:$B$51,2,FALSE), "")</f>
        <v>0.0</v>
      </c>
    </row>
    <row r="97632">
      <c r="C97632" t="n">
        <f>IF(NOT(ISBLANK(D97632)), VLOOKUP(D97632,Categories!$A$2:$B$51,2,FALSE), "")</f>
        <v>0.0</v>
      </c>
    </row>
    <row r="97633">
      <c r="C97633" t="n">
        <f>IF(NOT(ISBLANK(D97633)), VLOOKUP(D97633,Categories!$A$2:$B$51,2,FALSE), "")</f>
        <v>0.0</v>
      </c>
    </row>
    <row r="97634">
      <c r="C97634" t="n">
        <f>IF(NOT(ISBLANK(D97634)), VLOOKUP(D97634,Categories!$A$2:$B$51,2,FALSE), "")</f>
        <v>0.0</v>
      </c>
    </row>
    <row r="97635">
      <c r="C97635" t="n">
        <f>IF(NOT(ISBLANK(D97635)), VLOOKUP(D97635,Categories!$A$2:$B$51,2,FALSE), "")</f>
        <v>0.0</v>
      </c>
    </row>
    <row r="97636">
      <c r="C97636" t="n">
        <f>IF(NOT(ISBLANK(D97636)), VLOOKUP(D97636,Categories!$A$2:$B$51,2,FALSE), "")</f>
        <v>0.0</v>
      </c>
    </row>
    <row r="97637">
      <c r="C97637" t="n">
        <f>IF(NOT(ISBLANK(D97637)), VLOOKUP(D97637,Categories!$A$2:$B$51,2,FALSE), "")</f>
        <v>0.0</v>
      </c>
    </row>
    <row r="97638">
      <c r="C97638" t="n">
        <f>IF(NOT(ISBLANK(D97638)), VLOOKUP(D97638,Categories!$A$2:$B$51,2,FALSE), "")</f>
        <v>0.0</v>
      </c>
    </row>
    <row r="97639">
      <c r="C97639" t="n">
        <f>IF(NOT(ISBLANK(D97639)), VLOOKUP(D97639,Categories!$A$2:$B$51,2,FALSE), "")</f>
        <v>0.0</v>
      </c>
    </row>
    <row r="97640">
      <c r="C97640" t="n">
        <f>IF(NOT(ISBLANK(D97640)), VLOOKUP(D97640,Categories!$A$2:$B$51,2,FALSE), "")</f>
        <v>0.0</v>
      </c>
    </row>
    <row r="97641">
      <c r="C97641" t="n">
        <f>IF(NOT(ISBLANK(D97641)), VLOOKUP(D97641,Categories!$A$2:$B$51,2,FALSE), "")</f>
        <v>0.0</v>
      </c>
    </row>
    <row r="97642">
      <c r="C97642" t="n">
        <f>IF(NOT(ISBLANK(D97642)), VLOOKUP(D97642,Categories!$A$2:$B$51,2,FALSE), "")</f>
        <v>0.0</v>
      </c>
    </row>
    <row r="97643">
      <c r="C97643" t="n">
        <f>IF(NOT(ISBLANK(D97643)), VLOOKUP(D97643,Categories!$A$2:$B$51,2,FALSE), "")</f>
        <v>0.0</v>
      </c>
    </row>
    <row r="97644">
      <c r="C97644" t="n">
        <f>IF(NOT(ISBLANK(D97644)), VLOOKUP(D97644,Categories!$A$2:$B$51,2,FALSE), "")</f>
        <v>0.0</v>
      </c>
    </row>
    <row r="97645">
      <c r="C97645" t="n">
        <f>IF(NOT(ISBLANK(D97645)), VLOOKUP(D97645,Categories!$A$2:$B$51,2,FALSE), "")</f>
        <v>0.0</v>
      </c>
    </row>
    <row r="97646">
      <c r="C97646" t="n">
        <f>IF(NOT(ISBLANK(D97646)), VLOOKUP(D97646,Categories!$A$2:$B$51,2,FALSE), "")</f>
        <v>0.0</v>
      </c>
    </row>
    <row r="97647">
      <c r="C97647" t="n">
        <f>IF(NOT(ISBLANK(D97647)), VLOOKUP(D97647,Categories!$A$2:$B$51,2,FALSE), "")</f>
        <v>0.0</v>
      </c>
    </row>
    <row r="97648">
      <c r="C97648" t="n">
        <f>IF(NOT(ISBLANK(D97648)), VLOOKUP(D97648,Categories!$A$2:$B$51,2,FALSE), "")</f>
        <v>0.0</v>
      </c>
    </row>
    <row r="97649">
      <c r="C97649" t="n">
        <f>IF(NOT(ISBLANK(D97649)), VLOOKUP(D97649,Categories!$A$2:$B$51,2,FALSE), "")</f>
        <v>0.0</v>
      </c>
    </row>
    <row r="97650">
      <c r="C97650" t="n">
        <f>IF(NOT(ISBLANK(D97650)), VLOOKUP(D97650,Categories!$A$2:$B$51,2,FALSE), "")</f>
        <v>0.0</v>
      </c>
    </row>
    <row r="97651">
      <c r="C97651" t="n">
        <f>IF(NOT(ISBLANK(D97651)), VLOOKUP(D97651,Categories!$A$2:$B$51,2,FALSE), "")</f>
        <v>0.0</v>
      </c>
    </row>
    <row r="97652">
      <c r="C97652" t="n">
        <f>IF(NOT(ISBLANK(D97652)), VLOOKUP(D97652,Categories!$A$2:$B$51,2,FALSE), "")</f>
        <v>0.0</v>
      </c>
    </row>
    <row r="97653">
      <c r="C97653" t="n">
        <f>IF(NOT(ISBLANK(D97653)), VLOOKUP(D97653,Categories!$A$2:$B$51,2,FALSE), "")</f>
        <v>0.0</v>
      </c>
    </row>
    <row r="97654">
      <c r="C97654" t="n">
        <f>IF(NOT(ISBLANK(D97654)), VLOOKUP(D97654,Categories!$A$2:$B$51,2,FALSE), "")</f>
        <v>0.0</v>
      </c>
    </row>
    <row r="97655">
      <c r="C97655" t="n">
        <f>IF(NOT(ISBLANK(D97655)), VLOOKUP(D97655,Categories!$A$2:$B$51,2,FALSE), "")</f>
        <v>0.0</v>
      </c>
    </row>
    <row r="97656">
      <c r="C97656" t="n">
        <f>IF(NOT(ISBLANK(D97656)), VLOOKUP(D97656,Categories!$A$2:$B$51,2,FALSE), "")</f>
        <v>0.0</v>
      </c>
    </row>
    <row r="97657">
      <c r="C97657" t="n">
        <f>IF(NOT(ISBLANK(D97657)), VLOOKUP(D97657,Categories!$A$2:$B$51,2,FALSE), "")</f>
        <v>0.0</v>
      </c>
    </row>
    <row r="97658">
      <c r="C97658" t="n">
        <f>IF(NOT(ISBLANK(D97658)), VLOOKUP(D97658,Categories!$A$2:$B$51,2,FALSE), "")</f>
        <v>0.0</v>
      </c>
    </row>
    <row r="97659">
      <c r="C97659" t="n">
        <f>IF(NOT(ISBLANK(D97659)), VLOOKUP(D97659,Categories!$A$2:$B$51,2,FALSE), "")</f>
        <v>0.0</v>
      </c>
    </row>
    <row r="97660">
      <c r="C97660" t="n">
        <f>IF(NOT(ISBLANK(D97660)), VLOOKUP(D97660,Categories!$A$2:$B$51,2,FALSE), "")</f>
        <v>0.0</v>
      </c>
    </row>
    <row r="97661">
      <c r="C97661" t="n">
        <f>IF(NOT(ISBLANK(D97661)), VLOOKUP(D97661,Categories!$A$2:$B$51,2,FALSE), "")</f>
        <v>0.0</v>
      </c>
    </row>
    <row r="97662">
      <c r="C97662" t="n">
        <f>IF(NOT(ISBLANK(D97662)), VLOOKUP(D97662,Categories!$A$2:$B$51,2,FALSE), "")</f>
        <v>0.0</v>
      </c>
    </row>
    <row r="97663">
      <c r="C97663" t="n">
        <f>IF(NOT(ISBLANK(D97663)), VLOOKUP(D97663,Categories!$A$2:$B$51,2,FALSE), "")</f>
        <v>0.0</v>
      </c>
    </row>
    <row r="97664">
      <c r="C97664" t="n">
        <f>IF(NOT(ISBLANK(D97664)), VLOOKUP(D97664,Categories!$A$2:$B$51,2,FALSE), "")</f>
        <v>0.0</v>
      </c>
    </row>
    <row r="97665">
      <c r="C97665" t="n">
        <f>IF(NOT(ISBLANK(D97665)), VLOOKUP(D97665,Categories!$A$2:$B$51,2,FALSE), "")</f>
        <v>0.0</v>
      </c>
    </row>
    <row r="97666">
      <c r="C97666" t="n">
        <f>IF(NOT(ISBLANK(D97666)), VLOOKUP(D97666,Categories!$A$2:$B$51,2,FALSE), "")</f>
        <v>0.0</v>
      </c>
    </row>
    <row r="97667">
      <c r="C97667" t="n">
        <f>IF(NOT(ISBLANK(D97667)), VLOOKUP(D97667,Categories!$A$2:$B$51,2,FALSE), "")</f>
        <v>0.0</v>
      </c>
    </row>
    <row r="97668">
      <c r="C97668" t="n">
        <f>IF(NOT(ISBLANK(D97668)), VLOOKUP(D97668,Categories!$A$2:$B$51,2,FALSE), "")</f>
        <v>0.0</v>
      </c>
    </row>
    <row r="97669">
      <c r="C97669" t="n">
        <f>IF(NOT(ISBLANK(D97669)), VLOOKUP(D97669,Categories!$A$2:$B$51,2,FALSE), "")</f>
        <v>0.0</v>
      </c>
    </row>
    <row r="97670">
      <c r="C97670" t="n">
        <f>IF(NOT(ISBLANK(D97670)), VLOOKUP(D97670,Categories!$A$2:$B$51,2,FALSE), "")</f>
        <v>0.0</v>
      </c>
    </row>
    <row r="97671">
      <c r="C97671" t="n">
        <f>IF(NOT(ISBLANK(D97671)), VLOOKUP(D97671,Categories!$A$2:$B$51,2,FALSE), "")</f>
        <v>0.0</v>
      </c>
    </row>
    <row r="97672">
      <c r="C97672" t="n">
        <f>IF(NOT(ISBLANK(D97672)), VLOOKUP(D97672,Categories!$A$2:$B$51,2,FALSE), "")</f>
        <v>0.0</v>
      </c>
    </row>
    <row r="97673">
      <c r="C97673" t="n">
        <f>IF(NOT(ISBLANK(D97673)), VLOOKUP(D97673,Categories!$A$2:$B$51,2,FALSE), "")</f>
        <v>0.0</v>
      </c>
    </row>
    <row r="97674">
      <c r="C97674" t="n">
        <f>IF(NOT(ISBLANK(D97674)), VLOOKUP(D97674,Categories!$A$2:$B$51,2,FALSE), "")</f>
        <v>0.0</v>
      </c>
    </row>
    <row r="97675">
      <c r="C97675" t="n">
        <f>IF(NOT(ISBLANK(D97675)), VLOOKUP(D97675,Categories!$A$2:$B$51,2,FALSE), "")</f>
        <v>0.0</v>
      </c>
    </row>
    <row r="97676">
      <c r="C97676" t="n">
        <f>IF(NOT(ISBLANK(D97676)), VLOOKUP(D97676,Categories!$A$2:$B$51,2,FALSE), "")</f>
        <v>0.0</v>
      </c>
    </row>
    <row r="97677">
      <c r="C97677" t="n">
        <f>IF(NOT(ISBLANK(D97677)), VLOOKUP(D97677,Categories!$A$2:$B$51,2,FALSE), "")</f>
        <v>0.0</v>
      </c>
    </row>
    <row r="97678">
      <c r="C97678" t="n">
        <f>IF(NOT(ISBLANK(D97678)), VLOOKUP(D97678,Categories!$A$2:$B$51,2,FALSE), "")</f>
        <v>0.0</v>
      </c>
    </row>
    <row r="97679">
      <c r="C97679" t="n">
        <f>IF(NOT(ISBLANK(D97679)), VLOOKUP(D97679,Categories!$A$2:$B$51,2,FALSE), "")</f>
        <v>0.0</v>
      </c>
    </row>
    <row r="97680">
      <c r="C97680" t="n">
        <f>IF(NOT(ISBLANK(D97680)), VLOOKUP(D97680,Categories!$A$2:$B$51,2,FALSE), "")</f>
        <v>0.0</v>
      </c>
    </row>
    <row r="97681">
      <c r="C97681" t="n">
        <f>IF(NOT(ISBLANK(D97681)), VLOOKUP(D97681,Categories!$A$2:$B$51,2,FALSE), "")</f>
        <v>0.0</v>
      </c>
    </row>
    <row r="97682">
      <c r="C97682" t="n">
        <f>IF(NOT(ISBLANK(D97682)), VLOOKUP(D97682,Categories!$A$2:$B$51,2,FALSE), "")</f>
        <v>0.0</v>
      </c>
    </row>
    <row r="97683">
      <c r="C97683" t="n">
        <f>IF(NOT(ISBLANK(D97683)), VLOOKUP(D97683,Categories!$A$2:$B$51,2,FALSE), "")</f>
        <v>0.0</v>
      </c>
    </row>
    <row r="97684">
      <c r="C97684" t="n">
        <f>IF(NOT(ISBLANK(D97684)), VLOOKUP(D97684,Categories!$A$2:$B$51,2,FALSE), "")</f>
        <v>0.0</v>
      </c>
    </row>
    <row r="97685">
      <c r="C97685" t="n">
        <f>IF(NOT(ISBLANK(D97685)), VLOOKUP(D97685,Categories!$A$2:$B$51,2,FALSE), "")</f>
        <v>0.0</v>
      </c>
    </row>
    <row r="97686">
      <c r="C97686" t="n">
        <f>IF(NOT(ISBLANK(D97686)), VLOOKUP(D97686,Categories!$A$2:$B$51,2,FALSE), "")</f>
        <v>0.0</v>
      </c>
    </row>
    <row r="97687">
      <c r="C97687" t="n">
        <f>IF(NOT(ISBLANK(D97687)), VLOOKUP(D97687,Categories!$A$2:$B$51,2,FALSE), "")</f>
        <v>0.0</v>
      </c>
    </row>
    <row r="97688">
      <c r="C97688" t="n">
        <f>IF(NOT(ISBLANK(D97688)), VLOOKUP(D97688,Categories!$A$2:$B$51,2,FALSE), "")</f>
        <v>0.0</v>
      </c>
    </row>
    <row r="97689">
      <c r="C97689" t="n">
        <f>IF(NOT(ISBLANK(D97689)), VLOOKUP(D97689,Categories!$A$2:$B$51,2,FALSE), "")</f>
        <v>0.0</v>
      </c>
    </row>
    <row r="97690">
      <c r="C97690" t="n">
        <f>IF(NOT(ISBLANK(D97690)), VLOOKUP(D97690,Categories!$A$2:$B$51,2,FALSE), "")</f>
        <v>0.0</v>
      </c>
    </row>
    <row r="97691">
      <c r="C97691" t="n">
        <f>IF(NOT(ISBLANK(D97691)), VLOOKUP(D97691,Categories!$A$2:$B$51,2,FALSE), "")</f>
        <v>0.0</v>
      </c>
    </row>
    <row r="97692">
      <c r="C97692" t="n">
        <f>IF(NOT(ISBLANK(D97692)), VLOOKUP(D97692,Categories!$A$2:$B$51,2,FALSE), "")</f>
        <v>0.0</v>
      </c>
    </row>
    <row r="97693">
      <c r="C97693" t="n">
        <f>IF(NOT(ISBLANK(D97693)), VLOOKUP(D97693,Categories!$A$2:$B$51,2,FALSE), "")</f>
        <v>0.0</v>
      </c>
    </row>
    <row r="97694">
      <c r="C97694" t="n">
        <f>IF(NOT(ISBLANK(D97694)), VLOOKUP(D97694,Categories!$A$2:$B$51,2,FALSE), "")</f>
        <v>0.0</v>
      </c>
    </row>
    <row r="97695">
      <c r="C97695" t="n">
        <f>IF(NOT(ISBLANK(D97695)), VLOOKUP(D97695,Categories!$A$2:$B$51,2,FALSE), "")</f>
        <v>0.0</v>
      </c>
    </row>
    <row r="97696">
      <c r="C97696" t="n">
        <f>IF(NOT(ISBLANK(D97696)), VLOOKUP(D97696,Categories!$A$2:$B$51,2,FALSE), "")</f>
        <v>0.0</v>
      </c>
    </row>
    <row r="97697">
      <c r="C97697" t="n">
        <f>IF(NOT(ISBLANK(D97697)), VLOOKUP(D97697,Categories!$A$2:$B$51,2,FALSE), "")</f>
        <v>0.0</v>
      </c>
    </row>
    <row r="97698">
      <c r="C97698" t="n">
        <f>IF(NOT(ISBLANK(D97698)), VLOOKUP(D97698,Categories!$A$2:$B$51,2,FALSE), "")</f>
        <v>0.0</v>
      </c>
    </row>
    <row r="97699">
      <c r="C97699" t="n">
        <f>IF(NOT(ISBLANK(D97699)), VLOOKUP(D97699,Categories!$A$2:$B$51,2,FALSE), "")</f>
        <v>0.0</v>
      </c>
    </row>
    <row r="97700">
      <c r="C97700" t="n">
        <f>IF(NOT(ISBLANK(D97700)), VLOOKUP(D97700,Categories!$A$2:$B$51,2,FALSE), "")</f>
        <v>0.0</v>
      </c>
    </row>
    <row r="97701">
      <c r="C97701" t="n">
        <f>IF(NOT(ISBLANK(D97701)), VLOOKUP(D97701,Categories!$A$2:$B$51,2,FALSE), "")</f>
        <v>0.0</v>
      </c>
    </row>
    <row r="97702">
      <c r="C97702" t="n">
        <f>IF(NOT(ISBLANK(D97702)), VLOOKUP(D97702,Categories!$A$2:$B$51,2,FALSE), "")</f>
        <v>0.0</v>
      </c>
    </row>
    <row r="97703">
      <c r="C97703" t="n">
        <f>IF(NOT(ISBLANK(D97703)), VLOOKUP(D97703,Categories!$A$2:$B$51,2,FALSE), "")</f>
        <v>0.0</v>
      </c>
    </row>
    <row r="97704">
      <c r="C97704" t="n">
        <f>IF(NOT(ISBLANK(D97704)), VLOOKUP(D97704,Categories!$A$2:$B$51,2,FALSE), "")</f>
        <v>0.0</v>
      </c>
    </row>
    <row r="97705">
      <c r="C97705" t="n">
        <f>IF(NOT(ISBLANK(D97705)), VLOOKUP(D97705,Categories!$A$2:$B$51,2,FALSE), "")</f>
        <v>0.0</v>
      </c>
    </row>
    <row r="97706">
      <c r="C97706" t="n">
        <f>IF(NOT(ISBLANK(D97706)), VLOOKUP(D97706,Categories!$A$2:$B$51,2,FALSE), "")</f>
        <v>0.0</v>
      </c>
    </row>
    <row r="97707">
      <c r="C97707" t="n">
        <f>IF(NOT(ISBLANK(D97707)), VLOOKUP(D97707,Categories!$A$2:$B$51,2,FALSE), "")</f>
        <v>0.0</v>
      </c>
    </row>
    <row r="97708">
      <c r="C97708" t="n">
        <f>IF(NOT(ISBLANK(D97708)), VLOOKUP(D97708,Categories!$A$2:$B$51,2,FALSE), "")</f>
        <v>0.0</v>
      </c>
    </row>
    <row r="97709">
      <c r="C97709" t="n">
        <f>IF(NOT(ISBLANK(D97709)), VLOOKUP(D97709,Categories!$A$2:$B$51,2,FALSE), "")</f>
        <v>0.0</v>
      </c>
    </row>
    <row r="97710">
      <c r="C97710" t="n">
        <f>IF(NOT(ISBLANK(D97710)), VLOOKUP(D97710,Categories!$A$2:$B$51,2,FALSE), "")</f>
        <v>0.0</v>
      </c>
    </row>
    <row r="97711">
      <c r="C97711" t="n">
        <f>IF(NOT(ISBLANK(D97711)), VLOOKUP(D97711,Categories!$A$2:$B$51,2,FALSE), "")</f>
        <v>0.0</v>
      </c>
    </row>
    <row r="97712">
      <c r="C97712" t="n">
        <f>IF(NOT(ISBLANK(D97712)), VLOOKUP(D97712,Categories!$A$2:$B$51,2,FALSE), "")</f>
        <v>0.0</v>
      </c>
    </row>
    <row r="97713">
      <c r="C97713" t="n">
        <f>IF(NOT(ISBLANK(D97713)), VLOOKUP(D97713,Categories!$A$2:$B$51,2,FALSE), "")</f>
        <v>0.0</v>
      </c>
    </row>
    <row r="97714">
      <c r="C97714" t="n">
        <f>IF(NOT(ISBLANK(D97714)), VLOOKUP(D97714,Categories!$A$2:$B$51,2,FALSE), "")</f>
        <v>0.0</v>
      </c>
    </row>
    <row r="97715">
      <c r="C97715" t="n">
        <f>IF(NOT(ISBLANK(D97715)), VLOOKUP(D97715,Categories!$A$2:$B$51,2,FALSE), "")</f>
        <v>0.0</v>
      </c>
    </row>
    <row r="97716">
      <c r="C97716" t="n">
        <f>IF(NOT(ISBLANK(D97716)), VLOOKUP(D97716,Categories!$A$2:$B$51,2,FALSE), "")</f>
        <v>0.0</v>
      </c>
    </row>
    <row r="97717">
      <c r="C97717" t="n">
        <f>IF(NOT(ISBLANK(D97717)), VLOOKUP(D97717,Categories!$A$2:$B$51,2,FALSE), "")</f>
        <v>0.0</v>
      </c>
    </row>
    <row r="97718">
      <c r="C97718" t="n">
        <f>IF(NOT(ISBLANK(D97718)), VLOOKUP(D97718,Categories!$A$2:$B$51,2,FALSE), "")</f>
        <v>0.0</v>
      </c>
    </row>
    <row r="97719">
      <c r="C97719" t="n">
        <f>IF(NOT(ISBLANK(D97719)), VLOOKUP(D97719,Categories!$A$2:$B$51,2,FALSE), "")</f>
        <v>0.0</v>
      </c>
    </row>
    <row r="97720">
      <c r="C97720" t="n">
        <f>IF(NOT(ISBLANK(D97720)), VLOOKUP(D97720,Categories!$A$2:$B$51,2,FALSE), "")</f>
        <v>0.0</v>
      </c>
    </row>
    <row r="97721">
      <c r="C97721" t="n">
        <f>IF(NOT(ISBLANK(D97721)), VLOOKUP(D97721,Categories!$A$2:$B$51,2,FALSE), "")</f>
        <v>0.0</v>
      </c>
    </row>
    <row r="97722">
      <c r="C97722" t="n">
        <f>IF(NOT(ISBLANK(D97722)), VLOOKUP(D97722,Categories!$A$2:$B$51,2,FALSE), "")</f>
        <v>0.0</v>
      </c>
    </row>
    <row r="97723">
      <c r="C97723" t="n">
        <f>IF(NOT(ISBLANK(D97723)), VLOOKUP(D97723,Categories!$A$2:$B$51,2,FALSE), "")</f>
        <v>0.0</v>
      </c>
    </row>
    <row r="97724">
      <c r="C97724" t="n">
        <f>IF(NOT(ISBLANK(D97724)), VLOOKUP(D97724,Categories!$A$2:$B$51,2,FALSE), "")</f>
        <v>0.0</v>
      </c>
    </row>
    <row r="97725">
      <c r="C97725" t="n">
        <f>IF(NOT(ISBLANK(D97725)), VLOOKUP(D97725,Categories!$A$2:$B$51,2,FALSE), "")</f>
        <v>0.0</v>
      </c>
    </row>
    <row r="97726">
      <c r="C97726" t="n">
        <f>IF(NOT(ISBLANK(D97726)), VLOOKUP(D97726,Categories!$A$2:$B$51,2,FALSE), "")</f>
        <v>0.0</v>
      </c>
    </row>
    <row r="97727">
      <c r="C97727" t="n">
        <f>IF(NOT(ISBLANK(D97727)), VLOOKUP(D97727,Categories!$A$2:$B$51,2,FALSE), "")</f>
        <v>0.0</v>
      </c>
    </row>
    <row r="97728">
      <c r="C97728" t="n">
        <f>IF(NOT(ISBLANK(D97728)), VLOOKUP(D97728,Categories!$A$2:$B$51,2,FALSE), "")</f>
        <v>0.0</v>
      </c>
    </row>
    <row r="97729">
      <c r="C97729" t="n">
        <f>IF(NOT(ISBLANK(D97729)), VLOOKUP(D97729,Categories!$A$2:$B$51,2,FALSE), "")</f>
        <v>0.0</v>
      </c>
    </row>
    <row r="97730">
      <c r="C97730" t="n">
        <f>IF(NOT(ISBLANK(D97730)), VLOOKUP(D97730,Categories!$A$2:$B$51,2,FALSE), "")</f>
        <v>0.0</v>
      </c>
    </row>
    <row r="97731">
      <c r="C97731" t="n">
        <f>IF(NOT(ISBLANK(D97731)), VLOOKUP(D97731,Categories!$A$2:$B$51,2,FALSE), "")</f>
        <v>0.0</v>
      </c>
    </row>
    <row r="97732">
      <c r="C97732" t="n">
        <f>IF(NOT(ISBLANK(D97732)), VLOOKUP(D97732,Categories!$A$2:$B$51,2,FALSE), "")</f>
        <v>0.0</v>
      </c>
    </row>
    <row r="97733">
      <c r="C97733" t="n">
        <f>IF(NOT(ISBLANK(D97733)), VLOOKUP(D97733,Categories!$A$2:$B$51,2,FALSE), "")</f>
        <v>0.0</v>
      </c>
    </row>
    <row r="97734">
      <c r="C97734" t="n">
        <f>IF(NOT(ISBLANK(D97734)), VLOOKUP(D97734,Categories!$A$2:$B$51,2,FALSE), "")</f>
        <v>0.0</v>
      </c>
    </row>
    <row r="97735">
      <c r="C97735" t="n">
        <f>IF(NOT(ISBLANK(D97735)), VLOOKUP(D97735,Categories!$A$2:$B$51,2,FALSE), "")</f>
        <v>0.0</v>
      </c>
    </row>
    <row r="97736">
      <c r="C97736" t="n">
        <f>IF(NOT(ISBLANK(D97736)), VLOOKUP(D97736,Categories!$A$2:$B$51,2,FALSE), "")</f>
        <v>0.0</v>
      </c>
    </row>
    <row r="97737">
      <c r="C97737" t="n">
        <f>IF(NOT(ISBLANK(D97737)), VLOOKUP(D97737,Categories!$A$2:$B$51,2,FALSE), "")</f>
        <v>0.0</v>
      </c>
    </row>
    <row r="97738">
      <c r="C97738" t="n">
        <f>IF(NOT(ISBLANK(D97738)), VLOOKUP(D97738,Categories!$A$2:$B$51,2,FALSE), "")</f>
        <v>0.0</v>
      </c>
    </row>
    <row r="97739">
      <c r="C97739" t="n">
        <f>IF(NOT(ISBLANK(D97739)), VLOOKUP(D97739,Categories!$A$2:$B$51,2,FALSE), "")</f>
        <v>0.0</v>
      </c>
    </row>
    <row r="97740">
      <c r="C97740" t="n">
        <f>IF(NOT(ISBLANK(D97740)), VLOOKUP(D97740,Categories!$A$2:$B$51,2,FALSE), "")</f>
        <v>0.0</v>
      </c>
    </row>
    <row r="97741">
      <c r="C97741" t="n">
        <f>IF(NOT(ISBLANK(D97741)), VLOOKUP(D97741,Categories!$A$2:$B$51,2,FALSE), "")</f>
        <v>0.0</v>
      </c>
    </row>
    <row r="97742">
      <c r="C97742" t="n">
        <f>IF(NOT(ISBLANK(D97742)), VLOOKUP(D97742,Categories!$A$2:$B$51,2,FALSE), "")</f>
        <v>0.0</v>
      </c>
    </row>
    <row r="97743">
      <c r="C97743" t="n">
        <f>IF(NOT(ISBLANK(D97743)), VLOOKUP(D97743,Categories!$A$2:$B$51,2,FALSE), "")</f>
        <v>0.0</v>
      </c>
    </row>
    <row r="97744">
      <c r="C97744" t="n">
        <f>IF(NOT(ISBLANK(D97744)), VLOOKUP(D97744,Categories!$A$2:$B$51,2,FALSE), "")</f>
        <v>0.0</v>
      </c>
    </row>
    <row r="97745">
      <c r="C97745" t="n">
        <f>IF(NOT(ISBLANK(D97745)), VLOOKUP(D97745,Categories!$A$2:$B$51,2,FALSE), "")</f>
        <v>0.0</v>
      </c>
    </row>
    <row r="97746">
      <c r="C97746" t="n">
        <f>IF(NOT(ISBLANK(D97746)), VLOOKUP(D97746,Categories!$A$2:$B$51,2,FALSE), "")</f>
        <v>0.0</v>
      </c>
    </row>
    <row r="97747">
      <c r="C97747" t="n">
        <f>IF(NOT(ISBLANK(D97747)), VLOOKUP(D97747,Categories!$A$2:$B$51,2,FALSE), "")</f>
        <v>0.0</v>
      </c>
    </row>
    <row r="97748">
      <c r="C97748" t="n">
        <f>IF(NOT(ISBLANK(D97748)), VLOOKUP(D97748,Categories!$A$2:$B$51,2,FALSE), "")</f>
        <v>0.0</v>
      </c>
    </row>
    <row r="97749">
      <c r="C97749" t="n">
        <f>IF(NOT(ISBLANK(D97749)), VLOOKUP(D97749,Categories!$A$2:$B$51,2,FALSE), "")</f>
        <v>0.0</v>
      </c>
    </row>
    <row r="97750">
      <c r="C97750" t="n">
        <f>IF(NOT(ISBLANK(D97750)), VLOOKUP(D97750,Categories!$A$2:$B$51,2,FALSE), "")</f>
        <v>0.0</v>
      </c>
    </row>
    <row r="97751">
      <c r="C97751" t="n">
        <f>IF(NOT(ISBLANK(D97751)), VLOOKUP(D97751,Categories!$A$2:$B$51,2,FALSE), "")</f>
        <v>0.0</v>
      </c>
    </row>
    <row r="97752">
      <c r="C97752" t="n">
        <f>IF(NOT(ISBLANK(D97752)), VLOOKUP(D97752,Categories!$A$2:$B$51,2,FALSE), "")</f>
        <v>0.0</v>
      </c>
    </row>
    <row r="97753">
      <c r="C97753" t="n">
        <f>IF(NOT(ISBLANK(D97753)), VLOOKUP(D97753,Categories!$A$2:$B$51,2,FALSE), "")</f>
        <v>0.0</v>
      </c>
    </row>
    <row r="97754">
      <c r="C97754" t="n">
        <f>IF(NOT(ISBLANK(D97754)), VLOOKUP(D97754,Categories!$A$2:$B$51,2,FALSE), "")</f>
        <v>0.0</v>
      </c>
    </row>
    <row r="97755">
      <c r="C97755" t="n">
        <f>IF(NOT(ISBLANK(D97755)), VLOOKUP(D97755,Categories!$A$2:$B$51,2,FALSE), "")</f>
        <v>0.0</v>
      </c>
    </row>
    <row r="97756">
      <c r="C97756" t="n">
        <f>IF(NOT(ISBLANK(D97756)), VLOOKUP(D97756,Categories!$A$2:$B$51,2,FALSE), "")</f>
        <v>0.0</v>
      </c>
    </row>
    <row r="97757">
      <c r="C97757" t="n">
        <f>IF(NOT(ISBLANK(D97757)), VLOOKUP(D97757,Categories!$A$2:$B$51,2,FALSE), "")</f>
        <v>0.0</v>
      </c>
    </row>
    <row r="97758">
      <c r="C97758" t="n">
        <f>IF(NOT(ISBLANK(D97758)), VLOOKUP(D97758,Categories!$A$2:$B$51,2,FALSE), "")</f>
        <v>0.0</v>
      </c>
    </row>
    <row r="97759">
      <c r="C97759" t="n">
        <f>IF(NOT(ISBLANK(D97759)), VLOOKUP(D97759,Categories!$A$2:$B$51,2,FALSE), "")</f>
        <v>0.0</v>
      </c>
    </row>
    <row r="97760">
      <c r="C97760" t="n">
        <f>IF(NOT(ISBLANK(D97760)), VLOOKUP(D97760,Categories!$A$2:$B$51,2,FALSE), "")</f>
        <v>0.0</v>
      </c>
    </row>
    <row r="97761">
      <c r="C97761" t="n">
        <f>IF(NOT(ISBLANK(D97761)), VLOOKUP(D97761,Categories!$A$2:$B$51,2,FALSE), "")</f>
        <v>0.0</v>
      </c>
    </row>
    <row r="97762">
      <c r="C97762" t="n">
        <f>IF(NOT(ISBLANK(D97762)), VLOOKUP(D97762,Categories!$A$2:$B$51,2,FALSE), "")</f>
        <v>0.0</v>
      </c>
    </row>
    <row r="97763">
      <c r="C97763" t="n">
        <f>IF(NOT(ISBLANK(D97763)), VLOOKUP(D97763,Categories!$A$2:$B$51,2,FALSE), "")</f>
        <v>0.0</v>
      </c>
    </row>
    <row r="97764">
      <c r="C97764" t="n">
        <f>IF(NOT(ISBLANK(D97764)), VLOOKUP(D97764,Categories!$A$2:$B$51,2,FALSE), "")</f>
        <v>0.0</v>
      </c>
    </row>
    <row r="97765">
      <c r="C97765" t="n">
        <f>IF(NOT(ISBLANK(D97765)), VLOOKUP(D97765,Categories!$A$2:$B$51,2,FALSE), "")</f>
        <v>0.0</v>
      </c>
    </row>
    <row r="97766">
      <c r="C97766" t="n">
        <f>IF(NOT(ISBLANK(D97766)), VLOOKUP(D97766,Categories!$A$2:$B$51,2,FALSE), "")</f>
        <v>0.0</v>
      </c>
    </row>
    <row r="97767">
      <c r="C97767" t="n">
        <f>IF(NOT(ISBLANK(D97767)), VLOOKUP(D97767,Categories!$A$2:$B$51,2,FALSE), "")</f>
        <v>0.0</v>
      </c>
    </row>
    <row r="97768">
      <c r="C97768" t="n">
        <f>IF(NOT(ISBLANK(D97768)), VLOOKUP(D97768,Categories!$A$2:$B$51,2,FALSE), "")</f>
        <v>0.0</v>
      </c>
    </row>
    <row r="97769">
      <c r="C97769" t="n">
        <f>IF(NOT(ISBLANK(D97769)), VLOOKUP(D97769,Categories!$A$2:$B$51,2,FALSE), "")</f>
        <v>0.0</v>
      </c>
    </row>
    <row r="97770">
      <c r="C97770" t="n">
        <f>IF(NOT(ISBLANK(D97770)), VLOOKUP(D97770,Categories!$A$2:$B$51,2,FALSE), "")</f>
        <v>0.0</v>
      </c>
    </row>
    <row r="97771">
      <c r="C97771" t="n">
        <f>IF(NOT(ISBLANK(D97771)), VLOOKUP(D97771,Categories!$A$2:$B$51,2,FALSE), "")</f>
        <v>0.0</v>
      </c>
    </row>
    <row r="97772">
      <c r="C97772" t="n">
        <f>IF(NOT(ISBLANK(D97772)), VLOOKUP(D97772,Categories!$A$2:$B$51,2,FALSE), "")</f>
        <v>0.0</v>
      </c>
    </row>
    <row r="97773">
      <c r="C97773" t="n">
        <f>IF(NOT(ISBLANK(D97773)), VLOOKUP(D97773,Categories!$A$2:$B$51,2,FALSE), "")</f>
        <v>0.0</v>
      </c>
    </row>
    <row r="97774">
      <c r="C97774" t="n">
        <f>IF(NOT(ISBLANK(D97774)), VLOOKUP(D97774,Categories!$A$2:$B$51,2,FALSE), "")</f>
        <v>0.0</v>
      </c>
    </row>
    <row r="97775">
      <c r="C97775" t="n">
        <f>IF(NOT(ISBLANK(D97775)), VLOOKUP(D97775,Categories!$A$2:$B$51,2,FALSE), "")</f>
        <v>0.0</v>
      </c>
    </row>
    <row r="97776">
      <c r="C97776" t="n">
        <f>IF(NOT(ISBLANK(D97776)), VLOOKUP(D97776,Categories!$A$2:$B$51,2,FALSE), "")</f>
        <v>0.0</v>
      </c>
    </row>
    <row r="97777">
      <c r="C97777" t="n">
        <f>IF(NOT(ISBLANK(D97777)), VLOOKUP(D97777,Categories!$A$2:$B$51,2,FALSE), "")</f>
        <v>0.0</v>
      </c>
    </row>
    <row r="97778">
      <c r="C97778" t="n">
        <f>IF(NOT(ISBLANK(D97778)), VLOOKUP(D97778,Categories!$A$2:$B$51,2,FALSE), "")</f>
        <v>0.0</v>
      </c>
    </row>
    <row r="97779">
      <c r="C97779" t="n">
        <f>IF(NOT(ISBLANK(D97779)), VLOOKUP(D97779,Categories!$A$2:$B$51,2,FALSE), "")</f>
        <v>0.0</v>
      </c>
    </row>
    <row r="97780">
      <c r="C97780" t="n">
        <f>IF(NOT(ISBLANK(D97780)), VLOOKUP(D97780,Categories!$A$2:$B$51,2,FALSE), "")</f>
        <v>0.0</v>
      </c>
    </row>
    <row r="97781">
      <c r="C97781" t="n">
        <f>IF(NOT(ISBLANK(D97781)), VLOOKUP(D97781,Categories!$A$2:$B$51,2,FALSE), "")</f>
        <v>0.0</v>
      </c>
    </row>
    <row r="97782">
      <c r="C97782" t="n">
        <f>IF(NOT(ISBLANK(D97782)), VLOOKUP(D97782,Categories!$A$2:$B$51,2,FALSE), "")</f>
        <v>0.0</v>
      </c>
    </row>
    <row r="97783">
      <c r="C97783" t="n">
        <f>IF(NOT(ISBLANK(D97783)), VLOOKUP(D97783,Categories!$A$2:$B$51,2,FALSE), "")</f>
        <v>0.0</v>
      </c>
    </row>
    <row r="97784">
      <c r="C97784" t="n">
        <f>IF(NOT(ISBLANK(D97784)), VLOOKUP(D97784,Categories!$A$2:$B$51,2,FALSE), "")</f>
        <v>0.0</v>
      </c>
    </row>
    <row r="97785">
      <c r="C97785" t="n">
        <f>IF(NOT(ISBLANK(D97785)), VLOOKUP(D97785,Categories!$A$2:$B$51,2,FALSE), "")</f>
        <v>0.0</v>
      </c>
    </row>
    <row r="97786">
      <c r="C97786" t="n">
        <f>IF(NOT(ISBLANK(D97786)), VLOOKUP(D97786,Categories!$A$2:$B$51,2,FALSE), "")</f>
        <v>0.0</v>
      </c>
    </row>
    <row r="97787">
      <c r="C97787" t="n">
        <f>IF(NOT(ISBLANK(D97787)), VLOOKUP(D97787,Categories!$A$2:$B$51,2,FALSE), "")</f>
        <v>0.0</v>
      </c>
    </row>
    <row r="97788">
      <c r="C97788" t="n">
        <f>IF(NOT(ISBLANK(D97788)), VLOOKUP(D97788,Categories!$A$2:$B$51,2,FALSE), "")</f>
        <v>0.0</v>
      </c>
    </row>
    <row r="97789">
      <c r="C97789" t="n">
        <f>IF(NOT(ISBLANK(D97789)), VLOOKUP(D97789,Categories!$A$2:$B$51,2,FALSE), "")</f>
        <v>0.0</v>
      </c>
    </row>
    <row r="97790">
      <c r="C97790" t="n">
        <f>IF(NOT(ISBLANK(D97790)), VLOOKUP(D97790,Categories!$A$2:$B$51,2,FALSE), "")</f>
        <v>0.0</v>
      </c>
    </row>
    <row r="97791">
      <c r="C97791" t="n">
        <f>IF(NOT(ISBLANK(D97791)), VLOOKUP(D97791,Categories!$A$2:$B$51,2,FALSE), "")</f>
        <v>0.0</v>
      </c>
    </row>
    <row r="97792">
      <c r="C97792" t="n">
        <f>IF(NOT(ISBLANK(D97792)), VLOOKUP(D97792,Categories!$A$2:$B$51,2,FALSE), "")</f>
        <v>0.0</v>
      </c>
    </row>
    <row r="97793">
      <c r="C97793" t="n">
        <f>IF(NOT(ISBLANK(D97793)), VLOOKUP(D97793,Categories!$A$2:$B$51,2,FALSE), "")</f>
        <v>0.0</v>
      </c>
    </row>
    <row r="97794">
      <c r="C97794" t="n">
        <f>IF(NOT(ISBLANK(D97794)), VLOOKUP(D97794,Categories!$A$2:$B$51,2,FALSE), "")</f>
        <v>0.0</v>
      </c>
    </row>
    <row r="97795">
      <c r="C97795" t="n">
        <f>IF(NOT(ISBLANK(D97795)), VLOOKUP(D97795,Categories!$A$2:$B$51,2,FALSE), "")</f>
        <v>0.0</v>
      </c>
    </row>
    <row r="97796">
      <c r="C97796" t="n">
        <f>IF(NOT(ISBLANK(D97796)), VLOOKUP(D97796,Categories!$A$2:$B$51,2,FALSE), "")</f>
        <v>0.0</v>
      </c>
    </row>
    <row r="97797">
      <c r="C97797" t="n">
        <f>IF(NOT(ISBLANK(D97797)), VLOOKUP(D97797,Categories!$A$2:$B$51,2,FALSE), "")</f>
        <v>0.0</v>
      </c>
    </row>
    <row r="97798">
      <c r="C97798" t="n">
        <f>IF(NOT(ISBLANK(D97798)), VLOOKUP(D97798,Categories!$A$2:$B$51,2,FALSE), "")</f>
        <v>0.0</v>
      </c>
    </row>
    <row r="97799">
      <c r="C97799" t="n">
        <f>IF(NOT(ISBLANK(D97799)), VLOOKUP(D97799,Categories!$A$2:$B$51,2,FALSE), "")</f>
        <v>0.0</v>
      </c>
    </row>
    <row r="97800">
      <c r="C97800" t="n">
        <f>IF(NOT(ISBLANK(D97800)), VLOOKUP(D97800,Categories!$A$2:$B$51,2,FALSE), "")</f>
        <v>0.0</v>
      </c>
    </row>
    <row r="97801">
      <c r="C97801" t="n">
        <f>IF(NOT(ISBLANK(D97801)), VLOOKUP(D97801,Categories!$A$2:$B$51,2,FALSE), "")</f>
        <v>0.0</v>
      </c>
    </row>
    <row r="97802">
      <c r="C97802" t="n">
        <f>IF(NOT(ISBLANK(D97802)), VLOOKUP(D97802,Categories!$A$2:$B$51,2,FALSE), "")</f>
        <v>0.0</v>
      </c>
    </row>
    <row r="97803">
      <c r="C97803" t="n">
        <f>IF(NOT(ISBLANK(D97803)), VLOOKUP(D97803,Categories!$A$2:$B$51,2,FALSE), "")</f>
        <v>0.0</v>
      </c>
    </row>
    <row r="97804">
      <c r="C97804" t="n">
        <f>IF(NOT(ISBLANK(D97804)), VLOOKUP(D97804,Categories!$A$2:$B$51,2,FALSE), "")</f>
        <v>0.0</v>
      </c>
    </row>
    <row r="97805">
      <c r="C97805" t="n">
        <f>IF(NOT(ISBLANK(D97805)), VLOOKUP(D97805,Categories!$A$2:$B$51,2,FALSE), "")</f>
        <v>0.0</v>
      </c>
    </row>
    <row r="97806">
      <c r="C97806" t="n">
        <f>IF(NOT(ISBLANK(D97806)), VLOOKUP(D97806,Categories!$A$2:$B$51,2,FALSE), "")</f>
        <v>0.0</v>
      </c>
    </row>
    <row r="97807">
      <c r="C97807" t="n">
        <f>IF(NOT(ISBLANK(D97807)), VLOOKUP(D97807,Categories!$A$2:$B$51,2,FALSE), "")</f>
        <v>0.0</v>
      </c>
    </row>
    <row r="97808">
      <c r="C97808" t="n">
        <f>IF(NOT(ISBLANK(D97808)), VLOOKUP(D97808,Categories!$A$2:$B$51,2,FALSE), "")</f>
        <v>0.0</v>
      </c>
    </row>
    <row r="97809">
      <c r="C97809" t="n">
        <f>IF(NOT(ISBLANK(D97809)), VLOOKUP(D97809,Categories!$A$2:$B$51,2,FALSE), "")</f>
        <v>0.0</v>
      </c>
    </row>
    <row r="97810">
      <c r="C97810" t="n">
        <f>IF(NOT(ISBLANK(D97810)), VLOOKUP(D97810,Categories!$A$2:$B$51,2,FALSE), "")</f>
        <v>0.0</v>
      </c>
    </row>
    <row r="97811">
      <c r="C97811" t="n">
        <f>IF(NOT(ISBLANK(D97811)), VLOOKUP(D97811,Categories!$A$2:$B$51,2,FALSE), "")</f>
        <v>0.0</v>
      </c>
    </row>
    <row r="97812">
      <c r="C97812" t="n">
        <f>IF(NOT(ISBLANK(D97812)), VLOOKUP(D97812,Categories!$A$2:$B$51,2,FALSE), "")</f>
        <v>0.0</v>
      </c>
    </row>
    <row r="97813">
      <c r="C97813" t="n">
        <f>IF(NOT(ISBLANK(D97813)), VLOOKUP(D97813,Categories!$A$2:$B$51,2,FALSE), "")</f>
        <v>0.0</v>
      </c>
    </row>
    <row r="97814">
      <c r="C97814" t="n">
        <f>IF(NOT(ISBLANK(D97814)), VLOOKUP(D97814,Categories!$A$2:$B$51,2,FALSE), "")</f>
        <v>0.0</v>
      </c>
    </row>
    <row r="97815">
      <c r="C97815" t="n">
        <f>IF(NOT(ISBLANK(D97815)), VLOOKUP(D97815,Categories!$A$2:$B$51,2,FALSE), "")</f>
        <v>0.0</v>
      </c>
    </row>
    <row r="97816">
      <c r="C97816" t="n">
        <f>IF(NOT(ISBLANK(D97816)), VLOOKUP(D97816,Categories!$A$2:$B$51,2,FALSE), "")</f>
        <v>0.0</v>
      </c>
    </row>
    <row r="97817">
      <c r="C97817" t="n">
        <f>IF(NOT(ISBLANK(D97817)), VLOOKUP(D97817,Categories!$A$2:$B$51,2,FALSE), "")</f>
        <v>0.0</v>
      </c>
    </row>
    <row r="97818">
      <c r="C97818" t="n">
        <f>IF(NOT(ISBLANK(D97818)), VLOOKUP(D97818,Categories!$A$2:$B$51,2,FALSE), "")</f>
        <v>0.0</v>
      </c>
    </row>
    <row r="97819">
      <c r="C97819" t="n">
        <f>IF(NOT(ISBLANK(D97819)), VLOOKUP(D97819,Categories!$A$2:$B$51,2,FALSE), "")</f>
        <v>0.0</v>
      </c>
    </row>
    <row r="97820">
      <c r="C97820" t="n">
        <f>IF(NOT(ISBLANK(D97820)), VLOOKUP(D97820,Categories!$A$2:$B$51,2,FALSE), "")</f>
        <v>0.0</v>
      </c>
    </row>
    <row r="97821">
      <c r="C97821" t="n">
        <f>IF(NOT(ISBLANK(D97821)), VLOOKUP(D97821,Categories!$A$2:$B$51,2,FALSE), "")</f>
        <v>0.0</v>
      </c>
    </row>
    <row r="97822">
      <c r="C97822" t="n">
        <f>IF(NOT(ISBLANK(D97822)), VLOOKUP(D97822,Categories!$A$2:$B$51,2,FALSE), "")</f>
        <v>0.0</v>
      </c>
    </row>
    <row r="97823">
      <c r="C97823" t="n">
        <f>IF(NOT(ISBLANK(D97823)), VLOOKUP(D97823,Categories!$A$2:$B$51,2,FALSE), "")</f>
        <v>0.0</v>
      </c>
    </row>
    <row r="97824">
      <c r="C97824" t="n">
        <f>IF(NOT(ISBLANK(D97824)), VLOOKUP(D97824,Categories!$A$2:$B$51,2,FALSE), "")</f>
        <v>0.0</v>
      </c>
    </row>
    <row r="97825">
      <c r="C97825" t="n">
        <f>IF(NOT(ISBLANK(D97825)), VLOOKUP(D97825,Categories!$A$2:$B$51,2,FALSE), "")</f>
        <v>0.0</v>
      </c>
    </row>
    <row r="97826">
      <c r="C97826" t="n">
        <f>IF(NOT(ISBLANK(D97826)), VLOOKUP(D97826,Categories!$A$2:$B$51,2,FALSE), "")</f>
        <v>0.0</v>
      </c>
    </row>
    <row r="97827">
      <c r="C97827" t="n">
        <f>IF(NOT(ISBLANK(D97827)), VLOOKUP(D97827,Categories!$A$2:$B$51,2,FALSE), "")</f>
        <v>0.0</v>
      </c>
    </row>
    <row r="97828">
      <c r="C97828" t="n">
        <f>IF(NOT(ISBLANK(D97828)), VLOOKUP(D97828,Categories!$A$2:$B$51,2,FALSE), "")</f>
        <v>0.0</v>
      </c>
    </row>
    <row r="97829">
      <c r="C97829" t="n">
        <f>IF(NOT(ISBLANK(D97829)), VLOOKUP(D97829,Categories!$A$2:$B$51,2,FALSE), "")</f>
        <v>0.0</v>
      </c>
    </row>
    <row r="97830">
      <c r="C97830" t="n">
        <f>IF(NOT(ISBLANK(D97830)), VLOOKUP(D97830,Categories!$A$2:$B$51,2,FALSE), "")</f>
        <v>0.0</v>
      </c>
    </row>
    <row r="97831">
      <c r="C97831" t="n">
        <f>IF(NOT(ISBLANK(D97831)), VLOOKUP(D97831,Categories!$A$2:$B$51,2,FALSE), "")</f>
        <v>0.0</v>
      </c>
    </row>
    <row r="97832">
      <c r="C97832" t="n">
        <f>IF(NOT(ISBLANK(D97832)), VLOOKUP(D97832,Categories!$A$2:$B$51,2,FALSE), "")</f>
        <v>0.0</v>
      </c>
    </row>
    <row r="97833">
      <c r="C97833" t="n">
        <f>IF(NOT(ISBLANK(D97833)), VLOOKUP(D97833,Categories!$A$2:$B$51,2,FALSE), "")</f>
        <v>0.0</v>
      </c>
    </row>
    <row r="97834">
      <c r="C97834" t="n">
        <f>IF(NOT(ISBLANK(D97834)), VLOOKUP(D97834,Categories!$A$2:$B$51,2,FALSE), "")</f>
        <v>0.0</v>
      </c>
    </row>
    <row r="97835">
      <c r="C97835" t="n">
        <f>IF(NOT(ISBLANK(D97835)), VLOOKUP(D97835,Categories!$A$2:$B$51,2,FALSE), "")</f>
        <v>0.0</v>
      </c>
    </row>
    <row r="97836">
      <c r="C97836" t="n">
        <f>IF(NOT(ISBLANK(D97836)), VLOOKUP(D97836,Categories!$A$2:$B$51,2,FALSE), "")</f>
        <v>0.0</v>
      </c>
    </row>
    <row r="97837">
      <c r="C97837" t="n">
        <f>IF(NOT(ISBLANK(D97837)), VLOOKUP(D97837,Categories!$A$2:$B$51,2,FALSE), "")</f>
        <v>0.0</v>
      </c>
    </row>
    <row r="97838">
      <c r="C97838" t="n">
        <f>IF(NOT(ISBLANK(D97838)), VLOOKUP(D97838,Categories!$A$2:$B$51,2,FALSE), "")</f>
        <v>0.0</v>
      </c>
    </row>
    <row r="97839">
      <c r="C97839" t="n">
        <f>IF(NOT(ISBLANK(D97839)), VLOOKUP(D97839,Categories!$A$2:$B$51,2,FALSE), "")</f>
        <v>0.0</v>
      </c>
    </row>
    <row r="97840">
      <c r="C97840" t="n">
        <f>IF(NOT(ISBLANK(D97840)), VLOOKUP(D97840,Categories!$A$2:$B$51,2,FALSE), "")</f>
        <v>0.0</v>
      </c>
    </row>
    <row r="97841">
      <c r="C97841" t="n">
        <f>IF(NOT(ISBLANK(D97841)), VLOOKUP(D97841,Categories!$A$2:$B$51,2,FALSE), "")</f>
        <v>0.0</v>
      </c>
    </row>
    <row r="97842">
      <c r="C97842" t="n">
        <f>IF(NOT(ISBLANK(D97842)), VLOOKUP(D97842,Categories!$A$2:$B$51,2,FALSE), "")</f>
        <v>0.0</v>
      </c>
    </row>
    <row r="97843">
      <c r="C97843" t="n">
        <f>IF(NOT(ISBLANK(D97843)), VLOOKUP(D97843,Categories!$A$2:$B$51,2,FALSE), "")</f>
        <v>0.0</v>
      </c>
    </row>
    <row r="97844">
      <c r="C97844" t="n">
        <f>IF(NOT(ISBLANK(D97844)), VLOOKUP(D97844,Categories!$A$2:$B$51,2,FALSE), "")</f>
        <v>0.0</v>
      </c>
    </row>
    <row r="97845">
      <c r="C97845" t="n">
        <f>IF(NOT(ISBLANK(D97845)), VLOOKUP(D97845,Categories!$A$2:$B$51,2,FALSE), "")</f>
        <v>0.0</v>
      </c>
    </row>
    <row r="97846">
      <c r="C97846" t="n">
        <f>IF(NOT(ISBLANK(D97846)), VLOOKUP(D97846,Categories!$A$2:$B$51,2,FALSE), "")</f>
        <v>0.0</v>
      </c>
    </row>
    <row r="97847">
      <c r="C97847" t="n">
        <f>IF(NOT(ISBLANK(D97847)), VLOOKUP(D97847,Categories!$A$2:$B$51,2,FALSE), "")</f>
        <v>0.0</v>
      </c>
    </row>
    <row r="97848">
      <c r="C97848" t="n">
        <f>IF(NOT(ISBLANK(D97848)), VLOOKUP(D97848,Categories!$A$2:$B$51,2,FALSE), "")</f>
        <v>0.0</v>
      </c>
    </row>
    <row r="97849">
      <c r="C97849" t="n">
        <f>IF(NOT(ISBLANK(D97849)), VLOOKUP(D97849,Categories!$A$2:$B$51,2,FALSE), "")</f>
        <v>0.0</v>
      </c>
    </row>
    <row r="97850">
      <c r="C97850" t="n">
        <f>IF(NOT(ISBLANK(D97850)), VLOOKUP(D97850,Categories!$A$2:$B$51,2,FALSE), "")</f>
        <v>0.0</v>
      </c>
    </row>
    <row r="97851">
      <c r="C97851" t="n">
        <f>IF(NOT(ISBLANK(D97851)), VLOOKUP(D97851,Categories!$A$2:$B$51,2,FALSE), "")</f>
        <v>0.0</v>
      </c>
    </row>
    <row r="97852">
      <c r="C97852" t="n">
        <f>IF(NOT(ISBLANK(D97852)), VLOOKUP(D97852,Categories!$A$2:$B$51,2,FALSE), "")</f>
        <v>0.0</v>
      </c>
    </row>
    <row r="97853">
      <c r="C97853" t="n">
        <f>IF(NOT(ISBLANK(D97853)), VLOOKUP(D97853,Categories!$A$2:$B$51,2,FALSE), "")</f>
        <v>0.0</v>
      </c>
    </row>
    <row r="97854">
      <c r="C97854" t="n">
        <f>IF(NOT(ISBLANK(D97854)), VLOOKUP(D97854,Categories!$A$2:$B$51,2,FALSE), "")</f>
        <v>0.0</v>
      </c>
    </row>
    <row r="97855">
      <c r="C97855" t="n">
        <f>IF(NOT(ISBLANK(D97855)), VLOOKUP(D97855,Categories!$A$2:$B$51,2,FALSE), "")</f>
        <v>0.0</v>
      </c>
    </row>
    <row r="97856">
      <c r="C97856" t="n">
        <f>IF(NOT(ISBLANK(D97856)), VLOOKUP(D97856,Categories!$A$2:$B$51,2,FALSE), "")</f>
        <v>0.0</v>
      </c>
    </row>
    <row r="97857">
      <c r="C97857" t="n">
        <f>IF(NOT(ISBLANK(D97857)), VLOOKUP(D97857,Categories!$A$2:$B$51,2,FALSE), "")</f>
        <v>0.0</v>
      </c>
    </row>
    <row r="97858">
      <c r="C97858" t="n">
        <f>IF(NOT(ISBLANK(D97858)), VLOOKUP(D97858,Categories!$A$2:$B$51,2,FALSE), "")</f>
        <v>0.0</v>
      </c>
    </row>
    <row r="97859">
      <c r="C97859" t="n">
        <f>IF(NOT(ISBLANK(D97859)), VLOOKUP(D97859,Categories!$A$2:$B$51,2,FALSE), "")</f>
        <v>0.0</v>
      </c>
    </row>
    <row r="97860">
      <c r="C97860" t="n">
        <f>IF(NOT(ISBLANK(D97860)), VLOOKUP(D97860,Categories!$A$2:$B$51,2,FALSE), "")</f>
        <v>0.0</v>
      </c>
    </row>
    <row r="97861">
      <c r="C97861" t="n">
        <f>IF(NOT(ISBLANK(D97861)), VLOOKUP(D97861,Categories!$A$2:$B$51,2,FALSE), "")</f>
        <v>0.0</v>
      </c>
    </row>
    <row r="97862">
      <c r="C97862" t="n">
        <f>IF(NOT(ISBLANK(D97862)), VLOOKUP(D97862,Categories!$A$2:$B$51,2,FALSE), "")</f>
        <v>0.0</v>
      </c>
    </row>
    <row r="97863">
      <c r="C97863" t="n">
        <f>IF(NOT(ISBLANK(D97863)), VLOOKUP(D97863,Categories!$A$2:$B$51,2,FALSE), "")</f>
        <v>0.0</v>
      </c>
    </row>
    <row r="97864">
      <c r="C97864" t="n">
        <f>IF(NOT(ISBLANK(D97864)), VLOOKUP(D97864,Categories!$A$2:$B$51,2,FALSE), "")</f>
        <v>0.0</v>
      </c>
    </row>
    <row r="97865">
      <c r="C97865" t="n">
        <f>IF(NOT(ISBLANK(D97865)), VLOOKUP(D97865,Categories!$A$2:$B$51,2,FALSE), "")</f>
        <v>0.0</v>
      </c>
    </row>
    <row r="97866">
      <c r="C97866" t="n">
        <f>IF(NOT(ISBLANK(D97866)), VLOOKUP(D97866,Categories!$A$2:$B$51,2,FALSE), "")</f>
        <v>0.0</v>
      </c>
    </row>
    <row r="97867">
      <c r="C97867" t="n">
        <f>IF(NOT(ISBLANK(D97867)), VLOOKUP(D97867,Categories!$A$2:$B$51,2,FALSE), "")</f>
        <v>0.0</v>
      </c>
    </row>
    <row r="97868">
      <c r="C97868" t="n">
        <f>IF(NOT(ISBLANK(D97868)), VLOOKUP(D97868,Categories!$A$2:$B$51,2,FALSE), "")</f>
        <v>0.0</v>
      </c>
    </row>
    <row r="97869">
      <c r="C97869" t="n">
        <f>IF(NOT(ISBLANK(D97869)), VLOOKUP(D97869,Categories!$A$2:$B$51,2,FALSE), "")</f>
        <v>0.0</v>
      </c>
    </row>
    <row r="97870">
      <c r="C97870" t="n">
        <f>IF(NOT(ISBLANK(D97870)), VLOOKUP(D97870,Categories!$A$2:$B$51,2,FALSE), "")</f>
        <v>0.0</v>
      </c>
    </row>
    <row r="97871">
      <c r="C97871" t="n">
        <f>IF(NOT(ISBLANK(D97871)), VLOOKUP(D97871,Categories!$A$2:$B$51,2,FALSE), "")</f>
        <v>0.0</v>
      </c>
    </row>
    <row r="97872">
      <c r="C97872" t="n">
        <f>IF(NOT(ISBLANK(D97872)), VLOOKUP(D97872,Categories!$A$2:$B$51,2,FALSE), "")</f>
        <v>0.0</v>
      </c>
    </row>
    <row r="97873">
      <c r="C97873" t="n">
        <f>IF(NOT(ISBLANK(D97873)), VLOOKUP(D97873,Categories!$A$2:$B$51,2,FALSE), "")</f>
        <v>0.0</v>
      </c>
    </row>
    <row r="97874">
      <c r="C97874" t="n">
        <f>IF(NOT(ISBLANK(D97874)), VLOOKUP(D97874,Categories!$A$2:$B$51,2,FALSE), "")</f>
        <v>0.0</v>
      </c>
    </row>
    <row r="97875">
      <c r="C97875" t="n">
        <f>IF(NOT(ISBLANK(D97875)), VLOOKUP(D97875,Categories!$A$2:$B$51,2,FALSE), "")</f>
        <v>0.0</v>
      </c>
    </row>
    <row r="97876">
      <c r="C97876" t="n">
        <f>IF(NOT(ISBLANK(D97876)), VLOOKUP(D97876,Categories!$A$2:$B$51,2,FALSE), "")</f>
        <v>0.0</v>
      </c>
    </row>
    <row r="97877">
      <c r="C97877" t="n">
        <f>IF(NOT(ISBLANK(D97877)), VLOOKUP(D97877,Categories!$A$2:$B$51,2,FALSE), "")</f>
        <v>0.0</v>
      </c>
    </row>
    <row r="97878">
      <c r="C97878" t="n">
        <f>IF(NOT(ISBLANK(D97878)), VLOOKUP(D97878,Categories!$A$2:$B$51,2,FALSE), "")</f>
        <v>0.0</v>
      </c>
    </row>
    <row r="97879">
      <c r="C97879" t="n">
        <f>IF(NOT(ISBLANK(D97879)), VLOOKUP(D97879,Categories!$A$2:$B$51,2,FALSE), "")</f>
        <v>0.0</v>
      </c>
    </row>
    <row r="97880">
      <c r="C97880" t="n">
        <f>IF(NOT(ISBLANK(D97880)), VLOOKUP(D97880,Categories!$A$2:$B$51,2,FALSE), "")</f>
        <v>0.0</v>
      </c>
    </row>
    <row r="97881">
      <c r="C97881" t="n">
        <f>IF(NOT(ISBLANK(D97881)), VLOOKUP(D97881,Categories!$A$2:$B$51,2,FALSE), "")</f>
        <v>0.0</v>
      </c>
    </row>
    <row r="97882">
      <c r="C97882" t="n">
        <f>IF(NOT(ISBLANK(D97882)), VLOOKUP(D97882,Categories!$A$2:$B$51,2,FALSE), "")</f>
        <v>0.0</v>
      </c>
    </row>
    <row r="97883">
      <c r="C97883" t="n">
        <f>IF(NOT(ISBLANK(D97883)), VLOOKUP(D97883,Categories!$A$2:$B$51,2,FALSE), "")</f>
        <v>0.0</v>
      </c>
    </row>
    <row r="97884">
      <c r="C97884" t="n">
        <f>IF(NOT(ISBLANK(D97884)), VLOOKUP(D97884,Categories!$A$2:$B$51,2,FALSE), "")</f>
        <v>0.0</v>
      </c>
    </row>
    <row r="97885">
      <c r="C97885" t="n">
        <f>IF(NOT(ISBLANK(D97885)), VLOOKUP(D97885,Categories!$A$2:$B$51,2,FALSE), "")</f>
        <v>0.0</v>
      </c>
    </row>
    <row r="97886">
      <c r="C97886" t="n">
        <f>IF(NOT(ISBLANK(D97886)), VLOOKUP(D97886,Categories!$A$2:$B$51,2,FALSE), "")</f>
        <v>0.0</v>
      </c>
    </row>
    <row r="97887">
      <c r="C97887" t="n">
        <f>IF(NOT(ISBLANK(D97887)), VLOOKUP(D97887,Categories!$A$2:$B$51,2,FALSE), "")</f>
        <v>0.0</v>
      </c>
    </row>
    <row r="97888">
      <c r="C97888" t="n">
        <f>IF(NOT(ISBLANK(D97888)), VLOOKUP(D97888,Categories!$A$2:$B$51,2,FALSE), "")</f>
        <v>0.0</v>
      </c>
    </row>
    <row r="97889">
      <c r="C97889" t="n">
        <f>IF(NOT(ISBLANK(D97889)), VLOOKUP(D97889,Categories!$A$2:$B$51,2,FALSE), "")</f>
        <v>0.0</v>
      </c>
    </row>
    <row r="97890">
      <c r="C97890" t="n">
        <f>IF(NOT(ISBLANK(D97890)), VLOOKUP(D97890,Categories!$A$2:$B$51,2,FALSE), "")</f>
        <v>0.0</v>
      </c>
    </row>
    <row r="97891">
      <c r="C97891" t="n">
        <f>IF(NOT(ISBLANK(D97891)), VLOOKUP(D97891,Categories!$A$2:$B$51,2,FALSE), "")</f>
        <v>0.0</v>
      </c>
    </row>
    <row r="97892">
      <c r="C97892" t="n">
        <f>IF(NOT(ISBLANK(D97892)), VLOOKUP(D97892,Categories!$A$2:$B$51,2,FALSE), "")</f>
        <v>0.0</v>
      </c>
    </row>
    <row r="97893">
      <c r="C97893" t="n">
        <f>IF(NOT(ISBLANK(D97893)), VLOOKUP(D97893,Categories!$A$2:$B$51,2,FALSE), "")</f>
        <v>0.0</v>
      </c>
    </row>
    <row r="97894">
      <c r="C97894" t="n">
        <f>IF(NOT(ISBLANK(D97894)), VLOOKUP(D97894,Categories!$A$2:$B$51,2,FALSE), "")</f>
        <v>0.0</v>
      </c>
    </row>
    <row r="97895">
      <c r="C97895" t="n">
        <f>IF(NOT(ISBLANK(D97895)), VLOOKUP(D97895,Categories!$A$2:$B$51,2,FALSE), "")</f>
        <v>0.0</v>
      </c>
    </row>
    <row r="97896">
      <c r="C97896" t="n">
        <f>IF(NOT(ISBLANK(D97896)), VLOOKUP(D97896,Categories!$A$2:$B$51,2,FALSE), "")</f>
        <v>0.0</v>
      </c>
    </row>
    <row r="97897">
      <c r="C97897" t="n">
        <f>IF(NOT(ISBLANK(D97897)), VLOOKUP(D97897,Categories!$A$2:$B$51,2,FALSE), "")</f>
        <v>0.0</v>
      </c>
    </row>
    <row r="97898">
      <c r="C97898" t="n">
        <f>IF(NOT(ISBLANK(D97898)), VLOOKUP(D97898,Categories!$A$2:$B$51,2,FALSE), "")</f>
        <v>0.0</v>
      </c>
    </row>
    <row r="97899">
      <c r="C97899" t="n">
        <f>IF(NOT(ISBLANK(D97899)), VLOOKUP(D97899,Categories!$A$2:$B$51,2,FALSE), "")</f>
        <v>0.0</v>
      </c>
    </row>
    <row r="97900">
      <c r="C97900" t="n">
        <f>IF(NOT(ISBLANK(D97900)), VLOOKUP(D97900,Categories!$A$2:$B$51,2,FALSE), "")</f>
        <v>0.0</v>
      </c>
    </row>
    <row r="97901">
      <c r="C97901" t="n">
        <f>IF(NOT(ISBLANK(D97901)), VLOOKUP(D97901,Categories!$A$2:$B$51,2,FALSE), "")</f>
        <v>0.0</v>
      </c>
    </row>
    <row r="97902">
      <c r="C97902" t="n">
        <f>IF(NOT(ISBLANK(D97902)), VLOOKUP(D97902,Categories!$A$2:$B$51,2,FALSE), "")</f>
        <v>0.0</v>
      </c>
    </row>
    <row r="97903">
      <c r="C97903" t="n">
        <f>IF(NOT(ISBLANK(D97903)), VLOOKUP(D97903,Categories!$A$2:$B$51,2,FALSE), "")</f>
        <v>0.0</v>
      </c>
    </row>
    <row r="97904">
      <c r="C97904" t="n">
        <f>IF(NOT(ISBLANK(D97904)), VLOOKUP(D97904,Categories!$A$2:$B$51,2,FALSE), "")</f>
        <v>0.0</v>
      </c>
    </row>
    <row r="97905">
      <c r="C97905" t="n">
        <f>IF(NOT(ISBLANK(D97905)), VLOOKUP(D97905,Categories!$A$2:$B$51,2,FALSE), "")</f>
        <v>0.0</v>
      </c>
    </row>
    <row r="97906">
      <c r="C97906" t="n">
        <f>IF(NOT(ISBLANK(D97906)), VLOOKUP(D97906,Categories!$A$2:$B$51,2,FALSE), "")</f>
        <v>0.0</v>
      </c>
    </row>
    <row r="97907">
      <c r="C97907" t="n">
        <f>IF(NOT(ISBLANK(D97907)), VLOOKUP(D97907,Categories!$A$2:$B$51,2,FALSE), "")</f>
        <v>0.0</v>
      </c>
    </row>
    <row r="97908">
      <c r="C97908" t="n">
        <f>IF(NOT(ISBLANK(D97908)), VLOOKUP(D97908,Categories!$A$2:$B$51,2,FALSE), "")</f>
        <v>0.0</v>
      </c>
    </row>
    <row r="97909">
      <c r="C97909" t="n">
        <f>IF(NOT(ISBLANK(D97909)), VLOOKUP(D97909,Categories!$A$2:$B$51,2,FALSE), "")</f>
        <v>0.0</v>
      </c>
    </row>
    <row r="97910">
      <c r="C97910" t="n">
        <f>IF(NOT(ISBLANK(D97910)), VLOOKUP(D97910,Categories!$A$2:$B$51,2,FALSE), "")</f>
        <v>0.0</v>
      </c>
    </row>
    <row r="97911">
      <c r="C97911" t="n">
        <f>IF(NOT(ISBLANK(D97911)), VLOOKUP(D97911,Categories!$A$2:$B$51,2,FALSE), "")</f>
        <v>0.0</v>
      </c>
    </row>
    <row r="97912">
      <c r="C97912" t="n">
        <f>IF(NOT(ISBLANK(D97912)), VLOOKUP(D97912,Categories!$A$2:$B$51,2,FALSE), "")</f>
        <v>0.0</v>
      </c>
    </row>
    <row r="97913">
      <c r="C97913" t="n">
        <f>IF(NOT(ISBLANK(D97913)), VLOOKUP(D97913,Categories!$A$2:$B$51,2,FALSE), "")</f>
        <v>0.0</v>
      </c>
    </row>
    <row r="97914">
      <c r="C97914" t="n">
        <f>IF(NOT(ISBLANK(D97914)), VLOOKUP(D97914,Categories!$A$2:$B$51,2,FALSE), "")</f>
        <v>0.0</v>
      </c>
    </row>
    <row r="97915">
      <c r="C97915" t="n">
        <f>IF(NOT(ISBLANK(D97915)), VLOOKUP(D97915,Categories!$A$2:$B$51,2,FALSE), "")</f>
        <v>0.0</v>
      </c>
    </row>
    <row r="97916">
      <c r="C97916" t="n">
        <f>IF(NOT(ISBLANK(D97916)), VLOOKUP(D97916,Categories!$A$2:$B$51,2,FALSE), "")</f>
        <v>0.0</v>
      </c>
    </row>
    <row r="97917">
      <c r="C97917" t="n">
        <f>IF(NOT(ISBLANK(D97917)), VLOOKUP(D97917,Categories!$A$2:$B$51,2,FALSE), "")</f>
        <v>0.0</v>
      </c>
    </row>
    <row r="97918">
      <c r="C97918" t="n">
        <f>IF(NOT(ISBLANK(D97918)), VLOOKUP(D97918,Categories!$A$2:$B$51,2,FALSE), "")</f>
        <v>0.0</v>
      </c>
    </row>
    <row r="97919">
      <c r="C97919" t="n">
        <f>IF(NOT(ISBLANK(D97919)), VLOOKUP(D97919,Categories!$A$2:$B$51,2,FALSE), "")</f>
        <v>0.0</v>
      </c>
    </row>
    <row r="97920">
      <c r="C97920" t="n">
        <f>IF(NOT(ISBLANK(D97920)), VLOOKUP(D97920,Categories!$A$2:$B$51,2,FALSE), "")</f>
        <v>0.0</v>
      </c>
    </row>
    <row r="97921">
      <c r="C97921" t="n">
        <f>IF(NOT(ISBLANK(D97921)), VLOOKUP(D97921,Categories!$A$2:$B$51,2,FALSE), "")</f>
        <v>0.0</v>
      </c>
    </row>
    <row r="97922">
      <c r="C97922" t="n">
        <f>IF(NOT(ISBLANK(D97922)), VLOOKUP(D97922,Categories!$A$2:$B$51,2,FALSE), "")</f>
        <v>0.0</v>
      </c>
    </row>
    <row r="97923">
      <c r="C97923" t="n">
        <f>IF(NOT(ISBLANK(D97923)), VLOOKUP(D97923,Categories!$A$2:$B$51,2,FALSE), "")</f>
        <v>0.0</v>
      </c>
    </row>
    <row r="97924">
      <c r="C97924" t="n">
        <f>IF(NOT(ISBLANK(D97924)), VLOOKUP(D97924,Categories!$A$2:$B$51,2,FALSE), "")</f>
        <v>0.0</v>
      </c>
    </row>
    <row r="97925">
      <c r="C97925" t="n">
        <f>IF(NOT(ISBLANK(D97925)), VLOOKUP(D97925,Categories!$A$2:$B$51,2,FALSE), "")</f>
        <v>0.0</v>
      </c>
    </row>
    <row r="97926">
      <c r="C97926" t="n">
        <f>IF(NOT(ISBLANK(D97926)), VLOOKUP(D97926,Categories!$A$2:$B$51,2,FALSE), "")</f>
        <v>0.0</v>
      </c>
    </row>
    <row r="97927">
      <c r="C97927" t="n">
        <f>IF(NOT(ISBLANK(D97927)), VLOOKUP(D97927,Categories!$A$2:$B$51,2,FALSE), "")</f>
        <v>0.0</v>
      </c>
    </row>
    <row r="97928">
      <c r="C97928" t="n">
        <f>IF(NOT(ISBLANK(D97928)), VLOOKUP(D97928,Categories!$A$2:$B$51,2,FALSE), "")</f>
        <v>0.0</v>
      </c>
    </row>
    <row r="97929">
      <c r="C97929" t="n">
        <f>IF(NOT(ISBLANK(D97929)), VLOOKUP(D97929,Categories!$A$2:$B$51,2,FALSE), "")</f>
        <v>0.0</v>
      </c>
    </row>
    <row r="97930">
      <c r="C97930" t="n">
        <f>IF(NOT(ISBLANK(D97930)), VLOOKUP(D97930,Categories!$A$2:$B$51,2,FALSE), "")</f>
        <v>0.0</v>
      </c>
    </row>
    <row r="97931">
      <c r="C97931" t="n">
        <f>IF(NOT(ISBLANK(D97931)), VLOOKUP(D97931,Categories!$A$2:$B$51,2,FALSE), "")</f>
        <v>0.0</v>
      </c>
    </row>
    <row r="97932">
      <c r="C97932" t="n">
        <f>IF(NOT(ISBLANK(D97932)), VLOOKUP(D97932,Categories!$A$2:$B$51,2,FALSE), "")</f>
        <v>0.0</v>
      </c>
    </row>
    <row r="97933">
      <c r="C97933" t="n">
        <f>IF(NOT(ISBLANK(D97933)), VLOOKUP(D97933,Categories!$A$2:$B$51,2,FALSE), "")</f>
        <v>0.0</v>
      </c>
    </row>
    <row r="97934">
      <c r="C97934" t="n">
        <f>IF(NOT(ISBLANK(D97934)), VLOOKUP(D97934,Categories!$A$2:$B$51,2,FALSE), "")</f>
        <v>0.0</v>
      </c>
    </row>
    <row r="97935">
      <c r="C97935" t="n">
        <f>IF(NOT(ISBLANK(D97935)), VLOOKUP(D97935,Categories!$A$2:$B$51,2,FALSE), "")</f>
        <v>0.0</v>
      </c>
    </row>
    <row r="97936">
      <c r="C97936" t="n">
        <f>IF(NOT(ISBLANK(D97936)), VLOOKUP(D97936,Categories!$A$2:$B$51,2,FALSE), "")</f>
        <v>0.0</v>
      </c>
    </row>
    <row r="97937">
      <c r="C97937" t="n">
        <f>IF(NOT(ISBLANK(D97937)), VLOOKUP(D97937,Categories!$A$2:$B$51,2,FALSE), "")</f>
        <v>0.0</v>
      </c>
    </row>
    <row r="97938">
      <c r="C97938" t="n">
        <f>IF(NOT(ISBLANK(D97938)), VLOOKUP(D97938,Categories!$A$2:$B$51,2,FALSE), "")</f>
        <v>0.0</v>
      </c>
    </row>
    <row r="97939">
      <c r="C97939" t="n">
        <f>IF(NOT(ISBLANK(D97939)), VLOOKUP(D97939,Categories!$A$2:$B$51,2,FALSE), "")</f>
        <v>0.0</v>
      </c>
    </row>
    <row r="97940">
      <c r="C97940" t="n">
        <f>IF(NOT(ISBLANK(D97940)), VLOOKUP(D97940,Categories!$A$2:$B$51,2,FALSE), "")</f>
        <v>0.0</v>
      </c>
    </row>
    <row r="97941">
      <c r="C97941" t="n">
        <f>IF(NOT(ISBLANK(D97941)), VLOOKUP(D97941,Categories!$A$2:$B$51,2,FALSE), "")</f>
        <v>0.0</v>
      </c>
    </row>
    <row r="97942">
      <c r="C97942" t="n">
        <f>IF(NOT(ISBLANK(D97942)), VLOOKUP(D97942,Categories!$A$2:$B$51,2,FALSE), "")</f>
        <v>0.0</v>
      </c>
    </row>
    <row r="97943">
      <c r="C97943" t="n">
        <f>IF(NOT(ISBLANK(D97943)), VLOOKUP(D97943,Categories!$A$2:$B$51,2,FALSE), "")</f>
        <v>0.0</v>
      </c>
    </row>
    <row r="97944">
      <c r="C97944" t="n">
        <f>IF(NOT(ISBLANK(D97944)), VLOOKUP(D97944,Categories!$A$2:$B$51,2,FALSE), "")</f>
        <v>0.0</v>
      </c>
    </row>
    <row r="97945">
      <c r="C97945" t="n">
        <f>IF(NOT(ISBLANK(D97945)), VLOOKUP(D97945,Categories!$A$2:$B$51,2,FALSE), "")</f>
        <v>0.0</v>
      </c>
    </row>
    <row r="97946">
      <c r="C97946" t="n">
        <f>IF(NOT(ISBLANK(D97946)), VLOOKUP(D97946,Categories!$A$2:$B$51,2,FALSE), "")</f>
        <v>0.0</v>
      </c>
    </row>
    <row r="97947">
      <c r="C97947" t="n">
        <f>IF(NOT(ISBLANK(D97947)), VLOOKUP(D97947,Categories!$A$2:$B$51,2,FALSE), "")</f>
        <v>0.0</v>
      </c>
    </row>
    <row r="97948">
      <c r="C97948" t="n">
        <f>IF(NOT(ISBLANK(D97948)), VLOOKUP(D97948,Categories!$A$2:$B$51,2,FALSE), "")</f>
        <v>0.0</v>
      </c>
    </row>
    <row r="97949">
      <c r="C97949" t="n">
        <f>IF(NOT(ISBLANK(D97949)), VLOOKUP(D97949,Categories!$A$2:$B$51,2,FALSE), "")</f>
        <v>0.0</v>
      </c>
    </row>
    <row r="97950">
      <c r="C97950" t="n">
        <f>IF(NOT(ISBLANK(D97950)), VLOOKUP(D97950,Categories!$A$2:$B$51,2,FALSE), "")</f>
        <v>0.0</v>
      </c>
    </row>
    <row r="97951">
      <c r="C97951" t="n">
        <f>IF(NOT(ISBLANK(D97951)), VLOOKUP(D97951,Categories!$A$2:$B$51,2,FALSE), "")</f>
        <v>0.0</v>
      </c>
    </row>
    <row r="97952">
      <c r="C97952" t="n">
        <f>IF(NOT(ISBLANK(D97952)), VLOOKUP(D97952,Categories!$A$2:$B$51,2,FALSE), "")</f>
        <v>0.0</v>
      </c>
    </row>
    <row r="97953">
      <c r="C97953" t="n">
        <f>IF(NOT(ISBLANK(D97953)), VLOOKUP(D97953,Categories!$A$2:$B$51,2,FALSE), "")</f>
        <v>0.0</v>
      </c>
    </row>
    <row r="97954">
      <c r="C97954" t="n">
        <f>IF(NOT(ISBLANK(D97954)), VLOOKUP(D97954,Categories!$A$2:$B$51,2,FALSE), "")</f>
        <v>0.0</v>
      </c>
    </row>
    <row r="97955">
      <c r="C97955" t="n">
        <f>IF(NOT(ISBLANK(D97955)), VLOOKUP(D97955,Categories!$A$2:$B$51,2,FALSE), "")</f>
        <v>0.0</v>
      </c>
    </row>
    <row r="97956">
      <c r="C97956" t="n">
        <f>IF(NOT(ISBLANK(D97956)), VLOOKUP(D97956,Categories!$A$2:$B$51,2,FALSE), "")</f>
        <v>0.0</v>
      </c>
    </row>
    <row r="97957">
      <c r="C97957" t="n">
        <f>IF(NOT(ISBLANK(D97957)), VLOOKUP(D97957,Categories!$A$2:$B$51,2,FALSE), "")</f>
        <v>0.0</v>
      </c>
    </row>
    <row r="97958">
      <c r="C97958" t="n">
        <f>IF(NOT(ISBLANK(D97958)), VLOOKUP(D97958,Categories!$A$2:$B$51,2,FALSE), "")</f>
        <v>0.0</v>
      </c>
    </row>
    <row r="97959">
      <c r="C97959" t="n">
        <f>IF(NOT(ISBLANK(D97959)), VLOOKUP(D97959,Categories!$A$2:$B$51,2,FALSE), "")</f>
        <v>0.0</v>
      </c>
    </row>
    <row r="97960">
      <c r="C97960" t="n">
        <f>IF(NOT(ISBLANK(D97960)), VLOOKUP(D97960,Categories!$A$2:$B$51,2,FALSE), "")</f>
        <v>0.0</v>
      </c>
    </row>
    <row r="97961">
      <c r="C97961" t="n">
        <f>IF(NOT(ISBLANK(D97961)), VLOOKUP(D97961,Categories!$A$2:$B$51,2,FALSE), "")</f>
        <v>0.0</v>
      </c>
    </row>
    <row r="97962">
      <c r="C97962" t="n">
        <f>IF(NOT(ISBLANK(D97962)), VLOOKUP(D97962,Categories!$A$2:$B$51,2,FALSE), "")</f>
        <v>0.0</v>
      </c>
    </row>
    <row r="97963">
      <c r="C97963" t="n">
        <f>IF(NOT(ISBLANK(D97963)), VLOOKUP(D97963,Categories!$A$2:$B$51,2,FALSE), "")</f>
        <v>0.0</v>
      </c>
    </row>
    <row r="97964">
      <c r="C97964" t="n">
        <f>IF(NOT(ISBLANK(D97964)), VLOOKUP(D97964,Categories!$A$2:$B$51,2,FALSE), "")</f>
        <v>0.0</v>
      </c>
    </row>
    <row r="97965">
      <c r="C97965" t="n">
        <f>IF(NOT(ISBLANK(D97965)), VLOOKUP(D97965,Categories!$A$2:$B$51,2,FALSE), "")</f>
        <v>0.0</v>
      </c>
    </row>
    <row r="97966">
      <c r="C97966" t="n">
        <f>IF(NOT(ISBLANK(D97966)), VLOOKUP(D97966,Categories!$A$2:$B$51,2,FALSE), "")</f>
        <v>0.0</v>
      </c>
    </row>
    <row r="97967">
      <c r="C97967" t="n">
        <f>IF(NOT(ISBLANK(D97967)), VLOOKUP(D97967,Categories!$A$2:$B$51,2,FALSE), "")</f>
        <v>0.0</v>
      </c>
    </row>
    <row r="97968">
      <c r="C97968" t="n">
        <f>IF(NOT(ISBLANK(D97968)), VLOOKUP(D97968,Categories!$A$2:$B$51,2,FALSE), "")</f>
        <v>0.0</v>
      </c>
    </row>
    <row r="97969">
      <c r="C97969" t="n">
        <f>IF(NOT(ISBLANK(D97969)), VLOOKUP(D97969,Categories!$A$2:$B$51,2,FALSE), "")</f>
        <v>0.0</v>
      </c>
    </row>
    <row r="97970">
      <c r="C97970" t="n">
        <f>IF(NOT(ISBLANK(D97970)), VLOOKUP(D97970,Categories!$A$2:$B$51,2,FALSE), "")</f>
        <v>0.0</v>
      </c>
    </row>
    <row r="97971">
      <c r="C97971" t="n">
        <f>IF(NOT(ISBLANK(D97971)), VLOOKUP(D97971,Categories!$A$2:$B$51,2,FALSE), "")</f>
        <v>0.0</v>
      </c>
    </row>
    <row r="97972">
      <c r="C97972" t="n">
        <f>IF(NOT(ISBLANK(D97972)), VLOOKUP(D97972,Categories!$A$2:$B$51,2,FALSE), "")</f>
        <v>0.0</v>
      </c>
    </row>
    <row r="97973">
      <c r="C97973" t="n">
        <f>IF(NOT(ISBLANK(D97973)), VLOOKUP(D97973,Categories!$A$2:$B$51,2,FALSE), "")</f>
        <v>0.0</v>
      </c>
    </row>
    <row r="97974">
      <c r="C97974" t="n">
        <f>IF(NOT(ISBLANK(D97974)), VLOOKUP(D97974,Categories!$A$2:$B$51,2,FALSE), "")</f>
        <v>0.0</v>
      </c>
    </row>
    <row r="97975">
      <c r="C97975" t="n">
        <f>IF(NOT(ISBLANK(D97975)), VLOOKUP(D97975,Categories!$A$2:$B$51,2,FALSE), "")</f>
        <v>0.0</v>
      </c>
    </row>
    <row r="97976">
      <c r="C97976" t="n">
        <f>IF(NOT(ISBLANK(D97976)), VLOOKUP(D97976,Categories!$A$2:$B$51,2,FALSE), "")</f>
        <v>0.0</v>
      </c>
    </row>
    <row r="97977">
      <c r="C97977" t="n">
        <f>IF(NOT(ISBLANK(D97977)), VLOOKUP(D97977,Categories!$A$2:$B$51,2,FALSE), "")</f>
        <v>0.0</v>
      </c>
    </row>
    <row r="97978">
      <c r="C97978" t="n">
        <f>IF(NOT(ISBLANK(D97978)), VLOOKUP(D97978,Categories!$A$2:$B$51,2,FALSE), "")</f>
        <v>0.0</v>
      </c>
    </row>
    <row r="97979">
      <c r="C97979" t="n">
        <f>IF(NOT(ISBLANK(D97979)), VLOOKUP(D97979,Categories!$A$2:$B$51,2,FALSE), "")</f>
        <v>0.0</v>
      </c>
    </row>
    <row r="97980">
      <c r="C97980" t="n">
        <f>IF(NOT(ISBLANK(D97980)), VLOOKUP(D97980,Categories!$A$2:$B$51,2,FALSE), "")</f>
        <v>0.0</v>
      </c>
    </row>
    <row r="97981">
      <c r="C97981" t="n">
        <f>IF(NOT(ISBLANK(D97981)), VLOOKUP(D97981,Categories!$A$2:$B$51,2,FALSE), "")</f>
        <v>0.0</v>
      </c>
    </row>
    <row r="97982">
      <c r="C97982" t="n">
        <f>IF(NOT(ISBLANK(D97982)), VLOOKUP(D97982,Categories!$A$2:$B$51,2,FALSE), "")</f>
        <v>0.0</v>
      </c>
    </row>
    <row r="97983">
      <c r="C97983" t="n">
        <f>IF(NOT(ISBLANK(D97983)), VLOOKUP(D97983,Categories!$A$2:$B$51,2,FALSE), "")</f>
        <v>0.0</v>
      </c>
    </row>
    <row r="97984">
      <c r="C97984" t="n">
        <f>IF(NOT(ISBLANK(D97984)), VLOOKUP(D97984,Categories!$A$2:$B$51,2,FALSE), "")</f>
        <v>0.0</v>
      </c>
    </row>
    <row r="97985">
      <c r="C97985" t="n">
        <f>IF(NOT(ISBLANK(D97985)), VLOOKUP(D97985,Categories!$A$2:$B$51,2,FALSE), "")</f>
        <v>0.0</v>
      </c>
    </row>
    <row r="97986">
      <c r="C97986" t="n">
        <f>IF(NOT(ISBLANK(D97986)), VLOOKUP(D97986,Categories!$A$2:$B$51,2,FALSE), "")</f>
        <v>0.0</v>
      </c>
    </row>
    <row r="97987">
      <c r="C97987" t="n">
        <f>IF(NOT(ISBLANK(D97987)), VLOOKUP(D97987,Categories!$A$2:$B$51,2,FALSE), "")</f>
        <v>0.0</v>
      </c>
    </row>
    <row r="97988">
      <c r="C97988" t="n">
        <f>IF(NOT(ISBLANK(D97988)), VLOOKUP(D97988,Categories!$A$2:$B$51,2,FALSE), "")</f>
        <v>0.0</v>
      </c>
    </row>
    <row r="97989">
      <c r="C97989" t="n">
        <f>IF(NOT(ISBLANK(D97989)), VLOOKUP(D97989,Categories!$A$2:$B$51,2,FALSE), "")</f>
        <v>0.0</v>
      </c>
    </row>
    <row r="97990">
      <c r="C97990" t="n">
        <f>IF(NOT(ISBLANK(D97990)), VLOOKUP(D97990,Categories!$A$2:$B$51,2,FALSE), "")</f>
        <v>0.0</v>
      </c>
    </row>
    <row r="97991">
      <c r="C97991" t="n">
        <f>IF(NOT(ISBLANK(D97991)), VLOOKUP(D97991,Categories!$A$2:$B$51,2,FALSE), "")</f>
        <v>0.0</v>
      </c>
    </row>
    <row r="97992">
      <c r="C97992" t="n">
        <f>IF(NOT(ISBLANK(D97992)), VLOOKUP(D97992,Categories!$A$2:$B$51,2,FALSE), "")</f>
        <v>0.0</v>
      </c>
    </row>
    <row r="97993">
      <c r="C97993" t="n">
        <f>IF(NOT(ISBLANK(D97993)), VLOOKUP(D97993,Categories!$A$2:$B$51,2,FALSE), "")</f>
        <v>0.0</v>
      </c>
    </row>
    <row r="97994">
      <c r="C97994" t="n">
        <f>IF(NOT(ISBLANK(D97994)), VLOOKUP(D97994,Categories!$A$2:$B$51,2,FALSE), "")</f>
        <v>0.0</v>
      </c>
    </row>
    <row r="97995">
      <c r="C97995" t="n">
        <f>IF(NOT(ISBLANK(D97995)), VLOOKUP(D97995,Categories!$A$2:$B$51,2,FALSE), "")</f>
        <v>0.0</v>
      </c>
    </row>
    <row r="97996">
      <c r="C97996" t="n">
        <f>IF(NOT(ISBLANK(D97996)), VLOOKUP(D97996,Categories!$A$2:$B$51,2,FALSE), "")</f>
        <v>0.0</v>
      </c>
    </row>
    <row r="97997">
      <c r="C97997" t="n">
        <f>IF(NOT(ISBLANK(D97997)), VLOOKUP(D97997,Categories!$A$2:$B$51,2,FALSE), "")</f>
        <v>0.0</v>
      </c>
    </row>
    <row r="97998">
      <c r="C97998" t="n">
        <f>IF(NOT(ISBLANK(D97998)), VLOOKUP(D97998,Categories!$A$2:$B$51,2,FALSE), "")</f>
        <v>0.0</v>
      </c>
    </row>
    <row r="97999">
      <c r="C97999" t="n">
        <f>IF(NOT(ISBLANK(D97999)), VLOOKUP(D97999,Categories!$A$2:$B$51,2,FALSE), "")</f>
        <v>0.0</v>
      </c>
    </row>
    <row r="98000">
      <c r="C98000" t="n">
        <f>IF(NOT(ISBLANK(D98000)), VLOOKUP(D98000,Categories!$A$2:$B$51,2,FALSE), "")</f>
        <v>0.0</v>
      </c>
    </row>
    <row r="98001">
      <c r="C98001" t="n">
        <f>IF(NOT(ISBLANK(D98001)), VLOOKUP(D98001,Categories!$A$2:$B$51,2,FALSE), "")</f>
        <v>0.0</v>
      </c>
    </row>
    <row r="98002">
      <c r="C98002" t="n">
        <f>IF(NOT(ISBLANK(D98002)), VLOOKUP(D98002,Categories!$A$2:$B$51,2,FALSE), "")</f>
        <v>0.0</v>
      </c>
    </row>
    <row r="98003">
      <c r="C98003" t="n">
        <f>IF(NOT(ISBLANK(D98003)), VLOOKUP(D98003,Categories!$A$2:$B$51,2,FALSE), "")</f>
        <v>0.0</v>
      </c>
    </row>
    <row r="98004">
      <c r="C98004" t="n">
        <f>IF(NOT(ISBLANK(D98004)), VLOOKUP(D98004,Categories!$A$2:$B$51,2,FALSE), "")</f>
        <v>0.0</v>
      </c>
    </row>
    <row r="98005">
      <c r="C98005" t="n">
        <f>IF(NOT(ISBLANK(D98005)), VLOOKUP(D98005,Categories!$A$2:$B$51,2,FALSE), "")</f>
        <v>0.0</v>
      </c>
    </row>
    <row r="98006">
      <c r="C98006" t="n">
        <f>IF(NOT(ISBLANK(D98006)), VLOOKUP(D98006,Categories!$A$2:$B$51,2,FALSE), "")</f>
        <v>0.0</v>
      </c>
    </row>
    <row r="98007">
      <c r="C98007" t="n">
        <f>IF(NOT(ISBLANK(D98007)), VLOOKUP(D98007,Categories!$A$2:$B$51,2,FALSE), "")</f>
        <v>0.0</v>
      </c>
    </row>
    <row r="98008">
      <c r="C98008" t="n">
        <f>IF(NOT(ISBLANK(D98008)), VLOOKUP(D98008,Categories!$A$2:$B$51,2,FALSE), "")</f>
        <v>0.0</v>
      </c>
    </row>
    <row r="98009">
      <c r="C98009" t="n">
        <f>IF(NOT(ISBLANK(D98009)), VLOOKUP(D98009,Categories!$A$2:$B$51,2,FALSE), "")</f>
        <v>0.0</v>
      </c>
    </row>
    <row r="98010">
      <c r="C98010" t="n">
        <f>IF(NOT(ISBLANK(D98010)), VLOOKUP(D98010,Categories!$A$2:$B$51,2,FALSE), "")</f>
        <v>0.0</v>
      </c>
    </row>
    <row r="98011">
      <c r="C98011" t="n">
        <f>IF(NOT(ISBLANK(D98011)), VLOOKUP(D98011,Categories!$A$2:$B$51,2,FALSE), "")</f>
        <v>0.0</v>
      </c>
    </row>
    <row r="98012">
      <c r="C98012" t="n">
        <f>IF(NOT(ISBLANK(D98012)), VLOOKUP(D98012,Categories!$A$2:$B$51,2,FALSE), "")</f>
        <v>0.0</v>
      </c>
    </row>
    <row r="98013">
      <c r="C98013" t="n">
        <f>IF(NOT(ISBLANK(D98013)), VLOOKUP(D98013,Categories!$A$2:$B$51,2,FALSE), "")</f>
        <v>0.0</v>
      </c>
    </row>
    <row r="98014">
      <c r="C98014" t="n">
        <f>IF(NOT(ISBLANK(D98014)), VLOOKUP(D98014,Categories!$A$2:$B$51,2,FALSE), "")</f>
        <v>0.0</v>
      </c>
    </row>
    <row r="98015">
      <c r="C98015" t="n">
        <f>IF(NOT(ISBLANK(D98015)), VLOOKUP(D98015,Categories!$A$2:$B$51,2,FALSE), "")</f>
        <v>0.0</v>
      </c>
    </row>
    <row r="98016">
      <c r="C98016" t="n">
        <f>IF(NOT(ISBLANK(D98016)), VLOOKUP(D98016,Categories!$A$2:$B$51,2,FALSE), "")</f>
        <v>0.0</v>
      </c>
    </row>
    <row r="98017">
      <c r="C98017" t="n">
        <f>IF(NOT(ISBLANK(D98017)), VLOOKUP(D98017,Categories!$A$2:$B$51,2,FALSE), "")</f>
        <v>0.0</v>
      </c>
    </row>
    <row r="98018">
      <c r="C98018" t="n">
        <f>IF(NOT(ISBLANK(D98018)), VLOOKUP(D98018,Categories!$A$2:$B$51,2,FALSE), "")</f>
        <v>0.0</v>
      </c>
    </row>
    <row r="98019">
      <c r="C98019" t="n">
        <f>IF(NOT(ISBLANK(D98019)), VLOOKUP(D98019,Categories!$A$2:$B$51,2,FALSE), "")</f>
        <v>0.0</v>
      </c>
    </row>
    <row r="98020">
      <c r="C98020" t="n">
        <f>IF(NOT(ISBLANK(D98020)), VLOOKUP(D98020,Categories!$A$2:$B$51,2,FALSE), "")</f>
        <v>0.0</v>
      </c>
    </row>
    <row r="98021">
      <c r="C98021" t="n">
        <f>IF(NOT(ISBLANK(D98021)), VLOOKUP(D98021,Categories!$A$2:$B$51,2,FALSE), "")</f>
        <v>0.0</v>
      </c>
    </row>
    <row r="98022">
      <c r="C98022" t="n">
        <f>IF(NOT(ISBLANK(D98022)), VLOOKUP(D98022,Categories!$A$2:$B$51,2,FALSE), "")</f>
        <v>0.0</v>
      </c>
    </row>
    <row r="98023">
      <c r="C98023" t="n">
        <f>IF(NOT(ISBLANK(D98023)), VLOOKUP(D98023,Categories!$A$2:$B$51,2,FALSE), "")</f>
        <v>0.0</v>
      </c>
    </row>
    <row r="98024">
      <c r="C98024" t="n">
        <f>IF(NOT(ISBLANK(D98024)), VLOOKUP(D98024,Categories!$A$2:$B$51,2,FALSE), "")</f>
        <v>0.0</v>
      </c>
    </row>
    <row r="98025">
      <c r="C98025" t="n">
        <f>IF(NOT(ISBLANK(D98025)), VLOOKUP(D98025,Categories!$A$2:$B$51,2,FALSE), "")</f>
        <v>0.0</v>
      </c>
    </row>
    <row r="98026">
      <c r="C98026" t="n">
        <f>IF(NOT(ISBLANK(D98026)), VLOOKUP(D98026,Categories!$A$2:$B$51,2,FALSE), "")</f>
        <v>0.0</v>
      </c>
    </row>
    <row r="98027">
      <c r="C98027" t="n">
        <f>IF(NOT(ISBLANK(D98027)), VLOOKUP(D98027,Categories!$A$2:$B$51,2,FALSE), "")</f>
        <v>0.0</v>
      </c>
    </row>
    <row r="98028">
      <c r="C98028" t="n">
        <f>IF(NOT(ISBLANK(D98028)), VLOOKUP(D98028,Categories!$A$2:$B$51,2,FALSE), "")</f>
        <v>0.0</v>
      </c>
    </row>
    <row r="98029">
      <c r="C98029" t="n">
        <f>IF(NOT(ISBLANK(D98029)), VLOOKUP(D98029,Categories!$A$2:$B$51,2,FALSE), "")</f>
        <v>0.0</v>
      </c>
    </row>
    <row r="98030">
      <c r="C98030" t="n">
        <f>IF(NOT(ISBLANK(D98030)), VLOOKUP(D98030,Categories!$A$2:$B$51,2,FALSE), "")</f>
        <v>0.0</v>
      </c>
    </row>
    <row r="98031">
      <c r="C98031" t="n">
        <f>IF(NOT(ISBLANK(D98031)), VLOOKUP(D98031,Categories!$A$2:$B$51,2,FALSE), "")</f>
        <v>0.0</v>
      </c>
    </row>
    <row r="98032">
      <c r="C98032" t="n">
        <f>IF(NOT(ISBLANK(D98032)), VLOOKUP(D98032,Categories!$A$2:$B$51,2,FALSE), "")</f>
        <v>0.0</v>
      </c>
    </row>
    <row r="98033">
      <c r="C98033" t="n">
        <f>IF(NOT(ISBLANK(D98033)), VLOOKUP(D98033,Categories!$A$2:$B$51,2,FALSE), "")</f>
        <v>0.0</v>
      </c>
    </row>
    <row r="98034">
      <c r="C98034" t="n">
        <f>IF(NOT(ISBLANK(D98034)), VLOOKUP(D98034,Categories!$A$2:$B$51,2,FALSE), "")</f>
        <v>0.0</v>
      </c>
    </row>
    <row r="98035">
      <c r="C98035" t="n">
        <f>IF(NOT(ISBLANK(D98035)), VLOOKUP(D98035,Categories!$A$2:$B$51,2,FALSE), "")</f>
        <v>0.0</v>
      </c>
    </row>
    <row r="98036">
      <c r="C98036" t="n">
        <f>IF(NOT(ISBLANK(D98036)), VLOOKUP(D98036,Categories!$A$2:$B$51,2,FALSE), "")</f>
        <v>0.0</v>
      </c>
    </row>
    <row r="98037">
      <c r="C98037" t="n">
        <f>IF(NOT(ISBLANK(D98037)), VLOOKUP(D98037,Categories!$A$2:$B$51,2,FALSE), "")</f>
        <v>0.0</v>
      </c>
    </row>
    <row r="98038">
      <c r="C98038" t="n">
        <f>IF(NOT(ISBLANK(D98038)), VLOOKUP(D98038,Categories!$A$2:$B$51,2,FALSE), "")</f>
        <v>0.0</v>
      </c>
    </row>
    <row r="98039">
      <c r="C98039" t="n">
        <f>IF(NOT(ISBLANK(D98039)), VLOOKUP(D98039,Categories!$A$2:$B$51,2,FALSE), "")</f>
        <v>0.0</v>
      </c>
    </row>
    <row r="98040">
      <c r="C98040" t="n">
        <f>IF(NOT(ISBLANK(D98040)), VLOOKUP(D98040,Categories!$A$2:$B$51,2,FALSE), "")</f>
        <v>0.0</v>
      </c>
    </row>
    <row r="98041">
      <c r="C98041" t="n">
        <f>IF(NOT(ISBLANK(D98041)), VLOOKUP(D98041,Categories!$A$2:$B$51,2,FALSE), "")</f>
        <v>0.0</v>
      </c>
    </row>
    <row r="98042">
      <c r="C98042" t="n">
        <f>IF(NOT(ISBLANK(D98042)), VLOOKUP(D98042,Categories!$A$2:$B$51,2,FALSE), "")</f>
        <v>0.0</v>
      </c>
    </row>
    <row r="98043">
      <c r="C98043" t="n">
        <f>IF(NOT(ISBLANK(D98043)), VLOOKUP(D98043,Categories!$A$2:$B$51,2,FALSE), "")</f>
        <v>0.0</v>
      </c>
    </row>
    <row r="98044">
      <c r="C98044" t="n">
        <f>IF(NOT(ISBLANK(D98044)), VLOOKUP(D98044,Categories!$A$2:$B$51,2,FALSE), "")</f>
        <v>0.0</v>
      </c>
    </row>
    <row r="98045">
      <c r="C98045" t="n">
        <f>IF(NOT(ISBLANK(D98045)), VLOOKUP(D98045,Categories!$A$2:$B$51,2,FALSE), "")</f>
        <v>0.0</v>
      </c>
    </row>
    <row r="98046">
      <c r="C98046" t="n">
        <f>IF(NOT(ISBLANK(D98046)), VLOOKUP(D98046,Categories!$A$2:$B$51,2,FALSE), "")</f>
        <v>0.0</v>
      </c>
    </row>
    <row r="98047">
      <c r="C98047" t="n">
        <f>IF(NOT(ISBLANK(D98047)), VLOOKUP(D98047,Categories!$A$2:$B$51,2,FALSE), "")</f>
        <v>0.0</v>
      </c>
    </row>
    <row r="98048">
      <c r="C98048" t="n">
        <f>IF(NOT(ISBLANK(D98048)), VLOOKUP(D98048,Categories!$A$2:$B$51,2,FALSE), "")</f>
        <v>0.0</v>
      </c>
    </row>
    <row r="98049">
      <c r="C98049" t="n">
        <f>IF(NOT(ISBLANK(D98049)), VLOOKUP(D98049,Categories!$A$2:$B$51,2,FALSE), "")</f>
        <v>0.0</v>
      </c>
    </row>
    <row r="98050">
      <c r="C98050" t="n">
        <f>IF(NOT(ISBLANK(D98050)), VLOOKUP(D98050,Categories!$A$2:$B$51,2,FALSE), "")</f>
        <v>0.0</v>
      </c>
    </row>
    <row r="98051">
      <c r="C98051" t="n">
        <f>IF(NOT(ISBLANK(D98051)), VLOOKUP(D98051,Categories!$A$2:$B$51,2,FALSE), "")</f>
        <v>0.0</v>
      </c>
    </row>
    <row r="98052">
      <c r="C98052" t="n">
        <f>IF(NOT(ISBLANK(D98052)), VLOOKUP(D98052,Categories!$A$2:$B$51,2,FALSE), "")</f>
        <v>0.0</v>
      </c>
    </row>
    <row r="98053">
      <c r="C98053" t="n">
        <f>IF(NOT(ISBLANK(D98053)), VLOOKUP(D98053,Categories!$A$2:$B$51,2,FALSE), "")</f>
        <v>0.0</v>
      </c>
    </row>
    <row r="98054">
      <c r="C98054" t="n">
        <f>IF(NOT(ISBLANK(D98054)), VLOOKUP(D98054,Categories!$A$2:$B$51,2,FALSE), "")</f>
        <v>0.0</v>
      </c>
    </row>
    <row r="98055">
      <c r="C98055" t="n">
        <f>IF(NOT(ISBLANK(D98055)), VLOOKUP(D98055,Categories!$A$2:$B$51,2,FALSE), "")</f>
        <v>0.0</v>
      </c>
    </row>
    <row r="98056">
      <c r="C98056" t="n">
        <f>IF(NOT(ISBLANK(D98056)), VLOOKUP(D98056,Categories!$A$2:$B$51,2,FALSE), "")</f>
        <v>0.0</v>
      </c>
    </row>
    <row r="98057">
      <c r="C98057" t="n">
        <f>IF(NOT(ISBLANK(D98057)), VLOOKUP(D98057,Categories!$A$2:$B$51,2,FALSE), "")</f>
        <v>0.0</v>
      </c>
    </row>
    <row r="98058">
      <c r="C98058" t="n">
        <f>IF(NOT(ISBLANK(D98058)), VLOOKUP(D98058,Categories!$A$2:$B$51,2,FALSE), "")</f>
        <v>0.0</v>
      </c>
    </row>
    <row r="98059">
      <c r="C98059" t="n">
        <f>IF(NOT(ISBLANK(D98059)), VLOOKUP(D98059,Categories!$A$2:$B$51,2,FALSE), "")</f>
        <v>0.0</v>
      </c>
    </row>
    <row r="98060">
      <c r="C98060" t="n">
        <f>IF(NOT(ISBLANK(D98060)), VLOOKUP(D98060,Categories!$A$2:$B$51,2,FALSE), "")</f>
        <v>0.0</v>
      </c>
    </row>
    <row r="98061">
      <c r="C98061" t="n">
        <f>IF(NOT(ISBLANK(D98061)), VLOOKUP(D98061,Categories!$A$2:$B$51,2,FALSE), "")</f>
        <v>0.0</v>
      </c>
    </row>
    <row r="98062">
      <c r="C98062" t="n">
        <f>IF(NOT(ISBLANK(D98062)), VLOOKUP(D98062,Categories!$A$2:$B$51,2,FALSE), "")</f>
        <v>0.0</v>
      </c>
    </row>
    <row r="98063">
      <c r="C98063" t="n">
        <f>IF(NOT(ISBLANK(D98063)), VLOOKUP(D98063,Categories!$A$2:$B$51,2,FALSE), "")</f>
        <v>0.0</v>
      </c>
    </row>
    <row r="98064">
      <c r="C98064" t="n">
        <f>IF(NOT(ISBLANK(D98064)), VLOOKUP(D98064,Categories!$A$2:$B$51,2,FALSE), "")</f>
        <v>0.0</v>
      </c>
    </row>
    <row r="98065">
      <c r="C98065" t="n">
        <f>IF(NOT(ISBLANK(D98065)), VLOOKUP(D98065,Categories!$A$2:$B$51,2,FALSE), "")</f>
        <v>0.0</v>
      </c>
    </row>
    <row r="98066">
      <c r="C98066" t="n">
        <f>IF(NOT(ISBLANK(D98066)), VLOOKUP(D98066,Categories!$A$2:$B$51,2,FALSE), "")</f>
        <v>0.0</v>
      </c>
    </row>
    <row r="98067">
      <c r="C98067" t="n">
        <f>IF(NOT(ISBLANK(D98067)), VLOOKUP(D98067,Categories!$A$2:$B$51,2,FALSE), "")</f>
        <v>0.0</v>
      </c>
    </row>
    <row r="98068">
      <c r="C98068" t="n">
        <f>IF(NOT(ISBLANK(D98068)), VLOOKUP(D98068,Categories!$A$2:$B$51,2,FALSE), "")</f>
        <v>0.0</v>
      </c>
    </row>
    <row r="98069">
      <c r="C98069" t="n">
        <f>IF(NOT(ISBLANK(D98069)), VLOOKUP(D98069,Categories!$A$2:$B$51,2,FALSE), "")</f>
        <v>0.0</v>
      </c>
    </row>
    <row r="98070">
      <c r="C98070" t="n">
        <f>IF(NOT(ISBLANK(D98070)), VLOOKUP(D98070,Categories!$A$2:$B$51,2,FALSE), "")</f>
        <v>0.0</v>
      </c>
    </row>
    <row r="98071">
      <c r="C98071" t="n">
        <f>IF(NOT(ISBLANK(D98071)), VLOOKUP(D98071,Categories!$A$2:$B$51,2,FALSE), "")</f>
        <v>0.0</v>
      </c>
    </row>
    <row r="98072">
      <c r="C98072" t="n">
        <f>IF(NOT(ISBLANK(D98072)), VLOOKUP(D98072,Categories!$A$2:$B$51,2,FALSE), "")</f>
        <v>0.0</v>
      </c>
    </row>
    <row r="98073">
      <c r="C98073" t="n">
        <f>IF(NOT(ISBLANK(D98073)), VLOOKUP(D98073,Categories!$A$2:$B$51,2,FALSE), "")</f>
        <v>0.0</v>
      </c>
    </row>
    <row r="98074">
      <c r="C98074" t="n">
        <f>IF(NOT(ISBLANK(D98074)), VLOOKUP(D98074,Categories!$A$2:$B$51,2,FALSE), "")</f>
        <v>0.0</v>
      </c>
    </row>
    <row r="98075">
      <c r="C98075" t="n">
        <f>IF(NOT(ISBLANK(D98075)), VLOOKUP(D98075,Categories!$A$2:$B$51,2,FALSE), "")</f>
        <v>0.0</v>
      </c>
    </row>
    <row r="98076">
      <c r="C98076" t="n">
        <f>IF(NOT(ISBLANK(D98076)), VLOOKUP(D98076,Categories!$A$2:$B$51,2,FALSE), "")</f>
        <v>0.0</v>
      </c>
    </row>
    <row r="98077">
      <c r="C98077" t="n">
        <f>IF(NOT(ISBLANK(D98077)), VLOOKUP(D98077,Categories!$A$2:$B$51,2,FALSE), "")</f>
        <v>0.0</v>
      </c>
    </row>
    <row r="98078">
      <c r="C98078" t="n">
        <f>IF(NOT(ISBLANK(D98078)), VLOOKUP(D98078,Categories!$A$2:$B$51,2,FALSE), "")</f>
        <v>0.0</v>
      </c>
    </row>
    <row r="98079">
      <c r="C98079" t="n">
        <f>IF(NOT(ISBLANK(D98079)), VLOOKUP(D98079,Categories!$A$2:$B$51,2,FALSE), "")</f>
        <v>0.0</v>
      </c>
    </row>
    <row r="98080">
      <c r="C98080" t="n">
        <f>IF(NOT(ISBLANK(D98080)), VLOOKUP(D98080,Categories!$A$2:$B$51,2,FALSE), "")</f>
        <v>0.0</v>
      </c>
    </row>
    <row r="98081">
      <c r="C98081" t="n">
        <f>IF(NOT(ISBLANK(D98081)), VLOOKUP(D98081,Categories!$A$2:$B$51,2,FALSE), "")</f>
        <v>0.0</v>
      </c>
    </row>
    <row r="98082">
      <c r="C98082" t="n">
        <f>IF(NOT(ISBLANK(D98082)), VLOOKUP(D98082,Categories!$A$2:$B$51,2,FALSE), "")</f>
        <v>0.0</v>
      </c>
    </row>
    <row r="98083">
      <c r="C98083" t="n">
        <f>IF(NOT(ISBLANK(D98083)), VLOOKUP(D98083,Categories!$A$2:$B$51,2,FALSE), "")</f>
        <v>0.0</v>
      </c>
    </row>
    <row r="98084">
      <c r="C98084" t="n">
        <f>IF(NOT(ISBLANK(D98084)), VLOOKUP(D98084,Categories!$A$2:$B$51,2,FALSE), "")</f>
        <v>0.0</v>
      </c>
    </row>
    <row r="98085">
      <c r="C98085" t="n">
        <f>IF(NOT(ISBLANK(D98085)), VLOOKUP(D98085,Categories!$A$2:$B$51,2,FALSE), "")</f>
        <v>0.0</v>
      </c>
    </row>
    <row r="98086">
      <c r="C98086" t="n">
        <f>IF(NOT(ISBLANK(D98086)), VLOOKUP(D98086,Categories!$A$2:$B$51,2,FALSE), "")</f>
        <v>0.0</v>
      </c>
    </row>
    <row r="98087">
      <c r="C98087" t="n">
        <f>IF(NOT(ISBLANK(D98087)), VLOOKUP(D98087,Categories!$A$2:$B$51,2,FALSE), "")</f>
        <v>0.0</v>
      </c>
    </row>
    <row r="98088">
      <c r="C98088" t="n">
        <f>IF(NOT(ISBLANK(D98088)), VLOOKUP(D98088,Categories!$A$2:$B$51,2,FALSE), "")</f>
        <v>0.0</v>
      </c>
    </row>
    <row r="98089">
      <c r="C98089" t="n">
        <f>IF(NOT(ISBLANK(D98089)), VLOOKUP(D98089,Categories!$A$2:$B$51,2,FALSE), "")</f>
        <v>0.0</v>
      </c>
    </row>
    <row r="98090">
      <c r="C98090" t="n">
        <f>IF(NOT(ISBLANK(D98090)), VLOOKUP(D98090,Categories!$A$2:$B$51,2,FALSE), "")</f>
        <v>0.0</v>
      </c>
    </row>
    <row r="98091">
      <c r="C98091" t="n">
        <f>IF(NOT(ISBLANK(D98091)), VLOOKUP(D98091,Categories!$A$2:$B$51,2,FALSE), "")</f>
        <v>0.0</v>
      </c>
    </row>
    <row r="98092">
      <c r="C98092" t="n">
        <f>IF(NOT(ISBLANK(D98092)), VLOOKUP(D98092,Categories!$A$2:$B$51,2,FALSE), "")</f>
        <v>0.0</v>
      </c>
    </row>
    <row r="98093">
      <c r="C98093" t="n">
        <f>IF(NOT(ISBLANK(D98093)), VLOOKUP(D98093,Categories!$A$2:$B$51,2,FALSE), "")</f>
        <v>0.0</v>
      </c>
    </row>
    <row r="98094">
      <c r="C98094" t="n">
        <f>IF(NOT(ISBLANK(D98094)), VLOOKUP(D98094,Categories!$A$2:$B$51,2,FALSE), "")</f>
        <v>0.0</v>
      </c>
    </row>
    <row r="98095">
      <c r="C98095" t="n">
        <f>IF(NOT(ISBLANK(D98095)), VLOOKUP(D98095,Categories!$A$2:$B$51,2,FALSE), "")</f>
        <v>0.0</v>
      </c>
    </row>
    <row r="98096">
      <c r="C98096" t="n">
        <f>IF(NOT(ISBLANK(D98096)), VLOOKUP(D98096,Categories!$A$2:$B$51,2,FALSE), "")</f>
        <v>0.0</v>
      </c>
    </row>
    <row r="98097">
      <c r="C98097" t="n">
        <f>IF(NOT(ISBLANK(D98097)), VLOOKUP(D98097,Categories!$A$2:$B$51,2,FALSE), "")</f>
        <v>0.0</v>
      </c>
    </row>
    <row r="98098">
      <c r="C98098" t="n">
        <f>IF(NOT(ISBLANK(D98098)), VLOOKUP(D98098,Categories!$A$2:$B$51,2,FALSE), "")</f>
        <v>0.0</v>
      </c>
    </row>
    <row r="98099">
      <c r="C98099" t="n">
        <f>IF(NOT(ISBLANK(D98099)), VLOOKUP(D98099,Categories!$A$2:$B$51,2,FALSE), "")</f>
        <v>0.0</v>
      </c>
    </row>
    <row r="98100">
      <c r="C98100" t="n">
        <f>IF(NOT(ISBLANK(D98100)), VLOOKUP(D98100,Categories!$A$2:$B$51,2,FALSE), "")</f>
        <v>0.0</v>
      </c>
    </row>
    <row r="98101">
      <c r="C98101" t="n">
        <f>IF(NOT(ISBLANK(D98101)), VLOOKUP(D98101,Categories!$A$2:$B$51,2,FALSE), "")</f>
        <v>0.0</v>
      </c>
    </row>
    <row r="98102">
      <c r="C98102" t="n">
        <f>IF(NOT(ISBLANK(D98102)), VLOOKUP(D98102,Categories!$A$2:$B$51,2,FALSE), "")</f>
        <v>0.0</v>
      </c>
    </row>
    <row r="98103">
      <c r="C98103" t="n">
        <f>IF(NOT(ISBLANK(D98103)), VLOOKUP(D98103,Categories!$A$2:$B$51,2,FALSE), "")</f>
        <v>0.0</v>
      </c>
    </row>
    <row r="98104">
      <c r="C98104" t="n">
        <f>IF(NOT(ISBLANK(D98104)), VLOOKUP(D98104,Categories!$A$2:$B$51,2,FALSE), "")</f>
        <v>0.0</v>
      </c>
    </row>
    <row r="98105">
      <c r="C98105" t="n">
        <f>IF(NOT(ISBLANK(D98105)), VLOOKUP(D98105,Categories!$A$2:$B$51,2,FALSE), "")</f>
        <v>0.0</v>
      </c>
    </row>
    <row r="98106">
      <c r="C98106" t="n">
        <f>IF(NOT(ISBLANK(D98106)), VLOOKUP(D98106,Categories!$A$2:$B$51,2,FALSE), "")</f>
        <v>0.0</v>
      </c>
    </row>
    <row r="98107">
      <c r="C98107" t="n">
        <f>IF(NOT(ISBLANK(D98107)), VLOOKUP(D98107,Categories!$A$2:$B$51,2,FALSE), "")</f>
        <v>0.0</v>
      </c>
    </row>
    <row r="98108">
      <c r="C98108" t="n">
        <f>IF(NOT(ISBLANK(D98108)), VLOOKUP(D98108,Categories!$A$2:$B$51,2,FALSE), "")</f>
        <v>0.0</v>
      </c>
    </row>
    <row r="98109">
      <c r="C98109" t="n">
        <f>IF(NOT(ISBLANK(D98109)), VLOOKUP(D98109,Categories!$A$2:$B$51,2,FALSE), "")</f>
        <v>0.0</v>
      </c>
    </row>
    <row r="98110">
      <c r="C98110" t="n">
        <f>IF(NOT(ISBLANK(D98110)), VLOOKUP(D98110,Categories!$A$2:$B$51,2,FALSE), "")</f>
        <v>0.0</v>
      </c>
    </row>
    <row r="98111">
      <c r="C98111" t="n">
        <f>IF(NOT(ISBLANK(D98111)), VLOOKUP(D98111,Categories!$A$2:$B$51,2,FALSE), "")</f>
        <v>0.0</v>
      </c>
    </row>
    <row r="98112">
      <c r="C98112" t="n">
        <f>IF(NOT(ISBLANK(D98112)), VLOOKUP(D98112,Categories!$A$2:$B$51,2,FALSE), "")</f>
        <v>0.0</v>
      </c>
    </row>
    <row r="98113">
      <c r="C98113" t="n">
        <f>IF(NOT(ISBLANK(D98113)), VLOOKUP(D98113,Categories!$A$2:$B$51,2,FALSE), "")</f>
        <v>0.0</v>
      </c>
    </row>
    <row r="98114">
      <c r="C98114" t="n">
        <f>IF(NOT(ISBLANK(D98114)), VLOOKUP(D98114,Categories!$A$2:$B$51,2,FALSE), "")</f>
        <v>0.0</v>
      </c>
    </row>
    <row r="98115">
      <c r="C98115" t="n">
        <f>IF(NOT(ISBLANK(D98115)), VLOOKUP(D98115,Categories!$A$2:$B$51,2,FALSE), "")</f>
        <v>0.0</v>
      </c>
    </row>
    <row r="98116">
      <c r="C98116" t="n">
        <f>IF(NOT(ISBLANK(D98116)), VLOOKUP(D98116,Categories!$A$2:$B$51,2,FALSE), "")</f>
        <v>0.0</v>
      </c>
    </row>
    <row r="98117">
      <c r="C98117" t="n">
        <f>IF(NOT(ISBLANK(D98117)), VLOOKUP(D98117,Categories!$A$2:$B$51,2,FALSE), "")</f>
        <v>0.0</v>
      </c>
    </row>
    <row r="98118">
      <c r="C98118" t="n">
        <f>IF(NOT(ISBLANK(D98118)), VLOOKUP(D98118,Categories!$A$2:$B$51,2,FALSE), "")</f>
        <v>0.0</v>
      </c>
    </row>
    <row r="98119">
      <c r="C98119" t="n">
        <f>IF(NOT(ISBLANK(D98119)), VLOOKUP(D98119,Categories!$A$2:$B$51,2,FALSE), "")</f>
        <v>0.0</v>
      </c>
    </row>
    <row r="98120">
      <c r="C98120" t="n">
        <f>IF(NOT(ISBLANK(D98120)), VLOOKUP(D98120,Categories!$A$2:$B$51,2,FALSE), "")</f>
        <v>0.0</v>
      </c>
    </row>
    <row r="98121">
      <c r="C98121" t="n">
        <f>IF(NOT(ISBLANK(D98121)), VLOOKUP(D98121,Categories!$A$2:$B$51,2,FALSE), "")</f>
        <v>0.0</v>
      </c>
    </row>
    <row r="98122">
      <c r="C98122" t="n">
        <f>IF(NOT(ISBLANK(D98122)), VLOOKUP(D98122,Categories!$A$2:$B$51,2,FALSE), "")</f>
        <v>0.0</v>
      </c>
    </row>
    <row r="98123">
      <c r="C98123" t="n">
        <f>IF(NOT(ISBLANK(D98123)), VLOOKUP(D98123,Categories!$A$2:$B$51,2,FALSE), "")</f>
        <v>0.0</v>
      </c>
    </row>
    <row r="98124">
      <c r="C98124" t="n">
        <f>IF(NOT(ISBLANK(D98124)), VLOOKUP(D98124,Categories!$A$2:$B$51,2,FALSE), "")</f>
        <v>0.0</v>
      </c>
    </row>
    <row r="98125">
      <c r="C98125" t="n">
        <f>IF(NOT(ISBLANK(D98125)), VLOOKUP(D98125,Categories!$A$2:$B$51,2,FALSE), "")</f>
        <v>0.0</v>
      </c>
    </row>
    <row r="98126">
      <c r="C98126" t="n">
        <f>IF(NOT(ISBLANK(D98126)), VLOOKUP(D98126,Categories!$A$2:$B$51,2,FALSE), "")</f>
        <v>0.0</v>
      </c>
    </row>
    <row r="98127">
      <c r="C98127" t="n">
        <f>IF(NOT(ISBLANK(D98127)), VLOOKUP(D98127,Categories!$A$2:$B$51,2,FALSE), "")</f>
        <v>0.0</v>
      </c>
    </row>
    <row r="98128">
      <c r="C98128" t="n">
        <f>IF(NOT(ISBLANK(D98128)), VLOOKUP(D98128,Categories!$A$2:$B$51,2,FALSE), "")</f>
        <v>0.0</v>
      </c>
    </row>
    <row r="98129">
      <c r="C98129" t="n">
        <f>IF(NOT(ISBLANK(D98129)), VLOOKUP(D98129,Categories!$A$2:$B$51,2,FALSE), "")</f>
        <v>0.0</v>
      </c>
    </row>
    <row r="98130">
      <c r="C98130" t="n">
        <f>IF(NOT(ISBLANK(D98130)), VLOOKUP(D98130,Categories!$A$2:$B$51,2,FALSE), "")</f>
        <v>0.0</v>
      </c>
    </row>
    <row r="98131">
      <c r="C98131" t="n">
        <f>IF(NOT(ISBLANK(D98131)), VLOOKUP(D98131,Categories!$A$2:$B$51,2,FALSE), "")</f>
        <v>0.0</v>
      </c>
    </row>
    <row r="98132">
      <c r="C98132" t="n">
        <f>IF(NOT(ISBLANK(D98132)), VLOOKUP(D98132,Categories!$A$2:$B$51,2,FALSE), "")</f>
        <v>0.0</v>
      </c>
    </row>
    <row r="98133">
      <c r="C98133" t="n">
        <f>IF(NOT(ISBLANK(D98133)), VLOOKUP(D98133,Categories!$A$2:$B$51,2,FALSE), "")</f>
        <v>0.0</v>
      </c>
    </row>
    <row r="98134">
      <c r="C98134" t="n">
        <f>IF(NOT(ISBLANK(D98134)), VLOOKUP(D98134,Categories!$A$2:$B$51,2,FALSE), "")</f>
        <v>0.0</v>
      </c>
    </row>
    <row r="98135">
      <c r="C98135" t="n">
        <f>IF(NOT(ISBLANK(D98135)), VLOOKUP(D98135,Categories!$A$2:$B$51,2,FALSE), "")</f>
        <v>0.0</v>
      </c>
    </row>
    <row r="98136">
      <c r="C98136" t="n">
        <f>IF(NOT(ISBLANK(D98136)), VLOOKUP(D98136,Categories!$A$2:$B$51,2,FALSE), "")</f>
        <v>0.0</v>
      </c>
    </row>
    <row r="98137">
      <c r="C98137" t="n">
        <f>IF(NOT(ISBLANK(D98137)), VLOOKUP(D98137,Categories!$A$2:$B$51,2,FALSE), "")</f>
        <v>0.0</v>
      </c>
    </row>
    <row r="98138">
      <c r="C98138" t="n">
        <f>IF(NOT(ISBLANK(D98138)), VLOOKUP(D98138,Categories!$A$2:$B$51,2,FALSE), "")</f>
        <v>0.0</v>
      </c>
    </row>
    <row r="98139">
      <c r="C98139" t="n">
        <f>IF(NOT(ISBLANK(D98139)), VLOOKUP(D98139,Categories!$A$2:$B$51,2,FALSE), "")</f>
        <v>0.0</v>
      </c>
    </row>
    <row r="98140">
      <c r="C98140" t="n">
        <f>IF(NOT(ISBLANK(D98140)), VLOOKUP(D98140,Categories!$A$2:$B$51,2,FALSE), "")</f>
        <v>0.0</v>
      </c>
    </row>
    <row r="98141">
      <c r="C98141" t="n">
        <f>IF(NOT(ISBLANK(D98141)), VLOOKUP(D98141,Categories!$A$2:$B$51,2,FALSE), "")</f>
        <v>0.0</v>
      </c>
    </row>
    <row r="98142">
      <c r="C98142" t="n">
        <f>IF(NOT(ISBLANK(D98142)), VLOOKUP(D98142,Categories!$A$2:$B$51,2,FALSE), "")</f>
        <v>0.0</v>
      </c>
    </row>
    <row r="98143">
      <c r="C98143" t="n">
        <f>IF(NOT(ISBLANK(D98143)), VLOOKUP(D98143,Categories!$A$2:$B$51,2,FALSE), "")</f>
        <v>0.0</v>
      </c>
    </row>
    <row r="98144">
      <c r="C98144" t="n">
        <f>IF(NOT(ISBLANK(D98144)), VLOOKUP(D98144,Categories!$A$2:$B$51,2,FALSE), "")</f>
        <v>0.0</v>
      </c>
    </row>
    <row r="98145">
      <c r="C98145" t="n">
        <f>IF(NOT(ISBLANK(D98145)), VLOOKUP(D98145,Categories!$A$2:$B$51,2,FALSE), "")</f>
        <v>0.0</v>
      </c>
    </row>
    <row r="98146">
      <c r="C98146" t="n">
        <f>IF(NOT(ISBLANK(D98146)), VLOOKUP(D98146,Categories!$A$2:$B$51,2,FALSE), "")</f>
        <v>0.0</v>
      </c>
    </row>
    <row r="98147">
      <c r="C98147" t="n">
        <f>IF(NOT(ISBLANK(D98147)), VLOOKUP(D98147,Categories!$A$2:$B$51,2,FALSE), "")</f>
        <v>0.0</v>
      </c>
    </row>
    <row r="98148">
      <c r="C98148" t="n">
        <f>IF(NOT(ISBLANK(D98148)), VLOOKUP(D98148,Categories!$A$2:$B$51,2,FALSE), "")</f>
        <v>0.0</v>
      </c>
    </row>
    <row r="98149">
      <c r="C98149" t="n">
        <f>IF(NOT(ISBLANK(D98149)), VLOOKUP(D98149,Categories!$A$2:$B$51,2,FALSE), "")</f>
        <v>0.0</v>
      </c>
    </row>
    <row r="98150">
      <c r="C98150" t="n">
        <f>IF(NOT(ISBLANK(D98150)), VLOOKUP(D98150,Categories!$A$2:$B$51,2,FALSE), "")</f>
        <v>0.0</v>
      </c>
    </row>
    <row r="98151">
      <c r="C98151" t="n">
        <f>IF(NOT(ISBLANK(D98151)), VLOOKUP(D98151,Categories!$A$2:$B$51,2,FALSE), "")</f>
        <v>0.0</v>
      </c>
    </row>
    <row r="98152">
      <c r="C98152" t="n">
        <f>IF(NOT(ISBLANK(D98152)), VLOOKUP(D98152,Categories!$A$2:$B$51,2,FALSE), "")</f>
        <v>0.0</v>
      </c>
    </row>
    <row r="98153">
      <c r="C98153" t="n">
        <f>IF(NOT(ISBLANK(D98153)), VLOOKUP(D98153,Categories!$A$2:$B$51,2,FALSE), "")</f>
        <v>0.0</v>
      </c>
    </row>
    <row r="98154">
      <c r="C98154" t="n">
        <f>IF(NOT(ISBLANK(D98154)), VLOOKUP(D98154,Categories!$A$2:$B$51,2,FALSE), "")</f>
        <v>0.0</v>
      </c>
    </row>
    <row r="98155">
      <c r="C98155" t="n">
        <f>IF(NOT(ISBLANK(D98155)), VLOOKUP(D98155,Categories!$A$2:$B$51,2,FALSE), "")</f>
        <v>0.0</v>
      </c>
    </row>
    <row r="98156">
      <c r="C98156" t="n">
        <f>IF(NOT(ISBLANK(D98156)), VLOOKUP(D98156,Categories!$A$2:$B$51,2,FALSE), "")</f>
        <v>0.0</v>
      </c>
    </row>
    <row r="98157">
      <c r="C98157" t="n">
        <f>IF(NOT(ISBLANK(D98157)), VLOOKUP(D98157,Categories!$A$2:$B$51,2,FALSE), "")</f>
        <v>0.0</v>
      </c>
    </row>
    <row r="98158">
      <c r="C98158" t="n">
        <f>IF(NOT(ISBLANK(D98158)), VLOOKUP(D98158,Categories!$A$2:$B$51,2,FALSE), "")</f>
        <v>0.0</v>
      </c>
    </row>
    <row r="98159">
      <c r="C98159" t="n">
        <f>IF(NOT(ISBLANK(D98159)), VLOOKUP(D98159,Categories!$A$2:$B$51,2,FALSE), "")</f>
        <v>0.0</v>
      </c>
    </row>
    <row r="98160">
      <c r="C98160" t="n">
        <f>IF(NOT(ISBLANK(D98160)), VLOOKUP(D98160,Categories!$A$2:$B$51,2,FALSE), "")</f>
        <v>0.0</v>
      </c>
    </row>
    <row r="98161">
      <c r="C98161" t="n">
        <f>IF(NOT(ISBLANK(D98161)), VLOOKUP(D98161,Categories!$A$2:$B$51,2,FALSE), "")</f>
        <v>0.0</v>
      </c>
    </row>
    <row r="98162">
      <c r="C98162" t="n">
        <f>IF(NOT(ISBLANK(D98162)), VLOOKUP(D98162,Categories!$A$2:$B$51,2,FALSE), "")</f>
        <v>0.0</v>
      </c>
    </row>
    <row r="98163">
      <c r="C98163" t="n">
        <f>IF(NOT(ISBLANK(D98163)), VLOOKUP(D98163,Categories!$A$2:$B$51,2,FALSE), "")</f>
        <v>0.0</v>
      </c>
    </row>
    <row r="98164">
      <c r="C98164" t="n">
        <f>IF(NOT(ISBLANK(D98164)), VLOOKUP(D98164,Categories!$A$2:$B$51,2,FALSE), "")</f>
        <v>0.0</v>
      </c>
    </row>
    <row r="98165">
      <c r="C98165" t="n">
        <f>IF(NOT(ISBLANK(D98165)), VLOOKUP(D98165,Categories!$A$2:$B$51,2,FALSE), "")</f>
        <v>0.0</v>
      </c>
    </row>
    <row r="98166">
      <c r="C98166" t="n">
        <f>IF(NOT(ISBLANK(D98166)), VLOOKUP(D98166,Categories!$A$2:$B$51,2,FALSE), "")</f>
        <v>0.0</v>
      </c>
    </row>
    <row r="98167">
      <c r="C98167" t="n">
        <f>IF(NOT(ISBLANK(D98167)), VLOOKUP(D98167,Categories!$A$2:$B$51,2,FALSE), "")</f>
        <v>0.0</v>
      </c>
    </row>
    <row r="98168">
      <c r="C98168" t="n">
        <f>IF(NOT(ISBLANK(D98168)), VLOOKUP(D98168,Categories!$A$2:$B$51,2,FALSE), "")</f>
        <v>0.0</v>
      </c>
    </row>
    <row r="98169">
      <c r="C98169" t="n">
        <f>IF(NOT(ISBLANK(D98169)), VLOOKUP(D98169,Categories!$A$2:$B$51,2,FALSE), "")</f>
        <v>0.0</v>
      </c>
    </row>
    <row r="98170">
      <c r="C98170" t="n">
        <f>IF(NOT(ISBLANK(D98170)), VLOOKUP(D98170,Categories!$A$2:$B$51,2,FALSE), "")</f>
        <v>0.0</v>
      </c>
    </row>
    <row r="98171">
      <c r="C98171" t="n">
        <f>IF(NOT(ISBLANK(D98171)), VLOOKUP(D98171,Categories!$A$2:$B$51,2,FALSE), "")</f>
        <v>0.0</v>
      </c>
    </row>
    <row r="98172">
      <c r="C98172" t="n">
        <f>IF(NOT(ISBLANK(D98172)), VLOOKUP(D98172,Categories!$A$2:$B$51,2,FALSE), "")</f>
        <v>0.0</v>
      </c>
    </row>
    <row r="98173">
      <c r="C98173" t="n">
        <f>IF(NOT(ISBLANK(D98173)), VLOOKUP(D98173,Categories!$A$2:$B$51,2,FALSE), "")</f>
        <v>0.0</v>
      </c>
    </row>
    <row r="98174">
      <c r="C98174" t="n">
        <f>IF(NOT(ISBLANK(D98174)), VLOOKUP(D98174,Categories!$A$2:$B$51,2,FALSE), "")</f>
        <v>0.0</v>
      </c>
    </row>
    <row r="98175">
      <c r="C98175" t="n">
        <f>IF(NOT(ISBLANK(D98175)), VLOOKUP(D98175,Categories!$A$2:$B$51,2,FALSE), "")</f>
        <v>0.0</v>
      </c>
    </row>
    <row r="98176">
      <c r="C98176" t="n">
        <f>IF(NOT(ISBLANK(D98176)), VLOOKUP(D98176,Categories!$A$2:$B$51,2,FALSE), "")</f>
        <v>0.0</v>
      </c>
    </row>
    <row r="98177">
      <c r="C98177" t="n">
        <f>IF(NOT(ISBLANK(D98177)), VLOOKUP(D98177,Categories!$A$2:$B$51,2,FALSE), "")</f>
        <v>0.0</v>
      </c>
    </row>
    <row r="98178">
      <c r="C98178" t="n">
        <f>IF(NOT(ISBLANK(D98178)), VLOOKUP(D98178,Categories!$A$2:$B$51,2,FALSE), "")</f>
        <v>0.0</v>
      </c>
    </row>
    <row r="98179">
      <c r="C98179" t="n">
        <f>IF(NOT(ISBLANK(D98179)), VLOOKUP(D98179,Categories!$A$2:$B$51,2,FALSE), "")</f>
        <v>0.0</v>
      </c>
    </row>
    <row r="98180">
      <c r="C98180" t="n">
        <f>IF(NOT(ISBLANK(D98180)), VLOOKUP(D98180,Categories!$A$2:$B$51,2,FALSE), "")</f>
        <v>0.0</v>
      </c>
    </row>
    <row r="98181">
      <c r="C98181" t="n">
        <f>IF(NOT(ISBLANK(D98181)), VLOOKUP(D98181,Categories!$A$2:$B$51,2,FALSE), "")</f>
        <v>0.0</v>
      </c>
    </row>
    <row r="98182">
      <c r="C98182" t="n">
        <f>IF(NOT(ISBLANK(D98182)), VLOOKUP(D98182,Categories!$A$2:$B$51,2,FALSE), "")</f>
        <v>0.0</v>
      </c>
    </row>
    <row r="98183">
      <c r="C98183" t="n">
        <f>IF(NOT(ISBLANK(D98183)), VLOOKUP(D98183,Categories!$A$2:$B$51,2,FALSE), "")</f>
        <v>0.0</v>
      </c>
    </row>
    <row r="98184">
      <c r="C98184" t="n">
        <f>IF(NOT(ISBLANK(D98184)), VLOOKUP(D98184,Categories!$A$2:$B$51,2,FALSE), "")</f>
        <v>0.0</v>
      </c>
    </row>
    <row r="98185">
      <c r="C98185" t="n">
        <f>IF(NOT(ISBLANK(D98185)), VLOOKUP(D98185,Categories!$A$2:$B$51,2,FALSE), "")</f>
        <v>0.0</v>
      </c>
    </row>
    <row r="98186">
      <c r="C98186" t="n">
        <f>IF(NOT(ISBLANK(D98186)), VLOOKUP(D98186,Categories!$A$2:$B$51,2,FALSE), "")</f>
        <v>0.0</v>
      </c>
    </row>
    <row r="98187">
      <c r="C98187" t="n">
        <f>IF(NOT(ISBLANK(D98187)), VLOOKUP(D98187,Categories!$A$2:$B$51,2,FALSE), "")</f>
        <v>0.0</v>
      </c>
    </row>
    <row r="98188">
      <c r="C98188" t="n">
        <f>IF(NOT(ISBLANK(D98188)), VLOOKUP(D98188,Categories!$A$2:$B$51,2,FALSE), "")</f>
        <v>0.0</v>
      </c>
    </row>
    <row r="98189">
      <c r="C98189" t="n">
        <f>IF(NOT(ISBLANK(D98189)), VLOOKUP(D98189,Categories!$A$2:$B$51,2,FALSE), "")</f>
        <v>0.0</v>
      </c>
    </row>
    <row r="98190">
      <c r="C98190" t="n">
        <f>IF(NOT(ISBLANK(D98190)), VLOOKUP(D98190,Categories!$A$2:$B$51,2,FALSE), "")</f>
        <v>0.0</v>
      </c>
    </row>
    <row r="98191">
      <c r="C98191" t="n">
        <f>IF(NOT(ISBLANK(D98191)), VLOOKUP(D98191,Categories!$A$2:$B$51,2,FALSE), "")</f>
        <v>0.0</v>
      </c>
    </row>
    <row r="98192">
      <c r="C98192" t="n">
        <f>IF(NOT(ISBLANK(D98192)), VLOOKUP(D98192,Categories!$A$2:$B$51,2,FALSE), "")</f>
        <v>0.0</v>
      </c>
    </row>
    <row r="98193">
      <c r="C98193" t="n">
        <f>IF(NOT(ISBLANK(D98193)), VLOOKUP(D98193,Categories!$A$2:$B$51,2,FALSE), "")</f>
        <v>0.0</v>
      </c>
    </row>
    <row r="98194">
      <c r="C98194" t="n">
        <f>IF(NOT(ISBLANK(D98194)), VLOOKUP(D98194,Categories!$A$2:$B$51,2,FALSE), "")</f>
        <v>0.0</v>
      </c>
    </row>
    <row r="98195">
      <c r="C98195" t="n">
        <f>IF(NOT(ISBLANK(D98195)), VLOOKUP(D98195,Categories!$A$2:$B$51,2,FALSE), "")</f>
        <v>0.0</v>
      </c>
    </row>
    <row r="98196">
      <c r="C98196" t="n">
        <f>IF(NOT(ISBLANK(D98196)), VLOOKUP(D98196,Categories!$A$2:$B$51,2,FALSE), "")</f>
        <v>0.0</v>
      </c>
    </row>
    <row r="98197">
      <c r="C98197" t="n">
        <f>IF(NOT(ISBLANK(D98197)), VLOOKUP(D98197,Categories!$A$2:$B$51,2,FALSE), "")</f>
        <v>0.0</v>
      </c>
    </row>
    <row r="98198">
      <c r="C98198" t="n">
        <f>IF(NOT(ISBLANK(D98198)), VLOOKUP(D98198,Categories!$A$2:$B$51,2,FALSE), "")</f>
        <v>0.0</v>
      </c>
    </row>
    <row r="98199">
      <c r="C98199" t="n">
        <f>IF(NOT(ISBLANK(D98199)), VLOOKUP(D98199,Categories!$A$2:$B$51,2,FALSE), "")</f>
        <v>0.0</v>
      </c>
    </row>
    <row r="98200">
      <c r="C98200" t="n">
        <f>IF(NOT(ISBLANK(D98200)), VLOOKUP(D98200,Categories!$A$2:$B$51,2,FALSE), "")</f>
        <v>0.0</v>
      </c>
    </row>
    <row r="98201">
      <c r="C98201" t="n">
        <f>IF(NOT(ISBLANK(D98201)), VLOOKUP(D98201,Categories!$A$2:$B$51,2,FALSE), "")</f>
        <v>0.0</v>
      </c>
    </row>
    <row r="98202">
      <c r="C98202" t="n">
        <f>IF(NOT(ISBLANK(D98202)), VLOOKUP(D98202,Categories!$A$2:$B$51,2,FALSE), "")</f>
        <v>0.0</v>
      </c>
    </row>
    <row r="98203">
      <c r="C98203" t="n">
        <f>IF(NOT(ISBLANK(D98203)), VLOOKUP(D98203,Categories!$A$2:$B$51,2,FALSE), "")</f>
        <v>0.0</v>
      </c>
    </row>
    <row r="98204">
      <c r="C98204" t="n">
        <f>IF(NOT(ISBLANK(D98204)), VLOOKUP(D98204,Categories!$A$2:$B$51,2,FALSE), "")</f>
        <v>0.0</v>
      </c>
    </row>
    <row r="98205">
      <c r="C98205" t="n">
        <f>IF(NOT(ISBLANK(D98205)), VLOOKUP(D98205,Categories!$A$2:$B$51,2,FALSE), "")</f>
        <v>0.0</v>
      </c>
    </row>
    <row r="98206">
      <c r="C98206" t="n">
        <f>IF(NOT(ISBLANK(D98206)), VLOOKUP(D98206,Categories!$A$2:$B$51,2,FALSE), "")</f>
        <v>0.0</v>
      </c>
    </row>
    <row r="98207">
      <c r="C98207" t="n">
        <f>IF(NOT(ISBLANK(D98207)), VLOOKUP(D98207,Categories!$A$2:$B$51,2,FALSE), "")</f>
        <v>0.0</v>
      </c>
    </row>
    <row r="98208">
      <c r="C98208" t="n">
        <f>IF(NOT(ISBLANK(D98208)), VLOOKUP(D98208,Categories!$A$2:$B$51,2,FALSE), "")</f>
        <v>0.0</v>
      </c>
    </row>
    <row r="98209">
      <c r="C98209" t="n">
        <f>IF(NOT(ISBLANK(D98209)), VLOOKUP(D98209,Categories!$A$2:$B$51,2,FALSE), "")</f>
        <v>0.0</v>
      </c>
    </row>
    <row r="98210">
      <c r="C98210" t="n">
        <f>IF(NOT(ISBLANK(D98210)), VLOOKUP(D98210,Categories!$A$2:$B$51,2,FALSE), "")</f>
        <v>0.0</v>
      </c>
    </row>
    <row r="98211">
      <c r="C98211" t="n">
        <f>IF(NOT(ISBLANK(D98211)), VLOOKUP(D98211,Categories!$A$2:$B$51,2,FALSE), "")</f>
        <v>0.0</v>
      </c>
    </row>
    <row r="98212">
      <c r="C98212" t="n">
        <f>IF(NOT(ISBLANK(D98212)), VLOOKUP(D98212,Categories!$A$2:$B$51,2,FALSE), "")</f>
        <v>0.0</v>
      </c>
    </row>
    <row r="98213">
      <c r="C98213" t="n">
        <f>IF(NOT(ISBLANK(D98213)), VLOOKUP(D98213,Categories!$A$2:$B$51,2,FALSE), "")</f>
        <v>0.0</v>
      </c>
    </row>
    <row r="98214">
      <c r="C98214" t="n">
        <f>IF(NOT(ISBLANK(D98214)), VLOOKUP(D98214,Categories!$A$2:$B$51,2,FALSE), "")</f>
        <v>0.0</v>
      </c>
    </row>
    <row r="98215">
      <c r="C98215" t="n">
        <f>IF(NOT(ISBLANK(D98215)), VLOOKUP(D98215,Categories!$A$2:$B$51,2,FALSE), "")</f>
        <v>0.0</v>
      </c>
    </row>
    <row r="98216">
      <c r="C98216" t="n">
        <f>IF(NOT(ISBLANK(D98216)), VLOOKUP(D98216,Categories!$A$2:$B$51,2,FALSE), "")</f>
        <v>0.0</v>
      </c>
    </row>
    <row r="98217">
      <c r="C98217" t="n">
        <f>IF(NOT(ISBLANK(D98217)), VLOOKUP(D98217,Categories!$A$2:$B$51,2,FALSE), "")</f>
        <v>0.0</v>
      </c>
    </row>
    <row r="98218">
      <c r="C98218" t="n">
        <f>IF(NOT(ISBLANK(D98218)), VLOOKUP(D98218,Categories!$A$2:$B$51,2,FALSE), "")</f>
        <v>0.0</v>
      </c>
    </row>
    <row r="98219">
      <c r="C98219" t="n">
        <f>IF(NOT(ISBLANK(D98219)), VLOOKUP(D98219,Categories!$A$2:$B$51,2,FALSE), "")</f>
        <v>0.0</v>
      </c>
    </row>
    <row r="98220">
      <c r="C98220" t="n">
        <f>IF(NOT(ISBLANK(D98220)), VLOOKUP(D98220,Categories!$A$2:$B$51,2,FALSE), "")</f>
        <v>0.0</v>
      </c>
    </row>
    <row r="98221">
      <c r="C98221" t="n">
        <f>IF(NOT(ISBLANK(D98221)), VLOOKUP(D98221,Categories!$A$2:$B$51,2,FALSE), "")</f>
        <v>0.0</v>
      </c>
    </row>
    <row r="98222">
      <c r="C98222" t="n">
        <f>IF(NOT(ISBLANK(D98222)), VLOOKUP(D98222,Categories!$A$2:$B$51,2,FALSE), "")</f>
        <v>0.0</v>
      </c>
    </row>
    <row r="98223">
      <c r="C98223" t="n">
        <f>IF(NOT(ISBLANK(D98223)), VLOOKUP(D98223,Categories!$A$2:$B$51,2,FALSE), "")</f>
        <v>0.0</v>
      </c>
    </row>
    <row r="98224">
      <c r="C98224" t="n">
        <f>IF(NOT(ISBLANK(D98224)), VLOOKUP(D98224,Categories!$A$2:$B$51,2,FALSE), "")</f>
        <v>0.0</v>
      </c>
    </row>
    <row r="98225">
      <c r="C98225" t="n">
        <f>IF(NOT(ISBLANK(D98225)), VLOOKUP(D98225,Categories!$A$2:$B$51,2,FALSE), "")</f>
        <v>0.0</v>
      </c>
    </row>
    <row r="98226">
      <c r="C98226" t="n">
        <f>IF(NOT(ISBLANK(D98226)), VLOOKUP(D98226,Categories!$A$2:$B$51,2,FALSE), "")</f>
        <v>0.0</v>
      </c>
    </row>
    <row r="98227">
      <c r="C98227" t="n">
        <f>IF(NOT(ISBLANK(D98227)), VLOOKUP(D98227,Categories!$A$2:$B$51,2,FALSE), "")</f>
        <v>0.0</v>
      </c>
    </row>
    <row r="98228">
      <c r="C98228" t="n">
        <f>IF(NOT(ISBLANK(D98228)), VLOOKUP(D98228,Categories!$A$2:$B$51,2,FALSE), "")</f>
        <v>0.0</v>
      </c>
    </row>
    <row r="98229">
      <c r="C98229" t="n">
        <f>IF(NOT(ISBLANK(D98229)), VLOOKUP(D98229,Categories!$A$2:$B$51,2,FALSE), "")</f>
        <v>0.0</v>
      </c>
    </row>
    <row r="98230">
      <c r="C98230" t="n">
        <f>IF(NOT(ISBLANK(D98230)), VLOOKUP(D98230,Categories!$A$2:$B$51,2,FALSE), "")</f>
        <v>0.0</v>
      </c>
    </row>
    <row r="98231">
      <c r="C98231" t="n">
        <f>IF(NOT(ISBLANK(D98231)), VLOOKUP(D98231,Categories!$A$2:$B$51,2,FALSE), "")</f>
        <v>0.0</v>
      </c>
    </row>
    <row r="98232">
      <c r="C98232" t="n">
        <f>IF(NOT(ISBLANK(D98232)), VLOOKUP(D98232,Categories!$A$2:$B$51,2,FALSE), "")</f>
        <v>0.0</v>
      </c>
    </row>
    <row r="98233">
      <c r="C98233" t="n">
        <f>IF(NOT(ISBLANK(D98233)), VLOOKUP(D98233,Categories!$A$2:$B$51,2,FALSE), "")</f>
        <v>0.0</v>
      </c>
    </row>
    <row r="98234">
      <c r="C98234" t="n">
        <f>IF(NOT(ISBLANK(D98234)), VLOOKUP(D98234,Categories!$A$2:$B$51,2,FALSE), "")</f>
        <v>0.0</v>
      </c>
    </row>
    <row r="98235">
      <c r="C98235" t="n">
        <f>IF(NOT(ISBLANK(D98235)), VLOOKUP(D98235,Categories!$A$2:$B$51,2,FALSE), "")</f>
        <v>0.0</v>
      </c>
    </row>
    <row r="98236">
      <c r="C98236" t="n">
        <f>IF(NOT(ISBLANK(D98236)), VLOOKUP(D98236,Categories!$A$2:$B$51,2,FALSE), "")</f>
        <v>0.0</v>
      </c>
    </row>
    <row r="98237">
      <c r="C98237" t="n">
        <f>IF(NOT(ISBLANK(D98237)), VLOOKUP(D98237,Categories!$A$2:$B$51,2,FALSE), "")</f>
        <v>0.0</v>
      </c>
    </row>
    <row r="98238">
      <c r="C98238" t="n">
        <f>IF(NOT(ISBLANK(D98238)), VLOOKUP(D98238,Categories!$A$2:$B$51,2,FALSE), "")</f>
        <v>0.0</v>
      </c>
    </row>
    <row r="98239">
      <c r="C98239" t="n">
        <f>IF(NOT(ISBLANK(D98239)), VLOOKUP(D98239,Categories!$A$2:$B$51,2,FALSE), "")</f>
        <v>0.0</v>
      </c>
    </row>
    <row r="98240">
      <c r="C98240" t="n">
        <f>IF(NOT(ISBLANK(D98240)), VLOOKUP(D98240,Categories!$A$2:$B$51,2,FALSE), "")</f>
        <v>0.0</v>
      </c>
    </row>
    <row r="98241">
      <c r="C98241" t="n">
        <f>IF(NOT(ISBLANK(D98241)), VLOOKUP(D98241,Categories!$A$2:$B$51,2,FALSE), "")</f>
        <v>0.0</v>
      </c>
    </row>
    <row r="98242">
      <c r="C98242" t="n">
        <f>IF(NOT(ISBLANK(D98242)), VLOOKUP(D98242,Categories!$A$2:$B$51,2,FALSE), "")</f>
        <v>0.0</v>
      </c>
    </row>
    <row r="98243">
      <c r="C98243" t="n">
        <f>IF(NOT(ISBLANK(D98243)), VLOOKUP(D98243,Categories!$A$2:$B$51,2,FALSE), "")</f>
        <v>0.0</v>
      </c>
    </row>
    <row r="98244">
      <c r="C98244" t="n">
        <f>IF(NOT(ISBLANK(D98244)), VLOOKUP(D98244,Categories!$A$2:$B$51,2,FALSE), "")</f>
        <v>0.0</v>
      </c>
    </row>
    <row r="98245">
      <c r="C98245" t="n">
        <f>IF(NOT(ISBLANK(D98245)), VLOOKUP(D98245,Categories!$A$2:$B$51,2,FALSE), "")</f>
        <v>0.0</v>
      </c>
    </row>
    <row r="98246">
      <c r="C98246" t="n">
        <f>IF(NOT(ISBLANK(D98246)), VLOOKUP(D98246,Categories!$A$2:$B$51,2,FALSE), "")</f>
        <v>0.0</v>
      </c>
    </row>
    <row r="98247">
      <c r="C98247" t="n">
        <f>IF(NOT(ISBLANK(D98247)), VLOOKUP(D98247,Categories!$A$2:$B$51,2,FALSE), "")</f>
        <v>0.0</v>
      </c>
    </row>
    <row r="98248">
      <c r="C98248" t="n">
        <f>IF(NOT(ISBLANK(D98248)), VLOOKUP(D98248,Categories!$A$2:$B$51,2,FALSE), "")</f>
        <v>0.0</v>
      </c>
    </row>
    <row r="98249">
      <c r="C98249" t="n">
        <f>IF(NOT(ISBLANK(D98249)), VLOOKUP(D98249,Categories!$A$2:$B$51,2,FALSE), "")</f>
        <v>0.0</v>
      </c>
    </row>
    <row r="98250">
      <c r="C98250" t="n">
        <f>IF(NOT(ISBLANK(D98250)), VLOOKUP(D98250,Categories!$A$2:$B$51,2,FALSE), "")</f>
        <v>0.0</v>
      </c>
    </row>
    <row r="98251">
      <c r="C98251" t="n">
        <f>IF(NOT(ISBLANK(D98251)), VLOOKUP(D98251,Categories!$A$2:$B$51,2,FALSE), "")</f>
        <v>0.0</v>
      </c>
    </row>
    <row r="98252">
      <c r="C98252" t="n">
        <f>IF(NOT(ISBLANK(D98252)), VLOOKUP(D98252,Categories!$A$2:$B$51,2,FALSE), "")</f>
        <v>0.0</v>
      </c>
    </row>
    <row r="98253">
      <c r="C98253" t="n">
        <f>IF(NOT(ISBLANK(D98253)), VLOOKUP(D98253,Categories!$A$2:$B$51,2,FALSE), "")</f>
        <v>0.0</v>
      </c>
    </row>
    <row r="98254">
      <c r="C98254" t="n">
        <f>IF(NOT(ISBLANK(D98254)), VLOOKUP(D98254,Categories!$A$2:$B$51,2,FALSE), "")</f>
        <v>0.0</v>
      </c>
    </row>
    <row r="98255">
      <c r="C98255" t="n">
        <f>IF(NOT(ISBLANK(D98255)), VLOOKUP(D98255,Categories!$A$2:$B$51,2,FALSE), "")</f>
        <v>0.0</v>
      </c>
    </row>
    <row r="98256">
      <c r="C98256" t="n">
        <f>IF(NOT(ISBLANK(D98256)), VLOOKUP(D98256,Categories!$A$2:$B$51,2,FALSE), "")</f>
        <v>0.0</v>
      </c>
    </row>
    <row r="98257">
      <c r="C98257" t="n">
        <f>IF(NOT(ISBLANK(D98257)), VLOOKUP(D98257,Categories!$A$2:$B$51,2,FALSE), "")</f>
        <v>0.0</v>
      </c>
    </row>
    <row r="98258">
      <c r="C98258" t="n">
        <f>IF(NOT(ISBLANK(D98258)), VLOOKUP(D98258,Categories!$A$2:$B$51,2,FALSE), "")</f>
        <v>0.0</v>
      </c>
    </row>
    <row r="98259">
      <c r="C98259" t="n">
        <f>IF(NOT(ISBLANK(D98259)), VLOOKUP(D98259,Categories!$A$2:$B$51,2,FALSE), "")</f>
        <v>0.0</v>
      </c>
    </row>
    <row r="98260">
      <c r="C98260" t="n">
        <f>IF(NOT(ISBLANK(D98260)), VLOOKUP(D98260,Categories!$A$2:$B$51,2,FALSE), "")</f>
        <v>0.0</v>
      </c>
    </row>
    <row r="98261">
      <c r="C98261" t="n">
        <f>IF(NOT(ISBLANK(D98261)), VLOOKUP(D98261,Categories!$A$2:$B$51,2,FALSE), "")</f>
        <v>0.0</v>
      </c>
    </row>
    <row r="98262">
      <c r="C98262" t="n">
        <f>IF(NOT(ISBLANK(D98262)), VLOOKUP(D98262,Categories!$A$2:$B$51,2,FALSE), "")</f>
        <v>0.0</v>
      </c>
    </row>
    <row r="98263">
      <c r="C98263" t="n">
        <f>IF(NOT(ISBLANK(D98263)), VLOOKUP(D98263,Categories!$A$2:$B$51,2,FALSE), "")</f>
        <v>0.0</v>
      </c>
    </row>
    <row r="98264">
      <c r="C98264" t="n">
        <f>IF(NOT(ISBLANK(D98264)), VLOOKUP(D98264,Categories!$A$2:$B$51,2,FALSE), "")</f>
        <v>0.0</v>
      </c>
    </row>
    <row r="98265">
      <c r="C98265" t="n">
        <f>IF(NOT(ISBLANK(D98265)), VLOOKUP(D98265,Categories!$A$2:$B$51,2,FALSE), "")</f>
        <v>0.0</v>
      </c>
    </row>
    <row r="98266">
      <c r="C98266" t="n">
        <f>IF(NOT(ISBLANK(D98266)), VLOOKUP(D98266,Categories!$A$2:$B$51,2,FALSE), "")</f>
        <v>0.0</v>
      </c>
    </row>
    <row r="98267">
      <c r="C98267" t="n">
        <f>IF(NOT(ISBLANK(D98267)), VLOOKUP(D98267,Categories!$A$2:$B$51,2,FALSE), "")</f>
        <v>0.0</v>
      </c>
    </row>
    <row r="98268">
      <c r="C98268" t="n">
        <f>IF(NOT(ISBLANK(D98268)), VLOOKUP(D98268,Categories!$A$2:$B$51,2,FALSE), "")</f>
        <v>0.0</v>
      </c>
    </row>
    <row r="98269">
      <c r="C98269" t="n">
        <f>IF(NOT(ISBLANK(D98269)), VLOOKUP(D98269,Categories!$A$2:$B$51,2,FALSE), "")</f>
        <v>0.0</v>
      </c>
    </row>
    <row r="98270">
      <c r="C98270" t="n">
        <f>IF(NOT(ISBLANK(D98270)), VLOOKUP(D98270,Categories!$A$2:$B$51,2,FALSE), "")</f>
        <v>0.0</v>
      </c>
    </row>
    <row r="98271">
      <c r="C98271" t="n">
        <f>IF(NOT(ISBLANK(D98271)), VLOOKUP(D98271,Categories!$A$2:$B$51,2,FALSE), "")</f>
        <v>0.0</v>
      </c>
    </row>
    <row r="98272">
      <c r="C98272" t="n">
        <f>IF(NOT(ISBLANK(D98272)), VLOOKUP(D98272,Categories!$A$2:$B$51,2,FALSE), "")</f>
        <v>0.0</v>
      </c>
    </row>
    <row r="98273">
      <c r="C98273" t="n">
        <f>IF(NOT(ISBLANK(D98273)), VLOOKUP(D98273,Categories!$A$2:$B$51,2,FALSE), "")</f>
        <v>0.0</v>
      </c>
    </row>
    <row r="98274">
      <c r="C98274" t="n">
        <f>IF(NOT(ISBLANK(D98274)), VLOOKUP(D98274,Categories!$A$2:$B$51,2,FALSE), "")</f>
        <v>0.0</v>
      </c>
    </row>
    <row r="98275">
      <c r="C98275" t="n">
        <f>IF(NOT(ISBLANK(D98275)), VLOOKUP(D98275,Categories!$A$2:$B$51,2,FALSE), "")</f>
        <v>0.0</v>
      </c>
    </row>
    <row r="98276">
      <c r="C98276" t="n">
        <f>IF(NOT(ISBLANK(D98276)), VLOOKUP(D98276,Categories!$A$2:$B$51,2,FALSE), "")</f>
        <v>0.0</v>
      </c>
    </row>
    <row r="98277">
      <c r="C98277" t="n">
        <f>IF(NOT(ISBLANK(D98277)), VLOOKUP(D98277,Categories!$A$2:$B$51,2,FALSE), "")</f>
        <v>0.0</v>
      </c>
    </row>
    <row r="98278">
      <c r="C98278" t="n">
        <f>IF(NOT(ISBLANK(D98278)), VLOOKUP(D98278,Categories!$A$2:$B$51,2,FALSE), "")</f>
        <v>0.0</v>
      </c>
    </row>
    <row r="98279">
      <c r="C98279" t="n">
        <f>IF(NOT(ISBLANK(D98279)), VLOOKUP(D98279,Categories!$A$2:$B$51,2,FALSE), "")</f>
        <v>0.0</v>
      </c>
    </row>
    <row r="98280">
      <c r="C98280" t="n">
        <f>IF(NOT(ISBLANK(D98280)), VLOOKUP(D98280,Categories!$A$2:$B$51,2,FALSE), "")</f>
        <v>0.0</v>
      </c>
    </row>
    <row r="98281">
      <c r="C98281" t="n">
        <f>IF(NOT(ISBLANK(D98281)), VLOOKUP(D98281,Categories!$A$2:$B$51,2,FALSE), "")</f>
        <v>0.0</v>
      </c>
    </row>
    <row r="98282">
      <c r="C98282" t="n">
        <f>IF(NOT(ISBLANK(D98282)), VLOOKUP(D98282,Categories!$A$2:$B$51,2,FALSE), "")</f>
        <v>0.0</v>
      </c>
    </row>
    <row r="98283">
      <c r="C98283" t="n">
        <f>IF(NOT(ISBLANK(D98283)), VLOOKUP(D98283,Categories!$A$2:$B$51,2,FALSE), "")</f>
        <v>0.0</v>
      </c>
    </row>
    <row r="98284">
      <c r="C98284" t="n">
        <f>IF(NOT(ISBLANK(D98284)), VLOOKUP(D98284,Categories!$A$2:$B$51,2,FALSE), "")</f>
        <v>0.0</v>
      </c>
    </row>
    <row r="98285">
      <c r="C98285" t="n">
        <f>IF(NOT(ISBLANK(D98285)), VLOOKUP(D98285,Categories!$A$2:$B$51,2,FALSE), "")</f>
        <v>0.0</v>
      </c>
    </row>
    <row r="98286">
      <c r="C98286" t="n">
        <f>IF(NOT(ISBLANK(D98286)), VLOOKUP(D98286,Categories!$A$2:$B$51,2,FALSE), "")</f>
        <v>0.0</v>
      </c>
    </row>
    <row r="98287">
      <c r="C98287" t="n">
        <f>IF(NOT(ISBLANK(D98287)), VLOOKUP(D98287,Categories!$A$2:$B$51,2,FALSE), "")</f>
        <v>0.0</v>
      </c>
    </row>
    <row r="98288">
      <c r="C98288" t="n">
        <f>IF(NOT(ISBLANK(D98288)), VLOOKUP(D98288,Categories!$A$2:$B$51,2,FALSE), "")</f>
        <v>0.0</v>
      </c>
    </row>
    <row r="98289">
      <c r="C98289" t="n">
        <f>IF(NOT(ISBLANK(D98289)), VLOOKUP(D98289,Categories!$A$2:$B$51,2,FALSE), "")</f>
        <v>0.0</v>
      </c>
    </row>
    <row r="98290">
      <c r="C98290" t="n">
        <f>IF(NOT(ISBLANK(D98290)), VLOOKUP(D98290,Categories!$A$2:$B$51,2,FALSE), "")</f>
        <v>0.0</v>
      </c>
    </row>
    <row r="98291">
      <c r="C98291" t="n">
        <f>IF(NOT(ISBLANK(D98291)), VLOOKUP(D98291,Categories!$A$2:$B$51,2,FALSE), "")</f>
        <v>0.0</v>
      </c>
    </row>
    <row r="98292">
      <c r="C98292" t="n">
        <f>IF(NOT(ISBLANK(D98292)), VLOOKUP(D98292,Categories!$A$2:$B$51,2,FALSE), "")</f>
        <v>0.0</v>
      </c>
    </row>
    <row r="98293">
      <c r="C98293" t="n">
        <f>IF(NOT(ISBLANK(D98293)), VLOOKUP(D98293,Categories!$A$2:$B$51,2,FALSE), "")</f>
        <v>0.0</v>
      </c>
    </row>
    <row r="98294">
      <c r="C98294" t="n">
        <f>IF(NOT(ISBLANK(D98294)), VLOOKUP(D98294,Categories!$A$2:$B$51,2,FALSE), "")</f>
        <v>0.0</v>
      </c>
    </row>
    <row r="98295">
      <c r="C98295" t="n">
        <f>IF(NOT(ISBLANK(D98295)), VLOOKUP(D98295,Categories!$A$2:$B$51,2,FALSE), "")</f>
        <v>0.0</v>
      </c>
    </row>
    <row r="98296">
      <c r="C98296" t="n">
        <f>IF(NOT(ISBLANK(D98296)), VLOOKUP(D98296,Categories!$A$2:$B$51,2,FALSE), "")</f>
        <v>0.0</v>
      </c>
    </row>
    <row r="98297">
      <c r="C98297" t="n">
        <f>IF(NOT(ISBLANK(D98297)), VLOOKUP(D98297,Categories!$A$2:$B$51,2,FALSE), "")</f>
        <v>0.0</v>
      </c>
    </row>
    <row r="98298">
      <c r="C98298" t="n">
        <f>IF(NOT(ISBLANK(D98298)), VLOOKUP(D98298,Categories!$A$2:$B$51,2,FALSE), "")</f>
        <v>0.0</v>
      </c>
    </row>
    <row r="98299">
      <c r="C98299" t="n">
        <f>IF(NOT(ISBLANK(D98299)), VLOOKUP(D98299,Categories!$A$2:$B$51,2,FALSE), "")</f>
        <v>0.0</v>
      </c>
    </row>
    <row r="98300">
      <c r="C98300" t="n">
        <f>IF(NOT(ISBLANK(D98300)), VLOOKUP(D98300,Categories!$A$2:$B$51,2,FALSE), "")</f>
        <v>0.0</v>
      </c>
    </row>
    <row r="98301">
      <c r="C98301" t="n">
        <f>IF(NOT(ISBLANK(D98301)), VLOOKUP(D98301,Categories!$A$2:$B$51,2,FALSE), "")</f>
        <v>0.0</v>
      </c>
    </row>
    <row r="98302">
      <c r="C98302" t="n">
        <f>IF(NOT(ISBLANK(D98302)), VLOOKUP(D98302,Categories!$A$2:$B$51,2,FALSE), "")</f>
        <v>0.0</v>
      </c>
    </row>
    <row r="98303">
      <c r="C98303" t="n">
        <f>IF(NOT(ISBLANK(D98303)), VLOOKUP(D98303,Categories!$A$2:$B$51,2,FALSE), "")</f>
        <v>0.0</v>
      </c>
    </row>
    <row r="98304">
      <c r="C98304" t="n">
        <f>IF(NOT(ISBLANK(D98304)), VLOOKUP(D98304,Categories!$A$2:$B$51,2,FALSE), "")</f>
        <v>0.0</v>
      </c>
    </row>
    <row r="98305">
      <c r="C98305" t="n">
        <f>IF(NOT(ISBLANK(D98305)), VLOOKUP(D98305,Categories!$A$2:$B$51,2,FALSE), "")</f>
        <v>0.0</v>
      </c>
    </row>
    <row r="98306">
      <c r="C98306" t="n">
        <f>IF(NOT(ISBLANK(D98306)), VLOOKUP(D98306,Categories!$A$2:$B$51,2,FALSE), "")</f>
        <v>0.0</v>
      </c>
    </row>
    <row r="98307">
      <c r="C98307" t="n">
        <f>IF(NOT(ISBLANK(D98307)), VLOOKUP(D98307,Categories!$A$2:$B$51,2,FALSE), "")</f>
        <v>0.0</v>
      </c>
    </row>
    <row r="98308">
      <c r="C98308" t="n">
        <f>IF(NOT(ISBLANK(D98308)), VLOOKUP(D98308,Categories!$A$2:$B$51,2,FALSE), "")</f>
        <v>0.0</v>
      </c>
    </row>
    <row r="98309">
      <c r="C98309" t="n">
        <f>IF(NOT(ISBLANK(D98309)), VLOOKUP(D98309,Categories!$A$2:$B$51,2,FALSE), "")</f>
        <v>0.0</v>
      </c>
    </row>
    <row r="98310">
      <c r="C98310" t="n">
        <f>IF(NOT(ISBLANK(D98310)), VLOOKUP(D98310,Categories!$A$2:$B$51,2,FALSE), "")</f>
        <v>0.0</v>
      </c>
    </row>
    <row r="98311">
      <c r="C98311" t="n">
        <f>IF(NOT(ISBLANK(D98311)), VLOOKUP(D98311,Categories!$A$2:$B$51,2,FALSE), "")</f>
        <v>0.0</v>
      </c>
    </row>
    <row r="98312">
      <c r="C98312" t="n">
        <f>IF(NOT(ISBLANK(D98312)), VLOOKUP(D98312,Categories!$A$2:$B$51,2,FALSE), "")</f>
        <v>0.0</v>
      </c>
    </row>
    <row r="98313">
      <c r="C98313" t="n">
        <f>IF(NOT(ISBLANK(D98313)), VLOOKUP(D98313,Categories!$A$2:$B$51,2,FALSE), "")</f>
        <v>0.0</v>
      </c>
    </row>
    <row r="98314">
      <c r="C98314" t="n">
        <f>IF(NOT(ISBLANK(D98314)), VLOOKUP(D98314,Categories!$A$2:$B$51,2,FALSE), "")</f>
        <v>0.0</v>
      </c>
    </row>
    <row r="98315">
      <c r="C98315" t="n">
        <f>IF(NOT(ISBLANK(D98315)), VLOOKUP(D98315,Categories!$A$2:$B$51,2,FALSE), "")</f>
        <v>0.0</v>
      </c>
    </row>
    <row r="98316">
      <c r="C98316" t="n">
        <f>IF(NOT(ISBLANK(D98316)), VLOOKUP(D98316,Categories!$A$2:$B$51,2,FALSE), "")</f>
        <v>0.0</v>
      </c>
    </row>
    <row r="98317">
      <c r="C98317" t="n">
        <f>IF(NOT(ISBLANK(D98317)), VLOOKUP(D98317,Categories!$A$2:$B$51,2,FALSE), "")</f>
        <v>0.0</v>
      </c>
    </row>
    <row r="98318">
      <c r="C98318" t="n">
        <f>IF(NOT(ISBLANK(D98318)), VLOOKUP(D98318,Categories!$A$2:$B$51,2,FALSE), "")</f>
        <v>0.0</v>
      </c>
    </row>
    <row r="98319">
      <c r="C98319" t="n">
        <f>IF(NOT(ISBLANK(D98319)), VLOOKUP(D98319,Categories!$A$2:$B$51,2,FALSE), "")</f>
        <v>0.0</v>
      </c>
    </row>
    <row r="98320">
      <c r="C98320" t="n">
        <f>IF(NOT(ISBLANK(D98320)), VLOOKUP(D98320,Categories!$A$2:$B$51,2,FALSE), "")</f>
        <v>0.0</v>
      </c>
    </row>
    <row r="98321">
      <c r="C98321" t="n">
        <f>IF(NOT(ISBLANK(D98321)), VLOOKUP(D98321,Categories!$A$2:$B$51,2,FALSE), "")</f>
        <v>0.0</v>
      </c>
    </row>
    <row r="98322">
      <c r="C98322" t="n">
        <f>IF(NOT(ISBLANK(D98322)), VLOOKUP(D98322,Categories!$A$2:$B$51,2,FALSE), "")</f>
        <v>0.0</v>
      </c>
    </row>
    <row r="98323">
      <c r="C98323" t="n">
        <f>IF(NOT(ISBLANK(D98323)), VLOOKUP(D98323,Categories!$A$2:$B$51,2,FALSE), "")</f>
        <v>0.0</v>
      </c>
    </row>
    <row r="98324">
      <c r="C98324" t="n">
        <f>IF(NOT(ISBLANK(D98324)), VLOOKUP(D98324,Categories!$A$2:$B$51,2,FALSE), "")</f>
        <v>0.0</v>
      </c>
    </row>
    <row r="98325">
      <c r="C98325" t="n">
        <f>IF(NOT(ISBLANK(D98325)), VLOOKUP(D98325,Categories!$A$2:$B$51,2,FALSE), "")</f>
        <v>0.0</v>
      </c>
    </row>
    <row r="98326">
      <c r="C98326" t="n">
        <f>IF(NOT(ISBLANK(D98326)), VLOOKUP(D98326,Categories!$A$2:$B$51,2,FALSE), "")</f>
        <v>0.0</v>
      </c>
    </row>
    <row r="98327">
      <c r="C98327" t="n">
        <f>IF(NOT(ISBLANK(D98327)), VLOOKUP(D98327,Categories!$A$2:$B$51,2,FALSE), "")</f>
        <v>0.0</v>
      </c>
    </row>
    <row r="98328">
      <c r="C98328" t="n">
        <f>IF(NOT(ISBLANK(D98328)), VLOOKUP(D98328,Categories!$A$2:$B$51,2,FALSE), "")</f>
        <v>0.0</v>
      </c>
    </row>
    <row r="98329">
      <c r="C98329" t="n">
        <f>IF(NOT(ISBLANK(D98329)), VLOOKUP(D98329,Categories!$A$2:$B$51,2,FALSE), "")</f>
        <v>0.0</v>
      </c>
    </row>
    <row r="98330">
      <c r="C98330" t="n">
        <f>IF(NOT(ISBLANK(D98330)), VLOOKUP(D98330,Categories!$A$2:$B$51,2,FALSE), "")</f>
        <v>0.0</v>
      </c>
    </row>
    <row r="98331">
      <c r="C98331" t="n">
        <f>IF(NOT(ISBLANK(D98331)), VLOOKUP(D98331,Categories!$A$2:$B$51,2,FALSE), "")</f>
        <v>0.0</v>
      </c>
    </row>
    <row r="98332">
      <c r="C98332" t="n">
        <f>IF(NOT(ISBLANK(D98332)), VLOOKUP(D98332,Categories!$A$2:$B$51,2,FALSE), "")</f>
        <v>0.0</v>
      </c>
    </row>
    <row r="98333">
      <c r="C98333" t="n">
        <f>IF(NOT(ISBLANK(D98333)), VLOOKUP(D98333,Categories!$A$2:$B$51,2,FALSE), "")</f>
        <v>0.0</v>
      </c>
    </row>
    <row r="98334">
      <c r="C98334" t="n">
        <f>IF(NOT(ISBLANK(D98334)), VLOOKUP(D98334,Categories!$A$2:$B$51,2,FALSE), "")</f>
        <v>0.0</v>
      </c>
    </row>
    <row r="98335">
      <c r="C98335" t="n">
        <f>IF(NOT(ISBLANK(D98335)), VLOOKUP(D98335,Categories!$A$2:$B$51,2,FALSE), "")</f>
        <v>0.0</v>
      </c>
    </row>
    <row r="98336">
      <c r="C98336" t="n">
        <f>IF(NOT(ISBLANK(D98336)), VLOOKUP(D98336,Categories!$A$2:$B$51,2,FALSE), "")</f>
        <v>0.0</v>
      </c>
    </row>
    <row r="98337">
      <c r="C98337" t="n">
        <f>IF(NOT(ISBLANK(D98337)), VLOOKUP(D98337,Categories!$A$2:$B$51,2,FALSE), "")</f>
        <v>0.0</v>
      </c>
    </row>
    <row r="98338">
      <c r="C98338" t="n">
        <f>IF(NOT(ISBLANK(D98338)), VLOOKUP(D98338,Categories!$A$2:$B$51,2,FALSE), "")</f>
        <v>0.0</v>
      </c>
    </row>
    <row r="98339">
      <c r="C98339" t="n">
        <f>IF(NOT(ISBLANK(D98339)), VLOOKUP(D98339,Categories!$A$2:$B$51,2,FALSE), "")</f>
        <v>0.0</v>
      </c>
    </row>
    <row r="98340">
      <c r="C98340" t="n">
        <f>IF(NOT(ISBLANK(D98340)), VLOOKUP(D98340,Categories!$A$2:$B$51,2,FALSE), "")</f>
        <v>0.0</v>
      </c>
    </row>
    <row r="98341">
      <c r="C98341" t="n">
        <f>IF(NOT(ISBLANK(D98341)), VLOOKUP(D98341,Categories!$A$2:$B$51,2,FALSE), "")</f>
        <v>0.0</v>
      </c>
    </row>
    <row r="98342">
      <c r="C98342" t="n">
        <f>IF(NOT(ISBLANK(D98342)), VLOOKUP(D98342,Categories!$A$2:$B$51,2,FALSE), "")</f>
        <v>0.0</v>
      </c>
    </row>
    <row r="98343">
      <c r="C98343" t="n">
        <f>IF(NOT(ISBLANK(D98343)), VLOOKUP(D98343,Categories!$A$2:$B$51,2,FALSE), "")</f>
        <v>0.0</v>
      </c>
    </row>
    <row r="98344">
      <c r="C98344" t="n">
        <f>IF(NOT(ISBLANK(D98344)), VLOOKUP(D98344,Categories!$A$2:$B$51,2,FALSE), "")</f>
        <v>0.0</v>
      </c>
    </row>
    <row r="98345">
      <c r="C98345" t="n">
        <f>IF(NOT(ISBLANK(D98345)), VLOOKUP(D98345,Categories!$A$2:$B$51,2,FALSE), "")</f>
        <v>0.0</v>
      </c>
    </row>
    <row r="98346">
      <c r="C98346" t="n">
        <f>IF(NOT(ISBLANK(D98346)), VLOOKUP(D98346,Categories!$A$2:$B$51,2,FALSE), "")</f>
        <v>0.0</v>
      </c>
    </row>
    <row r="98347">
      <c r="C98347" t="n">
        <f>IF(NOT(ISBLANK(D98347)), VLOOKUP(D98347,Categories!$A$2:$B$51,2,FALSE), "")</f>
        <v>0.0</v>
      </c>
    </row>
    <row r="98348">
      <c r="C98348" t="n">
        <f>IF(NOT(ISBLANK(D98348)), VLOOKUP(D98348,Categories!$A$2:$B$51,2,FALSE), "")</f>
        <v>0.0</v>
      </c>
    </row>
    <row r="98349">
      <c r="C98349" t="n">
        <f>IF(NOT(ISBLANK(D98349)), VLOOKUP(D98349,Categories!$A$2:$B$51,2,FALSE), "")</f>
        <v>0.0</v>
      </c>
    </row>
    <row r="98350">
      <c r="C98350" t="n">
        <f>IF(NOT(ISBLANK(D98350)), VLOOKUP(D98350,Categories!$A$2:$B$51,2,FALSE), "")</f>
        <v>0.0</v>
      </c>
    </row>
    <row r="98351">
      <c r="C98351" t="n">
        <f>IF(NOT(ISBLANK(D98351)), VLOOKUP(D98351,Categories!$A$2:$B$51,2,FALSE), "")</f>
        <v>0.0</v>
      </c>
    </row>
    <row r="98352">
      <c r="C98352" t="n">
        <f>IF(NOT(ISBLANK(D98352)), VLOOKUP(D98352,Categories!$A$2:$B$51,2,FALSE), "")</f>
        <v>0.0</v>
      </c>
    </row>
    <row r="98353">
      <c r="C98353" t="n">
        <f>IF(NOT(ISBLANK(D98353)), VLOOKUP(D98353,Categories!$A$2:$B$51,2,FALSE), "")</f>
        <v>0.0</v>
      </c>
    </row>
    <row r="98354">
      <c r="C98354" t="n">
        <f>IF(NOT(ISBLANK(D98354)), VLOOKUP(D98354,Categories!$A$2:$B$51,2,FALSE), "")</f>
        <v>0.0</v>
      </c>
    </row>
    <row r="98355">
      <c r="C98355" t="n">
        <f>IF(NOT(ISBLANK(D98355)), VLOOKUP(D98355,Categories!$A$2:$B$51,2,FALSE), "")</f>
        <v>0.0</v>
      </c>
    </row>
    <row r="98356">
      <c r="C98356" t="n">
        <f>IF(NOT(ISBLANK(D98356)), VLOOKUP(D98356,Categories!$A$2:$B$51,2,FALSE), "")</f>
        <v>0.0</v>
      </c>
    </row>
    <row r="98357">
      <c r="C98357" t="n">
        <f>IF(NOT(ISBLANK(D98357)), VLOOKUP(D98357,Categories!$A$2:$B$51,2,FALSE), "")</f>
        <v>0.0</v>
      </c>
    </row>
    <row r="98358">
      <c r="C98358" t="n">
        <f>IF(NOT(ISBLANK(D98358)), VLOOKUP(D98358,Categories!$A$2:$B$51,2,FALSE), "")</f>
        <v>0.0</v>
      </c>
    </row>
    <row r="98359">
      <c r="C98359" t="n">
        <f>IF(NOT(ISBLANK(D98359)), VLOOKUP(D98359,Categories!$A$2:$B$51,2,FALSE), "")</f>
        <v>0.0</v>
      </c>
    </row>
    <row r="98360">
      <c r="C98360" t="n">
        <f>IF(NOT(ISBLANK(D98360)), VLOOKUP(D98360,Categories!$A$2:$B$51,2,FALSE), "")</f>
        <v>0.0</v>
      </c>
    </row>
    <row r="98361">
      <c r="C98361" t="n">
        <f>IF(NOT(ISBLANK(D98361)), VLOOKUP(D98361,Categories!$A$2:$B$51,2,FALSE), "")</f>
        <v>0.0</v>
      </c>
    </row>
    <row r="98362">
      <c r="C98362" t="n">
        <f>IF(NOT(ISBLANK(D98362)), VLOOKUP(D98362,Categories!$A$2:$B$51,2,FALSE), "")</f>
        <v>0.0</v>
      </c>
    </row>
    <row r="98363">
      <c r="C98363" t="n">
        <f>IF(NOT(ISBLANK(D98363)), VLOOKUP(D98363,Categories!$A$2:$B$51,2,FALSE), "")</f>
        <v>0.0</v>
      </c>
    </row>
    <row r="98364">
      <c r="C98364" t="n">
        <f>IF(NOT(ISBLANK(D98364)), VLOOKUP(D98364,Categories!$A$2:$B$51,2,FALSE), "")</f>
        <v>0.0</v>
      </c>
    </row>
    <row r="98365">
      <c r="C98365" t="n">
        <f>IF(NOT(ISBLANK(D98365)), VLOOKUP(D98365,Categories!$A$2:$B$51,2,FALSE), "")</f>
        <v>0.0</v>
      </c>
    </row>
    <row r="98366">
      <c r="C98366" t="n">
        <f>IF(NOT(ISBLANK(D98366)), VLOOKUP(D98366,Categories!$A$2:$B$51,2,FALSE), "")</f>
        <v>0.0</v>
      </c>
    </row>
    <row r="98367">
      <c r="C98367" t="n">
        <f>IF(NOT(ISBLANK(D98367)), VLOOKUP(D98367,Categories!$A$2:$B$51,2,FALSE), "")</f>
        <v>0.0</v>
      </c>
    </row>
    <row r="98368">
      <c r="C98368" t="n">
        <f>IF(NOT(ISBLANK(D98368)), VLOOKUP(D98368,Categories!$A$2:$B$51,2,FALSE), "")</f>
        <v>0.0</v>
      </c>
    </row>
    <row r="98369">
      <c r="C98369" t="n">
        <f>IF(NOT(ISBLANK(D98369)), VLOOKUP(D98369,Categories!$A$2:$B$51,2,FALSE), "")</f>
        <v>0.0</v>
      </c>
    </row>
    <row r="98370">
      <c r="C98370" t="n">
        <f>IF(NOT(ISBLANK(D98370)), VLOOKUP(D98370,Categories!$A$2:$B$51,2,FALSE), "")</f>
        <v>0.0</v>
      </c>
    </row>
    <row r="98371">
      <c r="C98371" t="n">
        <f>IF(NOT(ISBLANK(D98371)), VLOOKUP(D98371,Categories!$A$2:$B$51,2,FALSE), "")</f>
        <v>0.0</v>
      </c>
    </row>
    <row r="98372">
      <c r="C98372" t="n">
        <f>IF(NOT(ISBLANK(D98372)), VLOOKUP(D98372,Categories!$A$2:$B$51,2,FALSE), "")</f>
        <v>0.0</v>
      </c>
    </row>
    <row r="98373">
      <c r="C98373" t="n">
        <f>IF(NOT(ISBLANK(D98373)), VLOOKUP(D98373,Categories!$A$2:$B$51,2,FALSE), "")</f>
        <v>0.0</v>
      </c>
    </row>
    <row r="98374">
      <c r="C98374" t="n">
        <f>IF(NOT(ISBLANK(D98374)), VLOOKUP(D98374,Categories!$A$2:$B$51,2,FALSE), "")</f>
        <v>0.0</v>
      </c>
    </row>
    <row r="98375">
      <c r="C98375" t="n">
        <f>IF(NOT(ISBLANK(D98375)), VLOOKUP(D98375,Categories!$A$2:$B$51,2,FALSE), "")</f>
        <v>0.0</v>
      </c>
    </row>
    <row r="98376">
      <c r="C98376" t="n">
        <f>IF(NOT(ISBLANK(D98376)), VLOOKUP(D98376,Categories!$A$2:$B$51,2,FALSE), "")</f>
        <v>0.0</v>
      </c>
    </row>
    <row r="98377">
      <c r="C98377" t="n">
        <f>IF(NOT(ISBLANK(D98377)), VLOOKUP(D98377,Categories!$A$2:$B$51,2,FALSE), "")</f>
        <v>0.0</v>
      </c>
    </row>
    <row r="98378">
      <c r="C98378" t="n">
        <f>IF(NOT(ISBLANK(D98378)), VLOOKUP(D98378,Categories!$A$2:$B$51,2,FALSE), "")</f>
        <v>0.0</v>
      </c>
    </row>
    <row r="98379">
      <c r="C98379" t="n">
        <f>IF(NOT(ISBLANK(D98379)), VLOOKUP(D98379,Categories!$A$2:$B$51,2,FALSE), "")</f>
        <v>0.0</v>
      </c>
    </row>
    <row r="98380">
      <c r="C98380" t="n">
        <f>IF(NOT(ISBLANK(D98380)), VLOOKUP(D98380,Categories!$A$2:$B$51,2,FALSE), "")</f>
        <v>0.0</v>
      </c>
    </row>
    <row r="98381">
      <c r="C98381" t="n">
        <f>IF(NOT(ISBLANK(D98381)), VLOOKUP(D98381,Categories!$A$2:$B$51,2,FALSE), "")</f>
        <v>0.0</v>
      </c>
    </row>
    <row r="98382">
      <c r="C98382" t="n">
        <f>IF(NOT(ISBLANK(D98382)), VLOOKUP(D98382,Categories!$A$2:$B$51,2,FALSE), "")</f>
        <v>0.0</v>
      </c>
    </row>
    <row r="98383">
      <c r="C98383" t="n">
        <f>IF(NOT(ISBLANK(D98383)), VLOOKUP(D98383,Categories!$A$2:$B$51,2,FALSE), "")</f>
        <v>0.0</v>
      </c>
    </row>
    <row r="98384">
      <c r="C98384" t="n">
        <f>IF(NOT(ISBLANK(D98384)), VLOOKUP(D98384,Categories!$A$2:$B$51,2,FALSE), "")</f>
        <v>0.0</v>
      </c>
    </row>
    <row r="98385">
      <c r="C98385" t="n">
        <f>IF(NOT(ISBLANK(D98385)), VLOOKUP(D98385,Categories!$A$2:$B$51,2,FALSE), "")</f>
        <v>0.0</v>
      </c>
    </row>
    <row r="98386">
      <c r="C98386" t="n">
        <f>IF(NOT(ISBLANK(D98386)), VLOOKUP(D98386,Categories!$A$2:$B$51,2,FALSE), "")</f>
        <v>0.0</v>
      </c>
    </row>
    <row r="98387">
      <c r="C98387" t="n">
        <f>IF(NOT(ISBLANK(D98387)), VLOOKUP(D98387,Categories!$A$2:$B$51,2,FALSE), "")</f>
        <v>0.0</v>
      </c>
    </row>
    <row r="98388">
      <c r="C98388" t="n">
        <f>IF(NOT(ISBLANK(D98388)), VLOOKUP(D98388,Categories!$A$2:$B$51,2,FALSE), "")</f>
        <v>0.0</v>
      </c>
    </row>
    <row r="98389">
      <c r="C98389" t="n">
        <f>IF(NOT(ISBLANK(D98389)), VLOOKUP(D98389,Categories!$A$2:$B$51,2,FALSE), "")</f>
        <v>0.0</v>
      </c>
    </row>
    <row r="98390">
      <c r="C98390" t="n">
        <f>IF(NOT(ISBLANK(D98390)), VLOOKUP(D98390,Categories!$A$2:$B$51,2,FALSE), "")</f>
        <v>0.0</v>
      </c>
    </row>
    <row r="98391">
      <c r="C98391" t="n">
        <f>IF(NOT(ISBLANK(D98391)), VLOOKUP(D98391,Categories!$A$2:$B$51,2,FALSE), "")</f>
        <v>0.0</v>
      </c>
    </row>
    <row r="98392">
      <c r="C98392" t="n">
        <f>IF(NOT(ISBLANK(D98392)), VLOOKUP(D98392,Categories!$A$2:$B$51,2,FALSE), "")</f>
        <v>0.0</v>
      </c>
    </row>
    <row r="98393">
      <c r="C98393" t="n">
        <f>IF(NOT(ISBLANK(D98393)), VLOOKUP(D98393,Categories!$A$2:$B$51,2,FALSE), "")</f>
        <v>0.0</v>
      </c>
    </row>
    <row r="98394">
      <c r="C98394" t="n">
        <f>IF(NOT(ISBLANK(D98394)), VLOOKUP(D98394,Categories!$A$2:$B$51,2,FALSE), "")</f>
        <v>0.0</v>
      </c>
    </row>
    <row r="98395">
      <c r="C98395" t="n">
        <f>IF(NOT(ISBLANK(D98395)), VLOOKUP(D98395,Categories!$A$2:$B$51,2,FALSE), "")</f>
        <v>0.0</v>
      </c>
    </row>
    <row r="98396">
      <c r="C98396" t="n">
        <f>IF(NOT(ISBLANK(D98396)), VLOOKUP(D98396,Categories!$A$2:$B$51,2,FALSE), "")</f>
        <v>0.0</v>
      </c>
    </row>
    <row r="98397">
      <c r="C98397" t="n">
        <f>IF(NOT(ISBLANK(D98397)), VLOOKUP(D98397,Categories!$A$2:$B$51,2,FALSE), "")</f>
        <v>0.0</v>
      </c>
    </row>
    <row r="98398">
      <c r="C98398" t="n">
        <f>IF(NOT(ISBLANK(D98398)), VLOOKUP(D98398,Categories!$A$2:$B$51,2,FALSE), "")</f>
        <v>0.0</v>
      </c>
    </row>
    <row r="98399">
      <c r="C98399" t="n">
        <f>IF(NOT(ISBLANK(D98399)), VLOOKUP(D98399,Categories!$A$2:$B$51,2,FALSE), "")</f>
        <v>0.0</v>
      </c>
    </row>
    <row r="98400">
      <c r="C98400" t="n">
        <f>IF(NOT(ISBLANK(D98400)), VLOOKUP(D98400,Categories!$A$2:$B$51,2,FALSE), "")</f>
        <v>0.0</v>
      </c>
    </row>
    <row r="98401">
      <c r="C98401" t="n">
        <f>IF(NOT(ISBLANK(D98401)), VLOOKUP(D98401,Categories!$A$2:$B$51,2,FALSE), "")</f>
        <v>0.0</v>
      </c>
    </row>
    <row r="98402">
      <c r="C98402" t="n">
        <f>IF(NOT(ISBLANK(D98402)), VLOOKUP(D98402,Categories!$A$2:$B$51,2,FALSE), "")</f>
        <v>0.0</v>
      </c>
    </row>
    <row r="98403">
      <c r="C98403" t="n">
        <f>IF(NOT(ISBLANK(D98403)), VLOOKUP(D98403,Categories!$A$2:$B$51,2,FALSE), "")</f>
        <v>0.0</v>
      </c>
    </row>
    <row r="98404">
      <c r="C98404" t="n">
        <f>IF(NOT(ISBLANK(D98404)), VLOOKUP(D98404,Categories!$A$2:$B$51,2,FALSE), "")</f>
        <v>0.0</v>
      </c>
    </row>
    <row r="98405">
      <c r="C98405" t="n">
        <f>IF(NOT(ISBLANK(D98405)), VLOOKUP(D98405,Categories!$A$2:$B$51,2,FALSE), "")</f>
        <v>0.0</v>
      </c>
    </row>
    <row r="98406">
      <c r="C98406" t="n">
        <f>IF(NOT(ISBLANK(D98406)), VLOOKUP(D98406,Categories!$A$2:$B$51,2,FALSE), "")</f>
        <v>0.0</v>
      </c>
    </row>
    <row r="98407">
      <c r="C98407" t="n">
        <f>IF(NOT(ISBLANK(D98407)), VLOOKUP(D98407,Categories!$A$2:$B$51,2,FALSE), "")</f>
        <v>0.0</v>
      </c>
    </row>
    <row r="98408">
      <c r="C98408" t="n">
        <f>IF(NOT(ISBLANK(D98408)), VLOOKUP(D98408,Categories!$A$2:$B$51,2,FALSE), "")</f>
        <v>0.0</v>
      </c>
    </row>
    <row r="98409">
      <c r="C98409" t="n">
        <f>IF(NOT(ISBLANK(D98409)), VLOOKUP(D98409,Categories!$A$2:$B$51,2,FALSE), "")</f>
        <v>0.0</v>
      </c>
    </row>
    <row r="98410">
      <c r="C98410" t="n">
        <f>IF(NOT(ISBLANK(D98410)), VLOOKUP(D98410,Categories!$A$2:$B$51,2,FALSE), "")</f>
        <v>0.0</v>
      </c>
    </row>
    <row r="98411">
      <c r="C98411" t="n">
        <f>IF(NOT(ISBLANK(D98411)), VLOOKUP(D98411,Categories!$A$2:$B$51,2,FALSE), "")</f>
        <v>0.0</v>
      </c>
    </row>
    <row r="98412">
      <c r="C98412" t="n">
        <f>IF(NOT(ISBLANK(D98412)), VLOOKUP(D98412,Categories!$A$2:$B$51,2,FALSE), "")</f>
        <v>0.0</v>
      </c>
    </row>
    <row r="98413">
      <c r="C98413" t="n">
        <f>IF(NOT(ISBLANK(D98413)), VLOOKUP(D98413,Categories!$A$2:$B$51,2,FALSE), "")</f>
        <v>0.0</v>
      </c>
    </row>
    <row r="98414">
      <c r="C98414" t="n">
        <f>IF(NOT(ISBLANK(D98414)), VLOOKUP(D98414,Categories!$A$2:$B$51,2,FALSE), "")</f>
        <v>0.0</v>
      </c>
    </row>
    <row r="98415">
      <c r="C98415" t="n">
        <f>IF(NOT(ISBLANK(D98415)), VLOOKUP(D98415,Categories!$A$2:$B$51,2,FALSE), "")</f>
        <v>0.0</v>
      </c>
    </row>
    <row r="98416">
      <c r="C98416" t="n">
        <f>IF(NOT(ISBLANK(D98416)), VLOOKUP(D98416,Categories!$A$2:$B$51,2,FALSE), "")</f>
        <v>0.0</v>
      </c>
    </row>
    <row r="98417">
      <c r="C98417" t="n">
        <f>IF(NOT(ISBLANK(D98417)), VLOOKUP(D98417,Categories!$A$2:$B$51,2,FALSE), "")</f>
        <v>0.0</v>
      </c>
    </row>
    <row r="98418">
      <c r="C98418" t="n">
        <f>IF(NOT(ISBLANK(D98418)), VLOOKUP(D98418,Categories!$A$2:$B$51,2,FALSE), "")</f>
        <v>0.0</v>
      </c>
    </row>
    <row r="98419">
      <c r="C98419" t="n">
        <f>IF(NOT(ISBLANK(D98419)), VLOOKUP(D98419,Categories!$A$2:$B$51,2,FALSE), "")</f>
        <v>0.0</v>
      </c>
    </row>
    <row r="98420">
      <c r="C98420" t="n">
        <f>IF(NOT(ISBLANK(D98420)), VLOOKUP(D98420,Categories!$A$2:$B$51,2,FALSE), "")</f>
        <v>0.0</v>
      </c>
    </row>
    <row r="98421">
      <c r="C98421" t="n">
        <f>IF(NOT(ISBLANK(D98421)), VLOOKUP(D98421,Categories!$A$2:$B$51,2,FALSE), "")</f>
        <v>0.0</v>
      </c>
    </row>
    <row r="98422">
      <c r="C98422" t="n">
        <f>IF(NOT(ISBLANK(D98422)), VLOOKUP(D98422,Categories!$A$2:$B$51,2,FALSE), "")</f>
        <v>0.0</v>
      </c>
    </row>
    <row r="98423">
      <c r="C98423" t="n">
        <f>IF(NOT(ISBLANK(D98423)), VLOOKUP(D98423,Categories!$A$2:$B$51,2,FALSE), "")</f>
        <v>0.0</v>
      </c>
    </row>
    <row r="98424">
      <c r="C98424" t="n">
        <f>IF(NOT(ISBLANK(D98424)), VLOOKUP(D98424,Categories!$A$2:$B$51,2,FALSE), "")</f>
        <v>0.0</v>
      </c>
    </row>
    <row r="98425">
      <c r="C98425" t="n">
        <f>IF(NOT(ISBLANK(D98425)), VLOOKUP(D98425,Categories!$A$2:$B$51,2,FALSE), "")</f>
        <v>0.0</v>
      </c>
    </row>
    <row r="98426">
      <c r="C98426" t="n">
        <f>IF(NOT(ISBLANK(D98426)), VLOOKUP(D98426,Categories!$A$2:$B$51,2,FALSE), "")</f>
        <v>0.0</v>
      </c>
    </row>
    <row r="98427">
      <c r="C98427" t="n">
        <f>IF(NOT(ISBLANK(D98427)), VLOOKUP(D98427,Categories!$A$2:$B$51,2,FALSE), "")</f>
        <v>0.0</v>
      </c>
    </row>
    <row r="98428">
      <c r="C98428" t="n">
        <f>IF(NOT(ISBLANK(D98428)), VLOOKUP(D98428,Categories!$A$2:$B$51,2,FALSE), "")</f>
        <v>0.0</v>
      </c>
    </row>
    <row r="98429">
      <c r="C98429" t="n">
        <f>IF(NOT(ISBLANK(D98429)), VLOOKUP(D98429,Categories!$A$2:$B$51,2,FALSE), "")</f>
        <v>0.0</v>
      </c>
    </row>
    <row r="98430">
      <c r="C98430" t="n">
        <f>IF(NOT(ISBLANK(D98430)), VLOOKUP(D98430,Categories!$A$2:$B$51,2,FALSE), "")</f>
        <v>0.0</v>
      </c>
    </row>
    <row r="98431">
      <c r="C98431" t="n">
        <f>IF(NOT(ISBLANK(D98431)), VLOOKUP(D98431,Categories!$A$2:$B$51,2,FALSE), "")</f>
        <v>0.0</v>
      </c>
    </row>
    <row r="98432">
      <c r="C98432" t="n">
        <f>IF(NOT(ISBLANK(D98432)), VLOOKUP(D98432,Categories!$A$2:$B$51,2,FALSE), "")</f>
        <v>0.0</v>
      </c>
    </row>
    <row r="98433">
      <c r="C98433" t="n">
        <f>IF(NOT(ISBLANK(D98433)), VLOOKUP(D98433,Categories!$A$2:$B$51,2,FALSE), "")</f>
        <v>0.0</v>
      </c>
    </row>
    <row r="98434">
      <c r="C98434" t="n">
        <f>IF(NOT(ISBLANK(D98434)), VLOOKUP(D98434,Categories!$A$2:$B$51,2,FALSE), "")</f>
        <v>0.0</v>
      </c>
    </row>
    <row r="98435">
      <c r="C98435" t="n">
        <f>IF(NOT(ISBLANK(D98435)), VLOOKUP(D98435,Categories!$A$2:$B$51,2,FALSE), "")</f>
        <v>0.0</v>
      </c>
    </row>
    <row r="98436">
      <c r="C98436" t="n">
        <f>IF(NOT(ISBLANK(D98436)), VLOOKUP(D98436,Categories!$A$2:$B$51,2,FALSE), "")</f>
        <v>0.0</v>
      </c>
    </row>
    <row r="98437">
      <c r="C98437" t="n">
        <f>IF(NOT(ISBLANK(D98437)), VLOOKUP(D98437,Categories!$A$2:$B$51,2,FALSE), "")</f>
        <v>0.0</v>
      </c>
    </row>
    <row r="98438">
      <c r="C98438" t="n">
        <f>IF(NOT(ISBLANK(D98438)), VLOOKUP(D98438,Categories!$A$2:$B$51,2,FALSE), "")</f>
        <v>0.0</v>
      </c>
    </row>
    <row r="98439">
      <c r="C98439" t="n">
        <f>IF(NOT(ISBLANK(D98439)), VLOOKUP(D98439,Categories!$A$2:$B$51,2,FALSE), "")</f>
        <v>0.0</v>
      </c>
    </row>
    <row r="98440">
      <c r="C98440" t="n">
        <f>IF(NOT(ISBLANK(D98440)), VLOOKUP(D98440,Categories!$A$2:$B$51,2,FALSE), "")</f>
        <v>0.0</v>
      </c>
    </row>
    <row r="98441">
      <c r="C98441" t="n">
        <f>IF(NOT(ISBLANK(D98441)), VLOOKUP(D98441,Categories!$A$2:$B$51,2,FALSE), "")</f>
        <v>0.0</v>
      </c>
    </row>
    <row r="98442">
      <c r="C98442" t="n">
        <f>IF(NOT(ISBLANK(D98442)), VLOOKUP(D98442,Categories!$A$2:$B$51,2,FALSE), "")</f>
        <v>0.0</v>
      </c>
    </row>
    <row r="98443">
      <c r="C98443" t="n">
        <f>IF(NOT(ISBLANK(D98443)), VLOOKUP(D98443,Categories!$A$2:$B$51,2,FALSE), "")</f>
        <v>0.0</v>
      </c>
    </row>
    <row r="98444">
      <c r="C98444" t="n">
        <f>IF(NOT(ISBLANK(D98444)), VLOOKUP(D98444,Categories!$A$2:$B$51,2,FALSE), "")</f>
        <v>0.0</v>
      </c>
    </row>
    <row r="98445">
      <c r="C98445" t="n">
        <f>IF(NOT(ISBLANK(D98445)), VLOOKUP(D98445,Categories!$A$2:$B$51,2,FALSE), "")</f>
        <v>0.0</v>
      </c>
    </row>
    <row r="98446">
      <c r="C98446" t="n">
        <f>IF(NOT(ISBLANK(D98446)), VLOOKUP(D98446,Categories!$A$2:$B$51,2,FALSE), "")</f>
        <v>0.0</v>
      </c>
    </row>
    <row r="98447">
      <c r="C98447" t="n">
        <f>IF(NOT(ISBLANK(D98447)), VLOOKUP(D98447,Categories!$A$2:$B$51,2,FALSE), "")</f>
        <v>0.0</v>
      </c>
    </row>
    <row r="98448">
      <c r="C98448" t="n">
        <f>IF(NOT(ISBLANK(D98448)), VLOOKUP(D98448,Categories!$A$2:$B$51,2,FALSE), "")</f>
        <v>0.0</v>
      </c>
    </row>
    <row r="98449">
      <c r="C98449" t="n">
        <f>IF(NOT(ISBLANK(D98449)), VLOOKUP(D98449,Categories!$A$2:$B$51,2,FALSE), "")</f>
        <v>0.0</v>
      </c>
    </row>
    <row r="98450">
      <c r="C98450" t="n">
        <f>IF(NOT(ISBLANK(D98450)), VLOOKUP(D98450,Categories!$A$2:$B$51,2,FALSE), "")</f>
        <v>0.0</v>
      </c>
    </row>
    <row r="98451">
      <c r="C98451" t="n">
        <f>IF(NOT(ISBLANK(D98451)), VLOOKUP(D98451,Categories!$A$2:$B$51,2,FALSE), "")</f>
        <v>0.0</v>
      </c>
    </row>
    <row r="98452">
      <c r="C98452" t="n">
        <f>IF(NOT(ISBLANK(D98452)), VLOOKUP(D98452,Categories!$A$2:$B$51,2,FALSE), "")</f>
        <v>0.0</v>
      </c>
    </row>
    <row r="98453">
      <c r="C98453" t="n">
        <f>IF(NOT(ISBLANK(D98453)), VLOOKUP(D98453,Categories!$A$2:$B$51,2,FALSE), "")</f>
        <v>0.0</v>
      </c>
    </row>
    <row r="98454">
      <c r="C98454" t="n">
        <f>IF(NOT(ISBLANK(D98454)), VLOOKUP(D98454,Categories!$A$2:$B$51,2,FALSE), "")</f>
        <v>0.0</v>
      </c>
    </row>
    <row r="98455">
      <c r="C98455" t="n">
        <f>IF(NOT(ISBLANK(D98455)), VLOOKUP(D98455,Categories!$A$2:$B$51,2,FALSE), "")</f>
        <v>0.0</v>
      </c>
    </row>
    <row r="98456">
      <c r="C98456" t="n">
        <f>IF(NOT(ISBLANK(D98456)), VLOOKUP(D98456,Categories!$A$2:$B$51,2,FALSE), "")</f>
        <v>0.0</v>
      </c>
    </row>
    <row r="98457">
      <c r="C98457" t="n">
        <f>IF(NOT(ISBLANK(D98457)), VLOOKUP(D98457,Categories!$A$2:$B$51,2,FALSE), "")</f>
        <v>0.0</v>
      </c>
    </row>
    <row r="98458">
      <c r="C98458" t="n">
        <f>IF(NOT(ISBLANK(D98458)), VLOOKUP(D98458,Categories!$A$2:$B$51,2,FALSE), "")</f>
        <v>0.0</v>
      </c>
    </row>
    <row r="98459">
      <c r="C98459" t="n">
        <f>IF(NOT(ISBLANK(D98459)), VLOOKUP(D98459,Categories!$A$2:$B$51,2,FALSE), "")</f>
        <v>0.0</v>
      </c>
    </row>
    <row r="98460">
      <c r="C98460" t="n">
        <f>IF(NOT(ISBLANK(D98460)), VLOOKUP(D98460,Categories!$A$2:$B$51,2,FALSE), "")</f>
        <v>0.0</v>
      </c>
    </row>
    <row r="98461">
      <c r="C98461" t="n">
        <f>IF(NOT(ISBLANK(D98461)), VLOOKUP(D98461,Categories!$A$2:$B$51,2,FALSE), "")</f>
        <v>0.0</v>
      </c>
    </row>
    <row r="98462">
      <c r="C98462" t="n">
        <f>IF(NOT(ISBLANK(D98462)), VLOOKUP(D98462,Categories!$A$2:$B$51,2,FALSE), "")</f>
        <v>0.0</v>
      </c>
    </row>
    <row r="98463">
      <c r="C98463" t="n">
        <f>IF(NOT(ISBLANK(D98463)), VLOOKUP(D98463,Categories!$A$2:$B$51,2,FALSE), "")</f>
        <v>0.0</v>
      </c>
    </row>
    <row r="98464">
      <c r="C98464" t="n">
        <f>IF(NOT(ISBLANK(D98464)), VLOOKUP(D98464,Categories!$A$2:$B$51,2,FALSE), "")</f>
        <v>0.0</v>
      </c>
    </row>
    <row r="98465">
      <c r="C98465" t="n">
        <f>IF(NOT(ISBLANK(D98465)), VLOOKUP(D98465,Categories!$A$2:$B$51,2,FALSE), "")</f>
        <v>0.0</v>
      </c>
    </row>
    <row r="98466">
      <c r="C98466" t="n">
        <f>IF(NOT(ISBLANK(D98466)), VLOOKUP(D98466,Categories!$A$2:$B$51,2,FALSE), "")</f>
        <v>0.0</v>
      </c>
    </row>
    <row r="98467">
      <c r="C98467" t="n">
        <f>IF(NOT(ISBLANK(D98467)), VLOOKUP(D98467,Categories!$A$2:$B$51,2,FALSE), "")</f>
        <v>0.0</v>
      </c>
    </row>
    <row r="98468">
      <c r="C98468" t="n">
        <f>IF(NOT(ISBLANK(D98468)), VLOOKUP(D98468,Categories!$A$2:$B$51,2,FALSE), "")</f>
        <v>0.0</v>
      </c>
    </row>
    <row r="98469">
      <c r="C98469" t="n">
        <f>IF(NOT(ISBLANK(D98469)), VLOOKUP(D98469,Categories!$A$2:$B$51,2,FALSE), "")</f>
        <v>0.0</v>
      </c>
    </row>
    <row r="98470">
      <c r="C98470" t="n">
        <f>IF(NOT(ISBLANK(D98470)), VLOOKUP(D98470,Categories!$A$2:$B$51,2,FALSE), "")</f>
        <v>0.0</v>
      </c>
    </row>
    <row r="98471">
      <c r="C98471" t="n">
        <f>IF(NOT(ISBLANK(D98471)), VLOOKUP(D98471,Categories!$A$2:$B$51,2,FALSE), "")</f>
        <v>0.0</v>
      </c>
    </row>
    <row r="98472">
      <c r="C98472" t="n">
        <f>IF(NOT(ISBLANK(D98472)), VLOOKUP(D98472,Categories!$A$2:$B$51,2,FALSE), "")</f>
        <v>0.0</v>
      </c>
    </row>
    <row r="98473">
      <c r="C98473" t="n">
        <f>IF(NOT(ISBLANK(D98473)), VLOOKUP(D98473,Categories!$A$2:$B$51,2,FALSE), "")</f>
        <v>0.0</v>
      </c>
    </row>
    <row r="98474">
      <c r="C98474" t="n">
        <f>IF(NOT(ISBLANK(D98474)), VLOOKUP(D98474,Categories!$A$2:$B$51,2,FALSE), "")</f>
        <v>0.0</v>
      </c>
    </row>
    <row r="98475">
      <c r="C98475" t="n">
        <f>IF(NOT(ISBLANK(D98475)), VLOOKUP(D98475,Categories!$A$2:$B$51,2,FALSE), "")</f>
        <v>0.0</v>
      </c>
    </row>
    <row r="98476">
      <c r="C98476" t="n">
        <f>IF(NOT(ISBLANK(D98476)), VLOOKUP(D98476,Categories!$A$2:$B$51,2,FALSE), "")</f>
        <v>0.0</v>
      </c>
    </row>
    <row r="98477">
      <c r="C98477" t="n">
        <f>IF(NOT(ISBLANK(D98477)), VLOOKUP(D98477,Categories!$A$2:$B$51,2,FALSE), "")</f>
        <v>0.0</v>
      </c>
    </row>
    <row r="98478">
      <c r="C98478" t="n">
        <f>IF(NOT(ISBLANK(D98478)), VLOOKUP(D98478,Categories!$A$2:$B$51,2,FALSE), "")</f>
        <v>0.0</v>
      </c>
    </row>
    <row r="98479">
      <c r="C98479" t="n">
        <f>IF(NOT(ISBLANK(D98479)), VLOOKUP(D98479,Categories!$A$2:$B$51,2,FALSE), "")</f>
        <v>0.0</v>
      </c>
    </row>
    <row r="98480">
      <c r="C98480" t="n">
        <f>IF(NOT(ISBLANK(D98480)), VLOOKUP(D98480,Categories!$A$2:$B$51,2,FALSE), "")</f>
        <v>0.0</v>
      </c>
    </row>
    <row r="98481">
      <c r="C98481" t="n">
        <f>IF(NOT(ISBLANK(D98481)), VLOOKUP(D98481,Categories!$A$2:$B$51,2,FALSE), "")</f>
        <v>0.0</v>
      </c>
    </row>
    <row r="98482">
      <c r="C98482" t="n">
        <f>IF(NOT(ISBLANK(D98482)), VLOOKUP(D98482,Categories!$A$2:$B$51,2,FALSE), "")</f>
        <v>0.0</v>
      </c>
    </row>
    <row r="98483">
      <c r="C98483" t="n">
        <f>IF(NOT(ISBLANK(D98483)), VLOOKUP(D98483,Categories!$A$2:$B$51,2,FALSE), "")</f>
        <v>0.0</v>
      </c>
    </row>
    <row r="98484">
      <c r="C98484" t="n">
        <f>IF(NOT(ISBLANK(D98484)), VLOOKUP(D98484,Categories!$A$2:$B$51,2,FALSE), "")</f>
        <v>0.0</v>
      </c>
    </row>
    <row r="98485">
      <c r="C98485" t="n">
        <f>IF(NOT(ISBLANK(D98485)), VLOOKUP(D98485,Categories!$A$2:$B$51,2,FALSE), "")</f>
        <v>0.0</v>
      </c>
    </row>
    <row r="98486">
      <c r="C98486" t="n">
        <f>IF(NOT(ISBLANK(D98486)), VLOOKUP(D98486,Categories!$A$2:$B$51,2,FALSE), "")</f>
        <v>0.0</v>
      </c>
    </row>
    <row r="98487">
      <c r="C98487" t="n">
        <f>IF(NOT(ISBLANK(D98487)), VLOOKUP(D98487,Categories!$A$2:$B$51,2,FALSE), "")</f>
        <v>0.0</v>
      </c>
    </row>
    <row r="98488">
      <c r="C98488" t="n">
        <f>IF(NOT(ISBLANK(D98488)), VLOOKUP(D98488,Categories!$A$2:$B$51,2,FALSE), "")</f>
        <v>0.0</v>
      </c>
    </row>
    <row r="98489">
      <c r="C98489" t="n">
        <f>IF(NOT(ISBLANK(D98489)), VLOOKUP(D98489,Categories!$A$2:$B$51,2,FALSE), "")</f>
        <v>0.0</v>
      </c>
    </row>
    <row r="98490">
      <c r="C98490" t="n">
        <f>IF(NOT(ISBLANK(D98490)), VLOOKUP(D98490,Categories!$A$2:$B$51,2,FALSE), "")</f>
        <v>0.0</v>
      </c>
    </row>
    <row r="98491">
      <c r="C98491" t="n">
        <f>IF(NOT(ISBLANK(D98491)), VLOOKUP(D98491,Categories!$A$2:$B$51,2,FALSE), "")</f>
        <v>0.0</v>
      </c>
    </row>
    <row r="98492">
      <c r="C98492" t="n">
        <f>IF(NOT(ISBLANK(D98492)), VLOOKUP(D98492,Categories!$A$2:$B$51,2,FALSE), "")</f>
        <v>0.0</v>
      </c>
    </row>
    <row r="98493">
      <c r="C98493" t="n">
        <f>IF(NOT(ISBLANK(D98493)), VLOOKUP(D98493,Categories!$A$2:$B$51,2,FALSE), "")</f>
        <v>0.0</v>
      </c>
    </row>
    <row r="98494">
      <c r="C98494" t="n">
        <f>IF(NOT(ISBLANK(D98494)), VLOOKUP(D98494,Categories!$A$2:$B$51,2,FALSE), "")</f>
        <v>0.0</v>
      </c>
    </row>
    <row r="98495">
      <c r="C98495" t="n">
        <f>IF(NOT(ISBLANK(D98495)), VLOOKUP(D98495,Categories!$A$2:$B$51,2,FALSE), "")</f>
        <v>0.0</v>
      </c>
    </row>
    <row r="98496">
      <c r="C98496" t="n">
        <f>IF(NOT(ISBLANK(D98496)), VLOOKUP(D98496,Categories!$A$2:$B$51,2,FALSE), "")</f>
        <v>0.0</v>
      </c>
    </row>
    <row r="98497">
      <c r="C98497" t="n">
        <f>IF(NOT(ISBLANK(D98497)), VLOOKUP(D98497,Categories!$A$2:$B$51,2,FALSE), "")</f>
        <v>0.0</v>
      </c>
    </row>
    <row r="98498">
      <c r="C98498" t="n">
        <f>IF(NOT(ISBLANK(D98498)), VLOOKUP(D98498,Categories!$A$2:$B$51,2,FALSE), "")</f>
        <v>0.0</v>
      </c>
    </row>
    <row r="98499">
      <c r="C98499" t="n">
        <f>IF(NOT(ISBLANK(D98499)), VLOOKUP(D98499,Categories!$A$2:$B$51,2,FALSE), "")</f>
        <v>0.0</v>
      </c>
    </row>
    <row r="98500">
      <c r="C98500" t="n">
        <f>IF(NOT(ISBLANK(D98500)), VLOOKUP(D98500,Categories!$A$2:$B$51,2,FALSE), "")</f>
        <v>0.0</v>
      </c>
    </row>
    <row r="98501">
      <c r="C98501" t="n">
        <f>IF(NOT(ISBLANK(D98501)), VLOOKUP(D98501,Categories!$A$2:$B$51,2,FALSE), "")</f>
        <v>0.0</v>
      </c>
    </row>
    <row r="98502">
      <c r="C98502" t="n">
        <f>IF(NOT(ISBLANK(D98502)), VLOOKUP(D98502,Categories!$A$2:$B$51,2,FALSE), "")</f>
        <v>0.0</v>
      </c>
    </row>
    <row r="98503">
      <c r="C98503" t="n">
        <f>IF(NOT(ISBLANK(D98503)), VLOOKUP(D98503,Categories!$A$2:$B$51,2,FALSE), "")</f>
        <v>0.0</v>
      </c>
    </row>
    <row r="98504">
      <c r="C98504" t="n">
        <f>IF(NOT(ISBLANK(D98504)), VLOOKUP(D98504,Categories!$A$2:$B$51,2,FALSE), "")</f>
        <v>0.0</v>
      </c>
    </row>
    <row r="98505">
      <c r="C98505" t="n">
        <f>IF(NOT(ISBLANK(D98505)), VLOOKUP(D98505,Categories!$A$2:$B$51,2,FALSE), "")</f>
        <v>0.0</v>
      </c>
    </row>
    <row r="98506">
      <c r="C98506" t="n">
        <f>IF(NOT(ISBLANK(D98506)), VLOOKUP(D98506,Categories!$A$2:$B$51,2,FALSE), "")</f>
        <v>0.0</v>
      </c>
    </row>
    <row r="98507">
      <c r="C98507" t="n">
        <f>IF(NOT(ISBLANK(D98507)), VLOOKUP(D98507,Categories!$A$2:$B$51,2,FALSE), "")</f>
        <v>0.0</v>
      </c>
    </row>
    <row r="98508">
      <c r="C98508" t="n">
        <f>IF(NOT(ISBLANK(D98508)), VLOOKUP(D98508,Categories!$A$2:$B$51,2,FALSE), "")</f>
        <v>0.0</v>
      </c>
    </row>
    <row r="98509">
      <c r="C98509" t="n">
        <f>IF(NOT(ISBLANK(D98509)), VLOOKUP(D98509,Categories!$A$2:$B$51,2,FALSE), "")</f>
        <v>0.0</v>
      </c>
    </row>
    <row r="98510">
      <c r="C98510" t="n">
        <f>IF(NOT(ISBLANK(D98510)), VLOOKUP(D98510,Categories!$A$2:$B$51,2,FALSE), "")</f>
        <v>0.0</v>
      </c>
    </row>
    <row r="98511">
      <c r="C98511" t="n">
        <f>IF(NOT(ISBLANK(D98511)), VLOOKUP(D98511,Categories!$A$2:$B$51,2,FALSE), "")</f>
        <v>0.0</v>
      </c>
    </row>
    <row r="98512">
      <c r="C98512" t="n">
        <f>IF(NOT(ISBLANK(D98512)), VLOOKUP(D98512,Categories!$A$2:$B$51,2,FALSE), "")</f>
        <v>0.0</v>
      </c>
    </row>
    <row r="98513">
      <c r="C98513" t="n">
        <f>IF(NOT(ISBLANK(D98513)), VLOOKUP(D98513,Categories!$A$2:$B$51,2,FALSE), "")</f>
        <v>0.0</v>
      </c>
    </row>
    <row r="98514">
      <c r="C98514" t="n">
        <f>IF(NOT(ISBLANK(D98514)), VLOOKUP(D98514,Categories!$A$2:$B$51,2,FALSE), "")</f>
        <v>0.0</v>
      </c>
    </row>
    <row r="98515">
      <c r="C98515" t="n">
        <f>IF(NOT(ISBLANK(D98515)), VLOOKUP(D98515,Categories!$A$2:$B$51,2,FALSE), "")</f>
        <v>0.0</v>
      </c>
    </row>
    <row r="98516">
      <c r="C98516" t="n">
        <f>IF(NOT(ISBLANK(D98516)), VLOOKUP(D98516,Categories!$A$2:$B$51,2,FALSE), "")</f>
        <v>0.0</v>
      </c>
    </row>
    <row r="98517">
      <c r="C98517" t="n">
        <f>IF(NOT(ISBLANK(D98517)), VLOOKUP(D98517,Categories!$A$2:$B$51,2,FALSE), "")</f>
        <v>0.0</v>
      </c>
    </row>
    <row r="98518">
      <c r="C98518" t="n">
        <f>IF(NOT(ISBLANK(D98518)), VLOOKUP(D98518,Categories!$A$2:$B$51,2,FALSE), "")</f>
        <v>0.0</v>
      </c>
    </row>
    <row r="98519">
      <c r="C98519" t="n">
        <f>IF(NOT(ISBLANK(D98519)), VLOOKUP(D98519,Categories!$A$2:$B$51,2,FALSE), "")</f>
        <v>0.0</v>
      </c>
    </row>
    <row r="98520">
      <c r="C98520" t="n">
        <f>IF(NOT(ISBLANK(D98520)), VLOOKUP(D98520,Categories!$A$2:$B$51,2,FALSE), "")</f>
        <v>0.0</v>
      </c>
    </row>
    <row r="98521">
      <c r="C98521" t="n">
        <f>IF(NOT(ISBLANK(D98521)), VLOOKUP(D98521,Categories!$A$2:$B$51,2,FALSE), "")</f>
        <v>0.0</v>
      </c>
    </row>
    <row r="98522">
      <c r="C98522" t="n">
        <f>IF(NOT(ISBLANK(D98522)), VLOOKUP(D98522,Categories!$A$2:$B$51,2,FALSE), "")</f>
        <v>0.0</v>
      </c>
    </row>
    <row r="98523">
      <c r="C98523" t="n">
        <f>IF(NOT(ISBLANK(D98523)), VLOOKUP(D98523,Categories!$A$2:$B$51,2,FALSE), "")</f>
        <v>0.0</v>
      </c>
    </row>
    <row r="98524">
      <c r="C98524" t="n">
        <f>IF(NOT(ISBLANK(D98524)), VLOOKUP(D98524,Categories!$A$2:$B$51,2,FALSE), "")</f>
        <v>0.0</v>
      </c>
    </row>
    <row r="98525">
      <c r="C98525" t="n">
        <f>IF(NOT(ISBLANK(D98525)), VLOOKUP(D98525,Categories!$A$2:$B$51,2,FALSE), "")</f>
        <v>0.0</v>
      </c>
    </row>
    <row r="98526">
      <c r="C98526" t="n">
        <f>IF(NOT(ISBLANK(D98526)), VLOOKUP(D98526,Categories!$A$2:$B$51,2,FALSE), "")</f>
        <v>0.0</v>
      </c>
    </row>
    <row r="98527">
      <c r="C98527" t="n">
        <f>IF(NOT(ISBLANK(D98527)), VLOOKUP(D98527,Categories!$A$2:$B$51,2,FALSE), "")</f>
        <v>0.0</v>
      </c>
    </row>
    <row r="98528">
      <c r="C98528" t="n">
        <f>IF(NOT(ISBLANK(D98528)), VLOOKUP(D98528,Categories!$A$2:$B$51,2,FALSE), "")</f>
        <v>0.0</v>
      </c>
    </row>
    <row r="98529">
      <c r="C98529" t="n">
        <f>IF(NOT(ISBLANK(D98529)), VLOOKUP(D98529,Categories!$A$2:$B$51,2,FALSE), "")</f>
        <v>0.0</v>
      </c>
    </row>
    <row r="98530">
      <c r="C98530" t="n">
        <f>IF(NOT(ISBLANK(D98530)), VLOOKUP(D98530,Categories!$A$2:$B$51,2,FALSE), "")</f>
        <v>0.0</v>
      </c>
    </row>
    <row r="98531">
      <c r="C98531" t="n">
        <f>IF(NOT(ISBLANK(D98531)), VLOOKUP(D98531,Categories!$A$2:$B$51,2,FALSE), "")</f>
        <v>0.0</v>
      </c>
    </row>
    <row r="98532">
      <c r="C98532" t="n">
        <f>IF(NOT(ISBLANK(D98532)), VLOOKUP(D98532,Categories!$A$2:$B$51,2,FALSE), "")</f>
        <v>0.0</v>
      </c>
    </row>
    <row r="98533">
      <c r="C98533" t="n">
        <f>IF(NOT(ISBLANK(D98533)), VLOOKUP(D98533,Categories!$A$2:$B$51,2,FALSE), "")</f>
        <v>0.0</v>
      </c>
    </row>
    <row r="98534">
      <c r="C98534" t="n">
        <f>IF(NOT(ISBLANK(D98534)), VLOOKUP(D98534,Categories!$A$2:$B$51,2,FALSE), "")</f>
        <v>0.0</v>
      </c>
    </row>
    <row r="98535">
      <c r="C98535" t="n">
        <f>IF(NOT(ISBLANK(D98535)), VLOOKUP(D98535,Categories!$A$2:$B$51,2,FALSE), "")</f>
        <v>0.0</v>
      </c>
    </row>
    <row r="98536">
      <c r="C98536" t="n">
        <f>IF(NOT(ISBLANK(D98536)), VLOOKUP(D98536,Categories!$A$2:$B$51,2,FALSE), "")</f>
        <v>0.0</v>
      </c>
    </row>
    <row r="98537">
      <c r="C98537" t="n">
        <f>IF(NOT(ISBLANK(D98537)), VLOOKUP(D98537,Categories!$A$2:$B$51,2,FALSE), "")</f>
        <v>0.0</v>
      </c>
    </row>
    <row r="98538">
      <c r="C98538" t="n">
        <f>IF(NOT(ISBLANK(D98538)), VLOOKUP(D98538,Categories!$A$2:$B$51,2,FALSE), "")</f>
        <v>0.0</v>
      </c>
    </row>
    <row r="98539">
      <c r="C98539" t="n">
        <f>IF(NOT(ISBLANK(D98539)), VLOOKUP(D98539,Categories!$A$2:$B$51,2,FALSE), "")</f>
        <v>0.0</v>
      </c>
    </row>
    <row r="98540">
      <c r="C98540" t="n">
        <f>IF(NOT(ISBLANK(D98540)), VLOOKUP(D98540,Categories!$A$2:$B$51,2,FALSE), "")</f>
        <v>0.0</v>
      </c>
    </row>
    <row r="98541">
      <c r="C98541" t="n">
        <f>IF(NOT(ISBLANK(D98541)), VLOOKUP(D98541,Categories!$A$2:$B$51,2,FALSE), "")</f>
        <v>0.0</v>
      </c>
    </row>
    <row r="98542">
      <c r="C98542" t="n">
        <f>IF(NOT(ISBLANK(D98542)), VLOOKUP(D98542,Categories!$A$2:$B$51,2,FALSE), "")</f>
        <v>0.0</v>
      </c>
    </row>
    <row r="98543">
      <c r="C98543" t="n">
        <f>IF(NOT(ISBLANK(D98543)), VLOOKUP(D98543,Categories!$A$2:$B$51,2,FALSE), "")</f>
        <v>0.0</v>
      </c>
    </row>
    <row r="98544">
      <c r="C98544" t="n">
        <f>IF(NOT(ISBLANK(D98544)), VLOOKUP(D98544,Categories!$A$2:$B$51,2,FALSE), "")</f>
        <v>0.0</v>
      </c>
    </row>
    <row r="98545">
      <c r="C98545" t="n">
        <f>IF(NOT(ISBLANK(D98545)), VLOOKUP(D98545,Categories!$A$2:$B$51,2,FALSE), "")</f>
        <v>0.0</v>
      </c>
    </row>
    <row r="98546">
      <c r="C98546" t="n">
        <f>IF(NOT(ISBLANK(D98546)), VLOOKUP(D98546,Categories!$A$2:$B$51,2,FALSE), "")</f>
        <v>0.0</v>
      </c>
    </row>
    <row r="98547">
      <c r="C98547" t="n">
        <f>IF(NOT(ISBLANK(D98547)), VLOOKUP(D98547,Categories!$A$2:$B$51,2,FALSE), "")</f>
        <v>0.0</v>
      </c>
    </row>
    <row r="98548">
      <c r="C98548" t="n">
        <f>IF(NOT(ISBLANK(D98548)), VLOOKUP(D98548,Categories!$A$2:$B$51,2,FALSE), "")</f>
        <v>0.0</v>
      </c>
    </row>
    <row r="98549">
      <c r="C98549" t="n">
        <f>IF(NOT(ISBLANK(D98549)), VLOOKUP(D98549,Categories!$A$2:$B$51,2,FALSE), "")</f>
        <v>0.0</v>
      </c>
    </row>
    <row r="98550">
      <c r="C98550" t="n">
        <f>IF(NOT(ISBLANK(D98550)), VLOOKUP(D98550,Categories!$A$2:$B$51,2,FALSE), "")</f>
        <v>0.0</v>
      </c>
    </row>
    <row r="98551">
      <c r="C98551" t="n">
        <f>IF(NOT(ISBLANK(D98551)), VLOOKUP(D98551,Categories!$A$2:$B$51,2,FALSE), "")</f>
        <v>0.0</v>
      </c>
    </row>
    <row r="98552">
      <c r="C98552" t="n">
        <f>IF(NOT(ISBLANK(D98552)), VLOOKUP(D98552,Categories!$A$2:$B$51,2,FALSE), "")</f>
        <v>0.0</v>
      </c>
    </row>
    <row r="98553">
      <c r="C98553" t="n">
        <f>IF(NOT(ISBLANK(D98553)), VLOOKUP(D98553,Categories!$A$2:$B$51,2,FALSE), "")</f>
        <v>0.0</v>
      </c>
    </row>
    <row r="98554">
      <c r="C98554" t="n">
        <f>IF(NOT(ISBLANK(D98554)), VLOOKUP(D98554,Categories!$A$2:$B$51,2,FALSE), "")</f>
        <v>0.0</v>
      </c>
    </row>
    <row r="98555">
      <c r="C98555" t="n">
        <f>IF(NOT(ISBLANK(D98555)), VLOOKUP(D98555,Categories!$A$2:$B$51,2,FALSE), "")</f>
        <v>0.0</v>
      </c>
    </row>
    <row r="98556">
      <c r="C98556" t="n">
        <f>IF(NOT(ISBLANK(D98556)), VLOOKUP(D98556,Categories!$A$2:$B$51,2,FALSE), "")</f>
        <v>0.0</v>
      </c>
    </row>
    <row r="98557">
      <c r="C98557" t="n">
        <f>IF(NOT(ISBLANK(D98557)), VLOOKUP(D98557,Categories!$A$2:$B$51,2,FALSE), "")</f>
        <v>0.0</v>
      </c>
    </row>
    <row r="98558">
      <c r="C98558" t="n">
        <f>IF(NOT(ISBLANK(D98558)), VLOOKUP(D98558,Categories!$A$2:$B$51,2,FALSE), "")</f>
        <v>0.0</v>
      </c>
    </row>
    <row r="98559">
      <c r="C98559" t="n">
        <f>IF(NOT(ISBLANK(D98559)), VLOOKUP(D98559,Categories!$A$2:$B$51,2,FALSE), "")</f>
        <v>0.0</v>
      </c>
    </row>
    <row r="98560">
      <c r="C98560" t="n">
        <f>IF(NOT(ISBLANK(D98560)), VLOOKUP(D98560,Categories!$A$2:$B$51,2,FALSE), "")</f>
        <v>0.0</v>
      </c>
    </row>
    <row r="98561">
      <c r="C98561" t="n">
        <f>IF(NOT(ISBLANK(D98561)), VLOOKUP(D98561,Categories!$A$2:$B$51,2,FALSE), "")</f>
        <v>0.0</v>
      </c>
    </row>
    <row r="98562">
      <c r="C98562" t="n">
        <f>IF(NOT(ISBLANK(D98562)), VLOOKUP(D98562,Categories!$A$2:$B$51,2,FALSE), "")</f>
        <v>0.0</v>
      </c>
    </row>
    <row r="98563">
      <c r="C98563" t="n">
        <f>IF(NOT(ISBLANK(D98563)), VLOOKUP(D98563,Categories!$A$2:$B$51,2,FALSE), "")</f>
        <v>0.0</v>
      </c>
    </row>
    <row r="98564">
      <c r="C98564" t="n">
        <f>IF(NOT(ISBLANK(D98564)), VLOOKUP(D98564,Categories!$A$2:$B$51,2,FALSE), "")</f>
        <v>0.0</v>
      </c>
    </row>
    <row r="98565">
      <c r="C98565" t="n">
        <f>IF(NOT(ISBLANK(D98565)), VLOOKUP(D98565,Categories!$A$2:$B$51,2,FALSE), "")</f>
        <v>0.0</v>
      </c>
    </row>
    <row r="98566">
      <c r="C98566" t="n">
        <f>IF(NOT(ISBLANK(D98566)), VLOOKUP(D98566,Categories!$A$2:$B$51,2,FALSE), "")</f>
        <v>0.0</v>
      </c>
    </row>
    <row r="98567">
      <c r="C98567" t="n">
        <f>IF(NOT(ISBLANK(D98567)), VLOOKUP(D98567,Categories!$A$2:$B$51,2,FALSE), "")</f>
        <v>0.0</v>
      </c>
    </row>
    <row r="98568">
      <c r="C98568" t="n">
        <f>IF(NOT(ISBLANK(D98568)), VLOOKUP(D98568,Categories!$A$2:$B$51,2,FALSE), "")</f>
        <v>0.0</v>
      </c>
    </row>
    <row r="98569">
      <c r="C98569" t="n">
        <f>IF(NOT(ISBLANK(D98569)), VLOOKUP(D98569,Categories!$A$2:$B$51,2,FALSE), "")</f>
        <v>0.0</v>
      </c>
    </row>
    <row r="98570">
      <c r="C98570" t="n">
        <f>IF(NOT(ISBLANK(D98570)), VLOOKUP(D98570,Categories!$A$2:$B$51,2,FALSE), "")</f>
        <v>0.0</v>
      </c>
    </row>
    <row r="98571">
      <c r="C98571" t="n">
        <f>IF(NOT(ISBLANK(D98571)), VLOOKUP(D98571,Categories!$A$2:$B$51,2,FALSE), "")</f>
        <v>0.0</v>
      </c>
    </row>
    <row r="98572">
      <c r="C98572" t="n">
        <f>IF(NOT(ISBLANK(D98572)), VLOOKUP(D98572,Categories!$A$2:$B$51,2,FALSE), "")</f>
        <v>0.0</v>
      </c>
    </row>
    <row r="98573">
      <c r="C98573" t="n">
        <f>IF(NOT(ISBLANK(D98573)), VLOOKUP(D98573,Categories!$A$2:$B$51,2,FALSE), "")</f>
        <v>0.0</v>
      </c>
    </row>
    <row r="98574">
      <c r="C98574" t="n">
        <f>IF(NOT(ISBLANK(D98574)), VLOOKUP(D98574,Categories!$A$2:$B$51,2,FALSE), "")</f>
        <v>0.0</v>
      </c>
    </row>
    <row r="98575">
      <c r="C98575" t="n">
        <f>IF(NOT(ISBLANK(D98575)), VLOOKUP(D98575,Categories!$A$2:$B$51,2,FALSE), "")</f>
        <v>0.0</v>
      </c>
    </row>
    <row r="98576">
      <c r="C98576" t="n">
        <f>IF(NOT(ISBLANK(D98576)), VLOOKUP(D98576,Categories!$A$2:$B$51,2,FALSE), "")</f>
        <v>0.0</v>
      </c>
    </row>
    <row r="98577">
      <c r="C98577" t="n">
        <f>IF(NOT(ISBLANK(D98577)), VLOOKUP(D98577,Categories!$A$2:$B$51,2,FALSE), "")</f>
        <v>0.0</v>
      </c>
    </row>
    <row r="98578">
      <c r="C98578" t="n">
        <f>IF(NOT(ISBLANK(D98578)), VLOOKUP(D98578,Categories!$A$2:$B$51,2,FALSE), "")</f>
        <v>0.0</v>
      </c>
    </row>
    <row r="98579">
      <c r="C98579" t="n">
        <f>IF(NOT(ISBLANK(D98579)), VLOOKUP(D98579,Categories!$A$2:$B$51,2,FALSE), "")</f>
        <v>0.0</v>
      </c>
    </row>
    <row r="98580">
      <c r="C98580" t="n">
        <f>IF(NOT(ISBLANK(D98580)), VLOOKUP(D98580,Categories!$A$2:$B$51,2,FALSE), "")</f>
        <v>0.0</v>
      </c>
    </row>
    <row r="98581">
      <c r="C98581" t="n">
        <f>IF(NOT(ISBLANK(D98581)), VLOOKUP(D98581,Categories!$A$2:$B$51,2,FALSE), "")</f>
        <v>0.0</v>
      </c>
    </row>
    <row r="98582">
      <c r="C98582" t="n">
        <f>IF(NOT(ISBLANK(D98582)), VLOOKUP(D98582,Categories!$A$2:$B$51,2,FALSE), "")</f>
        <v>0.0</v>
      </c>
    </row>
    <row r="98583">
      <c r="C98583" t="n">
        <f>IF(NOT(ISBLANK(D98583)), VLOOKUP(D98583,Categories!$A$2:$B$51,2,FALSE), "")</f>
        <v>0.0</v>
      </c>
    </row>
    <row r="98584">
      <c r="C98584" t="n">
        <f>IF(NOT(ISBLANK(D98584)), VLOOKUP(D98584,Categories!$A$2:$B$51,2,FALSE), "")</f>
        <v>0.0</v>
      </c>
    </row>
    <row r="98585">
      <c r="C98585" t="n">
        <f>IF(NOT(ISBLANK(D98585)), VLOOKUP(D98585,Categories!$A$2:$B$51,2,FALSE), "")</f>
        <v>0.0</v>
      </c>
    </row>
    <row r="98586">
      <c r="C98586" t="n">
        <f>IF(NOT(ISBLANK(D98586)), VLOOKUP(D98586,Categories!$A$2:$B$51,2,FALSE), "")</f>
        <v>0.0</v>
      </c>
    </row>
    <row r="98587">
      <c r="C98587" t="n">
        <f>IF(NOT(ISBLANK(D98587)), VLOOKUP(D98587,Categories!$A$2:$B$51,2,FALSE), "")</f>
        <v>0.0</v>
      </c>
    </row>
    <row r="98588">
      <c r="C98588" t="n">
        <f>IF(NOT(ISBLANK(D98588)), VLOOKUP(D98588,Categories!$A$2:$B$51,2,FALSE), "")</f>
        <v>0.0</v>
      </c>
    </row>
    <row r="98589">
      <c r="C98589" t="n">
        <f>IF(NOT(ISBLANK(D98589)), VLOOKUP(D98589,Categories!$A$2:$B$51,2,FALSE), "")</f>
        <v>0.0</v>
      </c>
    </row>
    <row r="98590">
      <c r="C98590" t="n">
        <f>IF(NOT(ISBLANK(D98590)), VLOOKUP(D98590,Categories!$A$2:$B$51,2,FALSE), "")</f>
        <v>0.0</v>
      </c>
    </row>
    <row r="98591">
      <c r="C98591" t="n">
        <f>IF(NOT(ISBLANK(D98591)), VLOOKUP(D98591,Categories!$A$2:$B$51,2,FALSE), "")</f>
        <v>0.0</v>
      </c>
    </row>
    <row r="98592">
      <c r="C98592" t="n">
        <f>IF(NOT(ISBLANK(D98592)), VLOOKUP(D98592,Categories!$A$2:$B$51,2,FALSE), "")</f>
        <v>0.0</v>
      </c>
    </row>
    <row r="98593">
      <c r="C98593" t="n">
        <f>IF(NOT(ISBLANK(D98593)), VLOOKUP(D98593,Categories!$A$2:$B$51,2,FALSE), "")</f>
        <v>0.0</v>
      </c>
    </row>
    <row r="98594">
      <c r="C98594" t="n">
        <f>IF(NOT(ISBLANK(D98594)), VLOOKUP(D98594,Categories!$A$2:$B$51,2,FALSE), "")</f>
        <v>0.0</v>
      </c>
    </row>
    <row r="98595">
      <c r="C98595" t="n">
        <f>IF(NOT(ISBLANK(D98595)), VLOOKUP(D98595,Categories!$A$2:$B$51,2,FALSE), "")</f>
        <v>0.0</v>
      </c>
    </row>
    <row r="98596">
      <c r="C98596" t="n">
        <f>IF(NOT(ISBLANK(D98596)), VLOOKUP(D98596,Categories!$A$2:$B$51,2,FALSE), "")</f>
        <v>0.0</v>
      </c>
    </row>
    <row r="98597">
      <c r="C98597" t="n">
        <f>IF(NOT(ISBLANK(D98597)), VLOOKUP(D98597,Categories!$A$2:$B$51,2,FALSE), "")</f>
        <v>0.0</v>
      </c>
    </row>
    <row r="98598">
      <c r="C98598" t="n">
        <f>IF(NOT(ISBLANK(D98598)), VLOOKUP(D98598,Categories!$A$2:$B$51,2,FALSE), "")</f>
        <v>0.0</v>
      </c>
    </row>
    <row r="98599">
      <c r="C98599" t="n">
        <f>IF(NOT(ISBLANK(D98599)), VLOOKUP(D98599,Categories!$A$2:$B$51,2,FALSE), "")</f>
        <v>0.0</v>
      </c>
    </row>
    <row r="98600">
      <c r="C98600" t="n">
        <f>IF(NOT(ISBLANK(D98600)), VLOOKUP(D98600,Categories!$A$2:$B$51,2,FALSE), "")</f>
        <v>0.0</v>
      </c>
    </row>
    <row r="98601">
      <c r="C98601" t="n">
        <f>IF(NOT(ISBLANK(D98601)), VLOOKUP(D98601,Categories!$A$2:$B$51,2,FALSE), "")</f>
        <v>0.0</v>
      </c>
    </row>
    <row r="98602">
      <c r="C98602" t="n">
        <f>IF(NOT(ISBLANK(D98602)), VLOOKUP(D98602,Categories!$A$2:$B$51,2,FALSE), "")</f>
        <v>0.0</v>
      </c>
    </row>
    <row r="98603">
      <c r="C98603" t="n">
        <f>IF(NOT(ISBLANK(D98603)), VLOOKUP(D98603,Categories!$A$2:$B$51,2,FALSE), "")</f>
        <v>0.0</v>
      </c>
    </row>
    <row r="98604">
      <c r="C98604" t="n">
        <f>IF(NOT(ISBLANK(D98604)), VLOOKUP(D98604,Categories!$A$2:$B$51,2,FALSE), "")</f>
        <v>0.0</v>
      </c>
    </row>
    <row r="98605">
      <c r="C98605" t="n">
        <f>IF(NOT(ISBLANK(D98605)), VLOOKUP(D98605,Categories!$A$2:$B$51,2,FALSE), "")</f>
        <v>0.0</v>
      </c>
    </row>
    <row r="98606">
      <c r="C98606" t="n">
        <f>IF(NOT(ISBLANK(D98606)), VLOOKUP(D98606,Categories!$A$2:$B$51,2,FALSE), "")</f>
        <v>0.0</v>
      </c>
    </row>
    <row r="98607">
      <c r="C98607" t="n">
        <f>IF(NOT(ISBLANK(D98607)), VLOOKUP(D98607,Categories!$A$2:$B$51,2,FALSE), "")</f>
        <v>0.0</v>
      </c>
    </row>
    <row r="98608">
      <c r="C98608" t="n">
        <f>IF(NOT(ISBLANK(D98608)), VLOOKUP(D98608,Categories!$A$2:$B$51,2,FALSE), "")</f>
        <v>0.0</v>
      </c>
    </row>
    <row r="98609">
      <c r="C98609" t="n">
        <f>IF(NOT(ISBLANK(D98609)), VLOOKUP(D98609,Categories!$A$2:$B$51,2,FALSE), "")</f>
        <v>0.0</v>
      </c>
    </row>
    <row r="98610">
      <c r="C98610" t="n">
        <f>IF(NOT(ISBLANK(D98610)), VLOOKUP(D98610,Categories!$A$2:$B$51,2,FALSE), "")</f>
        <v>0.0</v>
      </c>
    </row>
    <row r="98611">
      <c r="C98611" t="n">
        <f>IF(NOT(ISBLANK(D98611)), VLOOKUP(D98611,Categories!$A$2:$B$51,2,FALSE), "")</f>
        <v>0.0</v>
      </c>
    </row>
    <row r="98612">
      <c r="C98612" t="n">
        <f>IF(NOT(ISBLANK(D98612)), VLOOKUP(D98612,Categories!$A$2:$B$51,2,FALSE), "")</f>
        <v>0.0</v>
      </c>
    </row>
    <row r="98613">
      <c r="C98613" t="n">
        <f>IF(NOT(ISBLANK(D98613)), VLOOKUP(D98613,Categories!$A$2:$B$51,2,FALSE), "")</f>
        <v>0.0</v>
      </c>
    </row>
    <row r="98614">
      <c r="C98614" t="n">
        <f>IF(NOT(ISBLANK(D98614)), VLOOKUP(D98614,Categories!$A$2:$B$51,2,FALSE), "")</f>
        <v>0.0</v>
      </c>
    </row>
    <row r="98615">
      <c r="C98615" t="n">
        <f>IF(NOT(ISBLANK(D98615)), VLOOKUP(D98615,Categories!$A$2:$B$51,2,FALSE), "")</f>
        <v>0.0</v>
      </c>
    </row>
    <row r="98616">
      <c r="C98616" t="n">
        <f>IF(NOT(ISBLANK(D98616)), VLOOKUP(D98616,Categories!$A$2:$B$51,2,FALSE), "")</f>
        <v>0.0</v>
      </c>
    </row>
    <row r="98617">
      <c r="C98617" t="n">
        <f>IF(NOT(ISBLANK(D98617)), VLOOKUP(D98617,Categories!$A$2:$B$51,2,FALSE), "")</f>
        <v>0.0</v>
      </c>
    </row>
    <row r="98618">
      <c r="C98618" t="n">
        <f>IF(NOT(ISBLANK(D98618)), VLOOKUP(D98618,Categories!$A$2:$B$51,2,FALSE), "")</f>
        <v>0.0</v>
      </c>
    </row>
    <row r="98619">
      <c r="C98619" t="n">
        <f>IF(NOT(ISBLANK(D98619)), VLOOKUP(D98619,Categories!$A$2:$B$51,2,FALSE), "")</f>
        <v>0.0</v>
      </c>
    </row>
    <row r="98620">
      <c r="C98620" t="n">
        <f>IF(NOT(ISBLANK(D98620)), VLOOKUP(D98620,Categories!$A$2:$B$51,2,FALSE), "")</f>
        <v>0.0</v>
      </c>
    </row>
    <row r="98621">
      <c r="C98621" t="n">
        <f>IF(NOT(ISBLANK(D98621)), VLOOKUP(D98621,Categories!$A$2:$B$51,2,FALSE), "")</f>
        <v>0.0</v>
      </c>
    </row>
    <row r="98622">
      <c r="C98622" t="n">
        <f>IF(NOT(ISBLANK(D98622)), VLOOKUP(D98622,Categories!$A$2:$B$51,2,FALSE), "")</f>
        <v>0.0</v>
      </c>
    </row>
    <row r="98623">
      <c r="C98623" t="n">
        <f>IF(NOT(ISBLANK(D98623)), VLOOKUP(D98623,Categories!$A$2:$B$51,2,FALSE), "")</f>
        <v>0.0</v>
      </c>
    </row>
    <row r="98624">
      <c r="C98624" t="n">
        <f>IF(NOT(ISBLANK(D98624)), VLOOKUP(D98624,Categories!$A$2:$B$51,2,FALSE), "")</f>
        <v>0.0</v>
      </c>
    </row>
    <row r="98625">
      <c r="C98625" t="n">
        <f>IF(NOT(ISBLANK(D98625)), VLOOKUP(D98625,Categories!$A$2:$B$51,2,FALSE), "")</f>
        <v>0.0</v>
      </c>
    </row>
    <row r="98626">
      <c r="C98626" t="n">
        <f>IF(NOT(ISBLANK(D98626)), VLOOKUP(D98626,Categories!$A$2:$B$51,2,FALSE), "")</f>
        <v>0.0</v>
      </c>
    </row>
    <row r="98627">
      <c r="C98627" t="n">
        <f>IF(NOT(ISBLANK(D98627)), VLOOKUP(D98627,Categories!$A$2:$B$51,2,FALSE), "")</f>
        <v>0.0</v>
      </c>
    </row>
    <row r="98628">
      <c r="C98628" t="n">
        <f>IF(NOT(ISBLANK(D98628)), VLOOKUP(D98628,Categories!$A$2:$B$51,2,FALSE), "")</f>
        <v>0.0</v>
      </c>
    </row>
    <row r="98629">
      <c r="C98629" t="n">
        <f>IF(NOT(ISBLANK(D98629)), VLOOKUP(D98629,Categories!$A$2:$B$51,2,FALSE), "")</f>
        <v>0.0</v>
      </c>
    </row>
    <row r="98630">
      <c r="C98630" t="n">
        <f>IF(NOT(ISBLANK(D98630)), VLOOKUP(D98630,Categories!$A$2:$B$51,2,FALSE), "")</f>
        <v>0.0</v>
      </c>
    </row>
    <row r="98631">
      <c r="C98631" t="n">
        <f>IF(NOT(ISBLANK(D98631)), VLOOKUP(D98631,Categories!$A$2:$B$51,2,FALSE), "")</f>
        <v>0.0</v>
      </c>
    </row>
    <row r="98632">
      <c r="C98632" t="n">
        <f>IF(NOT(ISBLANK(D98632)), VLOOKUP(D98632,Categories!$A$2:$B$51,2,FALSE), "")</f>
        <v>0.0</v>
      </c>
    </row>
    <row r="98633">
      <c r="C98633" t="n">
        <f>IF(NOT(ISBLANK(D98633)), VLOOKUP(D98633,Categories!$A$2:$B$51,2,FALSE), "")</f>
        <v>0.0</v>
      </c>
    </row>
    <row r="98634">
      <c r="C98634" t="n">
        <f>IF(NOT(ISBLANK(D98634)), VLOOKUP(D98634,Categories!$A$2:$B$51,2,FALSE), "")</f>
        <v>0.0</v>
      </c>
    </row>
    <row r="98635">
      <c r="C98635" t="n">
        <f>IF(NOT(ISBLANK(D98635)), VLOOKUP(D98635,Categories!$A$2:$B$51,2,FALSE), "")</f>
        <v>0.0</v>
      </c>
    </row>
    <row r="98636">
      <c r="C98636" t="n">
        <f>IF(NOT(ISBLANK(D98636)), VLOOKUP(D98636,Categories!$A$2:$B$51,2,FALSE), "")</f>
        <v>0.0</v>
      </c>
    </row>
    <row r="98637">
      <c r="C98637" t="n">
        <f>IF(NOT(ISBLANK(D98637)), VLOOKUP(D98637,Categories!$A$2:$B$51,2,FALSE), "")</f>
        <v>0.0</v>
      </c>
    </row>
    <row r="98638">
      <c r="C98638" t="n">
        <f>IF(NOT(ISBLANK(D98638)), VLOOKUP(D98638,Categories!$A$2:$B$51,2,FALSE), "")</f>
        <v>0.0</v>
      </c>
    </row>
    <row r="98639">
      <c r="C98639" t="n">
        <f>IF(NOT(ISBLANK(D98639)), VLOOKUP(D98639,Categories!$A$2:$B$51,2,FALSE), "")</f>
        <v>0.0</v>
      </c>
    </row>
    <row r="98640">
      <c r="C98640" t="n">
        <f>IF(NOT(ISBLANK(D98640)), VLOOKUP(D98640,Categories!$A$2:$B$51,2,FALSE), "")</f>
        <v>0.0</v>
      </c>
    </row>
    <row r="98641">
      <c r="C98641" t="n">
        <f>IF(NOT(ISBLANK(D98641)), VLOOKUP(D98641,Categories!$A$2:$B$51,2,FALSE), "")</f>
        <v>0.0</v>
      </c>
    </row>
    <row r="98642">
      <c r="C98642" t="n">
        <f>IF(NOT(ISBLANK(D98642)), VLOOKUP(D98642,Categories!$A$2:$B$51,2,FALSE), "")</f>
        <v>0.0</v>
      </c>
    </row>
    <row r="98643">
      <c r="C98643" t="n">
        <f>IF(NOT(ISBLANK(D98643)), VLOOKUP(D98643,Categories!$A$2:$B$51,2,FALSE), "")</f>
        <v>0.0</v>
      </c>
    </row>
    <row r="98644">
      <c r="C98644" t="n">
        <f>IF(NOT(ISBLANK(D98644)), VLOOKUP(D98644,Categories!$A$2:$B$51,2,FALSE), "")</f>
        <v>0.0</v>
      </c>
    </row>
    <row r="98645">
      <c r="C98645" t="n">
        <f>IF(NOT(ISBLANK(D98645)), VLOOKUP(D98645,Categories!$A$2:$B$51,2,FALSE), "")</f>
        <v>0.0</v>
      </c>
    </row>
    <row r="98646">
      <c r="C98646" t="n">
        <f>IF(NOT(ISBLANK(D98646)), VLOOKUP(D98646,Categories!$A$2:$B$51,2,FALSE), "")</f>
        <v>0.0</v>
      </c>
    </row>
    <row r="98647">
      <c r="C98647" t="n">
        <f>IF(NOT(ISBLANK(D98647)), VLOOKUP(D98647,Categories!$A$2:$B$51,2,FALSE), "")</f>
        <v>0.0</v>
      </c>
    </row>
    <row r="98648">
      <c r="C98648" t="n">
        <f>IF(NOT(ISBLANK(D98648)), VLOOKUP(D98648,Categories!$A$2:$B$51,2,FALSE), "")</f>
        <v>0.0</v>
      </c>
    </row>
    <row r="98649">
      <c r="C98649" t="n">
        <f>IF(NOT(ISBLANK(D98649)), VLOOKUP(D98649,Categories!$A$2:$B$51,2,FALSE), "")</f>
        <v>0.0</v>
      </c>
    </row>
    <row r="98650">
      <c r="C98650" t="n">
        <f>IF(NOT(ISBLANK(D98650)), VLOOKUP(D98650,Categories!$A$2:$B$51,2,FALSE), "")</f>
        <v>0.0</v>
      </c>
    </row>
    <row r="98651">
      <c r="C98651" t="n">
        <f>IF(NOT(ISBLANK(D98651)), VLOOKUP(D98651,Categories!$A$2:$B$51,2,FALSE), "")</f>
        <v>0.0</v>
      </c>
    </row>
    <row r="98652">
      <c r="C98652" t="n">
        <f>IF(NOT(ISBLANK(D98652)), VLOOKUP(D98652,Categories!$A$2:$B$51,2,FALSE), "")</f>
        <v>0.0</v>
      </c>
    </row>
    <row r="98653">
      <c r="C98653" t="n">
        <f>IF(NOT(ISBLANK(D98653)), VLOOKUP(D98653,Categories!$A$2:$B$51,2,FALSE), "")</f>
        <v>0.0</v>
      </c>
    </row>
    <row r="98654">
      <c r="C98654" t="n">
        <f>IF(NOT(ISBLANK(D98654)), VLOOKUP(D98654,Categories!$A$2:$B$51,2,FALSE), "")</f>
        <v>0.0</v>
      </c>
    </row>
    <row r="98655">
      <c r="C98655" t="n">
        <f>IF(NOT(ISBLANK(D98655)), VLOOKUP(D98655,Categories!$A$2:$B$51,2,FALSE), "")</f>
        <v>0.0</v>
      </c>
    </row>
    <row r="98656">
      <c r="C98656" t="n">
        <f>IF(NOT(ISBLANK(D98656)), VLOOKUP(D98656,Categories!$A$2:$B$51,2,FALSE), "")</f>
        <v>0.0</v>
      </c>
    </row>
    <row r="98657">
      <c r="C98657" t="n">
        <f>IF(NOT(ISBLANK(D98657)), VLOOKUP(D98657,Categories!$A$2:$B$51,2,FALSE), "")</f>
        <v>0.0</v>
      </c>
    </row>
    <row r="98658">
      <c r="C98658" t="n">
        <f>IF(NOT(ISBLANK(D98658)), VLOOKUP(D98658,Categories!$A$2:$B$51,2,FALSE), "")</f>
        <v>0.0</v>
      </c>
    </row>
    <row r="98659">
      <c r="C98659" t="n">
        <f>IF(NOT(ISBLANK(D98659)), VLOOKUP(D98659,Categories!$A$2:$B$51,2,FALSE), "")</f>
        <v>0.0</v>
      </c>
    </row>
    <row r="98660">
      <c r="C98660" t="n">
        <f>IF(NOT(ISBLANK(D98660)), VLOOKUP(D98660,Categories!$A$2:$B$51,2,FALSE), "")</f>
        <v>0.0</v>
      </c>
    </row>
    <row r="98661">
      <c r="C98661" t="n">
        <f>IF(NOT(ISBLANK(D98661)), VLOOKUP(D98661,Categories!$A$2:$B$51,2,FALSE), "")</f>
        <v>0.0</v>
      </c>
    </row>
    <row r="98662">
      <c r="C98662" t="n">
        <f>IF(NOT(ISBLANK(D98662)), VLOOKUP(D98662,Categories!$A$2:$B$51,2,FALSE), "")</f>
        <v>0.0</v>
      </c>
    </row>
    <row r="98663">
      <c r="C98663" t="n">
        <f>IF(NOT(ISBLANK(D98663)), VLOOKUP(D98663,Categories!$A$2:$B$51,2,FALSE), "")</f>
        <v>0.0</v>
      </c>
    </row>
    <row r="98664">
      <c r="C98664" t="n">
        <f>IF(NOT(ISBLANK(D98664)), VLOOKUP(D98664,Categories!$A$2:$B$51,2,FALSE), "")</f>
        <v>0.0</v>
      </c>
    </row>
    <row r="98665">
      <c r="C98665" t="n">
        <f>IF(NOT(ISBLANK(D98665)), VLOOKUP(D98665,Categories!$A$2:$B$51,2,FALSE), "")</f>
        <v>0.0</v>
      </c>
    </row>
    <row r="98666">
      <c r="C98666" t="n">
        <f>IF(NOT(ISBLANK(D98666)), VLOOKUP(D98666,Categories!$A$2:$B$51,2,FALSE), "")</f>
        <v>0.0</v>
      </c>
    </row>
    <row r="98667">
      <c r="C98667" t="n">
        <f>IF(NOT(ISBLANK(D98667)), VLOOKUP(D98667,Categories!$A$2:$B$51,2,FALSE), "")</f>
        <v>0.0</v>
      </c>
    </row>
    <row r="98668">
      <c r="C98668" t="n">
        <f>IF(NOT(ISBLANK(D98668)), VLOOKUP(D98668,Categories!$A$2:$B$51,2,FALSE), "")</f>
        <v>0.0</v>
      </c>
    </row>
    <row r="98669">
      <c r="C98669" t="n">
        <f>IF(NOT(ISBLANK(D98669)), VLOOKUP(D98669,Categories!$A$2:$B$51,2,FALSE), "")</f>
        <v>0.0</v>
      </c>
    </row>
    <row r="98670">
      <c r="C98670" t="n">
        <f>IF(NOT(ISBLANK(D98670)), VLOOKUP(D98670,Categories!$A$2:$B$51,2,FALSE), "")</f>
        <v>0.0</v>
      </c>
    </row>
    <row r="98671">
      <c r="C98671" t="n">
        <f>IF(NOT(ISBLANK(D98671)), VLOOKUP(D98671,Categories!$A$2:$B$51,2,FALSE), "")</f>
        <v>0.0</v>
      </c>
    </row>
    <row r="98672">
      <c r="C98672" t="n">
        <f>IF(NOT(ISBLANK(D98672)), VLOOKUP(D98672,Categories!$A$2:$B$51,2,FALSE), "")</f>
        <v>0.0</v>
      </c>
    </row>
    <row r="98673">
      <c r="C98673" t="n">
        <f>IF(NOT(ISBLANK(D98673)), VLOOKUP(D98673,Categories!$A$2:$B$51,2,FALSE), "")</f>
        <v>0.0</v>
      </c>
    </row>
    <row r="98674">
      <c r="C98674" t="n">
        <f>IF(NOT(ISBLANK(D98674)), VLOOKUP(D98674,Categories!$A$2:$B$51,2,FALSE), "")</f>
        <v>0.0</v>
      </c>
    </row>
    <row r="98675">
      <c r="C98675" t="n">
        <f>IF(NOT(ISBLANK(D98675)), VLOOKUP(D98675,Categories!$A$2:$B$51,2,FALSE), "")</f>
        <v>0.0</v>
      </c>
    </row>
    <row r="98676">
      <c r="C98676" t="n">
        <f>IF(NOT(ISBLANK(D98676)), VLOOKUP(D98676,Categories!$A$2:$B$51,2,FALSE), "")</f>
        <v>0.0</v>
      </c>
    </row>
    <row r="98677">
      <c r="C98677" t="n">
        <f>IF(NOT(ISBLANK(D98677)), VLOOKUP(D98677,Categories!$A$2:$B$51,2,FALSE), "")</f>
        <v>0.0</v>
      </c>
    </row>
    <row r="98678">
      <c r="C98678" t="n">
        <f>IF(NOT(ISBLANK(D98678)), VLOOKUP(D98678,Categories!$A$2:$B$51,2,FALSE), "")</f>
        <v>0.0</v>
      </c>
    </row>
    <row r="98679">
      <c r="C98679" t="n">
        <f>IF(NOT(ISBLANK(D98679)), VLOOKUP(D98679,Categories!$A$2:$B$51,2,FALSE), "")</f>
        <v>0.0</v>
      </c>
    </row>
    <row r="98680">
      <c r="C98680" t="n">
        <f>IF(NOT(ISBLANK(D98680)), VLOOKUP(D98680,Categories!$A$2:$B$51,2,FALSE), "")</f>
        <v>0.0</v>
      </c>
    </row>
    <row r="98681">
      <c r="C98681" t="n">
        <f>IF(NOT(ISBLANK(D98681)), VLOOKUP(D98681,Categories!$A$2:$B$51,2,FALSE), "")</f>
        <v>0.0</v>
      </c>
    </row>
    <row r="98682">
      <c r="C98682" t="n">
        <f>IF(NOT(ISBLANK(D98682)), VLOOKUP(D98682,Categories!$A$2:$B$51,2,FALSE), "")</f>
        <v>0.0</v>
      </c>
    </row>
    <row r="98683">
      <c r="C98683" t="n">
        <f>IF(NOT(ISBLANK(D98683)), VLOOKUP(D98683,Categories!$A$2:$B$51,2,FALSE), "")</f>
        <v>0.0</v>
      </c>
    </row>
    <row r="98684">
      <c r="C98684" t="n">
        <f>IF(NOT(ISBLANK(D98684)), VLOOKUP(D98684,Categories!$A$2:$B$51,2,FALSE), "")</f>
        <v>0.0</v>
      </c>
    </row>
    <row r="98685">
      <c r="C98685" t="n">
        <f>IF(NOT(ISBLANK(D98685)), VLOOKUP(D98685,Categories!$A$2:$B$51,2,FALSE), "")</f>
        <v>0.0</v>
      </c>
    </row>
    <row r="98686">
      <c r="C98686" t="n">
        <f>IF(NOT(ISBLANK(D98686)), VLOOKUP(D98686,Categories!$A$2:$B$51,2,FALSE), "")</f>
        <v>0.0</v>
      </c>
    </row>
    <row r="98687">
      <c r="C98687" t="n">
        <f>IF(NOT(ISBLANK(D98687)), VLOOKUP(D98687,Categories!$A$2:$B$51,2,FALSE), "")</f>
        <v>0.0</v>
      </c>
    </row>
    <row r="98688">
      <c r="C98688" t="n">
        <f>IF(NOT(ISBLANK(D98688)), VLOOKUP(D98688,Categories!$A$2:$B$51,2,FALSE), "")</f>
        <v>0.0</v>
      </c>
    </row>
    <row r="98689">
      <c r="C98689" t="n">
        <f>IF(NOT(ISBLANK(D98689)), VLOOKUP(D98689,Categories!$A$2:$B$51,2,FALSE), "")</f>
        <v>0.0</v>
      </c>
    </row>
    <row r="98690">
      <c r="C98690" t="n">
        <f>IF(NOT(ISBLANK(D98690)), VLOOKUP(D98690,Categories!$A$2:$B$51,2,FALSE), "")</f>
        <v>0.0</v>
      </c>
    </row>
    <row r="98691">
      <c r="C98691" t="n">
        <f>IF(NOT(ISBLANK(D98691)), VLOOKUP(D98691,Categories!$A$2:$B$51,2,FALSE), "")</f>
        <v>0.0</v>
      </c>
    </row>
    <row r="98692">
      <c r="C98692" t="n">
        <f>IF(NOT(ISBLANK(D98692)), VLOOKUP(D98692,Categories!$A$2:$B$51,2,FALSE), "")</f>
        <v>0.0</v>
      </c>
    </row>
    <row r="98693">
      <c r="C98693" t="n">
        <f>IF(NOT(ISBLANK(D98693)), VLOOKUP(D98693,Categories!$A$2:$B$51,2,FALSE), "")</f>
        <v>0.0</v>
      </c>
    </row>
    <row r="98694">
      <c r="C98694" t="n">
        <f>IF(NOT(ISBLANK(D98694)), VLOOKUP(D98694,Categories!$A$2:$B$51,2,FALSE), "")</f>
        <v>0.0</v>
      </c>
    </row>
    <row r="98695">
      <c r="C98695" t="n">
        <f>IF(NOT(ISBLANK(D98695)), VLOOKUP(D98695,Categories!$A$2:$B$51,2,FALSE), "")</f>
        <v>0.0</v>
      </c>
    </row>
    <row r="98696">
      <c r="C98696" t="n">
        <f>IF(NOT(ISBLANK(D98696)), VLOOKUP(D98696,Categories!$A$2:$B$51,2,FALSE), "")</f>
        <v>0.0</v>
      </c>
    </row>
    <row r="98697">
      <c r="C98697" t="n">
        <f>IF(NOT(ISBLANK(D98697)), VLOOKUP(D98697,Categories!$A$2:$B$51,2,FALSE), "")</f>
        <v>0.0</v>
      </c>
    </row>
    <row r="98698">
      <c r="C98698" t="n">
        <f>IF(NOT(ISBLANK(D98698)), VLOOKUP(D98698,Categories!$A$2:$B$51,2,FALSE), "")</f>
        <v>0.0</v>
      </c>
    </row>
    <row r="98699">
      <c r="C98699" t="n">
        <f>IF(NOT(ISBLANK(D98699)), VLOOKUP(D98699,Categories!$A$2:$B$51,2,FALSE), "")</f>
        <v>0.0</v>
      </c>
    </row>
    <row r="98700">
      <c r="C98700" t="n">
        <f>IF(NOT(ISBLANK(D98700)), VLOOKUP(D98700,Categories!$A$2:$B$51,2,FALSE), "")</f>
        <v>0.0</v>
      </c>
    </row>
    <row r="98701">
      <c r="C98701" t="n">
        <f>IF(NOT(ISBLANK(D98701)), VLOOKUP(D98701,Categories!$A$2:$B$51,2,FALSE), "")</f>
        <v>0.0</v>
      </c>
    </row>
    <row r="98702">
      <c r="C98702" t="n">
        <f>IF(NOT(ISBLANK(D98702)), VLOOKUP(D98702,Categories!$A$2:$B$51,2,FALSE), "")</f>
        <v>0.0</v>
      </c>
    </row>
    <row r="98703">
      <c r="C98703" t="n">
        <f>IF(NOT(ISBLANK(D98703)), VLOOKUP(D98703,Categories!$A$2:$B$51,2,FALSE), "")</f>
        <v>0.0</v>
      </c>
    </row>
    <row r="98704">
      <c r="C98704" t="n">
        <f>IF(NOT(ISBLANK(D98704)), VLOOKUP(D98704,Categories!$A$2:$B$51,2,FALSE), "")</f>
        <v>0.0</v>
      </c>
    </row>
    <row r="98705">
      <c r="C98705" t="n">
        <f>IF(NOT(ISBLANK(D98705)), VLOOKUP(D98705,Categories!$A$2:$B$51,2,FALSE), "")</f>
        <v>0.0</v>
      </c>
    </row>
    <row r="98706">
      <c r="C98706" t="n">
        <f>IF(NOT(ISBLANK(D98706)), VLOOKUP(D98706,Categories!$A$2:$B$51,2,FALSE), "")</f>
        <v>0.0</v>
      </c>
    </row>
    <row r="98707">
      <c r="C98707" t="n">
        <f>IF(NOT(ISBLANK(D98707)), VLOOKUP(D98707,Categories!$A$2:$B$51,2,FALSE), "")</f>
        <v>0.0</v>
      </c>
    </row>
    <row r="98708">
      <c r="C98708" t="n">
        <f>IF(NOT(ISBLANK(D98708)), VLOOKUP(D98708,Categories!$A$2:$B$51,2,FALSE), "")</f>
        <v>0.0</v>
      </c>
    </row>
    <row r="98709">
      <c r="C98709" t="n">
        <f>IF(NOT(ISBLANK(D98709)), VLOOKUP(D98709,Categories!$A$2:$B$51,2,FALSE), "")</f>
        <v>0.0</v>
      </c>
    </row>
    <row r="98710">
      <c r="C98710" t="n">
        <f>IF(NOT(ISBLANK(D98710)), VLOOKUP(D98710,Categories!$A$2:$B$51,2,FALSE), "")</f>
        <v>0.0</v>
      </c>
    </row>
    <row r="98711">
      <c r="C98711" t="n">
        <f>IF(NOT(ISBLANK(D98711)), VLOOKUP(D98711,Categories!$A$2:$B$51,2,FALSE), "")</f>
        <v>0.0</v>
      </c>
    </row>
    <row r="98712">
      <c r="C98712" t="n">
        <f>IF(NOT(ISBLANK(D98712)), VLOOKUP(D98712,Categories!$A$2:$B$51,2,FALSE), "")</f>
        <v>0.0</v>
      </c>
    </row>
    <row r="98713">
      <c r="C98713" t="n">
        <f>IF(NOT(ISBLANK(D98713)), VLOOKUP(D98713,Categories!$A$2:$B$51,2,FALSE), "")</f>
        <v>0.0</v>
      </c>
    </row>
    <row r="98714">
      <c r="C98714" t="n">
        <f>IF(NOT(ISBLANK(D98714)), VLOOKUP(D98714,Categories!$A$2:$B$51,2,FALSE), "")</f>
        <v>0.0</v>
      </c>
    </row>
    <row r="98715">
      <c r="C98715" t="n">
        <f>IF(NOT(ISBLANK(D98715)), VLOOKUP(D98715,Categories!$A$2:$B$51,2,FALSE), "")</f>
        <v>0.0</v>
      </c>
    </row>
    <row r="98716">
      <c r="C98716" t="n">
        <f>IF(NOT(ISBLANK(D98716)), VLOOKUP(D98716,Categories!$A$2:$B$51,2,FALSE), "")</f>
        <v>0.0</v>
      </c>
    </row>
    <row r="98717">
      <c r="C98717" t="n">
        <f>IF(NOT(ISBLANK(D98717)), VLOOKUP(D98717,Categories!$A$2:$B$51,2,FALSE), "")</f>
        <v>0.0</v>
      </c>
    </row>
    <row r="98718">
      <c r="C98718" t="n">
        <f>IF(NOT(ISBLANK(D98718)), VLOOKUP(D98718,Categories!$A$2:$B$51,2,FALSE), "")</f>
        <v>0.0</v>
      </c>
    </row>
    <row r="98719">
      <c r="C98719" t="n">
        <f>IF(NOT(ISBLANK(D98719)), VLOOKUP(D98719,Categories!$A$2:$B$51,2,FALSE), "")</f>
        <v>0.0</v>
      </c>
    </row>
    <row r="98720">
      <c r="C98720" t="n">
        <f>IF(NOT(ISBLANK(D98720)), VLOOKUP(D98720,Categories!$A$2:$B$51,2,FALSE), "")</f>
        <v>0.0</v>
      </c>
    </row>
    <row r="98721">
      <c r="C98721" t="n">
        <f>IF(NOT(ISBLANK(D98721)), VLOOKUP(D98721,Categories!$A$2:$B$51,2,FALSE), "")</f>
        <v>0.0</v>
      </c>
    </row>
    <row r="98722">
      <c r="C98722" t="n">
        <f>IF(NOT(ISBLANK(D98722)), VLOOKUP(D98722,Categories!$A$2:$B$51,2,FALSE), "")</f>
        <v>0.0</v>
      </c>
    </row>
    <row r="98723">
      <c r="C98723" t="n">
        <f>IF(NOT(ISBLANK(D98723)), VLOOKUP(D98723,Categories!$A$2:$B$51,2,FALSE), "")</f>
        <v>0.0</v>
      </c>
    </row>
    <row r="98724">
      <c r="C98724" t="n">
        <f>IF(NOT(ISBLANK(D98724)), VLOOKUP(D98724,Categories!$A$2:$B$51,2,FALSE), "")</f>
        <v>0.0</v>
      </c>
    </row>
    <row r="98725">
      <c r="C98725" t="n">
        <f>IF(NOT(ISBLANK(D98725)), VLOOKUP(D98725,Categories!$A$2:$B$51,2,FALSE), "")</f>
        <v>0.0</v>
      </c>
    </row>
    <row r="98726">
      <c r="C98726" t="n">
        <f>IF(NOT(ISBLANK(D98726)), VLOOKUP(D98726,Categories!$A$2:$B$51,2,FALSE), "")</f>
        <v>0.0</v>
      </c>
    </row>
    <row r="98727">
      <c r="C98727" t="n">
        <f>IF(NOT(ISBLANK(D98727)), VLOOKUP(D98727,Categories!$A$2:$B$51,2,FALSE), "")</f>
        <v>0.0</v>
      </c>
    </row>
    <row r="98728">
      <c r="C98728" t="n">
        <f>IF(NOT(ISBLANK(D98728)), VLOOKUP(D98728,Categories!$A$2:$B$51,2,FALSE), "")</f>
        <v>0.0</v>
      </c>
    </row>
    <row r="98729">
      <c r="C98729" t="n">
        <f>IF(NOT(ISBLANK(D98729)), VLOOKUP(D98729,Categories!$A$2:$B$51,2,FALSE), "")</f>
        <v>0.0</v>
      </c>
    </row>
    <row r="98730">
      <c r="C98730" t="n">
        <f>IF(NOT(ISBLANK(D98730)), VLOOKUP(D98730,Categories!$A$2:$B$51,2,FALSE), "")</f>
        <v>0.0</v>
      </c>
    </row>
    <row r="98731">
      <c r="C98731" t="n">
        <f>IF(NOT(ISBLANK(D98731)), VLOOKUP(D98731,Categories!$A$2:$B$51,2,FALSE), "")</f>
        <v>0.0</v>
      </c>
    </row>
    <row r="98732">
      <c r="C98732" t="n">
        <f>IF(NOT(ISBLANK(D98732)), VLOOKUP(D98732,Categories!$A$2:$B$51,2,FALSE), "")</f>
        <v>0.0</v>
      </c>
    </row>
    <row r="98733">
      <c r="C98733" t="n">
        <f>IF(NOT(ISBLANK(D98733)), VLOOKUP(D98733,Categories!$A$2:$B$51,2,FALSE), "")</f>
        <v>0.0</v>
      </c>
    </row>
    <row r="98734">
      <c r="C98734" t="n">
        <f>IF(NOT(ISBLANK(D98734)), VLOOKUP(D98734,Categories!$A$2:$B$51,2,FALSE), "")</f>
        <v>0.0</v>
      </c>
    </row>
    <row r="98735">
      <c r="C98735" t="n">
        <f>IF(NOT(ISBLANK(D98735)), VLOOKUP(D98735,Categories!$A$2:$B$51,2,FALSE), "")</f>
        <v>0.0</v>
      </c>
    </row>
    <row r="98736">
      <c r="C98736" t="n">
        <f>IF(NOT(ISBLANK(D98736)), VLOOKUP(D98736,Categories!$A$2:$B$51,2,FALSE), "")</f>
        <v>0.0</v>
      </c>
    </row>
    <row r="98737">
      <c r="C98737" t="n">
        <f>IF(NOT(ISBLANK(D98737)), VLOOKUP(D98737,Categories!$A$2:$B$51,2,FALSE), "")</f>
        <v>0.0</v>
      </c>
    </row>
    <row r="98738">
      <c r="C98738" t="n">
        <f>IF(NOT(ISBLANK(D98738)), VLOOKUP(D98738,Categories!$A$2:$B$51,2,FALSE), "")</f>
        <v>0.0</v>
      </c>
    </row>
    <row r="98739">
      <c r="C98739" t="n">
        <f>IF(NOT(ISBLANK(D98739)), VLOOKUP(D98739,Categories!$A$2:$B$51,2,FALSE), "")</f>
        <v>0.0</v>
      </c>
    </row>
    <row r="98740">
      <c r="C98740" t="n">
        <f>IF(NOT(ISBLANK(D98740)), VLOOKUP(D98740,Categories!$A$2:$B$51,2,FALSE), "")</f>
        <v>0.0</v>
      </c>
    </row>
    <row r="98741">
      <c r="C98741" t="n">
        <f>IF(NOT(ISBLANK(D98741)), VLOOKUP(D98741,Categories!$A$2:$B$51,2,FALSE), "")</f>
        <v>0.0</v>
      </c>
    </row>
    <row r="98742">
      <c r="C98742" t="n">
        <f>IF(NOT(ISBLANK(D98742)), VLOOKUP(D98742,Categories!$A$2:$B$51,2,FALSE), "")</f>
        <v>0.0</v>
      </c>
    </row>
    <row r="98743">
      <c r="C98743" t="n">
        <f>IF(NOT(ISBLANK(D98743)), VLOOKUP(D98743,Categories!$A$2:$B$51,2,FALSE), "")</f>
        <v>0.0</v>
      </c>
    </row>
    <row r="98744">
      <c r="C98744" t="n">
        <f>IF(NOT(ISBLANK(D98744)), VLOOKUP(D98744,Categories!$A$2:$B$51,2,FALSE), "")</f>
        <v>0.0</v>
      </c>
    </row>
    <row r="98745">
      <c r="C98745" t="n">
        <f>IF(NOT(ISBLANK(D98745)), VLOOKUP(D98745,Categories!$A$2:$B$51,2,FALSE), "")</f>
        <v>0.0</v>
      </c>
    </row>
    <row r="98746">
      <c r="C98746" t="n">
        <f>IF(NOT(ISBLANK(D98746)), VLOOKUP(D98746,Categories!$A$2:$B$51,2,FALSE), "")</f>
        <v>0.0</v>
      </c>
    </row>
    <row r="98747">
      <c r="C98747" t="n">
        <f>IF(NOT(ISBLANK(D98747)), VLOOKUP(D98747,Categories!$A$2:$B$51,2,FALSE), "")</f>
        <v>0.0</v>
      </c>
    </row>
    <row r="98748">
      <c r="C98748" t="n">
        <f>IF(NOT(ISBLANK(D98748)), VLOOKUP(D98748,Categories!$A$2:$B$51,2,FALSE), "")</f>
        <v>0.0</v>
      </c>
    </row>
    <row r="98749">
      <c r="C98749" t="n">
        <f>IF(NOT(ISBLANK(D98749)), VLOOKUP(D98749,Categories!$A$2:$B$51,2,FALSE), "")</f>
        <v>0.0</v>
      </c>
    </row>
    <row r="98750">
      <c r="C98750" t="n">
        <f>IF(NOT(ISBLANK(D98750)), VLOOKUP(D98750,Categories!$A$2:$B$51,2,FALSE), "")</f>
        <v>0.0</v>
      </c>
    </row>
    <row r="98751">
      <c r="C98751" t="n">
        <f>IF(NOT(ISBLANK(D98751)), VLOOKUP(D98751,Categories!$A$2:$B$51,2,FALSE), "")</f>
        <v>0.0</v>
      </c>
    </row>
    <row r="98752">
      <c r="C98752" t="n">
        <f>IF(NOT(ISBLANK(D98752)), VLOOKUP(D98752,Categories!$A$2:$B$51,2,FALSE), "")</f>
        <v>0.0</v>
      </c>
    </row>
    <row r="98753">
      <c r="C98753" t="n">
        <f>IF(NOT(ISBLANK(D98753)), VLOOKUP(D98753,Categories!$A$2:$B$51,2,FALSE), "")</f>
        <v>0.0</v>
      </c>
    </row>
    <row r="98754">
      <c r="C98754" t="n">
        <f>IF(NOT(ISBLANK(D98754)), VLOOKUP(D98754,Categories!$A$2:$B$51,2,FALSE), "")</f>
        <v>0.0</v>
      </c>
    </row>
    <row r="98755">
      <c r="C98755" t="n">
        <f>IF(NOT(ISBLANK(D98755)), VLOOKUP(D98755,Categories!$A$2:$B$51,2,FALSE), "")</f>
        <v>0.0</v>
      </c>
    </row>
    <row r="98756">
      <c r="C98756" t="n">
        <f>IF(NOT(ISBLANK(D98756)), VLOOKUP(D98756,Categories!$A$2:$B$51,2,FALSE), "")</f>
        <v>0.0</v>
      </c>
    </row>
    <row r="98757">
      <c r="C98757" t="n">
        <f>IF(NOT(ISBLANK(D98757)), VLOOKUP(D98757,Categories!$A$2:$B$51,2,FALSE), "")</f>
        <v>0.0</v>
      </c>
    </row>
    <row r="98758">
      <c r="C98758" t="n">
        <f>IF(NOT(ISBLANK(D98758)), VLOOKUP(D98758,Categories!$A$2:$B$51,2,FALSE), "")</f>
        <v>0.0</v>
      </c>
    </row>
    <row r="98759">
      <c r="C98759" t="n">
        <f>IF(NOT(ISBLANK(D98759)), VLOOKUP(D98759,Categories!$A$2:$B$51,2,FALSE), "")</f>
        <v>0.0</v>
      </c>
    </row>
    <row r="98760">
      <c r="C98760" t="n">
        <f>IF(NOT(ISBLANK(D98760)), VLOOKUP(D98760,Categories!$A$2:$B$51,2,FALSE), "")</f>
        <v>0.0</v>
      </c>
    </row>
    <row r="98761">
      <c r="C98761" t="n">
        <f>IF(NOT(ISBLANK(D98761)), VLOOKUP(D98761,Categories!$A$2:$B$51,2,FALSE), "")</f>
        <v>0.0</v>
      </c>
    </row>
    <row r="98762">
      <c r="C98762" t="n">
        <f>IF(NOT(ISBLANK(D98762)), VLOOKUP(D98762,Categories!$A$2:$B$51,2,FALSE), "")</f>
        <v>0.0</v>
      </c>
    </row>
    <row r="98763">
      <c r="C98763" t="n">
        <f>IF(NOT(ISBLANK(D98763)), VLOOKUP(D98763,Categories!$A$2:$B$51,2,FALSE), "")</f>
        <v>0.0</v>
      </c>
    </row>
    <row r="98764">
      <c r="C98764" t="n">
        <f>IF(NOT(ISBLANK(D98764)), VLOOKUP(D98764,Categories!$A$2:$B$51,2,FALSE), "")</f>
        <v>0.0</v>
      </c>
    </row>
    <row r="98765">
      <c r="C98765" t="n">
        <f>IF(NOT(ISBLANK(D98765)), VLOOKUP(D98765,Categories!$A$2:$B$51,2,FALSE), "")</f>
        <v>0.0</v>
      </c>
    </row>
    <row r="98766">
      <c r="C98766" t="n">
        <f>IF(NOT(ISBLANK(D98766)), VLOOKUP(D98766,Categories!$A$2:$B$51,2,FALSE), "")</f>
        <v>0.0</v>
      </c>
    </row>
    <row r="98767">
      <c r="C98767" t="n">
        <f>IF(NOT(ISBLANK(D98767)), VLOOKUP(D98767,Categories!$A$2:$B$51,2,FALSE), "")</f>
        <v>0.0</v>
      </c>
    </row>
    <row r="98768">
      <c r="C98768" t="n">
        <f>IF(NOT(ISBLANK(D98768)), VLOOKUP(D98768,Categories!$A$2:$B$51,2,FALSE), "")</f>
        <v>0.0</v>
      </c>
    </row>
    <row r="98769">
      <c r="C98769" t="n">
        <f>IF(NOT(ISBLANK(D98769)), VLOOKUP(D98769,Categories!$A$2:$B$51,2,FALSE), "")</f>
        <v>0.0</v>
      </c>
    </row>
    <row r="98770">
      <c r="C98770" t="n">
        <f>IF(NOT(ISBLANK(D98770)), VLOOKUP(D98770,Categories!$A$2:$B$51,2,FALSE), "")</f>
        <v>0.0</v>
      </c>
    </row>
    <row r="98771">
      <c r="C98771" t="n">
        <f>IF(NOT(ISBLANK(D98771)), VLOOKUP(D98771,Categories!$A$2:$B$51,2,FALSE), "")</f>
        <v>0.0</v>
      </c>
    </row>
    <row r="98772">
      <c r="C98772" t="n">
        <f>IF(NOT(ISBLANK(D98772)), VLOOKUP(D98772,Categories!$A$2:$B$51,2,FALSE), "")</f>
        <v>0.0</v>
      </c>
    </row>
    <row r="98773">
      <c r="C98773" t="n">
        <f>IF(NOT(ISBLANK(D98773)), VLOOKUP(D98773,Categories!$A$2:$B$51,2,FALSE), "")</f>
        <v>0.0</v>
      </c>
    </row>
    <row r="98774">
      <c r="C98774" t="n">
        <f>IF(NOT(ISBLANK(D98774)), VLOOKUP(D98774,Categories!$A$2:$B$51,2,FALSE), "")</f>
        <v>0.0</v>
      </c>
    </row>
    <row r="98775">
      <c r="C98775" t="n">
        <f>IF(NOT(ISBLANK(D98775)), VLOOKUP(D98775,Categories!$A$2:$B$51,2,FALSE), "")</f>
        <v>0.0</v>
      </c>
    </row>
    <row r="98776">
      <c r="C98776" t="n">
        <f>IF(NOT(ISBLANK(D98776)), VLOOKUP(D98776,Categories!$A$2:$B$51,2,FALSE), "")</f>
        <v>0.0</v>
      </c>
    </row>
    <row r="98777">
      <c r="C98777" t="n">
        <f>IF(NOT(ISBLANK(D98777)), VLOOKUP(D98777,Categories!$A$2:$B$51,2,FALSE), "")</f>
        <v>0.0</v>
      </c>
    </row>
    <row r="98778">
      <c r="C98778" t="n">
        <f>IF(NOT(ISBLANK(D98778)), VLOOKUP(D98778,Categories!$A$2:$B$51,2,FALSE), "")</f>
        <v>0.0</v>
      </c>
    </row>
    <row r="98779">
      <c r="C98779" t="n">
        <f>IF(NOT(ISBLANK(D98779)), VLOOKUP(D98779,Categories!$A$2:$B$51,2,FALSE), "")</f>
        <v>0.0</v>
      </c>
    </row>
    <row r="98780">
      <c r="C98780" t="n">
        <f>IF(NOT(ISBLANK(D98780)), VLOOKUP(D98780,Categories!$A$2:$B$51,2,FALSE), "")</f>
        <v>0.0</v>
      </c>
    </row>
    <row r="98781">
      <c r="C98781" t="n">
        <f>IF(NOT(ISBLANK(D98781)), VLOOKUP(D98781,Categories!$A$2:$B$51,2,FALSE), "")</f>
        <v>0.0</v>
      </c>
    </row>
    <row r="98782">
      <c r="C98782" t="n">
        <f>IF(NOT(ISBLANK(D98782)), VLOOKUP(D98782,Categories!$A$2:$B$51,2,FALSE), "")</f>
        <v>0.0</v>
      </c>
    </row>
    <row r="98783">
      <c r="C98783" t="n">
        <f>IF(NOT(ISBLANK(D98783)), VLOOKUP(D98783,Categories!$A$2:$B$51,2,FALSE), "")</f>
        <v>0.0</v>
      </c>
    </row>
    <row r="98784">
      <c r="C98784" t="n">
        <f>IF(NOT(ISBLANK(D98784)), VLOOKUP(D98784,Categories!$A$2:$B$51,2,FALSE), "")</f>
        <v>0.0</v>
      </c>
    </row>
    <row r="98785">
      <c r="C98785" t="n">
        <f>IF(NOT(ISBLANK(D98785)), VLOOKUP(D98785,Categories!$A$2:$B$51,2,FALSE), "")</f>
        <v>0.0</v>
      </c>
    </row>
    <row r="98786">
      <c r="C98786" t="n">
        <f>IF(NOT(ISBLANK(D98786)), VLOOKUP(D98786,Categories!$A$2:$B$51,2,FALSE), "")</f>
        <v>0.0</v>
      </c>
    </row>
    <row r="98787">
      <c r="C98787" t="n">
        <f>IF(NOT(ISBLANK(D98787)), VLOOKUP(D98787,Categories!$A$2:$B$51,2,FALSE), "")</f>
        <v>0.0</v>
      </c>
    </row>
    <row r="98788">
      <c r="C98788" t="n">
        <f>IF(NOT(ISBLANK(D98788)), VLOOKUP(D98788,Categories!$A$2:$B$51,2,FALSE), "")</f>
        <v>0.0</v>
      </c>
    </row>
    <row r="98789">
      <c r="C98789" t="n">
        <f>IF(NOT(ISBLANK(D98789)), VLOOKUP(D98789,Categories!$A$2:$B$51,2,FALSE), "")</f>
        <v>0.0</v>
      </c>
    </row>
    <row r="98790">
      <c r="C98790" t="n">
        <f>IF(NOT(ISBLANK(D98790)), VLOOKUP(D98790,Categories!$A$2:$B$51,2,FALSE), "")</f>
        <v>0.0</v>
      </c>
    </row>
    <row r="98791">
      <c r="C98791" t="n">
        <f>IF(NOT(ISBLANK(D98791)), VLOOKUP(D98791,Categories!$A$2:$B$51,2,FALSE), "")</f>
        <v>0.0</v>
      </c>
    </row>
    <row r="98792">
      <c r="C98792" t="n">
        <f>IF(NOT(ISBLANK(D98792)), VLOOKUP(D98792,Categories!$A$2:$B$51,2,FALSE), "")</f>
        <v>0.0</v>
      </c>
    </row>
    <row r="98793">
      <c r="C98793" t="n">
        <f>IF(NOT(ISBLANK(D98793)), VLOOKUP(D98793,Categories!$A$2:$B$51,2,FALSE), "")</f>
        <v>0.0</v>
      </c>
    </row>
    <row r="98794">
      <c r="C98794" t="n">
        <f>IF(NOT(ISBLANK(D98794)), VLOOKUP(D98794,Categories!$A$2:$B$51,2,FALSE), "")</f>
        <v>0.0</v>
      </c>
    </row>
    <row r="98795">
      <c r="C98795" t="n">
        <f>IF(NOT(ISBLANK(D98795)), VLOOKUP(D98795,Categories!$A$2:$B$51,2,FALSE), "")</f>
        <v>0.0</v>
      </c>
    </row>
    <row r="98796">
      <c r="C98796" t="n">
        <f>IF(NOT(ISBLANK(D98796)), VLOOKUP(D98796,Categories!$A$2:$B$51,2,FALSE), "")</f>
        <v>0.0</v>
      </c>
    </row>
    <row r="98797">
      <c r="C98797" t="n">
        <f>IF(NOT(ISBLANK(D98797)), VLOOKUP(D98797,Categories!$A$2:$B$51,2,FALSE), "")</f>
        <v>0.0</v>
      </c>
    </row>
    <row r="98798">
      <c r="C98798" t="n">
        <f>IF(NOT(ISBLANK(D98798)), VLOOKUP(D98798,Categories!$A$2:$B$51,2,FALSE), "")</f>
        <v>0.0</v>
      </c>
    </row>
    <row r="98799">
      <c r="C98799" t="n">
        <f>IF(NOT(ISBLANK(D98799)), VLOOKUP(D98799,Categories!$A$2:$B$51,2,FALSE), "")</f>
        <v>0.0</v>
      </c>
    </row>
    <row r="98800">
      <c r="C98800" t="n">
        <f>IF(NOT(ISBLANK(D98800)), VLOOKUP(D98800,Categories!$A$2:$B$51,2,FALSE), "")</f>
        <v>0.0</v>
      </c>
    </row>
    <row r="98801">
      <c r="C98801" t="n">
        <f>IF(NOT(ISBLANK(D98801)), VLOOKUP(D98801,Categories!$A$2:$B$51,2,FALSE), "")</f>
        <v>0.0</v>
      </c>
    </row>
    <row r="98802">
      <c r="C98802" t="n">
        <f>IF(NOT(ISBLANK(D98802)), VLOOKUP(D98802,Categories!$A$2:$B$51,2,FALSE), "")</f>
        <v>0.0</v>
      </c>
    </row>
    <row r="98803">
      <c r="C98803" t="n">
        <f>IF(NOT(ISBLANK(D98803)), VLOOKUP(D98803,Categories!$A$2:$B$51,2,FALSE), "")</f>
        <v>0.0</v>
      </c>
    </row>
    <row r="98804">
      <c r="C98804" t="n">
        <f>IF(NOT(ISBLANK(D98804)), VLOOKUP(D98804,Categories!$A$2:$B$51,2,FALSE), "")</f>
        <v>0.0</v>
      </c>
    </row>
    <row r="98805">
      <c r="C98805" t="n">
        <f>IF(NOT(ISBLANK(D98805)), VLOOKUP(D98805,Categories!$A$2:$B$51,2,FALSE), "")</f>
        <v>0.0</v>
      </c>
    </row>
    <row r="98806">
      <c r="C98806" t="n">
        <f>IF(NOT(ISBLANK(D98806)), VLOOKUP(D98806,Categories!$A$2:$B$51,2,FALSE), "")</f>
        <v>0.0</v>
      </c>
    </row>
    <row r="98807">
      <c r="C98807" t="n">
        <f>IF(NOT(ISBLANK(D98807)), VLOOKUP(D98807,Categories!$A$2:$B$51,2,FALSE), "")</f>
        <v>0.0</v>
      </c>
    </row>
    <row r="98808">
      <c r="C98808" t="n">
        <f>IF(NOT(ISBLANK(D98808)), VLOOKUP(D98808,Categories!$A$2:$B$51,2,FALSE), "")</f>
        <v>0.0</v>
      </c>
    </row>
    <row r="98809">
      <c r="C98809" t="n">
        <f>IF(NOT(ISBLANK(D98809)), VLOOKUP(D98809,Categories!$A$2:$B$51,2,FALSE), "")</f>
        <v>0.0</v>
      </c>
    </row>
    <row r="98810">
      <c r="C98810" t="n">
        <f>IF(NOT(ISBLANK(D98810)), VLOOKUP(D98810,Categories!$A$2:$B$51,2,FALSE), "")</f>
        <v>0.0</v>
      </c>
    </row>
    <row r="98811">
      <c r="C98811" t="n">
        <f>IF(NOT(ISBLANK(D98811)), VLOOKUP(D98811,Categories!$A$2:$B$51,2,FALSE), "")</f>
        <v>0.0</v>
      </c>
    </row>
    <row r="98812">
      <c r="C98812" t="n">
        <f>IF(NOT(ISBLANK(D98812)), VLOOKUP(D98812,Categories!$A$2:$B$51,2,FALSE), "")</f>
        <v>0.0</v>
      </c>
    </row>
    <row r="98813">
      <c r="C98813" t="n">
        <f>IF(NOT(ISBLANK(D98813)), VLOOKUP(D98813,Categories!$A$2:$B$51,2,FALSE), "")</f>
        <v>0.0</v>
      </c>
    </row>
    <row r="98814">
      <c r="C98814" t="n">
        <f>IF(NOT(ISBLANK(D98814)), VLOOKUP(D98814,Categories!$A$2:$B$51,2,FALSE), "")</f>
        <v>0.0</v>
      </c>
    </row>
    <row r="98815">
      <c r="C98815" t="n">
        <f>IF(NOT(ISBLANK(D98815)), VLOOKUP(D98815,Categories!$A$2:$B$51,2,FALSE), "")</f>
        <v>0.0</v>
      </c>
    </row>
    <row r="98816">
      <c r="C98816" t="n">
        <f>IF(NOT(ISBLANK(D98816)), VLOOKUP(D98816,Categories!$A$2:$B$51,2,FALSE), "")</f>
        <v>0.0</v>
      </c>
    </row>
    <row r="98817">
      <c r="C98817" t="n">
        <f>IF(NOT(ISBLANK(D98817)), VLOOKUP(D98817,Categories!$A$2:$B$51,2,FALSE), "")</f>
        <v>0.0</v>
      </c>
    </row>
    <row r="98818">
      <c r="C98818" t="n">
        <f>IF(NOT(ISBLANK(D98818)), VLOOKUP(D98818,Categories!$A$2:$B$51,2,FALSE), "")</f>
        <v>0.0</v>
      </c>
    </row>
    <row r="98819">
      <c r="C98819" t="n">
        <f>IF(NOT(ISBLANK(D98819)), VLOOKUP(D98819,Categories!$A$2:$B$51,2,FALSE), "")</f>
        <v>0.0</v>
      </c>
    </row>
    <row r="98820">
      <c r="C98820" t="n">
        <f>IF(NOT(ISBLANK(D98820)), VLOOKUP(D98820,Categories!$A$2:$B$51,2,FALSE), "")</f>
        <v>0.0</v>
      </c>
    </row>
    <row r="98821">
      <c r="C98821" t="n">
        <f>IF(NOT(ISBLANK(D98821)), VLOOKUP(D98821,Categories!$A$2:$B$51,2,FALSE), "")</f>
        <v>0.0</v>
      </c>
    </row>
    <row r="98822">
      <c r="C98822" t="n">
        <f>IF(NOT(ISBLANK(D98822)), VLOOKUP(D98822,Categories!$A$2:$B$51,2,FALSE), "")</f>
        <v>0.0</v>
      </c>
    </row>
    <row r="98823">
      <c r="C98823" t="n">
        <f>IF(NOT(ISBLANK(D98823)), VLOOKUP(D98823,Categories!$A$2:$B$51,2,FALSE), "")</f>
        <v>0.0</v>
      </c>
    </row>
    <row r="98824">
      <c r="C98824" t="n">
        <f>IF(NOT(ISBLANK(D98824)), VLOOKUP(D98824,Categories!$A$2:$B$51,2,FALSE), "")</f>
        <v>0.0</v>
      </c>
    </row>
    <row r="98825">
      <c r="C98825" t="n">
        <f>IF(NOT(ISBLANK(D98825)), VLOOKUP(D98825,Categories!$A$2:$B$51,2,FALSE), "")</f>
        <v>0.0</v>
      </c>
    </row>
    <row r="98826">
      <c r="C98826" t="n">
        <f>IF(NOT(ISBLANK(D98826)), VLOOKUP(D98826,Categories!$A$2:$B$51,2,FALSE), "")</f>
        <v>0.0</v>
      </c>
    </row>
    <row r="98827">
      <c r="C98827" t="n">
        <f>IF(NOT(ISBLANK(D98827)), VLOOKUP(D98827,Categories!$A$2:$B$51,2,FALSE), "")</f>
        <v>0.0</v>
      </c>
    </row>
    <row r="98828">
      <c r="C98828" t="n">
        <f>IF(NOT(ISBLANK(D98828)), VLOOKUP(D98828,Categories!$A$2:$B$51,2,FALSE), "")</f>
        <v>0.0</v>
      </c>
    </row>
    <row r="98829">
      <c r="C98829" t="n">
        <f>IF(NOT(ISBLANK(D98829)), VLOOKUP(D98829,Categories!$A$2:$B$51,2,FALSE), "")</f>
        <v>0.0</v>
      </c>
    </row>
    <row r="98830">
      <c r="C98830" t="n">
        <f>IF(NOT(ISBLANK(D98830)), VLOOKUP(D98830,Categories!$A$2:$B$51,2,FALSE), "")</f>
        <v>0.0</v>
      </c>
    </row>
    <row r="98831">
      <c r="C98831" t="n">
        <f>IF(NOT(ISBLANK(D98831)), VLOOKUP(D98831,Categories!$A$2:$B$51,2,FALSE), "")</f>
        <v>0.0</v>
      </c>
    </row>
    <row r="98832">
      <c r="C98832" t="n">
        <f>IF(NOT(ISBLANK(D98832)), VLOOKUP(D98832,Categories!$A$2:$B$51,2,FALSE), "")</f>
        <v>0.0</v>
      </c>
    </row>
    <row r="98833">
      <c r="C98833" t="n">
        <f>IF(NOT(ISBLANK(D98833)), VLOOKUP(D98833,Categories!$A$2:$B$51,2,FALSE), "")</f>
        <v>0.0</v>
      </c>
    </row>
    <row r="98834">
      <c r="C98834" t="n">
        <f>IF(NOT(ISBLANK(D98834)), VLOOKUP(D98834,Categories!$A$2:$B$51,2,FALSE), "")</f>
        <v>0.0</v>
      </c>
    </row>
    <row r="98835">
      <c r="C98835" t="n">
        <f>IF(NOT(ISBLANK(D98835)), VLOOKUP(D98835,Categories!$A$2:$B$51,2,FALSE), "")</f>
        <v>0.0</v>
      </c>
    </row>
    <row r="98836">
      <c r="C98836" t="n">
        <f>IF(NOT(ISBLANK(D98836)), VLOOKUP(D98836,Categories!$A$2:$B$51,2,FALSE), "")</f>
        <v>0.0</v>
      </c>
    </row>
    <row r="98837">
      <c r="C98837" t="n">
        <f>IF(NOT(ISBLANK(D98837)), VLOOKUP(D98837,Categories!$A$2:$B$51,2,FALSE), "")</f>
        <v>0.0</v>
      </c>
    </row>
    <row r="98838">
      <c r="C98838" t="n">
        <f>IF(NOT(ISBLANK(D98838)), VLOOKUP(D98838,Categories!$A$2:$B$51,2,FALSE), "")</f>
        <v>0.0</v>
      </c>
    </row>
    <row r="98839">
      <c r="C98839" t="n">
        <f>IF(NOT(ISBLANK(D98839)), VLOOKUP(D98839,Categories!$A$2:$B$51,2,FALSE), "")</f>
        <v>0.0</v>
      </c>
    </row>
    <row r="98840">
      <c r="C98840" t="n">
        <f>IF(NOT(ISBLANK(D98840)), VLOOKUP(D98840,Categories!$A$2:$B$51,2,FALSE), "")</f>
        <v>0.0</v>
      </c>
    </row>
    <row r="98841">
      <c r="C98841" t="n">
        <f>IF(NOT(ISBLANK(D98841)), VLOOKUP(D98841,Categories!$A$2:$B$51,2,FALSE), "")</f>
        <v>0.0</v>
      </c>
    </row>
    <row r="98842">
      <c r="C98842" t="n">
        <f>IF(NOT(ISBLANK(D98842)), VLOOKUP(D98842,Categories!$A$2:$B$51,2,FALSE), "")</f>
        <v>0.0</v>
      </c>
    </row>
    <row r="98843">
      <c r="C98843" t="n">
        <f>IF(NOT(ISBLANK(D98843)), VLOOKUP(D98843,Categories!$A$2:$B$51,2,FALSE), "")</f>
        <v>0.0</v>
      </c>
    </row>
    <row r="98844">
      <c r="C98844" t="n">
        <f>IF(NOT(ISBLANK(D98844)), VLOOKUP(D98844,Categories!$A$2:$B$51,2,FALSE), "")</f>
        <v>0.0</v>
      </c>
    </row>
    <row r="98845">
      <c r="C98845" t="n">
        <f>IF(NOT(ISBLANK(D98845)), VLOOKUP(D98845,Categories!$A$2:$B$51,2,FALSE), "")</f>
        <v>0.0</v>
      </c>
    </row>
    <row r="98846">
      <c r="C98846" t="n">
        <f>IF(NOT(ISBLANK(D98846)), VLOOKUP(D98846,Categories!$A$2:$B$51,2,FALSE), "")</f>
        <v>0.0</v>
      </c>
    </row>
    <row r="98847">
      <c r="C98847" t="n">
        <f>IF(NOT(ISBLANK(D98847)), VLOOKUP(D98847,Categories!$A$2:$B$51,2,FALSE), "")</f>
        <v>0.0</v>
      </c>
    </row>
    <row r="98848">
      <c r="C98848" t="n">
        <f>IF(NOT(ISBLANK(D98848)), VLOOKUP(D98848,Categories!$A$2:$B$51,2,FALSE), "")</f>
        <v>0.0</v>
      </c>
    </row>
    <row r="98849">
      <c r="C98849" t="n">
        <f>IF(NOT(ISBLANK(D98849)), VLOOKUP(D98849,Categories!$A$2:$B$51,2,FALSE), "")</f>
        <v>0.0</v>
      </c>
    </row>
    <row r="98850">
      <c r="C98850" t="n">
        <f>IF(NOT(ISBLANK(D98850)), VLOOKUP(D98850,Categories!$A$2:$B$51,2,FALSE), "")</f>
        <v>0.0</v>
      </c>
    </row>
    <row r="98851">
      <c r="C98851" t="n">
        <f>IF(NOT(ISBLANK(D98851)), VLOOKUP(D98851,Categories!$A$2:$B$51,2,FALSE), "")</f>
        <v>0.0</v>
      </c>
    </row>
    <row r="98852">
      <c r="C98852" t="n">
        <f>IF(NOT(ISBLANK(D98852)), VLOOKUP(D98852,Categories!$A$2:$B$51,2,FALSE), "")</f>
        <v>0.0</v>
      </c>
    </row>
    <row r="98853">
      <c r="C98853" t="n">
        <f>IF(NOT(ISBLANK(D98853)), VLOOKUP(D98853,Categories!$A$2:$B$51,2,FALSE), "")</f>
        <v>0.0</v>
      </c>
    </row>
    <row r="98854">
      <c r="C98854" t="n">
        <f>IF(NOT(ISBLANK(D98854)), VLOOKUP(D98854,Categories!$A$2:$B$51,2,FALSE), "")</f>
        <v>0.0</v>
      </c>
    </row>
    <row r="98855">
      <c r="C98855" t="n">
        <f>IF(NOT(ISBLANK(D98855)), VLOOKUP(D98855,Categories!$A$2:$B$51,2,FALSE), "")</f>
        <v>0.0</v>
      </c>
    </row>
    <row r="98856">
      <c r="C98856" t="n">
        <f>IF(NOT(ISBLANK(D98856)), VLOOKUP(D98856,Categories!$A$2:$B$51,2,FALSE), "")</f>
        <v>0.0</v>
      </c>
    </row>
    <row r="98857">
      <c r="C98857" t="n">
        <f>IF(NOT(ISBLANK(D98857)), VLOOKUP(D98857,Categories!$A$2:$B$51,2,FALSE), "")</f>
        <v>0.0</v>
      </c>
    </row>
    <row r="98858">
      <c r="C98858" t="n">
        <f>IF(NOT(ISBLANK(D98858)), VLOOKUP(D98858,Categories!$A$2:$B$51,2,FALSE), "")</f>
        <v>0.0</v>
      </c>
    </row>
    <row r="98859">
      <c r="C98859" t="n">
        <f>IF(NOT(ISBLANK(D98859)), VLOOKUP(D98859,Categories!$A$2:$B$51,2,FALSE), "")</f>
        <v>0.0</v>
      </c>
    </row>
    <row r="98860">
      <c r="C98860" t="n">
        <f>IF(NOT(ISBLANK(D98860)), VLOOKUP(D98860,Categories!$A$2:$B$51,2,FALSE), "")</f>
        <v>0.0</v>
      </c>
    </row>
    <row r="98861">
      <c r="C98861" t="n">
        <f>IF(NOT(ISBLANK(D98861)), VLOOKUP(D98861,Categories!$A$2:$B$51,2,FALSE), "")</f>
        <v>0.0</v>
      </c>
    </row>
    <row r="98862">
      <c r="C98862" t="n">
        <f>IF(NOT(ISBLANK(D98862)), VLOOKUP(D98862,Categories!$A$2:$B$51,2,FALSE), "")</f>
        <v>0.0</v>
      </c>
    </row>
    <row r="98863">
      <c r="C98863" t="n">
        <f>IF(NOT(ISBLANK(D98863)), VLOOKUP(D98863,Categories!$A$2:$B$51,2,FALSE), "")</f>
        <v>0.0</v>
      </c>
    </row>
    <row r="98864">
      <c r="C98864" t="n">
        <f>IF(NOT(ISBLANK(D98864)), VLOOKUP(D98864,Categories!$A$2:$B$51,2,FALSE), "")</f>
        <v>0.0</v>
      </c>
    </row>
    <row r="98865">
      <c r="C98865" t="n">
        <f>IF(NOT(ISBLANK(D98865)), VLOOKUP(D98865,Categories!$A$2:$B$51,2,FALSE), "")</f>
        <v>0.0</v>
      </c>
    </row>
    <row r="98866">
      <c r="C98866" t="n">
        <f>IF(NOT(ISBLANK(D98866)), VLOOKUP(D98866,Categories!$A$2:$B$51,2,FALSE), "")</f>
        <v>0.0</v>
      </c>
    </row>
    <row r="98867">
      <c r="C98867" t="n">
        <f>IF(NOT(ISBLANK(D98867)), VLOOKUP(D98867,Categories!$A$2:$B$51,2,FALSE), "")</f>
        <v>0.0</v>
      </c>
    </row>
    <row r="98868">
      <c r="C98868" t="n">
        <f>IF(NOT(ISBLANK(D98868)), VLOOKUP(D98868,Categories!$A$2:$B$51,2,FALSE), "")</f>
        <v>0.0</v>
      </c>
    </row>
    <row r="98869">
      <c r="C98869" t="n">
        <f>IF(NOT(ISBLANK(D98869)), VLOOKUP(D98869,Categories!$A$2:$B$51,2,FALSE), "")</f>
        <v>0.0</v>
      </c>
    </row>
    <row r="98870">
      <c r="C98870" t="n">
        <f>IF(NOT(ISBLANK(D98870)), VLOOKUP(D98870,Categories!$A$2:$B$51,2,FALSE), "")</f>
        <v>0.0</v>
      </c>
    </row>
    <row r="98871">
      <c r="C98871" t="n">
        <f>IF(NOT(ISBLANK(D98871)), VLOOKUP(D98871,Categories!$A$2:$B$51,2,FALSE), "")</f>
        <v>0.0</v>
      </c>
    </row>
    <row r="98872">
      <c r="C98872" t="n">
        <f>IF(NOT(ISBLANK(D98872)), VLOOKUP(D98872,Categories!$A$2:$B$51,2,FALSE), "")</f>
        <v>0.0</v>
      </c>
    </row>
    <row r="98873">
      <c r="C98873" t="n">
        <f>IF(NOT(ISBLANK(D98873)), VLOOKUP(D98873,Categories!$A$2:$B$51,2,FALSE), "")</f>
        <v>0.0</v>
      </c>
    </row>
    <row r="98874">
      <c r="C98874" t="n">
        <f>IF(NOT(ISBLANK(D98874)), VLOOKUP(D98874,Categories!$A$2:$B$51,2,FALSE), "")</f>
        <v>0.0</v>
      </c>
    </row>
    <row r="98875">
      <c r="C98875" t="n">
        <f>IF(NOT(ISBLANK(D98875)), VLOOKUP(D98875,Categories!$A$2:$B$51,2,FALSE), "")</f>
        <v>0.0</v>
      </c>
    </row>
    <row r="98876">
      <c r="C98876" t="n">
        <f>IF(NOT(ISBLANK(D98876)), VLOOKUP(D98876,Categories!$A$2:$B$51,2,FALSE), "")</f>
        <v>0.0</v>
      </c>
    </row>
    <row r="98877">
      <c r="C98877" t="n">
        <f>IF(NOT(ISBLANK(D98877)), VLOOKUP(D98877,Categories!$A$2:$B$51,2,FALSE), "")</f>
        <v>0.0</v>
      </c>
    </row>
    <row r="98878">
      <c r="C98878" t="n">
        <f>IF(NOT(ISBLANK(D98878)), VLOOKUP(D98878,Categories!$A$2:$B$51,2,FALSE), "")</f>
        <v>0.0</v>
      </c>
    </row>
    <row r="98879">
      <c r="C98879" t="n">
        <f>IF(NOT(ISBLANK(D98879)), VLOOKUP(D98879,Categories!$A$2:$B$51,2,FALSE), "")</f>
        <v>0.0</v>
      </c>
    </row>
    <row r="98880">
      <c r="C98880" t="n">
        <f>IF(NOT(ISBLANK(D98880)), VLOOKUP(D98880,Categories!$A$2:$B$51,2,FALSE), "")</f>
        <v>0.0</v>
      </c>
    </row>
    <row r="98881">
      <c r="C98881" t="n">
        <f>IF(NOT(ISBLANK(D98881)), VLOOKUP(D98881,Categories!$A$2:$B$51,2,FALSE), "")</f>
        <v>0.0</v>
      </c>
    </row>
    <row r="98882">
      <c r="C98882" t="n">
        <f>IF(NOT(ISBLANK(D98882)), VLOOKUP(D98882,Categories!$A$2:$B$51,2,FALSE), "")</f>
        <v>0.0</v>
      </c>
    </row>
    <row r="98883">
      <c r="C98883" t="n">
        <f>IF(NOT(ISBLANK(D98883)), VLOOKUP(D98883,Categories!$A$2:$B$51,2,FALSE), "")</f>
        <v>0.0</v>
      </c>
    </row>
    <row r="98884">
      <c r="C98884" t="n">
        <f>IF(NOT(ISBLANK(D98884)), VLOOKUP(D98884,Categories!$A$2:$B$51,2,FALSE), "")</f>
        <v>0.0</v>
      </c>
    </row>
    <row r="98885">
      <c r="C98885" t="n">
        <f>IF(NOT(ISBLANK(D98885)), VLOOKUP(D98885,Categories!$A$2:$B$51,2,FALSE), "")</f>
        <v>0.0</v>
      </c>
    </row>
    <row r="98886">
      <c r="C98886" t="n">
        <f>IF(NOT(ISBLANK(D98886)), VLOOKUP(D98886,Categories!$A$2:$B$51,2,FALSE), "")</f>
        <v>0.0</v>
      </c>
    </row>
    <row r="98887">
      <c r="C98887" t="n">
        <f>IF(NOT(ISBLANK(D98887)), VLOOKUP(D98887,Categories!$A$2:$B$51,2,FALSE), "")</f>
        <v>0.0</v>
      </c>
    </row>
    <row r="98888">
      <c r="C98888" t="n">
        <f>IF(NOT(ISBLANK(D98888)), VLOOKUP(D98888,Categories!$A$2:$B$51,2,FALSE), "")</f>
        <v>0.0</v>
      </c>
    </row>
    <row r="98889">
      <c r="C98889" t="n">
        <f>IF(NOT(ISBLANK(D98889)), VLOOKUP(D98889,Categories!$A$2:$B$51,2,FALSE), "")</f>
        <v>0.0</v>
      </c>
    </row>
    <row r="98890">
      <c r="C98890" t="n">
        <f>IF(NOT(ISBLANK(D98890)), VLOOKUP(D98890,Categories!$A$2:$B$51,2,FALSE), "")</f>
        <v>0.0</v>
      </c>
    </row>
    <row r="98891">
      <c r="C98891" t="n">
        <f>IF(NOT(ISBLANK(D98891)), VLOOKUP(D98891,Categories!$A$2:$B$51,2,FALSE), "")</f>
        <v>0.0</v>
      </c>
    </row>
    <row r="98892">
      <c r="C98892" t="n">
        <f>IF(NOT(ISBLANK(D98892)), VLOOKUP(D98892,Categories!$A$2:$B$51,2,FALSE), "")</f>
        <v>0.0</v>
      </c>
    </row>
    <row r="98893">
      <c r="C98893" t="n">
        <f>IF(NOT(ISBLANK(D98893)), VLOOKUP(D98893,Categories!$A$2:$B$51,2,FALSE), "")</f>
        <v>0.0</v>
      </c>
    </row>
    <row r="98894">
      <c r="C98894" t="n">
        <f>IF(NOT(ISBLANK(D98894)), VLOOKUP(D98894,Categories!$A$2:$B$51,2,FALSE), "")</f>
        <v>0.0</v>
      </c>
    </row>
    <row r="98895">
      <c r="C98895" t="n">
        <f>IF(NOT(ISBLANK(D98895)), VLOOKUP(D98895,Categories!$A$2:$B$51,2,FALSE), "")</f>
        <v>0.0</v>
      </c>
    </row>
    <row r="98896">
      <c r="C98896" t="n">
        <f>IF(NOT(ISBLANK(D98896)), VLOOKUP(D98896,Categories!$A$2:$B$51,2,FALSE), "")</f>
        <v>0.0</v>
      </c>
    </row>
    <row r="98897">
      <c r="C98897" t="n">
        <f>IF(NOT(ISBLANK(D98897)), VLOOKUP(D98897,Categories!$A$2:$B$51,2,FALSE), "")</f>
        <v>0.0</v>
      </c>
    </row>
    <row r="98898">
      <c r="C98898" t="n">
        <f>IF(NOT(ISBLANK(D98898)), VLOOKUP(D98898,Categories!$A$2:$B$51,2,FALSE), "")</f>
        <v>0.0</v>
      </c>
    </row>
    <row r="98899">
      <c r="C98899" t="n">
        <f>IF(NOT(ISBLANK(D98899)), VLOOKUP(D98899,Categories!$A$2:$B$51,2,FALSE), "")</f>
        <v>0.0</v>
      </c>
    </row>
    <row r="98900">
      <c r="C98900" t="n">
        <f>IF(NOT(ISBLANK(D98900)), VLOOKUP(D98900,Categories!$A$2:$B$51,2,FALSE), "")</f>
        <v>0.0</v>
      </c>
    </row>
    <row r="98901">
      <c r="C98901" t="n">
        <f>IF(NOT(ISBLANK(D98901)), VLOOKUP(D98901,Categories!$A$2:$B$51,2,FALSE), "")</f>
        <v>0.0</v>
      </c>
    </row>
    <row r="98902">
      <c r="C98902" t="n">
        <f>IF(NOT(ISBLANK(D98902)), VLOOKUP(D98902,Categories!$A$2:$B$51,2,FALSE), "")</f>
        <v>0.0</v>
      </c>
    </row>
    <row r="98903">
      <c r="C98903" t="n">
        <f>IF(NOT(ISBLANK(D98903)), VLOOKUP(D98903,Categories!$A$2:$B$51,2,FALSE), "")</f>
        <v>0.0</v>
      </c>
    </row>
    <row r="98904">
      <c r="C98904" t="n">
        <f>IF(NOT(ISBLANK(D98904)), VLOOKUP(D98904,Categories!$A$2:$B$51,2,FALSE), "")</f>
        <v>0.0</v>
      </c>
    </row>
    <row r="98905">
      <c r="C98905" t="n">
        <f>IF(NOT(ISBLANK(D98905)), VLOOKUP(D98905,Categories!$A$2:$B$51,2,FALSE), "")</f>
        <v>0.0</v>
      </c>
    </row>
    <row r="98906">
      <c r="C98906" t="n">
        <f>IF(NOT(ISBLANK(D98906)), VLOOKUP(D98906,Categories!$A$2:$B$51,2,FALSE), "")</f>
        <v>0.0</v>
      </c>
    </row>
    <row r="98907">
      <c r="C98907" t="n">
        <f>IF(NOT(ISBLANK(D98907)), VLOOKUP(D98907,Categories!$A$2:$B$51,2,FALSE), "")</f>
        <v>0.0</v>
      </c>
    </row>
    <row r="98908">
      <c r="C98908" t="n">
        <f>IF(NOT(ISBLANK(D98908)), VLOOKUP(D98908,Categories!$A$2:$B$51,2,FALSE), "")</f>
        <v>0.0</v>
      </c>
    </row>
    <row r="98909">
      <c r="C98909" t="n">
        <f>IF(NOT(ISBLANK(D98909)), VLOOKUP(D98909,Categories!$A$2:$B$51,2,FALSE), "")</f>
        <v>0.0</v>
      </c>
    </row>
    <row r="98910">
      <c r="C98910" t="n">
        <f>IF(NOT(ISBLANK(D98910)), VLOOKUP(D98910,Categories!$A$2:$B$51,2,FALSE), "")</f>
        <v>0.0</v>
      </c>
    </row>
    <row r="98911">
      <c r="C98911" t="n">
        <f>IF(NOT(ISBLANK(D98911)), VLOOKUP(D98911,Categories!$A$2:$B$51,2,FALSE), "")</f>
        <v>0.0</v>
      </c>
    </row>
    <row r="98912">
      <c r="C98912" t="n">
        <f>IF(NOT(ISBLANK(D98912)), VLOOKUP(D98912,Categories!$A$2:$B$51,2,FALSE), "")</f>
        <v>0.0</v>
      </c>
    </row>
    <row r="98913">
      <c r="C98913" t="n">
        <f>IF(NOT(ISBLANK(D98913)), VLOOKUP(D98913,Categories!$A$2:$B$51,2,FALSE), "")</f>
        <v>0.0</v>
      </c>
    </row>
    <row r="98914">
      <c r="C98914" t="n">
        <f>IF(NOT(ISBLANK(D98914)), VLOOKUP(D98914,Categories!$A$2:$B$51,2,FALSE), "")</f>
        <v>0.0</v>
      </c>
    </row>
    <row r="98915">
      <c r="C98915" t="n">
        <f>IF(NOT(ISBLANK(D98915)), VLOOKUP(D98915,Categories!$A$2:$B$51,2,FALSE), "")</f>
        <v>0.0</v>
      </c>
    </row>
    <row r="98916">
      <c r="C98916" t="n">
        <f>IF(NOT(ISBLANK(D98916)), VLOOKUP(D98916,Categories!$A$2:$B$51,2,FALSE), "")</f>
        <v>0.0</v>
      </c>
    </row>
    <row r="98917">
      <c r="C98917" t="n">
        <f>IF(NOT(ISBLANK(D98917)), VLOOKUP(D98917,Categories!$A$2:$B$51,2,FALSE), "")</f>
        <v>0.0</v>
      </c>
    </row>
    <row r="98918">
      <c r="C98918" t="n">
        <f>IF(NOT(ISBLANK(D98918)), VLOOKUP(D98918,Categories!$A$2:$B$51,2,FALSE), "")</f>
        <v>0.0</v>
      </c>
    </row>
    <row r="98919">
      <c r="C98919" t="n">
        <f>IF(NOT(ISBLANK(D98919)), VLOOKUP(D98919,Categories!$A$2:$B$51,2,FALSE), "")</f>
        <v>0.0</v>
      </c>
    </row>
    <row r="98920">
      <c r="C98920" t="n">
        <f>IF(NOT(ISBLANK(D98920)), VLOOKUP(D98920,Categories!$A$2:$B$51,2,FALSE), "")</f>
        <v>0.0</v>
      </c>
    </row>
    <row r="98921">
      <c r="C98921" t="n">
        <f>IF(NOT(ISBLANK(D98921)), VLOOKUP(D98921,Categories!$A$2:$B$51,2,FALSE), "")</f>
        <v>0.0</v>
      </c>
    </row>
    <row r="98922">
      <c r="C98922" t="n">
        <f>IF(NOT(ISBLANK(D98922)), VLOOKUP(D98922,Categories!$A$2:$B$51,2,FALSE), "")</f>
        <v>0.0</v>
      </c>
    </row>
    <row r="98923">
      <c r="C98923" t="n">
        <f>IF(NOT(ISBLANK(D98923)), VLOOKUP(D98923,Categories!$A$2:$B$51,2,FALSE), "")</f>
        <v>0.0</v>
      </c>
    </row>
    <row r="98924">
      <c r="C98924" t="n">
        <f>IF(NOT(ISBLANK(D98924)), VLOOKUP(D98924,Categories!$A$2:$B$51,2,FALSE), "")</f>
        <v>0.0</v>
      </c>
    </row>
    <row r="98925">
      <c r="C98925" t="n">
        <f>IF(NOT(ISBLANK(D98925)), VLOOKUP(D98925,Categories!$A$2:$B$51,2,FALSE), "")</f>
        <v>0.0</v>
      </c>
    </row>
    <row r="98926">
      <c r="C98926" t="n">
        <f>IF(NOT(ISBLANK(D98926)), VLOOKUP(D98926,Categories!$A$2:$B$51,2,FALSE), "")</f>
        <v>0.0</v>
      </c>
    </row>
    <row r="98927">
      <c r="C98927" t="n">
        <f>IF(NOT(ISBLANK(D98927)), VLOOKUP(D98927,Categories!$A$2:$B$51,2,FALSE), "")</f>
        <v>0.0</v>
      </c>
    </row>
    <row r="98928">
      <c r="C98928" t="n">
        <f>IF(NOT(ISBLANK(D98928)), VLOOKUP(D98928,Categories!$A$2:$B$51,2,FALSE), "")</f>
        <v>0.0</v>
      </c>
    </row>
    <row r="98929">
      <c r="C98929" t="n">
        <f>IF(NOT(ISBLANK(D98929)), VLOOKUP(D98929,Categories!$A$2:$B$51,2,FALSE), "")</f>
        <v>0.0</v>
      </c>
    </row>
    <row r="98930">
      <c r="C98930" t="n">
        <f>IF(NOT(ISBLANK(D98930)), VLOOKUP(D98930,Categories!$A$2:$B$51,2,FALSE), "")</f>
        <v>0.0</v>
      </c>
    </row>
    <row r="98931">
      <c r="C98931" t="n">
        <f>IF(NOT(ISBLANK(D98931)), VLOOKUP(D98931,Categories!$A$2:$B$51,2,FALSE), "")</f>
        <v>0.0</v>
      </c>
    </row>
    <row r="98932">
      <c r="C98932" t="n">
        <f>IF(NOT(ISBLANK(D98932)), VLOOKUP(D98932,Categories!$A$2:$B$51,2,FALSE), "")</f>
        <v>0.0</v>
      </c>
    </row>
    <row r="98933">
      <c r="C98933" t="n">
        <f>IF(NOT(ISBLANK(D98933)), VLOOKUP(D98933,Categories!$A$2:$B$51,2,FALSE), "")</f>
        <v>0.0</v>
      </c>
    </row>
    <row r="98934">
      <c r="C98934" t="n">
        <f>IF(NOT(ISBLANK(D98934)), VLOOKUP(D98934,Categories!$A$2:$B$51,2,FALSE), "")</f>
        <v>0.0</v>
      </c>
    </row>
    <row r="98935">
      <c r="C98935" t="n">
        <f>IF(NOT(ISBLANK(D98935)), VLOOKUP(D98935,Categories!$A$2:$B$51,2,FALSE), "")</f>
        <v>0.0</v>
      </c>
    </row>
    <row r="98936">
      <c r="C98936" t="n">
        <f>IF(NOT(ISBLANK(D98936)), VLOOKUP(D98936,Categories!$A$2:$B$51,2,FALSE), "")</f>
        <v>0.0</v>
      </c>
    </row>
    <row r="98937">
      <c r="C98937" t="n">
        <f>IF(NOT(ISBLANK(D98937)), VLOOKUP(D98937,Categories!$A$2:$B$51,2,FALSE), "")</f>
        <v>0.0</v>
      </c>
    </row>
    <row r="98938">
      <c r="C98938" t="n">
        <f>IF(NOT(ISBLANK(D98938)), VLOOKUP(D98938,Categories!$A$2:$B$51,2,FALSE), "")</f>
        <v>0.0</v>
      </c>
    </row>
    <row r="98939">
      <c r="C98939" t="n">
        <f>IF(NOT(ISBLANK(D98939)), VLOOKUP(D98939,Categories!$A$2:$B$51,2,FALSE), "")</f>
        <v>0.0</v>
      </c>
    </row>
    <row r="98940">
      <c r="C98940" t="n">
        <f>IF(NOT(ISBLANK(D98940)), VLOOKUP(D98940,Categories!$A$2:$B$51,2,FALSE), "")</f>
        <v>0.0</v>
      </c>
    </row>
    <row r="98941">
      <c r="C98941" t="n">
        <f>IF(NOT(ISBLANK(D98941)), VLOOKUP(D98941,Categories!$A$2:$B$51,2,FALSE), "")</f>
        <v>0.0</v>
      </c>
    </row>
    <row r="98942">
      <c r="C98942" t="n">
        <f>IF(NOT(ISBLANK(D98942)), VLOOKUP(D98942,Categories!$A$2:$B$51,2,FALSE), "")</f>
        <v>0.0</v>
      </c>
    </row>
    <row r="98943">
      <c r="C98943" t="n">
        <f>IF(NOT(ISBLANK(D98943)), VLOOKUP(D98943,Categories!$A$2:$B$51,2,FALSE), "")</f>
        <v>0.0</v>
      </c>
    </row>
    <row r="98944">
      <c r="C98944" t="n">
        <f>IF(NOT(ISBLANK(D98944)), VLOOKUP(D98944,Categories!$A$2:$B$51,2,FALSE), "")</f>
        <v>0.0</v>
      </c>
    </row>
    <row r="98945">
      <c r="C98945" t="n">
        <f>IF(NOT(ISBLANK(D98945)), VLOOKUP(D98945,Categories!$A$2:$B$51,2,FALSE), "")</f>
        <v>0.0</v>
      </c>
    </row>
    <row r="98946">
      <c r="C98946" t="n">
        <f>IF(NOT(ISBLANK(D98946)), VLOOKUP(D98946,Categories!$A$2:$B$51,2,FALSE), "")</f>
        <v>0.0</v>
      </c>
    </row>
    <row r="98947">
      <c r="C98947" t="n">
        <f>IF(NOT(ISBLANK(D98947)), VLOOKUP(D98947,Categories!$A$2:$B$51,2,FALSE), "")</f>
        <v>0.0</v>
      </c>
    </row>
    <row r="98948">
      <c r="C98948" t="n">
        <f>IF(NOT(ISBLANK(D98948)), VLOOKUP(D98948,Categories!$A$2:$B$51,2,FALSE), "")</f>
        <v>0.0</v>
      </c>
    </row>
    <row r="98949">
      <c r="C98949" t="n">
        <f>IF(NOT(ISBLANK(D98949)), VLOOKUP(D98949,Categories!$A$2:$B$51,2,FALSE), "")</f>
        <v>0.0</v>
      </c>
    </row>
    <row r="98950">
      <c r="C98950" t="n">
        <f>IF(NOT(ISBLANK(D98950)), VLOOKUP(D98950,Categories!$A$2:$B$51,2,FALSE), "")</f>
        <v>0.0</v>
      </c>
    </row>
    <row r="98951">
      <c r="C98951" t="n">
        <f>IF(NOT(ISBLANK(D98951)), VLOOKUP(D98951,Categories!$A$2:$B$51,2,FALSE), "")</f>
        <v>0.0</v>
      </c>
    </row>
    <row r="98952">
      <c r="C98952" t="n">
        <f>IF(NOT(ISBLANK(D98952)), VLOOKUP(D98952,Categories!$A$2:$B$51,2,FALSE), "")</f>
        <v>0.0</v>
      </c>
    </row>
    <row r="98953">
      <c r="C98953" t="n">
        <f>IF(NOT(ISBLANK(D98953)), VLOOKUP(D98953,Categories!$A$2:$B$51,2,FALSE), "")</f>
        <v>0.0</v>
      </c>
    </row>
    <row r="98954">
      <c r="C98954" t="n">
        <f>IF(NOT(ISBLANK(D98954)), VLOOKUP(D98954,Categories!$A$2:$B$51,2,FALSE), "")</f>
        <v>0.0</v>
      </c>
    </row>
    <row r="98955">
      <c r="C98955" t="n">
        <f>IF(NOT(ISBLANK(D98955)), VLOOKUP(D98955,Categories!$A$2:$B$51,2,FALSE), "")</f>
        <v>0.0</v>
      </c>
    </row>
    <row r="98956">
      <c r="C98956" t="n">
        <f>IF(NOT(ISBLANK(D98956)), VLOOKUP(D98956,Categories!$A$2:$B$51,2,FALSE), "")</f>
        <v>0.0</v>
      </c>
    </row>
    <row r="98957">
      <c r="C98957" t="n">
        <f>IF(NOT(ISBLANK(D98957)), VLOOKUP(D98957,Categories!$A$2:$B$51,2,FALSE), "")</f>
        <v>0.0</v>
      </c>
    </row>
    <row r="98958">
      <c r="C98958" t="n">
        <f>IF(NOT(ISBLANK(D98958)), VLOOKUP(D98958,Categories!$A$2:$B$51,2,FALSE), "")</f>
        <v>0.0</v>
      </c>
    </row>
    <row r="98959">
      <c r="C98959" t="n">
        <f>IF(NOT(ISBLANK(D98959)), VLOOKUP(D98959,Categories!$A$2:$B$51,2,FALSE), "")</f>
        <v>0.0</v>
      </c>
    </row>
    <row r="98960">
      <c r="C98960" t="n">
        <f>IF(NOT(ISBLANK(D98960)), VLOOKUP(D98960,Categories!$A$2:$B$51,2,FALSE), "")</f>
        <v>0.0</v>
      </c>
    </row>
    <row r="98961">
      <c r="C98961" t="n">
        <f>IF(NOT(ISBLANK(D98961)), VLOOKUP(D98961,Categories!$A$2:$B$51,2,FALSE), "")</f>
        <v>0.0</v>
      </c>
    </row>
    <row r="98962">
      <c r="C98962" t="n">
        <f>IF(NOT(ISBLANK(D98962)), VLOOKUP(D98962,Categories!$A$2:$B$51,2,FALSE), "")</f>
        <v>0.0</v>
      </c>
    </row>
    <row r="98963">
      <c r="C98963" t="n">
        <f>IF(NOT(ISBLANK(D98963)), VLOOKUP(D98963,Categories!$A$2:$B$51,2,FALSE), "")</f>
        <v>0.0</v>
      </c>
    </row>
    <row r="98964">
      <c r="C98964" t="n">
        <f>IF(NOT(ISBLANK(D98964)), VLOOKUP(D98964,Categories!$A$2:$B$51,2,FALSE), "")</f>
        <v>0.0</v>
      </c>
    </row>
    <row r="98965">
      <c r="C98965" t="n">
        <f>IF(NOT(ISBLANK(D98965)), VLOOKUP(D98965,Categories!$A$2:$B$51,2,FALSE), "")</f>
        <v>0.0</v>
      </c>
    </row>
    <row r="98966">
      <c r="C98966" t="n">
        <f>IF(NOT(ISBLANK(D98966)), VLOOKUP(D98966,Categories!$A$2:$B$51,2,FALSE), "")</f>
        <v>0.0</v>
      </c>
    </row>
    <row r="98967">
      <c r="C98967" t="n">
        <f>IF(NOT(ISBLANK(D98967)), VLOOKUP(D98967,Categories!$A$2:$B$51,2,FALSE), "")</f>
        <v>0.0</v>
      </c>
    </row>
    <row r="98968">
      <c r="C98968" t="n">
        <f>IF(NOT(ISBLANK(D98968)), VLOOKUP(D98968,Categories!$A$2:$B$51,2,FALSE), "")</f>
        <v>0.0</v>
      </c>
    </row>
    <row r="98969">
      <c r="C98969" t="n">
        <f>IF(NOT(ISBLANK(D98969)), VLOOKUP(D98969,Categories!$A$2:$B$51,2,FALSE), "")</f>
        <v>0.0</v>
      </c>
    </row>
    <row r="98970">
      <c r="C98970" t="n">
        <f>IF(NOT(ISBLANK(D98970)), VLOOKUP(D98970,Categories!$A$2:$B$51,2,FALSE), "")</f>
        <v>0.0</v>
      </c>
    </row>
    <row r="98971">
      <c r="C98971" t="n">
        <f>IF(NOT(ISBLANK(D98971)), VLOOKUP(D98971,Categories!$A$2:$B$51,2,FALSE), "")</f>
        <v>0.0</v>
      </c>
    </row>
    <row r="98972">
      <c r="C98972" t="n">
        <f>IF(NOT(ISBLANK(D98972)), VLOOKUP(D98972,Categories!$A$2:$B$51,2,FALSE), "")</f>
        <v>0.0</v>
      </c>
    </row>
    <row r="98973">
      <c r="C98973" t="n">
        <f>IF(NOT(ISBLANK(D98973)), VLOOKUP(D98973,Categories!$A$2:$B$51,2,FALSE), "")</f>
        <v>0.0</v>
      </c>
    </row>
    <row r="98974">
      <c r="C98974" t="n">
        <f>IF(NOT(ISBLANK(D98974)), VLOOKUP(D98974,Categories!$A$2:$B$51,2,FALSE), "")</f>
        <v>0.0</v>
      </c>
    </row>
    <row r="98975">
      <c r="C98975" t="n">
        <f>IF(NOT(ISBLANK(D98975)), VLOOKUP(D98975,Categories!$A$2:$B$51,2,FALSE), "")</f>
        <v>0.0</v>
      </c>
    </row>
    <row r="98976">
      <c r="C98976" t="n">
        <f>IF(NOT(ISBLANK(D98976)), VLOOKUP(D98976,Categories!$A$2:$B$51,2,FALSE), "")</f>
        <v>0.0</v>
      </c>
    </row>
    <row r="98977">
      <c r="C98977" t="n">
        <f>IF(NOT(ISBLANK(D98977)), VLOOKUP(D98977,Categories!$A$2:$B$51,2,FALSE), "")</f>
        <v>0.0</v>
      </c>
    </row>
    <row r="98978">
      <c r="C98978" t="n">
        <f>IF(NOT(ISBLANK(D98978)), VLOOKUP(D98978,Categories!$A$2:$B$51,2,FALSE), "")</f>
        <v>0.0</v>
      </c>
    </row>
    <row r="98979">
      <c r="C98979" t="n">
        <f>IF(NOT(ISBLANK(D98979)), VLOOKUP(D98979,Categories!$A$2:$B$51,2,FALSE), "")</f>
        <v>0.0</v>
      </c>
    </row>
    <row r="98980">
      <c r="C98980" t="n">
        <f>IF(NOT(ISBLANK(D98980)), VLOOKUP(D98980,Categories!$A$2:$B$51,2,FALSE), "")</f>
        <v>0.0</v>
      </c>
    </row>
    <row r="98981">
      <c r="C98981" t="n">
        <f>IF(NOT(ISBLANK(D98981)), VLOOKUP(D98981,Categories!$A$2:$B$51,2,FALSE), "")</f>
        <v>0.0</v>
      </c>
    </row>
    <row r="98982">
      <c r="C98982" t="n">
        <f>IF(NOT(ISBLANK(D98982)), VLOOKUP(D98982,Categories!$A$2:$B$51,2,FALSE), "")</f>
        <v>0.0</v>
      </c>
    </row>
    <row r="98983">
      <c r="C98983" t="n">
        <f>IF(NOT(ISBLANK(D98983)), VLOOKUP(D98983,Categories!$A$2:$B$51,2,FALSE), "")</f>
        <v>0.0</v>
      </c>
    </row>
    <row r="98984">
      <c r="C98984" t="n">
        <f>IF(NOT(ISBLANK(D98984)), VLOOKUP(D98984,Categories!$A$2:$B$51,2,FALSE), "")</f>
        <v>0.0</v>
      </c>
    </row>
    <row r="98985">
      <c r="C98985" t="n">
        <f>IF(NOT(ISBLANK(D98985)), VLOOKUP(D98985,Categories!$A$2:$B$51,2,FALSE), "")</f>
        <v>0.0</v>
      </c>
    </row>
    <row r="98986">
      <c r="C98986" t="n">
        <f>IF(NOT(ISBLANK(D98986)), VLOOKUP(D98986,Categories!$A$2:$B$51,2,FALSE), "")</f>
        <v>0.0</v>
      </c>
    </row>
    <row r="98987">
      <c r="C98987" t="n">
        <f>IF(NOT(ISBLANK(D98987)), VLOOKUP(D98987,Categories!$A$2:$B$51,2,FALSE), "")</f>
        <v>0.0</v>
      </c>
    </row>
    <row r="98988">
      <c r="C98988" t="n">
        <f>IF(NOT(ISBLANK(D98988)), VLOOKUP(D98988,Categories!$A$2:$B$51,2,FALSE), "")</f>
        <v>0.0</v>
      </c>
    </row>
    <row r="98989">
      <c r="C98989" t="n">
        <f>IF(NOT(ISBLANK(D98989)), VLOOKUP(D98989,Categories!$A$2:$B$51,2,FALSE), "")</f>
        <v>0.0</v>
      </c>
    </row>
    <row r="98990">
      <c r="C98990" t="n">
        <f>IF(NOT(ISBLANK(D98990)), VLOOKUP(D98990,Categories!$A$2:$B$51,2,FALSE), "")</f>
        <v>0.0</v>
      </c>
    </row>
    <row r="98991">
      <c r="C98991" t="n">
        <f>IF(NOT(ISBLANK(D98991)), VLOOKUP(D98991,Categories!$A$2:$B$51,2,FALSE), "")</f>
        <v>0.0</v>
      </c>
    </row>
    <row r="98992">
      <c r="C98992" t="n">
        <f>IF(NOT(ISBLANK(D98992)), VLOOKUP(D98992,Categories!$A$2:$B$51,2,FALSE), "")</f>
        <v>0.0</v>
      </c>
    </row>
    <row r="98993">
      <c r="C98993" t="n">
        <f>IF(NOT(ISBLANK(D98993)), VLOOKUP(D98993,Categories!$A$2:$B$51,2,FALSE), "")</f>
        <v>0.0</v>
      </c>
    </row>
    <row r="98994">
      <c r="C98994" t="n">
        <f>IF(NOT(ISBLANK(D98994)), VLOOKUP(D98994,Categories!$A$2:$B$51,2,FALSE), "")</f>
        <v>0.0</v>
      </c>
    </row>
    <row r="98995">
      <c r="C98995" t="n">
        <f>IF(NOT(ISBLANK(D98995)), VLOOKUP(D98995,Categories!$A$2:$B$51,2,FALSE), "")</f>
        <v>0.0</v>
      </c>
    </row>
    <row r="98996">
      <c r="C98996" t="n">
        <f>IF(NOT(ISBLANK(D98996)), VLOOKUP(D98996,Categories!$A$2:$B$51,2,FALSE), "")</f>
        <v>0.0</v>
      </c>
    </row>
    <row r="98997">
      <c r="C98997" t="n">
        <f>IF(NOT(ISBLANK(D98997)), VLOOKUP(D98997,Categories!$A$2:$B$51,2,FALSE), "")</f>
        <v>0.0</v>
      </c>
    </row>
    <row r="98998">
      <c r="C98998" t="n">
        <f>IF(NOT(ISBLANK(D98998)), VLOOKUP(D98998,Categories!$A$2:$B$51,2,FALSE), "")</f>
        <v>0.0</v>
      </c>
    </row>
    <row r="98999">
      <c r="C98999" t="n">
        <f>IF(NOT(ISBLANK(D98999)), VLOOKUP(D98999,Categories!$A$2:$B$51,2,FALSE), "")</f>
        <v>0.0</v>
      </c>
    </row>
    <row r="99000">
      <c r="C99000" t="n">
        <f>IF(NOT(ISBLANK(D99000)), VLOOKUP(D99000,Categories!$A$2:$B$51,2,FALSE), "")</f>
        <v>0.0</v>
      </c>
    </row>
    <row r="99001">
      <c r="C99001" t="n">
        <f>IF(NOT(ISBLANK(D99001)), VLOOKUP(D99001,Categories!$A$2:$B$51,2,FALSE), "")</f>
        <v>0.0</v>
      </c>
    </row>
    <row r="99002">
      <c r="C99002" t="n">
        <f>IF(NOT(ISBLANK(D99002)), VLOOKUP(D99002,Categories!$A$2:$B$51,2,FALSE), "")</f>
        <v>0.0</v>
      </c>
    </row>
    <row r="99003">
      <c r="C99003" t="n">
        <f>IF(NOT(ISBLANK(D99003)), VLOOKUP(D99003,Categories!$A$2:$B$51,2,FALSE), "")</f>
        <v>0.0</v>
      </c>
    </row>
    <row r="99004">
      <c r="C99004" t="n">
        <f>IF(NOT(ISBLANK(D99004)), VLOOKUP(D99004,Categories!$A$2:$B$51,2,FALSE), "")</f>
        <v>0.0</v>
      </c>
    </row>
    <row r="99005">
      <c r="C99005" t="n">
        <f>IF(NOT(ISBLANK(D99005)), VLOOKUP(D99005,Categories!$A$2:$B$51,2,FALSE), "")</f>
        <v>0.0</v>
      </c>
    </row>
    <row r="99006">
      <c r="C99006" t="n">
        <f>IF(NOT(ISBLANK(D99006)), VLOOKUP(D99006,Categories!$A$2:$B$51,2,FALSE), "")</f>
        <v>0.0</v>
      </c>
    </row>
    <row r="99007">
      <c r="C99007" t="n">
        <f>IF(NOT(ISBLANK(D99007)), VLOOKUP(D99007,Categories!$A$2:$B$51,2,FALSE), "")</f>
        <v>0.0</v>
      </c>
    </row>
    <row r="99008">
      <c r="C99008" t="n">
        <f>IF(NOT(ISBLANK(D99008)), VLOOKUP(D99008,Categories!$A$2:$B$51,2,FALSE), "")</f>
        <v>0.0</v>
      </c>
    </row>
    <row r="99009">
      <c r="C99009" t="n">
        <f>IF(NOT(ISBLANK(D99009)), VLOOKUP(D99009,Categories!$A$2:$B$51,2,FALSE), "")</f>
        <v>0.0</v>
      </c>
    </row>
    <row r="99010">
      <c r="C99010" t="n">
        <f>IF(NOT(ISBLANK(D99010)), VLOOKUP(D99010,Categories!$A$2:$B$51,2,FALSE), "")</f>
        <v>0.0</v>
      </c>
    </row>
    <row r="99011">
      <c r="C99011" t="n">
        <f>IF(NOT(ISBLANK(D99011)), VLOOKUP(D99011,Categories!$A$2:$B$51,2,FALSE), "")</f>
        <v>0.0</v>
      </c>
    </row>
    <row r="99012">
      <c r="C99012" t="n">
        <f>IF(NOT(ISBLANK(D99012)), VLOOKUP(D99012,Categories!$A$2:$B$51,2,FALSE), "")</f>
        <v>0.0</v>
      </c>
    </row>
    <row r="99013">
      <c r="C99013" t="n">
        <f>IF(NOT(ISBLANK(D99013)), VLOOKUP(D99013,Categories!$A$2:$B$51,2,FALSE), "")</f>
        <v>0.0</v>
      </c>
    </row>
    <row r="99014">
      <c r="C99014" t="n">
        <f>IF(NOT(ISBLANK(D99014)), VLOOKUP(D99014,Categories!$A$2:$B$51,2,FALSE), "")</f>
        <v>0.0</v>
      </c>
    </row>
    <row r="99015">
      <c r="C99015" t="n">
        <f>IF(NOT(ISBLANK(D99015)), VLOOKUP(D99015,Categories!$A$2:$B$51,2,FALSE), "")</f>
        <v>0.0</v>
      </c>
    </row>
    <row r="99016">
      <c r="C99016" t="n">
        <f>IF(NOT(ISBLANK(D99016)), VLOOKUP(D99016,Categories!$A$2:$B$51,2,FALSE), "")</f>
        <v>0.0</v>
      </c>
    </row>
    <row r="99017">
      <c r="C99017" t="n">
        <f>IF(NOT(ISBLANK(D99017)), VLOOKUP(D99017,Categories!$A$2:$B$51,2,FALSE), "")</f>
        <v>0.0</v>
      </c>
    </row>
    <row r="99018">
      <c r="C99018" t="n">
        <f>IF(NOT(ISBLANK(D99018)), VLOOKUP(D99018,Categories!$A$2:$B$51,2,FALSE), "")</f>
        <v>0.0</v>
      </c>
    </row>
    <row r="99019">
      <c r="C99019" t="n">
        <f>IF(NOT(ISBLANK(D99019)), VLOOKUP(D99019,Categories!$A$2:$B$51,2,FALSE), "")</f>
        <v>0.0</v>
      </c>
    </row>
    <row r="99020">
      <c r="C99020" t="n">
        <f>IF(NOT(ISBLANK(D99020)), VLOOKUP(D99020,Categories!$A$2:$B$51,2,FALSE), "")</f>
        <v>0.0</v>
      </c>
    </row>
    <row r="99021">
      <c r="C99021" t="n">
        <f>IF(NOT(ISBLANK(D99021)), VLOOKUP(D99021,Categories!$A$2:$B$51,2,FALSE), "")</f>
        <v>0.0</v>
      </c>
    </row>
    <row r="99022">
      <c r="C99022" t="n">
        <f>IF(NOT(ISBLANK(D99022)), VLOOKUP(D99022,Categories!$A$2:$B$51,2,FALSE), "")</f>
        <v>0.0</v>
      </c>
    </row>
    <row r="99023">
      <c r="C99023" t="n">
        <f>IF(NOT(ISBLANK(D99023)), VLOOKUP(D99023,Categories!$A$2:$B$51,2,FALSE), "")</f>
        <v>0.0</v>
      </c>
    </row>
    <row r="99024">
      <c r="C99024" t="n">
        <f>IF(NOT(ISBLANK(D99024)), VLOOKUP(D99024,Categories!$A$2:$B$51,2,FALSE), "")</f>
        <v>0.0</v>
      </c>
    </row>
    <row r="99025">
      <c r="C99025" t="n">
        <f>IF(NOT(ISBLANK(D99025)), VLOOKUP(D99025,Categories!$A$2:$B$51,2,FALSE), "")</f>
        <v>0.0</v>
      </c>
    </row>
    <row r="99026">
      <c r="C99026" t="n">
        <f>IF(NOT(ISBLANK(D99026)), VLOOKUP(D99026,Categories!$A$2:$B$51,2,FALSE), "")</f>
        <v>0.0</v>
      </c>
    </row>
    <row r="99027">
      <c r="C99027" t="n">
        <f>IF(NOT(ISBLANK(D99027)), VLOOKUP(D99027,Categories!$A$2:$B$51,2,FALSE), "")</f>
        <v>0.0</v>
      </c>
    </row>
    <row r="99028">
      <c r="C99028" t="n">
        <f>IF(NOT(ISBLANK(D99028)), VLOOKUP(D99028,Categories!$A$2:$B$51,2,FALSE), "")</f>
        <v>0.0</v>
      </c>
    </row>
    <row r="99029">
      <c r="C99029" t="n">
        <f>IF(NOT(ISBLANK(D99029)), VLOOKUP(D99029,Categories!$A$2:$B$51,2,FALSE), "")</f>
        <v>0.0</v>
      </c>
    </row>
    <row r="99030">
      <c r="C99030" t="n">
        <f>IF(NOT(ISBLANK(D99030)), VLOOKUP(D99030,Categories!$A$2:$B$51,2,FALSE), "")</f>
        <v>0.0</v>
      </c>
    </row>
    <row r="99031">
      <c r="C99031" t="n">
        <f>IF(NOT(ISBLANK(D99031)), VLOOKUP(D99031,Categories!$A$2:$B$51,2,FALSE), "")</f>
        <v>0.0</v>
      </c>
    </row>
    <row r="99032">
      <c r="C99032" t="n">
        <f>IF(NOT(ISBLANK(D99032)), VLOOKUP(D99032,Categories!$A$2:$B$51,2,FALSE), "")</f>
        <v>0.0</v>
      </c>
    </row>
    <row r="99033">
      <c r="C99033" t="n">
        <f>IF(NOT(ISBLANK(D99033)), VLOOKUP(D99033,Categories!$A$2:$B$51,2,FALSE), "")</f>
        <v>0.0</v>
      </c>
    </row>
    <row r="99034">
      <c r="C99034" t="n">
        <f>IF(NOT(ISBLANK(D99034)), VLOOKUP(D99034,Categories!$A$2:$B$51,2,FALSE), "")</f>
        <v>0.0</v>
      </c>
    </row>
    <row r="99035">
      <c r="C99035" t="n">
        <f>IF(NOT(ISBLANK(D99035)), VLOOKUP(D99035,Categories!$A$2:$B$51,2,FALSE), "")</f>
        <v>0.0</v>
      </c>
    </row>
    <row r="99036">
      <c r="C99036" t="n">
        <f>IF(NOT(ISBLANK(D99036)), VLOOKUP(D99036,Categories!$A$2:$B$51,2,FALSE), "")</f>
        <v>0.0</v>
      </c>
    </row>
    <row r="99037">
      <c r="C99037" t="n">
        <f>IF(NOT(ISBLANK(D99037)), VLOOKUP(D99037,Categories!$A$2:$B$51,2,FALSE), "")</f>
        <v>0.0</v>
      </c>
    </row>
    <row r="99038">
      <c r="C99038" t="n">
        <f>IF(NOT(ISBLANK(D99038)), VLOOKUP(D99038,Categories!$A$2:$B$51,2,FALSE), "")</f>
        <v>0.0</v>
      </c>
    </row>
    <row r="99039">
      <c r="C99039" t="n">
        <f>IF(NOT(ISBLANK(D99039)), VLOOKUP(D99039,Categories!$A$2:$B$51,2,FALSE), "")</f>
        <v>0.0</v>
      </c>
    </row>
    <row r="99040">
      <c r="C99040" t="n">
        <f>IF(NOT(ISBLANK(D99040)), VLOOKUP(D99040,Categories!$A$2:$B$51,2,FALSE), "")</f>
        <v>0.0</v>
      </c>
    </row>
    <row r="99041">
      <c r="C99041" t="n">
        <f>IF(NOT(ISBLANK(D99041)), VLOOKUP(D99041,Categories!$A$2:$B$51,2,FALSE), "")</f>
        <v>0.0</v>
      </c>
    </row>
    <row r="99042">
      <c r="C99042" t="n">
        <f>IF(NOT(ISBLANK(D99042)), VLOOKUP(D99042,Categories!$A$2:$B$51,2,FALSE), "")</f>
        <v>0.0</v>
      </c>
    </row>
    <row r="99043">
      <c r="C99043" t="n">
        <f>IF(NOT(ISBLANK(D99043)), VLOOKUP(D99043,Categories!$A$2:$B$51,2,FALSE), "")</f>
        <v>0.0</v>
      </c>
    </row>
    <row r="99044">
      <c r="C99044" t="n">
        <f>IF(NOT(ISBLANK(D99044)), VLOOKUP(D99044,Categories!$A$2:$B$51,2,FALSE), "")</f>
        <v>0.0</v>
      </c>
    </row>
    <row r="99045">
      <c r="C99045" t="n">
        <f>IF(NOT(ISBLANK(D99045)), VLOOKUP(D99045,Categories!$A$2:$B$51,2,FALSE), "")</f>
        <v>0.0</v>
      </c>
    </row>
    <row r="99046">
      <c r="C99046" t="n">
        <f>IF(NOT(ISBLANK(D99046)), VLOOKUP(D99046,Categories!$A$2:$B$51,2,FALSE), "")</f>
        <v>0.0</v>
      </c>
    </row>
    <row r="99047">
      <c r="C99047" t="n">
        <f>IF(NOT(ISBLANK(D99047)), VLOOKUP(D99047,Categories!$A$2:$B$51,2,FALSE), "")</f>
        <v>0.0</v>
      </c>
    </row>
    <row r="99048">
      <c r="C99048" t="n">
        <f>IF(NOT(ISBLANK(D99048)), VLOOKUP(D99048,Categories!$A$2:$B$51,2,FALSE), "")</f>
        <v>0.0</v>
      </c>
    </row>
    <row r="99049">
      <c r="C99049" t="n">
        <f>IF(NOT(ISBLANK(D99049)), VLOOKUP(D99049,Categories!$A$2:$B$51,2,FALSE), "")</f>
        <v>0.0</v>
      </c>
    </row>
    <row r="99050">
      <c r="C99050" t="n">
        <f>IF(NOT(ISBLANK(D99050)), VLOOKUP(D99050,Categories!$A$2:$B$51,2,FALSE), "")</f>
        <v>0.0</v>
      </c>
    </row>
    <row r="99051">
      <c r="C99051" t="n">
        <f>IF(NOT(ISBLANK(D99051)), VLOOKUP(D99051,Categories!$A$2:$B$51,2,FALSE), "")</f>
        <v>0.0</v>
      </c>
    </row>
    <row r="99052">
      <c r="C99052" t="n">
        <f>IF(NOT(ISBLANK(D99052)), VLOOKUP(D99052,Categories!$A$2:$B$51,2,FALSE), "")</f>
        <v>0.0</v>
      </c>
    </row>
    <row r="99053">
      <c r="C99053" t="n">
        <f>IF(NOT(ISBLANK(D99053)), VLOOKUP(D99053,Categories!$A$2:$B$51,2,FALSE), "")</f>
        <v>0.0</v>
      </c>
    </row>
    <row r="99054">
      <c r="C99054" t="n">
        <f>IF(NOT(ISBLANK(D99054)), VLOOKUP(D99054,Categories!$A$2:$B$51,2,FALSE), "")</f>
        <v>0.0</v>
      </c>
    </row>
    <row r="99055">
      <c r="C99055" t="n">
        <f>IF(NOT(ISBLANK(D99055)), VLOOKUP(D99055,Categories!$A$2:$B$51,2,FALSE), "")</f>
        <v>0.0</v>
      </c>
    </row>
    <row r="99056">
      <c r="C99056" t="n">
        <f>IF(NOT(ISBLANK(D99056)), VLOOKUP(D99056,Categories!$A$2:$B$51,2,FALSE), "")</f>
        <v>0.0</v>
      </c>
    </row>
    <row r="99057">
      <c r="C99057" t="n">
        <f>IF(NOT(ISBLANK(D99057)), VLOOKUP(D99057,Categories!$A$2:$B$51,2,FALSE), "")</f>
        <v>0.0</v>
      </c>
    </row>
    <row r="99058">
      <c r="C99058" t="n">
        <f>IF(NOT(ISBLANK(D99058)), VLOOKUP(D99058,Categories!$A$2:$B$51,2,FALSE), "")</f>
        <v>0.0</v>
      </c>
    </row>
    <row r="99059">
      <c r="C99059" t="n">
        <f>IF(NOT(ISBLANK(D99059)), VLOOKUP(D99059,Categories!$A$2:$B$51,2,FALSE), "")</f>
        <v>0.0</v>
      </c>
    </row>
    <row r="99060">
      <c r="C99060" t="n">
        <f>IF(NOT(ISBLANK(D99060)), VLOOKUP(D99060,Categories!$A$2:$B$51,2,FALSE), "")</f>
        <v>0.0</v>
      </c>
    </row>
    <row r="99061">
      <c r="C99061" t="n">
        <f>IF(NOT(ISBLANK(D99061)), VLOOKUP(D99061,Categories!$A$2:$B$51,2,FALSE), "")</f>
        <v>0.0</v>
      </c>
    </row>
    <row r="99062">
      <c r="C99062" t="n">
        <f>IF(NOT(ISBLANK(D99062)), VLOOKUP(D99062,Categories!$A$2:$B$51,2,FALSE), "")</f>
        <v>0.0</v>
      </c>
    </row>
    <row r="99063">
      <c r="C99063" t="n">
        <f>IF(NOT(ISBLANK(D99063)), VLOOKUP(D99063,Categories!$A$2:$B$51,2,FALSE), "")</f>
        <v>0.0</v>
      </c>
    </row>
    <row r="99064">
      <c r="C99064" t="n">
        <f>IF(NOT(ISBLANK(D99064)), VLOOKUP(D99064,Categories!$A$2:$B$51,2,FALSE), "")</f>
        <v>0.0</v>
      </c>
    </row>
    <row r="99065">
      <c r="C99065" t="n">
        <f>IF(NOT(ISBLANK(D99065)), VLOOKUP(D99065,Categories!$A$2:$B$51,2,FALSE), "")</f>
        <v>0.0</v>
      </c>
    </row>
    <row r="99066">
      <c r="C99066" t="n">
        <f>IF(NOT(ISBLANK(D99066)), VLOOKUP(D99066,Categories!$A$2:$B$51,2,FALSE), "")</f>
        <v>0.0</v>
      </c>
    </row>
    <row r="99067">
      <c r="C99067" t="n">
        <f>IF(NOT(ISBLANK(D99067)), VLOOKUP(D99067,Categories!$A$2:$B$51,2,FALSE), "")</f>
        <v>0.0</v>
      </c>
    </row>
    <row r="99068">
      <c r="C99068" t="n">
        <f>IF(NOT(ISBLANK(D99068)), VLOOKUP(D99068,Categories!$A$2:$B$51,2,FALSE), "")</f>
        <v>0.0</v>
      </c>
    </row>
    <row r="99069">
      <c r="C99069" t="n">
        <f>IF(NOT(ISBLANK(D99069)), VLOOKUP(D99069,Categories!$A$2:$B$51,2,FALSE), "")</f>
        <v>0.0</v>
      </c>
    </row>
    <row r="99070">
      <c r="C99070" t="n">
        <f>IF(NOT(ISBLANK(D99070)), VLOOKUP(D99070,Categories!$A$2:$B$51,2,FALSE), "")</f>
        <v>0.0</v>
      </c>
    </row>
    <row r="99071">
      <c r="C99071" t="n">
        <f>IF(NOT(ISBLANK(D99071)), VLOOKUP(D99071,Categories!$A$2:$B$51,2,FALSE), "")</f>
        <v>0.0</v>
      </c>
    </row>
    <row r="99072">
      <c r="C99072" t="n">
        <f>IF(NOT(ISBLANK(D99072)), VLOOKUP(D99072,Categories!$A$2:$B$51,2,FALSE), "")</f>
        <v>0.0</v>
      </c>
    </row>
    <row r="99073">
      <c r="C99073" t="n">
        <f>IF(NOT(ISBLANK(D99073)), VLOOKUP(D99073,Categories!$A$2:$B$51,2,FALSE), "")</f>
        <v>0.0</v>
      </c>
    </row>
    <row r="99074">
      <c r="C99074" t="n">
        <f>IF(NOT(ISBLANK(D99074)), VLOOKUP(D99074,Categories!$A$2:$B$51,2,FALSE), "")</f>
        <v>0.0</v>
      </c>
    </row>
    <row r="99075">
      <c r="C99075" t="n">
        <f>IF(NOT(ISBLANK(D99075)), VLOOKUP(D99075,Categories!$A$2:$B$51,2,FALSE), "")</f>
        <v>0.0</v>
      </c>
    </row>
    <row r="99076">
      <c r="C99076" t="n">
        <f>IF(NOT(ISBLANK(D99076)), VLOOKUP(D99076,Categories!$A$2:$B$51,2,FALSE), "")</f>
        <v>0.0</v>
      </c>
    </row>
    <row r="99077">
      <c r="C99077" t="n">
        <f>IF(NOT(ISBLANK(D99077)), VLOOKUP(D99077,Categories!$A$2:$B$51,2,FALSE), "")</f>
        <v>0.0</v>
      </c>
    </row>
    <row r="99078">
      <c r="C99078" t="n">
        <f>IF(NOT(ISBLANK(D99078)), VLOOKUP(D99078,Categories!$A$2:$B$51,2,FALSE), "")</f>
        <v>0.0</v>
      </c>
    </row>
    <row r="99079">
      <c r="C99079" t="n">
        <f>IF(NOT(ISBLANK(D99079)), VLOOKUP(D99079,Categories!$A$2:$B$51,2,FALSE), "")</f>
        <v>0.0</v>
      </c>
    </row>
    <row r="99080">
      <c r="C99080" t="n">
        <f>IF(NOT(ISBLANK(D99080)), VLOOKUP(D99080,Categories!$A$2:$B$51,2,FALSE), "")</f>
        <v>0.0</v>
      </c>
    </row>
    <row r="99081">
      <c r="C99081" t="n">
        <f>IF(NOT(ISBLANK(D99081)), VLOOKUP(D99081,Categories!$A$2:$B$51,2,FALSE), "")</f>
        <v>0.0</v>
      </c>
    </row>
    <row r="99082">
      <c r="C99082" t="n">
        <f>IF(NOT(ISBLANK(D99082)), VLOOKUP(D99082,Categories!$A$2:$B$51,2,FALSE), "")</f>
        <v>0.0</v>
      </c>
    </row>
    <row r="99083">
      <c r="C99083" t="n">
        <f>IF(NOT(ISBLANK(D99083)), VLOOKUP(D99083,Categories!$A$2:$B$51,2,FALSE), "")</f>
        <v>0.0</v>
      </c>
    </row>
    <row r="99084">
      <c r="C99084" t="n">
        <f>IF(NOT(ISBLANK(D99084)), VLOOKUP(D99084,Categories!$A$2:$B$51,2,FALSE), "")</f>
        <v>0.0</v>
      </c>
    </row>
    <row r="99085">
      <c r="C99085" t="n">
        <f>IF(NOT(ISBLANK(D99085)), VLOOKUP(D99085,Categories!$A$2:$B$51,2,FALSE), "")</f>
        <v>0.0</v>
      </c>
    </row>
    <row r="99086">
      <c r="C99086" t="n">
        <f>IF(NOT(ISBLANK(D99086)), VLOOKUP(D99086,Categories!$A$2:$B$51,2,FALSE), "")</f>
        <v>0.0</v>
      </c>
    </row>
    <row r="99087">
      <c r="C99087" t="n">
        <f>IF(NOT(ISBLANK(D99087)), VLOOKUP(D99087,Categories!$A$2:$B$51,2,FALSE), "")</f>
        <v>0.0</v>
      </c>
    </row>
    <row r="99088">
      <c r="C99088" t="n">
        <f>IF(NOT(ISBLANK(D99088)), VLOOKUP(D99088,Categories!$A$2:$B$51,2,FALSE), "")</f>
        <v>0.0</v>
      </c>
    </row>
    <row r="99089">
      <c r="C99089" t="n">
        <f>IF(NOT(ISBLANK(D99089)), VLOOKUP(D99089,Categories!$A$2:$B$51,2,FALSE), "")</f>
        <v>0.0</v>
      </c>
    </row>
    <row r="99090">
      <c r="C99090" t="n">
        <f>IF(NOT(ISBLANK(D99090)), VLOOKUP(D99090,Categories!$A$2:$B$51,2,FALSE), "")</f>
        <v>0.0</v>
      </c>
    </row>
    <row r="99091">
      <c r="C99091" t="n">
        <f>IF(NOT(ISBLANK(D99091)), VLOOKUP(D99091,Categories!$A$2:$B$51,2,FALSE), "")</f>
        <v>0.0</v>
      </c>
    </row>
    <row r="99092">
      <c r="C99092" t="n">
        <f>IF(NOT(ISBLANK(D99092)), VLOOKUP(D99092,Categories!$A$2:$B$51,2,FALSE), "")</f>
        <v>0.0</v>
      </c>
    </row>
    <row r="99093">
      <c r="C99093" t="n">
        <f>IF(NOT(ISBLANK(D99093)), VLOOKUP(D99093,Categories!$A$2:$B$51,2,FALSE), "")</f>
        <v>0.0</v>
      </c>
    </row>
    <row r="99094">
      <c r="C99094" t="n">
        <f>IF(NOT(ISBLANK(D99094)), VLOOKUP(D99094,Categories!$A$2:$B$51,2,FALSE), "")</f>
        <v>0.0</v>
      </c>
    </row>
    <row r="99095">
      <c r="C99095" t="n">
        <f>IF(NOT(ISBLANK(D99095)), VLOOKUP(D99095,Categories!$A$2:$B$51,2,FALSE), "")</f>
        <v>0.0</v>
      </c>
    </row>
    <row r="99096">
      <c r="C99096" t="n">
        <f>IF(NOT(ISBLANK(D99096)), VLOOKUP(D99096,Categories!$A$2:$B$51,2,FALSE), "")</f>
        <v>0.0</v>
      </c>
    </row>
    <row r="99097">
      <c r="C99097" t="n">
        <f>IF(NOT(ISBLANK(D99097)), VLOOKUP(D99097,Categories!$A$2:$B$51,2,FALSE), "")</f>
        <v>0.0</v>
      </c>
    </row>
    <row r="99098">
      <c r="C99098" t="n">
        <f>IF(NOT(ISBLANK(D99098)), VLOOKUP(D99098,Categories!$A$2:$B$51,2,FALSE), "")</f>
        <v>0.0</v>
      </c>
    </row>
    <row r="99099">
      <c r="C99099" t="n">
        <f>IF(NOT(ISBLANK(D99099)), VLOOKUP(D99099,Categories!$A$2:$B$51,2,FALSE), "")</f>
        <v>0.0</v>
      </c>
    </row>
    <row r="99100">
      <c r="C99100" t="n">
        <f>IF(NOT(ISBLANK(D99100)), VLOOKUP(D99100,Categories!$A$2:$B$51,2,FALSE), "")</f>
        <v>0.0</v>
      </c>
    </row>
    <row r="99101">
      <c r="C99101" t="n">
        <f>IF(NOT(ISBLANK(D99101)), VLOOKUP(D99101,Categories!$A$2:$B$51,2,FALSE), "")</f>
        <v>0.0</v>
      </c>
    </row>
    <row r="99102">
      <c r="C99102" t="n">
        <f>IF(NOT(ISBLANK(D99102)), VLOOKUP(D99102,Categories!$A$2:$B$51,2,FALSE), "")</f>
        <v>0.0</v>
      </c>
    </row>
    <row r="99103">
      <c r="C99103" t="n">
        <f>IF(NOT(ISBLANK(D99103)), VLOOKUP(D99103,Categories!$A$2:$B$51,2,FALSE), "")</f>
        <v>0.0</v>
      </c>
    </row>
    <row r="99104">
      <c r="C99104" t="n">
        <f>IF(NOT(ISBLANK(D99104)), VLOOKUP(D99104,Categories!$A$2:$B$51,2,FALSE), "")</f>
        <v>0.0</v>
      </c>
    </row>
    <row r="99105">
      <c r="C99105" t="n">
        <f>IF(NOT(ISBLANK(D99105)), VLOOKUP(D99105,Categories!$A$2:$B$51,2,FALSE), "")</f>
        <v>0.0</v>
      </c>
    </row>
    <row r="99106">
      <c r="C99106" t="n">
        <f>IF(NOT(ISBLANK(D99106)), VLOOKUP(D99106,Categories!$A$2:$B$51,2,FALSE), "")</f>
        <v>0.0</v>
      </c>
    </row>
    <row r="99107">
      <c r="C99107" t="n">
        <f>IF(NOT(ISBLANK(D99107)), VLOOKUP(D99107,Categories!$A$2:$B$51,2,FALSE), "")</f>
        <v>0.0</v>
      </c>
    </row>
    <row r="99108">
      <c r="C99108" t="n">
        <f>IF(NOT(ISBLANK(D99108)), VLOOKUP(D99108,Categories!$A$2:$B$51,2,FALSE), "")</f>
        <v>0.0</v>
      </c>
    </row>
    <row r="99109">
      <c r="C99109" t="n">
        <f>IF(NOT(ISBLANK(D99109)), VLOOKUP(D99109,Categories!$A$2:$B$51,2,FALSE), "")</f>
        <v>0.0</v>
      </c>
    </row>
    <row r="99110">
      <c r="C99110" t="n">
        <f>IF(NOT(ISBLANK(D99110)), VLOOKUP(D99110,Categories!$A$2:$B$51,2,FALSE), "")</f>
        <v>0.0</v>
      </c>
    </row>
    <row r="99111">
      <c r="C99111" t="n">
        <f>IF(NOT(ISBLANK(D99111)), VLOOKUP(D99111,Categories!$A$2:$B$51,2,FALSE), "")</f>
        <v>0.0</v>
      </c>
    </row>
    <row r="99112">
      <c r="C99112" t="n">
        <f>IF(NOT(ISBLANK(D99112)), VLOOKUP(D99112,Categories!$A$2:$B$51,2,FALSE), "")</f>
        <v>0.0</v>
      </c>
    </row>
    <row r="99113">
      <c r="C99113" t="n">
        <f>IF(NOT(ISBLANK(D99113)), VLOOKUP(D99113,Categories!$A$2:$B$51,2,FALSE), "")</f>
        <v>0.0</v>
      </c>
    </row>
    <row r="99114">
      <c r="C99114" t="n">
        <f>IF(NOT(ISBLANK(D99114)), VLOOKUP(D99114,Categories!$A$2:$B$51,2,FALSE), "")</f>
        <v>0.0</v>
      </c>
    </row>
    <row r="99115">
      <c r="C99115" t="n">
        <f>IF(NOT(ISBLANK(D99115)), VLOOKUP(D99115,Categories!$A$2:$B$51,2,FALSE), "")</f>
        <v>0.0</v>
      </c>
    </row>
    <row r="99116">
      <c r="C99116" t="n">
        <f>IF(NOT(ISBLANK(D99116)), VLOOKUP(D99116,Categories!$A$2:$B$51,2,FALSE), "")</f>
        <v>0.0</v>
      </c>
    </row>
    <row r="99117">
      <c r="C99117" t="n">
        <f>IF(NOT(ISBLANK(D99117)), VLOOKUP(D99117,Categories!$A$2:$B$51,2,FALSE), "")</f>
        <v>0.0</v>
      </c>
    </row>
    <row r="99118">
      <c r="C99118" t="n">
        <f>IF(NOT(ISBLANK(D99118)), VLOOKUP(D99118,Categories!$A$2:$B$51,2,FALSE), "")</f>
        <v>0.0</v>
      </c>
    </row>
    <row r="99119">
      <c r="C99119" t="n">
        <f>IF(NOT(ISBLANK(D99119)), VLOOKUP(D99119,Categories!$A$2:$B$51,2,FALSE), "")</f>
        <v>0.0</v>
      </c>
    </row>
    <row r="99120">
      <c r="C99120" t="n">
        <f>IF(NOT(ISBLANK(D99120)), VLOOKUP(D99120,Categories!$A$2:$B$51,2,FALSE), "")</f>
        <v>0.0</v>
      </c>
    </row>
    <row r="99121">
      <c r="C99121" t="n">
        <f>IF(NOT(ISBLANK(D99121)), VLOOKUP(D99121,Categories!$A$2:$B$51,2,FALSE), "")</f>
        <v>0.0</v>
      </c>
    </row>
    <row r="99122">
      <c r="C99122" t="n">
        <f>IF(NOT(ISBLANK(D99122)), VLOOKUP(D99122,Categories!$A$2:$B$51,2,FALSE), "")</f>
        <v>0.0</v>
      </c>
    </row>
    <row r="99123">
      <c r="C99123" t="n">
        <f>IF(NOT(ISBLANK(D99123)), VLOOKUP(D99123,Categories!$A$2:$B$51,2,FALSE), "")</f>
        <v>0.0</v>
      </c>
    </row>
    <row r="99124">
      <c r="C99124" t="n">
        <f>IF(NOT(ISBLANK(D99124)), VLOOKUP(D99124,Categories!$A$2:$B$51,2,FALSE), "")</f>
        <v>0.0</v>
      </c>
    </row>
    <row r="99125">
      <c r="C99125" t="n">
        <f>IF(NOT(ISBLANK(D99125)), VLOOKUP(D99125,Categories!$A$2:$B$51,2,FALSE), "")</f>
        <v>0.0</v>
      </c>
    </row>
    <row r="99126">
      <c r="C99126" t="n">
        <f>IF(NOT(ISBLANK(D99126)), VLOOKUP(D99126,Categories!$A$2:$B$51,2,FALSE), "")</f>
        <v>0.0</v>
      </c>
    </row>
    <row r="99127">
      <c r="C99127" t="n">
        <f>IF(NOT(ISBLANK(D99127)), VLOOKUP(D99127,Categories!$A$2:$B$51,2,FALSE), "")</f>
        <v>0.0</v>
      </c>
    </row>
    <row r="99128">
      <c r="C99128" t="n">
        <f>IF(NOT(ISBLANK(D99128)), VLOOKUP(D99128,Categories!$A$2:$B$51,2,FALSE), "")</f>
        <v>0.0</v>
      </c>
    </row>
    <row r="99129">
      <c r="C99129" t="n">
        <f>IF(NOT(ISBLANK(D99129)), VLOOKUP(D99129,Categories!$A$2:$B$51,2,FALSE), "")</f>
        <v>0.0</v>
      </c>
    </row>
    <row r="99130">
      <c r="C99130" t="n">
        <f>IF(NOT(ISBLANK(D99130)), VLOOKUP(D99130,Categories!$A$2:$B$51,2,FALSE), "")</f>
        <v>0.0</v>
      </c>
    </row>
    <row r="99131">
      <c r="C99131" t="n">
        <f>IF(NOT(ISBLANK(D99131)), VLOOKUP(D99131,Categories!$A$2:$B$51,2,FALSE), "")</f>
        <v>0.0</v>
      </c>
    </row>
    <row r="99132">
      <c r="C99132" t="n">
        <f>IF(NOT(ISBLANK(D99132)), VLOOKUP(D99132,Categories!$A$2:$B$51,2,FALSE), "")</f>
        <v>0.0</v>
      </c>
    </row>
    <row r="99133">
      <c r="C99133" t="n">
        <f>IF(NOT(ISBLANK(D99133)), VLOOKUP(D99133,Categories!$A$2:$B$51,2,FALSE), "")</f>
        <v>0.0</v>
      </c>
    </row>
    <row r="99134">
      <c r="C99134" t="n">
        <f>IF(NOT(ISBLANK(D99134)), VLOOKUP(D99134,Categories!$A$2:$B$51,2,FALSE), "")</f>
        <v>0.0</v>
      </c>
    </row>
    <row r="99135">
      <c r="C99135" t="n">
        <f>IF(NOT(ISBLANK(D99135)), VLOOKUP(D99135,Categories!$A$2:$B$51,2,FALSE), "")</f>
        <v>0.0</v>
      </c>
    </row>
    <row r="99136">
      <c r="C99136" t="n">
        <f>IF(NOT(ISBLANK(D99136)), VLOOKUP(D99136,Categories!$A$2:$B$51,2,FALSE), "")</f>
        <v>0.0</v>
      </c>
    </row>
    <row r="99137">
      <c r="C99137" t="n">
        <f>IF(NOT(ISBLANK(D99137)), VLOOKUP(D99137,Categories!$A$2:$B$51,2,FALSE), "")</f>
        <v>0.0</v>
      </c>
    </row>
    <row r="99138">
      <c r="C99138" t="n">
        <f>IF(NOT(ISBLANK(D99138)), VLOOKUP(D99138,Categories!$A$2:$B$51,2,FALSE), "")</f>
        <v>0.0</v>
      </c>
    </row>
    <row r="99139">
      <c r="C99139" t="n">
        <f>IF(NOT(ISBLANK(D99139)), VLOOKUP(D99139,Categories!$A$2:$B$51,2,FALSE), "")</f>
        <v>0.0</v>
      </c>
    </row>
    <row r="99140">
      <c r="C99140" t="n">
        <f>IF(NOT(ISBLANK(D99140)), VLOOKUP(D99140,Categories!$A$2:$B$51,2,FALSE), "")</f>
        <v>0.0</v>
      </c>
    </row>
    <row r="99141">
      <c r="C99141" t="n">
        <f>IF(NOT(ISBLANK(D99141)), VLOOKUP(D99141,Categories!$A$2:$B$51,2,FALSE), "")</f>
        <v>0.0</v>
      </c>
    </row>
    <row r="99142">
      <c r="C99142" t="n">
        <f>IF(NOT(ISBLANK(D99142)), VLOOKUP(D99142,Categories!$A$2:$B$51,2,FALSE), "")</f>
        <v>0.0</v>
      </c>
    </row>
    <row r="99143">
      <c r="C99143" t="n">
        <f>IF(NOT(ISBLANK(D99143)), VLOOKUP(D99143,Categories!$A$2:$B$51,2,FALSE), "")</f>
        <v>0.0</v>
      </c>
    </row>
    <row r="99144">
      <c r="C99144" t="n">
        <f>IF(NOT(ISBLANK(D99144)), VLOOKUP(D99144,Categories!$A$2:$B$51,2,FALSE), "")</f>
        <v>0.0</v>
      </c>
    </row>
    <row r="99145">
      <c r="C99145" t="n">
        <f>IF(NOT(ISBLANK(D99145)), VLOOKUP(D99145,Categories!$A$2:$B$51,2,FALSE), "")</f>
        <v>0.0</v>
      </c>
    </row>
    <row r="99146">
      <c r="C99146" t="n">
        <f>IF(NOT(ISBLANK(D99146)), VLOOKUP(D99146,Categories!$A$2:$B$51,2,FALSE), "")</f>
        <v>0.0</v>
      </c>
    </row>
    <row r="99147">
      <c r="C99147" t="n">
        <f>IF(NOT(ISBLANK(D99147)), VLOOKUP(D99147,Categories!$A$2:$B$51,2,FALSE), "")</f>
        <v>0.0</v>
      </c>
    </row>
    <row r="99148">
      <c r="C99148" t="n">
        <f>IF(NOT(ISBLANK(D99148)), VLOOKUP(D99148,Categories!$A$2:$B$51,2,FALSE), "")</f>
        <v>0.0</v>
      </c>
    </row>
    <row r="99149">
      <c r="C99149" t="n">
        <f>IF(NOT(ISBLANK(D99149)), VLOOKUP(D99149,Categories!$A$2:$B$51,2,FALSE), "")</f>
        <v>0.0</v>
      </c>
    </row>
    <row r="99150">
      <c r="C99150" t="n">
        <f>IF(NOT(ISBLANK(D99150)), VLOOKUP(D99150,Categories!$A$2:$B$51,2,FALSE), "")</f>
        <v>0.0</v>
      </c>
    </row>
    <row r="99151">
      <c r="C99151" t="n">
        <f>IF(NOT(ISBLANK(D99151)), VLOOKUP(D99151,Categories!$A$2:$B$51,2,FALSE), "")</f>
        <v>0.0</v>
      </c>
    </row>
    <row r="99152">
      <c r="C99152" t="n">
        <f>IF(NOT(ISBLANK(D99152)), VLOOKUP(D99152,Categories!$A$2:$B$51,2,FALSE), "")</f>
        <v>0.0</v>
      </c>
    </row>
    <row r="99153">
      <c r="C99153" t="n">
        <f>IF(NOT(ISBLANK(D99153)), VLOOKUP(D99153,Categories!$A$2:$B$51,2,FALSE), "")</f>
        <v>0.0</v>
      </c>
    </row>
    <row r="99154">
      <c r="C99154" t="n">
        <f>IF(NOT(ISBLANK(D99154)), VLOOKUP(D99154,Categories!$A$2:$B$51,2,FALSE), "")</f>
        <v>0.0</v>
      </c>
    </row>
    <row r="99155">
      <c r="C99155" t="n">
        <f>IF(NOT(ISBLANK(D99155)), VLOOKUP(D99155,Categories!$A$2:$B$51,2,FALSE), "")</f>
        <v>0.0</v>
      </c>
    </row>
    <row r="99156">
      <c r="C99156" t="n">
        <f>IF(NOT(ISBLANK(D99156)), VLOOKUP(D99156,Categories!$A$2:$B$51,2,FALSE), "")</f>
        <v>0.0</v>
      </c>
    </row>
    <row r="99157">
      <c r="C99157" t="n">
        <f>IF(NOT(ISBLANK(D99157)), VLOOKUP(D99157,Categories!$A$2:$B$51,2,FALSE), "")</f>
        <v>0.0</v>
      </c>
    </row>
    <row r="99158">
      <c r="C99158" t="n">
        <f>IF(NOT(ISBLANK(D99158)), VLOOKUP(D99158,Categories!$A$2:$B$51,2,FALSE), "")</f>
        <v>0.0</v>
      </c>
    </row>
    <row r="99159">
      <c r="C99159" t="n">
        <f>IF(NOT(ISBLANK(D99159)), VLOOKUP(D99159,Categories!$A$2:$B$51,2,FALSE), "")</f>
        <v>0.0</v>
      </c>
    </row>
    <row r="99160">
      <c r="C99160" t="n">
        <f>IF(NOT(ISBLANK(D99160)), VLOOKUP(D99160,Categories!$A$2:$B$51,2,FALSE), "")</f>
        <v>0.0</v>
      </c>
    </row>
    <row r="99161">
      <c r="C99161" t="n">
        <f>IF(NOT(ISBLANK(D99161)), VLOOKUP(D99161,Categories!$A$2:$B$51,2,FALSE), "")</f>
        <v>0.0</v>
      </c>
    </row>
    <row r="99162">
      <c r="C99162" t="n">
        <f>IF(NOT(ISBLANK(D99162)), VLOOKUP(D99162,Categories!$A$2:$B$51,2,FALSE), "")</f>
        <v>0.0</v>
      </c>
    </row>
    <row r="99163">
      <c r="C99163" t="n">
        <f>IF(NOT(ISBLANK(D99163)), VLOOKUP(D99163,Categories!$A$2:$B$51,2,FALSE), "")</f>
        <v>0.0</v>
      </c>
    </row>
    <row r="99164">
      <c r="C99164" t="n">
        <f>IF(NOT(ISBLANK(D99164)), VLOOKUP(D99164,Categories!$A$2:$B$51,2,FALSE), "")</f>
        <v>0.0</v>
      </c>
    </row>
    <row r="99165">
      <c r="C99165" t="n">
        <f>IF(NOT(ISBLANK(D99165)), VLOOKUP(D99165,Categories!$A$2:$B$51,2,FALSE), "")</f>
        <v>0.0</v>
      </c>
    </row>
    <row r="99166">
      <c r="C99166" t="n">
        <f>IF(NOT(ISBLANK(D99166)), VLOOKUP(D99166,Categories!$A$2:$B$51,2,FALSE), "")</f>
        <v>0.0</v>
      </c>
    </row>
    <row r="99167">
      <c r="C99167" t="n">
        <f>IF(NOT(ISBLANK(D99167)), VLOOKUP(D99167,Categories!$A$2:$B$51,2,FALSE), "")</f>
        <v>0.0</v>
      </c>
    </row>
    <row r="99168">
      <c r="C99168" t="n">
        <f>IF(NOT(ISBLANK(D99168)), VLOOKUP(D99168,Categories!$A$2:$B$51,2,FALSE), "")</f>
        <v>0.0</v>
      </c>
    </row>
    <row r="99169">
      <c r="C99169" t="n">
        <f>IF(NOT(ISBLANK(D99169)), VLOOKUP(D99169,Categories!$A$2:$B$51,2,FALSE), "")</f>
        <v>0.0</v>
      </c>
    </row>
    <row r="99170">
      <c r="C99170" t="n">
        <f>IF(NOT(ISBLANK(D99170)), VLOOKUP(D99170,Categories!$A$2:$B$51,2,FALSE), "")</f>
        <v>0.0</v>
      </c>
    </row>
    <row r="99171">
      <c r="C99171" t="n">
        <f>IF(NOT(ISBLANK(D99171)), VLOOKUP(D99171,Categories!$A$2:$B$51,2,FALSE), "")</f>
        <v>0.0</v>
      </c>
    </row>
    <row r="99172">
      <c r="C99172" t="n">
        <f>IF(NOT(ISBLANK(D99172)), VLOOKUP(D99172,Categories!$A$2:$B$51,2,FALSE), "")</f>
        <v>0.0</v>
      </c>
    </row>
    <row r="99173">
      <c r="C99173" t="n">
        <f>IF(NOT(ISBLANK(D99173)), VLOOKUP(D99173,Categories!$A$2:$B$51,2,FALSE), "")</f>
        <v>0.0</v>
      </c>
    </row>
    <row r="99174">
      <c r="C99174" t="n">
        <f>IF(NOT(ISBLANK(D99174)), VLOOKUP(D99174,Categories!$A$2:$B$51,2,FALSE), "")</f>
        <v>0.0</v>
      </c>
    </row>
    <row r="99175">
      <c r="C99175" t="n">
        <f>IF(NOT(ISBLANK(D99175)), VLOOKUP(D99175,Categories!$A$2:$B$51,2,FALSE), "")</f>
        <v>0.0</v>
      </c>
    </row>
    <row r="99176">
      <c r="C99176" t="n">
        <f>IF(NOT(ISBLANK(D99176)), VLOOKUP(D99176,Categories!$A$2:$B$51,2,FALSE), "")</f>
        <v>0.0</v>
      </c>
    </row>
    <row r="99177">
      <c r="C99177" t="n">
        <f>IF(NOT(ISBLANK(D99177)), VLOOKUP(D99177,Categories!$A$2:$B$51,2,FALSE), "")</f>
        <v>0.0</v>
      </c>
    </row>
    <row r="99178">
      <c r="C99178" t="n">
        <f>IF(NOT(ISBLANK(D99178)), VLOOKUP(D99178,Categories!$A$2:$B$51,2,FALSE), "")</f>
        <v>0.0</v>
      </c>
    </row>
    <row r="99179">
      <c r="C99179" t="n">
        <f>IF(NOT(ISBLANK(D99179)), VLOOKUP(D99179,Categories!$A$2:$B$51,2,FALSE), "")</f>
        <v>0.0</v>
      </c>
    </row>
    <row r="99180">
      <c r="C99180" t="n">
        <f>IF(NOT(ISBLANK(D99180)), VLOOKUP(D99180,Categories!$A$2:$B$51,2,FALSE), "")</f>
        <v>0.0</v>
      </c>
    </row>
    <row r="99181">
      <c r="C99181" t="n">
        <f>IF(NOT(ISBLANK(D99181)), VLOOKUP(D99181,Categories!$A$2:$B$51,2,FALSE), "")</f>
        <v>0.0</v>
      </c>
    </row>
    <row r="99182">
      <c r="C99182" t="n">
        <f>IF(NOT(ISBLANK(D99182)), VLOOKUP(D99182,Categories!$A$2:$B$51,2,FALSE), "")</f>
        <v>0.0</v>
      </c>
    </row>
    <row r="99183">
      <c r="C99183" t="n">
        <f>IF(NOT(ISBLANK(D99183)), VLOOKUP(D99183,Categories!$A$2:$B$51,2,FALSE), "")</f>
        <v>0.0</v>
      </c>
    </row>
    <row r="99184">
      <c r="C99184" t="n">
        <f>IF(NOT(ISBLANK(D99184)), VLOOKUP(D99184,Categories!$A$2:$B$51,2,FALSE), "")</f>
        <v>0.0</v>
      </c>
    </row>
    <row r="99185">
      <c r="C99185" t="n">
        <f>IF(NOT(ISBLANK(D99185)), VLOOKUP(D99185,Categories!$A$2:$B$51,2,FALSE), "")</f>
        <v>0.0</v>
      </c>
    </row>
    <row r="99186">
      <c r="C99186" t="n">
        <f>IF(NOT(ISBLANK(D99186)), VLOOKUP(D99186,Categories!$A$2:$B$51,2,FALSE), "")</f>
        <v>0.0</v>
      </c>
    </row>
    <row r="99187">
      <c r="C99187" t="n">
        <f>IF(NOT(ISBLANK(D99187)), VLOOKUP(D99187,Categories!$A$2:$B$51,2,FALSE), "")</f>
        <v>0.0</v>
      </c>
    </row>
    <row r="99188">
      <c r="C99188" t="n">
        <f>IF(NOT(ISBLANK(D99188)), VLOOKUP(D99188,Categories!$A$2:$B$51,2,FALSE), "")</f>
        <v>0.0</v>
      </c>
    </row>
    <row r="99189">
      <c r="C99189" t="n">
        <f>IF(NOT(ISBLANK(D99189)), VLOOKUP(D99189,Categories!$A$2:$B$51,2,FALSE), "")</f>
        <v>0.0</v>
      </c>
    </row>
    <row r="99190">
      <c r="C99190" t="n">
        <f>IF(NOT(ISBLANK(D99190)), VLOOKUP(D99190,Categories!$A$2:$B$51,2,FALSE), "")</f>
        <v>0.0</v>
      </c>
    </row>
    <row r="99191">
      <c r="C99191" t="n">
        <f>IF(NOT(ISBLANK(D99191)), VLOOKUP(D99191,Categories!$A$2:$B$51,2,FALSE), "")</f>
        <v>0.0</v>
      </c>
    </row>
    <row r="99192">
      <c r="C99192" t="n">
        <f>IF(NOT(ISBLANK(D99192)), VLOOKUP(D99192,Categories!$A$2:$B$51,2,FALSE), "")</f>
        <v>0.0</v>
      </c>
    </row>
    <row r="99193">
      <c r="C99193" t="n">
        <f>IF(NOT(ISBLANK(D99193)), VLOOKUP(D99193,Categories!$A$2:$B$51,2,FALSE), "")</f>
        <v>0.0</v>
      </c>
    </row>
    <row r="99194">
      <c r="C99194" t="n">
        <f>IF(NOT(ISBLANK(D99194)), VLOOKUP(D99194,Categories!$A$2:$B$51,2,FALSE), "")</f>
        <v>0.0</v>
      </c>
    </row>
    <row r="99195">
      <c r="C99195" t="n">
        <f>IF(NOT(ISBLANK(D99195)), VLOOKUP(D99195,Categories!$A$2:$B$51,2,FALSE), "")</f>
        <v>0.0</v>
      </c>
    </row>
    <row r="99196">
      <c r="C99196" t="n">
        <f>IF(NOT(ISBLANK(D99196)), VLOOKUP(D99196,Categories!$A$2:$B$51,2,FALSE), "")</f>
        <v>0.0</v>
      </c>
    </row>
    <row r="99197">
      <c r="C99197" t="n">
        <f>IF(NOT(ISBLANK(D99197)), VLOOKUP(D99197,Categories!$A$2:$B$51,2,FALSE), "")</f>
        <v>0.0</v>
      </c>
    </row>
    <row r="99198">
      <c r="C99198" t="n">
        <f>IF(NOT(ISBLANK(D99198)), VLOOKUP(D99198,Categories!$A$2:$B$51,2,FALSE), "")</f>
        <v>0.0</v>
      </c>
    </row>
    <row r="99199">
      <c r="C99199" t="n">
        <f>IF(NOT(ISBLANK(D99199)), VLOOKUP(D99199,Categories!$A$2:$B$51,2,FALSE), "")</f>
        <v>0.0</v>
      </c>
    </row>
    <row r="99200">
      <c r="C99200" t="n">
        <f>IF(NOT(ISBLANK(D99200)), VLOOKUP(D99200,Categories!$A$2:$B$51,2,FALSE), "")</f>
        <v>0.0</v>
      </c>
    </row>
    <row r="99201">
      <c r="C99201" t="n">
        <f>IF(NOT(ISBLANK(D99201)), VLOOKUP(D99201,Categories!$A$2:$B$51,2,FALSE), "")</f>
        <v>0.0</v>
      </c>
    </row>
    <row r="99202">
      <c r="C99202" t="n">
        <f>IF(NOT(ISBLANK(D99202)), VLOOKUP(D99202,Categories!$A$2:$B$51,2,FALSE), "")</f>
        <v>0.0</v>
      </c>
    </row>
    <row r="99203">
      <c r="C99203" t="n">
        <f>IF(NOT(ISBLANK(D99203)), VLOOKUP(D99203,Categories!$A$2:$B$51,2,FALSE), "")</f>
        <v>0.0</v>
      </c>
    </row>
    <row r="99204">
      <c r="C99204" t="n">
        <f>IF(NOT(ISBLANK(D99204)), VLOOKUP(D99204,Categories!$A$2:$B$51,2,FALSE), "")</f>
        <v>0.0</v>
      </c>
    </row>
    <row r="99205">
      <c r="C99205" t="n">
        <f>IF(NOT(ISBLANK(D99205)), VLOOKUP(D99205,Categories!$A$2:$B$51,2,FALSE), "")</f>
        <v>0.0</v>
      </c>
    </row>
    <row r="99206">
      <c r="C99206" t="n">
        <f>IF(NOT(ISBLANK(D99206)), VLOOKUP(D99206,Categories!$A$2:$B$51,2,FALSE), "")</f>
        <v>0.0</v>
      </c>
    </row>
    <row r="99207">
      <c r="C99207" t="n">
        <f>IF(NOT(ISBLANK(D99207)), VLOOKUP(D99207,Categories!$A$2:$B$51,2,FALSE), "")</f>
        <v>0.0</v>
      </c>
    </row>
    <row r="99208">
      <c r="C99208" t="n">
        <f>IF(NOT(ISBLANK(D99208)), VLOOKUP(D99208,Categories!$A$2:$B$51,2,FALSE), "")</f>
        <v>0.0</v>
      </c>
    </row>
    <row r="99209">
      <c r="C99209" t="n">
        <f>IF(NOT(ISBLANK(D99209)), VLOOKUP(D99209,Categories!$A$2:$B$51,2,FALSE), "")</f>
        <v>0.0</v>
      </c>
    </row>
    <row r="99210">
      <c r="C99210" t="n">
        <f>IF(NOT(ISBLANK(D99210)), VLOOKUP(D99210,Categories!$A$2:$B$51,2,FALSE), "")</f>
        <v>0.0</v>
      </c>
    </row>
    <row r="99211">
      <c r="C99211" t="n">
        <f>IF(NOT(ISBLANK(D99211)), VLOOKUP(D99211,Categories!$A$2:$B$51,2,FALSE), "")</f>
        <v>0.0</v>
      </c>
    </row>
    <row r="99212">
      <c r="C99212" t="n">
        <f>IF(NOT(ISBLANK(D99212)), VLOOKUP(D99212,Categories!$A$2:$B$51,2,FALSE), "")</f>
        <v>0.0</v>
      </c>
    </row>
    <row r="99213">
      <c r="C99213" t="n">
        <f>IF(NOT(ISBLANK(D99213)), VLOOKUP(D99213,Categories!$A$2:$B$51,2,FALSE), "")</f>
        <v>0.0</v>
      </c>
    </row>
    <row r="99214">
      <c r="C99214" t="n">
        <f>IF(NOT(ISBLANK(D99214)), VLOOKUP(D99214,Categories!$A$2:$B$51,2,FALSE), "")</f>
        <v>0.0</v>
      </c>
    </row>
    <row r="99215">
      <c r="C99215" t="n">
        <f>IF(NOT(ISBLANK(D99215)), VLOOKUP(D99215,Categories!$A$2:$B$51,2,FALSE), "")</f>
        <v>0.0</v>
      </c>
    </row>
    <row r="99216">
      <c r="C99216" t="n">
        <f>IF(NOT(ISBLANK(D99216)), VLOOKUP(D99216,Categories!$A$2:$B$51,2,FALSE), "")</f>
        <v>0.0</v>
      </c>
    </row>
    <row r="99217">
      <c r="C99217" t="n">
        <f>IF(NOT(ISBLANK(D99217)), VLOOKUP(D99217,Categories!$A$2:$B$51,2,FALSE), "")</f>
        <v>0.0</v>
      </c>
    </row>
    <row r="99218">
      <c r="C99218" t="n">
        <f>IF(NOT(ISBLANK(D99218)), VLOOKUP(D99218,Categories!$A$2:$B$51,2,FALSE), "")</f>
        <v>0.0</v>
      </c>
    </row>
    <row r="99219">
      <c r="C99219" t="n">
        <f>IF(NOT(ISBLANK(D99219)), VLOOKUP(D99219,Categories!$A$2:$B$51,2,FALSE), "")</f>
        <v>0.0</v>
      </c>
    </row>
    <row r="99220">
      <c r="C99220" t="n">
        <f>IF(NOT(ISBLANK(D99220)), VLOOKUP(D99220,Categories!$A$2:$B$51,2,FALSE), "")</f>
        <v>0.0</v>
      </c>
    </row>
    <row r="99221">
      <c r="C99221" t="n">
        <f>IF(NOT(ISBLANK(D99221)), VLOOKUP(D99221,Categories!$A$2:$B$51,2,FALSE), "")</f>
        <v>0.0</v>
      </c>
    </row>
    <row r="99222">
      <c r="C99222" t="n">
        <f>IF(NOT(ISBLANK(D99222)), VLOOKUP(D99222,Categories!$A$2:$B$51,2,FALSE), "")</f>
        <v>0.0</v>
      </c>
    </row>
    <row r="99223">
      <c r="C99223" t="n">
        <f>IF(NOT(ISBLANK(D99223)), VLOOKUP(D99223,Categories!$A$2:$B$51,2,FALSE), "")</f>
        <v>0.0</v>
      </c>
    </row>
    <row r="99224">
      <c r="C99224" t="n">
        <f>IF(NOT(ISBLANK(D99224)), VLOOKUP(D99224,Categories!$A$2:$B$51,2,FALSE), "")</f>
        <v>0.0</v>
      </c>
    </row>
    <row r="99225">
      <c r="C99225" t="n">
        <f>IF(NOT(ISBLANK(D99225)), VLOOKUP(D99225,Categories!$A$2:$B$51,2,FALSE), "")</f>
        <v>0.0</v>
      </c>
    </row>
    <row r="99226">
      <c r="C99226" t="n">
        <f>IF(NOT(ISBLANK(D99226)), VLOOKUP(D99226,Categories!$A$2:$B$51,2,FALSE), "")</f>
        <v>0.0</v>
      </c>
    </row>
    <row r="99227">
      <c r="C99227" t="n">
        <f>IF(NOT(ISBLANK(D99227)), VLOOKUP(D99227,Categories!$A$2:$B$51,2,FALSE), "")</f>
        <v>0.0</v>
      </c>
    </row>
    <row r="99228">
      <c r="C99228" t="n">
        <f>IF(NOT(ISBLANK(D99228)), VLOOKUP(D99228,Categories!$A$2:$B$51,2,FALSE), "")</f>
        <v>0.0</v>
      </c>
    </row>
    <row r="99229">
      <c r="C99229" t="n">
        <f>IF(NOT(ISBLANK(D99229)), VLOOKUP(D99229,Categories!$A$2:$B$51,2,FALSE), "")</f>
        <v>0.0</v>
      </c>
    </row>
    <row r="99230">
      <c r="C99230" t="n">
        <f>IF(NOT(ISBLANK(D99230)), VLOOKUP(D99230,Categories!$A$2:$B$51,2,FALSE), "")</f>
        <v>0.0</v>
      </c>
    </row>
    <row r="99231">
      <c r="C99231" t="n">
        <f>IF(NOT(ISBLANK(D99231)), VLOOKUP(D99231,Categories!$A$2:$B$51,2,FALSE), "")</f>
        <v>0.0</v>
      </c>
    </row>
    <row r="99232">
      <c r="C99232" t="n">
        <f>IF(NOT(ISBLANK(D99232)), VLOOKUP(D99232,Categories!$A$2:$B$51,2,FALSE), "")</f>
        <v>0.0</v>
      </c>
    </row>
    <row r="99233">
      <c r="C99233" t="n">
        <f>IF(NOT(ISBLANK(D99233)), VLOOKUP(D99233,Categories!$A$2:$B$51,2,FALSE), "")</f>
        <v>0.0</v>
      </c>
    </row>
    <row r="99234">
      <c r="C99234" t="n">
        <f>IF(NOT(ISBLANK(D99234)), VLOOKUP(D99234,Categories!$A$2:$B$51,2,FALSE), "")</f>
        <v>0.0</v>
      </c>
    </row>
    <row r="99235">
      <c r="C99235" t="n">
        <f>IF(NOT(ISBLANK(D99235)), VLOOKUP(D99235,Categories!$A$2:$B$51,2,FALSE), "")</f>
        <v>0.0</v>
      </c>
    </row>
    <row r="99236">
      <c r="C99236" t="n">
        <f>IF(NOT(ISBLANK(D99236)), VLOOKUP(D99236,Categories!$A$2:$B$51,2,FALSE), "")</f>
        <v>0.0</v>
      </c>
    </row>
    <row r="99237">
      <c r="C99237" t="n">
        <f>IF(NOT(ISBLANK(D99237)), VLOOKUP(D99237,Categories!$A$2:$B$51,2,FALSE), "")</f>
        <v>0.0</v>
      </c>
    </row>
    <row r="99238">
      <c r="C99238" t="n">
        <f>IF(NOT(ISBLANK(D99238)), VLOOKUP(D99238,Categories!$A$2:$B$51,2,FALSE), "")</f>
        <v>0.0</v>
      </c>
    </row>
    <row r="99239">
      <c r="C99239" t="n">
        <f>IF(NOT(ISBLANK(D99239)), VLOOKUP(D99239,Categories!$A$2:$B$51,2,FALSE), "")</f>
        <v>0.0</v>
      </c>
    </row>
    <row r="99240">
      <c r="C99240" t="n">
        <f>IF(NOT(ISBLANK(D99240)), VLOOKUP(D99240,Categories!$A$2:$B$51,2,FALSE), "")</f>
        <v>0.0</v>
      </c>
    </row>
    <row r="99241">
      <c r="C99241" t="n">
        <f>IF(NOT(ISBLANK(D99241)), VLOOKUP(D99241,Categories!$A$2:$B$51,2,FALSE), "")</f>
        <v>0.0</v>
      </c>
    </row>
    <row r="99242">
      <c r="C99242" t="n">
        <f>IF(NOT(ISBLANK(D99242)), VLOOKUP(D99242,Categories!$A$2:$B$51,2,FALSE), "")</f>
        <v>0.0</v>
      </c>
    </row>
    <row r="99243">
      <c r="C99243" t="n">
        <f>IF(NOT(ISBLANK(D99243)), VLOOKUP(D99243,Categories!$A$2:$B$51,2,FALSE), "")</f>
        <v>0.0</v>
      </c>
    </row>
    <row r="99244">
      <c r="C99244" t="n">
        <f>IF(NOT(ISBLANK(D99244)), VLOOKUP(D99244,Categories!$A$2:$B$51,2,FALSE), "")</f>
        <v>0.0</v>
      </c>
    </row>
    <row r="99245">
      <c r="C99245" t="n">
        <f>IF(NOT(ISBLANK(D99245)), VLOOKUP(D99245,Categories!$A$2:$B$51,2,FALSE), "")</f>
        <v>0.0</v>
      </c>
    </row>
    <row r="99246">
      <c r="C99246" t="n">
        <f>IF(NOT(ISBLANK(D99246)), VLOOKUP(D99246,Categories!$A$2:$B$51,2,FALSE), "")</f>
        <v>0.0</v>
      </c>
    </row>
    <row r="99247">
      <c r="C99247" t="n">
        <f>IF(NOT(ISBLANK(D99247)), VLOOKUP(D99247,Categories!$A$2:$B$51,2,FALSE), "")</f>
        <v>0.0</v>
      </c>
    </row>
    <row r="99248">
      <c r="C99248" t="n">
        <f>IF(NOT(ISBLANK(D99248)), VLOOKUP(D99248,Categories!$A$2:$B$51,2,FALSE), "")</f>
        <v>0.0</v>
      </c>
    </row>
    <row r="99249">
      <c r="C99249" t="n">
        <f>IF(NOT(ISBLANK(D99249)), VLOOKUP(D99249,Categories!$A$2:$B$51,2,FALSE), "")</f>
        <v>0.0</v>
      </c>
    </row>
    <row r="99250">
      <c r="C99250" t="n">
        <f>IF(NOT(ISBLANK(D99250)), VLOOKUP(D99250,Categories!$A$2:$B$51,2,FALSE), "")</f>
        <v>0.0</v>
      </c>
    </row>
    <row r="99251">
      <c r="C99251" t="n">
        <f>IF(NOT(ISBLANK(D99251)), VLOOKUP(D99251,Categories!$A$2:$B$51,2,FALSE), "")</f>
        <v>0.0</v>
      </c>
    </row>
    <row r="99252">
      <c r="C99252" t="n">
        <f>IF(NOT(ISBLANK(D99252)), VLOOKUP(D99252,Categories!$A$2:$B$51,2,FALSE), "")</f>
        <v>0.0</v>
      </c>
    </row>
    <row r="99253">
      <c r="C99253" t="n">
        <f>IF(NOT(ISBLANK(D99253)), VLOOKUP(D99253,Categories!$A$2:$B$51,2,FALSE), "")</f>
        <v>0.0</v>
      </c>
    </row>
    <row r="99254">
      <c r="C99254" t="n">
        <f>IF(NOT(ISBLANK(D99254)), VLOOKUP(D99254,Categories!$A$2:$B$51,2,FALSE), "")</f>
        <v>0.0</v>
      </c>
    </row>
    <row r="99255">
      <c r="C99255" t="n">
        <f>IF(NOT(ISBLANK(D99255)), VLOOKUP(D99255,Categories!$A$2:$B$51,2,FALSE), "")</f>
        <v>0.0</v>
      </c>
    </row>
    <row r="99256">
      <c r="C99256" t="n">
        <f>IF(NOT(ISBLANK(D99256)), VLOOKUP(D99256,Categories!$A$2:$B$51,2,FALSE), "")</f>
        <v>0.0</v>
      </c>
    </row>
    <row r="99257">
      <c r="C99257" t="n">
        <f>IF(NOT(ISBLANK(D99257)), VLOOKUP(D99257,Categories!$A$2:$B$51,2,FALSE), "")</f>
        <v>0.0</v>
      </c>
    </row>
    <row r="99258">
      <c r="C99258" t="n">
        <f>IF(NOT(ISBLANK(D99258)), VLOOKUP(D99258,Categories!$A$2:$B$51,2,FALSE), "")</f>
        <v>0.0</v>
      </c>
    </row>
    <row r="99259">
      <c r="C99259" t="n">
        <f>IF(NOT(ISBLANK(D99259)), VLOOKUP(D99259,Categories!$A$2:$B$51,2,FALSE), "")</f>
        <v>0.0</v>
      </c>
    </row>
    <row r="99260">
      <c r="C99260" t="n">
        <f>IF(NOT(ISBLANK(D99260)), VLOOKUP(D99260,Categories!$A$2:$B$51,2,FALSE), "")</f>
        <v>0.0</v>
      </c>
    </row>
    <row r="99261">
      <c r="C99261" t="n">
        <f>IF(NOT(ISBLANK(D99261)), VLOOKUP(D99261,Categories!$A$2:$B$51,2,FALSE), "")</f>
        <v>0.0</v>
      </c>
    </row>
    <row r="99262">
      <c r="C99262" t="n">
        <f>IF(NOT(ISBLANK(D99262)), VLOOKUP(D99262,Categories!$A$2:$B$51,2,FALSE), "")</f>
        <v>0.0</v>
      </c>
    </row>
    <row r="99263">
      <c r="C99263" t="n">
        <f>IF(NOT(ISBLANK(D99263)), VLOOKUP(D99263,Categories!$A$2:$B$51,2,FALSE), "")</f>
        <v>0.0</v>
      </c>
    </row>
    <row r="99264">
      <c r="C99264" t="n">
        <f>IF(NOT(ISBLANK(D99264)), VLOOKUP(D99264,Categories!$A$2:$B$51,2,FALSE), "")</f>
        <v>0.0</v>
      </c>
    </row>
    <row r="99265">
      <c r="C99265" t="n">
        <f>IF(NOT(ISBLANK(D99265)), VLOOKUP(D99265,Categories!$A$2:$B$51,2,FALSE), "")</f>
        <v>0.0</v>
      </c>
    </row>
    <row r="99266">
      <c r="C99266" t="n">
        <f>IF(NOT(ISBLANK(D99266)), VLOOKUP(D99266,Categories!$A$2:$B$51,2,FALSE), "")</f>
        <v>0.0</v>
      </c>
    </row>
    <row r="99267">
      <c r="C99267" t="n">
        <f>IF(NOT(ISBLANK(D99267)), VLOOKUP(D99267,Categories!$A$2:$B$51,2,FALSE), "")</f>
        <v>0.0</v>
      </c>
    </row>
    <row r="99268">
      <c r="C99268" t="n">
        <f>IF(NOT(ISBLANK(D99268)), VLOOKUP(D99268,Categories!$A$2:$B$51,2,FALSE), "")</f>
        <v>0.0</v>
      </c>
    </row>
    <row r="99269">
      <c r="C99269" t="n">
        <f>IF(NOT(ISBLANK(D99269)), VLOOKUP(D99269,Categories!$A$2:$B$51,2,FALSE), "")</f>
        <v>0.0</v>
      </c>
    </row>
    <row r="99270">
      <c r="C99270" t="n">
        <f>IF(NOT(ISBLANK(D99270)), VLOOKUP(D99270,Categories!$A$2:$B$51,2,FALSE), "")</f>
        <v>0.0</v>
      </c>
    </row>
    <row r="99271">
      <c r="C99271" t="n">
        <f>IF(NOT(ISBLANK(D99271)), VLOOKUP(D99271,Categories!$A$2:$B$51,2,FALSE), "")</f>
        <v>0.0</v>
      </c>
    </row>
    <row r="99272">
      <c r="C99272" t="n">
        <f>IF(NOT(ISBLANK(D99272)), VLOOKUP(D99272,Categories!$A$2:$B$51,2,FALSE), "")</f>
        <v>0.0</v>
      </c>
    </row>
    <row r="99273">
      <c r="C99273" t="n">
        <f>IF(NOT(ISBLANK(D99273)), VLOOKUP(D99273,Categories!$A$2:$B$51,2,FALSE), "")</f>
        <v>0.0</v>
      </c>
    </row>
    <row r="99274">
      <c r="C99274" t="n">
        <f>IF(NOT(ISBLANK(D99274)), VLOOKUP(D99274,Categories!$A$2:$B$51,2,FALSE), "")</f>
        <v>0.0</v>
      </c>
    </row>
    <row r="99275">
      <c r="C99275" t="n">
        <f>IF(NOT(ISBLANK(D99275)), VLOOKUP(D99275,Categories!$A$2:$B$51,2,FALSE), "")</f>
        <v>0.0</v>
      </c>
    </row>
    <row r="99276">
      <c r="C99276" t="n">
        <f>IF(NOT(ISBLANK(D99276)), VLOOKUP(D99276,Categories!$A$2:$B$51,2,FALSE), "")</f>
        <v>0.0</v>
      </c>
    </row>
    <row r="99277">
      <c r="C99277" t="n">
        <f>IF(NOT(ISBLANK(D99277)), VLOOKUP(D99277,Categories!$A$2:$B$51,2,FALSE), "")</f>
        <v>0.0</v>
      </c>
    </row>
    <row r="99278">
      <c r="C99278" t="n">
        <f>IF(NOT(ISBLANK(D99278)), VLOOKUP(D99278,Categories!$A$2:$B$51,2,FALSE), "")</f>
        <v>0.0</v>
      </c>
    </row>
    <row r="99279">
      <c r="C99279" t="n">
        <f>IF(NOT(ISBLANK(D99279)), VLOOKUP(D99279,Categories!$A$2:$B$51,2,FALSE), "")</f>
        <v>0.0</v>
      </c>
    </row>
    <row r="99280">
      <c r="C99280" t="n">
        <f>IF(NOT(ISBLANK(D99280)), VLOOKUP(D99280,Categories!$A$2:$B$51,2,FALSE), "")</f>
        <v>0.0</v>
      </c>
    </row>
    <row r="99281">
      <c r="C99281" t="n">
        <f>IF(NOT(ISBLANK(D99281)), VLOOKUP(D99281,Categories!$A$2:$B$51,2,FALSE), "")</f>
        <v>0.0</v>
      </c>
    </row>
    <row r="99282">
      <c r="C99282" t="n">
        <f>IF(NOT(ISBLANK(D99282)), VLOOKUP(D99282,Categories!$A$2:$B$51,2,FALSE), "")</f>
        <v>0.0</v>
      </c>
    </row>
    <row r="99283">
      <c r="C99283" t="n">
        <f>IF(NOT(ISBLANK(D99283)), VLOOKUP(D99283,Categories!$A$2:$B$51,2,FALSE), "")</f>
        <v>0.0</v>
      </c>
    </row>
    <row r="99284">
      <c r="C99284" t="n">
        <f>IF(NOT(ISBLANK(D99284)), VLOOKUP(D99284,Categories!$A$2:$B$51,2,FALSE), "")</f>
        <v>0.0</v>
      </c>
    </row>
    <row r="99285">
      <c r="C99285" t="n">
        <f>IF(NOT(ISBLANK(D99285)), VLOOKUP(D99285,Categories!$A$2:$B$51,2,FALSE), "")</f>
        <v>0.0</v>
      </c>
    </row>
    <row r="99286">
      <c r="C99286" t="n">
        <f>IF(NOT(ISBLANK(D99286)), VLOOKUP(D99286,Categories!$A$2:$B$51,2,FALSE), "")</f>
        <v>0.0</v>
      </c>
    </row>
    <row r="99287">
      <c r="C99287" t="n">
        <f>IF(NOT(ISBLANK(D99287)), VLOOKUP(D99287,Categories!$A$2:$B$51,2,FALSE), "")</f>
        <v>0.0</v>
      </c>
    </row>
    <row r="99288">
      <c r="C99288" t="n">
        <f>IF(NOT(ISBLANK(D99288)), VLOOKUP(D99288,Categories!$A$2:$B$51,2,FALSE), "")</f>
        <v>0.0</v>
      </c>
    </row>
    <row r="99289">
      <c r="C99289" t="n">
        <f>IF(NOT(ISBLANK(D99289)), VLOOKUP(D99289,Categories!$A$2:$B$51,2,FALSE), "")</f>
        <v>0.0</v>
      </c>
    </row>
    <row r="99290">
      <c r="C99290" t="n">
        <f>IF(NOT(ISBLANK(D99290)), VLOOKUP(D99290,Categories!$A$2:$B$51,2,FALSE), "")</f>
        <v>0.0</v>
      </c>
    </row>
    <row r="99291">
      <c r="C99291" t="n">
        <f>IF(NOT(ISBLANK(D99291)), VLOOKUP(D99291,Categories!$A$2:$B$51,2,FALSE), "")</f>
        <v>0.0</v>
      </c>
    </row>
    <row r="99292">
      <c r="C99292" t="n">
        <f>IF(NOT(ISBLANK(D99292)), VLOOKUP(D99292,Categories!$A$2:$B$51,2,FALSE), "")</f>
        <v>0.0</v>
      </c>
    </row>
    <row r="99293">
      <c r="C99293" t="n">
        <f>IF(NOT(ISBLANK(D99293)), VLOOKUP(D99293,Categories!$A$2:$B$51,2,FALSE), "")</f>
        <v>0.0</v>
      </c>
    </row>
    <row r="99294">
      <c r="C99294" t="n">
        <f>IF(NOT(ISBLANK(D99294)), VLOOKUP(D99294,Categories!$A$2:$B$51,2,FALSE), "")</f>
        <v>0.0</v>
      </c>
    </row>
    <row r="99295">
      <c r="C99295" t="n">
        <f>IF(NOT(ISBLANK(D99295)), VLOOKUP(D99295,Categories!$A$2:$B$51,2,FALSE), "")</f>
        <v>0.0</v>
      </c>
    </row>
    <row r="99296">
      <c r="C99296" t="n">
        <f>IF(NOT(ISBLANK(D99296)), VLOOKUP(D99296,Categories!$A$2:$B$51,2,FALSE), "")</f>
        <v>0.0</v>
      </c>
    </row>
    <row r="99297">
      <c r="C99297" t="n">
        <f>IF(NOT(ISBLANK(D99297)), VLOOKUP(D99297,Categories!$A$2:$B$51,2,FALSE), "")</f>
        <v>0.0</v>
      </c>
    </row>
    <row r="99298">
      <c r="C99298" t="n">
        <f>IF(NOT(ISBLANK(D99298)), VLOOKUP(D99298,Categories!$A$2:$B$51,2,FALSE), "")</f>
        <v>0.0</v>
      </c>
    </row>
    <row r="99299">
      <c r="C99299" t="n">
        <f>IF(NOT(ISBLANK(D99299)), VLOOKUP(D99299,Categories!$A$2:$B$51,2,FALSE), "")</f>
        <v>0.0</v>
      </c>
    </row>
    <row r="99300">
      <c r="C99300" t="n">
        <f>IF(NOT(ISBLANK(D99300)), VLOOKUP(D99300,Categories!$A$2:$B$51,2,FALSE), "")</f>
        <v>0.0</v>
      </c>
    </row>
    <row r="99301">
      <c r="C99301" t="n">
        <f>IF(NOT(ISBLANK(D99301)), VLOOKUP(D99301,Categories!$A$2:$B$51,2,FALSE), "")</f>
        <v>0.0</v>
      </c>
    </row>
    <row r="99302">
      <c r="C99302" t="n">
        <f>IF(NOT(ISBLANK(D99302)), VLOOKUP(D99302,Categories!$A$2:$B$51,2,FALSE), "")</f>
        <v>0.0</v>
      </c>
    </row>
    <row r="99303">
      <c r="C99303" t="n">
        <f>IF(NOT(ISBLANK(D99303)), VLOOKUP(D99303,Categories!$A$2:$B$51,2,FALSE), "")</f>
        <v>0.0</v>
      </c>
    </row>
    <row r="99304">
      <c r="C99304" t="n">
        <f>IF(NOT(ISBLANK(D99304)), VLOOKUP(D99304,Categories!$A$2:$B$51,2,FALSE), "")</f>
        <v>0.0</v>
      </c>
    </row>
    <row r="99305">
      <c r="C99305" t="n">
        <f>IF(NOT(ISBLANK(D99305)), VLOOKUP(D99305,Categories!$A$2:$B$51,2,FALSE), "")</f>
        <v>0.0</v>
      </c>
    </row>
    <row r="99306">
      <c r="C99306" t="n">
        <f>IF(NOT(ISBLANK(D99306)), VLOOKUP(D99306,Categories!$A$2:$B$51,2,FALSE), "")</f>
        <v>0.0</v>
      </c>
    </row>
    <row r="99307">
      <c r="C99307" t="n">
        <f>IF(NOT(ISBLANK(D99307)), VLOOKUP(D99307,Categories!$A$2:$B$51,2,FALSE), "")</f>
        <v>0.0</v>
      </c>
    </row>
    <row r="99308">
      <c r="C99308" t="n">
        <f>IF(NOT(ISBLANK(D99308)), VLOOKUP(D99308,Categories!$A$2:$B$51,2,FALSE), "")</f>
        <v>0.0</v>
      </c>
    </row>
    <row r="99309">
      <c r="C99309" t="n">
        <f>IF(NOT(ISBLANK(D99309)), VLOOKUP(D99309,Categories!$A$2:$B$51,2,FALSE), "")</f>
        <v>0.0</v>
      </c>
    </row>
    <row r="99310">
      <c r="C99310" t="n">
        <f>IF(NOT(ISBLANK(D99310)), VLOOKUP(D99310,Categories!$A$2:$B$51,2,FALSE), "")</f>
        <v>0.0</v>
      </c>
    </row>
    <row r="99311">
      <c r="C99311" t="n">
        <f>IF(NOT(ISBLANK(D99311)), VLOOKUP(D99311,Categories!$A$2:$B$51,2,FALSE), "")</f>
        <v>0.0</v>
      </c>
    </row>
    <row r="99312">
      <c r="C99312" t="n">
        <f>IF(NOT(ISBLANK(D99312)), VLOOKUP(D99312,Categories!$A$2:$B$51,2,FALSE), "")</f>
        <v>0.0</v>
      </c>
    </row>
    <row r="99313">
      <c r="C99313" t="n">
        <f>IF(NOT(ISBLANK(D99313)), VLOOKUP(D99313,Categories!$A$2:$B$51,2,FALSE), "")</f>
        <v>0.0</v>
      </c>
    </row>
    <row r="99314">
      <c r="C99314" t="n">
        <f>IF(NOT(ISBLANK(D99314)), VLOOKUP(D99314,Categories!$A$2:$B$51,2,FALSE), "")</f>
        <v>0.0</v>
      </c>
    </row>
    <row r="99315">
      <c r="C99315" t="n">
        <f>IF(NOT(ISBLANK(D99315)), VLOOKUP(D99315,Categories!$A$2:$B$51,2,FALSE), "")</f>
        <v>0.0</v>
      </c>
    </row>
    <row r="99316">
      <c r="C99316" t="n">
        <f>IF(NOT(ISBLANK(D99316)), VLOOKUP(D99316,Categories!$A$2:$B$51,2,FALSE), "")</f>
        <v>0.0</v>
      </c>
    </row>
    <row r="99317">
      <c r="C99317" t="n">
        <f>IF(NOT(ISBLANK(D99317)), VLOOKUP(D99317,Categories!$A$2:$B$51,2,FALSE), "")</f>
        <v>0.0</v>
      </c>
    </row>
    <row r="99318">
      <c r="C99318" t="n">
        <f>IF(NOT(ISBLANK(D99318)), VLOOKUP(D99318,Categories!$A$2:$B$51,2,FALSE), "")</f>
        <v>0.0</v>
      </c>
    </row>
    <row r="99319">
      <c r="C99319" t="n">
        <f>IF(NOT(ISBLANK(D99319)), VLOOKUP(D99319,Categories!$A$2:$B$51,2,FALSE), "")</f>
        <v>0.0</v>
      </c>
    </row>
    <row r="99320">
      <c r="C99320" t="n">
        <f>IF(NOT(ISBLANK(D99320)), VLOOKUP(D99320,Categories!$A$2:$B$51,2,FALSE), "")</f>
        <v>0.0</v>
      </c>
    </row>
    <row r="99321">
      <c r="C99321" t="n">
        <f>IF(NOT(ISBLANK(D99321)), VLOOKUP(D99321,Categories!$A$2:$B$51,2,FALSE), "")</f>
        <v>0.0</v>
      </c>
    </row>
    <row r="99322">
      <c r="C99322" t="n">
        <f>IF(NOT(ISBLANK(D99322)), VLOOKUP(D99322,Categories!$A$2:$B$51,2,FALSE), "")</f>
        <v>0.0</v>
      </c>
    </row>
    <row r="99323">
      <c r="C99323" t="n">
        <f>IF(NOT(ISBLANK(D99323)), VLOOKUP(D99323,Categories!$A$2:$B$51,2,FALSE), "")</f>
        <v>0.0</v>
      </c>
    </row>
    <row r="99324">
      <c r="C99324" t="n">
        <f>IF(NOT(ISBLANK(D99324)), VLOOKUP(D99324,Categories!$A$2:$B$51,2,FALSE), "")</f>
        <v>0.0</v>
      </c>
    </row>
    <row r="99325">
      <c r="C99325" t="n">
        <f>IF(NOT(ISBLANK(D99325)), VLOOKUP(D99325,Categories!$A$2:$B$51,2,FALSE), "")</f>
        <v>0.0</v>
      </c>
    </row>
    <row r="99326">
      <c r="C99326" t="n">
        <f>IF(NOT(ISBLANK(D99326)), VLOOKUP(D99326,Categories!$A$2:$B$51,2,FALSE), "")</f>
        <v>0.0</v>
      </c>
    </row>
    <row r="99327">
      <c r="C99327" t="n">
        <f>IF(NOT(ISBLANK(D99327)), VLOOKUP(D99327,Categories!$A$2:$B$51,2,FALSE), "")</f>
        <v>0.0</v>
      </c>
    </row>
    <row r="99328">
      <c r="C99328" t="n">
        <f>IF(NOT(ISBLANK(D99328)), VLOOKUP(D99328,Categories!$A$2:$B$51,2,FALSE), "")</f>
        <v>0.0</v>
      </c>
    </row>
    <row r="99329">
      <c r="C99329" t="n">
        <f>IF(NOT(ISBLANK(D99329)), VLOOKUP(D99329,Categories!$A$2:$B$51,2,FALSE), "")</f>
        <v>0.0</v>
      </c>
    </row>
    <row r="99330">
      <c r="C99330" t="n">
        <f>IF(NOT(ISBLANK(D99330)), VLOOKUP(D99330,Categories!$A$2:$B$51,2,FALSE), "")</f>
        <v>0.0</v>
      </c>
    </row>
    <row r="99331">
      <c r="C99331" t="n">
        <f>IF(NOT(ISBLANK(D99331)), VLOOKUP(D99331,Categories!$A$2:$B$51,2,FALSE), "")</f>
        <v>0.0</v>
      </c>
    </row>
    <row r="99332">
      <c r="C99332" t="n">
        <f>IF(NOT(ISBLANK(D99332)), VLOOKUP(D99332,Categories!$A$2:$B$51,2,FALSE), "")</f>
        <v>0.0</v>
      </c>
    </row>
    <row r="99333">
      <c r="C99333" t="n">
        <f>IF(NOT(ISBLANK(D99333)), VLOOKUP(D99333,Categories!$A$2:$B$51,2,FALSE), "")</f>
        <v>0.0</v>
      </c>
    </row>
    <row r="99334">
      <c r="C99334" t="n">
        <f>IF(NOT(ISBLANK(D99334)), VLOOKUP(D99334,Categories!$A$2:$B$51,2,FALSE), "")</f>
        <v>0.0</v>
      </c>
    </row>
    <row r="99335">
      <c r="C99335" t="n">
        <f>IF(NOT(ISBLANK(D99335)), VLOOKUP(D99335,Categories!$A$2:$B$51,2,FALSE), "")</f>
        <v>0.0</v>
      </c>
    </row>
    <row r="99336">
      <c r="C99336" t="n">
        <f>IF(NOT(ISBLANK(D99336)), VLOOKUP(D99336,Categories!$A$2:$B$51,2,FALSE), "")</f>
        <v>0.0</v>
      </c>
    </row>
    <row r="99337">
      <c r="C99337" t="n">
        <f>IF(NOT(ISBLANK(D99337)), VLOOKUP(D99337,Categories!$A$2:$B$51,2,FALSE), "")</f>
        <v>0.0</v>
      </c>
    </row>
    <row r="99338">
      <c r="C99338" t="n">
        <f>IF(NOT(ISBLANK(D99338)), VLOOKUP(D99338,Categories!$A$2:$B$51,2,FALSE), "")</f>
        <v>0.0</v>
      </c>
    </row>
    <row r="99339">
      <c r="C99339" t="n">
        <f>IF(NOT(ISBLANK(D99339)), VLOOKUP(D99339,Categories!$A$2:$B$51,2,FALSE), "")</f>
        <v>0.0</v>
      </c>
    </row>
    <row r="99340">
      <c r="C99340" t="n">
        <f>IF(NOT(ISBLANK(D99340)), VLOOKUP(D99340,Categories!$A$2:$B$51,2,FALSE), "")</f>
        <v>0.0</v>
      </c>
    </row>
    <row r="99341">
      <c r="C99341" t="n">
        <f>IF(NOT(ISBLANK(D99341)), VLOOKUP(D99341,Categories!$A$2:$B$51,2,FALSE), "")</f>
        <v>0.0</v>
      </c>
    </row>
    <row r="99342">
      <c r="C99342" t="n">
        <f>IF(NOT(ISBLANK(D99342)), VLOOKUP(D99342,Categories!$A$2:$B$51,2,FALSE), "")</f>
        <v>0.0</v>
      </c>
    </row>
    <row r="99343">
      <c r="C99343" t="n">
        <f>IF(NOT(ISBLANK(D99343)), VLOOKUP(D99343,Categories!$A$2:$B$51,2,FALSE), "")</f>
        <v>0.0</v>
      </c>
    </row>
    <row r="99344">
      <c r="C99344" t="n">
        <f>IF(NOT(ISBLANK(D99344)), VLOOKUP(D99344,Categories!$A$2:$B$51,2,FALSE), "")</f>
        <v>0.0</v>
      </c>
    </row>
    <row r="99345">
      <c r="C99345" t="n">
        <f>IF(NOT(ISBLANK(D99345)), VLOOKUP(D99345,Categories!$A$2:$B$51,2,FALSE), "")</f>
        <v>0.0</v>
      </c>
    </row>
    <row r="99346">
      <c r="C99346" t="n">
        <f>IF(NOT(ISBLANK(D99346)), VLOOKUP(D99346,Categories!$A$2:$B$51,2,FALSE), "")</f>
        <v>0.0</v>
      </c>
    </row>
    <row r="99347">
      <c r="C99347" t="n">
        <f>IF(NOT(ISBLANK(D99347)), VLOOKUP(D99347,Categories!$A$2:$B$51,2,FALSE), "")</f>
        <v>0.0</v>
      </c>
    </row>
    <row r="99348">
      <c r="C99348" t="n">
        <f>IF(NOT(ISBLANK(D99348)), VLOOKUP(D99348,Categories!$A$2:$B$51,2,FALSE), "")</f>
        <v>0.0</v>
      </c>
    </row>
    <row r="99349">
      <c r="C99349" t="n">
        <f>IF(NOT(ISBLANK(D99349)), VLOOKUP(D99349,Categories!$A$2:$B$51,2,FALSE), "")</f>
        <v>0.0</v>
      </c>
    </row>
    <row r="99350">
      <c r="C99350" t="n">
        <f>IF(NOT(ISBLANK(D99350)), VLOOKUP(D99350,Categories!$A$2:$B$51,2,FALSE), "")</f>
        <v>0.0</v>
      </c>
    </row>
    <row r="99351">
      <c r="C99351" t="n">
        <f>IF(NOT(ISBLANK(D99351)), VLOOKUP(D99351,Categories!$A$2:$B$51,2,FALSE), "")</f>
        <v>0.0</v>
      </c>
    </row>
    <row r="99352">
      <c r="C99352" t="n">
        <f>IF(NOT(ISBLANK(D99352)), VLOOKUP(D99352,Categories!$A$2:$B$51,2,FALSE), "")</f>
        <v>0.0</v>
      </c>
    </row>
    <row r="99353">
      <c r="C99353" t="n">
        <f>IF(NOT(ISBLANK(D99353)), VLOOKUP(D99353,Categories!$A$2:$B$51,2,FALSE), "")</f>
        <v>0.0</v>
      </c>
    </row>
    <row r="99354">
      <c r="C99354" t="n">
        <f>IF(NOT(ISBLANK(D99354)), VLOOKUP(D99354,Categories!$A$2:$B$51,2,FALSE), "")</f>
        <v>0.0</v>
      </c>
    </row>
    <row r="99355">
      <c r="C99355" t="n">
        <f>IF(NOT(ISBLANK(D99355)), VLOOKUP(D99355,Categories!$A$2:$B$51,2,FALSE), "")</f>
        <v>0.0</v>
      </c>
    </row>
    <row r="99356">
      <c r="C99356" t="n">
        <f>IF(NOT(ISBLANK(D99356)), VLOOKUP(D99356,Categories!$A$2:$B$51,2,FALSE), "")</f>
        <v>0.0</v>
      </c>
    </row>
    <row r="99357">
      <c r="C99357" t="n">
        <f>IF(NOT(ISBLANK(D99357)), VLOOKUP(D99357,Categories!$A$2:$B$51,2,FALSE), "")</f>
        <v>0.0</v>
      </c>
    </row>
    <row r="99358">
      <c r="C99358" t="n">
        <f>IF(NOT(ISBLANK(D99358)), VLOOKUP(D99358,Categories!$A$2:$B$51,2,FALSE), "")</f>
        <v>0.0</v>
      </c>
    </row>
    <row r="99359">
      <c r="C99359" t="n">
        <f>IF(NOT(ISBLANK(D99359)), VLOOKUP(D99359,Categories!$A$2:$B$51,2,FALSE), "")</f>
        <v>0.0</v>
      </c>
    </row>
    <row r="99360">
      <c r="C99360" t="n">
        <f>IF(NOT(ISBLANK(D99360)), VLOOKUP(D99360,Categories!$A$2:$B$51,2,FALSE), "")</f>
        <v>0.0</v>
      </c>
    </row>
    <row r="99361">
      <c r="C99361" t="n">
        <f>IF(NOT(ISBLANK(D99361)), VLOOKUP(D99361,Categories!$A$2:$B$51,2,FALSE), "")</f>
        <v>0.0</v>
      </c>
    </row>
    <row r="99362">
      <c r="C99362" t="n">
        <f>IF(NOT(ISBLANK(D99362)), VLOOKUP(D99362,Categories!$A$2:$B$51,2,FALSE), "")</f>
        <v>0.0</v>
      </c>
    </row>
    <row r="99363">
      <c r="C99363" t="n">
        <f>IF(NOT(ISBLANK(D99363)), VLOOKUP(D99363,Categories!$A$2:$B$51,2,FALSE), "")</f>
        <v>0.0</v>
      </c>
    </row>
    <row r="99364">
      <c r="C99364" t="n">
        <f>IF(NOT(ISBLANK(D99364)), VLOOKUP(D99364,Categories!$A$2:$B$51,2,FALSE), "")</f>
        <v>0.0</v>
      </c>
    </row>
    <row r="99365">
      <c r="C99365" t="n">
        <f>IF(NOT(ISBLANK(D99365)), VLOOKUP(D99365,Categories!$A$2:$B$51,2,FALSE), "")</f>
        <v>0.0</v>
      </c>
    </row>
    <row r="99366">
      <c r="C99366" t="n">
        <f>IF(NOT(ISBLANK(D99366)), VLOOKUP(D99366,Categories!$A$2:$B$51,2,FALSE), "")</f>
        <v>0.0</v>
      </c>
    </row>
    <row r="99367">
      <c r="C99367" t="n">
        <f>IF(NOT(ISBLANK(D99367)), VLOOKUP(D99367,Categories!$A$2:$B$51,2,FALSE), "")</f>
        <v>0.0</v>
      </c>
    </row>
    <row r="99368">
      <c r="C99368" t="n">
        <f>IF(NOT(ISBLANK(D99368)), VLOOKUP(D99368,Categories!$A$2:$B$51,2,FALSE), "")</f>
        <v>0.0</v>
      </c>
    </row>
    <row r="99369">
      <c r="C99369" t="n">
        <f>IF(NOT(ISBLANK(D99369)), VLOOKUP(D99369,Categories!$A$2:$B$51,2,FALSE), "")</f>
        <v>0.0</v>
      </c>
    </row>
    <row r="99370">
      <c r="C99370" t="n">
        <f>IF(NOT(ISBLANK(D99370)), VLOOKUP(D99370,Categories!$A$2:$B$51,2,FALSE), "")</f>
        <v>0.0</v>
      </c>
    </row>
    <row r="99371">
      <c r="C99371" t="n">
        <f>IF(NOT(ISBLANK(D99371)), VLOOKUP(D99371,Categories!$A$2:$B$51,2,FALSE), "")</f>
        <v>0.0</v>
      </c>
    </row>
    <row r="99372">
      <c r="C99372" t="n">
        <f>IF(NOT(ISBLANK(D99372)), VLOOKUP(D99372,Categories!$A$2:$B$51,2,FALSE), "")</f>
        <v>0.0</v>
      </c>
    </row>
    <row r="99373">
      <c r="C99373" t="n">
        <f>IF(NOT(ISBLANK(D99373)), VLOOKUP(D99373,Categories!$A$2:$B$51,2,FALSE), "")</f>
        <v>0.0</v>
      </c>
    </row>
    <row r="99374">
      <c r="C99374" t="n">
        <f>IF(NOT(ISBLANK(D99374)), VLOOKUP(D99374,Categories!$A$2:$B$51,2,FALSE), "")</f>
        <v>0.0</v>
      </c>
    </row>
    <row r="99375">
      <c r="C99375" t="n">
        <f>IF(NOT(ISBLANK(D99375)), VLOOKUP(D99375,Categories!$A$2:$B$51,2,FALSE), "")</f>
        <v>0.0</v>
      </c>
    </row>
    <row r="99376">
      <c r="C99376" t="n">
        <f>IF(NOT(ISBLANK(D99376)), VLOOKUP(D99376,Categories!$A$2:$B$51,2,FALSE), "")</f>
        <v>0.0</v>
      </c>
    </row>
    <row r="99377">
      <c r="C99377" t="n">
        <f>IF(NOT(ISBLANK(D99377)), VLOOKUP(D99377,Categories!$A$2:$B$51,2,FALSE), "")</f>
        <v>0.0</v>
      </c>
    </row>
    <row r="99378">
      <c r="C99378" t="n">
        <f>IF(NOT(ISBLANK(D99378)), VLOOKUP(D99378,Categories!$A$2:$B$51,2,FALSE), "")</f>
        <v>0.0</v>
      </c>
    </row>
    <row r="99379">
      <c r="C99379" t="n">
        <f>IF(NOT(ISBLANK(D99379)), VLOOKUP(D99379,Categories!$A$2:$B$51,2,FALSE), "")</f>
        <v>0.0</v>
      </c>
    </row>
    <row r="99380">
      <c r="C99380" t="n">
        <f>IF(NOT(ISBLANK(D99380)), VLOOKUP(D99380,Categories!$A$2:$B$51,2,FALSE), "")</f>
        <v>0.0</v>
      </c>
    </row>
    <row r="99381">
      <c r="C99381" t="n">
        <f>IF(NOT(ISBLANK(D99381)), VLOOKUP(D99381,Categories!$A$2:$B$51,2,FALSE), "")</f>
        <v>0.0</v>
      </c>
    </row>
    <row r="99382">
      <c r="C99382" t="n">
        <f>IF(NOT(ISBLANK(D99382)), VLOOKUP(D99382,Categories!$A$2:$B$51,2,FALSE), "")</f>
        <v>0.0</v>
      </c>
    </row>
    <row r="99383">
      <c r="C99383" t="n">
        <f>IF(NOT(ISBLANK(D99383)), VLOOKUP(D99383,Categories!$A$2:$B$51,2,FALSE), "")</f>
        <v>0.0</v>
      </c>
    </row>
    <row r="99384">
      <c r="C99384" t="n">
        <f>IF(NOT(ISBLANK(D99384)), VLOOKUP(D99384,Categories!$A$2:$B$51,2,FALSE), "")</f>
        <v>0.0</v>
      </c>
    </row>
    <row r="99385">
      <c r="C99385" t="n">
        <f>IF(NOT(ISBLANK(D99385)), VLOOKUP(D99385,Categories!$A$2:$B$51,2,FALSE), "")</f>
        <v>0.0</v>
      </c>
    </row>
    <row r="99386">
      <c r="C99386" t="n">
        <f>IF(NOT(ISBLANK(D99386)), VLOOKUP(D99386,Categories!$A$2:$B$51,2,FALSE), "")</f>
        <v>0.0</v>
      </c>
    </row>
    <row r="99387">
      <c r="C99387" t="n">
        <f>IF(NOT(ISBLANK(D99387)), VLOOKUP(D99387,Categories!$A$2:$B$51,2,FALSE), "")</f>
        <v>0.0</v>
      </c>
    </row>
    <row r="99388">
      <c r="C99388" t="n">
        <f>IF(NOT(ISBLANK(D99388)), VLOOKUP(D99388,Categories!$A$2:$B$51,2,FALSE), "")</f>
        <v>0.0</v>
      </c>
    </row>
    <row r="99389">
      <c r="C99389" t="n">
        <f>IF(NOT(ISBLANK(D99389)), VLOOKUP(D99389,Categories!$A$2:$B$51,2,FALSE), "")</f>
        <v>0.0</v>
      </c>
    </row>
    <row r="99390">
      <c r="C99390" t="n">
        <f>IF(NOT(ISBLANK(D99390)), VLOOKUP(D99390,Categories!$A$2:$B$51,2,FALSE), "")</f>
        <v>0.0</v>
      </c>
    </row>
    <row r="99391">
      <c r="C99391" t="n">
        <f>IF(NOT(ISBLANK(D99391)), VLOOKUP(D99391,Categories!$A$2:$B$51,2,FALSE), "")</f>
        <v>0.0</v>
      </c>
    </row>
    <row r="99392">
      <c r="C99392" t="n">
        <f>IF(NOT(ISBLANK(D99392)), VLOOKUP(D99392,Categories!$A$2:$B$51,2,FALSE), "")</f>
        <v>0.0</v>
      </c>
    </row>
    <row r="99393">
      <c r="C99393" t="n">
        <f>IF(NOT(ISBLANK(D99393)), VLOOKUP(D99393,Categories!$A$2:$B$51,2,FALSE), "")</f>
        <v>0.0</v>
      </c>
    </row>
    <row r="99394">
      <c r="C99394" t="n">
        <f>IF(NOT(ISBLANK(D99394)), VLOOKUP(D99394,Categories!$A$2:$B$51,2,FALSE), "")</f>
        <v>0.0</v>
      </c>
    </row>
    <row r="99395">
      <c r="C99395" t="n">
        <f>IF(NOT(ISBLANK(D99395)), VLOOKUP(D99395,Categories!$A$2:$B$51,2,FALSE), "")</f>
        <v>0.0</v>
      </c>
    </row>
    <row r="99396">
      <c r="C99396" t="n">
        <f>IF(NOT(ISBLANK(D99396)), VLOOKUP(D99396,Categories!$A$2:$B$51,2,FALSE), "")</f>
        <v>0.0</v>
      </c>
    </row>
    <row r="99397">
      <c r="C99397" t="n">
        <f>IF(NOT(ISBLANK(D99397)), VLOOKUP(D99397,Categories!$A$2:$B$51,2,FALSE), "")</f>
        <v>0.0</v>
      </c>
    </row>
    <row r="99398">
      <c r="C99398" t="n">
        <f>IF(NOT(ISBLANK(D99398)), VLOOKUP(D99398,Categories!$A$2:$B$51,2,FALSE), "")</f>
        <v>0.0</v>
      </c>
    </row>
    <row r="99399">
      <c r="C99399" t="n">
        <f>IF(NOT(ISBLANK(D99399)), VLOOKUP(D99399,Categories!$A$2:$B$51,2,FALSE), "")</f>
        <v>0.0</v>
      </c>
    </row>
    <row r="99400">
      <c r="C99400" t="n">
        <f>IF(NOT(ISBLANK(D99400)), VLOOKUP(D99400,Categories!$A$2:$B$51,2,FALSE), "")</f>
        <v>0.0</v>
      </c>
    </row>
    <row r="99401">
      <c r="C99401" t="n">
        <f>IF(NOT(ISBLANK(D99401)), VLOOKUP(D99401,Categories!$A$2:$B$51,2,FALSE), "")</f>
        <v>0.0</v>
      </c>
    </row>
    <row r="99402">
      <c r="C99402" t="n">
        <f>IF(NOT(ISBLANK(D99402)), VLOOKUP(D99402,Categories!$A$2:$B$51,2,FALSE), "")</f>
        <v>0.0</v>
      </c>
    </row>
    <row r="99403">
      <c r="C99403" t="n">
        <f>IF(NOT(ISBLANK(D99403)), VLOOKUP(D99403,Categories!$A$2:$B$51,2,FALSE), "")</f>
        <v>0.0</v>
      </c>
    </row>
    <row r="99404">
      <c r="C99404" t="n">
        <f>IF(NOT(ISBLANK(D99404)), VLOOKUP(D99404,Categories!$A$2:$B$51,2,FALSE), "")</f>
        <v>0.0</v>
      </c>
    </row>
    <row r="99405">
      <c r="C99405" t="n">
        <f>IF(NOT(ISBLANK(D99405)), VLOOKUP(D99405,Categories!$A$2:$B$51,2,FALSE), "")</f>
        <v>0.0</v>
      </c>
    </row>
    <row r="99406">
      <c r="C99406" t="n">
        <f>IF(NOT(ISBLANK(D99406)), VLOOKUP(D99406,Categories!$A$2:$B$51,2,FALSE), "")</f>
        <v>0.0</v>
      </c>
    </row>
    <row r="99407">
      <c r="C99407" t="n">
        <f>IF(NOT(ISBLANK(D99407)), VLOOKUP(D99407,Categories!$A$2:$B$51,2,FALSE), "")</f>
        <v>0.0</v>
      </c>
    </row>
    <row r="99408">
      <c r="C99408" t="n">
        <f>IF(NOT(ISBLANK(D99408)), VLOOKUP(D99408,Categories!$A$2:$B$51,2,FALSE), "")</f>
        <v>0.0</v>
      </c>
    </row>
    <row r="99409">
      <c r="C99409" t="n">
        <f>IF(NOT(ISBLANK(D99409)), VLOOKUP(D99409,Categories!$A$2:$B$51,2,FALSE), "")</f>
        <v>0.0</v>
      </c>
    </row>
    <row r="99410">
      <c r="C99410" t="n">
        <f>IF(NOT(ISBLANK(D99410)), VLOOKUP(D99410,Categories!$A$2:$B$51,2,FALSE), "")</f>
        <v>0.0</v>
      </c>
    </row>
    <row r="99411">
      <c r="C99411" t="n">
        <f>IF(NOT(ISBLANK(D99411)), VLOOKUP(D99411,Categories!$A$2:$B$51,2,FALSE), "")</f>
        <v>0.0</v>
      </c>
    </row>
    <row r="99412">
      <c r="C99412" t="n">
        <f>IF(NOT(ISBLANK(D99412)), VLOOKUP(D99412,Categories!$A$2:$B$51,2,FALSE), "")</f>
        <v>0.0</v>
      </c>
    </row>
    <row r="99413">
      <c r="C99413" t="n">
        <f>IF(NOT(ISBLANK(D99413)), VLOOKUP(D99413,Categories!$A$2:$B$51,2,FALSE), "")</f>
        <v>0.0</v>
      </c>
    </row>
    <row r="99414">
      <c r="C99414" t="n">
        <f>IF(NOT(ISBLANK(D99414)), VLOOKUP(D99414,Categories!$A$2:$B$51,2,FALSE), "")</f>
        <v>0.0</v>
      </c>
    </row>
    <row r="99415">
      <c r="C99415" t="n">
        <f>IF(NOT(ISBLANK(D99415)), VLOOKUP(D99415,Categories!$A$2:$B$51,2,FALSE), "")</f>
        <v>0.0</v>
      </c>
    </row>
    <row r="99416">
      <c r="C99416" t="n">
        <f>IF(NOT(ISBLANK(D99416)), VLOOKUP(D99416,Categories!$A$2:$B$51,2,FALSE), "")</f>
        <v>0.0</v>
      </c>
    </row>
    <row r="99417">
      <c r="C99417" t="n">
        <f>IF(NOT(ISBLANK(D99417)), VLOOKUP(D99417,Categories!$A$2:$B$51,2,FALSE), "")</f>
        <v>0.0</v>
      </c>
    </row>
    <row r="99418">
      <c r="C99418" t="n">
        <f>IF(NOT(ISBLANK(D99418)), VLOOKUP(D99418,Categories!$A$2:$B$51,2,FALSE), "")</f>
        <v>0.0</v>
      </c>
    </row>
    <row r="99419">
      <c r="C99419" t="n">
        <f>IF(NOT(ISBLANK(D99419)), VLOOKUP(D99419,Categories!$A$2:$B$51,2,FALSE), "")</f>
        <v>0.0</v>
      </c>
    </row>
    <row r="99420">
      <c r="C99420" t="n">
        <f>IF(NOT(ISBLANK(D99420)), VLOOKUP(D99420,Categories!$A$2:$B$51,2,FALSE), "")</f>
        <v>0.0</v>
      </c>
    </row>
    <row r="99421">
      <c r="C99421" t="n">
        <f>IF(NOT(ISBLANK(D99421)), VLOOKUP(D99421,Categories!$A$2:$B$51,2,FALSE), "")</f>
        <v>0.0</v>
      </c>
    </row>
    <row r="99422">
      <c r="C99422" t="n">
        <f>IF(NOT(ISBLANK(D99422)), VLOOKUP(D99422,Categories!$A$2:$B$51,2,FALSE), "")</f>
        <v>0.0</v>
      </c>
    </row>
    <row r="99423">
      <c r="C99423" t="n">
        <f>IF(NOT(ISBLANK(D99423)), VLOOKUP(D99423,Categories!$A$2:$B$51,2,FALSE), "")</f>
        <v>0.0</v>
      </c>
    </row>
    <row r="99424">
      <c r="C99424" t="n">
        <f>IF(NOT(ISBLANK(D99424)), VLOOKUP(D99424,Categories!$A$2:$B$51,2,FALSE), "")</f>
        <v>0.0</v>
      </c>
    </row>
    <row r="99425">
      <c r="C99425" t="n">
        <f>IF(NOT(ISBLANK(D99425)), VLOOKUP(D99425,Categories!$A$2:$B$51,2,FALSE), "")</f>
        <v>0.0</v>
      </c>
    </row>
    <row r="99426">
      <c r="C99426" t="n">
        <f>IF(NOT(ISBLANK(D99426)), VLOOKUP(D99426,Categories!$A$2:$B$51,2,FALSE), "")</f>
        <v>0.0</v>
      </c>
    </row>
    <row r="99427">
      <c r="C99427" t="n">
        <f>IF(NOT(ISBLANK(D99427)), VLOOKUP(D99427,Categories!$A$2:$B$51,2,FALSE), "")</f>
        <v>0.0</v>
      </c>
    </row>
    <row r="99428">
      <c r="C99428" t="n">
        <f>IF(NOT(ISBLANK(D99428)), VLOOKUP(D99428,Categories!$A$2:$B$51,2,FALSE), "")</f>
        <v>0.0</v>
      </c>
    </row>
    <row r="99429">
      <c r="C99429" t="n">
        <f>IF(NOT(ISBLANK(D99429)), VLOOKUP(D99429,Categories!$A$2:$B$51,2,FALSE), "")</f>
        <v>0.0</v>
      </c>
    </row>
    <row r="99430">
      <c r="C99430" t="n">
        <f>IF(NOT(ISBLANK(D99430)), VLOOKUP(D99430,Categories!$A$2:$B$51,2,FALSE), "")</f>
        <v>0.0</v>
      </c>
    </row>
    <row r="99431">
      <c r="C99431" t="n">
        <f>IF(NOT(ISBLANK(D99431)), VLOOKUP(D99431,Categories!$A$2:$B$51,2,FALSE), "")</f>
        <v>0.0</v>
      </c>
    </row>
    <row r="99432">
      <c r="C99432" t="n">
        <f>IF(NOT(ISBLANK(D99432)), VLOOKUP(D99432,Categories!$A$2:$B$51,2,FALSE), "")</f>
        <v>0.0</v>
      </c>
    </row>
    <row r="99433">
      <c r="C99433" t="n">
        <f>IF(NOT(ISBLANK(D99433)), VLOOKUP(D99433,Categories!$A$2:$B$51,2,FALSE), "")</f>
        <v>0.0</v>
      </c>
    </row>
    <row r="99434">
      <c r="C99434" t="n">
        <f>IF(NOT(ISBLANK(D99434)), VLOOKUP(D99434,Categories!$A$2:$B$51,2,FALSE), "")</f>
        <v>0.0</v>
      </c>
    </row>
    <row r="99435">
      <c r="C99435" t="n">
        <f>IF(NOT(ISBLANK(D99435)), VLOOKUP(D99435,Categories!$A$2:$B$51,2,FALSE), "")</f>
        <v>0.0</v>
      </c>
    </row>
    <row r="99436">
      <c r="C99436" t="n">
        <f>IF(NOT(ISBLANK(D99436)), VLOOKUP(D99436,Categories!$A$2:$B$51,2,FALSE), "")</f>
        <v>0.0</v>
      </c>
    </row>
    <row r="99437">
      <c r="C99437" t="n">
        <f>IF(NOT(ISBLANK(D99437)), VLOOKUP(D99437,Categories!$A$2:$B$51,2,FALSE), "")</f>
        <v>0.0</v>
      </c>
    </row>
    <row r="99438">
      <c r="C99438" t="n">
        <f>IF(NOT(ISBLANK(D99438)), VLOOKUP(D99438,Categories!$A$2:$B$51,2,FALSE), "")</f>
        <v>0.0</v>
      </c>
    </row>
    <row r="99439">
      <c r="C99439" t="n">
        <f>IF(NOT(ISBLANK(D99439)), VLOOKUP(D99439,Categories!$A$2:$B$51,2,FALSE), "")</f>
        <v>0.0</v>
      </c>
    </row>
    <row r="99440">
      <c r="C99440" t="n">
        <f>IF(NOT(ISBLANK(D99440)), VLOOKUP(D99440,Categories!$A$2:$B$51,2,FALSE), "")</f>
        <v>0.0</v>
      </c>
    </row>
    <row r="99441">
      <c r="C99441" t="n">
        <f>IF(NOT(ISBLANK(D99441)), VLOOKUP(D99441,Categories!$A$2:$B$51,2,FALSE), "")</f>
        <v>0.0</v>
      </c>
    </row>
    <row r="99442">
      <c r="C99442" t="n">
        <f>IF(NOT(ISBLANK(D99442)), VLOOKUP(D99442,Categories!$A$2:$B$51,2,FALSE), "")</f>
        <v>0.0</v>
      </c>
    </row>
    <row r="99443">
      <c r="C99443" t="n">
        <f>IF(NOT(ISBLANK(D99443)), VLOOKUP(D99443,Categories!$A$2:$B$51,2,FALSE), "")</f>
        <v>0.0</v>
      </c>
    </row>
    <row r="99444">
      <c r="C99444" t="n">
        <f>IF(NOT(ISBLANK(D99444)), VLOOKUP(D99444,Categories!$A$2:$B$51,2,FALSE), "")</f>
        <v>0.0</v>
      </c>
    </row>
    <row r="99445">
      <c r="C99445" t="n">
        <f>IF(NOT(ISBLANK(D99445)), VLOOKUP(D99445,Categories!$A$2:$B$51,2,FALSE), "")</f>
        <v>0.0</v>
      </c>
    </row>
    <row r="99446">
      <c r="C99446" t="n">
        <f>IF(NOT(ISBLANK(D99446)), VLOOKUP(D99446,Categories!$A$2:$B$51,2,FALSE), "")</f>
        <v>0.0</v>
      </c>
    </row>
    <row r="99447">
      <c r="C99447" t="n">
        <f>IF(NOT(ISBLANK(D99447)), VLOOKUP(D99447,Categories!$A$2:$B$51,2,FALSE), "")</f>
        <v>0.0</v>
      </c>
    </row>
    <row r="99448">
      <c r="C99448" t="n">
        <f>IF(NOT(ISBLANK(D99448)), VLOOKUP(D99448,Categories!$A$2:$B$51,2,FALSE), "")</f>
        <v>0.0</v>
      </c>
    </row>
    <row r="99449">
      <c r="C99449" t="n">
        <f>IF(NOT(ISBLANK(D99449)), VLOOKUP(D99449,Categories!$A$2:$B$51,2,FALSE), "")</f>
        <v>0.0</v>
      </c>
    </row>
    <row r="99450">
      <c r="C99450" t="n">
        <f>IF(NOT(ISBLANK(D99450)), VLOOKUP(D99450,Categories!$A$2:$B$51,2,FALSE), "")</f>
        <v>0.0</v>
      </c>
    </row>
    <row r="99451">
      <c r="C99451" t="n">
        <f>IF(NOT(ISBLANK(D99451)), VLOOKUP(D99451,Categories!$A$2:$B$51,2,FALSE), "")</f>
        <v>0.0</v>
      </c>
    </row>
    <row r="99452">
      <c r="C99452" t="n">
        <f>IF(NOT(ISBLANK(D99452)), VLOOKUP(D99452,Categories!$A$2:$B$51,2,FALSE), "")</f>
        <v>0.0</v>
      </c>
    </row>
    <row r="99453">
      <c r="C99453" t="n">
        <f>IF(NOT(ISBLANK(D99453)), VLOOKUP(D99453,Categories!$A$2:$B$51,2,FALSE), "")</f>
        <v>0.0</v>
      </c>
    </row>
    <row r="99454">
      <c r="C99454" t="n">
        <f>IF(NOT(ISBLANK(D99454)), VLOOKUP(D99454,Categories!$A$2:$B$51,2,FALSE), "")</f>
        <v>0.0</v>
      </c>
    </row>
    <row r="99455">
      <c r="C99455" t="n">
        <f>IF(NOT(ISBLANK(D99455)), VLOOKUP(D99455,Categories!$A$2:$B$51,2,FALSE), "")</f>
        <v>0.0</v>
      </c>
    </row>
    <row r="99456">
      <c r="C99456" t="n">
        <f>IF(NOT(ISBLANK(D99456)), VLOOKUP(D99456,Categories!$A$2:$B$51,2,FALSE), "")</f>
        <v>0.0</v>
      </c>
    </row>
    <row r="99457">
      <c r="C99457" t="n">
        <f>IF(NOT(ISBLANK(D99457)), VLOOKUP(D99457,Categories!$A$2:$B$51,2,FALSE), "")</f>
        <v>0.0</v>
      </c>
    </row>
    <row r="99458">
      <c r="C99458" t="n">
        <f>IF(NOT(ISBLANK(D99458)), VLOOKUP(D99458,Categories!$A$2:$B$51,2,FALSE), "")</f>
        <v>0.0</v>
      </c>
    </row>
    <row r="99459">
      <c r="C99459" t="n">
        <f>IF(NOT(ISBLANK(D99459)), VLOOKUP(D99459,Categories!$A$2:$B$51,2,FALSE), "")</f>
        <v>0.0</v>
      </c>
    </row>
    <row r="99460">
      <c r="C99460" t="n">
        <f>IF(NOT(ISBLANK(D99460)), VLOOKUP(D99460,Categories!$A$2:$B$51,2,FALSE), "")</f>
        <v>0.0</v>
      </c>
    </row>
    <row r="99461">
      <c r="C99461" t="n">
        <f>IF(NOT(ISBLANK(D99461)), VLOOKUP(D99461,Categories!$A$2:$B$51,2,FALSE), "")</f>
        <v>0.0</v>
      </c>
    </row>
    <row r="99462">
      <c r="C99462" t="n">
        <f>IF(NOT(ISBLANK(D99462)), VLOOKUP(D99462,Categories!$A$2:$B$51,2,FALSE), "")</f>
        <v>0.0</v>
      </c>
    </row>
    <row r="99463">
      <c r="C99463" t="n">
        <f>IF(NOT(ISBLANK(D99463)), VLOOKUP(D99463,Categories!$A$2:$B$51,2,FALSE), "")</f>
        <v>0.0</v>
      </c>
    </row>
    <row r="99464">
      <c r="C99464" t="n">
        <f>IF(NOT(ISBLANK(D99464)), VLOOKUP(D99464,Categories!$A$2:$B$51,2,FALSE), "")</f>
        <v>0.0</v>
      </c>
    </row>
    <row r="99465">
      <c r="C99465" t="n">
        <f>IF(NOT(ISBLANK(D99465)), VLOOKUP(D99465,Categories!$A$2:$B$51,2,FALSE), "")</f>
        <v>0.0</v>
      </c>
    </row>
    <row r="99466">
      <c r="C99466" t="n">
        <f>IF(NOT(ISBLANK(D99466)), VLOOKUP(D99466,Categories!$A$2:$B$51,2,FALSE), "")</f>
        <v>0.0</v>
      </c>
    </row>
    <row r="99467">
      <c r="C99467" t="n">
        <f>IF(NOT(ISBLANK(D99467)), VLOOKUP(D99467,Categories!$A$2:$B$51,2,FALSE), "")</f>
        <v>0.0</v>
      </c>
    </row>
    <row r="99468">
      <c r="C99468" t="n">
        <f>IF(NOT(ISBLANK(D99468)), VLOOKUP(D99468,Categories!$A$2:$B$51,2,FALSE), "")</f>
        <v>0.0</v>
      </c>
    </row>
    <row r="99469">
      <c r="C99469" t="n">
        <f>IF(NOT(ISBLANK(D99469)), VLOOKUP(D99469,Categories!$A$2:$B$51,2,FALSE), "")</f>
        <v>0.0</v>
      </c>
    </row>
    <row r="99470">
      <c r="C99470" t="n">
        <f>IF(NOT(ISBLANK(D99470)), VLOOKUP(D99470,Categories!$A$2:$B$51,2,FALSE), "")</f>
        <v>0.0</v>
      </c>
    </row>
    <row r="99471">
      <c r="C99471" t="n">
        <f>IF(NOT(ISBLANK(D99471)), VLOOKUP(D99471,Categories!$A$2:$B$51,2,FALSE), "")</f>
        <v>0.0</v>
      </c>
    </row>
    <row r="99472">
      <c r="C99472" t="n">
        <f>IF(NOT(ISBLANK(D99472)), VLOOKUP(D99472,Categories!$A$2:$B$51,2,FALSE), "")</f>
        <v>0.0</v>
      </c>
    </row>
    <row r="99473">
      <c r="C99473" t="n">
        <f>IF(NOT(ISBLANK(D99473)), VLOOKUP(D99473,Categories!$A$2:$B$51,2,FALSE), "")</f>
        <v>0.0</v>
      </c>
    </row>
    <row r="99474">
      <c r="C99474" t="n">
        <f>IF(NOT(ISBLANK(D99474)), VLOOKUP(D99474,Categories!$A$2:$B$51,2,FALSE), "")</f>
        <v>0.0</v>
      </c>
    </row>
    <row r="99475">
      <c r="C99475" t="n">
        <f>IF(NOT(ISBLANK(D99475)), VLOOKUP(D99475,Categories!$A$2:$B$51,2,FALSE), "")</f>
        <v>0.0</v>
      </c>
    </row>
    <row r="99476">
      <c r="C99476" t="n">
        <f>IF(NOT(ISBLANK(D99476)), VLOOKUP(D99476,Categories!$A$2:$B$51,2,FALSE), "")</f>
        <v>0.0</v>
      </c>
    </row>
    <row r="99477">
      <c r="C99477" t="n">
        <f>IF(NOT(ISBLANK(D99477)), VLOOKUP(D99477,Categories!$A$2:$B$51,2,FALSE), "")</f>
        <v>0.0</v>
      </c>
    </row>
    <row r="99478">
      <c r="C99478" t="n">
        <f>IF(NOT(ISBLANK(D99478)), VLOOKUP(D99478,Categories!$A$2:$B$51,2,FALSE), "")</f>
        <v>0.0</v>
      </c>
    </row>
    <row r="99479">
      <c r="C99479" t="n">
        <f>IF(NOT(ISBLANK(D99479)), VLOOKUP(D99479,Categories!$A$2:$B$51,2,FALSE), "")</f>
        <v>0.0</v>
      </c>
    </row>
    <row r="99480">
      <c r="C99480" t="n">
        <f>IF(NOT(ISBLANK(D99480)), VLOOKUP(D99480,Categories!$A$2:$B$51,2,FALSE), "")</f>
        <v>0.0</v>
      </c>
    </row>
    <row r="99481">
      <c r="C99481" t="n">
        <f>IF(NOT(ISBLANK(D99481)), VLOOKUP(D99481,Categories!$A$2:$B$51,2,FALSE), "")</f>
        <v>0.0</v>
      </c>
    </row>
    <row r="99482">
      <c r="C99482" t="n">
        <f>IF(NOT(ISBLANK(D99482)), VLOOKUP(D99482,Categories!$A$2:$B$51,2,FALSE), "")</f>
        <v>0.0</v>
      </c>
    </row>
    <row r="99483">
      <c r="C99483" t="n">
        <f>IF(NOT(ISBLANK(D99483)), VLOOKUP(D99483,Categories!$A$2:$B$51,2,FALSE), "")</f>
        <v>0.0</v>
      </c>
    </row>
    <row r="99484">
      <c r="C99484" t="n">
        <f>IF(NOT(ISBLANK(D99484)), VLOOKUP(D99484,Categories!$A$2:$B$51,2,FALSE), "")</f>
        <v>0.0</v>
      </c>
    </row>
    <row r="99485">
      <c r="C99485" t="n">
        <f>IF(NOT(ISBLANK(D99485)), VLOOKUP(D99485,Categories!$A$2:$B$51,2,FALSE), "")</f>
        <v>0.0</v>
      </c>
    </row>
    <row r="99486">
      <c r="C99486" t="n">
        <f>IF(NOT(ISBLANK(D99486)), VLOOKUP(D99486,Categories!$A$2:$B$51,2,FALSE), "")</f>
        <v>0.0</v>
      </c>
    </row>
    <row r="99487">
      <c r="C99487" t="n">
        <f>IF(NOT(ISBLANK(D99487)), VLOOKUP(D99487,Categories!$A$2:$B$51,2,FALSE), "")</f>
        <v>0.0</v>
      </c>
    </row>
    <row r="99488">
      <c r="C99488" t="n">
        <f>IF(NOT(ISBLANK(D99488)), VLOOKUP(D99488,Categories!$A$2:$B$51,2,FALSE), "")</f>
        <v>0.0</v>
      </c>
    </row>
    <row r="99489">
      <c r="C99489" t="n">
        <f>IF(NOT(ISBLANK(D99489)), VLOOKUP(D99489,Categories!$A$2:$B$51,2,FALSE), "")</f>
        <v>0.0</v>
      </c>
    </row>
    <row r="99490">
      <c r="C99490" t="n">
        <f>IF(NOT(ISBLANK(D99490)), VLOOKUP(D99490,Categories!$A$2:$B$51,2,FALSE), "")</f>
        <v>0.0</v>
      </c>
    </row>
    <row r="99491">
      <c r="C99491" t="n">
        <f>IF(NOT(ISBLANK(D99491)), VLOOKUP(D99491,Categories!$A$2:$B$51,2,FALSE), "")</f>
        <v>0.0</v>
      </c>
    </row>
    <row r="99492">
      <c r="C99492" t="n">
        <f>IF(NOT(ISBLANK(D99492)), VLOOKUP(D99492,Categories!$A$2:$B$51,2,FALSE), "")</f>
        <v>0.0</v>
      </c>
    </row>
    <row r="99493">
      <c r="C99493" t="n">
        <f>IF(NOT(ISBLANK(D99493)), VLOOKUP(D99493,Categories!$A$2:$B$51,2,FALSE), "")</f>
        <v>0.0</v>
      </c>
    </row>
    <row r="99494">
      <c r="C99494" t="n">
        <f>IF(NOT(ISBLANK(D99494)), VLOOKUP(D99494,Categories!$A$2:$B$51,2,FALSE), "")</f>
        <v>0.0</v>
      </c>
    </row>
    <row r="99495">
      <c r="C99495" t="n">
        <f>IF(NOT(ISBLANK(D99495)), VLOOKUP(D99495,Categories!$A$2:$B$51,2,FALSE), "")</f>
        <v>0.0</v>
      </c>
    </row>
    <row r="99496">
      <c r="C99496" t="n">
        <f>IF(NOT(ISBLANK(D99496)), VLOOKUP(D99496,Categories!$A$2:$B$51,2,FALSE), "")</f>
        <v>0.0</v>
      </c>
    </row>
    <row r="99497">
      <c r="C99497" t="n">
        <f>IF(NOT(ISBLANK(D99497)), VLOOKUP(D99497,Categories!$A$2:$B$51,2,FALSE), "")</f>
        <v>0.0</v>
      </c>
    </row>
    <row r="99498">
      <c r="C99498" t="n">
        <f>IF(NOT(ISBLANK(D99498)), VLOOKUP(D99498,Categories!$A$2:$B$51,2,FALSE), "")</f>
        <v>0.0</v>
      </c>
    </row>
    <row r="99499">
      <c r="C99499" t="n">
        <f>IF(NOT(ISBLANK(D99499)), VLOOKUP(D99499,Categories!$A$2:$B$51,2,FALSE), "")</f>
        <v>0.0</v>
      </c>
    </row>
    <row r="99500">
      <c r="C99500" t="n">
        <f>IF(NOT(ISBLANK(D99500)), VLOOKUP(D99500,Categories!$A$2:$B$51,2,FALSE), "")</f>
        <v>0.0</v>
      </c>
    </row>
    <row r="99501">
      <c r="C99501" t="n">
        <f>IF(NOT(ISBLANK(D99501)), VLOOKUP(D99501,Categories!$A$2:$B$51,2,FALSE), "")</f>
        <v>0.0</v>
      </c>
    </row>
    <row r="99502">
      <c r="C99502" t="n">
        <f>IF(NOT(ISBLANK(D99502)), VLOOKUP(D99502,Categories!$A$2:$B$51,2,FALSE), "")</f>
        <v>0.0</v>
      </c>
    </row>
    <row r="99503">
      <c r="C99503" t="n">
        <f>IF(NOT(ISBLANK(D99503)), VLOOKUP(D99503,Categories!$A$2:$B$51,2,FALSE), "")</f>
        <v>0.0</v>
      </c>
    </row>
    <row r="99504">
      <c r="C99504" t="n">
        <f>IF(NOT(ISBLANK(D99504)), VLOOKUP(D99504,Categories!$A$2:$B$51,2,FALSE), "")</f>
        <v>0.0</v>
      </c>
    </row>
    <row r="99505">
      <c r="C99505" t="n">
        <f>IF(NOT(ISBLANK(D99505)), VLOOKUP(D99505,Categories!$A$2:$B$51,2,FALSE), "")</f>
        <v>0.0</v>
      </c>
    </row>
    <row r="99506">
      <c r="C99506" t="n">
        <f>IF(NOT(ISBLANK(D99506)), VLOOKUP(D99506,Categories!$A$2:$B$51,2,FALSE), "")</f>
        <v>0.0</v>
      </c>
    </row>
    <row r="99507">
      <c r="C99507" t="n">
        <f>IF(NOT(ISBLANK(D99507)), VLOOKUP(D99507,Categories!$A$2:$B$51,2,FALSE), "")</f>
        <v>0.0</v>
      </c>
    </row>
    <row r="99508">
      <c r="C99508" t="n">
        <f>IF(NOT(ISBLANK(D99508)), VLOOKUP(D99508,Categories!$A$2:$B$51,2,FALSE), "")</f>
        <v>0.0</v>
      </c>
    </row>
    <row r="99509">
      <c r="C99509" t="n">
        <f>IF(NOT(ISBLANK(D99509)), VLOOKUP(D99509,Categories!$A$2:$B$51,2,FALSE), "")</f>
        <v>0.0</v>
      </c>
    </row>
    <row r="99510">
      <c r="C99510" t="n">
        <f>IF(NOT(ISBLANK(D99510)), VLOOKUP(D99510,Categories!$A$2:$B$51,2,FALSE), "")</f>
        <v>0.0</v>
      </c>
    </row>
    <row r="99511">
      <c r="C99511" t="n">
        <f>IF(NOT(ISBLANK(D99511)), VLOOKUP(D99511,Categories!$A$2:$B$51,2,FALSE), "")</f>
        <v>0.0</v>
      </c>
    </row>
    <row r="99512">
      <c r="C99512" t="n">
        <f>IF(NOT(ISBLANK(D99512)), VLOOKUP(D99512,Categories!$A$2:$B$51,2,FALSE), "")</f>
        <v>0.0</v>
      </c>
    </row>
    <row r="99513">
      <c r="C99513" t="n">
        <f>IF(NOT(ISBLANK(D99513)), VLOOKUP(D99513,Categories!$A$2:$B$51,2,FALSE), "")</f>
        <v>0.0</v>
      </c>
    </row>
    <row r="99514">
      <c r="C99514" t="n">
        <f>IF(NOT(ISBLANK(D99514)), VLOOKUP(D99514,Categories!$A$2:$B$51,2,FALSE), "")</f>
        <v>0.0</v>
      </c>
    </row>
    <row r="99515">
      <c r="C99515" t="n">
        <f>IF(NOT(ISBLANK(D99515)), VLOOKUP(D99515,Categories!$A$2:$B$51,2,FALSE), "")</f>
        <v>0.0</v>
      </c>
    </row>
    <row r="99516">
      <c r="C99516" t="n">
        <f>IF(NOT(ISBLANK(D99516)), VLOOKUP(D99516,Categories!$A$2:$B$51,2,FALSE), "")</f>
        <v>0.0</v>
      </c>
    </row>
    <row r="99517">
      <c r="C99517" t="n">
        <f>IF(NOT(ISBLANK(D99517)), VLOOKUP(D99517,Categories!$A$2:$B$51,2,FALSE), "")</f>
        <v>0.0</v>
      </c>
    </row>
    <row r="99518">
      <c r="C99518" t="n">
        <f>IF(NOT(ISBLANK(D99518)), VLOOKUP(D99518,Categories!$A$2:$B$51,2,FALSE), "")</f>
        <v>0.0</v>
      </c>
    </row>
    <row r="99519">
      <c r="C99519" t="n">
        <f>IF(NOT(ISBLANK(D99519)), VLOOKUP(D99519,Categories!$A$2:$B$51,2,FALSE), "")</f>
        <v>0.0</v>
      </c>
    </row>
    <row r="99520">
      <c r="C99520" t="n">
        <f>IF(NOT(ISBLANK(D99520)), VLOOKUP(D99520,Categories!$A$2:$B$51,2,FALSE), "")</f>
        <v>0.0</v>
      </c>
    </row>
    <row r="99521">
      <c r="C99521" t="n">
        <f>IF(NOT(ISBLANK(D99521)), VLOOKUP(D99521,Categories!$A$2:$B$51,2,FALSE), "")</f>
        <v>0.0</v>
      </c>
    </row>
    <row r="99522">
      <c r="C99522" t="n">
        <f>IF(NOT(ISBLANK(D99522)), VLOOKUP(D99522,Categories!$A$2:$B$51,2,FALSE), "")</f>
        <v>0.0</v>
      </c>
    </row>
    <row r="99523">
      <c r="C99523" t="n">
        <f>IF(NOT(ISBLANK(D99523)), VLOOKUP(D99523,Categories!$A$2:$B$51,2,FALSE), "")</f>
        <v>0.0</v>
      </c>
    </row>
    <row r="99524">
      <c r="C99524" t="n">
        <f>IF(NOT(ISBLANK(D99524)), VLOOKUP(D99524,Categories!$A$2:$B$51,2,FALSE), "")</f>
        <v>0.0</v>
      </c>
    </row>
    <row r="99525">
      <c r="C99525" t="n">
        <f>IF(NOT(ISBLANK(D99525)), VLOOKUP(D99525,Categories!$A$2:$B$51,2,FALSE), "")</f>
        <v>0.0</v>
      </c>
    </row>
    <row r="99526">
      <c r="C99526" t="n">
        <f>IF(NOT(ISBLANK(D99526)), VLOOKUP(D99526,Categories!$A$2:$B$51,2,FALSE), "")</f>
        <v>0.0</v>
      </c>
    </row>
    <row r="99527">
      <c r="C99527" t="n">
        <f>IF(NOT(ISBLANK(D99527)), VLOOKUP(D99527,Categories!$A$2:$B$51,2,FALSE), "")</f>
        <v>0.0</v>
      </c>
    </row>
    <row r="99528">
      <c r="C99528" t="n">
        <f>IF(NOT(ISBLANK(D99528)), VLOOKUP(D99528,Categories!$A$2:$B$51,2,FALSE), "")</f>
        <v>0.0</v>
      </c>
    </row>
    <row r="99529">
      <c r="C99529" t="n">
        <f>IF(NOT(ISBLANK(D99529)), VLOOKUP(D99529,Categories!$A$2:$B$51,2,FALSE), "")</f>
        <v>0.0</v>
      </c>
    </row>
    <row r="99530">
      <c r="C99530" t="n">
        <f>IF(NOT(ISBLANK(D99530)), VLOOKUP(D99530,Categories!$A$2:$B$51,2,FALSE), "")</f>
        <v>0.0</v>
      </c>
    </row>
    <row r="99531">
      <c r="C99531" t="n">
        <f>IF(NOT(ISBLANK(D99531)), VLOOKUP(D99531,Categories!$A$2:$B$51,2,FALSE), "")</f>
        <v>0.0</v>
      </c>
    </row>
    <row r="99532">
      <c r="C99532" t="n">
        <f>IF(NOT(ISBLANK(D99532)), VLOOKUP(D99532,Categories!$A$2:$B$51,2,FALSE), "")</f>
        <v>0.0</v>
      </c>
    </row>
    <row r="99533">
      <c r="C99533" t="n">
        <f>IF(NOT(ISBLANK(D99533)), VLOOKUP(D99533,Categories!$A$2:$B$51,2,FALSE), "")</f>
        <v>0.0</v>
      </c>
    </row>
    <row r="99534">
      <c r="C99534" t="n">
        <f>IF(NOT(ISBLANK(D99534)), VLOOKUP(D99534,Categories!$A$2:$B$51,2,FALSE), "")</f>
        <v>0.0</v>
      </c>
    </row>
    <row r="99535">
      <c r="C99535" t="n">
        <f>IF(NOT(ISBLANK(D99535)), VLOOKUP(D99535,Categories!$A$2:$B$51,2,FALSE), "")</f>
        <v>0.0</v>
      </c>
    </row>
    <row r="99536">
      <c r="C99536" t="n">
        <f>IF(NOT(ISBLANK(D99536)), VLOOKUP(D99536,Categories!$A$2:$B$51,2,FALSE), "")</f>
        <v>0.0</v>
      </c>
    </row>
    <row r="99537">
      <c r="C99537" t="n">
        <f>IF(NOT(ISBLANK(D99537)), VLOOKUP(D99537,Categories!$A$2:$B$51,2,FALSE), "")</f>
        <v>0.0</v>
      </c>
    </row>
    <row r="99538">
      <c r="C99538" t="n">
        <f>IF(NOT(ISBLANK(D99538)), VLOOKUP(D99538,Categories!$A$2:$B$51,2,FALSE), "")</f>
        <v>0.0</v>
      </c>
    </row>
    <row r="99539">
      <c r="C99539" t="n">
        <f>IF(NOT(ISBLANK(D99539)), VLOOKUP(D99539,Categories!$A$2:$B$51,2,FALSE), "")</f>
        <v>0.0</v>
      </c>
    </row>
    <row r="99540">
      <c r="C99540" t="n">
        <f>IF(NOT(ISBLANK(D99540)), VLOOKUP(D99540,Categories!$A$2:$B$51,2,FALSE), "")</f>
        <v>0.0</v>
      </c>
    </row>
    <row r="99541">
      <c r="C99541" t="n">
        <f>IF(NOT(ISBLANK(D99541)), VLOOKUP(D99541,Categories!$A$2:$B$51,2,FALSE), "")</f>
        <v>0.0</v>
      </c>
    </row>
    <row r="99542">
      <c r="C99542" t="n">
        <f>IF(NOT(ISBLANK(D99542)), VLOOKUP(D99542,Categories!$A$2:$B$51,2,FALSE), "")</f>
        <v>0.0</v>
      </c>
    </row>
    <row r="99543">
      <c r="C99543" t="n">
        <f>IF(NOT(ISBLANK(D99543)), VLOOKUP(D99543,Categories!$A$2:$B$51,2,FALSE), "")</f>
        <v>0.0</v>
      </c>
    </row>
    <row r="99544">
      <c r="C99544" t="n">
        <f>IF(NOT(ISBLANK(D99544)), VLOOKUP(D99544,Categories!$A$2:$B$51,2,FALSE), "")</f>
        <v>0.0</v>
      </c>
    </row>
    <row r="99545">
      <c r="C99545" t="n">
        <f>IF(NOT(ISBLANK(D99545)), VLOOKUP(D99545,Categories!$A$2:$B$51,2,FALSE), "")</f>
        <v>0.0</v>
      </c>
    </row>
    <row r="99546">
      <c r="C99546" t="n">
        <f>IF(NOT(ISBLANK(D99546)), VLOOKUP(D99546,Categories!$A$2:$B$51,2,FALSE), "")</f>
        <v>0.0</v>
      </c>
    </row>
    <row r="99547">
      <c r="C99547" t="n">
        <f>IF(NOT(ISBLANK(D99547)), VLOOKUP(D99547,Categories!$A$2:$B$51,2,FALSE), "")</f>
        <v>0.0</v>
      </c>
    </row>
    <row r="99548">
      <c r="C99548" t="n">
        <f>IF(NOT(ISBLANK(D99548)), VLOOKUP(D99548,Categories!$A$2:$B$51,2,FALSE), "")</f>
        <v>0.0</v>
      </c>
    </row>
    <row r="99549">
      <c r="C99549" t="n">
        <f>IF(NOT(ISBLANK(D99549)), VLOOKUP(D99549,Categories!$A$2:$B$51,2,FALSE), "")</f>
        <v>0.0</v>
      </c>
    </row>
    <row r="99550">
      <c r="C99550" t="n">
        <f>IF(NOT(ISBLANK(D99550)), VLOOKUP(D99550,Categories!$A$2:$B$51,2,FALSE), "")</f>
        <v>0.0</v>
      </c>
    </row>
    <row r="99551">
      <c r="C99551" t="n">
        <f>IF(NOT(ISBLANK(D99551)), VLOOKUP(D99551,Categories!$A$2:$B$51,2,FALSE), "")</f>
        <v>0.0</v>
      </c>
    </row>
    <row r="99552">
      <c r="C99552" t="n">
        <f>IF(NOT(ISBLANK(D99552)), VLOOKUP(D99552,Categories!$A$2:$B$51,2,FALSE), "")</f>
        <v>0.0</v>
      </c>
    </row>
    <row r="99553">
      <c r="C99553" t="n">
        <f>IF(NOT(ISBLANK(D99553)), VLOOKUP(D99553,Categories!$A$2:$B$51,2,FALSE), "")</f>
        <v>0.0</v>
      </c>
    </row>
    <row r="99554">
      <c r="C99554" t="n">
        <f>IF(NOT(ISBLANK(D99554)), VLOOKUP(D99554,Categories!$A$2:$B$51,2,FALSE), "")</f>
        <v>0.0</v>
      </c>
    </row>
    <row r="99555">
      <c r="C99555" t="n">
        <f>IF(NOT(ISBLANK(D99555)), VLOOKUP(D99555,Categories!$A$2:$B$51,2,FALSE), "")</f>
        <v>0.0</v>
      </c>
    </row>
    <row r="99556">
      <c r="C99556" t="n">
        <f>IF(NOT(ISBLANK(D99556)), VLOOKUP(D99556,Categories!$A$2:$B$51,2,FALSE), "")</f>
        <v>0.0</v>
      </c>
    </row>
    <row r="99557">
      <c r="C99557" t="n">
        <f>IF(NOT(ISBLANK(D99557)), VLOOKUP(D99557,Categories!$A$2:$B$51,2,FALSE), "")</f>
        <v>0.0</v>
      </c>
    </row>
    <row r="99558">
      <c r="C99558" t="n">
        <f>IF(NOT(ISBLANK(D99558)), VLOOKUP(D99558,Categories!$A$2:$B$51,2,FALSE), "")</f>
        <v>0.0</v>
      </c>
    </row>
    <row r="99559">
      <c r="C99559" t="n">
        <f>IF(NOT(ISBLANK(D99559)), VLOOKUP(D99559,Categories!$A$2:$B$51,2,FALSE), "")</f>
        <v>0.0</v>
      </c>
    </row>
    <row r="99560">
      <c r="C99560" t="n">
        <f>IF(NOT(ISBLANK(D99560)), VLOOKUP(D99560,Categories!$A$2:$B$51,2,FALSE), "")</f>
        <v>0.0</v>
      </c>
    </row>
    <row r="99561">
      <c r="C99561" t="n">
        <f>IF(NOT(ISBLANK(D99561)), VLOOKUP(D99561,Categories!$A$2:$B$51,2,FALSE), "")</f>
        <v>0.0</v>
      </c>
    </row>
    <row r="99562">
      <c r="C99562" t="n">
        <f>IF(NOT(ISBLANK(D99562)), VLOOKUP(D99562,Categories!$A$2:$B$51,2,FALSE), "")</f>
        <v>0.0</v>
      </c>
    </row>
    <row r="99563">
      <c r="C99563" t="n">
        <f>IF(NOT(ISBLANK(D99563)), VLOOKUP(D99563,Categories!$A$2:$B$51,2,FALSE), "")</f>
        <v>0.0</v>
      </c>
    </row>
    <row r="99564">
      <c r="C99564" t="n">
        <f>IF(NOT(ISBLANK(D99564)), VLOOKUP(D99564,Categories!$A$2:$B$51,2,FALSE), "")</f>
        <v>0.0</v>
      </c>
    </row>
    <row r="99565">
      <c r="C99565" t="n">
        <f>IF(NOT(ISBLANK(D99565)), VLOOKUP(D99565,Categories!$A$2:$B$51,2,FALSE), "")</f>
        <v>0.0</v>
      </c>
    </row>
    <row r="99566">
      <c r="C99566" t="n">
        <f>IF(NOT(ISBLANK(D99566)), VLOOKUP(D99566,Categories!$A$2:$B$51,2,FALSE), "")</f>
        <v>0.0</v>
      </c>
    </row>
    <row r="99567">
      <c r="C99567" t="n">
        <f>IF(NOT(ISBLANK(D99567)), VLOOKUP(D99567,Categories!$A$2:$B$51,2,FALSE), "")</f>
        <v>0.0</v>
      </c>
    </row>
    <row r="99568">
      <c r="C99568" t="n">
        <f>IF(NOT(ISBLANK(D99568)), VLOOKUP(D99568,Categories!$A$2:$B$51,2,FALSE), "")</f>
        <v>0.0</v>
      </c>
    </row>
    <row r="99569">
      <c r="C99569" t="n">
        <f>IF(NOT(ISBLANK(D99569)), VLOOKUP(D99569,Categories!$A$2:$B$51,2,FALSE), "")</f>
        <v>0.0</v>
      </c>
    </row>
    <row r="99570">
      <c r="C99570" t="n">
        <f>IF(NOT(ISBLANK(D99570)), VLOOKUP(D99570,Categories!$A$2:$B$51,2,FALSE), "")</f>
        <v>0.0</v>
      </c>
    </row>
    <row r="99571">
      <c r="C99571" t="n">
        <f>IF(NOT(ISBLANK(D99571)), VLOOKUP(D99571,Categories!$A$2:$B$51,2,FALSE), "")</f>
        <v>0.0</v>
      </c>
    </row>
    <row r="99572">
      <c r="C99572" t="n">
        <f>IF(NOT(ISBLANK(D99572)), VLOOKUP(D99572,Categories!$A$2:$B$51,2,FALSE), "")</f>
        <v>0.0</v>
      </c>
    </row>
    <row r="99573">
      <c r="C99573" t="n">
        <f>IF(NOT(ISBLANK(D99573)), VLOOKUP(D99573,Categories!$A$2:$B$51,2,FALSE), "")</f>
        <v>0.0</v>
      </c>
    </row>
    <row r="99574">
      <c r="C99574" t="n">
        <f>IF(NOT(ISBLANK(D99574)), VLOOKUP(D99574,Categories!$A$2:$B$51,2,FALSE), "")</f>
        <v>0.0</v>
      </c>
    </row>
    <row r="99575">
      <c r="C99575" t="n">
        <f>IF(NOT(ISBLANK(D99575)), VLOOKUP(D99575,Categories!$A$2:$B$51,2,FALSE), "")</f>
        <v>0.0</v>
      </c>
    </row>
    <row r="99576">
      <c r="C99576" t="n">
        <f>IF(NOT(ISBLANK(D99576)), VLOOKUP(D99576,Categories!$A$2:$B$51,2,FALSE), "")</f>
        <v>0.0</v>
      </c>
    </row>
    <row r="99577">
      <c r="C99577" t="n">
        <f>IF(NOT(ISBLANK(D99577)), VLOOKUP(D99577,Categories!$A$2:$B$51,2,FALSE), "")</f>
        <v>0.0</v>
      </c>
    </row>
    <row r="99578">
      <c r="C99578" t="n">
        <f>IF(NOT(ISBLANK(D99578)), VLOOKUP(D99578,Categories!$A$2:$B$51,2,FALSE), "")</f>
        <v>0.0</v>
      </c>
    </row>
    <row r="99579">
      <c r="C99579" t="n">
        <f>IF(NOT(ISBLANK(D99579)), VLOOKUP(D99579,Categories!$A$2:$B$51,2,FALSE), "")</f>
        <v>0.0</v>
      </c>
    </row>
    <row r="99580">
      <c r="C99580" t="n">
        <f>IF(NOT(ISBLANK(D99580)), VLOOKUP(D99580,Categories!$A$2:$B$51,2,FALSE), "")</f>
        <v>0.0</v>
      </c>
    </row>
    <row r="99581">
      <c r="C99581" t="n">
        <f>IF(NOT(ISBLANK(D99581)), VLOOKUP(D99581,Categories!$A$2:$B$51,2,FALSE), "")</f>
        <v>0.0</v>
      </c>
    </row>
    <row r="99582">
      <c r="C99582" t="n">
        <f>IF(NOT(ISBLANK(D99582)), VLOOKUP(D99582,Categories!$A$2:$B$51,2,FALSE), "")</f>
        <v>0.0</v>
      </c>
    </row>
    <row r="99583">
      <c r="C99583" t="n">
        <f>IF(NOT(ISBLANK(D99583)), VLOOKUP(D99583,Categories!$A$2:$B$51,2,FALSE), "")</f>
        <v>0.0</v>
      </c>
    </row>
    <row r="99584">
      <c r="C99584" t="n">
        <f>IF(NOT(ISBLANK(D99584)), VLOOKUP(D99584,Categories!$A$2:$B$51,2,FALSE), "")</f>
        <v>0.0</v>
      </c>
    </row>
    <row r="99585">
      <c r="C99585" t="n">
        <f>IF(NOT(ISBLANK(D99585)), VLOOKUP(D99585,Categories!$A$2:$B$51,2,FALSE), "")</f>
        <v>0.0</v>
      </c>
    </row>
    <row r="99586">
      <c r="C99586" t="n">
        <f>IF(NOT(ISBLANK(D99586)), VLOOKUP(D99586,Categories!$A$2:$B$51,2,FALSE), "")</f>
        <v>0.0</v>
      </c>
    </row>
    <row r="99587">
      <c r="C99587" t="n">
        <f>IF(NOT(ISBLANK(D99587)), VLOOKUP(D99587,Categories!$A$2:$B$51,2,FALSE), "")</f>
        <v>0.0</v>
      </c>
    </row>
    <row r="99588">
      <c r="C99588" t="n">
        <f>IF(NOT(ISBLANK(D99588)), VLOOKUP(D99588,Categories!$A$2:$B$51,2,FALSE), "")</f>
        <v>0.0</v>
      </c>
    </row>
    <row r="99589">
      <c r="C99589" t="n">
        <f>IF(NOT(ISBLANK(D99589)), VLOOKUP(D99589,Categories!$A$2:$B$51,2,FALSE), "")</f>
        <v>0.0</v>
      </c>
    </row>
    <row r="99590">
      <c r="C99590" t="n">
        <f>IF(NOT(ISBLANK(D99590)), VLOOKUP(D99590,Categories!$A$2:$B$51,2,FALSE), "")</f>
        <v>0.0</v>
      </c>
    </row>
    <row r="99591">
      <c r="C99591" t="n">
        <f>IF(NOT(ISBLANK(D99591)), VLOOKUP(D99591,Categories!$A$2:$B$51,2,FALSE), "")</f>
        <v>0.0</v>
      </c>
    </row>
    <row r="99592">
      <c r="C99592" t="n">
        <f>IF(NOT(ISBLANK(D99592)), VLOOKUP(D99592,Categories!$A$2:$B$51,2,FALSE), "")</f>
        <v>0.0</v>
      </c>
    </row>
    <row r="99593">
      <c r="C99593" t="n">
        <f>IF(NOT(ISBLANK(D99593)), VLOOKUP(D99593,Categories!$A$2:$B$51,2,FALSE), "")</f>
        <v>0.0</v>
      </c>
    </row>
    <row r="99594">
      <c r="C99594" t="n">
        <f>IF(NOT(ISBLANK(D99594)), VLOOKUP(D99594,Categories!$A$2:$B$51,2,FALSE), "")</f>
        <v>0.0</v>
      </c>
    </row>
    <row r="99595">
      <c r="C99595" t="n">
        <f>IF(NOT(ISBLANK(D99595)), VLOOKUP(D99595,Categories!$A$2:$B$51,2,FALSE), "")</f>
        <v>0.0</v>
      </c>
    </row>
    <row r="99596">
      <c r="C99596" t="n">
        <f>IF(NOT(ISBLANK(D99596)), VLOOKUP(D99596,Categories!$A$2:$B$51,2,FALSE), "")</f>
        <v>0.0</v>
      </c>
    </row>
    <row r="99597">
      <c r="C99597" t="n">
        <f>IF(NOT(ISBLANK(D99597)), VLOOKUP(D99597,Categories!$A$2:$B$51,2,FALSE), "")</f>
        <v>0.0</v>
      </c>
    </row>
    <row r="99598">
      <c r="C99598" t="n">
        <f>IF(NOT(ISBLANK(D99598)), VLOOKUP(D99598,Categories!$A$2:$B$51,2,FALSE), "")</f>
        <v>0.0</v>
      </c>
    </row>
    <row r="99599">
      <c r="C99599" t="n">
        <f>IF(NOT(ISBLANK(D99599)), VLOOKUP(D99599,Categories!$A$2:$B$51,2,FALSE), "")</f>
        <v>0.0</v>
      </c>
    </row>
    <row r="99600">
      <c r="C99600" t="n">
        <f>IF(NOT(ISBLANK(D99600)), VLOOKUP(D99600,Categories!$A$2:$B$51,2,FALSE), "")</f>
        <v>0.0</v>
      </c>
    </row>
    <row r="99601">
      <c r="C99601" t="n">
        <f>IF(NOT(ISBLANK(D99601)), VLOOKUP(D99601,Categories!$A$2:$B$51,2,FALSE), "")</f>
        <v>0.0</v>
      </c>
    </row>
    <row r="99602">
      <c r="C99602" t="n">
        <f>IF(NOT(ISBLANK(D99602)), VLOOKUP(D99602,Categories!$A$2:$B$51,2,FALSE), "")</f>
        <v>0.0</v>
      </c>
    </row>
    <row r="99603">
      <c r="C99603" t="n">
        <f>IF(NOT(ISBLANK(D99603)), VLOOKUP(D99603,Categories!$A$2:$B$51,2,FALSE), "")</f>
        <v>0.0</v>
      </c>
    </row>
    <row r="99604">
      <c r="C99604" t="n">
        <f>IF(NOT(ISBLANK(D99604)), VLOOKUP(D99604,Categories!$A$2:$B$51,2,FALSE), "")</f>
        <v>0.0</v>
      </c>
    </row>
    <row r="99605">
      <c r="C99605" t="n">
        <f>IF(NOT(ISBLANK(D99605)), VLOOKUP(D99605,Categories!$A$2:$B$51,2,FALSE), "")</f>
        <v>0.0</v>
      </c>
    </row>
    <row r="99606">
      <c r="C99606" t="n">
        <f>IF(NOT(ISBLANK(D99606)), VLOOKUP(D99606,Categories!$A$2:$B$51,2,FALSE), "")</f>
        <v>0.0</v>
      </c>
    </row>
    <row r="99607">
      <c r="C99607" t="n">
        <f>IF(NOT(ISBLANK(D99607)), VLOOKUP(D99607,Categories!$A$2:$B$51,2,FALSE), "")</f>
        <v>0.0</v>
      </c>
    </row>
    <row r="99608">
      <c r="C99608" t="n">
        <f>IF(NOT(ISBLANK(D99608)), VLOOKUP(D99608,Categories!$A$2:$B$51,2,FALSE), "")</f>
        <v>0.0</v>
      </c>
    </row>
    <row r="99609">
      <c r="C99609" t="n">
        <f>IF(NOT(ISBLANK(D99609)), VLOOKUP(D99609,Categories!$A$2:$B$51,2,FALSE), "")</f>
        <v>0.0</v>
      </c>
    </row>
    <row r="99610">
      <c r="C99610" t="n">
        <f>IF(NOT(ISBLANK(D99610)), VLOOKUP(D99610,Categories!$A$2:$B$51,2,FALSE), "")</f>
        <v>0.0</v>
      </c>
    </row>
    <row r="99611">
      <c r="C99611" t="n">
        <f>IF(NOT(ISBLANK(D99611)), VLOOKUP(D99611,Categories!$A$2:$B$51,2,FALSE), "")</f>
        <v>0.0</v>
      </c>
    </row>
    <row r="99612">
      <c r="C99612" t="n">
        <f>IF(NOT(ISBLANK(D99612)), VLOOKUP(D99612,Categories!$A$2:$B$51,2,FALSE), "")</f>
        <v>0.0</v>
      </c>
    </row>
    <row r="99613">
      <c r="C99613" t="n">
        <f>IF(NOT(ISBLANK(D99613)), VLOOKUP(D99613,Categories!$A$2:$B$51,2,FALSE), "")</f>
        <v>0.0</v>
      </c>
    </row>
    <row r="99614">
      <c r="C99614" t="n">
        <f>IF(NOT(ISBLANK(D99614)), VLOOKUP(D99614,Categories!$A$2:$B$51,2,FALSE), "")</f>
        <v>0.0</v>
      </c>
    </row>
    <row r="99615">
      <c r="C99615" t="n">
        <f>IF(NOT(ISBLANK(D99615)), VLOOKUP(D99615,Categories!$A$2:$B$51,2,FALSE), "")</f>
        <v>0.0</v>
      </c>
    </row>
    <row r="99616">
      <c r="C99616" t="n">
        <f>IF(NOT(ISBLANK(D99616)), VLOOKUP(D99616,Categories!$A$2:$B$51,2,FALSE), "")</f>
        <v>0.0</v>
      </c>
    </row>
    <row r="99617">
      <c r="C99617" t="n">
        <f>IF(NOT(ISBLANK(D99617)), VLOOKUP(D99617,Categories!$A$2:$B$51,2,FALSE), "")</f>
        <v>0.0</v>
      </c>
    </row>
    <row r="99618">
      <c r="C99618" t="n">
        <f>IF(NOT(ISBLANK(D99618)), VLOOKUP(D99618,Categories!$A$2:$B$51,2,FALSE), "")</f>
        <v>0.0</v>
      </c>
    </row>
    <row r="99619">
      <c r="C99619" t="n">
        <f>IF(NOT(ISBLANK(D99619)), VLOOKUP(D99619,Categories!$A$2:$B$51,2,FALSE), "")</f>
        <v>0.0</v>
      </c>
    </row>
    <row r="99620">
      <c r="C99620" t="n">
        <f>IF(NOT(ISBLANK(D99620)), VLOOKUP(D99620,Categories!$A$2:$B$51,2,FALSE), "")</f>
        <v>0.0</v>
      </c>
    </row>
    <row r="99621">
      <c r="C99621" t="n">
        <f>IF(NOT(ISBLANK(D99621)), VLOOKUP(D99621,Categories!$A$2:$B$51,2,FALSE), "")</f>
        <v>0.0</v>
      </c>
    </row>
    <row r="99622">
      <c r="C99622" t="n">
        <f>IF(NOT(ISBLANK(D99622)), VLOOKUP(D99622,Categories!$A$2:$B$51,2,FALSE), "")</f>
        <v>0.0</v>
      </c>
    </row>
    <row r="99623">
      <c r="C99623" t="n">
        <f>IF(NOT(ISBLANK(D99623)), VLOOKUP(D99623,Categories!$A$2:$B$51,2,FALSE), "")</f>
        <v>0.0</v>
      </c>
    </row>
    <row r="99624">
      <c r="C99624" t="n">
        <f>IF(NOT(ISBLANK(D99624)), VLOOKUP(D99624,Categories!$A$2:$B$51,2,FALSE), "")</f>
        <v>0.0</v>
      </c>
    </row>
    <row r="99625">
      <c r="C99625" t="n">
        <f>IF(NOT(ISBLANK(D99625)), VLOOKUP(D99625,Categories!$A$2:$B$51,2,FALSE), "")</f>
        <v>0.0</v>
      </c>
    </row>
    <row r="99626">
      <c r="C99626" t="n">
        <f>IF(NOT(ISBLANK(D99626)), VLOOKUP(D99626,Categories!$A$2:$B$51,2,FALSE), "")</f>
        <v>0.0</v>
      </c>
    </row>
    <row r="99627">
      <c r="C99627" t="n">
        <f>IF(NOT(ISBLANK(D99627)), VLOOKUP(D99627,Categories!$A$2:$B$51,2,FALSE), "")</f>
        <v>0.0</v>
      </c>
    </row>
    <row r="99628">
      <c r="C99628" t="n">
        <f>IF(NOT(ISBLANK(D99628)), VLOOKUP(D99628,Categories!$A$2:$B$51,2,FALSE), "")</f>
        <v>0.0</v>
      </c>
    </row>
    <row r="99629">
      <c r="C99629" t="n">
        <f>IF(NOT(ISBLANK(D99629)), VLOOKUP(D99629,Categories!$A$2:$B$51,2,FALSE), "")</f>
        <v>0.0</v>
      </c>
    </row>
    <row r="99630">
      <c r="C99630" t="n">
        <f>IF(NOT(ISBLANK(D99630)), VLOOKUP(D99630,Categories!$A$2:$B$51,2,FALSE), "")</f>
        <v>0.0</v>
      </c>
    </row>
    <row r="99631">
      <c r="C99631" t="n">
        <f>IF(NOT(ISBLANK(D99631)), VLOOKUP(D99631,Categories!$A$2:$B$51,2,FALSE), "")</f>
        <v>0.0</v>
      </c>
    </row>
    <row r="99632">
      <c r="C99632" t="n">
        <f>IF(NOT(ISBLANK(D99632)), VLOOKUP(D99632,Categories!$A$2:$B$51,2,FALSE), "")</f>
        <v>0.0</v>
      </c>
    </row>
    <row r="99633">
      <c r="C99633" t="n">
        <f>IF(NOT(ISBLANK(D99633)), VLOOKUP(D99633,Categories!$A$2:$B$51,2,FALSE), "")</f>
        <v>0.0</v>
      </c>
    </row>
    <row r="99634">
      <c r="C99634" t="n">
        <f>IF(NOT(ISBLANK(D99634)), VLOOKUP(D99634,Categories!$A$2:$B$51,2,FALSE), "")</f>
        <v>0.0</v>
      </c>
    </row>
    <row r="99635">
      <c r="C99635" t="n">
        <f>IF(NOT(ISBLANK(D99635)), VLOOKUP(D99635,Categories!$A$2:$B$51,2,FALSE), "")</f>
        <v>0.0</v>
      </c>
    </row>
    <row r="99636">
      <c r="C99636" t="n">
        <f>IF(NOT(ISBLANK(D99636)), VLOOKUP(D99636,Categories!$A$2:$B$51,2,FALSE), "")</f>
        <v>0.0</v>
      </c>
    </row>
    <row r="99637">
      <c r="C99637" t="n">
        <f>IF(NOT(ISBLANK(D99637)), VLOOKUP(D99637,Categories!$A$2:$B$51,2,FALSE), "")</f>
        <v>0.0</v>
      </c>
    </row>
    <row r="99638">
      <c r="C99638" t="n">
        <f>IF(NOT(ISBLANK(D99638)), VLOOKUP(D99638,Categories!$A$2:$B$51,2,FALSE), "")</f>
        <v>0.0</v>
      </c>
    </row>
    <row r="99639">
      <c r="C99639" t="n">
        <f>IF(NOT(ISBLANK(D99639)), VLOOKUP(D99639,Categories!$A$2:$B$51,2,FALSE), "")</f>
        <v>0.0</v>
      </c>
    </row>
    <row r="99640">
      <c r="C99640" t="n">
        <f>IF(NOT(ISBLANK(D99640)), VLOOKUP(D99640,Categories!$A$2:$B$51,2,FALSE), "")</f>
        <v>0.0</v>
      </c>
    </row>
    <row r="99641">
      <c r="C99641" t="n">
        <f>IF(NOT(ISBLANK(D99641)), VLOOKUP(D99641,Categories!$A$2:$B$51,2,FALSE), "")</f>
        <v>0.0</v>
      </c>
    </row>
    <row r="99642">
      <c r="C99642" t="n">
        <f>IF(NOT(ISBLANK(D99642)), VLOOKUP(D99642,Categories!$A$2:$B$51,2,FALSE), "")</f>
        <v>0.0</v>
      </c>
    </row>
    <row r="99643">
      <c r="C99643" t="n">
        <f>IF(NOT(ISBLANK(D99643)), VLOOKUP(D99643,Categories!$A$2:$B$51,2,FALSE), "")</f>
        <v>0.0</v>
      </c>
    </row>
    <row r="99644">
      <c r="C99644" t="n">
        <f>IF(NOT(ISBLANK(D99644)), VLOOKUP(D99644,Categories!$A$2:$B$51,2,FALSE), "")</f>
        <v>0.0</v>
      </c>
    </row>
    <row r="99645">
      <c r="C99645" t="n">
        <f>IF(NOT(ISBLANK(D99645)), VLOOKUP(D99645,Categories!$A$2:$B$51,2,FALSE), "")</f>
        <v>0.0</v>
      </c>
    </row>
    <row r="99646">
      <c r="C99646" t="n">
        <f>IF(NOT(ISBLANK(D99646)), VLOOKUP(D99646,Categories!$A$2:$B$51,2,FALSE), "")</f>
        <v>0.0</v>
      </c>
    </row>
    <row r="99647">
      <c r="C99647" t="n">
        <f>IF(NOT(ISBLANK(D99647)), VLOOKUP(D99647,Categories!$A$2:$B$51,2,FALSE), "")</f>
        <v>0.0</v>
      </c>
    </row>
    <row r="99648">
      <c r="C99648" t="n">
        <f>IF(NOT(ISBLANK(D99648)), VLOOKUP(D99648,Categories!$A$2:$B$51,2,FALSE), "")</f>
        <v>0.0</v>
      </c>
    </row>
    <row r="99649">
      <c r="C99649" t="n">
        <f>IF(NOT(ISBLANK(D99649)), VLOOKUP(D99649,Categories!$A$2:$B$51,2,FALSE), "")</f>
        <v>0.0</v>
      </c>
    </row>
    <row r="99650">
      <c r="C99650" t="n">
        <f>IF(NOT(ISBLANK(D99650)), VLOOKUP(D99650,Categories!$A$2:$B$51,2,FALSE), "")</f>
        <v>0.0</v>
      </c>
    </row>
    <row r="99651">
      <c r="C99651" t="n">
        <f>IF(NOT(ISBLANK(D99651)), VLOOKUP(D99651,Categories!$A$2:$B$51,2,FALSE), "")</f>
        <v>0.0</v>
      </c>
    </row>
    <row r="99652">
      <c r="C99652" t="n">
        <f>IF(NOT(ISBLANK(D99652)), VLOOKUP(D99652,Categories!$A$2:$B$51,2,FALSE), "")</f>
        <v>0.0</v>
      </c>
    </row>
    <row r="99653">
      <c r="C99653" t="n">
        <f>IF(NOT(ISBLANK(D99653)), VLOOKUP(D99653,Categories!$A$2:$B$51,2,FALSE), "")</f>
        <v>0.0</v>
      </c>
    </row>
    <row r="99654">
      <c r="C99654" t="n">
        <f>IF(NOT(ISBLANK(D99654)), VLOOKUP(D99654,Categories!$A$2:$B$51,2,FALSE), "")</f>
        <v>0.0</v>
      </c>
    </row>
    <row r="99655">
      <c r="C99655" t="n">
        <f>IF(NOT(ISBLANK(D99655)), VLOOKUP(D99655,Categories!$A$2:$B$51,2,FALSE), "")</f>
        <v>0.0</v>
      </c>
    </row>
    <row r="99656">
      <c r="C99656" t="n">
        <f>IF(NOT(ISBLANK(D99656)), VLOOKUP(D99656,Categories!$A$2:$B$51,2,FALSE), "")</f>
        <v>0.0</v>
      </c>
    </row>
    <row r="99657">
      <c r="C99657" t="n">
        <f>IF(NOT(ISBLANK(D99657)), VLOOKUP(D99657,Categories!$A$2:$B$51,2,FALSE), "")</f>
        <v>0.0</v>
      </c>
    </row>
    <row r="99658">
      <c r="C99658" t="n">
        <f>IF(NOT(ISBLANK(D99658)), VLOOKUP(D99658,Categories!$A$2:$B$51,2,FALSE), "")</f>
        <v>0.0</v>
      </c>
    </row>
    <row r="99659">
      <c r="C99659" t="n">
        <f>IF(NOT(ISBLANK(D99659)), VLOOKUP(D99659,Categories!$A$2:$B$51,2,FALSE), "")</f>
        <v>0.0</v>
      </c>
    </row>
    <row r="99660">
      <c r="C99660" t="n">
        <f>IF(NOT(ISBLANK(D99660)), VLOOKUP(D99660,Categories!$A$2:$B$51,2,FALSE), "")</f>
        <v>0.0</v>
      </c>
    </row>
    <row r="99661">
      <c r="C99661" t="n">
        <f>IF(NOT(ISBLANK(D99661)), VLOOKUP(D99661,Categories!$A$2:$B$51,2,FALSE), "")</f>
        <v>0.0</v>
      </c>
    </row>
    <row r="99662">
      <c r="C99662" t="n">
        <f>IF(NOT(ISBLANK(D99662)), VLOOKUP(D99662,Categories!$A$2:$B$51,2,FALSE), "")</f>
        <v>0.0</v>
      </c>
    </row>
    <row r="99663">
      <c r="C99663" t="n">
        <f>IF(NOT(ISBLANK(D99663)), VLOOKUP(D99663,Categories!$A$2:$B$51,2,FALSE), "")</f>
        <v>0.0</v>
      </c>
    </row>
    <row r="99664">
      <c r="C99664" t="n">
        <f>IF(NOT(ISBLANK(D99664)), VLOOKUP(D99664,Categories!$A$2:$B$51,2,FALSE), "")</f>
        <v>0.0</v>
      </c>
    </row>
    <row r="99665">
      <c r="C99665" t="n">
        <f>IF(NOT(ISBLANK(D99665)), VLOOKUP(D99665,Categories!$A$2:$B$51,2,FALSE), "")</f>
        <v>0.0</v>
      </c>
    </row>
    <row r="99666">
      <c r="C99666" t="n">
        <f>IF(NOT(ISBLANK(D99666)), VLOOKUP(D99666,Categories!$A$2:$B$51,2,FALSE), "")</f>
        <v>0.0</v>
      </c>
    </row>
    <row r="99667">
      <c r="C99667" t="n">
        <f>IF(NOT(ISBLANK(D99667)), VLOOKUP(D99667,Categories!$A$2:$B$51,2,FALSE), "")</f>
        <v>0.0</v>
      </c>
    </row>
    <row r="99668">
      <c r="C99668" t="n">
        <f>IF(NOT(ISBLANK(D99668)), VLOOKUP(D99668,Categories!$A$2:$B$51,2,FALSE), "")</f>
        <v>0.0</v>
      </c>
    </row>
    <row r="99669">
      <c r="C99669" t="n">
        <f>IF(NOT(ISBLANK(D99669)), VLOOKUP(D99669,Categories!$A$2:$B$51,2,FALSE), "")</f>
        <v>0.0</v>
      </c>
    </row>
    <row r="99670">
      <c r="C99670" t="n">
        <f>IF(NOT(ISBLANK(D99670)), VLOOKUP(D99670,Categories!$A$2:$B$51,2,FALSE), "")</f>
        <v>0.0</v>
      </c>
    </row>
    <row r="99671">
      <c r="C99671" t="n">
        <f>IF(NOT(ISBLANK(D99671)), VLOOKUP(D99671,Categories!$A$2:$B$51,2,FALSE), "")</f>
        <v>0.0</v>
      </c>
    </row>
    <row r="99672">
      <c r="C99672" t="n">
        <f>IF(NOT(ISBLANK(D99672)), VLOOKUP(D99672,Categories!$A$2:$B$51,2,FALSE), "")</f>
        <v>0.0</v>
      </c>
    </row>
    <row r="99673">
      <c r="C99673" t="n">
        <f>IF(NOT(ISBLANK(D99673)), VLOOKUP(D99673,Categories!$A$2:$B$51,2,FALSE), "")</f>
        <v>0.0</v>
      </c>
    </row>
    <row r="99674">
      <c r="C99674" t="n">
        <f>IF(NOT(ISBLANK(D99674)), VLOOKUP(D99674,Categories!$A$2:$B$51,2,FALSE), "")</f>
        <v>0.0</v>
      </c>
    </row>
    <row r="99675">
      <c r="C99675" t="n">
        <f>IF(NOT(ISBLANK(D99675)), VLOOKUP(D99675,Categories!$A$2:$B$51,2,FALSE), "")</f>
        <v>0.0</v>
      </c>
    </row>
    <row r="99676">
      <c r="C99676" t="n">
        <f>IF(NOT(ISBLANK(D99676)), VLOOKUP(D99676,Categories!$A$2:$B$51,2,FALSE), "")</f>
        <v>0.0</v>
      </c>
    </row>
    <row r="99677">
      <c r="C99677" t="n">
        <f>IF(NOT(ISBLANK(D99677)), VLOOKUP(D99677,Categories!$A$2:$B$51,2,FALSE), "")</f>
        <v>0.0</v>
      </c>
    </row>
    <row r="99678">
      <c r="C99678" t="n">
        <f>IF(NOT(ISBLANK(D99678)), VLOOKUP(D99678,Categories!$A$2:$B$51,2,FALSE), "")</f>
        <v>0.0</v>
      </c>
    </row>
    <row r="99679">
      <c r="C99679" t="n">
        <f>IF(NOT(ISBLANK(D99679)), VLOOKUP(D99679,Categories!$A$2:$B$51,2,FALSE), "")</f>
        <v>0.0</v>
      </c>
    </row>
    <row r="99680">
      <c r="C99680" t="n">
        <f>IF(NOT(ISBLANK(D99680)), VLOOKUP(D99680,Categories!$A$2:$B$51,2,FALSE), "")</f>
        <v>0.0</v>
      </c>
    </row>
    <row r="99681">
      <c r="C99681" t="n">
        <f>IF(NOT(ISBLANK(D99681)), VLOOKUP(D99681,Categories!$A$2:$B$51,2,FALSE), "")</f>
        <v>0.0</v>
      </c>
    </row>
    <row r="99682">
      <c r="C99682" t="n">
        <f>IF(NOT(ISBLANK(D99682)), VLOOKUP(D99682,Categories!$A$2:$B$51,2,FALSE), "")</f>
        <v>0.0</v>
      </c>
    </row>
    <row r="99683">
      <c r="C99683" t="n">
        <f>IF(NOT(ISBLANK(D99683)), VLOOKUP(D99683,Categories!$A$2:$B$51,2,FALSE), "")</f>
        <v>0.0</v>
      </c>
    </row>
    <row r="99684">
      <c r="C99684" t="n">
        <f>IF(NOT(ISBLANK(D99684)), VLOOKUP(D99684,Categories!$A$2:$B$51,2,FALSE), "")</f>
        <v>0.0</v>
      </c>
    </row>
    <row r="99685">
      <c r="C99685" t="n">
        <f>IF(NOT(ISBLANK(D99685)), VLOOKUP(D99685,Categories!$A$2:$B$51,2,FALSE), "")</f>
        <v>0.0</v>
      </c>
    </row>
    <row r="99686">
      <c r="C99686" t="n">
        <f>IF(NOT(ISBLANK(D99686)), VLOOKUP(D99686,Categories!$A$2:$B$51,2,FALSE), "")</f>
        <v>0.0</v>
      </c>
    </row>
    <row r="99687">
      <c r="C99687" t="n">
        <f>IF(NOT(ISBLANK(D99687)), VLOOKUP(D99687,Categories!$A$2:$B$51,2,FALSE), "")</f>
        <v>0.0</v>
      </c>
    </row>
    <row r="99688">
      <c r="C99688" t="n">
        <f>IF(NOT(ISBLANK(D99688)), VLOOKUP(D99688,Categories!$A$2:$B$51,2,FALSE), "")</f>
        <v>0.0</v>
      </c>
    </row>
    <row r="99689">
      <c r="C99689" t="n">
        <f>IF(NOT(ISBLANK(D99689)), VLOOKUP(D99689,Categories!$A$2:$B$51,2,FALSE), "")</f>
        <v>0.0</v>
      </c>
    </row>
    <row r="99690">
      <c r="C99690" t="n">
        <f>IF(NOT(ISBLANK(D99690)), VLOOKUP(D99690,Categories!$A$2:$B$51,2,FALSE), "")</f>
        <v>0.0</v>
      </c>
    </row>
    <row r="99691">
      <c r="C99691" t="n">
        <f>IF(NOT(ISBLANK(D99691)), VLOOKUP(D99691,Categories!$A$2:$B$51,2,FALSE), "")</f>
        <v>0.0</v>
      </c>
    </row>
    <row r="99692">
      <c r="C99692" t="n">
        <f>IF(NOT(ISBLANK(D99692)), VLOOKUP(D99692,Categories!$A$2:$B$51,2,FALSE), "")</f>
        <v>0.0</v>
      </c>
    </row>
    <row r="99693">
      <c r="C99693" t="n">
        <f>IF(NOT(ISBLANK(D99693)), VLOOKUP(D99693,Categories!$A$2:$B$51,2,FALSE), "")</f>
        <v>0.0</v>
      </c>
    </row>
    <row r="99694">
      <c r="C99694" t="n">
        <f>IF(NOT(ISBLANK(D99694)), VLOOKUP(D99694,Categories!$A$2:$B$51,2,FALSE), "")</f>
        <v>0.0</v>
      </c>
    </row>
    <row r="99695">
      <c r="C99695" t="n">
        <f>IF(NOT(ISBLANK(D99695)), VLOOKUP(D99695,Categories!$A$2:$B$51,2,FALSE), "")</f>
        <v>0.0</v>
      </c>
    </row>
    <row r="99696">
      <c r="C99696" t="n">
        <f>IF(NOT(ISBLANK(D99696)), VLOOKUP(D99696,Categories!$A$2:$B$51,2,FALSE), "")</f>
        <v>0.0</v>
      </c>
    </row>
    <row r="99697">
      <c r="C99697" t="n">
        <f>IF(NOT(ISBLANK(D99697)), VLOOKUP(D99697,Categories!$A$2:$B$51,2,FALSE), "")</f>
        <v>0.0</v>
      </c>
    </row>
    <row r="99698">
      <c r="C99698" t="n">
        <f>IF(NOT(ISBLANK(D99698)), VLOOKUP(D99698,Categories!$A$2:$B$51,2,FALSE), "")</f>
        <v>0.0</v>
      </c>
    </row>
    <row r="99699">
      <c r="C99699" t="n">
        <f>IF(NOT(ISBLANK(D99699)), VLOOKUP(D99699,Categories!$A$2:$B$51,2,FALSE), "")</f>
        <v>0.0</v>
      </c>
    </row>
    <row r="99700">
      <c r="C99700" t="n">
        <f>IF(NOT(ISBLANK(D99700)), VLOOKUP(D99700,Categories!$A$2:$B$51,2,FALSE), "")</f>
        <v>0.0</v>
      </c>
    </row>
    <row r="99701">
      <c r="C99701" t="n">
        <f>IF(NOT(ISBLANK(D99701)), VLOOKUP(D99701,Categories!$A$2:$B$51,2,FALSE), "")</f>
        <v>0.0</v>
      </c>
    </row>
    <row r="99702">
      <c r="C99702" t="n">
        <f>IF(NOT(ISBLANK(D99702)), VLOOKUP(D99702,Categories!$A$2:$B$51,2,FALSE), "")</f>
        <v>0.0</v>
      </c>
    </row>
    <row r="99703">
      <c r="C99703" t="n">
        <f>IF(NOT(ISBLANK(D99703)), VLOOKUP(D99703,Categories!$A$2:$B$51,2,FALSE), "")</f>
        <v>0.0</v>
      </c>
    </row>
    <row r="99704">
      <c r="C99704" t="n">
        <f>IF(NOT(ISBLANK(D99704)), VLOOKUP(D99704,Categories!$A$2:$B$51,2,FALSE), "")</f>
        <v>0.0</v>
      </c>
    </row>
    <row r="99705">
      <c r="C99705" t="n">
        <f>IF(NOT(ISBLANK(D99705)), VLOOKUP(D99705,Categories!$A$2:$B$51,2,FALSE), "")</f>
        <v>0.0</v>
      </c>
    </row>
    <row r="99706">
      <c r="C99706" t="n">
        <f>IF(NOT(ISBLANK(D99706)), VLOOKUP(D99706,Categories!$A$2:$B$51,2,FALSE), "")</f>
        <v>0.0</v>
      </c>
    </row>
    <row r="99707">
      <c r="C99707" t="n">
        <f>IF(NOT(ISBLANK(D99707)), VLOOKUP(D99707,Categories!$A$2:$B$51,2,FALSE), "")</f>
        <v>0.0</v>
      </c>
    </row>
    <row r="99708">
      <c r="C99708" t="n">
        <f>IF(NOT(ISBLANK(D99708)), VLOOKUP(D99708,Categories!$A$2:$B$51,2,FALSE), "")</f>
        <v>0.0</v>
      </c>
    </row>
    <row r="99709">
      <c r="C99709" t="n">
        <f>IF(NOT(ISBLANK(D99709)), VLOOKUP(D99709,Categories!$A$2:$B$51,2,FALSE), "")</f>
        <v>0.0</v>
      </c>
    </row>
    <row r="99710">
      <c r="C99710" t="n">
        <f>IF(NOT(ISBLANK(D99710)), VLOOKUP(D99710,Categories!$A$2:$B$51,2,FALSE), "")</f>
        <v>0.0</v>
      </c>
    </row>
    <row r="99711">
      <c r="C99711" t="n">
        <f>IF(NOT(ISBLANK(D99711)), VLOOKUP(D99711,Categories!$A$2:$B$51,2,FALSE), "")</f>
        <v>0.0</v>
      </c>
    </row>
    <row r="99712">
      <c r="C99712" t="n">
        <f>IF(NOT(ISBLANK(D99712)), VLOOKUP(D99712,Categories!$A$2:$B$51,2,FALSE), "")</f>
        <v>0.0</v>
      </c>
    </row>
    <row r="99713">
      <c r="C99713" t="n">
        <f>IF(NOT(ISBLANK(D99713)), VLOOKUP(D99713,Categories!$A$2:$B$51,2,FALSE), "")</f>
        <v>0.0</v>
      </c>
    </row>
    <row r="99714">
      <c r="C99714" t="n">
        <f>IF(NOT(ISBLANK(D99714)), VLOOKUP(D99714,Categories!$A$2:$B$51,2,FALSE), "")</f>
        <v>0.0</v>
      </c>
    </row>
    <row r="99715">
      <c r="C99715" t="n">
        <f>IF(NOT(ISBLANK(D99715)), VLOOKUP(D99715,Categories!$A$2:$B$51,2,FALSE), "")</f>
        <v>0.0</v>
      </c>
    </row>
    <row r="99716">
      <c r="C99716" t="n">
        <f>IF(NOT(ISBLANK(D99716)), VLOOKUP(D99716,Categories!$A$2:$B$51,2,FALSE), "")</f>
        <v>0.0</v>
      </c>
    </row>
    <row r="99717">
      <c r="C99717" t="n">
        <f>IF(NOT(ISBLANK(D99717)), VLOOKUP(D99717,Categories!$A$2:$B$51,2,FALSE), "")</f>
        <v>0.0</v>
      </c>
    </row>
    <row r="99718">
      <c r="C99718" t="n">
        <f>IF(NOT(ISBLANK(D99718)), VLOOKUP(D99718,Categories!$A$2:$B$51,2,FALSE), "")</f>
        <v>0.0</v>
      </c>
    </row>
    <row r="99719">
      <c r="C99719" t="n">
        <f>IF(NOT(ISBLANK(D99719)), VLOOKUP(D99719,Categories!$A$2:$B$51,2,FALSE), "")</f>
        <v>0.0</v>
      </c>
    </row>
    <row r="99720">
      <c r="C99720" t="n">
        <f>IF(NOT(ISBLANK(D99720)), VLOOKUP(D99720,Categories!$A$2:$B$51,2,FALSE), "")</f>
        <v>0.0</v>
      </c>
    </row>
    <row r="99721">
      <c r="C99721" t="n">
        <f>IF(NOT(ISBLANK(D99721)), VLOOKUP(D99721,Categories!$A$2:$B$51,2,FALSE), "")</f>
        <v>0.0</v>
      </c>
    </row>
    <row r="99722">
      <c r="C99722" t="n">
        <f>IF(NOT(ISBLANK(D99722)), VLOOKUP(D99722,Categories!$A$2:$B$51,2,FALSE), "")</f>
        <v>0.0</v>
      </c>
    </row>
    <row r="99723">
      <c r="C99723" t="n">
        <f>IF(NOT(ISBLANK(D99723)), VLOOKUP(D99723,Categories!$A$2:$B$51,2,FALSE), "")</f>
        <v>0.0</v>
      </c>
    </row>
    <row r="99724">
      <c r="C99724" t="n">
        <f>IF(NOT(ISBLANK(D99724)), VLOOKUP(D99724,Categories!$A$2:$B$51,2,FALSE), "")</f>
        <v>0.0</v>
      </c>
    </row>
    <row r="99725">
      <c r="C99725" t="n">
        <f>IF(NOT(ISBLANK(D99725)), VLOOKUP(D99725,Categories!$A$2:$B$51,2,FALSE), "")</f>
        <v>0.0</v>
      </c>
    </row>
    <row r="99726">
      <c r="C99726" t="n">
        <f>IF(NOT(ISBLANK(D99726)), VLOOKUP(D99726,Categories!$A$2:$B$51,2,FALSE), "")</f>
        <v>0.0</v>
      </c>
    </row>
    <row r="99727">
      <c r="C99727" t="n">
        <f>IF(NOT(ISBLANK(D99727)), VLOOKUP(D99727,Categories!$A$2:$B$51,2,FALSE), "")</f>
        <v>0.0</v>
      </c>
    </row>
    <row r="99728">
      <c r="C99728" t="n">
        <f>IF(NOT(ISBLANK(D99728)), VLOOKUP(D99728,Categories!$A$2:$B$51,2,FALSE), "")</f>
        <v>0.0</v>
      </c>
    </row>
    <row r="99729">
      <c r="C99729" t="n">
        <f>IF(NOT(ISBLANK(D99729)), VLOOKUP(D99729,Categories!$A$2:$B$51,2,FALSE), "")</f>
        <v>0.0</v>
      </c>
    </row>
    <row r="99730">
      <c r="C99730" t="n">
        <f>IF(NOT(ISBLANK(D99730)), VLOOKUP(D99730,Categories!$A$2:$B$51,2,FALSE), "")</f>
        <v>0.0</v>
      </c>
    </row>
    <row r="99731">
      <c r="C99731" t="n">
        <f>IF(NOT(ISBLANK(D99731)), VLOOKUP(D99731,Categories!$A$2:$B$51,2,FALSE), "")</f>
        <v>0.0</v>
      </c>
    </row>
    <row r="99732">
      <c r="C99732" t="n">
        <f>IF(NOT(ISBLANK(D99732)), VLOOKUP(D99732,Categories!$A$2:$B$51,2,FALSE), "")</f>
        <v>0.0</v>
      </c>
    </row>
    <row r="99733">
      <c r="C99733" t="n">
        <f>IF(NOT(ISBLANK(D99733)), VLOOKUP(D99733,Categories!$A$2:$B$51,2,FALSE), "")</f>
        <v>0.0</v>
      </c>
    </row>
    <row r="99734">
      <c r="C99734" t="n">
        <f>IF(NOT(ISBLANK(D99734)), VLOOKUP(D99734,Categories!$A$2:$B$51,2,FALSE), "")</f>
        <v>0.0</v>
      </c>
    </row>
    <row r="99735">
      <c r="C99735" t="n">
        <f>IF(NOT(ISBLANK(D99735)), VLOOKUP(D99735,Categories!$A$2:$B$51,2,FALSE), "")</f>
        <v>0.0</v>
      </c>
    </row>
    <row r="99736">
      <c r="C99736" t="n">
        <f>IF(NOT(ISBLANK(D99736)), VLOOKUP(D99736,Categories!$A$2:$B$51,2,FALSE), "")</f>
        <v>0.0</v>
      </c>
    </row>
    <row r="99737">
      <c r="C99737" t="n">
        <f>IF(NOT(ISBLANK(D99737)), VLOOKUP(D99737,Categories!$A$2:$B$51,2,FALSE), "")</f>
        <v>0.0</v>
      </c>
    </row>
    <row r="99738">
      <c r="C99738" t="n">
        <f>IF(NOT(ISBLANK(D99738)), VLOOKUP(D99738,Categories!$A$2:$B$51,2,FALSE), "")</f>
        <v>0.0</v>
      </c>
    </row>
    <row r="99739">
      <c r="C99739" t="n">
        <f>IF(NOT(ISBLANK(D99739)), VLOOKUP(D99739,Categories!$A$2:$B$51,2,FALSE), "")</f>
        <v>0.0</v>
      </c>
    </row>
    <row r="99740">
      <c r="C99740" t="n">
        <f>IF(NOT(ISBLANK(D99740)), VLOOKUP(D99740,Categories!$A$2:$B$51,2,FALSE), "")</f>
        <v>0.0</v>
      </c>
    </row>
    <row r="99741">
      <c r="C99741" t="n">
        <f>IF(NOT(ISBLANK(D99741)), VLOOKUP(D99741,Categories!$A$2:$B$51,2,FALSE), "")</f>
        <v>0.0</v>
      </c>
    </row>
    <row r="99742">
      <c r="C99742" t="n">
        <f>IF(NOT(ISBLANK(D99742)), VLOOKUP(D99742,Categories!$A$2:$B$51,2,FALSE), "")</f>
        <v>0.0</v>
      </c>
    </row>
    <row r="99743">
      <c r="C99743" t="n">
        <f>IF(NOT(ISBLANK(D99743)), VLOOKUP(D99743,Categories!$A$2:$B$51,2,FALSE), "")</f>
        <v>0.0</v>
      </c>
    </row>
    <row r="99744">
      <c r="C99744" t="n">
        <f>IF(NOT(ISBLANK(D99744)), VLOOKUP(D99744,Categories!$A$2:$B$51,2,FALSE), "")</f>
        <v>0.0</v>
      </c>
    </row>
    <row r="99745">
      <c r="C99745" t="n">
        <f>IF(NOT(ISBLANK(D99745)), VLOOKUP(D99745,Categories!$A$2:$B$51,2,FALSE), "")</f>
        <v>0.0</v>
      </c>
    </row>
    <row r="99746">
      <c r="C99746" t="n">
        <f>IF(NOT(ISBLANK(D99746)), VLOOKUP(D99746,Categories!$A$2:$B$51,2,FALSE), "")</f>
        <v>0.0</v>
      </c>
    </row>
    <row r="99747">
      <c r="C99747" t="n">
        <f>IF(NOT(ISBLANK(D99747)), VLOOKUP(D99747,Categories!$A$2:$B$51,2,FALSE), "")</f>
        <v>0.0</v>
      </c>
    </row>
    <row r="99748">
      <c r="C99748" t="n">
        <f>IF(NOT(ISBLANK(D99748)), VLOOKUP(D99748,Categories!$A$2:$B$51,2,FALSE), "")</f>
        <v>0.0</v>
      </c>
    </row>
    <row r="99749">
      <c r="C99749" t="n">
        <f>IF(NOT(ISBLANK(D99749)), VLOOKUP(D99749,Categories!$A$2:$B$51,2,FALSE), "")</f>
        <v>0.0</v>
      </c>
    </row>
    <row r="99750">
      <c r="C99750" t="n">
        <f>IF(NOT(ISBLANK(D99750)), VLOOKUP(D99750,Categories!$A$2:$B$51,2,FALSE), "")</f>
        <v>0.0</v>
      </c>
    </row>
    <row r="99751">
      <c r="C99751" t="n">
        <f>IF(NOT(ISBLANK(D99751)), VLOOKUP(D99751,Categories!$A$2:$B$51,2,FALSE), "")</f>
        <v>0.0</v>
      </c>
    </row>
    <row r="99752">
      <c r="C99752" t="n">
        <f>IF(NOT(ISBLANK(D99752)), VLOOKUP(D99752,Categories!$A$2:$B$51,2,FALSE), "")</f>
        <v>0.0</v>
      </c>
    </row>
    <row r="99753">
      <c r="C99753" t="n">
        <f>IF(NOT(ISBLANK(D99753)), VLOOKUP(D99753,Categories!$A$2:$B$51,2,FALSE), "")</f>
        <v>0.0</v>
      </c>
    </row>
    <row r="99754">
      <c r="C99754" t="n">
        <f>IF(NOT(ISBLANK(D99754)), VLOOKUP(D99754,Categories!$A$2:$B$51,2,FALSE), "")</f>
        <v>0.0</v>
      </c>
    </row>
    <row r="99755">
      <c r="C99755" t="n">
        <f>IF(NOT(ISBLANK(D99755)), VLOOKUP(D99755,Categories!$A$2:$B$51,2,FALSE), "")</f>
        <v>0.0</v>
      </c>
    </row>
    <row r="99756">
      <c r="C99756" t="n">
        <f>IF(NOT(ISBLANK(D99756)), VLOOKUP(D99756,Categories!$A$2:$B$51,2,FALSE), "")</f>
        <v>0.0</v>
      </c>
    </row>
    <row r="99757">
      <c r="C99757" t="n">
        <f>IF(NOT(ISBLANK(D99757)), VLOOKUP(D99757,Categories!$A$2:$B$51,2,FALSE), "")</f>
        <v>0.0</v>
      </c>
    </row>
    <row r="99758">
      <c r="C99758" t="n">
        <f>IF(NOT(ISBLANK(D99758)), VLOOKUP(D99758,Categories!$A$2:$B$51,2,FALSE), "")</f>
        <v>0.0</v>
      </c>
    </row>
    <row r="99759">
      <c r="C99759" t="n">
        <f>IF(NOT(ISBLANK(D99759)), VLOOKUP(D99759,Categories!$A$2:$B$51,2,FALSE), "")</f>
        <v>0.0</v>
      </c>
    </row>
    <row r="99760">
      <c r="C99760" t="n">
        <f>IF(NOT(ISBLANK(D99760)), VLOOKUP(D99760,Categories!$A$2:$B$51,2,FALSE), "")</f>
        <v>0.0</v>
      </c>
    </row>
    <row r="99761">
      <c r="C99761" t="n">
        <f>IF(NOT(ISBLANK(D99761)), VLOOKUP(D99761,Categories!$A$2:$B$51,2,FALSE), "")</f>
        <v>0.0</v>
      </c>
    </row>
    <row r="99762">
      <c r="C99762" t="n">
        <f>IF(NOT(ISBLANK(D99762)), VLOOKUP(D99762,Categories!$A$2:$B$51,2,FALSE), "")</f>
        <v>0.0</v>
      </c>
    </row>
    <row r="99763">
      <c r="C99763" t="n">
        <f>IF(NOT(ISBLANK(D99763)), VLOOKUP(D99763,Categories!$A$2:$B$51,2,FALSE), "")</f>
        <v>0.0</v>
      </c>
    </row>
    <row r="99764">
      <c r="C99764" t="n">
        <f>IF(NOT(ISBLANK(D99764)), VLOOKUP(D99764,Categories!$A$2:$B$51,2,FALSE), "")</f>
        <v>0.0</v>
      </c>
    </row>
    <row r="99765">
      <c r="C99765" t="n">
        <f>IF(NOT(ISBLANK(D99765)), VLOOKUP(D99765,Categories!$A$2:$B$51,2,FALSE), "")</f>
        <v>0.0</v>
      </c>
    </row>
    <row r="99766">
      <c r="C99766" t="n">
        <f>IF(NOT(ISBLANK(D99766)), VLOOKUP(D99766,Categories!$A$2:$B$51,2,FALSE), "")</f>
        <v>0.0</v>
      </c>
    </row>
    <row r="99767">
      <c r="C99767" t="n">
        <f>IF(NOT(ISBLANK(D99767)), VLOOKUP(D99767,Categories!$A$2:$B$51,2,FALSE), "")</f>
        <v>0.0</v>
      </c>
    </row>
    <row r="99768">
      <c r="C99768" t="n">
        <f>IF(NOT(ISBLANK(D99768)), VLOOKUP(D99768,Categories!$A$2:$B$51,2,FALSE), "")</f>
        <v>0.0</v>
      </c>
    </row>
    <row r="99769">
      <c r="C99769" t="n">
        <f>IF(NOT(ISBLANK(D99769)), VLOOKUP(D99769,Categories!$A$2:$B$51,2,FALSE), "")</f>
        <v>0.0</v>
      </c>
    </row>
    <row r="99770">
      <c r="C99770" t="n">
        <f>IF(NOT(ISBLANK(D99770)), VLOOKUP(D99770,Categories!$A$2:$B$51,2,FALSE), "")</f>
        <v>0.0</v>
      </c>
    </row>
    <row r="99771">
      <c r="C99771" t="n">
        <f>IF(NOT(ISBLANK(D99771)), VLOOKUP(D99771,Categories!$A$2:$B$51,2,FALSE), "")</f>
        <v>0.0</v>
      </c>
    </row>
    <row r="99772">
      <c r="C99772" t="n">
        <f>IF(NOT(ISBLANK(D99772)), VLOOKUP(D99772,Categories!$A$2:$B$51,2,FALSE), "")</f>
        <v>0.0</v>
      </c>
    </row>
    <row r="99773">
      <c r="C99773" t="n">
        <f>IF(NOT(ISBLANK(D99773)), VLOOKUP(D99773,Categories!$A$2:$B$51,2,FALSE), "")</f>
        <v>0.0</v>
      </c>
    </row>
    <row r="99774">
      <c r="C99774" t="n">
        <f>IF(NOT(ISBLANK(D99774)), VLOOKUP(D99774,Categories!$A$2:$B$51,2,FALSE), "")</f>
        <v>0.0</v>
      </c>
    </row>
    <row r="99775">
      <c r="C99775" t="n">
        <f>IF(NOT(ISBLANK(D99775)), VLOOKUP(D99775,Categories!$A$2:$B$51,2,FALSE), "")</f>
        <v>0.0</v>
      </c>
    </row>
    <row r="99776">
      <c r="C99776" t="n">
        <f>IF(NOT(ISBLANK(D99776)), VLOOKUP(D99776,Categories!$A$2:$B$51,2,FALSE), "")</f>
        <v>0.0</v>
      </c>
    </row>
    <row r="99777">
      <c r="C99777" t="n">
        <f>IF(NOT(ISBLANK(D99777)), VLOOKUP(D99777,Categories!$A$2:$B$51,2,FALSE), "")</f>
        <v>0.0</v>
      </c>
    </row>
    <row r="99778">
      <c r="C99778" t="n">
        <f>IF(NOT(ISBLANK(D99778)), VLOOKUP(D99778,Categories!$A$2:$B$51,2,FALSE), "")</f>
        <v>0.0</v>
      </c>
    </row>
    <row r="99779">
      <c r="C99779" t="n">
        <f>IF(NOT(ISBLANK(D99779)), VLOOKUP(D99779,Categories!$A$2:$B$51,2,FALSE), "")</f>
        <v>0.0</v>
      </c>
    </row>
    <row r="99780">
      <c r="C99780" t="n">
        <f>IF(NOT(ISBLANK(D99780)), VLOOKUP(D99780,Categories!$A$2:$B$51,2,FALSE), "")</f>
        <v>0.0</v>
      </c>
    </row>
    <row r="99781">
      <c r="C99781" t="n">
        <f>IF(NOT(ISBLANK(D99781)), VLOOKUP(D99781,Categories!$A$2:$B$51,2,FALSE), "")</f>
        <v>0.0</v>
      </c>
    </row>
    <row r="99782">
      <c r="C99782" t="n">
        <f>IF(NOT(ISBLANK(D99782)), VLOOKUP(D99782,Categories!$A$2:$B$51,2,FALSE), "")</f>
        <v>0.0</v>
      </c>
    </row>
    <row r="99783">
      <c r="C99783" t="n">
        <f>IF(NOT(ISBLANK(D99783)), VLOOKUP(D99783,Categories!$A$2:$B$51,2,FALSE), "")</f>
        <v>0.0</v>
      </c>
    </row>
    <row r="99784">
      <c r="C99784" t="n">
        <f>IF(NOT(ISBLANK(D99784)), VLOOKUP(D99784,Categories!$A$2:$B$51,2,FALSE), "")</f>
        <v>0.0</v>
      </c>
    </row>
    <row r="99785">
      <c r="C99785" t="n">
        <f>IF(NOT(ISBLANK(D99785)), VLOOKUP(D99785,Categories!$A$2:$B$51,2,FALSE), "")</f>
        <v>0.0</v>
      </c>
    </row>
    <row r="99786">
      <c r="C99786" t="n">
        <f>IF(NOT(ISBLANK(D99786)), VLOOKUP(D99786,Categories!$A$2:$B$51,2,FALSE), "")</f>
        <v>0.0</v>
      </c>
    </row>
    <row r="99787">
      <c r="C99787" t="n">
        <f>IF(NOT(ISBLANK(D99787)), VLOOKUP(D99787,Categories!$A$2:$B$51,2,FALSE), "")</f>
        <v>0.0</v>
      </c>
    </row>
    <row r="99788">
      <c r="C99788" t="n">
        <f>IF(NOT(ISBLANK(D99788)), VLOOKUP(D99788,Categories!$A$2:$B$51,2,FALSE), "")</f>
        <v>0.0</v>
      </c>
    </row>
    <row r="99789">
      <c r="C99789" t="n">
        <f>IF(NOT(ISBLANK(D99789)), VLOOKUP(D99789,Categories!$A$2:$B$51,2,FALSE), "")</f>
        <v>0.0</v>
      </c>
    </row>
    <row r="99790">
      <c r="C99790" t="n">
        <f>IF(NOT(ISBLANK(D99790)), VLOOKUP(D99790,Categories!$A$2:$B$51,2,FALSE), "")</f>
        <v>0.0</v>
      </c>
    </row>
    <row r="99791">
      <c r="C99791" t="n">
        <f>IF(NOT(ISBLANK(D99791)), VLOOKUP(D99791,Categories!$A$2:$B$51,2,FALSE), "")</f>
        <v>0.0</v>
      </c>
    </row>
    <row r="99792">
      <c r="C99792" t="n">
        <f>IF(NOT(ISBLANK(D99792)), VLOOKUP(D99792,Categories!$A$2:$B$51,2,FALSE), "")</f>
        <v>0.0</v>
      </c>
    </row>
    <row r="99793">
      <c r="C99793" t="n">
        <f>IF(NOT(ISBLANK(D99793)), VLOOKUP(D99793,Categories!$A$2:$B$51,2,FALSE), "")</f>
        <v>0.0</v>
      </c>
    </row>
    <row r="99794">
      <c r="C99794" t="n">
        <f>IF(NOT(ISBLANK(D99794)), VLOOKUP(D99794,Categories!$A$2:$B$51,2,FALSE), "")</f>
        <v>0.0</v>
      </c>
    </row>
    <row r="99795">
      <c r="C99795" t="n">
        <f>IF(NOT(ISBLANK(D99795)), VLOOKUP(D99795,Categories!$A$2:$B$51,2,FALSE), "")</f>
        <v>0.0</v>
      </c>
    </row>
    <row r="99796">
      <c r="C99796" t="n">
        <f>IF(NOT(ISBLANK(D99796)), VLOOKUP(D99796,Categories!$A$2:$B$51,2,FALSE), "")</f>
        <v>0.0</v>
      </c>
    </row>
    <row r="99797">
      <c r="C99797" t="n">
        <f>IF(NOT(ISBLANK(D99797)), VLOOKUP(D99797,Categories!$A$2:$B$51,2,FALSE), "")</f>
        <v>0.0</v>
      </c>
    </row>
    <row r="99798">
      <c r="C99798" t="n">
        <f>IF(NOT(ISBLANK(D99798)), VLOOKUP(D99798,Categories!$A$2:$B$51,2,FALSE), "")</f>
        <v>0.0</v>
      </c>
    </row>
    <row r="99799">
      <c r="C99799" t="n">
        <f>IF(NOT(ISBLANK(D99799)), VLOOKUP(D99799,Categories!$A$2:$B$51,2,FALSE), "")</f>
        <v>0.0</v>
      </c>
    </row>
    <row r="99800">
      <c r="C99800" t="n">
        <f>IF(NOT(ISBLANK(D99800)), VLOOKUP(D99800,Categories!$A$2:$B$51,2,FALSE), "")</f>
        <v>0.0</v>
      </c>
    </row>
    <row r="99801">
      <c r="C99801" t="n">
        <f>IF(NOT(ISBLANK(D99801)), VLOOKUP(D99801,Categories!$A$2:$B$51,2,FALSE), "")</f>
        <v>0.0</v>
      </c>
    </row>
    <row r="99802">
      <c r="C99802" t="n">
        <f>IF(NOT(ISBLANK(D99802)), VLOOKUP(D99802,Categories!$A$2:$B$51,2,FALSE), "")</f>
        <v>0.0</v>
      </c>
    </row>
    <row r="99803">
      <c r="C99803" t="n">
        <f>IF(NOT(ISBLANK(D99803)), VLOOKUP(D99803,Categories!$A$2:$B$51,2,FALSE), "")</f>
        <v>0.0</v>
      </c>
    </row>
    <row r="99804">
      <c r="C99804" t="n">
        <f>IF(NOT(ISBLANK(D99804)), VLOOKUP(D99804,Categories!$A$2:$B$51,2,FALSE), "")</f>
        <v>0.0</v>
      </c>
    </row>
    <row r="99805">
      <c r="C99805" t="n">
        <f>IF(NOT(ISBLANK(D99805)), VLOOKUP(D99805,Categories!$A$2:$B$51,2,FALSE), "")</f>
        <v>0.0</v>
      </c>
    </row>
    <row r="99806">
      <c r="C99806" t="n">
        <f>IF(NOT(ISBLANK(D99806)), VLOOKUP(D99806,Categories!$A$2:$B$51,2,FALSE), "")</f>
        <v>0.0</v>
      </c>
    </row>
    <row r="99807">
      <c r="C99807" t="n">
        <f>IF(NOT(ISBLANK(D99807)), VLOOKUP(D99807,Categories!$A$2:$B$51,2,FALSE), "")</f>
        <v>0.0</v>
      </c>
    </row>
    <row r="99808">
      <c r="C99808" t="n">
        <f>IF(NOT(ISBLANK(D99808)), VLOOKUP(D99808,Categories!$A$2:$B$51,2,FALSE), "")</f>
        <v>0.0</v>
      </c>
    </row>
    <row r="99809">
      <c r="C99809" t="n">
        <f>IF(NOT(ISBLANK(D99809)), VLOOKUP(D99809,Categories!$A$2:$B$51,2,FALSE), "")</f>
        <v>0.0</v>
      </c>
    </row>
    <row r="99810">
      <c r="C99810" t="n">
        <f>IF(NOT(ISBLANK(D99810)), VLOOKUP(D99810,Categories!$A$2:$B$51,2,FALSE), "")</f>
        <v>0.0</v>
      </c>
    </row>
    <row r="99811">
      <c r="C99811" t="n">
        <f>IF(NOT(ISBLANK(D99811)), VLOOKUP(D99811,Categories!$A$2:$B$51,2,FALSE), "")</f>
        <v>0.0</v>
      </c>
    </row>
    <row r="99812">
      <c r="C99812" t="n">
        <f>IF(NOT(ISBLANK(D99812)), VLOOKUP(D99812,Categories!$A$2:$B$51,2,FALSE), "")</f>
        <v>0.0</v>
      </c>
    </row>
    <row r="99813">
      <c r="C99813" t="n">
        <f>IF(NOT(ISBLANK(D99813)), VLOOKUP(D99813,Categories!$A$2:$B$51,2,FALSE), "")</f>
        <v>0.0</v>
      </c>
    </row>
    <row r="99814">
      <c r="C99814" t="n">
        <f>IF(NOT(ISBLANK(D99814)), VLOOKUP(D99814,Categories!$A$2:$B$51,2,FALSE), "")</f>
        <v>0.0</v>
      </c>
    </row>
    <row r="99815">
      <c r="C99815" t="n">
        <f>IF(NOT(ISBLANK(D99815)), VLOOKUP(D99815,Categories!$A$2:$B$51,2,FALSE), "")</f>
        <v>0.0</v>
      </c>
    </row>
    <row r="99816">
      <c r="C99816" t="n">
        <f>IF(NOT(ISBLANK(D99816)), VLOOKUP(D99816,Categories!$A$2:$B$51,2,FALSE), "")</f>
        <v>0.0</v>
      </c>
    </row>
    <row r="99817">
      <c r="C99817" t="n">
        <f>IF(NOT(ISBLANK(D99817)), VLOOKUP(D99817,Categories!$A$2:$B$51,2,FALSE), "")</f>
        <v>0.0</v>
      </c>
    </row>
    <row r="99818">
      <c r="C99818" t="n">
        <f>IF(NOT(ISBLANK(D99818)), VLOOKUP(D99818,Categories!$A$2:$B$51,2,FALSE), "")</f>
        <v>0.0</v>
      </c>
    </row>
    <row r="99819">
      <c r="C99819" t="n">
        <f>IF(NOT(ISBLANK(D99819)), VLOOKUP(D99819,Categories!$A$2:$B$51,2,FALSE), "")</f>
        <v>0.0</v>
      </c>
    </row>
    <row r="99820">
      <c r="C99820" t="n">
        <f>IF(NOT(ISBLANK(D99820)), VLOOKUP(D99820,Categories!$A$2:$B$51,2,FALSE), "")</f>
        <v>0.0</v>
      </c>
    </row>
    <row r="99821">
      <c r="C99821" t="n">
        <f>IF(NOT(ISBLANK(D99821)), VLOOKUP(D99821,Categories!$A$2:$B$51,2,FALSE), "")</f>
        <v>0.0</v>
      </c>
    </row>
    <row r="99822">
      <c r="C99822" t="n">
        <f>IF(NOT(ISBLANK(D99822)), VLOOKUP(D99822,Categories!$A$2:$B$51,2,FALSE), "")</f>
        <v>0.0</v>
      </c>
    </row>
    <row r="99823">
      <c r="C99823" t="n">
        <f>IF(NOT(ISBLANK(D99823)), VLOOKUP(D99823,Categories!$A$2:$B$51,2,FALSE), "")</f>
        <v>0.0</v>
      </c>
    </row>
    <row r="99824">
      <c r="C99824" t="n">
        <f>IF(NOT(ISBLANK(D99824)), VLOOKUP(D99824,Categories!$A$2:$B$51,2,FALSE), "")</f>
        <v>0.0</v>
      </c>
    </row>
    <row r="99825">
      <c r="C99825" t="n">
        <f>IF(NOT(ISBLANK(D99825)), VLOOKUP(D99825,Categories!$A$2:$B$51,2,FALSE), "")</f>
        <v>0.0</v>
      </c>
    </row>
    <row r="99826">
      <c r="C99826" t="n">
        <f>IF(NOT(ISBLANK(D99826)), VLOOKUP(D99826,Categories!$A$2:$B$51,2,FALSE), "")</f>
        <v>0.0</v>
      </c>
    </row>
    <row r="99827">
      <c r="C99827" t="n">
        <f>IF(NOT(ISBLANK(D99827)), VLOOKUP(D99827,Categories!$A$2:$B$51,2,FALSE), "")</f>
        <v>0.0</v>
      </c>
    </row>
    <row r="99828">
      <c r="C99828" t="n">
        <f>IF(NOT(ISBLANK(D99828)), VLOOKUP(D99828,Categories!$A$2:$B$51,2,FALSE), "")</f>
        <v>0.0</v>
      </c>
    </row>
    <row r="99829">
      <c r="C99829" t="n">
        <f>IF(NOT(ISBLANK(D99829)), VLOOKUP(D99829,Categories!$A$2:$B$51,2,FALSE), "")</f>
        <v>0.0</v>
      </c>
    </row>
    <row r="99830">
      <c r="C99830" t="n">
        <f>IF(NOT(ISBLANK(D99830)), VLOOKUP(D99830,Categories!$A$2:$B$51,2,FALSE), "")</f>
        <v>0.0</v>
      </c>
    </row>
    <row r="99831">
      <c r="C99831" t="n">
        <f>IF(NOT(ISBLANK(D99831)), VLOOKUP(D99831,Categories!$A$2:$B$51,2,FALSE), "")</f>
        <v>0.0</v>
      </c>
    </row>
    <row r="99832">
      <c r="C99832" t="n">
        <f>IF(NOT(ISBLANK(D99832)), VLOOKUP(D99832,Categories!$A$2:$B$51,2,FALSE), "")</f>
        <v>0.0</v>
      </c>
    </row>
    <row r="99833">
      <c r="C99833" t="n">
        <f>IF(NOT(ISBLANK(D99833)), VLOOKUP(D99833,Categories!$A$2:$B$51,2,FALSE), "")</f>
        <v>0.0</v>
      </c>
    </row>
    <row r="99834">
      <c r="C99834" t="n">
        <f>IF(NOT(ISBLANK(D99834)), VLOOKUP(D99834,Categories!$A$2:$B$51,2,FALSE), "")</f>
        <v>0.0</v>
      </c>
    </row>
    <row r="99835">
      <c r="C99835" t="n">
        <f>IF(NOT(ISBLANK(D99835)), VLOOKUP(D99835,Categories!$A$2:$B$51,2,FALSE), "")</f>
        <v>0.0</v>
      </c>
    </row>
    <row r="99836">
      <c r="C99836" t="n">
        <f>IF(NOT(ISBLANK(D99836)), VLOOKUP(D99836,Categories!$A$2:$B$51,2,FALSE), "")</f>
        <v>0.0</v>
      </c>
    </row>
    <row r="99837">
      <c r="C99837" t="n">
        <f>IF(NOT(ISBLANK(D99837)), VLOOKUP(D99837,Categories!$A$2:$B$51,2,FALSE), "")</f>
        <v>0.0</v>
      </c>
    </row>
    <row r="99838">
      <c r="C99838" t="n">
        <f>IF(NOT(ISBLANK(D99838)), VLOOKUP(D99838,Categories!$A$2:$B$51,2,FALSE), "")</f>
        <v>0.0</v>
      </c>
    </row>
    <row r="99839">
      <c r="C99839" t="n">
        <f>IF(NOT(ISBLANK(D99839)), VLOOKUP(D99839,Categories!$A$2:$B$51,2,FALSE), "")</f>
        <v>0.0</v>
      </c>
    </row>
    <row r="99840">
      <c r="C99840" t="n">
        <f>IF(NOT(ISBLANK(D99840)), VLOOKUP(D99840,Categories!$A$2:$B$51,2,FALSE), "")</f>
        <v>0.0</v>
      </c>
    </row>
    <row r="99841">
      <c r="C99841" t="n">
        <f>IF(NOT(ISBLANK(D99841)), VLOOKUP(D99841,Categories!$A$2:$B$51,2,FALSE), "")</f>
        <v>0.0</v>
      </c>
    </row>
    <row r="99842">
      <c r="C99842" t="n">
        <f>IF(NOT(ISBLANK(D99842)), VLOOKUP(D99842,Categories!$A$2:$B$51,2,FALSE), "")</f>
        <v>0.0</v>
      </c>
    </row>
    <row r="99843">
      <c r="C99843" t="n">
        <f>IF(NOT(ISBLANK(D99843)), VLOOKUP(D99843,Categories!$A$2:$B$51,2,FALSE), "")</f>
        <v>0.0</v>
      </c>
    </row>
    <row r="99844">
      <c r="C99844" t="n">
        <f>IF(NOT(ISBLANK(D99844)), VLOOKUP(D99844,Categories!$A$2:$B$51,2,FALSE), "")</f>
        <v>0.0</v>
      </c>
    </row>
    <row r="99845">
      <c r="C99845" t="n">
        <f>IF(NOT(ISBLANK(D99845)), VLOOKUP(D99845,Categories!$A$2:$B$51,2,FALSE), "")</f>
        <v>0.0</v>
      </c>
    </row>
    <row r="99846">
      <c r="C99846" t="n">
        <f>IF(NOT(ISBLANK(D99846)), VLOOKUP(D99846,Categories!$A$2:$B$51,2,FALSE), "")</f>
        <v>0.0</v>
      </c>
    </row>
    <row r="99847">
      <c r="C99847" t="n">
        <f>IF(NOT(ISBLANK(D99847)), VLOOKUP(D99847,Categories!$A$2:$B$51,2,FALSE), "")</f>
        <v>0.0</v>
      </c>
    </row>
    <row r="99848">
      <c r="C99848" t="n">
        <f>IF(NOT(ISBLANK(D99848)), VLOOKUP(D99848,Categories!$A$2:$B$51,2,FALSE), "")</f>
        <v>0.0</v>
      </c>
    </row>
    <row r="99849">
      <c r="C99849" t="n">
        <f>IF(NOT(ISBLANK(D99849)), VLOOKUP(D99849,Categories!$A$2:$B$51,2,FALSE), "")</f>
        <v>0.0</v>
      </c>
    </row>
    <row r="99850">
      <c r="C99850" t="n">
        <f>IF(NOT(ISBLANK(D99850)), VLOOKUP(D99850,Categories!$A$2:$B$51,2,FALSE), "")</f>
        <v>0.0</v>
      </c>
    </row>
    <row r="99851">
      <c r="C99851" t="n">
        <f>IF(NOT(ISBLANK(D99851)), VLOOKUP(D99851,Categories!$A$2:$B$51,2,FALSE), "")</f>
        <v>0.0</v>
      </c>
    </row>
    <row r="99852">
      <c r="C99852" t="n">
        <f>IF(NOT(ISBLANK(D99852)), VLOOKUP(D99852,Categories!$A$2:$B$51,2,FALSE), "")</f>
        <v>0.0</v>
      </c>
    </row>
    <row r="99853">
      <c r="C99853" t="n">
        <f>IF(NOT(ISBLANK(D99853)), VLOOKUP(D99853,Categories!$A$2:$B$51,2,FALSE), "")</f>
        <v>0.0</v>
      </c>
    </row>
    <row r="99854">
      <c r="C99854" t="n">
        <f>IF(NOT(ISBLANK(D99854)), VLOOKUP(D99854,Categories!$A$2:$B$51,2,FALSE), "")</f>
        <v>0.0</v>
      </c>
    </row>
    <row r="99855">
      <c r="C99855" t="n">
        <f>IF(NOT(ISBLANK(D99855)), VLOOKUP(D99855,Categories!$A$2:$B$51,2,FALSE), "")</f>
        <v>0.0</v>
      </c>
    </row>
    <row r="99856">
      <c r="C99856" t="n">
        <f>IF(NOT(ISBLANK(D99856)), VLOOKUP(D99856,Categories!$A$2:$B$51,2,FALSE), "")</f>
        <v>0.0</v>
      </c>
    </row>
    <row r="99857">
      <c r="C99857" t="n">
        <f>IF(NOT(ISBLANK(D99857)), VLOOKUP(D99857,Categories!$A$2:$B$51,2,FALSE), "")</f>
        <v>0.0</v>
      </c>
    </row>
    <row r="99858">
      <c r="C99858" t="n">
        <f>IF(NOT(ISBLANK(D99858)), VLOOKUP(D99858,Categories!$A$2:$B$51,2,FALSE), "")</f>
        <v>0.0</v>
      </c>
    </row>
    <row r="99859">
      <c r="C99859" t="n">
        <f>IF(NOT(ISBLANK(D99859)), VLOOKUP(D99859,Categories!$A$2:$B$51,2,FALSE), "")</f>
        <v>0.0</v>
      </c>
    </row>
    <row r="99860">
      <c r="C99860" t="n">
        <f>IF(NOT(ISBLANK(D99860)), VLOOKUP(D99860,Categories!$A$2:$B$51,2,FALSE), "")</f>
        <v>0.0</v>
      </c>
    </row>
    <row r="99861">
      <c r="C99861" t="n">
        <f>IF(NOT(ISBLANK(D99861)), VLOOKUP(D99861,Categories!$A$2:$B$51,2,FALSE), "")</f>
        <v>0.0</v>
      </c>
    </row>
    <row r="99862">
      <c r="C99862" t="n">
        <f>IF(NOT(ISBLANK(D99862)), VLOOKUP(D99862,Categories!$A$2:$B$51,2,FALSE), "")</f>
        <v>0.0</v>
      </c>
    </row>
    <row r="99863">
      <c r="C99863" t="n">
        <f>IF(NOT(ISBLANK(D99863)), VLOOKUP(D99863,Categories!$A$2:$B$51,2,FALSE), "")</f>
        <v>0.0</v>
      </c>
    </row>
    <row r="99864">
      <c r="C99864" t="n">
        <f>IF(NOT(ISBLANK(D99864)), VLOOKUP(D99864,Categories!$A$2:$B$51,2,FALSE), "")</f>
        <v>0.0</v>
      </c>
    </row>
    <row r="99865">
      <c r="C99865" t="n">
        <f>IF(NOT(ISBLANK(D99865)), VLOOKUP(D99865,Categories!$A$2:$B$51,2,FALSE), "")</f>
        <v>0.0</v>
      </c>
    </row>
    <row r="99866">
      <c r="C99866" t="n">
        <f>IF(NOT(ISBLANK(D99866)), VLOOKUP(D99866,Categories!$A$2:$B$51,2,FALSE), "")</f>
        <v>0.0</v>
      </c>
    </row>
    <row r="99867">
      <c r="C99867" t="n">
        <f>IF(NOT(ISBLANK(D99867)), VLOOKUP(D99867,Categories!$A$2:$B$51,2,FALSE), "")</f>
        <v>0.0</v>
      </c>
    </row>
    <row r="99868">
      <c r="C99868" t="n">
        <f>IF(NOT(ISBLANK(D99868)), VLOOKUP(D99868,Categories!$A$2:$B$51,2,FALSE), "")</f>
        <v>0.0</v>
      </c>
    </row>
    <row r="99869">
      <c r="C99869" t="n">
        <f>IF(NOT(ISBLANK(D99869)), VLOOKUP(D99869,Categories!$A$2:$B$51,2,FALSE), "")</f>
        <v>0.0</v>
      </c>
    </row>
    <row r="99870">
      <c r="C99870" t="n">
        <f>IF(NOT(ISBLANK(D99870)), VLOOKUP(D99870,Categories!$A$2:$B$51,2,FALSE), "")</f>
        <v>0.0</v>
      </c>
    </row>
    <row r="99871">
      <c r="C99871" t="n">
        <f>IF(NOT(ISBLANK(D99871)), VLOOKUP(D99871,Categories!$A$2:$B$51,2,FALSE), "")</f>
        <v>0.0</v>
      </c>
    </row>
    <row r="99872">
      <c r="C99872" t="n">
        <f>IF(NOT(ISBLANK(D99872)), VLOOKUP(D99872,Categories!$A$2:$B$51,2,FALSE), "")</f>
        <v>0.0</v>
      </c>
    </row>
    <row r="99873">
      <c r="C99873" t="n">
        <f>IF(NOT(ISBLANK(D99873)), VLOOKUP(D99873,Categories!$A$2:$B$51,2,FALSE), "")</f>
        <v>0.0</v>
      </c>
    </row>
    <row r="99874">
      <c r="C99874" t="n">
        <f>IF(NOT(ISBLANK(D99874)), VLOOKUP(D99874,Categories!$A$2:$B$51,2,FALSE), "")</f>
        <v>0.0</v>
      </c>
    </row>
    <row r="99875">
      <c r="C99875" t="n">
        <f>IF(NOT(ISBLANK(D99875)), VLOOKUP(D99875,Categories!$A$2:$B$51,2,FALSE), "")</f>
        <v>0.0</v>
      </c>
    </row>
    <row r="99876">
      <c r="C99876" t="n">
        <f>IF(NOT(ISBLANK(D99876)), VLOOKUP(D99876,Categories!$A$2:$B$51,2,FALSE), "")</f>
        <v>0.0</v>
      </c>
    </row>
    <row r="99877">
      <c r="C99877" t="n">
        <f>IF(NOT(ISBLANK(D99877)), VLOOKUP(D99877,Categories!$A$2:$B$51,2,FALSE), "")</f>
        <v>0.0</v>
      </c>
    </row>
    <row r="99878">
      <c r="C99878" t="n">
        <f>IF(NOT(ISBLANK(D99878)), VLOOKUP(D99878,Categories!$A$2:$B$51,2,FALSE), "")</f>
        <v>0.0</v>
      </c>
    </row>
    <row r="99879">
      <c r="C99879" t="n">
        <f>IF(NOT(ISBLANK(D99879)), VLOOKUP(D99879,Categories!$A$2:$B$51,2,FALSE), "")</f>
        <v>0.0</v>
      </c>
    </row>
    <row r="99880">
      <c r="C99880" t="n">
        <f>IF(NOT(ISBLANK(D99880)), VLOOKUP(D99880,Categories!$A$2:$B$51,2,FALSE), "")</f>
        <v>0.0</v>
      </c>
    </row>
    <row r="99881">
      <c r="C99881" t="n">
        <f>IF(NOT(ISBLANK(D99881)), VLOOKUP(D99881,Categories!$A$2:$B$51,2,FALSE), "")</f>
        <v>0.0</v>
      </c>
    </row>
    <row r="99882">
      <c r="C99882" t="n">
        <f>IF(NOT(ISBLANK(D99882)), VLOOKUP(D99882,Categories!$A$2:$B$51,2,FALSE), "")</f>
        <v>0.0</v>
      </c>
    </row>
    <row r="99883">
      <c r="C99883" t="n">
        <f>IF(NOT(ISBLANK(D99883)), VLOOKUP(D99883,Categories!$A$2:$B$51,2,FALSE), "")</f>
        <v>0.0</v>
      </c>
    </row>
    <row r="99884">
      <c r="C99884" t="n">
        <f>IF(NOT(ISBLANK(D99884)), VLOOKUP(D99884,Categories!$A$2:$B$51,2,FALSE), "")</f>
        <v>0.0</v>
      </c>
    </row>
    <row r="99885">
      <c r="C99885" t="n">
        <f>IF(NOT(ISBLANK(D99885)), VLOOKUP(D99885,Categories!$A$2:$B$51,2,FALSE), "")</f>
        <v>0.0</v>
      </c>
    </row>
    <row r="99886">
      <c r="C99886" t="n">
        <f>IF(NOT(ISBLANK(D99886)), VLOOKUP(D99886,Categories!$A$2:$B$51,2,FALSE), "")</f>
        <v>0.0</v>
      </c>
    </row>
    <row r="99887">
      <c r="C99887" t="n">
        <f>IF(NOT(ISBLANK(D99887)), VLOOKUP(D99887,Categories!$A$2:$B$51,2,FALSE), "")</f>
        <v>0.0</v>
      </c>
    </row>
    <row r="99888">
      <c r="C99888" t="n">
        <f>IF(NOT(ISBLANK(D99888)), VLOOKUP(D99888,Categories!$A$2:$B$51,2,FALSE), "")</f>
        <v>0.0</v>
      </c>
    </row>
    <row r="99889">
      <c r="C99889" t="n">
        <f>IF(NOT(ISBLANK(D99889)), VLOOKUP(D99889,Categories!$A$2:$B$51,2,FALSE), "")</f>
        <v>0.0</v>
      </c>
    </row>
    <row r="99890">
      <c r="C99890" t="n">
        <f>IF(NOT(ISBLANK(D99890)), VLOOKUP(D99890,Categories!$A$2:$B$51,2,FALSE), "")</f>
        <v>0.0</v>
      </c>
    </row>
    <row r="99891">
      <c r="C99891" t="n">
        <f>IF(NOT(ISBLANK(D99891)), VLOOKUP(D99891,Categories!$A$2:$B$51,2,FALSE), "")</f>
        <v>0.0</v>
      </c>
    </row>
    <row r="99892">
      <c r="C99892" t="n">
        <f>IF(NOT(ISBLANK(D99892)), VLOOKUP(D99892,Categories!$A$2:$B$51,2,FALSE), "")</f>
        <v>0.0</v>
      </c>
    </row>
    <row r="99893">
      <c r="C99893" t="n">
        <f>IF(NOT(ISBLANK(D99893)), VLOOKUP(D99893,Categories!$A$2:$B$51,2,FALSE), "")</f>
        <v>0.0</v>
      </c>
    </row>
    <row r="99894">
      <c r="C99894" t="n">
        <f>IF(NOT(ISBLANK(D99894)), VLOOKUP(D99894,Categories!$A$2:$B$51,2,FALSE), "")</f>
        <v>0.0</v>
      </c>
    </row>
    <row r="99895">
      <c r="C99895" t="n">
        <f>IF(NOT(ISBLANK(D99895)), VLOOKUP(D99895,Categories!$A$2:$B$51,2,FALSE), "")</f>
        <v>0.0</v>
      </c>
    </row>
    <row r="99896">
      <c r="C99896" t="n">
        <f>IF(NOT(ISBLANK(D99896)), VLOOKUP(D99896,Categories!$A$2:$B$51,2,FALSE), "")</f>
        <v>0.0</v>
      </c>
    </row>
    <row r="99897">
      <c r="C99897" t="n">
        <f>IF(NOT(ISBLANK(D99897)), VLOOKUP(D99897,Categories!$A$2:$B$51,2,FALSE), "")</f>
        <v>0.0</v>
      </c>
    </row>
    <row r="99898">
      <c r="C99898" t="n">
        <f>IF(NOT(ISBLANK(D99898)), VLOOKUP(D99898,Categories!$A$2:$B$51,2,FALSE), "")</f>
        <v>0.0</v>
      </c>
    </row>
    <row r="99899">
      <c r="C99899" t="n">
        <f>IF(NOT(ISBLANK(D99899)), VLOOKUP(D99899,Categories!$A$2:$B$51,2,FALSE), "")</f>
        <v>0.0</v>
      </c>
    </row>
    <row r="99900">
      <c r="C99900" t="n">
        <f>IF(NOT(ISBLANK(D99900)), VLOOKUP(D99900,Categories!$A$2:$B$51,2,FALSE), "")</f>
        <v>0.0</v>
      </c>
    </row>
    <row r="99901">
      <c r="C99901" t="n">
        <f>IF(NOT(ISBLANK(D99901)), VLOOKUP(D99901,Categories!$A$2:$B$51,2,FALSE), "")</f>
        <v>0.0</v>
      </c>
    </row>
    <row r="99902">
      <c r="C99902" t="n">
        <f>IF(NOT(ISBLANK(D99902)), VLOOKUP(D99902,Categories!$A$2:$B$51,2,FALSE), "")</f>
        <v>0.0</v>
      </c>
    </row>
    <row r="99903">
      <c r="C99903" t="n">
        <f>IF(NOT(ISBLANK(D99903)), VLOOKUP(D99903,Categories!$A$2:$B$51,2,FALSE), "")</f>
        <v>0.0</v>
      </c>
    </row>
    <row r="99904">
      <c r="C99904" t="n">
        <f>IF(NOT(ISBLANK(D99904)), VLOOKUP(D99904,Categories!$A$2:$B$51,2,FALSE), "")</f>
        <v>0.0</v>
      </c>
    </row>
    <row r="99905">
      <c r="C99905" t="n">
        <f>IF(NOT(ISBLANK(D99905)), VLOOKUP(D99905,Categories!$A$2:$B$51,2,FALSE), "")</f>
        <v>0.0</v>
      </c>
    </row>
    <row r="99906">
      <c r="C99906" t="n">
        <f>IF(NOT(ISBLANK(D99906)), VLOOKUP(D99906,Categories!$A$2:$B$51,2,FALSE), "")</f>
        <v>0.0</v>
      </c>
    </row>
    <row r="99907">
      <c r="C99907" t="n">
        <f>IF(NOT(ISBLANK(D99907)), VLOOKUP(D99907,Categories!$A$2:$B$51,2,FALSE), "")</f>
        <v>0.0</v>
      </c>
    </row>
    <row r="99908">
      <c r="C99908" t="n">
        <f>IF(NOT(ISBLANK(D99908)), VLOOKUP(D99908,Categories!$A$2:$B$51,2,FALSE), "")</f>
        <v>0.0</v>
      </c>
    </row>
    <row r="99909">
      <c r="C99909" t="n">
        <f>IF(NOT(ISBLANK(D99909)), VLOOKUP(D99909,Categories!$A$2:$B$51,2,FALSE), "")</f>
        <v>0.0</v>
      </c>
    </row>
    <row r="99910">
      <c r="C99910" t="n">
        <f>IF(NOT(ISBLANK(D99910)), VLOOKUP(D99910,Categories!$A$2:$B$51,2,FALSE), "")</f>
        <v>0.0</v>
      </c>
    </row>
    <row r="99911">
      <c r="C99911" t="n">
        <f>IF(NOT(ISBLANK(D99911)), VLOOKUP(D99911,Categories!$A$2:$B$51,2,FALSE), "")</f>
        <v>0.0</v>
      </c>
    </row>
    <row r="99912">
      <c r="C99912" t="n">
        <f>IF(NOT(ISBLANK(D99912)), VLOOKUP(D99912,Categories!$A$2:$B$51,2,FALSE), "")</f>
        <v>0.0</v>
      </c>
    </row>
    <row r="99913">
      <c r="C99913" t="n">
        <f>IF(NOT(ISBLANK(D99913)), VLOOKUP(D99913,Categories!$A$2:$B$51,2,FALSE), "")</f>
        <v>0.0</v>
      </c>
    </row>
    <row r="99914">
      <c r="C99914" t="n">
        <f>IF(NOT(ISBLANK(D99914)), VLOOKUP(D99914,Categories!$A$2:$B$51,2,FALSE), "")</f>
        <v>0.0</v>
      </c>
    </row>
    <row r="99915">
      <c r="C99915" t="n">
        <f>IF(NOT(ISBLANK(D99915)), VLOOKUP(D99915,Categories!$A$2:$B$51,2,FALSE), "")</f>
        <v>0.0</v>
      </c>
    </row>
    <row r="99916">
      <c r="C99916" t="n">
        <f>IF(NOT(ISBLANK(D99916)), VLOOKUP(D99916,Categories!$A$2:$B$51,2,FALSE), "")</f>
        <v>0.0</v>
      </c>
    </row>
    <row r="99917">
      <c r="C99917" t="n">
        <f>IF(NOT(ISBLANK(D99917)), VLOOKUP(D99917,Categories!$A$2:$B$51,2,FALSE), "")</f>
        <v>0.0</v>
      </c>
    </row>
    <row r="99918">
      <c r="C99918" t="n">
        <f>IF(NOT(ISBLANK(D99918)), VLOOKUP(D99918,Categories!$A$2:$B$51,2,FALSE), "")</f>
        <v>0.0</v>
      </c>
    </row>
    <row r="99919">
      <c r="C99919" t="n">
        <f>IF(NOT(ISBLANK(D99919)), VLOOKUP(D99919,Categories!$A$2:$B$51,2,FALSE), "")</f>
        <v>0.0</v>
      </c>
    </row>
    <row r="99920">
      <c r="C99920" t="n">
        <f>IF(NOT(ISBLANK(D99920)), VLOOKUP(D99920,Categories!$A$2:$B$51,2,FALSE), "")</f>
        <v>0.0</v>
      </c>
    </row>
    <row r="99921">
      <c r="C99921" t="n">
        <f>IF(NOT(ISBLANK(D99921)), VLOOKUP(D99921,Categories!$A$2:$B$51,2,FALSE), "")</f>
        <v>0.0</v>
      </c>
    </row>
    <row r="99922">
      <c r="C99922" t="n">
        <f>IF(NOT(ISBLANK(D99922)), VLOOKUP(D99922,Categories!$A$2:$B$51,2,FALSE), "")</f>
        <v>0.0</v>
      </c>
    </row>
    <row r="99923">
      <c r="C99923" t="n">
        <f>IF(NOT(ISBLANK(D99923)), VLOOKUP(D99923,Categories!$A$2:$B$51,2,FALSE), "")</f>
        <v>0.0</v>
      </c>
    </row>
    <row r="99924">
      <c r="C99924" t="n">
        <f>IF(NOT(ISBLANK(D99924)), VLOOKUP(D99924,Categories!$A$2:$B$51,2,FALSE), "")</f>
        <v>0.0</v>
      </c>
    </row>
    <row r="99925">
      <c r="C99925" t="n">
        <f>IF(NOT(ISBLANK(D99925)), VLOOKUP(D99925,Categories!$A$2:$B$51,2,FALSE), "")</f>
        <v>0.0</v>
      </c>
    </row>
    <row r="99926">
      <c r="C99926" t="n">
        <f>IF(NOT(ISBLANK(D99926)), VLOOKUP(D99926,Categories!$A$2:$B$51,2,FALSE), "")</f>
        <v>0.0</v>
      </c>
    </row>
    <row r="99927">
      <c r="C99927" t="n">
        <f>IF(NOT(ISBLANK(D99927)), VLOOKUP(D99927,Categories!$A$2:$B$51,2,FALSE), "")</f>
        <v>0.0</v>
      </c>
    </row>
    <row r="99928">
      <c r="C99928" t="n">
        <f>IF(NOT(ISBLANK(D99928)), VLOOKUP(D99928,Categories!$A$2:$B$51,2,FALSE), "")</f>
        <v>0.0</v>
      </c>
    </row>
    <row r="99929">
      <c r="C99929" t="n">
        <f>IF(NOT(ISBLANK(D99929)), VLOOKUP(D99929,Categories!$A$2:$B$51,2,FALSE), "")</f>
        <v>0.0</v>
      </c>
    </row>
    <row r="99930">
      <c r="C99930" t="n">
        <f>IF(NOT(ISBLANK(D99930)), VLOOKUP(D99930,Categories!$A$2:$B$51,2,FALSE), "")</f>
        <v>0.0</v>
      </c>
    </row>
    <row r="99931">
      <c r="C99931" t="n">
        <f>IF(NOT(ISBLANK(D99931)), VLOOKUP(D99931,Categories!$A$2:$B$51,2,FALSE), "")</f>
        <v>0.0</v>
      </c>
    </row>
    <row r="99932">
      <c r="C99932" t="n">
        <f>IF(NOT(ISBLANK(D99932)), VLOOKUP(D99932,Categories!$A$2:$B$51,2,FALSE), "")</f>
        <v>0.0</v>
      </c>
    </row>
    <row r="99933">
      <c r="C99933" t="n">
        <f>IF(NOT(ISBLANK(D99933)), VLOOKUP(D99933,Categories!$A$2:$B$51,2,FALSE), "")</f>
        <v>0.0</v>
      </c>
    </row>
    <row r="99934">
      <c r="C99934" t="n">
        <f>IF(NOT(ISBLANK(D99934)), VLOOKUP(D99934,Categories!$A$2:$B$51,2,FALSE), "")</f>
        <v>0.0</v>
      </c>
    </row>
    <row r="99935">
      <c r="C99935" t="n">
        <f>IF(NOT(ISBLANK(D99935)), VLOOKUP(D99935,Categories!$A$2:$B$51,2,FALSE), "")</f>
        <v>0.0</v>
      </c>
    </row>
    <row r="99936">
      <c r="C99936" t="n">
        <f>IF(NOT(ISBLANK(D99936)), VLOOKUP(D99936,Categories!$A$2:$B$51,2,FALSE), "")</f>
        <v>0.0</v>
      </c>
    </row>
    <row r="99937">
      <c r="C99937" t="n">
        <f>IF(NOT(ISBLANK(D99937)), VLOOKUP(D99937,Categories!$A$2:$B$51,2,FALSE), "")</f>
        <v>0.0</v>
      </c>
    </row>
    <row r="99938">
      <c r="C99938" t="n">
        <f>IF(NOT(ISBLANK(D99938)), VLOOKUP(D99938,Categories!$A$2:$B$51,2,FALSE), "")</f>
        <v>0.0</v>
      </c>
    </row>
    <row r="99939">
      <c r="C99939" t="n">
        <f>IF(NOT(ISBLANK(D99939)), VLOOKUP(D99939,Categories!$A$2:$B$51,2,FALSE), "")</f>
        <v>0.0</v>
      </c>
    </row>
    <row r="99940">
      <c r="C99940" t="n">
        <f>IF(NOT(ISBLANK(D99940)), VLOOKUP(D99940,Categories!$A$2:$B$51,2,FALSE), "")</f>
        <v>0.0</v>
      </c>
    </row>
    <row r="99941">
      <c r="C99941" t="n">
        <f>IF(NOT(ISBLANK(D99941)), VLOOKUP(D99941,Categories!$A$2:$B$51,2,FALSE), "")</f>
        <v>0.0</v>
      </c>
    </row>
    <row r="99942">
      <c r="C99942" t="n">
        <f>IF(NOT(ISBLANK(D99942)), VLOOKUP(D99942,Categories!$A$2:$B$51,2,FALSE), "")</f>
        <v>0.0</v>
      </c>
    </row>
    <row r="99943">
      <c r="C99943" t="n">
        <f>IF(NOT(ISBLANK(D99943)), VLOOKUP(D99943,Categories!$A$2:$B$51,2,FALSE), "")</f>
        <v>0.0</v>
      </c>
    </row>
    <row r="99944">
      <c r="C99944" t="n">
        <f>IF(NOT(ISBLANK(D99944)), VLOOKUP(D99944,Categories!$A$2:$B$51,2,FALSE), "")</f>
        <v>0.0</v>
      </c>
    </row>
    <row r="99945">
      <c r="C99945" t="n">
        <f>IF(NOT(ISBLANK(D99945)), VLOOKUP(D99945,Categories!$A$2:$B$51,2,FALSE), "")</f>
        <v>0.0</v>
      </c>
    </row>
    <row r="99946">
      <c r="C99946" t="n">
        <f>IF(NOT(ISBLANK(D99946)), VLOOKUP(D99946,Categories!$A$2:$B$51,2,FALSE), "")</f>
        <v>0.0</v>
      </c>
    </row>
    <row r="99947">
      <c r="C99947" t="n">
        <f>IF(NOT(ISBLANK(D99947)), VLOOKUP(D99947,Categories!$A$2:$B$51,2,FALSE), "")</f>
        <v>0.0</v>
      </c>
    </row>
    <row r="99948">
      <c r="C99948" t="n">
        <f>IF(NOT(ISBLANK(D99948)), VLOOKUP(D99948,Categories!$A$2:$B$51,2,FALSE), "")</f>
        <v>0.0</v>
      </c>
    </row>
    <row r="99949">
      <c r="C99949" t="n">
        <f>IF(NOT(ISBLANK(D99949)), VLOOKUP(D99949,Categories!$A$2:$B$51,2,FALSE), "")</f>
        <v>0.0</v>
      </c>
    </row>
    <row r="99950">
      <c r="C99950" t="n">
        <f>IF(NOT(ISBLANK(D99950)), VLOOKUP(D99950,Categories!$A$2:$B$51,2,FALSE), "")</f>
        <v>0.0</v>
      </c>
    </row>
    <row r="99951">
      <c r="C99951" t="n">
        <f>IF(NOT(ISBLANK(D99951)), VLOOKUP(D99951,Categories!$A$2:$B$51,2,FALSE), "")</f>
        <v>0.0</v>
      </c>
    </row>
    <row r="99952">
      <c r="C99952" t="n">
        <f>IF(NOT(ISBLANK(D99952)), VLOOKUP(D99952,Categories!$A$2:$B$51,2,FALSE), "")</f>
        <v>0.0</v>
      </c>
    </row>
    <row r="99953">
      <c r="C99953" t="n">
        <f>IF(NOT(ISBLANK(D99953)), VLOOKUP(D99953,Categories!$A$2:$B$51,2,FALSE), "")</f>
        <v>0.0</v>
      </c>
    </row>
    <row r="99954">
      <c r="C99954" t="n">
        <f>IF(NOT(ISBLANK(D99954)), VLOOKUP(D99954,Categories!$A$2:$B$51,2,FALSE), "")</f>
        <v>0.0</v>
      </c>
    </row>
    <row r="99955">
      <c r="C99955" t="n">
        <f>IF(NOT(ISBLANK(D99955)), VLOOKUP(D99955,Categories!$A$2:$B$51,2,FALSE), "")</f>
        <v>0.0</v>
      </c>
    </row>
    <row r="99956">
      <c r="C99956" t="n">
        <f>IF(NOT(ISBLANK(D99956)), VLOOKUP(D99956,Categories!$A$2:$B$51,2,FALSE), "")</f>
        <v>0.0</v>
      </c>
    </row>
    <row r="99957">
      <c r="C99957" t="n">
        <f>IF(NOT(ISBLANK(D99957)), VLOOKUP(D99957,Categories!$A$2:$B$51,2,FALSE), "")</f>
        <v>0.0</v>
      </c>
    </row>
    <row r="99958">
      <c r="C99958" t="n">
        <f>IF(NOT(ISBLANK(D99958)), VLOOKUP(D99958,Categories!$A$2:$B$51,2,FALSE), "")</f>
        <v>0.0</v>
      </c>
    </row>
    <row r="99959">
      <c r="C99959" t="n">
        <f>IF(NOT(ISBLANK(D99959)), VLOOKUP(D99959,Categories!$A$2:$B$51,2,FALSE), "")</f>
        <v>0.0</v>
      </c>
    </row>
    <row r="99960">
      <c r="C99960" t="n">
        <f>IF(NOT(ISBLANK(D99960)), VLOOKUP(D99960,Categories!$A$2:$B$51,2,FALSE), "")</f>
        <v>0.0</v>
      </c>
    </row>
    <row r="99961">
      <c r="C99961" t="n">
        <f>IF(NOT(ISBLANK(D99961)), VLOOKUP(D99961,Categories!$A$2:$B$51,2,FALSE), "")</f>
        <v>0.0</v>
      </c>
    </row>
    <row r="99962">
      <c r="C99962" t="n">
        <f>IF(NOT(ISBLANK(D99962)), VLOOKUP(D99962,Categories!$A$2:$B$51,2,FALSE), "")</f>
        <v>0.0</v>
      </c>
    </row>
    <row r="99963">
      <c r="C99963" t="n">
        <f>IF(NOT(ISBLANK(D99963)), VLOOKUP(D99963,Categories!$A$2:$B$51,2,FALSE), "")</f>
        <v>0.0</v>
      </c>
    </row>
    <row r="99964">
      <c r="C99964" t="n">
        <f>IF(NOT(ISBLANK(D99964)), VLOOKUP(D99964,Categories!$A$2:$B$51,2,FALSE), "")</f>
        <v>0.0</v>
      </c>
    </row>
    <row r="99965">
      <c r="C99965" t="n">
        <f>IF(NOT(ISBLANK(D99965)), VLOOKUP(D99965,Categories!$A$2:$B$51,2,FALSE), "")</f>
        <v>0.0</v>
      </c>
    </row>
    <row r="99966">
      <c r="C99966" t="n">
        <f>IF(NOT(ISBLANK(D99966)), VLOOKUP(D99966,Categories!$A$2:$B$51,2,FALSE), "")</f>
        <v>0.0</v>
      </c>
    </row>
    <row r="99967">
      <c r="C99967" t="n">
        <f>IF(NOT(ISBLANK(D99967)), VLOOKUP(D99967,Categories!$A$2:$B$51,2,FALSE), "")</f>
        <v>0.0</v>
      </c>
    </row>
    <row r="99968">
      <c r="C99968" t="n">
        <f>IF(NOT(ISBLANK(D99968)), VLOOKUP(D99968,Categories!$A$2:$B$51,2,FALSE), "")</f>
        <v>0.0</v>
      </c>
    </row>
    <row r="99969">
      <c r="C99969" t="n">
        <f>IF(NOT(ISBLANK(D99969)), VLOOKUP(D99969,Categories!$A$2:$B$51,2,FALSE), "")</f>
        <v>0.0</v>
      </c>
    </row>
    <row r="99970">
      <c r="C99970" t="n">
        <f>IF(NOT(ISBLANK(D99970)), VLOOKUP(D99970,Categories!$A$2:$B$51,2,FALSE), "")</f>
        <v>0.0</v>
      </c>
    </row>
    <row r="99971">
      <c r="C99971" t="n">
        <f>IF(NOT(ISBLANK(D99971)), VLOOKUP(D99971,Categories!$A$2:$B$51,2,FALSE), "")</f>
        <v>0.0</v>
      </c>
    </row>
    <row r="99972">
      <c r="C99972" t="n">
        <f>IF(NOT(ISBLANK(D99972)), VLOOKUP(D99972,Categories!$A$2:$B$51,2,FALSE), "")</f>
        <v>0.0</v>
      </c>
    </row>
    <row r="99973">
      <c r="C99973" t="n">
        <f>IF(NOT(ISBLANK(D99973)), VLOOKUP(D99973,Categories!$A$2:$B$51,2,FALSE), "")</f>
        <v>0.0</v>
      </c>
    </row>
    <row r="99974">
      <c r="C99974" t="n">
        <f>IF(NOT(ISBLANK(D99974)), VLOOKUP(D99974,Categories!$A$2:$B$51,2,FALSE), "")</f>
        <v>0.0</v>
      </c>
    </row>
    <row r="99975">
      <c r="C99975" t="n">
        <f>IF(NOT(ISBLANK(D99975)), VLOOKUP(D99975,Categories!$A$2:$B$51,2,FALSE), "")</f>
        <v>0.0</v>
      </c>
    </row>
    <row r="99976">
      <c r="C99976" t="n">
        <f>IF(NOT(ISBLANK(D99976)), VLOOKUP(D99976,Categories!$A$2:$B$51,2,FALSE), "")</f>
        <v>0.0</v>
      </c>
    </row>
    <row r="99977">
      <c r="C99977" t="n">
        <f>IF(NOT(ISBLANK(D99977)), VLOOKUP(D99977,Categories!$A$2:$B$51,2,FALSE), "")</f>
        <v>0.0</v>
      </c>
    </row>
    <row r="99978">
      <c r="C99978" t="n">
        <f>IF(NOT(ISBLANK(D99978)), VLOOKUP(D99978,Categories!$A$2:$B$51,2,FALSE), "")</f>
        <v>0.0</v>
      </c>
    </row>
    <row r="99979">
      <c r="C99979" t="n">
        <f>IF(NOT(ISBLANK(D99979)), VLOOKUP(D99979,Categories!$A$2:$B$51,2,FALSE), "")</f>
        <v>0.0</v>
      </c>
    </row>
    <row r="99980">
      <c r="C99980" t="n">
        <f>IF(NOT(ISBLANK(D99980)), VLOOKUP(D99980,Categories!$A$2:$B$51,2,FALSE), "")</f>
        <v>0.0</v>
      </c>
    </row>
    <row r="99981">
      <c r="C99981" t="n">
        <f>IF(NOT(ISBLANK(D99981)), VLOOKUP(D99981,Categories!$A$2:$B$51,2,FALSE), "")</f>
        <v>0.0</v>
      </c>
    </row>
    <row r="99982">
      <c r="C99982" t="n">
        <f>IF(NOT(ISBLANK(D99982)), VLOOKUP(D99982,Categories!$A$2:$B$51,2,FALSE), "")</f>
        <v>0.0</v>
      </c>
    </row>
    <row r="99983">
      <c r="C99983" t="n">
        <f>IF(NOT(ISBLANK(D99983)), VLOOKUP(D99983,Categories!$A$2:$B$51,2,FALSE), "")</f>
        <v>0.0</v>
      </c>
    </row>
    <row r="99984">
      <c r="C99984" t="n">
        <f>IF(NOT(ISBLANK(D99984)), VLOOKUP(D99984,Categories!$A$2:$B$51,2,FALSE), "")</f>
        <v>0.0</v>
      </c>
    </row>
    <row r="99985">
      <c r="C99985" t="n">
        <f>IF(NOT(ISBLANK(D99985)), VLOOKUP(D99985,Categories!$A$2:$B$51,2,FALSE), "")</f>
        <v>0.0</v>
      </c>
    </row>
    <row r="99986">
      <c r="C99986" t="n">
        <f>IF(NOT(ISBLANK(D99986)), VLOOKUP(D99986,Categories!$A$2:$B$51,2,FALSE), "")</f>
        <v>0.0</v>
      </c>
    </row>
    <row r="99987">
      <c r="C99987" t="n">
        <f>IF(NOT(ISBLANK(D99987)), VLOOKUP(D99987,Categories!$A$2:$B$51,2,FALSE), "")</f>
        <v>0.0</v>
      </c>
    </row>
    <row r="99988">
      <c r="C99988" t="n">
        <f>IF(NOT(ISBLANK(D99988)), VLOOKUP(D99988,Categories!$A$2:$B$51,2,FALSE), "")</f>
        <v>0.0</v>
      </c>
    </row>
    <row r="99989">
      <c r="C99989" t="n">
        <f>IF(NOT(ISBLANK(D99989)), VLOOKUP(D99989,Categories!$A$2:$B$51,2,FALSE), "")</f>
        <v>0.0</v>
      </c>
    </row>
    <row r="99990">
      <c r="C99990" t="n">
        <f>IF(NOT(ISBLANK(D99990)), VLOOKUP(D99990,Categories!$A$2:$B$51,2,FALSE), "")</f>
        <v>0.0</v>
      </c>
    </row>
    <row r="99991">
      <c r="C99991" t="n">
        <f>IF(NOT(ISBLANK(D99991)), VLOOKUP(D99991,Categories!$A$2:$B$51,2,FALSE), "")</f>
        <v>0.0</v>
      </c>
    </row>
    <row r="99992">
      <c r="C99992" t="n">
        <f>IF(NOT(ISBLANK(D99992)), VLOOKUP(D99992,Categories!$A$2:$B$51,2,FALSE), "")</f>
        <v>0.0</v>
      </c>
    </row>
    <row r="99993">
      <c r="C99993" t="n">
        <f>IF(NOT(ISBLANK(D99993)), VLOOKUP(D99993,Categories!$A$2:$B$51,2,FALSE), "")</f>
        <v>0.0</v>
      </c>
    </row>
    <row r="99994">
      <c r="C99994" t="n">
        <f>IF(NOT(ISBLANK(D99994)), VLOOKUP(D99994,Categories!$A$2:$B$51,2,FALSE), "")</f>
        <v>0.0</v>
      </c>
    </row>
    <row r="99995">
      <c r="C99995" t="n">
        <f>IF(NOT(ISBLANK(D99995)), VLOOKUP(D99995,Categories!$A$2:$B$51,2,FALSE), "")</f>
        <v>0.0</v>
      </c>
    </row>
    <row r="99996">
      <c r="C99996" t="n">
        <f>IF(NOT(ISBLANK(D99996)), VLOOKUP(D99996,Categories!$A$2:$B$51,2,FALSE), "")</f>
        <v>0.0</v>
      </c>
    </row>
    <row r="99997">
      <c r="C99997" t="n">
        <f>IF(NOT(ISBLANK(D99997)), VLOOKUP(D99997,Categories!$A$2:$B$51,2,FALSE), "")</f>
        <v>0.0</v>
      </c>
    </row>
    <row r="99998">
      <c r="C99998" t="n">
        <f>IF(NOT(ISBLANK(D99998)), VLOOKUP(D99998,Categories!$A$2:$B$51,2,FALSE), "")</f>
        <v>0.0</v>
      </c>
    </row>
    <row r="99999">
      <c r="C99999" t="n">
        <f>IF(NOT(ISBLANK(D99999)), VLOOKUP(D99999,Categories!$A$2:$B$51,2,FALSE), "")</f>
        <v>0.0</v>
      </c>
    </row>
    <row r="100000">
      <c r="C100000" t="n">
        <f>IF(NOT(ISBLANK(D100000)), VLOOKUP(D100000,Categories!$A$2:$B$51,2,FALSE), "")</f>
        <v>0.0</v>
      </c>
    </row>
  </sheetData>
  <autoFilter ref="A4:BT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J5:AJ100000">
    <cfRule type="expression" dxfId="4" stopIfTrue="true" priority="3">
      <formula>=NOT(ISBLANK(AJ5))</formula>
    </cfRule>
  </conditionalFormatting>
  <conditionalFormatting sqref="AJ5:AJ100000">
    <cfRule type="expression" dxfId="5" stopIfTrue="true" priority="4">
      <formula>=AND(NOT(ISBLANK(A5)), OR(NOT(ISBLANK(Y5)), NOT(ISBLANK(Z5)), NOT(ISBLANK(AE5))))</formula>
    </cfRule>
  </conditionalFormatting>
  <conditionalFormatting sqref="AJ5:AJ100000">
    <cfRule type="expression" dxfId="6" priority="5">
      <formula>=NOT(ISBLANK(A5))</formula>
    </cfRule>
  </conditionalFormatting>
  <conditionalFormatting sqref="AK5:AK100000">
    <cfRule type="expression" dxfId="7" stopIfTrue="true" priority="6">
      <formula>=NOT(ISBLANK(AK5))</formula>
    </cfRule>
  </conditionalFormatting>
  <conditionalFormatting sqref="AK5:AK100000">
    <cfRule type="expression" dxfId="8" stopIfTrue="true" priority="7">
      <formula>=AND(NOT(ISBLANK(A5)), OR(NOT(ISBLANK(AF5)), NOT(ISBLANK(AG5)), NOT(ISBLANK(AI5))))</formula>
    </cfRule>
  </conditionalFormatting>
  <conditionalFormatting sqref="AK5:AK100000">
    <cfRule type="expression" dxfId="9" priority="8">
      <formula>=NOT(ISBLANK(A5))</formula>
    </cfRule>
  </conditionalFormatting>
  <conditionalFormatting sqref="Y5:Y100000">
    <cfRule type="expression" dxfId="10" stopIfTrue="true" priority="9">
      <formula>=NOT(ISBLANK(Y5))</formula>
    </cfRule>
  </conditionalFormatting>
  <conditionalFormatting sqref="Y5:Y100000">
    <cfRule type="expression" dxfId="11" stopIfTrue="true" priority="10">
      <formula>=AND(NOT(ISBLANK(A5)), NOT(ISBLANK(AJ5)))</formula>
    </cfRule>
  </conditionalFormatting>
  <conditionalFormatting sqref="Y5:Y100000">
    <cfRule type="expression" dxfId="12" priority="11">
      <formula>=NOT(ISBLANK(A5))</formula>
    </cfRule>
  </conditionalFormatting>
  <conditionalFormatting sqref="Z5:Z100000">
    <cfRule type="expression" dxfId="13" stopIfTrue="true" priority="12">
      <formula>=NOT(ISBLANK(Z5))</formula>
    </cfRule>
  </conditionalFormatting>
  <conditionalFormatting sqref="Z5:Z100000">
    <cfRule type="expression" dxfId="14" stopIfTrue="true" priority="13">
      <formula>=AND(NOT(ISBLANK(A5)), NOT(ISBLANK(AJ5)))</formula>
    </cfRule>
  </conditionalFormatting>
  <conditionalFormatting sqref="Z5:Z100000">
    <cfRule type="expression" dxfId="15" priority="14">
      <formula>=NOT(ISBLANK(A5))</formula>
    </cfRule>
  </conditionalFormatting>
  <conditionalFormatting sqref="AE5:AE100000">
    <cfRule type="expression" dxfId="16" stopIfTrue="true" priority="15">
      <formula>=NOT(ISBLANK(AE5))</formula>
    </cfRule>
  </conditionalFormatting>
  <conditionalFormatting sqref="AE5:AE100000">
    <cfRule type="expression" dxfId="17" stopIfTrue="true" priority="16">
      <formula>=AND(NOT(ISBLANK(A5)), NOT(ISBLANK(AJ5)))</formula>
    </cfRule>
  </conditionalFormatting>
  <conditionalFormatting sqref="AE5:AE100000">
    <cfRule type="expression" dxfId="18" priority="17">
      <formula>=NOT(ISBLANK(A5))</formula>
    </cfRule>
  </conditionalFormatting>
  <conditionalFormatting sqref="AF5:AF100000">
    <cfRule type="expression" dxfId="19" stopIfTrue="true" priority="18">
      <formula>=NOT(ISBLANK(AF5))</formula>
    </cfRule>
  </conditionalFormatting>
  <conditionalFormatting sqref="AF5:AF100000">
    <cfRule type="expression" dxfId="20" stopIfTrue="true" priority="19">
      <formula>=AND(NOT(ISBLANK(A5)), NOT(ISBLANK(AK5)))</formula>
    </cfRule>
  </conditionalFormatting>
  <conditionalFormatting sqref="AF5:AF100000">
    <cfRule type="expression" dxfId="21" priority="20">
      <formula>=NOT(ISBLANK(A5))</formula>
    </cfRule>
  </conditionalFormatting>
  <conditionalFormatting sqref="AG5:AG100000">
    <cfRule type="expression" dxfId="22" stopIfTrue="true" priority="21">
      <formula>=NOT(ISBLANK(AG5))</formula>
    </cfRule>
  </conditionalFormatting>
  <conditionalFormatting sqref="AG5:AG100000">
    <cfRule type="expression" dxfId="23" stopIfTrue="true" priority="22">
      <formula>=AND(NOT(ISBLANK(A5)), NOT(ISBLANK(AK5)))</formula>
    </cfRule>
  </conditionalFormatting>
  <conditionalFormatting sqref="AG5:AG100000">
    <cfRule type="expression" dxfId="24" priority="23">
      <formula>=NOT(ISBLANK(A5))</formula>
    </cfRule>
  </conditionalFormatting>
  <conditionalFormatting sqref="AI5:AI100000">
    <cfRule type="expression" dxfId="25" stopIfTrue="true" priority="24">
      <formula>=NOT(ISBLANK(AI5))</formula>
    </cfRule>
  </conditionalFormatting>
  <conditionalFormatting sqref="AI5:AI100000">
    <cfRule type="expression" dxfId="26" stopIfTrue="true" priority="25">
      <formula>=AND(NOT(ISBLANK(A5)), NOT(ISBLANK(AK5)))</formula>
    </cfRule>
  </conditionalFormatting>
  <conditionalFormatting sqref="AI5:AI100000">
    <cfRule type="expression" dxfId="27" priority="26">
      <formula>=NOT(ISBLANK(A5))</formula>
    </cfRule>
  </conditionalFormatting>
  <conditionalFormatting sqref="M5:M100000 O5:R100000 X5:X100000">
    <cfRule type="expression" dxfId="28" priority="27">
      <formula>=AND(NOT(ISBLANK($A5)),(ISBLANK(M5)))</formula>
    </cfRule>
  </conditionalFormatting>
  <conditionalFormatting sqref="K5:L100000">
    <cfRule type="expression" dxfId="29" stopIfTrue="true" priority="28">
      <formula>=AND(NOT(ISBLANK($A5)),(ISBLANK(K5)),(ISBLANK($G5)), OR(ISBLANK($F5),$F5="None"))</formula>
    </cfRule>
  </conditionalFormatting>
  <conditionalFormatting sqref="K5:L100000">
    <cfRule type="expression" dxfId="30" priority="29">
      <formula>=AND(($F5="Variation"),NOT(ISBLANK($G5)),ISBLANK(K5),ISBLANK($A5))</formula>
    </cfRule>
  </conditionalFormatting>
  <conditionalFormatting sqref="AP5:AP100000">
    <cfRule type="expression" dxfId="31" stopIfTrue="true" priority="30">
      <formula>=ISNUMBER(SEARCH(CONCATENATE("#",MID(AP$4, 3, LEN(AP$4)-1), "#"),F5))</formula>
    </cfRule>
  </conditionalFormatting>
  <conditionalFormatting sqref="AP5:AP100000">
    <cfRule type="expression" dxfId="33" stopIfTrue="true" priority="31">
      <formula>=IF(LEN(AP5)&gt;0,1,0)</formula>
    </cfRule>
  </conditionalFormatting>
  <conditionalFormatting sqref="AP5:AP100000">
    <cfRule type="expression" dxfId="34" priority="32">
      <formula>=IF("REQUIRED"=VLOOKUP(CONCATENATE(C5,AP$4),aspects!$D$2:$E$999,2,FALSE),TRUE,FALSE)</formula>
    </cfRule>
  </conditionalFormatting>
  <conditionalFormatting sqref="AP5:AP100000">
    <cfRule type="expression" dxfId="35" priority="33">
      <formula>=IF("PREFERRED"=VLOOKUP(CONCATENATE(C5,AP$4),aspects!$D$2:$E$999,2,FALSE),TRUE,FALSE)</formula>
    </cfRule>
  </conditionalFormatting>
  <conditionalFormatting sqref="AP5:AP100000">
    <cfRule type="expression" dxfId="36" priority="34">
      <formula>=IF("SOONTOBEREQUIRED"=VLOOKUP(CONCATENATE(C5,AP$4),aspects!$D$2:$E$999,2,FALSE),TRUE,FALSE)</formula>
    </cfRule>
  </conditionalFormatting>
  <conditionalFormatting sqref="AP5:AP100000">
    <cfRule type="expression" dxfId="37" priority="35">
      <formula>=IF("OPTIONAL"=VLOOKUP(CONCATENATE(C5,AP$4),aspects!$D$2:$E$999,2,FALSE),TRUE,FALSE)</formula>
    </cfRule>
  </conditionalFormatting>
  <conditionalFormatting sqref="AP5:AP100000">
    <cfRule type="expression" dxfId="38" priority="36">
      <formula>=IF(C5&lt;&gt;"",IFERROR(VLOOKUP(CONCATENATE(C5,AP$4),aspects!$D$2:$E$999,2,FALSE),TRUE),FALSE)</formula>
    </cfRule>
  </conditionalFormatting>
  <conditionalFormatting sqref="AQ5:AQ100000">
    <cfRule type="expression" dxfId="39" stopIfTrue="true" priority="37">
      <formula>=ISNUMBER(SEARCH(CONCATENATE("#",MID(AQ$4, 3, LEN(AQ$4)-1), "#"),F5))</formula>
    </cfRule>
  </conditionalFormatting>
  <conditionalFormatting sqref="AQ5:AQ100000">
    <cfRule type="expression" dxfId="41" stopIfTrue="true" priority="38">
      <formula>=IF(LEN(AQ5)&gt;0,1,0)</formula>
    </cfRule>
  </conditionalFormatting>
  <conditionalFormatting sqref="AQ5:AQ100000">
    <cfRule type="expression" dxfId="42" priority="39">
      <formula>=IF("REQUIRED"=VLOOKUP(CONCATENATE(C5,AQ$4),aspects!$D$2:$E$999,2,FALSE),TRUE,FALSE)</formula>
    </cfRule>
  </conditionalFormatting>
  <conditionalFormatting sqref="AQ5:AQ100000">
    <cfRule type="expression" dxfId="43" priority="40">
      <formula>=IF("PREFERRED"=VLOOKUP(CONCATENATE(C5,AQ$4),aspects!$D$2:$E$999,2,FALSE),TRUE,FALSE)</formula>
    </cfRule>
  </conditionalFormatting>
  <conditionalFormatting sqref="AQ5:AQ100000">
    <cfRule type="expression" dxfId="44" priority="41">
      <formula>=IF("SOONTOBEREQUIRED"=VLOOKUP(CONCATENATE(C5,AQ$4),aspects!$D$2:$E$999,2,FALSE),TRUE,FALSE)</formula>
    </cfRule>
  </conditionalFormatting>
  <conditionalFormatting sqref="AQ5:AQ100000">
    <cfRule type="expression" dxfId="45" priority="42">
      <formula>=IF("OPTIONAL"=VLOOKUP(CONCATENATE(C5,AQ$4),aspects!$D$2:$E$999,2,FALSE),TRUE,FALSE)</formula>
    </cfRule>
  </conditionalFormatting>
  <conditionalFormatting sqref="AQ5:AQ100000">
    <cfRule type="expression" dxfId="46" priority="43">
      <formula>=IF(C5&lt;&gt;"",IFERROR(VLOOKUP(CONCATENATE(C5,AQ$4),aspects!$D$2:$E$999,2,FALSE),TRUE),FALSE)</formula>
    </cfRule>
  </conditionalFormatting>
  <conditionalFormatting sqref="AR5:AR100000">
    <cfRule type="expression" dxfId="47" stopIfTrue="true" priority="44">
      <formula>=ISNUMBER(SEARCH(CONCATENATE("#",MID(AR$4, 3, LEN(AR$4)-1), "#"),F5))</formula>
    </cfRule>
  </conditionalFormatting>
  <conditionalFormatting sqref="AR5:AR100000">
    <cfRule type="expression" dxfId="49" stopIfTrue="true" priority="45">
      <formula>=IF(LEN(AR5)&gt;0,1,0)</formula>
    </cfRule>
  </conditionalFormatting>
  <conditionalFormatting sqref="AR5:AR100000">
    <cfRule type="expression" dxfId="50" priority="46">
      <formula>=IF("REQUIRED"=VLOOKUP(CONCATENATE(C5,AR$4),aspects!$D$2:$E$999,2,FALSE),TRUE,FALSE)</formula>
    </cfRule>
  </conditionalFormatting>
  <conditionalFormatting sqref="AR5:AR100000">
    <cfRule type="expression" dxfId="51" priority="47">
      <formula>=IF("PREFERRED"=VLOOKUP(CONCATENATE(C5,AR$4),aspects!$D$2:$E$999,2,FALSE),TRUE,FALSE)</formula>
    </cfRule>
  </conditionalFormatting>
  <conditionalFormatting sqref="AR5:AR100000">
    <cfRule type="expression" dxfId="52" priority="48">
      <formula>=IF("SOONTOBEREQUIRED"=VLOOKUP(CONCATENATE(C5,AR$4),aspects!$D$2:$E$999,2,FALSE),TRUE,FALSE)</formula>
    </cfRule>
  </conditionalFormatting>
  <conditionalFormatting sqref="AR5:AR100000">
    <cfRule type="expression" dxfId="53" priority="49">
      <formula>=IF("OPTIONAL"=VLOOKUP(CONCATENATE(C5,AR$4),aspects!$D$2:$E$999,2,FALSE),TRUE,FALSE)</formula>
    </cfRule>
  </conditionalFormatting>
  <conditionalFormatting sqref="AR5:AR100000">
    <cfRule type="expression" dxfId="54" priority="50">
      <formula>=IF(C5&lt;&gt;"",IFERROR(VLOOKUP(CONCATENATE(C5,AR$4),aspects!$D$2:$E$999,2,FALSE),TRUE),FALSE)</formula>
    </cfRule>
  </conditionalFormatting>
  <conditionalFormatting sqref="AS5:AS100000">
    <cfRule type="expression" dxfId="55" stopIfTrue="true" priority="51">
      <formula>=ISNUMBER(SEARCH(CONCATENATE("#",MID(AS$4, 3, LEN(AS$4)-1), "#"),F5))</formula>
    </cfRule>
  </conditionalFormatting>
  <conditionalFormatting sqref="AS5:AS100000">
    <cfRule type="expression" dxfId="57" stopIfTrue="true" priority="52">
      <formula>=IF(LEN(AS5)&gt;0,1,0)</formula>
    </cfRule>
  </conditionalFormatting>
  <conditionalFormatting sqref="AS5:AS100000">
    <cfRule type="expression" dxfId="58" priority="53">
      <formula>=IF("REQUIRED"=VLOOKUP(CONCATENATE(C5,AS$4),aspects!$D$2:$E$999,2,FALSE),TRUE,FALSE)</formula>
    </cfRule>
  </conditionalFormatting>
  <conditionalFormatting sqref="AS5:AS100000">
    <cfRule type="expression" dxfId="59" priority="54">
      <formula>=IF("PREFERRED"=VLOOKUP(CONCATENATE(C5,AS$4),aspects!$D$2:$E$999,2,FALSE),TRUE,FALSE)</formula>
    </cfRule>
  </conditionalFormatting>
  <conditionalFormatting sqref="AS5:AS100000">
    <cfRule type="expression" dxfId="60" priority="55">
      <formula>=IF("SOONTOBEREQUIRED"=VLOOKUP(CONCATENATE(C5,AS$4),aspects!$D$2:$E$999,2,FALSE),TRUE,FALSE)</formula>
    </cfRule>
  </conditionalFormatting>
  <conditionalFormatting sqref="AS5:AS100000">
    <cfRule type="expression" dxfId="61" priority="56">
      <formula>=IF("OPTIONAL"=VLOOKUP(CONCATENATE(C5,AS$4),aspects!$D$2:$E$999,2,FALSE),TRUE,FALSE)</formula>
    </cfRule>
  </conditionalFormatting>
  <conditionalFormatting sqref="AS5:AS100000">
    <cfRule type="expression" dxfId="62" priority="57">
      <formula>=IF(C5&lt;&gt;"",IFERROR(VLOOKUP(CONCATENATE(C5,AS$4),aspects!$D$2:$E$999,2,FALSE),TRUE),FALSE)</formula>
    </cfRule>
  </conditionalFormatting>
  <conditionalFormatting sqref="AT5:AT100000">
    <cfRule type="expression" dxfId="63" stopIfTrue="true" priority="58">
      <formula>=ISNUMBER(SEARCH(CONCATENATE("#",MID(AT$4, 3, LEN(AT$4)-1), "#"),F5))</formula>
    </cfRule>
  </conditionalFormatting>
  <conditionalFormatting sqref="AT5:AT100000">
    <cfRule type="expression" dxfId="65" stopIfTrue="true" priority="59">
      <formula>=IF(LEN(AT5)&gt;0,1,0)</formula>
    </cfRule>
  </conditionalFormatting>
  <conditionalFormatting sqref="AT5:AT100000">
    <cfRule type="expression" dxfId="66" priority="60">
      <formula>=IF("REQUIRED"=VLOOKUP(CONCATENATE(C5,AT$4),aspects!$D$2:$E$999,2,FALSE),TRUE,FALSE)</formula>
    </cfRule>
  </conditionalFormatting>
  <conditionalFormatting sqref="AT5:AT100000">
    <cfRule type="expression" dxfId="67" priority="61">
      <formula>=IF("PREFERRED"=VLOOKUP(CONCATENATE(C5,AT$4),aspects!$D$2:$E$999,2,FALSE),TRUE,FALSE)</formula>
    </cfRule>
  </conditionalFormatting>
  <conditionalFormatting sqref="AT5:AT100000">
    <cfRule type="expression" dxfId="68" priority="62">
      <formula>=IF("SOONTOBEREQUIRED"=VLOOKUP(CONCATENATE(C5,AT$4),aspects!$D$2:$E$999,2,FALSE),TRUE,FALSE)</formula>
    </cfRule>
  </conditionalFormatting>
  <conditionalFormatting sqref="AT5:AT100000">
    <cfRule type="expression" dxfId="69" priority="63">
      <formula>=IF("OPTIONAL"=VLOOKUP(CONCATENATE(C5,AT$4),aspects!$D$2:$E$999,2,FALSE),TRUE,FALSE)</formula>
    </cfRule>
  </conditionalFormatting>
  <conditionalFormatting sqref="AT5:AT100000">
    <cfRule type="expression" dxfId="70" priority="64">
      <formula>=IF(C5&lt;&gt;"",IFERROR(VLOOKUP(CONCATENATE(C5,AT$4),aspects!$D$2:$E$999,2,FALSE),TRUE),FALSE)</formula>
    </cfRule>
  </conditionalFormatting>
  <conditionalFormatting sqref="AU5:AU100000">
    <cfRule type="expression" dxfId="71" stopIfTrue="true" priority="65">
      <formula>=ISNUMBER(SEARCH(CONCATENATE("#",MID(AU$4, 3, LEN(AU$4)-1), "#"),F5))</formula>
    </cfRule>
  </conditionalFormatting>
  <conditionalFormatting sqref="AU5:AU100000">
    <cfRule type="expression" dxfId="73" stopIfTrue="true" priority="66">
      <formula>=IF(LEN(AU5)&gt;0,1,0)</formula>
    </cfRule>
  </conditionalFormatting>
  <conditionalFormatting sqref="AU5:AU100000">
    <cfRule type="expression" dxfId="74" priority="67">
      <formula>=IF("REQUIRED"=VLOOKUP(CONCATENATE(C5,AU$4),aspects!$D$2:$E$999,2,FALSE),TRUE,FALSE)</formula>
    </cfRule>
  </conditionalFormatting>
  <conditionalFormatting sqref="AU5:AU100000">
    <cfRule type="expression" dxfId="75" priority="68">
      <formula>=IF("PREFERRED"=VLOOKUP(CONCATENATE(C5,AU$4),aspects!$D$2:$E$999,2,FALSE),TRUE,FALSE)</formula>
    </cfRule>
  </conditionalFormatting>
  <conditionalFormatting sqref="AU5:AU100000">
    <cfRule type="expression" dxfId="76" priority="69">
      <formula>=IF("SOONTOBEREQUIRED"=VLOOKUP(CONCATENATE(C5,AU$4),aspects!$D$2:$E$999,2,FALSE),TRUE,FALSE)</formula>
    </cfRule>
  </conditionalFormatting>
  <conditionalFormatting sqref="AU5:AU100000">
    <cfRule type="expression" dxfId="77" priority="70">
      <formula>=IF("OPTIONAL"=VLOOKUP(CONCATENATE(C5,AU$4),aspects!$D$2:$E$999,2,FALSE),TRUE,FALSE)</formula>
    </cfRule>
  </conditionalFormatting>
  <conditionalFormatting sqref="AU5:AU100000">
    <cfRule type="expression" dxfId="78" priority="71">
      <formula>=IF(C5&lt;&gt;"",IFERROR(VLOOKUP(CONCATENATE(C5,AU$4),aspects!$D$2:$E$999,2,FALSE),TRUE),FALSE)</formula>
    </cfRule>
  </conditionalFormatting>
  <dataValidations count="15">
    <dataValidation type="list" sqref="O5:O100001" allowBlank="true" errorStyle="stop" showErrorMessage="true">
      <formula1>INDIRECT(CONCATENATE("_",C5,"_CId"))</formula1>
    </dataValidation>
    <dataValidation type="list" sqref="AJ5:AJ2004" allowBlank="true" errorStyle="stop" showErrorMessage="true">
      <formula1>ShippingPolicyNameFunction</formula1>
    </dataValidation>
    <dataValidation type="list" sqref="AK5:AK2004" allowBlank="true" errorStyle="stop" showErrorMessage="true">
      <formula1>ReturnPolicyNameFunction</formula1>
    </dataValidation>
    <dataValidation type="list" sqref="AL5:AL2004" allowBlank="true" errorStyle="stop" showErrorMessage="true">
      <formula1>PaymentPolicyNameFunction</formula1>
    </dataValidation>
    <dataValidation type="list" sqref="Q5:Q100001" allowBlank="true" errorStyle="stop" showErrorMessage="true">
      <formula1>ListingStaticData!$C$6:$D$6</formula1>
    </dataValidation>
    <dataValidation type="list" sqref="R5:R100001" allowBlank="true" errorStyle="stop" showErrorMessage="true">
      <formula1>ListingStaticData!$C$8:$H$8</formula1>
    </dataValidation>
    <dataValidation type="list" sqref="AI5:AI100001" allowBlank="true" errorStyle="stop" showErrorMessage="true">
      <formula1>ListingStaticData!$C$7:$D$7</formula1>
    </dataValidation>
    <dataValidation type="list" sqref="AP5:AP100004" allowBlank="true" errorStyle="stop" showErrorMessage="false">
      <formula1>INDIRECT(CONCATENATE("_",C5,"_",VLOOKUP($AP$4,aspects!$B$2:$C$9999,2,FALSE)))</formula1>
    </dataValidation>
    <dataValidation type="list" sqref="AQ5:AQ100004" allowBlank="true" errorStyle="stop" showErrorMessage="false">
      <formula1>INDIRECT(CONCATENATE("_",C5,"_",VLOOKUP($AQ$4,aspects!$B$2:$C$9999,2,FALSE)))</formula1>
    </dataValidation>
    <dataValidation type="list" sqref="AR5:AR100004" allowBlank="true" errorStyle="stop" showErrorMessage="false">
      <formula1>INDIRECT(CONCATENATE("_",C5,"_",VLOOKUP($AR$4,aspects!$B$2:$C$9999,2,FALSE)))</formula1>
    </dataValidation>
    <dataValidation type="list" sqref="AS5:AS100004" allowBlank="true" errorStyle="stop" showErrorMessage="false">
      <formula1>INDIRECT(CONCATENATE("_",C5,"_",VLOOKUP($AS$4,aspects!$B$2:$C$9999,2,FALSE)))</formula1>
    </dataValidation>
    <dataValidation type="list" sqref="AT5:AT100004" allowBlank="true" errorStyle="stop" showErrorMessage="false">
      <formula1>INDIRECT(CONCATENATE("_",C5,"_",VLOOKUP($AT$4,aspects!$B$2:$C$9999,2,FALSE)))</formula1>
    </dataValidation>
    <dataValidation type="list" sqref="AU5:AU100004" allowBlank="true" errorStyle="stop" showErrorMessage="false">
      <formula1>INDIRECT(CONCATENATE("_",C5,"_",VLOOKUP($AU$4,aspects!$B$2:$C$9999,2,FALSE)))</formula1>
    </dataValidation>
    <dataValidation type="list" sqref="BK5:BK100001" allowBlank="true" errorStyle="stop">
      <formula1>ListingStaticData!$C$9:$C$9</formula1>
    </dataValidation>
    <dataValidation type="list" sqref="D5:D100001" allowBlank="true" errorStyle="stop" showErrorMessage="true">
      <formula1>CategoryNameNameFunction</formula1>
    </dataValidation>
  </dataValidations>
  <pageMargins left="0.7" right="0.7" top="0.75" bottom="0.75" header="0.3" footer="0.3"/>
  <pageSetup orientation="portrait" r:id="rId1"/>
  <drawing r:id="rId4"/>
  <legacyDrawing r:id="rId2"/>
  <extLst>
    <ext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J2"/>
  <sheetViews>
    <sheetView workbookViewId="0" tabSelected="false">
      <selection activeCell="B51" sqref="B51"/>
    </sheetView>
  </sheetViews>
  <sheetFormatPr baseColWidth="10" defaultColWidth="10.83203125" defaultRowHeight="15" x14ac:dyDescent="0.2"/>
  <cols>
    <col min="2" max="2" width="13.40234375" customWidth="true" bestFit="true"/>
    <col min="1" max="1" width="115.76953125" customWidth="true" bestFit="true"/>
  </cols>
  <sheetData>
    <row r="1">
      <c r="A1" t="s" s="80">
        <v>125</v>
      </c>
      <c r="B1" s="80" t="s">
        <v>42</v>
      </c>
    </row>
    <row r="2">
      <c r="A2" t="s" s="81">
        <v>127</v>
      </c>
      <c r="B2" t="s" s="81">
        <v>126</v>
      </c>
      <c r="C2" t="s" s="81">
        <v>128</v>
      </c>
      <c r="D2" t="s" s="81">
        <v>129</v>
      </c>
      <c r="E2" t="s" s="81">
        <v>130</v>
      </c>
      <c r="F2" t="s" s="81">
        <v>131</v>
      </c>
      <c r="G2" t="s" s="81">
        <v>132</v>
      </c>
      <c r="H2" t="s" s="81">
        <v>133</v>
      </c>
      <c r="I2" t="s" s="81">
        <v>134</v>
      </c>
      <c r="J2" t="s" s="81">
        <v>135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tabSelected="false">
      <selection activeCell="A9" sqref="A9:C9"/>
    </sheetView>
  </sheetViews>
  <sheetFormatPr baseColWidth="10" defaultColWidth="10.83203125" defaultRowHeight="15" x14ac:dyDescent="0.2"/>
  <cols>
    <col min="1" max="1" bestFit="true" customWidth="true" width="22.83203125" collapsed="false"/>
  </cols>
  <sheetData>
    <row r="1" spans="1:8" x14ac:dyDescent="0.2">
      <c r="A1" t="s">
        <v>25</v>
      </c>
      <c r="B1" t="s">
        <v>26</v>
      </c>
      <c r="C1" t="s">
        <v>27</v>
      </c>
    </row>
    <row r="4" spans="1:8" x14ac:dyDescent="0.2">
      <c r="A4" t="s">
        <v>28</v>
      </c>
      <c r="B4">
        <v>1</v>
      </c>
      <c r="C4" t="s">
        <v>29</v>
      </c>
    </row>
    <row r="5" spans="1:8" x14ac:dyDescent="0.2">
      <c r="A5" t="s">
        <v>32</v>
      </c>
      <c r="C5" t="s">
        <v>34</v>
      </c>
      <c r="D5" t="s">
        <v>55</v>
      </c>
    </row>
    <row r="6" spans="1:8" x14ac:dyDescent="0.2">
      <c r="A6" t="s">
        <v>38</v>
      </c>
      <c r="C6" t="s">
        <v>40</v>
      </c>
      <c r="D6" t="s">
        <v>41</v>
      </c>
    </row>
    <row r="7" spans="1:8" x14ac:dyDescent="0.2">
      <c r="A7" t="s">
        <v>48</v>
      </c>
      <c r="C7" t="s">
        <v>49</v>
      </c>
      <c r="D7" t="s">
        <v>50</v>
      </c>
    </row>
    <row r="8" spans="1:8" x14ac:dyDescent="0.2">
      <c r="A8" t="s">
        <v>39</v>
      </c>
      <c r="C8">
        <v>1</v>
      </c>
      <c r="D8">
        <v>3</v>
      </c>
      <c r="E8">
        <v>5</v>
      </c>
      <c r="F8">
        <v>7</v>
      </c>
      <c r="G8">
        <v>10</v>
      </c>
      <c r="H8" t="s">
        <v>56</v>
      </c>
    </row>
    <row r="9" spans="1:8" x14ac:dyDescent="0.2">
      <c r="A9" t="s">
        <v>112</v>
      </c>
      <c r="C9" t="s">
        <v>113</v>
      </c>
    </row>
  </sheetData>
  <pageMargins left="0.7" right="0.7" top="0.75" bottom="0.75" header="0.3" footer="0.3"/>
</worksheet>
</file>

<file path=xl/worksheets/sheet14.xml><?xml version="1.0" encoding="utf-8"?>
<worksheet xmlns="http://schemas.openxmlformats.org/spreadsheetml/2006/main">
  <dimension ref="A1:C6"/>
  <sheetViews>
    <sheetView workbookViewId="0" tabSelected="false"/>
  </sheetViews>
  <sheetFormatPr defaultRowHeight="15.0"/>
  <sheetData>
    <row r="1">
      <c r="A1" t="s">
        <v>115</v>
      </c>
      <c r="B1" t="s">
        <v>116</v>
      </c>
      <c r="C1" t="s">
        <v>117</v>
      </c>
    </row>
    <row r="2">
      <c r="A2" t="s">
        <v>118</v>
      </c>
      <c r="B2" t="s">
        <v>123</v>
      </c>
      <c r="C2" t="s">
        <v>124</v>
      </c>
    </row>
    <row r="3">
      <c r="A3" t="s">
        <v>119</v>
      </c>
    </row>
    <row r="4">
      <c r="A4" t="s">
        <v>120</v>
      </c>
    </row>
    <row r="5">
      <c r="A5" t="s">
        <v>121</v>
      </c>
    </row>
    <row r="6">
      <c r="A6" t="s">
        <v>122</v>
      </c>
    </row>
  </sheetData>
  <pageMargins bottom="0.75" footer="0.3" header="0.3" left="0.7" right="0.7" top="0.75"/>
</worksheet>
</file>

<file path=xl/worksheets/sheet15.xml><?xml version="1.0" encoding="utf-8"?>
<worksheet xmlns="http://schemas.openxmlformats.org/spreadsheetml/2006/main">
  <dimension ref="A2:AIC14"/>
  <sheetViews>
    <sheetView workbookViewId="0" tabSelected="false"/>
  </sheetViews>
  <sheetFormatPr defaultRowHeight="15.0"/>
  <sheetData>
    <row r="2">
      <c r="B2" t="s">
        <v>137</v>
      </c>
      <c r="C2" t="s">
        <v>138</v>
      </c>
      <c r="D2" t="s">
        <v>139</v>
      </c>
      <c r="E2" t="s">
        <v>140</v>
      </c>
      <c r="F2" t="s">
        <v>27</v>
      </c>
    </row>
    <row r="3">
      <c r="A3" t="s">
        <v>126</v>
      </c>
      <c r="B3" t="s">
        <v>142</v>
      </c>
      <c r="C3" t="s">
        <v>1053</v>
      </c>
      <c r="D3" t="s">
        <v>143</v>
      </c>
      <c r="E3" t="s">
        <v>144</v>
      </c>
      <c r="F3" t="s">
        <v>145</v>
      </c>
      <c r="G3" t="s">
        <v>146</v>
      </c>
      <c r="H3" t="s">
        <v>147</v>
      </c>
      <c r="I3" t="s">
        <v>148</v>
      </c>
      <c r="J3" t="s">
        <v>149</v>
      </c>
      <c r="K3" t="s">
        <v>150</v>
      </c>
      <c r="L3" t="s">
        <v>151</v>
      </c>
      <c r="M3" t="s">
        <v>152</v>
      </c>
      <c r="N3" t="s">
        <v>153</v>
      </c>
      <c r="O3" t="s">
        <v>154</v>
      </c>
      <c r="P3" t="s">
        <v>155</v>
      </c>
      <c r="Q3" t="s">
        <v>156</v>
      </c>
      <c r="R3" t="s">
        <v>157</v>
      </c>
      <c r="S3" t="s">
        <v>158</v>
      </c>
      <c r="T3" t="s">
        <v>159</v>
      </c>
      <c r="U3" t="s">
        <v>160</v>
      </c>
      <c r="V3" t="s">
        <v>161</v>
      </c>
      <c r="W3" t="s">
        <v>162</v>
      </c>
      <c r="X3" t="s">
        <v>163</v>
      </c>
      <c r="Y3" t="s">
        <v>164</v>
      </c>
      <c r="Z3" t="s">
        <v>165</v>
      </c>
      <c r="AA3" t="s">
        <v>166</v>
      </c>
      <c r="AB3" t="s">
        <v>167</v>
      </c>
      <c r="AC3" t="s">
        <v>168</v>
      </c>
      <c r="AD3" t="s">
        <v>169</v>
      </c>
      <c r="AE3" t="s">
        <v>170</v>
      </c>
      <c r="AF3" t="s">
        <v>171</v>
      </c>
      <c r="AG3" t="s">
        <v>172</v>
      </c>
      <c r="AH3" t="s">
        <v>173</v>
      </c>
      <c r="AI3" t="s">
        <v>174</v>
      </c>
      <c r="AJ3" t="s">
        <v>175</v>
      </c>
      <c r="AK3" t="s">
        <v>176</v>
      </c>
      <c r="AL3" t="s">
        <v>177</v>
      </c>
      <c r="AM3" t="s">
        <v>178</v>
      </c>
      <c r="AN3" t="s">
        <v>179</v>
      </c>
      <c r="AO3" t="s">
        <v>180</v>
      </c>
      <c r="AP3" t="s">
        <v>181</v>
      </c>
      <c r="AQ3" t="s">
        <v>182</v>
      </c>
      <c r="AR3" t="s">
        <v>183</v>
      </c>
      <c r="AS3" t="s">
        <v>184</v>
      </c>
      <c r="AT3" t="s">
        <v>185</v>
      </c>
      <c r="AU3" t="s">
        <v>186</v>
      </c>
      <c r="AV3" t="s">
        <v>187</v>
      </c>
      <c r="AW3" t="s">
        <v>188</v>
      </c>
      <c r="AX3" t="s">
        <v>189</v>
      </c>
      <c r="AY3" t="s">
        <v>190</v>
      </c>
      <c r="AZ3" t="s">
        <v>191</v>
      </c>
      <c r="BA3" t="s">
        <v>192</v>
      </c>
      <c r="BB3" t="s">
        <v>193</v>
      </c>
      <c r="BC3" t="s">
        <v>194</v>
      </c>
      <c r="BD3" t="s">
        <v>195</v>
      </c>
      <c r="BE3" t="s">
        <v>196</v>
      </c>
      <c r="BF3" t="s">
        <v>197</v>
      </c>
      <c r="BG3" t="s">
        <v>198</v>
      </c>
      <c r="BH3" t="s">
        <v>199</v>
      </c>
      <c r="BI3" t="s">
        <v>200</v>
      </c>
      <c r="BJ3" t="s">
        <v>201</v>
      </c>
      <c r="BK3" t="s">
        <v>202</v>
      </c>
      <c r="BL3" t="s">
        <v>203</v>
      </c>
      <c r="BM3" t="s">
        <v>204</v>
      </c>
      <c r="BN3" t="s">
        <v>205</v>
      </c>
      <c r="BO3" t="s">
        <v>206</v>
      </c>
      <c r="BP3" t="s">
        <v>207</v>
      </c>
      <c r="BQ3" t="s">
        <v>208</v>
      </c>
      <c r="BR3" t="s">
        <v>209</v>
      </c>
      <c r="BS3" t="s">
        <v>210</v>
      </c>
      <c r="BT3" t="s">
        <v>211</v>
      </c>
      <c r="BU3" t="s">
        <v>212</v>
      </c>
      <c r="BV3" t="s">
        <v>213</v>
      </c>
      <c r="BW3" t="s">
        <v>214</v>
      </c>
      <c r="BX3" t="s">
        <v>215</v>
      </c>
      <c r="BY3" t="s">
        <v>216</v>
      </c>
      <c r="BZ3" t="s">
        <v>217</v>
      </c>
      <c r="CA3" t="s">
        <v>218</v>
      </c>
      <c r="CB3" t="s">
        <v>219</v>
      </c>
      <c r="CC3" t="s">
        <v>220</v>
      </c>
      <c r="CD3" t="s">
        <v>221</v>
      </c>
      <c r="CE3" t="s">
        <v>222</v>
      </c>
      <c r="CF3" t="s">
        <v>223</v>
      </c>
      <c r="CG3" t="s">
        <v>224</v>
      </c>
      <c r="CH3" t="s">
        <v>225</v>
      </c>
      <c r="CI3" t="s">
        <v>226</v>
      </c>
      <c r="CJ3" t="s">
        <v>227</v>
      </c>
      <c r="CK3" t="s">
        <v>228</v>
      </c>
      <c r="CL3" t="s">
        <v>229</v>
      </c>
      <c r="CM3" t="s">
        <v>230</v>
      </c>
      <c r="CN3" t="s">
        <v>231</v>
      </c>
      <c r="CO3" t="s">
        <v>232</v>
      </c>
      <c r="CP3" t="s">
        <v>233</v>
      </c>
      <c r="CQ3" t="s">
        <v>234</v>
      </c>
      <c r="CR3" t="s">
        <v>235</v>
      </c>
      <c r="CS3" t="s">
        <v>236</v>
      </c>
      <c r="CT3" t="s">
        <v>237</v>
      </c>
      <c r="CU3" t="s">
        <v>238</v>
      </c>
      <c r="CV3" t="s">
        <v>239</v>
      </c>
      <c r="CW3" t="s">
        <v>240</v>
      </c>
      <c r="CX3" t="s">
        <v>241</v>
      </c>
      <c r="CY3" t="s">
        <v>242</v>
      </c>
      <c r="CZ3" t="s">
        <v>243</v>
      </c>
      <c r="DA3" t="s">
        <v>244</v>
      </c>
      <c r="DB3" t="s">
        <v>245</v>
      </c>
      <c r="DC3" t="s">
        <v>246</v>
      </c>
      <c r="DD3" t="s">
        <v>247</v>
      </c>
      <c r="DE3" t="s">
        <v>248</v>
      </c>
      <c r="DF3" t="s">
        <v>249</v>
      </c>
      <c r="DG3" t="s">
        <v>250</v>
      </c>
      <c r="DH3" t="s">
        <v>251</v>
      </c>
      <c r="DI3" t="s">
        <v>252</v>
      </c>
      <c r="DJ3" t="s">
        <v>253</v>
      </c>
      <c r="DK3" t="s">
        <v>254</v>
      </c>
      <c r="DL3" t="s">
        <v>255</v>
      </c>
      <c r="DM3" t="s">
        <v>256</v>
      </c>
      <c r="DN3" t="s">
        <v>257</v>
      </c>
      <c r="DO3" t="s">
        <v>258</v>
      </c>
      <c r="DP3" t="s">
        <v>259</v>
      </c>
      <c r="DQ3" t="s">
        <v>260</v>
      </c>
      <c r="DR3" t="s">
        <v>261</v>
      </c>
      <c r="DS3" t="s">
        <v>262</v>
      </c>
      <c r="DT3" t="s">
        <v>263</v>
      </c>
      <c r="DU3" t="s">
        <v>264</v>
      </c>
      <c r="DV3" t="s">
        <v>265</v>
      </c>
      <c r="DW3" t="s">
        <v>266</v>
      </c>
      <c r="DX3" t="s">
        <v>267</v>
      </c>
      <c r="DY3" t="s">
        <v>268</v>
      </c>
      <c r="DZ3" t="s">
        <v>269</v>
      </c>
      <c r="EA3" t="s">
        <v>270</v>
      </c>
      <c r="EB3" t="s">
        <v>271</v>
      </c>
      <c r="EC3" t="s">
        <v>272</v>
      </c>
      <c r="ED3" t="s">
        <v>273</v>
      </c>
      <c r="EE3" t="s">
        <v>274</v>
      </c>
      <c r="EF3" t="s">
        <v>275</v>
      </c>
      <c r="EG3" t="s">
        <v>276</v>
      </c>
      <c r="EH3" t="s">
        <v>277</v>
      </c>
      <c r="EI3" t="s">
        <v>278</v>
      </c>
      <c r="EJ3" t="s">
        <v>279</v>
      </c>
      <c r="EK3" t="s">
        <v>280</v>
      </c>
      <c r="EL3" t="s">
        <v>281</v>
      </c>
      <c r="EM3" t="s">
        <v>282</v>
      </c>
      <c r="EN3" t="s">
        <v>283</v>
      </c>
      <c r="EO3" t="s">
        <v>284</v>
      </c>
      <c r="EP3" t="s">
        <v>285</v>
      </c>
      <c r="EQ3" t="s">
        <v>286</v>
      </c>
      <c r="ER3" t="s">
        <v>287</v>
      </c>
      <c r="ES3" t="s">
        <v>288</v>
      </c>
      <c r="ET3" t="s">
        <v>289</v>
      </c>
      <c r="EU3" t="s">
        <v>290</v>
      </c>
      <c r="EV3" t="s">
        <v>291</v>
      </c>
      <c r="EW3" t="s">
        <v>292</v>
      </c>
      <c r="EX3" t="s">
        <v>293</v>
      </c>
      <c r="EY3" t="s">
        <v>294</v>
      </c>
      <c r="EZ3" t="s">
        <v>295</v>
      </c>
      <c r="FA3" t="s">
        <v>296</v>
      </c>
      <c r="FB3" t="s">
        <v>297</v>
      </c>
      <c r="FC3" t="s">
        <v>298</v>
      </c>
      <c r="FD3" t="s">
        <v>299</v>
      </c>
      <c r="FE3" t="s">
        <v>300</v>
      </c>
      <c r="FF3" t="s">
        <v>301</v>
      </c>
      <c r="FG3" t="s">
        <v>302</v>
      </c>
      <c r="FH3" t="s">
        <v>303</v>
      </c>
      <c r="FI3" t="s">
        <v>304</v>
      </c>
      <c r="FJ3" t="s">
        <v>305</v>
      </c>
      <c r="FK3" t="s">
        <v>306</v>
      </c>
      <c r="FL3" t="s">
        <v>307</v>
      </c>
      <c r="FM3" t="s">
        <v>308</v>
      </c>
      <c r="FN3" t="s">
        <v>309</v>
      </c>
      <c r="FO3" t="s">
        <v>310</v>
      </c>
      <c r="FP3" t="s">
        <v>311</v>
      </c>
      <c r="FQ3" t="s">
        <v>312</v>
      </c>
      <c r="FR3" t="s">
        <v>313</v>
      </c>
      <c r="FS3" t="s">
        <v>314</v>
      </c>
      <c r="FT3" t="s">
        <v>315</v>
      </c>
      <c r="FU3" t="s">
        <v>316</v>
      </c>
      <c r="FV3" t="s">
        <v>317</v>
      </c>
      <c r="FW3" t="s">
        <v>318</v>
      </c>
      <c r="FX3" t="s">
        <v>319</v>
      </c>
      <c r="FY3" t="s">
        <v>320</v>
      </c>
      <c r="FZ3" t="s">
        <v>321</v>
      </c>
      <c r="GA3" t="s">
        <v>322</v>
      </c>
      <c r="GB3" t="s">
        <v>323</v>
      </c>
      <c r="GC3" t="s">
        <v>324</v>
      </c>
      <c r="GD3" t="s">
        <v>325</v>
      </c>
      <c r="GE3" t="s">
        <v>326</v>
      </c>
      <c r="GF3" t="s">
        <v>327</v>
      </c>
      <c r="GG3" t="s">
        <v>328</v>
      </c>
      <c r="GH3" t="s">
        <v>329</v>
      </c>
      <c r="GI3" t="s">
        <v>330</v>
      </c>
      <c r="GJ3" t="s">
        <v>331</v>
      </c>
      <c r="GK3" t="s">
        <v>332</v>
      </c>
      <c r="GL3" t="s">
        <v>333</v>
      </c>
      <c r="GM3" t="s">
        <v>334</v>
      </c>
      <c r="GN3" t="s">
        <v>335</v>
      </c>
      <c r="GO3" t="s">
        <v>336</v>
      </c>
      <c r="GP3" t="s">
        <v>337</v>
      </c>
      <c r="GQ3" t="s">
        <v>338</v>
      </c>
      <c r="GR3" t="s">
        <v>339</v>
      </c>
      <c r="GS3" t="s">
        <v>340</v>
      </c>
      <c r="GT3" t="s">
        <v>341</v>
      </c>
      <c r="GU3" t="s">
        <v>342</v>
      </c>
      <c r="GV3" t="s">
        <v>343</v>
      </c>
      <c r="GW3" t="s">
        <v>344</v>
      </c>
      <c r="GX3" t="s">
        <v>345</v>
      </c>
      <c r="GY3" t="s">
        <v>346</v>
      </c>
      <c r="GZ3" t="s">
        <v>347</v>
      </c>
      <c r="HA3" t="s">
        <v>348</v>
      </c>
      <c r="HB3" t="s">
        <v>349</v>
      </c>
      <c r="HC3" t="s">
        <v>350</v>
      </c>
      <c r="HD3" t="s">
        <v>351</v>
      </c>
      <c r="HE3" t="s">
        <v>352</v>
      </c>
      <c r="HF3" t="s">
        <v>353</v>
      </c>
      <c r="HG3" t="s">
        <v>354</v>
      </c>
      <c r="HH3" t="s">
        <v>355</v>
      </c>
      <c r="HI3" t="s">
        <v>356</v>
      </c>
      <c r="HJ3" t="s">
        <v>357</v>
      </c>
      <c r="HK3" t="s">
        <v>358</v>
      </c>
      <c r="HL3" t="s">
        <v>359</v>
      </c>
      <c r="HM3" t="s">
        <v>360</v>
      </c>
      <c r="HN3" t="s">
        <v>361</v>
      </c>
      <c r="HO3" t="s">
        <v>362</v>
      </c>
      <c r="HP3" t="s">
        <v>363</v>
      </c>
      <c r="HQ3" t="s">
        <v>364</v>
      </c>
      <c r="HR3" t="s">
        <v>365</v>
      </c>
      <c r="HS3" t="s">
        <v>366</v>
      </c>
      <c r="HT3" t="s">
        <v>367</v>
      </c>
      <c r="HU3" t="s">
        <v>368</v>
      </c>
      <c r="HV3" t="s">
        <v>369</v>
      </c>
      <c r="HW3" t="s">
        <v>370</v>
      </c>
      <c r="HX3" t="s">
        <v>371</v>
      </c>
      <c r="HY3" t="s">
        <v>372</v>
      </c>
      <c r="HZ3" t="s">
        <v>373</v>
      </c>
      <c r="IA3" t="s">
        <v>374</v>
      </c>
      <c r="IB3" t="s">
        <v>375</v>
      </c>
      <c r="IC3" t="s">
        <v>376</v>
      </c>
      <c r="ID3" t="s">
        <v>377</v>
      </c>
      <c r="IE3" t="s">
        <v>378</v>
      </c>
      <c r="IF3" t="s">
        <v>379</v>
      </c>
      <c r="IG3" t="s">
        <v>380</v>
      </c>
      <c r="IH3" t="s">
        <v>381</v>
      </c>
      <c r="II3" t="s">
        <v>382</v>
      </c>
      <c r="IJ3" t="s">
        <v>383</v>
      </c>
      <c r="IK3" t="s">
        <v>384</v>
      </c>
      <c r="IL3" t="s">
        <v>385</v>
      </c>
      <c r="IM3" t="s">
        <v>386</v>
      </c>
      <c r="IN3" t="s">
        <v>387</v>
      </c>
      <c r="IO3" t="s">
        <v>388</v>
      </c>
      <c r="IP3" t="s">
        <v>389</v>
      </c>
      <c r="IQ3" t="s">
        <v>390</v>
      </c>
      <c r="IR3" t="s">
        <v>391</v>
      </c>
      <c r="IS3" t="s">
        <v>392</v>
      </c>
      <c r="IT3" t="s">
        <v>393</v>
      </c>
      <c r="IU3" t="s">
        <v>394</v>
      </c>
      <c r="IV3" t="s">
        <v>395</v>
      </c>
      <c r="IW3" t="s">
        <v>396</v>
      </c>
      <c r="IX3" t="s">
        <v>397</v>
      </c>
      <c r="IY3" t="s">
        <v>398</v>
      </c>
      <c r="IZ3" t="s">
        <v>399</v>
      </c>
      <c r="JA3" t="s">
        <v>400</v>
      </c>
      <c r="JB3" t="s">
        <v>401</v>
      </c>
      <c r="JC3" t="s">
        <v>402</v>
      </c>
      <c r="JD3" t="s">
        <v>403</v>
      </c>
      <c r="JE3" t="s">
        <v>404</v>
      </c>
      <c r="JF3" t="s">
        <v>405</v>
      </c>
      <c r="JG3" t="s">
        <v>406</v>
      </c>
      <c r="JH3" t="s">
        <v>407</v>
      </c>
      <c r="JI3" t="s">
        <v>408</v>
      </c>
      <c r="JJ3" t="s">
        <v>409</v>
      </c>
      <c r="JK3" t="s">
        <v>410</v>
      </c>
      <c r="JL3" t="s">
        <v>411</v>
      </c>
      <c r="JM3" t="s">
        <v>412</v>
      </c>
      <c r="JN3" t="s">
        <v>413</v>
      </c>
      <c r="JO3" t="s">
        <v>414</v>
      </c>
      <c r="JP3" t="s">
        <v>415</v>
      </c>
      <c r="JQ3" t="s">
        <v>416</v>
      </c>
      <c r="JR3" t="s">
        <v>417</v>
      </c>
      <c r="JS3" t="s">
        <v>418</v>
      </c>
      <c r="JT3" t="s">
        <v>419</v>
      </c>
      <c r="JU3" t="s">
        <v>420</v>
      </c>
      <c r="JV3" t="s">
        <v>421</v>
      </c>
      <c r="JW3" t="s">
        <v>422</v>
      </c>
      <c r="JX3" t="s">
        <v>423</v>
      </c>
      <c r="JY3" t="s">
        <v>424</v>
      </c>
      <c r="JZ3" t="s">
        <v>425</v>
      </c>
      <c r="KA3" t="s">
        <v>426</v>
      </c>
      <c r="KB3" t="s">
        <v>427</v>
      </c>
      <c r="KC3" t="s">
        <v>428</v>
      </c>
      <c r="KD3" t="s">
        <v>429</v>
      </c>
      <c r="KE3" t="s">
        <v>430</v>
      </c>
      <c r="KF3" t="s">
        <v>431</v>
      </c>
      <c r="KG3" t="s">
        <v>432</v>
      </c>
      <c r="KH3" t="s">
        <v>433</v>
      </c>
      <c r="KI3" t="s">
        <v>434</v>
      </c>
      <c r="KJ3" t="s">
        <v>435</v>
      </c>
      <c r="KK3" t="s">
        <v>436</v>
      </c>
      <c r="KL3" t="s">
        <v>437</v>
      </c>
      <c r="KM3" t="s">
        <v>438</v>
      </c>
      <c r="KN3" t="s">
        <v>439</v>
      </c>
      <c r="KO3" t="s">
        <v>440</v>
      </c>
      <c r="KP3" t="s">
        <v>441</v>
      </c>
      <c r="KQ3" t="s">
        <v>442</v>
      </c>
      <c r="KR3" t="s">
        <v>443</v>
      </c>
      <c r="KS3" t="s">
        <v>444</v>
      </c>
      <c r="KT3" t="s">
        <v>445</v>
      </c>
      <c r="KU3" t="s">
        <v>446</v>
      </c>
      <c r="KV3" t="s">
        <v>447</v>
      </c>
      <c r="KW3" t="s">
        <v>448</v>
      </c>
      <c r="KX3" t="s">
        <v>449</v>
      </c>
      <c r="KY3" t="s">
        <v>450</v>
      </c>
      <c r="KZ3" t="s">
        <v>451</v>
      </c>
      <c r="LA3" t="s">
        <v>452</v>
      </c>
      <c r="LB3" t="s">
        <v>453</v>
      </c>
      <c r="LC3" t="s">
        <v>454</v>
      </c>
      <c r="LD3" t="s">
        <v>455</v>
      </c>
      <c r="LE3" t="s">
        <v>456</v>
      </c>
      <c r="LF3" t="s">
        <v>457</v>
      </c>
      <c r="LG3" t="s">
        <v>458</v>
      </c>
      <c r="LH3" t="s">
        <v>459</v>
      </c>
      <c r="LI3" t="s">
        <v>460</v>
      </c>
      <c r="LJ3" t="s">
        <v>461</v>
      </c>
      <c r="LK3" t="s">
        <v>462</v>
      </c>
      <c r="LL3" t="s">
        <v>463</v>
      </c>
      <c r="LM3" t="s">
        <v>464</v>
      </c>
      <c r="LN3" t="s">
        <v>465</v>
      </c>
      <c r="LO3" t="s">
        <v>466</v>
      </c>
      <c r="LP3" t="s">
        <v>467</v>
      </c>
      <c r="LQ3" t="s">
        <v>468</v>
      </c>
      <c r="LR3" t="s">
        <v>469</v>
      </c>
      <c r="LS3" t="s">
        <v>470</v>
      </c>
      <c r="LT3" t="s">
        <v>471</v>
      </c>
      <c r="LU3" t="s">
        <v>472</v>
      </c>
      <c r="LV3" t="s">
        <v>473</v>
      </c>
      <c r="LW3" t="s">
        <v>474</v>
      </c>
      <c r="LX3" t="s">
        <v>475</v>
      </c>
      <c r="LY3" t="s">
        <v>476</v>
      </c>
      <c r="LZ3" t="s">
        <v>477</v>
      </c>
      <c r="MA3" t="s">
        <v>478</v>
      </c>
      <c r="MB3" t="s">
        <v>479</v>
      </c>
      <c r="MC3" t="s">
        <v>480</v>
      </c>
      <c r="MD3" t="s">
        <v>481</v>
      </c>
      <c r="ME3" t="s">
        <v>482</v>
      </c>
      <c r="MF3" t="s">
        <v>483</v>
      </c>
      <c r="MG3" t="s">
        <v>484</v>
      </c>
      <c r="MH3" t="s">
        <v>485</v>
      </c>
      <c r="MI3" t="s">
        <v>486</v>
      </c>
      <c r="MJ3" t="s">
        <v>487</v>
      </c>
      <c r="MK3" t="s">
        <v>488</v>
      </c>
      <c r="ML3" t="s">
        <v>489</v>
      </c>
      <c r="MM3" t="s">
        <v>490</v>
      </c>
      <c r="MN3" t="s">
        <v>491</v>
      </c>
      <c r="MO3" t="s">
        <v>492</v>
      </c>
      <c r="MP3" t="s">
        <v>493</v>
      </c>
      <c r="MQ3" t="s">
        <v>494</v>
      </c>
      <c r="MR3" t="s">
        <v>495</v>
      </c>
      <c r="MS3" t="s">
        <v>496</v>
      </c>
      <c r="MT3" t="s">
        <v>497</v>
      </c>
      <c r="MU3" t="s">
        <v>498</v>
      </c>
      <c r="MV3" t="s">
        <v>499</v>
      </c>
      <c r="MW3" t="s">
        <v>500</v>
      </c>
      <c r="MX3" t="s">
        <v>501</v>
      </c>
      <c r="MY3" t="s">
        <v>502</v>
      </c>
      <c r="MZ3" t="s">
        <v>503</v>
      </c>
      <c r="NA3" t="s">
        <v>504</v>
      </c>
      <c r="NB3" t="s">
        <v>505</v>
      </c>
      <c r="NC3" t="s">
        <v>506</v>
      </c>
      <c r="ND3" t="s">
        <v>507</v>
      </c>
      <c r="NE3" t="s">
        <v>508</v>
      </c>
      <c r="NF3" t="s">
        <v>509</v>
      </c>
      <c r="NG3" t="s">
        <v>510</v>
      </c>
      <c r="NH3" t="s">
        <v>511</v>
      </c>
      <c r="NI3" t="s">
        <v>512</v>
      </c>
      <c r="NJ3" t="s">
        <v>513</v>
      </c>
      <c r="NK3" t="s">
        <v>514</v>
      </c>
      <c r="NL3" t="s">
        <v>515</v>
      </c>
      <c r="NM3" t="s">
        <v>516</v>
      </c>
      <c r="NN3" t="s">
        <v>517</v>
      </c>
      <c r="NO3" t="s">
        <v>518</v>
      </c>
      <c r="NP3" t="s">
        <v>519</v>
      </c>
      <c r="NQ3" t="s">
        <v>520</v>
      </c>
      <c r="NR3" t="s">
        <v>521</v>
      </c>
      <c r="NS3" t="s">
        <v>522</v>
      </c>
      <c r="NT3" t="s">
        <v>523</v>
      </c>
      <c r="NU3" t="s">
        <v>524</v>
      </c>
      <c r="NV3" t="s">
        <v>525</v>
      </c>
      <c r="NW3" t="s">
        <v>526</v>
      </c>
      <c r="NX3" t="s">
        <v>527</v>
      </c>
      <c r="NY3" t="s">
        <v>528</v>
      </c>
      <c r="NZ3" t="s">
        <v>529</v>
      </c>
      <c r="OA3" t="s">
        <v>530</v>
      </c>
      <c r="OB3" t="s">
        <v>531</v>
      </c>
      <c r="OC3" t="s">
        <v>532</v>
      </c>
      <c r="OD3" t="s">
        <v>533</v>
      </c>
      <c r="OE3" t="s">
        <v>534</v>
      </c>
      <c r="OF3" t="s">
        <v>535</v>
      </c>
      <c r="OG3" t="s">
        <v>536</v>
      </c>
      <c r="OH3" t="s">
        <v>537</v>
      </c>
      <c r="OI3" t="s">
        <v>538</v>
      </c>
      <c r="OJ3" t="s">
        <v>539</v>
      </c>
      <c r="OK3" t="s">
        <v>540</v>
      </c>
      <c r="OL3" t="s">
        <v>541</v>
      </c>
      <c r="OM3" t="s">
        <v>542</v>
      </c>
      <c r="ON3" t="s">
        <v>543</v>
      </c>
      <c r="OO3" t="s">
        <v>544</v>
      </c>
      <c r="OP3" t="s">
        <v>545</v>
      </c>
      <c r="OQ3" t="s">
        <v>546</v>
      </c>
      <c r="OR3" t="s">
        <v>547</v>
      </c>
      <c r="OS3" t="s">
        <v>548</v>
      </c>
      <c r="OT3" t="s">
        <v>549</v>
      </c>
      <c r="OU3" t="s">
        <v>550</v>
      </c>
      <c r="OV3" t="s">
        <v>551</v>
      </c>
      <c r="OW3" t="s">
        <v>552</v>
      </c>
      <c r="OX3" t="s">
        <v>553</v>
      </c>
      <c r="OY3" t="s">
        <v>554</v>
      </c>
      <c r="OZ3" t="s">
        <v>555</v>
      </c>
      <c r="PA3" t="s">
        <v>556</v>
      </c>
      <c r="PB3" t="s">
        <v>557</v>
      </c>
      <c r="PC3" t="s">
        <v>558</v>
      </c>
      <c r="PD3" t="s">
        <v>559</v>
      </c>
      <c r="PE3" t="s">
        <v>560</v>
      </c>
      <c r="PF3" t="s">
        <v>561</v>
      </c>
      <c r="PG3" t="s">
        <v>562</v>
      </c>
      <c r="PH3" t="s">
        <v>563</v>
      </c>
      <c r="PI3" t="s">
        <v>564</v>
      </c>
      <c r="PJ3" t="s">
        <v>565</v>
      </c>
      <c r="PK3" t="s">
        <v>566</v>
      </c>
      <c r="PL3" t="s">
        <v>567</v>
      </c>
      <c r="PM3" t="s">
        <v>568</v>
      </c>
      <c r="PN3" t="s">
        <v>569</v>
      </c>
      <c r="PO3" t="s">
        <v>570</v>
      </c>
      <c r="PP3" t="s">
        <v>571</v>
      </c>
      <c r="PQ3" t="s">
        <v>572</v>
      </c>
      <c r="PR3" t="s">
        <v>573</v>
      </c>
      <c r="PS3" t="s">
        <v>574</v>
      </c>
      <c r="PT3" t="s">
        <v>575</v>
      </c>
      <c r="PU3" t="s">
        <v>576</v>
      </c>
      <c r="PV3" t="s">
        <v>577</v>
      </c>
      <c r="PW3" t="s">
        <v>578</v>
      </c>
      <c r="PX3" t="s">
        <v>579</v>
      </c>
      <c r="PY3" t="s">
        <v>580</v>
      </c>
      <c r="PZ3" t="s">
        <v>581</v>
      </c>
      <c r="QA3" t="s">
        <v>582</v>
      </c>
      <c r="QB3" t="s">
        <v>583</v>
      </c>
      <c r="QC3" t="s">
        <v>584</v>
      </c>
      <c r="QD3" t="s">
        <v>585</v>
      </c>
      <c r="QE3" t="s">
        <v>586</v>
      </c>
      <c r="QF3" t="s">
        <v>587</v>
      </c>
      <c r="QG3" t="s">
        <v>588</v>
      </c>
      <c r="QH3" t="s">
        <v>589</v>
      </c>
      <c r="QI3" t="s">
        <v>590</v>
      </c>
      <c r="QJ3" t="s">
        <v>591</v>
      </c>
      <c r="QK3" t="s">
        <v>592</v>
      </c>
      <c r="QL3" t="s">
        <v>593</v>
      </c>
      <c r="QM3" t="s">
        <v>594</v>
      </c>
      <c r="QN3" t="s">
        <v>595</v>
      </c>
      <c r="QO3" t="s">
        <v>596</v>
      </c>
      <c r="QP3" t="s">
        <v>597</v>
      </c>
      <c r="QQ3" t="s">
        <v>598</v>
      </c>
      <c r="QR3" t="s">
        <v>599</v>
      </c>
      <c r="QS3" t="s">
        <v>600</v>
      </c>
      <c r="QT3" t="s">
        <v>601</v>
      </c>
      <c r="QU3" t="s">
        <v>602</v>
      </c>
      <c r="QV3" t="s">
        <v>603</v>
      </c>
      <c r="QW3" t="s">
        <v>604</v>
      </c>
      <c r="QX3" t="s">
        <v>605</v>
      </c>
      <c r="QY3" t="s">
        <v>606</v>
      </c>
      <c r="QZ3" t="s">
        <v>607</v>
      </c>
      <c r="RA3" t="s">
        <v>608</v>
      </c>
      <c r="RB3" t="s">
        <v>609</v>
      </c>
      <c r="RC3" t="s">
        <v>610</v>
      </c>
      <c r="RD3" t="s">
        <v>611</v>
      </c>
      <c r="RE3" t="s">
        <v>612</v>
      </c>
      <c r="RF3" t="s">
        <v>613</v>
      </c>
      <c r="RG3" t="s">
        <v>614</v>
      </c>
      <c r="RH3" t="s">
        <v>615</v>
      </c>
      <c r="RI3" t="s">
        <v>616</v>
      </c>
      <c r="RJ3" t="s">
        <v>617</v>
      </c>
      <c r="RK3" t="s">
        <v>618</v>
      </c>
      <c r="RL3" t="s">
        <v>619</v>
      </c>
      <c r="RM3" t="s">
        <v>620</v>
      </c>
      <c r="RN3" t="s">
        <v>621</v>
      </c>
      <c r="RO3" t="s">
        <v>622</v>
      </c>
      <c r="RP3" t="s">
        <v>623</v>
      </c>
      <c r="RQ3" t="s">
        <v>624</v>
      </c>
      <c r="RR3" t="s">
        <v>625</v>
      </c>
      <c r="RS3" t="s">
        <v>626</v>
      </c>
      <c r="RT3" t="s">
        <v>627</v>
      </c>
      <c r="RU3" t="s">
        <v>628</v>
      </c>
      <c r="RV3" t="s">
        <v>629</v>
      </c>
      <c r="RW3" t="s">
        <v>630</v>
      </c>
      <c r="RX3" t="s">
        <v>631</v>
      </c>
      <c r="RY3" t="s">
        <v>632</v>
      </c>
      <c r="RZ3" t="s">
        <v>633</v>
      </c>
      <c r="SA3" t="s">
        <v>634</v>
      </c>
      <c r="SB3" t="s">
        <v>635</v>
      </c>
      <c r="SC3" t="s">
        <v>636</v>
      </c>
      <c r="SD3" t="s">
        <v>637</v>
      </c>
      <c r="SE3" t="s">
        <v>638</v>
      </c>
      <c r="SF3" t="s">
        <v>639</v>
      </c>
      <c r="SG3" t="s">
        <v>640</v>
      </c>
      <c r="SH3" t="s">
        <v>641</v>
      </c>
      <c r="SI3" t="s">
        <v>642</v>
      </c>
      <c r="SJ3" t="s">
        <v>643</v>
      </c>
      <c r="SK3" t="s">
        <v>644</v>
      </c>
      <c r="SL3" t="s">
        <v>645</v>
      </c>
      <c r="SM3" t="s">
        <v>646</v>
      </c>
      <c r="SN3" t="s">
        <v>647</v>
      </c>
      <c r="SO3" t="s">
        <v>648</v>
      </c>
      <c r="SP3" t="s">
        <v>649</v>
      </c>
      <c r="SQ3" t="s">
        <v>650</v>
      </c>
      <c r="SR3" t="s">
        <v>651</v>
      </c>
      <c r="SS3" t="s">
        <v>652</v>
      </c>
      <c r="ST3" t="s">
        <v>653</v>
      </c>
      <c r="SU3" t="s">
        <v>654</v>
      </c>
      <c r="SV3" t="s">
        <v>655</v>
      </c>
      <c r="SW3" t="s">
        <v>656</v>
      </c>
      <c r="SX3" t="s">
        <v>657</v>
      </c>
      <c r="SY3" t="s">
        <v>658</v>
      </c>
      <c r="SZ3" t="s">
        <v>659</v>
      </c>
      <c r="TA3" t="s">
        <v>660</v>
      </c>
      <c r="TB3" t="s">
        <v>661</v>
      </c>
      <c r="TC3" t="s">
        <v>662</v>
      </c>
      <c r="TD3" t="s">
        <v>663</v>
      </c>
      <c r="TE3" t="s">
        <v>664</v>
      </c>
      <c r="TF3" t="s">
        <v>665</v>
      </c>
      <c r="TG3" t="s">
        <v>666</v>
      </c>
      <c r="TH3" t="s">
        <v>667</v>
      </c>
      <c r="TI3" t="s">
        <v>668</v>
      </c>
      <c r="TJ3" t="s">
        <v>669</v>
      </c>
      <c r="TK3" t="s">
        <v>670</v>
      </c>
      <c r="TL3" t="s">
        <v>671</v>
      </c>
      <c r="TM3" t="s">
        <v>672</v>
      </c>
      <c r="TN3" t="s">
        <v>673</v>
      </c>
      <c r="TO3" t="s">
        <v>674</v>
      </c>
      <c r="TP3" t="s">
        <v>675</v>
      </c>
      <c r="TQ3" t="s">
        <v>676</v>
      </c>
      <c r="TR3" t="s">
        <v>677</v>
      </c>
      <c r="TS3" t="s">
        <v>678</v>
      </c>
      <c r="TT3" t="s">
        <v>679</v>
      </c>
      <c r="TU3" t="s">
        <v>680</v>
      </c>
      <c r="TV3" t="s">
        <v>681</v>
      </c>
      <c r="TW3" t="s">
        <v>682</v>
      </c>
      <c r="TX3" t="s">
        <v>683</v>
      </c>
      <c r="TY3" t="s">
        <v>684</v>
      </c>
      <c r="TZ3" t="s">
        <v>685</v>
      </c>
      <c r="UA3" t="s">
        <v>686</v>
      </c>
      <c r="UB3" t="s">
        <v>687</v>
      </c>
      <c r="UC3" t="s">
        <v>688</v>
      </c>
      <c r="UD3" t="s">
        <v>689</v>
      </c>
      <c r="UE3" t="s">
        <v>690</v>
      </c>
      <c r="UF3" t="s">
        <v>691</v>
      </c>
      <c r="UG3" t="s">
        <v>692</v>
      </c>
      <c r="UH3" t="s">
        <v>693</v>
      </c>
      <c r="UI3" t="s">
        <v>694</v>
      </c>
      <c r="UJ3" t="s">
        <v>695</v>
      </c>
      <c r="UK3" t="s">
        <v>696</v>
      </c>
      <c r="UL3" t="s">
        <v>697</v>
      </c>
      <c r="UM3" t="s">
        <v>698</v>
      </c>
      <c r="UN3" t="s">
        <v>699</v>
      </c>
      <c r="UO3" t="s">
        <v>700</v>
      </c>
      <c r="UP3" t="s">
        <v>701</v>
      </c>
      <c r="UQ3" t="s">
        <v>702</v>
      </c>
      <c r="UR3" t="s">
        <v>703</v>
      </c>
      <c r="US3" t="s">
        <v>704</v>
      </c>
      <c r="UT3" t="s">
        <v>705</v>
      </c>
      <c r="UU3" t="s">
        <v>706</v>
      </c>
      <c r="UV3" t="s">
        <v>707</v>
      </c>
      <c r="UW3" t="s">
        <v>708</v>
      </c>
      <c r="UX3" t="s">
        <v>709</v>
      </c>
      <c r="UY3" t="s">
        <v>710</v>
      </c>
      <c r="UZ3" t="s">
        <v>711</v>
      </c>
      <c r="VA3" t="s">
        <v>712</v>
      </c>
      <c r="VB3" t="s">
        <v>713</v>
      </c>
      <c r="VC3" t="s">
        <v>714</v>
      </c>
      <c r="VD3" t="s">
        <v>715</v>
      </c>
      <c r="VE3" t="s">
        <v>716</v>
      </c>
      <c r="VF3" t="s">
        <v>717</v>
      </c>
      <c r="VG3" t="s">
        <v>718</v>
      </c>
      <c r="VH3" t="s">
        <v>719</v>
      </c>
      <c r="VI3" t="s">
        <v>720</v>
      </c>
      <c r="VJ3" t="s">
        <v>721</v>
      </c>
      <c r="VK3" t="s">
        <v>722</v>
      </c>
      <c r="VL3" t="s">
        <v>723</v>
      </c>
      <c r="VM3" t="s">
        <v>724</v>
      </c>
      <c r="VN3" t="s">
        <v>725</v>
      </c>
      <c r="VO3" t="s">
        <v>726</v>
      </c>
      <c r="VP3" t="s">
        <v>727</v>
      </c>
      <c r="VQ3" t="s">
        <v>728</v>
      </c>
      <c r="VR3" t="s">
        <v>729</v>
      </c>
      <c r="VS3" t="s">
        <v>730</v>
      </c>
      <c r="VT3" t="s">
        <v>731</v>
      </c>
      <c r="VU3" t="s">
        <v>732</v>
      </c>
      <c r="VV3" t="s">
        <v>733</v>
      </c>
      <c r="VW3" t="s">
        <v>734</v>
      </c>
      <c r="VX3" t="s">
        <v>735</v>
      </c>
      <c r="VY3" t="s">
        <v>736</v>
      </c>
      <c r="VZ3" t="s">
        <v>737</v>
      </c>
      <c r="WA3" t="s">
        <v>738</v>
      </c>
      <c r="WB3" t="s">
        <v>739</v>
      </c>
      <c r="WC3" t="s">
        <v>740</v>
      </c>
      <c r="WD3" t="s">
        <v>741</v>
      </c>
      <c r="WE3" t="s">
        <v>742</v>
      </c>
      <c r="WF3" t="s">
        <v>743</v>
      </c>
      <c r="WG3" t="s">
        <v>744</v>
      </c>
      <c r="WH3" t="s">
        <v>745</v>
      </c>
      <c r="WI3" t="s">
        <v>746</v>
      </c>
      <c r="WJ3" t="s">
        <v>747</v>
      </c>
      <c r="WK3" t="s">
        <v>748</v>
      </c>
      <c r="WL3" t="s">
        <v>749</v>
      </c>
      <c r="WM3" t="s">
        <v>750</v>
      </c>
      <c r="WN3" t="s">
        <v>751</v>
      </c>
      <c r="WO3" t="s">
        <v>752</v>
      </c>
      <c r="WP3" t="s">
        <v>753</v>
      </c>
      <c r="WQ3" t="s">
        <v>754</v>
      </c>
      <c r="WR3" t="s">
        <v>755</v>
      </c>
      <c r="WS3" t="s">
        <v>756</v>
      </c>
      <c r="WT3" t="s">
        <v>757</v>
      </c>
      <c r="WU3" t="s">
        <v>758</v>
      </c>
      <c r="WV3" t="s">
        <v>759</v>
      </c>
      <c r="WW3" t="s">
        <v>760</v>
      </c>
      <c r="WX3" t="s">
        <v>761</v>
      </c>
      <c r="WY3" t="s">
        <v>762</v>
      </c>
      <c r="WZ3" t="s">
        <v>763</v>
      </c>
      <c r="XA3" t="s">
        <v>764</v>
      </c>
      <c r="XB3" t="s">
        <v>765</v>
      </c>
      <c r="XC3" t="s">
        <v>766</v>
      </c>
      <c r="XD3" t="s">
        <v>767</v>
      </c>
      <c r="XE3" t="s">
        <v>768</v>
      </c>
      <c r="XF3" t="s">
        <v>769</v>
      </c>
      <c r="XG3" t="s">
        <v>770</v>
      </c>
      <c r="XH3" t="s">
        <v>771</v>
      </c>
      <c r="XI3" t="s">
        <v>772</v>
      </c>
      <c r="XJ3" t="s">
        <v>773</v>
      </c>
      <c r="XK3" t="s">
        <v>774</v>
      </c>
      <c r="XL3" t="s">
        <v>775</v>
      </c>
      <c r="XM3" t="s">
        <v>776</v>
      </c>
      <c r="XN3" t="s">
        <v>777</v>
      </c>
      <c r="XO3" t="s">
        <v>778</v>
      </c>
      <c r="XP3" t="s">
        <v>779</v>
      </c>
      <c r="XQ3" t="s">
        <v>780</v>
      </c>
      <c r="XR3" t="s">
        <v>781</v>
      </c>
      <c r="XS3" t="s">
        <v>782</v>
      </c>
      <c r="XT3" t="s">
        <v>783</v>
      </c>
      <c r="XU3" t="s">
        <v>784</v>
      </c>
      <c r="XV3" t="s">
        <v>785</v>
      </c>
      <c r="XW3" t="s">
        <v>786</v>
      </c>
      <c r="XX3" t="s">
        <v>787</v>
      </c>
      <c r="XY3" t="s">
        <v>788</v>
      </c>
      <c r="XZ3" t="s">
        <v>789</v>
      </c>
      <c r="YA3" t="s">
        <v>790</v>
      </c>
      <c r="YB3" t="s">
        <v>791</v>
      </c>
      <c r="YC3" t="s">
        <v>792</v>
      </c>
      <c r="YD3" t="s">
        <v>793</v>
      </c>
      <c r="YE3" t="s">
        <v>794</v>
      </c>
      <c r="YF3" t="s">
        <v>795</v>
      </c>
      <c r="YG3" t="s">
        <v>796</v>
      </c>
      <c r="YH3" t="s">
        <v>797</v>
      </c>
      <c r="YI3" t="s">
        <v>798</v>
      </c>
      <c r="YJ3" t="s">
        <v>799</v>
      </c>
      <c r="YK3" t="s">
        <v>800</v>
      </c>
      <c r="YL3" t="s">
        <v>801</v>
      </c>
      <c r="YM3" t="s">
        <v>802</v>
      </c>
      <c r="YN3" t="s">
        <v>803</v>
      </c>
      <c r="YO3" t="s">
        <v>804</v>
      </c>
      <c r="YP3" t="s">
        <v>805</v>
      </c>
      <c r="YQ3" t="s">
        <v>806</v>
      </c>
      <c r="YR3" t="s">
        <v>807</v>
      </c>
      <c r="YS3" t="s">
        <v>808</v>
      </c>
      <c r="YT3" t="s">
        <v>809</v>
      </c>
      <c r="YU3" t="s">
        <v>810</v>
      </c>
      <c r="YV3" t="s">
        <v>811</v>
      </c>
      <c r="YW3" t="s">
        <v>812</v>
      </c>
      <c r="YX3" t="s">
        <v>813</v>
      </c>
      <c r="YY3" t="s">
        <v>814</v>
      </c>
      <c r="YZ3" t="s">
        <v>815</v>
      </c>
      <c r="ZA3" t="s">
        <v>816</v>
      </c>
      <c r="ZB3" t="s">
        <v>817</v>
      </c>
      <c r="ZC3" t="s">
        <v>818</v>
      </c>
      <c r="ZD3" t="s">
        <v>819</v>
      </c>
      <c r="ZE3" t="s">
        <v>820</v>
      </c>
      <c r="ZF3" t="s">
        <v>821</v>
      </c>
      <c r="ZG3" t="s">
        <v>822</v>
      </c>
      <c r="ZH3" t="s">
        <v>823</v>
      </c>
      <c r="ZI3" t="s">
        <v>824</v>
      </c>
      <c r="ZJ3" t="s">
        <v>825</v>
      </c>
      <c r="ZK3" t="s">
        <v>826</v>
      </c>
      <c r="ZL3" t="s">
        <v>827</v>
      </c>
      <c r="ZM3" t="s">
        <v>828</v>
      </c>
      <c r="ZN3" t="s">
        <v>829</v>
      </c>
      <c r="ZO3" t="s">
        <v>830</v>
      </c>
      <c r="ZP3" t="s">
        <v>831</v>
      </c>
      <c r="ZQ3" t="s">
        <v>832</v>
      </c>
      <c r="ZR3" t="s">
        <v>833</v>
      </c>
      <c r="ZS3" t="s">
        <v>834</v>
      </c>
      <c r="ZT3" t="s">
        <v>835</v>
      </c>
      <c r="ZU3" t="s">
        <v>836</v>
      </c>
      <c r="ZV3" t="s">
        <v>837</v>
      </c>
      <c r="ZW3" t="s">
        <v>838</v>
      </c>
      <c r="ZX3" t="s">
        <v>839</v>
      </c>
      <c r="ZY3" t="s">
        <v>840</v>
      </c>
      <c r="ZZ3" t="s">
        <v>841</v>
      </c>
      <c r="AAA3" t="s">
        <v>842</v>
      </c>
      <c r="AAB3" t="s">
        <v>843</v>
      </c>
      <c r="AAC3" t="s">
        <v>844</v>
      </c>
      <c r="AAD3" t="s">
        <v>845</v>
      </c>
      <c r="AAE3" t="s">
        <v>846</v>
      </c>
      <c r="AAF3" t="s">
        <v>847</v>
      </c>
      <c r="AAG3" t="s">
        <v>848</v>
      </c>
      <c r="AAH3" t="s">
        <v>849</v>
      </c>
      <c r="AAI3" t="s">
        <v>850</v>
      </c>
      <c r="AAJ3" t="s">
        <v>851</v>
      </c>
      <c r="AAK3" t="s">
        <v>852</v>
      </c>
      <c r="AAL3" t="s">
        <v>853</v>
      </c>
      <c r="AAM3" t="s">
        <v>854</v>
      </c>
      <c r="AAN3" t="s">
        <v>855</v>
      </c>
      <c r="AAO3" t="s">
        <v>856</v>
      </c>
      <c r="AAP3" t="s">
        <v>857</v>
      </c>
      <c r="AAQ3" t="s">
        <v>858</v>
      </c>
      <c r="AAR3" t="s">
        <v>859</v>
      </c>
      <c r="AAS3" t="s">
        <v>860</v>
      </c>
      <c r="AAT3" t="s">
        <v>861</v>
      </c>
      <c r="AAU3" t="s">
        <v>862</v>
      </c>
      <c r="AAV3" t="s">
        <v>863</v>
      </c>
      <c r="AAW3" t="s">
        <v>864</v>
      </c>
      <c r="AAX3" t="s">
        <v>865</v>
      </c>
      <c r="AAY3" t="s">
        <v>866</v>
      </c>
      <c r="AAZ3" t="s">
        <v>867</v>
      </c>
      <c r="ABA3" t="s">
        <v>868</v>
      </c>
      <c r="ABB3" t="s">
        <v>869</v>
      </c>
      <c r="ABC3" t="s">
        <v>870</v>
      </c>
      <c r="ABD3" t="s">
        <v>871</v>
      </c>
      <c r="ABE3" t="s">
        <v>872</v>
      </c>
      <c r="ABF3" t="s">
        <v>873</v>
      </c>
      <c r="ABG3" t="s">
        <v>874</v>
      </c>
      <c r="ABH3" t="s">
        <v>875</v>
      </c>
      <c r="ABI3" t="s">
        <v>876</v>
      </c>
      <c r="ABJ3" t="s">
        <v>877</v>
      </c>
      <c r="ABK3" t="s">
        <v>878</v>
      </c>
      <c r="ABL3" t="s">
        <v>879</v>
      </c>
      <c r="ABM3" t="s">
        <v>880</v>
      </c>
      <c r="ABN3" t="s">
        <v>881</v>
      </c>
      <c r="ABO3" t="s">
        <v>882</v>
      </c>
      <c r="ABP3" t="s">
        <v>883</v>
      </c>
      <c r="ABQ3" t="s">
        <v>884</v>
      </c>
      <c r="ABR3" t="s">
        <v>885</v>
      </c>
      <c r="ABS3" t="s">
        <v>886</v>
      </c>
      <c r="ABT3" t="s">
        <v>887</v>
      </c>
      <c r="ABU3" t="s">
        <v>888</v>
      </c>
      <c r="ABV3" t="s">
        <v>889</v>
      </c>
      <c r="ABW3" t="s">
        <v>890</v>
      </c>
      <c r="ABX3" t="s">
        <v>891</v>
      </c>
      <c r="ABY3" t="s">
        <v>892</v>
      </c>
      <c r="ABZ3" t="s">
        <v>893</v>
      </c>
      <c r="ACA3" t="s">
        <v>894</v>
      </c>
      <c r="ACB3" t="s">
        <v>895</v>
      </c>
      <c r="ACC3" t="s">
        <v>896</v>
      </c>
      <c r="ACD3" t="s">
        <v>897</v>
      </c>
      <c r="ACE3" t="s">
        <v>898</v>
      </c>
      <c r="ACF3" t="s">
        <v>899</v>
      </c>
      <c r="ACG3" t="s">
        <v>900</v>
      </c>
      <c r="ACH3" t="s">
        <v>901</v>
      </c>
      <c r="ACI3" t="s">
        <v>902</v>
      </c>
      <c r="ACJ3" t="s">
        <v>903</v>
      </c>
      <c r="ACK3" t="s">
        <v>904</v>
      </c>
      <c r="ACL3" t="s">
        <v>905</v>
      </c>
      <c r="ACM3" t="s">
        <v>906</v>
      </c>
      <c r="ACN3" t="s">
        <v>907</v>
      </c>
      <c r="ACO3" t="s">
        <v>908</v>
      </c>
      <c r="ACP3" t="s">
        <v>909</v>
      </c>
      <c r="ACQ3" t="s">
        <v>910</v>
      </c>
      <c r="ACR3" t="s">
        <v>911</v>
      </c>
      <c r="ACS3" t="s">
        <v>912</v>
      </c>
      <c r="ACT3" t="s">
        <v>913</v>
      </c>
      <c r="ACU3" t="s">
        <v>914</v>
      </c>
      <c r="ACV3" t="s">
        <v>915</v>
      </c>
      <c r="ACW3" t="s">
        <v>916</v>
      </c>
      <c r="ACX3" t="s">
        <v>917</v>
      </c>
      <c r="ACY3" t="s">
        <v>918</v>
      </c>
      <c r="ACZ3" t="s">
        <v>919</v>
      </c>
      <c r="ADA3" t="s">
        <v>920</v>
      </c>
      <c r="ADB3" t="s">
        <v>921</v>
      </c>
      <c r="ADC3" t="s">
        <v>922</v>
      </c>
      <c r="ADD3" t="s">
        <v>923</v>
      </c>
      <c r="ADE3" t="s">
        <v>924</v>
      </c>
      <c r="ADF3" t="s">
        <v>925</v>
      </c>
      <c r="ADG3" t="s">
        <v>926</v>
      </c>
      <c r="ADH3" t="s">
        <v>927</v>
      </c>
      <c r="ADI3" t="s">
        <v>928</v>
      </c>
      <c r="ADJ3" t="s">
        <v>929</v>
      </c>
      <c r="ADK3" t="s">
        <v>930</v>
      </c>
      <c r="ADL3" t="s">
        <v>931</v>
      </c>
      <c r="ADM3" t="s">
        <v>932</v>
      </c>
      <c r="ADN3" t="s">
        <v>933</v>
      </c>
      <c r="ADO3" t="s">
        <v>934</v>
      </c>
      <c r="ADP3" t="s">
        <v>935</v>
      </c>
      <c r="ADQ3" t="s">
        <v>936</v>
      </c>
      <c r="ADR3" t="s">
        <v>937</v>
      </c>
      <c r="ADS3" t="s">
        <v>938</v>
      </c>
      <c r="ADT3" t="s">
        <v>939</v>
      </c>
      <c r="ADU3" t="s">
        <v>940</v>
      </c>
      <c r="ADV3" t="s">
        <v>941</v>
      </c>
      <c r="ADW3" t="s">
        <v>942</v>
      </c>
      <c r="ADX3" t="s">
        <v>943</v>
      </c>
      <c r="ADY3" t="s">
        <v>944</v>
      </c>
      <c r="ADZ3" t="s">
        <v>945</v>
      </c>
      <c r="AEA3" t="s">
        <v>946</v>
      </c>
      <c r="AEB3" t="s">
        <v>947</v>
      </c>
      <c r="AEC3" t="s">
        <v>948</v>
      </c>
      <c r="AED3" t="s">
        <v>949</v>
      </c>
      <c r="AEE3" t="s">
        <v>950</v>
      </c>
      <c r="AEF3" t="s">
        <v>951</v>
      </c>
      <c r="AEG3" t="s">
        <v>952</v>
      </c>
      <c r="AEH3" t="s">
        <v>953</v>
      </c>
      <c r="AEI3" t="s">
        <v>954</v>
      </c>
      <c r="AEJ3" t="s">
        <v>955</v>
      </c>
      <c r="AEK3" t="s">
        <v>956</v>
      </c>
      <c r="AEL3" t="s">
        <v>957</v>
      </c>
      <c r="AEM3" t="s">
        <v>958</v>
      </c>
      <c r="AEN3" t="s">
        <v>959</v>
      </c>
      <c r="AEO3" t="s">
        <v>960</v>
      </c>
      <c r="AEP3" t="s">
        <v>961</v>
      </c>
      <c r="AEQ3" t="s">
        <v>962</v>
      </c>
      <c r="AER3" t="s">
        <v>963</v>
      </c>
      <c r="AES3" t="s">
        <v>964</v>
      </c>
      <c r="AET3" t="s">
        <v>965</v>
      </c>
      <c r="AEU3" t="s">
        <v>966</v>
      </c>
      <c r="AEV3" t="s">
        <v>967</v>
      </c>
      <c r="AEW3" t="s">
        <v>968</v>
      </c>
      <c r="AEX3" t="s">
        <v>969</v>
      </c>
      <c r="AEY3" t="s">
        <v>970</v>
      </c>
      <c r="AEZ3" t="s">
        <v>971</v>
      </c>
      <c r="AFA3" t="s">
        <v>972</v>
      </c>
      <c r="AFB3" t="s">
        <v>973</v>
      </c>
      <c r="AFC3" t="s">
        <v>974</v>
      </c>
      <c r="AFD3" t="s">
        <v>975</v>
      </c>
      <c r="AFE3" t="s">
        <v>976</v>
      </c>
      <c r="AFF3" t="s">
        <v>977</v>
      </c>
      <c r="AFG3" t="s">
        <v>978</v>
      </c>
      <c r="AFH3" t="s">
        <v>979</v>
      </c>
      <c r="AFI3" t="s">
        <v>980</v>
      </c>
      <c r="AFJ3" t="s">
        <v>981</v>
      </c>
      <c r="AFK3" t="s">
        <v>982</v>
      </c>
      <c r="AFL3" t="s">
        <v>983</v>
      </c>
      <c r="AFM3" t="s">
        <v>984</v>
      </c>
      <c r="AFN3" t="s">
        <v>985</v>
      </c>
      <c r="AFO3" t="s">
        <v>986</v>
      </c>
      <c r="AFP3" t="s">
        <v>987</v>
      </c>
      <c r="AFQ3" t="s">
        <v>988</v>
      </c>
      <c r="AFR3" t="s">
        <v>989</v>
      </c>
      <c r="AFS3" t="s">
        <v>990</v>
      </c>
      <c r="AFT3" t="s">
        <v>991</v>
      </c>
      <c r="AFU3" t="s">
        <v>992</v>
      </c>
      <c r="AFV3" t="s">
        <v>993</v>
      </c>
      <c r="AFW3" t="s">
        <v>994</v>
      </c>
      <c r="AFX3" t="s">
        <v>995</v>
      </c>
      <c r="AFY3" t="s">
        <v>996</v>
      </c>
      <c r="AFZ3" t="s">
        <v>997</v>
      </c>
      <c r="AGA3" t="s">
        <v>998</v>
      </c>
      <c r="AGB3" t="s">
        <v>999</v>
      </c>
      <c r="AGC3" t="s">
        <v>1000</v>
      </c>
      <c r="AGD3" t="s">
        <v>1001</v>
      </c>
      <c r="AGE3" t="s">
        <v>1002</v>
      </c>
      <c r="AGF3" t="s">
        <v>1003</v>
      </c>
      <c r="AGG3" t="s">
        <v>1004</v>
      </c>
      <c r="AGH3" t="s">
        <v>1005</v>
      </c>
      <c r="AGI3" t="s">
        <v>1006</v>
      </c>
      <c r="AGJ3" t="s">
        <v>1007</v>
      </c>
      <c r="AGK3" t="s">
        <v>1008</v>
      </c>
      <c r="AGL3" t="s">
        <v>1009</v>
      </c>
      <c r="AGM3" t="s">
        <v>1010</v>
      </c>
      <c r="AGN3" t="s">
        <v>1011</v>
      </c>
      <c r="AGO3" t="s">
        <v>1012</v>
      </c>
      <c r="AGP3" t="s">
        <v>1013</v>
      </c>
      <c r="AGQ3" t="s">
        <v>1014</v>
      </c>
      <c r="AGR3" t="s">
        <v>1015</v>
      </c>
      <c r="AGS3" t="s">
        <v>1016</v>
      </c>
      <c r="AGT3" t="s">
        <v>1017</v>
      </c>
      <c r="AGU3" t="s">
        <v>1018</v>
      </c>
      <c r="AGV3" t="s">
        <v>1019</v>
      </c>
      <c r="AGW3" t="s">
        <v>1020</v>
      </c>
      <c r="AGX3" t="s">
        <v>1021</v>
      </c>
      <c r="AGY3" t="s">
        <v>1022</v>
      </c>
      <c r="AGZ3" t="s">
        <v>1023</v>
      </c>
      <c r="AHA3" t="s">
        <v>1024</v>
      </c>
      <c r="AHB3" t="s">
        <v>1025</v>
      </c>
      <c r="AHC3" t="s">
        <v>1026</v>
      </c>
      <c r="AHD3" t="s">
        <v>1027</v>
      </c>
      <c r="AHE3" t="s">
        <v>1028</v>
      </c>
      <c r="AHF3" t="s">
        <v>1029</v>
      </c>
      <c r="AHG3" t="s">
        <v>1030</v>
      </c>
      <c r="AHH3" t="s">
        <v>1031</v>
      </c>
      <c r="AHI3" t="s">
        <v>1032</v>
      </c>
      <c r="AHJ3" t="s">
        <v>1033</v>
      </c>
      <c r="AHK3" t="s">
        <v>1034</v>
      </c>
      <c r="AHL3" t="s">
        <v>1035</v>
      </c>
      <c r="AHM3" t="s">
        <v>1036</v>
      </c>
      <c r="AHN3" t="s">
        <v>1037</v>
      </c>
      <c r="AHO3" t="s">
        <v>1038</v>
      </c>
      <c r="AHP3" t="s">
        <v>1039</v>
      </c>
      <c r="AHQ3" t="s">
        <v>1040</v>
      </c>
      <c r="AHR3" t="s">
        <v>1041</v>
      </c>
      <c r="AHS3" t="s">
        <v>1042</v>
      </c>
      <c r="AHT3" t="s">
        <v>1043</v>
      </c>
      <c r="AHU3" t="s">
        <v>1044</v>
      </c>
      <c r="AHV3" t="s">
        <v>1045</v>
      </c>
      <c r="AHW3" t="s">
        <v>1046</v>
      </c>
      <c r="AHX3" t="s">
        <v>1047</v>
      </c>
      <c r="AHY3" t="s">
        <v>1048</v>
      </c>
      <c r="AHZ3" t="s">
        <v>1049</v>
      </c>
      <c r="AIA3" t="s">
        <v>1050</v>
      </c>
      <c r="AIB3" t="s">
        <v>1051</v>
      </c>
      <c r="AIC3" t="s">
        <v>1052</v>
      </c>
    </row>
    <row r="4">
      <c r="A4" t="s">
        <v>126</v>
      </c>
      <c r="B4" t="s">
        <v>1054</v>
      </c>
      <c r="C4" t="s">
        <v>1070</v>
      </c>
      <c r="D4" t="s">
        <v>1055</v>
      </c>
      <c r="E4" t="s">
        <v>144</v>
      </c>
      <c r="F4" t="s">
        <v>1056</v>
      </c>
      <c r="G4" t="s">
        <v>1057</v>
      </c>
      <c r="H4" t="s">
        <v>1058</v>
      </c>
      <c r="I4" t="s">
        <v>1059</v>
      </c>
      <c r="J4" t="s">
        <v>1060</v>
      </c>
      <c r="K4" t="s">
        <v>1061</v>
      </c>
      <c r="L4" t="s">
        <v>1062</v>
      </c>
      <c r="M4" t="s">
        <v>1063</v>
      </c>
      <c r="N4" t="s">
        <v>1064</v>
      </c>
      <c r="O4" t="s">
        <v>1065</v>
      </c>
      <c r="P4" t="s">
        <v>1066</v>
      </c>
      <c r="Q4" t="s">
        <v>1067</v>
      </c>
      <c r="R4" t="s">
        <v>1068</v>
      </c>
      <c r="S4" t="s">
        <v>1069</v>
      </c>
    </row>
    <row r="5">
      <c r="A5" t="s">
        <v>126</v>
      </c>
      <c r="B5" t="s">
        <v>1071</v>
      </c>
      <c r="C5" t="s">
        <v>1099</v>
      </c>
      <c r="D5" t="s">
        <v>1072</v>
      </c>
      <c r="E5" t="s">
        <v>1073</v>
      </c>
      <c r="F5" t="s">
        <v>1074</v>
      </c>
      <c r="G5" t="s">
        <v>1075</v>
      </c>
      <c r="H5" t="s">
        <v>1076</v>
      </c>
      <c r="I5" t="s">
        <v>1077</v>
      </c>
      <c r="J5" t="s">
        <v>1078</v>
      </c>
      <c r="K5" t="s">
        <v>1079</v>
      </c>
      <c r="L5" t="s">
        <v>1080</v>
      </c>
      <c r="M5" t="s">
        <v>1081</v>
      </c>
      <c r="N5" t="s">
        <v>1082</v>
      </c>
      <c r="O5" t="s">
        <v>1083</v>
      </c>
      <c r="P5" t="s">
        <v>1084</v>
      </c>
      <c r="Q5" t="s">
        <v>1085</v>
      </c>
      <c r="R5" t="s">
        <v>1086</v>
      </c>
      <c r="S5" t="s">
        <v>1087</v>
      </c>
      <c r="T5" t="s">
        <v>1088</v>
      </c>
      <c r="U5" t="s">
        <v>1089</v>
      </c>
      <c r="V5" t="s">
        <v>1090</v>
      </c>
      <c r="W5" t="s">
        <v>1091</v>
      </c>
      <c r="X5" t="s">
        <v>1092</v>
      </c>
      <c r="Y5" t="s">
        <v>1093</v>
      </c>
      <c r="Z5" t="s">
        <v>1094</v>
      </c>
      <c r="AA5" t="s">
        <v>1095</v>
      </c>
      <c r="AB5" t="s">
        <v>1096</v>
      </c>
      <c r="AC5" t="s">
        <v>1097</v>
      </c>
      <c r="AD5" t="s">
        <v>1098</v>
      </c>
    </row>
    <row r="6">
      <c r="A6" t="s">
        <v>126</v>
      </c>
      <c r="B6" t="s">
        <v>1100</v>
      </c>
      <c r="C6" t="s">
        <v>1102</v>
      </c>
      <c r="D6" t="s">
        <v>1101</v>
      </c>
      <c r="E6" t="s">
        <v>1073</v>
      </c>
    </row>
    <row r="7">
      <c r="A7" t="s">
        <v>126</v>
      </c>
      <c r="B7" t="s">
        <v>1103</v>
      </c>
      <c r="C7" t="s">
        <v>1105</v>
      </c>
      <c r="D7" t="s">
        <v>1104</v>
      </c>
      <c r="E7" t="s">
        <v>1073</v>
      </c>
    </row>
    <row r="8">
      <c r="A8" t="s">
        <v>126</v>
      </c>
      <c r="B8" t="s">
        <v>1106</v>
      </c>
      <c r="C8" t="s">
        <v>1116</v>
      </c>
      <c r="D8" t="s">
        <v>1107</v>
      </c>
      <c r="E8" t="s">
        <v>1073</v>
      </c>
      <c r="F8" t="s">
        <v>1108</v>
      </c>
      <c r="G8" t="s">
        <v>1109</v>
      </c>
      <c r="H8" t="s">
        <v>1110</v>
      </c>
      <c r="I8" t="s">
        <v>1111</v>
      </c>
      <c r="J8" t="s">
        <v>1112</v>
      </c>
      <c r="K8" t="s">
        <v>1113</v>
      </c>
      <c r="L8" t="s">
        <v>1114</v>
      </c>
      <c r="M8" t="s">
        <v>1115</v>
      </c>
    </row>
    <row r="9">
      <c r="A9" t="s">
        <v>126</v>
      </c>
      <c r="B9" t="s">
        <v>1117</v>
      </c>
      <c r="C9" t="s">
        <v>1364</v>
      </c>
      <c r="D9" t="s">
        <v>1118</v>
      </c>
      <c r="E9" t="s">
        <v>1119</v>
      </c>
      <c r="F9" t="s">
        <v>1120</v>
      </c>
      <c r="G9" t="s">
        <v>1121</v>
      </c>
      <c r="H9" t="s">
        <v>1122</v>
      </c>
      <c r="I9" t="s">
        <v>1123</v>
      </c>
      <c r="J9" t="s">
        <v>1124</v>
      </c>
      <c r="K9" t="s">
        <v>1125</v>
      </c>
      <c r="L9" t="s">
        <v>1126</v>
      </c>
      <c r="M9" t="s">
        <v>1127</v>
      </c>
      <c r="N9" t="s">
        <v>1128</v>
      </c>
      <c r="O9" t="s">
        <v>1129</v>
      </c>
      <c r="P9" t="s">
        <v>1130</v>
      </c>
      <c r="Q9" t="s">
        <v>1131</v>
      </c>
      <c r="R9" t="s">
        <v>1132</v>
      </c>
      <c r="S9" t="s">
        <v>1133</v>
      </c>
      <c r="T9" t="s">
        <v>1134</v>
      </c>
      <c r="U9" t="s">
        <v>1135</v>
      </c>
      <c r="V9" t="s">
        <v>1136</v>
      </c>
      <c r="W9" t="s">
        <v>1137</v>
      </c>
      <c r="X9" t="s">
        <v>1138</v>
      </c>
      <c r="Y9" t="s">
        <v>1139</v>
      </c>
      <c r="Z9" t="s">
        <v>1140</v>
      </c>
      <c r="AA9" t="s">
        <v>1141</v>
      </c>
      <c r="AB9" t="s">
        <v>1142</v>
      </c>
      <c r="AC9" t="s">
        <v>1143</v>
      </c>
      <c r="AD9" t="s">
        <v>1144</v>
      </c>
      <c r="AE9" t="s">
        <v>1145</v>
      </c>
      <c r="AF9" t="s">
        <v>1146</v>
      </c>
      <c r="AG9" t="s">
        <v>1147</v>
      </c>
      <c r="AH9" t="s">
        <v>1148</v>
      </c>
      <c r="AI9" t="s">
        <v>1149</v>
      </c>
      <c r="AJ9" t="s">
        <v>1150</v>
      </c>
      <c r="AK9" t="s">
        <v>1151</v>
      </c>
      <c r="AL9" t="s">
        <v>1152</v>
      </c>
      <c r="AM9" t="s">
        <v>1153</v>
      </c>
      <c r="AN9" t="s">
        <v>1154</v>
      </c>
      <c r="AO9" t="s">
        <v>1155</v>
      </c>
      <c r="AP9" t="s">
        <v>1156</v>
      </c>
      <c r="AQ9" t="s">
        <v>1157</v>
      </c>
      <c r="AR9" t="s">
        <v>1158</v>
      </c>
      <c r="AS9" t="s">
        <v>1159</v>
      </c>
      <c r="AT9" t="s">
        <v>1160</v>
      </c>
      <c r="AU9" t="s">
        <v>1161</v>
      </c>
      <c r="AV9" t="s">
        <v>1162</v>
      </c>
      <c r="AW9" t="s">
        <v>1163</v>
      </c>
      <c r="AX9" t="s">
        <v>1164</v>
      </c>
      <c r="AY9" t="s">
        <v>1165</v>
      </c>
      <c r="AZ9" t="s">
        <v>1166</v>
      </c>
      <c r="BA9" t="s">
        <v>1167</v>
      </c>
      <c r="BB9" t="s">
        <v>1168</v>
      </c>
      <c r="BC9" t="s">
        <v>1169</v>
      </c>
      <c r="BD9" t="s">
        <v>1170</v>
      </c>
      <c r="BE9" t="s">
        <v>1171</v>
      </c>
      <c r="BF9" t="s">
        <v>1172</v>
      </c>
      <c r="BG9" t="s">
        <v>1173</v>
      </c>
      <c r="BH9" t="s">
        <v>1174</v>
      </c>
      <c r="BI9" t="s">
        <v>1175</v>
      </c>
      <c r="BJ9" t="s">
        <v>1176</v>
      </c>
      <c r="BK9" t="s">
        <v>1177</v>
      </c>
      <c r="BL9" t="s">
        <v>1178</v>
      </c>
      <c r="BM9" t="s">
        <v>1179</v>
      </c>
      <c r="BN9" t="s">
        <v>1180</v>
      </c>
      <c r="BO9" t="s">
        <v>1181</v>
      </c>
      <c r="BP9" t="s">
        <v>1182</v>
      </c>
      <c r="BQ9" t="s">
        <v>1183</v>
      </c>
      <c r="BR9" t="s">
        <v>1184</v>
      </c>
      <c r="BS9" t="s">
        <v>1185</v>
      </c>
      <c r="BT9" t="s">
        <v>1186</v>
      </c>
      <c r="BU9" t="s">
        <v>1187</v>
      </c>
      <c r="BV9" t="s">
        <v>1188</v>
      </c>
      <c r="BW9" t="s">
        <v>1189</v>
      </c>
      <c r="BX9" t="s">
        <v>1190</v>
      </c>
      <c r="BY9" t="s">
        <v>1191</v>
      </c>
      <c r="BZ9" t="s">
        <v>1192</v>
      </c>
      <c r="CA9" t="s">
        <v>1193</v>
      </c>
      <c r="CB9" t="s">
        <v>1194</v>
      </c>
      <c r="CC9" t="s">
        <v>1195</v>
      </c>
      <c r="CD9" t="s">
        <v>1196</v>
      </c>
      <c r="CE9" t="s">
        <v>1197</v>
      </c>
      <c r="CF9" t="s">
        <v>1198</v>
      </c>
      <c r="CG9" t="s">
        <v>1199</v>
      </c>
      <c r="CH9" t="s">
        <v>1200</v>
      </c>
      <c r="CI9" t="s">
        <v>1201</v>
      </c>
      <c r="CJ9" t="s">
        <v>1202</v>
      </c>
      <c r="CK9" t="s">
        <v>1203</v>
      </c>
      <c r="CL9" t="s">
        <v>1204</v>
      </c>
      <c r="CM9" t="s">
        <v>1205</v>
      </c>
      <c r="CN9" t="s">
        <v>1206</v>
      </c>
      <c r="CO9" t="s">
        <v>1207</v>
      </c>
      <c r="CP9" t="s">
        <v>1208</v>
      </c>
      <c r="CQ9" t="s">
        <v>1209</v>
      </c>
      <c r="CR9" t="s">
        <v>1210</v>
      </c>
      <c r="CS9" t="s">
        <v>1211</v>
      </c>
      <c r="CT9" t="s">
        <v>1212</v>
      </c>
      <c r="CU9" t="s">
        <v>1213</v>
      </c>
      <c r="CV9" t="s">
        <v>1214</v>
      </c>
      <c r="CW9" t="s">
        <v>1215</v>
      </c>
      <c r="CX9" t="s">
        <v>1216</v>
      </c>
      <c r="CY9" t="s">
        <v>1217</v>
      </c>
      <c r="CZ9" t="s">
        <v>1218</v>
      </c>
      <c r="DA9" t="s">
        <v>1219</v>
      </c>
      <c r="DB9" t="s">
        <v>1220</v>
      </c>
      <c r="DC9" t="s">
        <v>1221</v>
      </c>
      <c r="DD9" t="s">
        <v>1222</v>
      </c>
      <c r="DE9" t="s">
        <v>1223</v>
      </c>
      <c r="DF9" t="s">
        <v>1224</v>
      </c>
      <c r="DG9" t="s">
        <v>1225</v>
      </c>
      <c r="DH9" t="s">
        <v>1226</v>
      </c>
      <c r="DI9" t="s">
        <v>1227</v>
      </c>
      <c r="DJ9" t="s">
        <v>1228</v>
      </c>
      <c r="DK9" t="s">
        <v>1229</v>
      </c>
      <c r="DL9" t="s">
        <v>1230</v>
      </c>
      <c r="DM9" t="s">
        <v>1231</v>
      </c>
      <c r="DN9" t="s">
        <v>1232</v>
      </c>
      <c r="DO9" t="s">
        <v>1233</v>
      </c>
      <c r="DP9" t="s">
        <v>1234</v>
      </c>
      <c r="DQ9" t="s">
        <v>1235</v>
      </c>
      <c r="DR9" t="s">
        <v>1236</v>
      </c>
      <c r="DS9" t="s">
        <v>1237</v>
      </c>
      <c r="DT9" t="s">
        <v>1238</v>
      </c>
      <c r="DU9" t="s">
        <v>1239</v>
      </c>
      <c r="DV9" t="s">
        <v>1240</v>
      </c>
      <c r="DW9" t="s">
        <v>1241</v>
      </c>
      <c r="DX9" t="s">
        <v>1242</v>
      </c>
      <c r="DY9" t="s">
        <v>1243</v>
      </c>
      <c r="DZ9" t="s">
        <v>1244</v>
      </c>
      <c r="EA9" t="s">
        <v>1245</v>
      </c>
      <c r="EB9" t="s">
        <v>1246</v>
      </c>
      <c r="EC9" t="s">
        <v>1247</v>
      </c>
      <c r="ED9" t="s">
        <v>1248</v>
      </c>
      <c r="EE9" t="s">
        <v>1249</v>
      </c>
      <c r="EF9" t="s">
        <v>1250</v>
      </c>
      <c r="EG9" t="s">
        <v>1251</v>
      </c>
      <c r="EH9" t="s">
        <v>1252</v>
      </c>
      <c r="EI9" t="s">
        <v>1253</v>
      </c>
      <c r="EJ9" t="s">
        <v>1254</v>
      </c>
      <c r="EK9" t="s">
        <v>1255</v>
      </c>
      <c r="EL9" t="s">
        <v>1256</v>
      </c>
      <c r="EM9" t="s">
        <v>1257</v>
      </c>
      <c r="EN9" t="s">
        <v>1258</v>
      </c>
      <c r="EO9" t="s">
        <v>1259</v>
      </c>
      <c r="EP9" t="s">
        <v>1260</v>
      </c>
      <c r="EQ9" t="s">
        <v>1261</v>
      </c>
      <c r="ER9" t="s">
        <v>1262</v>
      </c>
      <c r="ES9" t="s">
        <v>1263</v>
      </c>
      <c r="ET9" t="s">
        <v>1264</v>
      </c>
      <c r="EU9" t="s">
        <v>1265</v>
      </c>
      <c r="EV9" t="s">
        <v>1266</v>
      </c>
      <c r="EW9" t="s">
        <v>1267</v>
      </c>
      <c r="EX9" t="s">
        <v>1268</v>
      </c>
      <c r="EY9" t="s">
        <v>1269</v>
      </c>
      <c r="EZ9" t="s">
        <v>1270</v>
      </c>
      <c r="FA9" t="s">
        <v>1271</v>
      </c>
      <c r="FB9" t="s">
        <v>1272</v>
      </c>
      <c r="FC9" t="s">
        <v>1273</v>
      </c>
      <c r="FD9" t="s">
        <v>1274</v>
      </c>
      <c r="FE9" t="s">
        <v>1275</v>
      </c>
      <c r="FF9" t="s">
        <v>1276</v>
      </c>
      <c r="FG9" t="s">
        <v>1277</v>
      </c>
      <c r="FH9" t="s">
        <v>1278</v>
      </c>
      <c r="FI9" t="s">
        <v>1279</v>
      </c>
      <c r="FJ9" t="s">
        <v>1280</v>
      </c>
      <c r="FK9" t="s">
        <v>1281</v>
      </c>
      <c r="FL9" t="s">
        <v>1282</v>
      </c>
      <c r="FM9" t="s">
        <v>1283</v>
      </c>
      <c r="FN9" t="s">
        <v>1284</v>
      </c>
      <c r="FO9" t="s">
        <v>1285</v>
      </c>
      <c r="FP9" t="s">
        <v>1286</v>
      </c>
      <c r="FQ9" t="s">
        <v>1287</v>
      </c>
      <c r="FR9" t="s">
        <v>1288</v>
      </c>
      <c r="FS9" t="s">
        <v>1289</v>
      </c>
      <c r="FT9" t="s">
        <v>1290</v>
      </c>
      <c r="FU9" t="s">
        <v>1291</v>
      </c>
      <c r="FV9" t="s">
        <v>1292</v>
      </c>
      <c r="FW9" t="s">
        <v>1293</v>
      </c>
      <c r="FX9" t="s">
        <v>1294</v>
      </c>
      <c r="FY9" t="s">
        <v>1295</v>
      </c>
      <c r="FZ9" t="s">
        <v>1296</v>
      </c>
      <c r="GA9" t="s">
        <v>1297</v>
      </c>
      <c r="GB9" t="s">
        <v>1298</v>
      </c>
      <c r="GC9" t="s">
        <v>1299</v>
      </c>
      <c r="GD9" t="s">
        <v>1300</v>
      </c>
      <c r="GE9" t="s">
        <v>1301</v>
      </c>
      <c r="GF9" t="s">
        <v>1302</v>
      </c>
      <c r="GG9" t="s">
        <v>1303</v>
      </c>
      <c r="GH9" t="s">
        <v>1304</v>
      </c>
      <c r="GI9" t="s">
        <v>1305</v>
      </c>
      <c r="GJ9" t="s">
        <v>1306</v>
      </c>
      <c r="GK9" t="s">
        <v>1307</v>
      </c>
      <c r="GL9" t="s">
        <v>1308</v>
      </c>
      <c r="GM9" t="s">
        <v>1309</v>
      </c>
      <c r="GN9" t="s">
        <v>1310</v>
      </c>
      <c r="GO9" t="s">
        <v>1311</v>
      </c>
      <c r="GP9" t="s">
        <v>1312</v>
      </c>
      <c r="GQ9" t="s">
        <v>1313</v>
      </c>
      <c r="GR9" t="s">
        <v>1314</v>
      </c>
      <c r="GS9" t="s">
        <v>1315</v>
      </c>
      <c r="GT9" t="s">
        <v>1316</v>
      </c>
      <c r="GU9" t="s">
        <v>1317</v>
      </c>
      <c r="GV9" t="s">
        <v>1318</v>
      </c>
      <c r="GW9" t="s">
        <v>1319</v>
      </c>
      <c r="GX9" t="s">
        <v>1320</v>
      </c>
      <c r="GY9" t="s">
        <v>1321</v>
      </c>
      <c r="GZ9" t="s">
        <v>1322</v>
      </c>
      <c r="HA9" t="s">
        <v>1323</v>
      </c>
      <c r="HB9" t="s">
        <v>1324</v>
      </c>
      <c r="HC9" t="s">
        <v>1325</v>
      </c>
      <c r="HD9" t="s">
        <v>1326</v>
      </c>
      <c r="HE9" t="s">
        <v>1327</v>
      </c>
      <c r="HF9" t="s">
        <v>1328</v>
      </c>
      <c r="HG9" t="s">
        <v>1329</v>
      </c>
      <c r="HH9" t="s">
        <v>1330</v>
      </c>
      <c r="HI9" t="s">
        <v>1331</v>
      </c>
      <c r="HJ9" t="s">
        <v>1332</v>
      </c>
      <c r="HK9" t="s">
        <v>1333</v>
      </c>
      <c r="HL9" t="s">
        <v>1334</v>
      </c>
      <c r="HM9" t="s">
        <v>1335</v>
      </c>
      <c r="HN9" t="s">
        <v>1336</v>
      </c>
      <c r="HO9" t="s">
        <v>1337</v>
      </c>
      <c r="HP9" t="s">
        <v>1338</v>
      </c>
      <c r="HQ9" t="s">
        <v>1339</v>
      </c>
      <c r="HR9" t="s">
        <v>1340</v>
      </c>
      <c r="HS9" t="s">
        <v>1341</v>
      </c>
      <c r="HT9" t="s">
        <v>1342</v>
      </c>
      <c r="HU9" t="s">
        <v>1343</v>
      </c>
      <c r="HV9" t="s">
        <v>1344</v>
      </c>
      <c r="HW9" t="s">
        <v>1345</v>
      </c>
      <c r="HX9" t="s">
        <v>1346</v>
      </c>
      <c r="HY9" t="s">
        <v>1347</v>
      </c>
      <c r="HZ9" t="s">
        <v>1348</v>
      </c>
      <c r="IA9" t="s">
        <v>1349</v>
      </c>
      <c r="IB9" t="s">
        <v>1350</v>
      </c>
      <c r="IC9" t="s">
        <v>1351</v>
      </c>
      <c r="ID9" t="s">
        <v>1352</v>
      </c>
      <c r="IE9" t="s">
        <v>1353</v>
      </c>
      <c r="IF9" t="s">
        <v>1354</v>
      </c>
      <c r="IG9" t="s">
        <v>1355</v>
      </c>
      <c r="IH9" t="s">
        <v>1356</v>
      </c>
      <c r="II9" t="s">
        <v>1357</v>
      </c>
      <c r="IJ9" t="s">
        <v>1358</v>
      </c>
      <c r="IK9" t="s">
        <v>1359</v>
      </c>
      <c r="IL9" t="s">
        <v>1360</v>
      </c>
      <c r="IM9" t="s">
        <v>1361</v>
      </c>
      <c r="IN9" t="s">
        <v>1362</v>
      </c>
      <c r="IO9" t="s">
        <v>1363</v>
      </c>
    </row>
    <row r="10">
      <c r="A10" t="s">
        <v>126</v>
      </c>
      <c r="B10" t="s">
        <v>1365</v>
      </c>
      <c r="C10" t="s">
        <v>1367</v>
      </c>
      <c r="D10" t="s">
        <v>1366</v>
      </c>
      <c r="E10" t="s">
        <v>1119</v>
      </c>
    </row>
    <row r="11">
      <c r="A11" t="s">
        <v>126</v>
      </c>
      <c r="B11" t="s">
        <v>1368</v>
      </c>
      <c r="C11" t="s">
        <v>1370</v>
      </c>
      <c r="D11" t="s">
        <v>1369</v>
      </c>
      <c r="E11" t="s">
        <v>1119</v>
      </c>
    </row>
    <row r="12">
      <c r="A12" t="s">
        <v>126</v>
      </c>
      <c r="B12" t="s">
        <v>1371</v>
      </c>
      <c r="C12" t="s">
        <v>1373</v>
      </c>
      <c r="D12" t="s">
        <v>1372</v>
      </c>
      <c r="E12" t="s">
        <v>1119</v>
      </c>
    </row>
    <row r="13">
      <c r="A13" t="s">
        <v>126</v>
      </c>
      <c r="B13" t="s">
        <v>1374</v>
      </c>
      <c r="C13" t="s">
        <v>1376</v>
      </c>
      <c r="D13" t="s">
        <v>1375</v>
      </c>
      <c r="E13" t="s">
        <v>1119</v>
      </c>
    </row>
    <row r="14">
      <c r="A14" t="s">
        <v>126</v>
      </c>
      <c r="B14" t="s">
        <v>1377</v>
      </c>
      <c r="C14" t="s">
        <v>1390</v>
      </c>
      <c r="D14" t="s">
        <v>1378</v>
      </c>
      <c r="E14" t="s">
        <v>1119</v>
      </c>
      <c r="F14" t="s">
        <v>1379</v>
      </c>
      <c r="G14" t="s">
        <v>1380</v>
      </c>
      <c r="H14" t="s">
        <v>1381</v>
      </c>
      <c r="I14" t="s">
        <v>1382</v>
      </c>
      <c r="J14" t="s">
        <v>1383</v>
      </c>
      <c r="K14" t="s">
        <v>1384</v>
      </c>
      <c r="L14" t="s">
        <v>1385</v>
      </c>
      <c r="M14" t="s">
        <v>1386</v>
      </c>
      <c r="N14" t="s">
        <v>1387</v>
      </c>
      <c r="O14" t="s">
        <v>1388</v>
      </c>
      <c r="P14" t="s">
        <v>1389</v>
      </c>
    </row>
  </sheetData>
  <pageMargins bottom="0.75" footer="0.3" header="0.3" left="0.7" right="0.7" top="0.75"/>
</worksheet>
</file>

<file path=xl/worksheets/sheet16.xml><?xml version="1.0" encoding="utf-8"?>
<worksheet xmlns="http://schemas.openxmlformats.org/spreadsheetml/2006/main">
  <dimension ref="A2:H2"/>
  <sheetViews>
    <sheetView workbookViewId="0" tabSelected="false"/>
  </sheetViews>
  <sheetFormatPr defaultRowHeight="15.0"/>
  <sheetData>
    <row r="2">
      <c r="A2" t="s">
        <v>136</v>
      </c>
      <c r="B2" t="s">
        <v>1391</v>
      </c>
      <c r="C2" t="s">
        <v>1392</v>
      </c>
      <c r="D2" t="s">
        <v>138</v>
      </c>
      <c r="E2" t="s">
        <v>1393</v>
      </c>
      <c r="F2" t="s">
        <v>1394</v>
      </c>
      <c r="G2" t="s">
        <v>1395</v>
      </c>
      <c r="H2" t="s">
        <v>27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GENERAL INSTRUCTIONS</vt:lpstr>
      <vt:lpstr>Static</vt:lpstr>
      <vt:lpstr>Listings</vt:lpstr>
      <vt:lpstr>Categories</vt:lpstr>
      <vt:lpstr>ListingStaticData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2019-10-11T23:43:31Z</dcterms:created>
  <dc:creator>MIP</dc:creator>
  <cp:lastModifiedBy>Polisetty, Chandu</cp:lastModifiedBy>
  <dcterms:modified xsi:type="dcterms:W3CDTF">2025-01-06T20:30:38Z</dcterms:modified>
</cp:coreProperties>
</file>